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8.xml" ContentType="application/vnd.openxmlformats-officedocument.drawingml.chart+xml"/>
  <Override PartName="/xl/charts/chart14.xml" ContentType="application/vnd.openxmlformats-officedocument.drawingml.chart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original" sheetId="1" state="visible" r:id="rId2"/>
    <sheet name="7min" sheetId="2" state="visible" r:id="rId3"/>
    <sheet name="10min" sheetId="3" state="visible" r:id="rId4"/>
    <sheet name="extracte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<sst xmlns="http://schemas.openxmlformats.org/spreadsheetml/2006/main" count="27" uniqueCount="16">
  <si>
    <t xml:space="preserve">         ENERGY RECORD FOR  1 MINUTE INTERVAL</t>
  </si>
  <si>
    <t xml:space="preserve">25kv</t>
  </si>
  <si>
    <t xml:space="preserve">110kv</t>
  </si>
  <si>
    <t xml:space="preserve">33kv</t>
  </si>
  <si>
    <t xml:space="preserve">Time [UTC]</t>
  </si>
  <si>
    <t xml:space="preserve">Ep1+(Avg) [kWh]</t>
  </si>
  <si>
    <t xml:space="preserve">Ep1-(Avg) [kWh]</t>
  </si>
  <si>
    <t xml:space="preserve">Eptot+(Avg) [kWh]</t>
  </si>
  <si>
    <t xml:space="preserve">Eptot-(Avg) [kWh]</t>
  </si>
  <si>
    <t xml:space="preserve">Eptot+(Avg) [Wh]</t>
  </si>
  <si>
    <t xml:space="preserve">Eptot-(Avg) [Wh]</t>
  </si>
  <si>
    <t xml:space="preserve">25KV</t>
  </si>
  <si>
    <t xml:space="preserve">110KV</t>
  </si>
  <si>
    <t xml:space="preserve">33KV</t>
  </si>
  <si>
    <t xml:space="preserve">Ep1+(Avg) [Wh]</t>
  </si>
  <si>
    <t xml:space="preserve">Ep1-(Avg) [Wh]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</si>
</sst>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:SS.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8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BE4B48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33kv[Wh]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cked"/>
        <c:varyColors val="0"/>
        <c:ser>
          <c:idx val="0"/>
          <c:order val="0"/>
          <c:tx>
            <c:strRef>
              <c:f>original!$K$4:$K$4</c:f>
              <c:strCache>
                <c:ptCount val="1"/>
                <c:pt idx="0">
                  <c:v>Eptot+(Avg) [Wh]</c:v>
                </c:pt>
              </c:strCache>
            </c:strRef>
          </c:tx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original!$J$5:$J$425</c:f>
              <c:strCache>
                <c:ptCount val="421"/>
                <c:pt idx="0">
                  <c:v>13:46.0</c:v>
                </c:pt>
                <c:pt idx="1">
                  <c:v>13:47.0</c:v>
                </c:pt>
                <c:pt idx="2">
                  <c:v>13:48.0</c:v>
                </c:pt>
                <c:pt idx="3">
                  <c:v>13:49.0</c:v>
                </c:pt>
                <c:pt idx="4">
                  <c:v>13:50.0</c:v>
                </c:pt>
                <c:pt idx="5">
                  <c:v>13:51.0</c:v>
                </c:pt>
                <c:pt idx="6">
                  <c:v>13:52.0</c:v>
                </c:pt>
                <c:pt idx="7">
                  <c:v>13:53.0</c:v>
                </c:pt>
                <c:pt idx="8">
                  <c:v>13:54.0</c:v>
                </c:pt>
                <c:pt idx="9">
                  <c:v>13:55.0</c:v>
                </c:pt>
                <c:pt idx="10">
                  <c:v>13:56.0</c:v>
                </c:pt>
                <c:pt idx="11">
                  <c:v>13:57.0</c:v>
                </c:pt>
                <c:pt idx="12">
                  <c:v>13:58.0</c:v>
                </c:pt>
                <c:pt idx="13">
                  <c:v>13:59.0</c:v>
                </c:pt>
                <c:pt idx="14">
                  <c:v>13:59.9</c:v>
                </c:pt>
                <c:pt idx="15">
                  <c:v>14:01.0</c:v>
                </c:pt>
                <c:pt idx="16">
                  <c:v>14:02.0</c:v>
                </c:pt>
                <c:pt idx="17">
                  <c:v>14:03.0</c:v>
                </c:pt>
                <c:pt idx="18">
                  <c:v>14:04.0</c:v>
                </c:pt>
                <c:pt idx="19">
                  <c:v>14:05.0</c:v>
                </c:pt>
                <c:pt idx="20">
                  <c:v>14:06.0</c:v>
                </c:pt>
                <c:pt idx="21">
                  <c:v>14:07.0</c:v>
                </c:pt>
                <c:pt idx="22">
                  <c:v>14:08.0</c:v>
                </c:pt>
                <c:pt idx="23">
                  <c:v>14:09.0</c:v>
                </c:pt>
                <c:pt idx="24">
                  <c:v>14:10.0</c:v>
                </c:pt>
                <c:pt idx="25">
                  <c:v>14:11.0</c:v>
                </c:pt>
                <c:pt idx="26">
                  <c:v>14:12.0</c:v>
                </c:pt>
                <c:pt idx="27">
                  <c:v>14:13.0</c:v>
                </c:pt>
                <c:pt idx="28">
                  <c:v>14:14.0</c:v>
                </c:pt>
                <c:pt idx="29">
                  <c:v>14:15.0</c:v>
                </c:pt>
                <c:pt idx="30">
                  <c:v>14:16.0</c:v>
                </c:pt>
                <c:pt idx="31">
                  <c:v>14:17.0</c:v>
                </c:pt>
                <c:pt idx="32">
                  <c:v>14:18.0</c:v>
                </c:pt>
                <c:pt idx="33">
                  <c:v>14:19.0</c:v>
                </c:pt>
                <c:pt idx="34">
                  <c:v>14:20.0</c:v>
                </c:pt>
                <c:pt idx="35">
                  <c:v>14:21.0</c:v>
                </c:pt>
                <c:pt idx="36">
                  <c:v>14:22.0</c:v>
                </c:pt>
                <c:pt idx="37">
                  <c:v>14:23.0</c:v>
                </c:pt>
                <c:pt idx="38">
                  <c:v>14:24.0</c:v>
                </c:pt>
                <c:pt idx="39">
                  <c:v>14:25.0</c:v>
                </c:pt>
                <c:pt idx="40">
                  <c:v>14:26.0</c:v>
                </c:pt>
                <c:pt idx="41">
                  <c:v>14:27.0</c:v>
                </c:pt>
                <c:pt idx="42">
                  <c:v>14:28.0</c:v>
                </c:pt>
                <c:pt idx="43">
                  <c:v>14:29.0</c:v>
                </c:pt>
                <c:pt idx="44">
                  <c:v>14:30.0</c:v>
                </c:pt>
                <c:pt idx="45">
                  <c:v>14:31.0</c:v>
                </c:pt>
                <c:pt idx="46">
                  <c:v>14:32.0</c:v>
                </c:pt>
                <c:pt idx="47">
                  <c:v>14:33.0</c:v>
                </c:pt>
                <c:pt idx="48">
                  <c:v>14:34.0</c:v>
                </c:pt>
                <c:pt idx="49">
                  <c:v>14:35.0</c:v>
                </c:pt>
                <c:pt idx="50">
                  <c:v>14:36.0</c:v>
                </c:pt>
                <c:pt idx="51">
                  <c:v>14:37.0</c:v>
                </c:pt>
                <c:pt idx="52">
                  <c:v>14:38.0</c:v>
                </c:pt>
                <c:pt idx="53">
                  <c:v>14:39.0</c:v>
                </c:pt>
                <c:pt idx="54">
                  <c:v>14:40.0</c:v>
                </c:pt>
                <c:pt idx="55">
                  <c:v>14:41.0</c:v>
                </c:pt>
                <c:pt idx="56">
                  <c:v>14:42.0</c:v>
                </c:pt>
                <c:pt idx="57">
                  <c:v>14:43.0</c:v>
                </c:pt>
                <c:pt idx="58">
                  <c:v>14:44.0</c:v>
                </c:pt>
                <c:pt idx="59">
                  <c:v>14:45.0</c:v>
                </c:pt>
                <c:pt idx="60">
                  <c:v>14:46.0</c:v>
                </c:pt>
                <c:pt idx="61">
                  <c:v>14:47.0</c:v>
                </c:pt>
                <c:pt idx="62">
                  <c:v>14:48.0</c:v>
                </c:pt>
                <c:pt idx="63">
                  <c:v>14:49.0</c:v>
                </c:pt>
                <c:pt idx="64">
                  <c:v>14:50.0</c:v>
                </c:pt>
                <c:pt idx="65">
                  <c:v>14:51.0</c:v>
                </c:pt>
                <c:pt idx="66">
                  <c:v>14:52.0</c:v>
                </c:pt>
                <c:pt idx="67">
                  <c:v>14:53.0</c:v>
                </c:pt>
                <c:pt idx="68">
                  <c:v>14:54.0</c:v>
                </c:pt>
                <c:pt idx="69">
                  <c:v>14:55.0</c:v>
                </c:pt>
                <c:pt idx="70">
                  <c:v>14:56.0</c:v>
                </c:pt>
                <c:pt idx="71">
                  <c:v>14:57.0</c:v>
                </c:pt>
                <c:pt idx="72">
                  <c:v>14:58.0</c:v>
                </c:pt>
                <c:pt idx="73">
                  <c:v>14:59.0</c:v>
                </c:pt>
                <c:pt idx="74">
                  <c:v>14:59.9</c:v>
                </c:pt>
                <c:pt idx="75">
                  <c:v>15:01.0</c:v>
                </c:pt>
                <c:pt idx="76">
                  <c:v>15:02.0</c:v>
                </c:pt>
                <c:pt idx="77">
                  <c:v>15:03.0</c:v>
                </c:pt>
                <c:pt idx="78">
                  <c:v>15:04.0</c:v>
                </c:pt>
                <c:pt idx="79">
                  <c:v>15:05.0</c:v>
                </c:pt>
                <c:pt idx="80">
                  <c:v>15:06.0</c:v>
                </c:pt>
                <c:pt idx="81">
                  <c:v>15:07.0</c:v>
                </c:pt>
                <c:pt idx="82">
                  <c:v>15:08.0</c:v>
                </c:pt>
                <c:pt idx="83">
                  <c:v>15:09.0</c:v>
                </c:pt>
                <c:pt idx="84">
                  <c:v>15:10.0</c:v>
                </c:pt>
                <c:pt idx="85">
                  <c:v>15:11.0</c:v>
                </c:pt>
                <c:pt idx="86">
                  <c:v>15:12.0</c:v>
                </c:pt>
                <c:pt idx="87">
                  <c:v>15:13.0</c:v>
                </c:pt>
                <c:pt idx="88">
                  <c:v>15:14.0</c:v>
                </c:pt>
                <c:pt idx="89">
                  <c:v>15:15.0</c:v>
                </c:pt>
                <c:pt idx="90">
                  <c:v>15:16.0</c:v>
                </c:pt>
                <c:pt idx="91">
                  <c:v>15:17.0</c:v>
                </c:pt>
                <c:pt idx="92">
                  <c:v>15:18.0</c:v>
                </c:pt>
                <c:pt idx="93">
                  <c:v>15:19.0</c:v>
                </c:pt>
                <c:pt idx="94">
                  <c:v>15:20.0</c:v>
                </c:pt>
                <c:pt idx="95">
                  <c:v>15:21.0</c:v>
                </c:pt>
                <c:pt idx="96">
                  <c:v>15:22.0</c:v>
                </c:pt>
                <c:pt idx="97">
                  <c:v>15:23.0</c:v>
                </c:pt>
                <c:pt idx="98">
                  <c:v>15:24.0</c:v>
                </c:pt>
                <c:pt idx="99">
                  <c:v>15:25.0</c:v>
                </c:pt>
                <c:pt idx="100">
                  <c:v>15:26.0</c:v>
                </c:pt>
                <c:pt idx="101">
                  <c:v>15:27.0</c:v>
                </c:pt>
                <c:pt idx="102">
                  <c:v>15:28.0</c:v>
                </c:pt>
                <c:pt idx="103">
                  <c:v>15:29.0</c:v>
                </c:pt>
                <c:pt idx="104">
                  <c:v>15:30.0</c:v>
                </c:pt>
                <c:pt idx="105">
                  <c:v>15:31.0</c:v>
                </c:pt>
                <c:pt idx="106">
                  <c:v>15:32.0</c:v>
                </c:pt>
                <c:pt idx="107">
                  <c:v>15:33.0</c:v>
                </c:pt>
                <c:pt idx="108">
                  <c:v>15:34.0</c:v>
                </c:pt>
                <c:pt idx="109">
                  <c:v>15:35.0</c:v>
                </c:pt>
                <c:pt idx="110">
                  <c:v>15:36.0</c:v>
                </c:pt>
                <c:pt idx="111">
                  <c:v>15:37.0</c:v>
                </c:pt>
                <c:pt idx="112">
                  <c:v>15:38.0</c:v>
                </c:pt>
                <c:pt idx="113">
                  <c:v>15:39.0</c:v>
                </c:pt>
                <c:pt idx="114">
                  <c:v>15:40.0</c:v>
                </c:pt>
                <c:pt idx="115">
                  <c:v>15:41.0</c:v>
                </c:pt>
                <c:pt idx="116">
                  <c:v>15:42.0</c:v>
                </c:pt>
                <c:pt idx="117">
                  <c:v>15:43.0</c:v>
                </c:pt>
                <c:pt idx="118">
                  <c:v>15:44.0</c:v>
                </c:pt>
                <c:pt idx="119">
                  <c:v>15:45.0</c:v>
                </c:pt>
                <c:pt idx="120">
                  <c:v>15:46.0</c:v>
                </c:pt>
                <c:pt idx="121">
                  <c:v>15:47.0</c:v>
                </c:pt>
                <c:pt idx="122">
                  <c:v>15:48.0</c:v>
                </c:pt>
                <c:pt idx="123">
                  <c:v>15:49.0</c:v>
                </c:pt>
                <c:pt idx="124">
                  <c:v>15:50.0</c:v>
                </c:pt>
                <c:pt idx="125">
                  <c:v>15:51.0</c:v>
                </c:pt>
                <c:pt idx="126">
                  <c:v>15:52.0</c:v>
                </c:pt>
                <c:pt idx="127">
                  <c:v>15:53.0</c:v>
                </c:pt>
                <c:pt idx="128">
                  <c:v>15:54.0</c:v>
                </c:pt>
                <c:pt idx="129">
                  <c:v>15:55.0</c:v>
                </c:pt>
                <c:pt idx="130">
                  <c:v>15:56.0</c:v>
                </c:pt>
                <c:pt idx="131">
                  <c:v>15:57.0</c:v>
                </c:pt>
                <c:pt idx="132">
                  <c:v>15:58.0</c:v>
                </c:pt>
                <c:pt idx="133">
                  <c:v>15:59.0</c:v>
                </c:pt>
                <c:pt idx="134">
                  <c:v>15:59.9</c:v>
                </c:pt>
                <c:pt idx="135">
                  <c:v>16:01.2</c:v>
                </c:pt>
                <c:pt idx="136">
                  <c:v>16:02.2</c:v>
                </c:pt>
                <c:pt idx="137">
                  <c:v>16:03.2</c:v>
                </c:pt>
                <c:pt idx="138">
                  <c:v>16:04.2</c:v>
                </c:pt>
                <c:pt idx="139">
                  <c:v>16:05.2</c:v>
                </c:pt>
                <c:pt idx="140">
                  <c:v>16:06.2</c:v>
                </c:pt>
                <c:pt idx="141">
                  <c:v>16:07.2</c:v>
                </c:pt>
                <c:pt idx="142">
                  <c:v>16:08.2</c:v>
                </c:pt>
                <c:pt idx="143">
                  <c:v>16:09.2</c:v>
                </c:pt>
                <c:pt idx="144">
                  <c:v>16:10.2</c:v>
                </c:pt>
                <c:pt idx="145">
                  <c:v>16:11.2</c:v>
                </c:pt>
                <c:pt idx="146">
                  <c:v>16:12.2</c:v>
                </c:pt>
                <c:pt idx="147">
                  <c:v>16:13.2</c:v>
                </c:pt>
                <c:pt idx="148">
                  <c:v>16:14.2</c:v>
                </c:pt>
                <c:pt idx="149">
                  <c:v>16:15.2</c:v>
                </c:pt>
                <c:pt idx="150">
                  <c:v>16:16.2</c:v>
                </c:pt>
                <c:pt idx="151">
                  <c:v>16:17.2</c:v>
                </c:pt>
                <c:pt idx="152">
                  <c:v>16:18.2</c:v>
                </c:pt>
                <c:pt idx="153">
                  <c:v>16:19.2</c:v>
                </c:pt>
                <c:pt idx="154">
                  <c:v>16:20.2</c:v>
                </c:pt>
                <c:pt idx="155">
                  <c:v>16:21.2</c:v>
                </c:pt>
                <c:pt idx="156">
                  <c:v>16:22.2</c:v>
                </c:pt>
                <c:pt idx="157">
                  <c:v>16:23.2</c:v>
                </c:pt>
                <c:pt idx="158">
                  <c:v>16:24.2</c:v>
                </c:pt>
                <c:pt idx="159">
                  <c:v>16:25.2</c:v>
                </c:pt>
                <c:pt idx="160">
                  <c:v>16:26.2</c:v>
                </c:pt>
                <c:pt idx="161">
                  <c:v>16:27.2</c:v>
                </c:pt>
                <c:pt idx="162">
                  <c:v>16:28.2</c:v>
                </c:pt>
                <c:pt idx="163">
                  <c:v>16:29.2</c:v>
                </c:pt>
                <c:pt idx="164">
                  <c:v>16:30.2</c:v>
                </c:pt>
                <c:pt idx="165">
                  <c:v>16:31.2</c:v>
                </c:pt>
                <c:pt idx="166">
                  <c:v>16:32.2</c:v>
                </c:pt>
                <c:pt idx="167">
                  <c:v>16:33.2</c:v>
                </c:pt>
                <c:pt idx="168">
                  <c:v>16:34.2</c:v>
                </c:pt>
                <c:pt idx="169">
                  <c:v>16:35.2</c:v>
                </c:pt>
                <c:pt idx="170">
                  <c:v>16:36.2</c:v>
                </c:pt>
                <c:pt idx="171">
                  <c:v>16:37.2</c:v>
                </c:pt>
                <c:pt idx="172">
                  <c:v>16:38.2</c:v>
                </c:pt>
                <c:pt idx="173">
                  <c:v>16:39.2</c:v>
                </c:pt>
                <c:pt idx="174">
                  <c:v>16:40.2</c:v>
                </c:pt>
                <c:pt idx="175">
                  <c:v>16:41.2</c:v>
                </c:pt>
                <c:pt idx="176">
                  <c:v>16:42.2</c:v>
                </c:pt>
                <c:pt idx="177">
                  <c:v>16:43.2</c:v>
                </c:pt>
                <c:pt idx="178">
                  <c:v>16:44.2</c:v>
                </c:pt>
                <c:pt idx="179">
                  <c:v>16:45.2</c:v>
                </c:pt>
                <c:pt idx="180">
                  <c:v>16:46.2</c:v>
                </c:pt>
                <c:pt idx="181">
                  <c:v>16:47.2</c:v>
                </c:pt>
                <c:pt idx="182">
                  <c:v>16:48.2</c:v>
                </c:pt>
                <c:pt idx="183">
                  <c:v>16:49.2</c:v>
                </c:pt>
                <c:pt idx="184">
                  <c:v>16:50.2</c:v>
                </c:pt>
                <c:pt idx="185">
                  <c:v>16:51.2</c:v>
                </c:pt>
                <c:pt idx="186">
                  <c:v>16:52.2</c:v>
                </c:pt>
                <c:pt idx="187">
                  <c:v>16:53.2</c:v>
                </c:pt>
                <c:pt idx="188">
                  <c:v>16:54.2</c:v>
                </c:pt>
                <c:pt idx="189">
                  <c:v>16:55.2</c:v>
                </c:pt>
                <c:pt idx="190">
                  <c:v>16:56.2</c:v>
                </c:pt>
                <c:pt idx="191">
                  <c:v>16:57.2</c:v>
                </c:pt>
                <c:pt idx="192">
                  <c:v>16:58.2</c:v>
                </c:pt>
                <c:pt idx="193">
                  <c:v>16:59.2</c:v>
                </c:pt>
                <c:pt idx="194">
                  <c:v>16:59.9</c:v>
                </c:pt>
                <c:pt idx="195">
                  <c:v>17:01.2</c:v>
                </c:pt>
                <c:pt idx="196">
                  <c:v>17:02.2</c:v>
                </c:pt>
                <c:pt idx="197">
                  <c:v>17:03.2</c:v>
                </c:pt>
                <c:pt idx="198">
                  <c:v>17:04.2</c:v>
                </c:pt>
                <c:pt idx="199">
                  <c:v>17:05.2</c:v>
                </c:pt>
                <c:pt idx="200">
                  <c:v>17:06.2</c:v>
                </c:pt>
                <c:pt idx="201">
                  <c:v>17:07.2</c:v>
                </c:pt>
                <c:pt idx="202">
                  <c:v>17:08.2</c:v>
                </c:pt>
                <c:pt idx="203">
                  <c:v>17:09.2</c:v>
                </c:pt>
                <c:pt idx="204">
                  <c:v>17:10.2</c:v>
                </c:pt>
                <c:pt idx="205">
                  <c:v>17:11.2</c:v>
                </c:pt>
                <c:pt idx="206">
                  <c:v>17:12.2</c:v>
                </c:pt>
                <c:pt idx="207">
                  <c:v>17:13.2</c:v>
                </c:pt>
                <c:pt idx="208">
                  <c:v>17:14.2</c:v>
                </c:pt>
                <c:pt idx="209">
                  <c:v>17:15.2</c:v>
                </c:pt>
                <c:pt idx="210">
                  <c:v>17:16.2</c:v>
                </c:pt>
                <c:pt idx="211">
                  <c:v>17:17.2</c:v>
                </c:pt>
                <c:pt idx="212">
                  <c:v>17:18.2</c:v>
                </c:pt>
                <c:pt idx="213">
                  <c:v>17:19.2</c:v>
                </c:pt>
                <c:pt idx="214">
                  <c:v>17:20.2</c:v>
                </c:pt>
                <c:pt idx="215">
                  <c:v>17:21.2</c:v>
                </c:pt>
                <c:pt idx="216">
                  <c:v>17:22.2</c:v>
                </c:pt>
                <c:pt idx="217">
                  <c:v>17:23.2</c:v>
                </c:pt>
                <c:pt idx="218">
                  <c:v>17:24.2</c:v>
                </c:pt>
                <c:pt idx="219">
                  <c:v>17:25.2</c:v>
                </c:pt>
                <c:pt idx="220">
                  <c:v>17:26.2</c:v>
                </c:pt>
                <c:pt idx="221">
                  <c:v>17:27.2</c:v>
                </c:pt>
                <c:pt idx="222">
                  <c:v>17:28.2</c:v>
                </c:pt>
                <c:pt idx="223">
                  <c:v>17:29.2</c:v>
                </c:pt>
                <c:pt idx="224">
                  <c:v>17:30.2</c:v>
                </c:pt>
                <c:pt idx="225">
                  <c:v>17:31.2</c:v>
                </c:pt>
                <c:pt idx="226">
                  <c:v>17:32.2</c:v>
                </c:pt>
                <c:pt idx="227">
                  <c:v>17:33.2</c:v>
                </c:pt>
                <c:pt idx="228">
                  <c:v>17:34.2</c:v>
                </c:pt>
                <c:pt idx="229">
                  <c:v>17:35.2</c:v>
                </c:pt>
                <c:pt idx="230">
                  <c:v>17:36.2</c:v>
                </c:pt>
                <c:pt idx="231">
                  <c:v>17:37.2</c:v>
                </c:pt>
                <c:pt idx="232">
                  <c:v>17:38.2</c:v>
                </c:pt>
                <c:pt idx="233">
                  <c:v>17:39.2</c:v>
                </c:pt>
                <c:pt idx="234">
                  <c:v>17:40.2</c:v>
                </c:pt>
                <c:pt idx="235">
                  <c:v>17:41.2</c:v>
                </c:pt>
                <c:pt idx="236">
                  <c:v>17:42.2</c:v>
                </c:pt>
                <c:pt idx="237">
                  <c:v>17:43.2</c:v>
                </c:pt>
                <c:pt idx="238">
                  <c:v>17:44.2</c:v>
                </c:pt>
                <c:pt idx="239">
                  <c:v>17:45.2</c:v>
                </c:pt>
                <c:pt idx="240">
                  <c:v>17:46.2</c:v>
                </c:pt>
                <c:pt idx="241">
                  <c:v>17:47.2</c:v>
                </c:pt>
                <c:pt idx="242">
                  <c:v>17:48.2</c:v>
                </c:pt>
                <c:pt idx="243">
                  <c:v>17:49.2</c:v>
                </c:pt>
                <c:pt idx="244">
                  <c:v>17:50.2</c:v>
                </c:pt>
                <c:pt idx="245">
                  <c:v>17:51.2</c:v>
                </c:pt>
                <c:pt idx="246">
                  <c:v>17:52.2</c:v>
                </c:pt>
                <c:pt idx="247">
                  <c:v>17:53.2</c:v>
                </c:pt>
                <c:pt idx="248">
                  <c:v>17:54.1</c:v>
                </c:pt>
                <c:pt idx="249">
                  <c:v>17:55.1</c:v>
                </c:pt>
                <c:pt idx="250">
                  <c:v>17:56.1</c:v>
                </c:pt>
                <c:pt idx="251">
                  <c:v>17:57.1</c:v>
                </c:pt>
                <c:pt idx="252">
                  <c:v>17:58.1</c:v>
                </c:pt>
                <c:pt idx="253">
                  <c:v>17:59.1</c:v>
                </c:pt>
                <c:pt idx="254">
                  <c:v>17:59.9</c:v>
                </c:pt>
                <c:pt idx="255">
                  <c:v>18:01.2</c:v>
                </c:pt>
                <c:pt idx="256">
                  <c:v>18:02.2</c:v>
                </c:pt>
                <c:pt idx="257">
                  <c:v>18:03.2</c:v>
                </c:pt>
                <c:pt idx="258">
                  <c:v>18:04.2</c:v>
                </c:pt>
                <c:pt idx="259">
                  <c:v>18:05.2</c:v>
                </c:pt>
                <c:pt idx="260">
                  <c:v>18:06.2</c:v>
                </c:pt>
                <c:pt idx="261">
                  <c:v>18:07.2</c:v>
                </c:pt>
                <c:pt idx="262">
                  <c:v>18:08.2</c:v>
                </c:pt>
                <c:pt idx="263">
                  <c:v>18:09.2</c:v>
                </c:pt>
                <c:pt idx="264">
                  <c:v>18:10.2</c:v>
                </c:pt>
                <c:pt idx="265">
                  <c:v>18:11.2</c:v>
                </c:pt>
                <c:pt idx="266">
                  <c:v>18:12.2</c:v>
                </c:pt>
                <c:pt idx="267">
                  <c:v>18:13.2</c:v>
                </c:pt>
                <c:pt idx="268">
                  <c:v>18:14.2</c:v>
                </c:pt>
                <c:pt idx="269">
                  <c:v>18:15.2</c:v>
                </c:pt>
                <c:pt idx="270">
                  <c:v>18:16.2</c:v>
                </c:pt>
                <c:pt idx="271">
                  <c:v>18:17.2</c:v>
                </c:pt>
                <c:pt idx="272">
                  <c:v>18:18.2</c:v>
                </c:pt>
                <c:pt idx="273">
                  <c:v>18:19.2</c:v>
                </c:pt>
                <c:pt idx="274">
                  <c:v>18:20.2</c:v>
                </c:pt>
                <c:pt idx="275">
                  <c:v>18:21.2</c:v>
                </c:pt>
                <c:pt idx="276">
                  <c:v>18:22.2</c:v>
                </c:pt>
                <c:pt idx="277">
                  <c:v>18:23.2</c:v>
                </c:pt>
                <c:pt idx="278">
                  <c:v>18:24.2</c:v>
                </c:pt>
                <c:pt idx="279">
                  <c:v>18:25.2</c:v>
                </c:pt>
                <c:pt idx="280">
                  <c:v>18:26.2</c:v>
                </c:pt>
                <c:pt idx="281">
                  <c:v>18:27.2</c:v>
                </c:pt>
                <c:pt idx="282">
                  <c:v>18:28.2</c:v>
                </c:pt>
                <c:pt idx="283">
                  <c:v>18:29.2</c:v>
                </c:pt>
                <c:pt idx="284">
                  <c:v>18:30.2</c:v>
                </c:pt>
                <c:pt idx="285">
                  <c:v>18:31.2</c:v>
                </c:pt>
                <c:pt idx="286">
                  <c:v>18:32.2</c:v>
                </c:pt>
                <c:pt idx="287">
                  <c:v>18:33.2</c:v>
                </c:pt>
                <c:pt idx="288">
                  <c:v>18:34.2</c:v>
                </c:pt>
                <c:pt idx="289">
                  <c:v>18:35.2</c:v>
                </c:pt>
                <c:pt idx="290">
                  <c:v>18:36.2</c:v>
                </c:pt>
                <c:pt idx="291">
                  <c:v>18:37.2</c:v>
                </c:pt>
                <c:pt idx="292">
                  <c:v>18:38.2</c:v>
                </c:pt>
                <c:pt idx="293">
                  <c:v>18:39.2</c:v>
                </c:pt>
                <c:pt idx="294">
                  <c:v>18:40.2</c:v>
                </c:pt>
                <c:pt idx="295">
                  <c:v>18:41.2</c:v>
                </c:pt>
                <c:pt idx="296">
                  <c:v>18:42.2</c:v>
                </c:pt>
                <c:pt idx="297">
                  <c:v>18:43.1</c:v>
                </c:pt>
                <c:pt idx="298">
                  <c:v>18:44.1</c:v>
                </c:pt>
                <c:pt idx="299">
                  <c:v>18:45.1</c:v>
                </c:pt>
                <c:pt idx="300">
                  <c:v>18:46.1</c:v>
                </c:pt>
                <c:pt idx="301">
                  <c:v>18:47.1</c:v>
                </c:pt>
                <c:pt idx="302">
                  <c:v>18:48.1</c:v>
                </c:pt>
                <c:pt idx="303">
                  <c:v>18:49.1</c:v>
                </c:pt>
                <c:pt idx="304">
                  <c:v>18:50.1</c:v>
                </c:pt>
                <c:pt idx="305">
                  <c:v>18:51.1</c:v>
                </c:pt>
                <c:pt idx="306">
                  <c:v>18:52.1</c:v>
                </c:pt>
                <c:pt idx="307">
                  <c:v>18:53.1</c:v>
                </c:pt>
                <c:pt idx="308">
                  <c:v>18:54.1</c:v>
                </c:pt>
                <c:pt idx="309">
                  <c:v>18:55.1</c:v>
                </c:pt>
                <c:pt idx="310">
                  <c:v>18:56.1</c:v>
                </c:pt>
                <c:pt idx="311">
                  <c:v>18:57.1</c:v>
                </c:pt>
                <c:pt idx="312">
                  <c:v>18:58.1</c:v>
                </c:pt>
                <c:pt idx="313">
                  <c:v>18:59.1</c:v>
                </c:pt>
                <c:pt idx="314">
                  <c:v>18:59.9</c:v>
                </c:pt>
                <c:pt idx="315">
                  <c:v>19:01.2</c:v>
                </c:pt>
                <c:pt idx="316">
                  <c:v>19:02.2</c:v>
                </c:pt>
                <c:pt idx="317">
                  <c:v>19:03.2</c:v>
                </c:pt>
                <c:pt idx="318">
                  <c:v>19:04.2</c:v>
                </c:pt>
                <c:pt idx="319">
                  <c:v>19:05.2</c:v>
                </c:pt>
                <c:pt idx="320">
                  <c:v>19:06.2</c:v>
                </c:pt>
                <c:pt idx="321">
                  <c:v>19:07.2</c:v>
                </c:pt>
                <c:pt idx="322">
                  <c:v>19:08.2</c:v>
                </c:pt>
                <c:pt idx="323">
                  <c:v>19:09.2</c:v>
                </c:pt>
                <c:pt idx="324">
                  <c:v>19:10.2</c:v>
                </c:pt>
                <c:pt idx="325">
                  <c:v>19:11.2</c:v>
                </c:pt>
                <c:pt idx="326">
                  <c:v>19:12.2</c:v>
                </c:pt>
                <c:pt idx="327">
                  <c:v>19:13.2</c:v>
                </c:pt>
                <c:pt idx="328">
                  <c:v>19:14.2</c:v>
                </c:pt>
                <c:pt idx="329">
                  <c:v>19:15.2</c:v>
                </c:pt>
                <c:pt idx="330">
                  <c:v>19:16.2</c:v>
                </c:pt>
                <c:pt idx="331">
                  <c:v>19:17.2</c:v>
                </c:pt>
                <c:pt idx="332">
                  <c:v>19:18.2</c:v>
                </c:pt>
                <c:pt idx="333">
                  <c:v>19:19.2</c:v>
                </c:pt>
                <c:pt idx="334">
                  <c:v>19:20.2</c:v>
                </c:pt>
                <c:pt idx="335">
                  <c:v>19:21.2</c:v>
                </c:pt>
                <c:pt idx="336">
                  <c:v>19:22.2</c:v>
                </c:pt>
                <c:pt idx="337">
                  <c:v>19:23.2</c:v>
                </c:pt>
                <c:pt idx="338">
                  <c:v>19:24.2</c:v>
                </c:pt>
                <c:pt idx="339">
                  <c:v>19:25.2</c:v>
                </c:pt>
                <c:pt idx="340">
                  <c:v>19:26.2</c:v>
                </c:pt>
                <c:pt idx="341">
                  <c:v>19:27.2</c:v>
                </c:pt>
                <c:pt idx="342">
                  <c:v>19:28.2</c:v>
                </c:pt>
                <c:pt idx="343">
                  <c:v>19:29.2</c:v>
                </c:pt>
                <c:pt idx="344">
                  <c:v>19:30.2</c:v>
                </c:pt>
                <c:pt idx="345">
                  <c:v>19:31.2</c:v>
                </c:pt>
                <c:pt idx="346">
                  <c:v>19:32.2</c:v>
                </c:pt>
                <c:pt idx="347">
                  <c:v>19:33.2</c:v>
                </c:pt>
                <c:pt idx="348">
                  <c:v>19:34.2</c:v>
                </c:pt>
                <c:pt idx="349">
                  <c:v>19:35.2</c:v>
                </c:pt>
                <c:pt idx="350">
                  <c:v>19:36.2</c:v>
                </c:pt>
                <c:pt idx="351">
                  <c:v>19:37.2</c:v>
                </c:pt>
                <c:pt idx="352">
                  <c:v>19:38.2</c:v>
                </c:pt>
                <c:pt idx="353">
                  <c:v>19:39.2</c:v>
                </c:pt>
                <c:pt idx="354">
                  <c:v>19:40.2</c:v>
                </c:pt>
                <c:pt idx="355">
                  <c:v>19:41.2</c:v>
                </c:pt>
                <c:pt idx="356">
                  <c:v>19:42.2</c:v>
                </c:pt>
                <c:pt idx="357">
                  <c:v>19:43.2</c:v>
                </c:pt>
                <c:pt idx="358">
                  <c:v>19:44.2</c:v>
                </c:pt>
                <c:pt idx="359">
                  <c:v>19:45.2</c:v>
                </c:pt>
                <c:pt idx="360">
                  <c:v>19:46.2</c:v>
                </c:pt>
                <c:pt idx="361">
                  <c:v>19:47.2</c:v>
                </c:pt>
                <c:pt idx="362">
                  <c:v>19:48.2</c:v>
                </c:pt>
                <c:pt idx="363">
                  <c:v>19:49.2</c:v>
                </c:pt>
                <c:pt idx="364">
                  <c:v>19:50.2</c:v>
                </c:pt>
                <c:pt idx="365">
                  <c:v>19:51.2</c:v>
                </c:pt>
                <c:pt idx="366">
                  <c:v>19:52.1</c:v>
                </c:pt>
                <c:pt idx="367">
                  <c:v>19:53.1</c:v>
                </c:pt>
                <c:pt idx="368">
                  <c:v>19:54.1</c:v>
                </c:pt>
                <c:pt idx="369">
                  <c:v>19:55.1</c:v>
                </c:pt>
                <c:pt idx="370">
                  <c:v>19:56.1</c:v>
                </c:pt>
                <c:pt idx="371">
                  <c:v>19:57.1</c:v>
                </c:pt>
                <c:pt idx="372">
                  <c:v>19:58.1</c:v>
                </c:pt>
                <c:pt idx="373">
                  <c:v>19:59.1</c:v>
                </c:pt>
                <c:pt idx="374">
                  <c:v>19:59.9</c:v>
                </c:pt>
                <c:pt idx="375">
                  <c:v>20:01.2</c:v>
                </c:pt>
                <c:pt idx="376">
                  <c:v>20:02.2</c:v>
                </c:pt>
                <c:pt idx="377">
                  <c:v>20:03.2</c:v>
                </c:pt>
                <c:pt idx="378">
                  <c:v>20:04.2</c:v>
                </c:pt>
                <c:pt idx="379">
                  <c:v>20:05.2</c:v>
                </c:pt>
                <c:pt idx="380">
                  <c:v>20:06.2</c:v>
                </c:pt>
                <c:pt idx="381">
                  <c:v>20:07.2</c:v>
                </c:pt>
                <c:pt idx="382">
                  <c:v>20:08.2</c:v>
                </c:pt>
                <c:pt idx="383">
                  <c:v>20:09.2</c:v>
                </c:pt>
                <c:pt idx="384">
                  <c:v>20:10.2</c:v>
                </c:pt>
                <c:pt idx="385">
                  <c:v>20:11.2</c:v>
                </c:pt>
                <c:pt idx="386">
                  <c:v>20:12.2</c:v>
                </c:pt>
                <c:pt idx="387">
                  <c:v>20:13.2</c:v>
                </c:pt>
                <c:pt idx="388">
                  <c:v>20:14.2</c:v>
                </c:pt>
                <c:pt idx="389">
                  <c:v>20:15.2</c:v>
                </c:pt>
                <c:pt idx="390">
                  <c:v>20:16.2</c:v>
                </c:pt>
                <c:pt idx="391">
                  <c:v>20:17.2</c:v>
                </c:pt>
                <c:pt idx="392">
                  <c:v>20:18.2</c:v>
                </c:pt>
                <c:pt idx="393">
                  <c:v>20:19.2</c:v>
                </c:pt>
                <c:pt idx="394">
                  <c:v>20:20.2</c:v>
                </c:pt>
                <c:pt idx="395">
                  <c:v>20:21.2</c:v>
                </c:pt>
                <c:pt idx="396">
                  <c:v>20:22.2</c:v>
                </c:pt>
                <c:pt idx="397">
                  <c:v>20:23.2</c:v>
                </c:pt>
                <c:pt idx="398">
                  <c:v>20:24.2</c:v>
                </c:pt>
                <c:pt idx="399">
                  <c:v>20:25.2</c:v>
                </c:pt>
                <c:pt idx="400">
                  <c:v>20:26.2</c:v>
                </c:pt>
                <c:pt idx="401">
                  <c:v>20:27.2</c:v>
                </c:pt>
                <c:pt idx="402">
                  <c:v>20:28.2</c:v>
                </c:pt>
                <c:pt idx="403">
                  <c:v>20:29.2</c:v>
                </c:pt>
                <c:pt idx="404">
                  <c:v>20:30.2</c:v>
                </c:pt>
                <c:pt idx="405">
                  <c:v>20:31.2</c:v>
                </c:pt>
                <c:pt idx="406">
                  <c:v>20:32.1</c:v>
                </c:pt>
                <c:pt idx="407">
                  <c:v>20:33.1</c:v>
                </c:pt>
                <c:pt idx="408">
                  <c:v>20:34.1</c:v>
                </c:pt>
                <c:pt idx="409">
                  <c:v>20:35.1</c:v>
                </c:pt>
                <c:pt idx="410">
                  <c:v>20:36.1</c:v>
                </c:pt>
                <c:pt idx="411">
                  <c:v>20:37.1</c:v>
                </c:pt>
                <c:pt idx="412">
                  <c:v>20:38.1</c:v>
                </c:pt>
                <c:pt idx="413">
                  <c:v>20:39.1</c:v>
                </c:pt>
                <c:pt idx="414">
                  <c:v>20:40.1</c:v>
                </c:pt>
                <c:pt idx="415">
                  <c:v>20:41.1</c:v>
                </c:pt>
                <c:pt idx="416">
                  <c:v>20:42.1</c:v>
                </c:pt>
                <c:pt idx="417">
                  <c:v>20:43.1</c:v>
                </c:pt>
                <c:pt idx="418">
                  <c:v>20:44.1</c:v>
                </c:pt>
                <c:pt idx="419">
                  <c:v>20:45.1</c:v>
                </c:pt>
                <c:pt idx="420">
                  <c:v>20:46.1</c:v>
                </c:pt>
              </c:strCache>
            </c:strRef>
          </c:cat>
          <c:val>
            <c:numRef>
              <c:f>original!$K$5:$K$425</c:f>
              <c:numCache>
                <c:formatCode>General</c:formatCode>
                <c:ptCount val="421"/>
                <c:pt idx="0">
                  <c:v>808.32</c:v>
                </c:pt>
                <c:pt idx="1">
                  <c:v>807.4</c:v>
                </c:pt>
                <c:pt idx="2">
                  <c:v>806.76</c:v>
                </c:pt>
                <c:pt idx="3">
                  <c:v>805.75</c:v>
                </c:pt>
                <c:pt idx="4">
                  <c:v>805.72</c:v>
                </c:pt>
                <c:pt idx="5">
                  <c:v>806.95</c:v>
                </c:pt>
                <c:pt idx="6">
                  <c:v>806.84</c:v>
                </c:pt>
                <c:pt idx="7">
                  <c:v>807.5</c:v>
                </c:pt>
                <c:pt idx="8">
                  <c:v>807.4</c:v>
                </c:pt>
                <c:pt idx="9">
                  <c:v>807.36</c:v>
                </c:pt>
                <c:pt idx="10">
                  <c:v>809.25</c:v>
                </c:pt>
                <c:pt idx="11">
                  <c:v>809.5</c:v>
                </c:pt>
                <c:pt idx="12">
                  <c:v>809.76</c:v>
                </c:pt>
                <c:pt idx="13">
                  <c:v>809.95</c:v>
                </c:pt>
                <c:pt idx="14">
                  <c:v>782.29</c:v>
                </c:pt>
                <c:pt idx="15">
                  <c:v>808.45</c:v>
                </c:pt>
                <c:pt idx="16">
                  <c:v>811.52</c:v>
                </c:pt>
                <c:pt idx="17">
                  <c:v>812.65</c:v>
                </c:pt>
                <c:pt idx="18">
                  <c:v>813.16</c:v>
                </c:pt>
                <c:pt idx="19">
                  <c:v>813.27</c:v>
                </c:pt>
                <c:pt idx="20">
                  <c:v>812.1</c:v>
                </c:pt>
                <c:pt idx="21">
                  <c:v>812.3</c:v>
                </c:pt>
                <c:pt idx="22">
                  <c:v>811</c:v>
                </c:pt>
                <c:pt idx="23">
                  <c:v>811.32</c:v>
                </c:pt>
                <c:pt idx="24">
                  <c:v>811.58</c:v>
                </c:pt>
                <c:pt idx="25">
                  <c:v>812.66</c:v>
                </c:pt>
                <c:pt idx="26">
                  <c:v>813.36</c:v>
                </c:pt>
                <c:pt idx="27">
                  <c:v>813.2</c:v>
                </c:pt>
                <c:pt idx="28">
                  <c:v>813.26</c:v>
                </c:pt>
                <c:pt idx="29">
                  <c:v>810.84</c:v>
                </c:pt>
                <c:pt idx="30">
                  <c:v>809.64</c:v>
                </c:pt>
                <c:pt idx="31">
                  <c:v>809.09</c:v>
                </c:pt>
                <c:pt idx="32">
                  <c:v>807.24</c:v>
                </c:pt>
                <c:pt idx="33">
                  <c:v>807.96</c:v>
                </c:pt>
                <c:pt idx="34">
                  <c:v>807.37</c:v>
                </c:pt>
                <c:pt idx="35">
                  <c:v>805.79</c:v>
                </c:pt>
                <c:pt idx="36">
                  <c:v>804.7</c:v>
                </c:pt>
                <c:pt idx="37">
                  <c:v>802.41</c:v>
                </c:pt>
                <c:pt idx="38">
                  <c:v>800.39</c:v>
                </c:pt>
                <c:pt idx="39">
                  <c:v>799.55</c:v>
                </c:pt>
                <c:pt idx="40">
                  <c:v>797.46</c:v>
                </c:pt>
                <c:pt idx="41">
                  <c:v>790.61</c:v>
                </c:pt>
                <c:pt idx="42">
                  <c:v>790.29</c:v>
                </c:pt>
                <c:pt idx="43">
                  <c:v>790.5</c:v>
                </c:pt>
                <c:pt idx="44">
                  <c:v>789.42</c:v>
                </c:pt>
                <c:pt idx="45">
                  <c:v>788.93</c:v>
                </c:pt>
                <c:pt idx="46">
                  <c:v>788.46</c:v>
                </c:pt>
                <c:pt idx="47">
                  <c:v>788.18</c:v>
                </c:pt>
                <c:pt idx="48">
                  <c:v>787.51</c:v>
                </c:pt>
                <c:pt idx="49">
                  <c:v>786.87</c:v>
                </c:pt>
                <c:pt idx="50">
                  <c:v>786.05</c:v>
                </c:pt>
                <c:pt idx="51">
                  <c:v>793.62</c:v>
                </c:pt>
                <c:pt idx="52">
                  <c:v>789.57</c:v>
                </c:pt>
                <c:pt idx="53">
                  <c:v>786.49</c:v>
                </c:pt>
                <c:pt idx="54">
                  <c:v>785.03</c:v>
                </c:pt>
                <c:pt idx="55">
                  <c:v>784.72</c:v>
                </c:pt>
                <c:pt idx="56">
                  <c:v>782.82</c:v>
                </c:pt>
                <c:pt idx="57">
                  <c:v>781.51</c:v>
                </c:pt>
                <c:pt idx="58">
                  <c:v>780.77</c:v>
                </c:pt>
                <c:pt idx="59">
                  <c:v>781.17</c:v>
                </c:pt>
                <c:pt idx="60">
                  <c:v>780.74</c:v>
                </c:pt>
                <c:pt idx="61">
                  <c:v>782.59</c:v>
                </c:pt>
                <c:pt idx="62">
                  <c:v>784.38</c:v>
                </c:pt>
                <c:pt idx="63">
                  <c:v>784.97</c:v>
                </c:pt>
                <c:pt idx="64">
                  <c:v>784.29</c:v>
                </c:pt>
                <c:pt idx="65">
                  <c:v>785.46</c:v>
                </c:pt>
                <c:pt idx="66">
                  <c:v>785.98</c:v>
                </c:pt>
                <c:pt idx="67">
                  <c:v>784.64</c:v>
                </c:pt>
                <c:pt idx="68">
                  <c:v>781.32</c:v>
                </c:pt>
                <c:pt idx="69">
                  <c:v>778.67</c:v>
                </c:pt>
                <c:pt idx="70">
                  <c:v>777.16</c:v>
                </c:pt>
                <c:pt idx="71">
                  <c:v>775.24</c:v>
                </c:pt>
                <c:pt idx="72">
                  <c:v>774.62</c:v>
                </c:pt>
                <c:pt idx="73">
                  <c:v>776.08</c:v>
                </c:pt>
                <c:pt idx="74">
                  <c:v>744.1</c:v>
                </c:pt>
                <c:pt idx="75">
                  <c:v>776.06</c:v>
                </c:pt>
                <c:pt idx="76">
                  <c:v>776.42</c:v>
                </c:pt>
                <c:pt idx="77">
                  <c:v>776.31</c:v>
                </c:pt>
                <c:pt idx="78">
                  <c:v>777.76</c:v>
                </c:pt>
                <c:pt idx="79">
                  <c:v>779.19</c:v>
                </c:pt>
                <c:pt idx="80">
                  <c:v>776.96</c:v>
                </c:pt>
                <c:pt idx="81">
                  <c:v>774.34</c:v>
                </c:pt>
                <c:pt idx="82">
                  <c:v>775.05</c:v>
                </c:pt>
                <c:pt idx="83">
                  <c:v>774.54</c:v>
                </c:pt>
                <c:pt idx="84">
                  <c:v>774.54</c:v>
                </c:pt>
                <c:pt idx="85">
                  <c:v>776.08</c:v>
                </c:pt>
                <c:pt idx="86">
                  <c:v>776.46</c:v>
                </c:pt>
                <c:pt idx="87">
                  <c:v>775.61</c:v>
                </c:pt>
                <c:pt idx="88">
                  <c:v>776.83</c:v>
                </c:pt>
                <c:pt idx="89">
                  <c:v>776.5</c:v>
                </c:pt>
                <c:pt idx="90">
                  <c:v>776.6</c:v>
                </c:pt>
                <c:pt idx="91">
                  <c:v>775.99</c:v>
                </c:pt>
                <c:pt idx="92">
                  <c:v>775.33</c:v>
                </c:pt>
                <c:pt idx="93">
                  <c:v>774.49</c:v>
                </c:pt>
                <c:pt idx="94">
                  <c:v>771.71</c:v>
                </c:pt>
                <c:pt idx="95">
                  <c:v>769.84</c:v>
                </c:pt>
                <c:pt idx="96">
                  <c:v>769.36</c:v>
                </c:pt>
                <c:pt idx="97">
                  <c:v>771.01</c:v>
                </c:pt>
                <c:pt idx="98">
                  <c:v>772.53</c:v>
                </c:pt>
                <c:pt idx="99">
                  <c:v>771.79</c:v>
                </c:pt>
                <c:pt idx="100">
                  <c:v>771.45</c:v>
                </c:pt>
                <c:pt idx="101">
                  <c:v>772.32</c:v>
                </c:pt>
                <c:pt idx="102">
                  <c:v>772.35</c:v>
                </c:pt>
                <c:pt idx="103">
                  <c:v>770.91</c:v>
                </c:pt>
                <c:pt idx="104">
                  <c:v>770.66</c:v>
                </c:pt>
                <c:pt idx="105">
                  <c:v>769.84</c:v>
                </c:pt>
                <c:pt idx="106">
                  <c:v>767.88</c:v>
                </c:pt>
                <c:pt idx="107">
                  <c:v>767.49</c:v>
                </c:pt>
                <c:pt idx="108">
                  <c:v>769.54</c:v>
                </c:pt>
                <c:pt idx="109">
                  <c:v>770.56</c:v>
                </c:pt>
                <c:pt idx="110">
                  <c:v>771.36</c:v>
                </c:pt>
                <c:pt idx="111">
                  <c:v>771.87</c:v>
                </c:pt>
                <c:pt idx="112">
                  <c:v>771.87</c:v>
                </c:pt>
                <c:pt idx="113">
                  <c:v>772.29</c:v>
                </c:pt>
                <c:pt idx="114">
                  <c:v>775.05</c:v>
                </c:pt>
                <c:pt idx="115">
                  <c:v>775.55</c:v>
                </c:pt>
                <c:pt idx="116">
                  <c:v>775.59</c:v>
                </c:pt>
                <c:pt idx="117">
                  <c:v>778.55</c:v>
                </c:pt>
                <c:pt idx="118">
                  <c:v>780.88</c:v>
                </c:pt>
                <c:pt idx="119">
                  <c:v>783.86</c:v>
                </c:pt>
                <c:pt idx="120">
                  <c:v>785.72</c:v>
                </c:pt>
                <c:pt idx="121">
                  <c:v>790.2</c:v>
                </c:pt>
                <c:pt idx="122">
                  <c:v>791.37</c:v>
                </c:pt>
                <c:pt idx="123">
                  <c:v>789.29</c:v>
                </c:pt>
                <c:pt idx="124">
                  <c:v>787.58</c:v>
                </c:pt>
                <c:pt idx="125">
                  <c:v>787.27</c:v>
                </c:pt>
                <c:pt idx="126">
                  <c:v>788.9</c:v>
                </c:pt>
                <c:pt idx="127">
                  <c:v>789.67</c:v>
                </c:pt>
                <c:pt idx="128">
                  <c:v>788.64</c:v>
                </c:pt>
                <c:pt idx="129">
                  <c:v>788.04</c:v>
                </c:pt>
                <c:pt idx="130">
                  <c:v>787.38</c:v>
                </c:pt>
                <c:pt idx="131">
                  <c:v>784.63</c:v>
                </c:pt>
                <c:pt idx="132">
                  <c:v>783.8</c:v>
                </c:pt>
                <c:pt idx="133">
                  <c:v>783.99</c:v>
                </c:pt>
                <c:pt idx="134">
                  <c:v>768.24</c:v>
                </c:pt>
                <c:pt idx="135">
                  <c:v>942.85</c:v>
                </c:pt>
                <c:pt idx="136">
                  <c:v>787.98</c:v>
                </c:pt>
                <c:pt idx="137">
                  <c:v>789.56</c:v>
                </c:pt>
                <c:pt idx="138">
                  <c:v>786.8</c:v>
                </c:pt>
                <c:pt idx="139">
                  <c:v>784.41</c:v>
                </c:pt>
                <c:pt idx="140">
                  <c:v>783.68</c:v>
                </c:pt>
                <c:pt idx="141">
                  <c:v>781.92</c:v>
                </c:pt>
                <c:pt idx="142">
                  <c:v>781.33</c:v>
                </c:pt>
                <c:pt idx="143">
                  <c:v>782.1</c:v>
                </c:pt>
                <c:pt idx="144">
                  <c:v>780.1</c:v>
                </c:pt>
                <c:pt idx="145">
                  <c:v>778.85</c:v>
                </c:pt>
                <c:pt idx="146">
                  <c:v>778.64</c:v>
                </c:pt>
                <c:pt idx="147">
                  <c:v>777.49</c:v>
                </c:pt>
                <c:pt idx="148">
                  <c:v>775.36</c:v>
                </c:pt>
                <c:pt idx="149">
                  <c:v>774.46</c:v>
                </c:pt>
                <c:pt idx="150">
                  <c:v>773.42</c:v>
                </c:pt>
                <c:pt idx="151">
                  <c:v>773.53</c:v>
                </c:pt>
                <c:pt idx="152">
                  <c:v>773.4</c:v>
                </c:pt>
                <c:pt idx="153">
                  <c:v>773.27</c:v>
                </c:pt>
                <c:pt idx="154">
                  <c:v>774.93</c:v>
                </c:pt>
                <c:pt idx="155">
                  <c:v>775.5</c:v>
                </c:pt>
                <c:pt idx="156">
                  <c:v>775.97</c:v>
                </c:pt>
                <c:pt idx="157">
                  <c:v>775.99</c:v>
                </c:pt>
                <c:pt idx="158">
                  <c:v>777.58</c:v>
                </c:pt>
                <c:pt idx="159">
                  <c:v>777.13</c:v>
                </c:pt>
                <c:pt idx="160">
                  <c:v>776.85</c:v>
                </c:pt>
                <c:pt idx="161">
                  <c:v>776.66</c:v>
                </c:pt>
                <c:pt idx="162">
                  <c:v>776.84</c:v>
                </c:pt>
                <c:pt idx="163">
                  <c:v>778.2</c:v>
                </c:pt>
                <c:pt idx="164">
                  <c:v>779.43</c:v>
                </c:pt>
                <c:pt idx="165">
                  <c:v>779.21</c:v>
                </c:pt>
                <c:pt idx="166">
                  <c:v>779.17</c:v>
                </c:pt>
                <c:pt idx="167">
                  <c:v>780.3</c:v>
                </c:pt>
                <c:pt idx="168">
                  <c:v>783.56</c:v>
                </c:pt>
                <c:pt idx="169">
                  <c:v>784.02</c:v>
                </c:pt>
                <c:pt idx="170">
                  <c:v>783.05</c:v>
                </c:pt>
                <c:pt idx="171">
                  <c:v>784.06</c:v>
                </c:pt>
                <c:pt idx="172">
                  <c:v>781.88</c:v>
                </c:pt>
                <c:pt idx="173">
                  <c:v>778.99</c:v>
                </c:pt>
                <c:pt idx="174">
                  <c:v>779.12</c:v>
                </c:pt>
                <c:pt idx="175">
                  <c:v>778.95</c:v>
                </c:pt>
                <c:pt idx="176">
                  <c:v>782.64</c:v>
                </c:pt>
                <c:pt idx="177">
                  <c:v>779.86</c:v>
                </c:pt>
                <c:pt idx="178">
                  <c:v>778.82</c:v>
                </c:pt>
                <c:pt idx="179">
                  <c:v>778.43</c:v>
                </c:pt>
                <c:pt idx="180">
                  <c:v>778.83</c:v>
                </c:pt>
                <c:pt idx="181">
                  <c:v>779.98</c:v>
                </c:pt>
                <c:pt idx="182">
                  <c:v>779.42</c:v>
                </c:pt>
                <c:pt idx="183">
                  <c:v>776.25</c:v>
                </c:pt>
                <c:pt idx="184">
                  <c:v>775.12</c:v>
                </c:pt>
                <c:pt idx="185">
                  <c:v>771.08</c:v>
                </c:pt>
                <c:pt idx="186">
                  <c:v>768.67</c:v>
                </c:pt>
                <c:pt idx="187">
                  <c:v>768.84</c:v>
                </c:pt>
                <c:pt idx="188">
                  <c:v>768.2</c:v>
                </c:pt>
                <c:pt idx="189">
                  <c:v>766.97</c:v>
                </c:pt>
                <c:pt idx="190">
                  <c:v>770.86</c:v>
                </c:pt>
                <c:pt idx="191">
                  <c:v>768.63</c:v>
                </c:pt>
                <c:pt idx="192">
                  <c:v>769.3</c:v>
                </c:pt>
                <c:pt idx="193">
                  <c:v>769.9</c:v>
                </c:pt>
                <c:pt idx="194">
                  <c:v>631.39</c:v>
                </c:pt>
                <c:pt idx="195">
                  <c:v>924.8</c:v>
                </c:pt>
                <c:pt idx="196">
                  <c:v>769.79</c:v>
                </c:pt>
                <c:pt idx="197">
                  <c:v>769.09</c:v>
                </c:pt>
                <c:pt idx="198">
                  <c:v>769.65</c:v>
                </c:pt>
                <c:pt idx="199">
                  <c:v>771.65</c:v>
                </c:pt>
                <c:pt idx="200">
                  <c:v>773.15</c:v>
                </c:pt>
                <c:pt idx="201">
                  <c:v>773.95</c:v>
                </c:pt>
                <c:pt idx="202">
                  <c:v>779.06</c:v>
                </c:pt>
                <c:pt idx="203">
                  <c:v>778.25</c:v>
                </c:pt>
                <c:pt idx="204">
                  <c:v>775.86</c:v>
                </c:pt>
                <c:pt idx="205">
                  <c:v>776.23</c:v>
                </c:pt>
                <c:pt idx="206">
                  <c:v>777.24</c:v>
                </c:pt>
                <c:pt idx="207">
                  <c:v>776.76</c:v>
                </c:pt>
                <c:pt idx="208">
                  <c:v>777.95</c:v>
                </c:pt>
                <c:pt idx="209">
                  <c:v>781.22</c:v>
                </c:pt>
                <c:pt idx="210">
                  <c:v>783.92</c:v>
                </c:pt>
                <c:pt idx="211">
                  <c:v>784.61</c:v>
                </c:pt>
                <c:pt idx="212">
                  <c:v>786.01</c:v>
                </c:pt>
                <c:pt idx="213">
                  <c:v>786.71</c:v>
                </c:pt>
                <c:pt idx="214">
                  <c:v>786.68</c:v>
                </c:pt>
                <c:pt idx="215">
                  <c:v>786.22</c:v>
                </c:pt>
                <c:pt idx="216">
                  <c:v>788.14</c:v>
                </c:pt>
                <c:pt idx="217">
                  <c:v>791.42</c:v>
                </c:pt>
                <c:pt idx="218">
                  <c:v>791.28</c:v>
                </c:pt>
                <c:pt idx="219">
                  <c:v>792.65</c:v>
                </c:pt>
                <c:pt idx="220">
                  <c:v>793.04</c:v>
                </c:pt>
                <c:pt idx="221">
                  <c:v>791.17</c:v>
                </c:pt>
                <c:pt idx="222">
                  <c:v>792.19</c:v>
                </c:pt>
                <c:pt idx="223">
                  <c:v>791.11</c:v>
                </c:pt>
                <c:pt idx="224">
                  <c:v>790.82</c:v>
                </c:pt>
                <c:pt idx="225">
                  <c:v>789.1</c:v>
                </c:pt>
                <c:pt idx="226">
                  <c:v>789.16</c:v>
                </c:pt>
                <c:pt idx="227">
                  <c:v>788.66</c:v>
                </c:pt>
                <c:pt idx="228">
                  <c:v>784.22</c:v>
                </c:pt>
                <c:pt idx="229">
                  <c:v>781.86</c:v>
                </c:pt>
                <c:pt idx="230">
                  <c:v>779.63</c:v>
                </c:pt>
                <c:pt idx="231">
                  <c:v>777.85</c:v>
                </c:pt>
                <c:pt idx="232">
                  <c:v>774.63</c:v>
                </c:pt>
                <c:pt idx="233">
                  <c:v>774.84</c:v>
                </c:pt>
                <c:pt idx="234">
                  <c:v>775.4</c:v>
                </c:pt>
                <c:pt idx="235">
                  <c:v>775.76</c:v>
                </c:pt>
                <c:pt idx="236">
                  <c:v>773.63</c:v>
                </c:pt>
                <c:pt idx="237">
                  <c:v>773.09</c:v>
                </c:pt>
                <c:pt idx="238">
                  <c:v>771.21</c:v>
                </c:pt>
                <c:pt idx="239">
                  <c:v>771.73</c:v>
                </c:pt>
                <c:pt idx="240">
                  <c:v>772.91</c:v>
                </c:pt>
                <c:pt idx="241">
                  <c:v>773.58</c:v>
                </c:pt>
                <c:pt idx="242">
                  <c:v>772.29</c:v>
                </c:pt>
                <c:pt idx="243">
                  <c:v>771.45</c:v>
                </c:pt>
                <c:pt idx="244">
                  <c:v>769.69</c:v>
                </c:pt>
                <c:pt idx="245">
                  <c:v>770.13</c:v>
                </c:pt>
                <c:pt idx="246">
                  <c:v>771.42</c:v>
                </c:pt>
                <c:pt idx="247">
                  <c:v>771.79</c:v>
                </c:pt>
                <c:pt idx="248">
                  <c:v>774.16</c:v>
                </c:pt>
                <c:pt idx="249">
                  <c:v>780.56</c:v>
                </c:pt>
                <c:pt idx="250">
                  <c:v>784.63</c:v>
                </c:pt>
                <c:pt idx="251">
                  <c:v>781.81</c:v>
                </c:pt>
                <c:pt idx="252">
                  <c:v>783.49</c:v>
                </c:pt>
                <c:pt idx="253">
                  <c:v>782.54</c:v>
                </c:pt>
                <c:pt idx="254">
                  <c:v>670.76</c:v>
                </c:pt>
                <c:pt idx="255">
                  <c:v>933.72</c:v>
                </c:pt>
                <c:pt idx="256">
                  <c:v>780.53</c:v>
                </c:pt>
                <c:pt idx="257">
                  <c:v>782.37</c:v>
                </c:pt>
                <c:pt idx="258">
                  <c:v>782.02</c:v>
                </c:pt>
                <c:pt idx="259">
                  <c:v>779.99</c:v>
                </c:pt>
                <c:pt idx="260">
                  <c:v>780.48</c:v>
                </c:pt>
                <c:pt idx="261">
                  <c:v>781.6</c:v>
                </c:pt>
                <c:pt idx="262">
                  <c:v>782.46</c:v>
                </c:pt>
                <c:pt idx="263">
                  <c:v>785.36</c:v>
                </c:pt>
                <c:pt idx="264">
                  <c:v>784.19</c:v>
                </c:pt>
                <c:pt idx="265">
                  <c:v>784.64</c:v>
                </c:pt>
                <c:pt idx="266">
                  <c:v>783.75</c:v>
                </c:pt>
                <c:pt idx="267">
                  <c:v>784.4</c:v>
                </c:pt>
                <c:pt idx="268">
                  <c:v>783.73</c:v>
                </c:pt>
                <c:pt idx="269">
                  <c:v>783.01</c:v>
                </c:pt>
                <c:pt idx="270">
                  <c:v>782.11</c:v>
                </c:pt>
                <c:pt idx="271">
                  <c:v>782.21</c:v>
                </c:pt>
                <c:pt idx="272">
                  <c:v>780.53</c:v>
                </c:pt>
                <c:pt idx="273">
                  <c:v>779.31</c:v>
                </c:pt>
                <c:pt idx="274">
                  <c:v>779.26</c:v>
                </c:pt>
                <c:pt idx="275">
                  <c:v>778.08</c:v>
                </c:pt>
                <c:pt idx="276">
                  <c:v>776.33</c:v>
                </c:pt>
                <c:pt idx="277">
                  <c:v>776</c:v>
                </c:pt>
                <c:pt idx="278">
                  <c:v>774.8</c:v>
                </c:pt>
                <c:pt idx="279">
                  <c:v>771.57</c:v>
                </c:pt>
                <c:pt idx="280">
                  <c:v>773.19</c:v>
                </c:pt>
                <c:pt idx="281">
                  <c:v>772.37</c:v>
                </c:pt>
                <c:pt idx="282">
                  <c:v>770.43</c:v>
                </c:pt>
                <c:pt idx="283">
                  <c:v>769.47</c:v>
                </c:pt>
                <c:pt idx="284">
                  <c:v>768.28</c:v>
                </c:pt>
                <c:pt idx="285">
                  <c:v>766.34</c:v>
                </c:pt>
                <c:pt idx="286">
                  <c:v>765.39</c:v>
                </c:pt>
                <c:pt idx="287">
                  <c:v>765.29</c:v>
                </c:pt>
                <c:pt idx="288">
                  <c:v>765.85</c:v>
                </c:pt>
                <c:pt idx="289">
                  <c:v>763.03</c:v>
                </c:pt>
                <c:pt idx="290">
                  <c:v>764.01</c:v>
                </c:pt>
                <c:pt idx="291">
                  <c:v>765.18</c:v>
                </c:pt>
                <c:pt idx="292">
                  <c:v>764.36</c:v>
                </c:pt>
                <c:pt idx="293">
                  <c:v>763.23</c:v>
                </c:pt>
                <c:pt idx="294">
                  <c:v>763.1</c:v>
                </c:pt>
                <c:pt idx="295">
                  <c:v>762.84</c:v>
                </c:pt>
                <c:pt idx="296">
                  <c:v>763.98</c:v>
                </c:pt>
                <c:pt idx="297">
                  <c:v>765.97</c:v>
                </c:pt>
                <c:pt idx="298">
                  <c:v>765.36</c:v>
                </c:pt>
                <c:pt idx="299">
                  <c:v>767.47</c:v>
                </c:pt>
                <c:pt idx="300">
                  <c:v>764.83</c:v>
                </c:pt>
                <c:pt idx="301">
                  <c:v>763.57</c:v>
                </c:pt>
                <c:pt idx="302">
                  <c:v>762.22</c:v>
                </c:pt>
                <c:pt idx="303">
                  <c:v>763.13</c:v>
                </c:pt>
                <c:pt idx="304">
                  <c:v>765.04</c:v>
                </c:pt>
                <c:pt idx="305">
                  <c:v>765.98</c:v>
                </c:pt>
                <c:pt idx="306">
                  <c:v>769.07</c:v>
                </c:pt>
                <c:pt idx="307">
                  <c:v>772.33</c:v>
                </c:pt>
                <c:pt idx="308">
                  <c:v>772.83</c:v>
                </c:pt>
                <c:pt idx="309">
                  <c:v>773.53</c:v>
                </c:pt>
                <c:pt idx="310">
                  <c:v>773.65</c:v>
                </c:pt>
                <c:pt idx="311">
                  <c:v>776.47</c:v>
                </c:pt>
                <c:pt idx="312">
                  <c:v>780.08</c:v>
                </c:pt>
                <c:pt idx="313">
                  <c:v>783.08</c:v>
                </c:pt>
                <c:pt idx="314">
                  <c:v>681.1</c:v>
                </c:pt>
                <c:pt idx="315">
                  <c:v>939.22</c:v>
                </c:pt>
                <c:pt idx="316">
                  <c:v>782.59</c:v>
                </c:pt>
                <c:pt idx="317">
                  <c:v>783.6</c:v>
                </c:pt>
                <c:pt idx="318">
                  <c:v>783.94</c:v>
                </c:pt>
                <c:pt idx="319">
                  <c:v>784.49</c:v>
                </c:pt>
                <c:pt idx="320">
                  <c:v>785.11</c:v>
                </c:pt>
                <c:pt idx="321">
                  <c:v>784.66</c:v>
                </c:pt>
                <c:pt idx="322">
                  <c:v>782.76</c:v>
                </c:pt>
                <c:pt idx="323">
                  <c:v>781.85</c:v>
                </c:pt>
                <c:pt idx="324">
                  <c:v>781.56</c:v>
                </c:pt>
                <c:pt idx="325">
                  <c:v>779.48</c:v>
                </c:pt>
                <c:pt idx="326">
                  <c:v>776.44</c:v>
                </c:pt>
                <c:pt idx="327">
                  <c:v>774.72</c:v>
                </c:pt>
                <c:pt idx="328">
                  <c:v>774.34</c:v>
                </c:pt>
                <c:pt idx="329">
                  <c:v>773.05</c:v>
                </c:pt>
                <c:pt idx="330">
                  <c:v>775.27</c:v>
                </c:pt>
                <c:pt idx="331">
                  <c:v>775.13</c:v>
                </c:pt>
                <c:pt idx="332">
                  <c:v>773.02</c:v>
                </c:pt>
                <c:pt idx="333">
                  <c:v>773.25</c:v>
                </c:pt>
                <c:pt idx="334">
                  <c:v>772.25</c:v>
                </c:pt>
                <c:pt idx="335">
                  <c:v>770.02</c:v>
                </c:pt>
                <c:pt idx="336">
                  <c:v>769.33</c:v>
                </c:pt>
                <c:pt idx="337">
                  <c:v>767.72</c:v>
                </c:pt>
                <c:pt idx="338">
                  <c:v>764.09</c:v>
                </c:pt>
                <c:pt idx="339">
                  <c:v>763.46</c:v>
                </c:pt>
                <c:pt idx="340">
                  <c:v>763.72</c:v>
                </c:pt>
                <c:pt idx="341">
                  <c:v>761.87</c:v>
                </c:pt>
                <c:pt idx="342">
                  <c:v>760.13</c:v>
                </c:pt>
                <c:pt idx="343">
                  <c:v>760.2</c:v>
                </c:pt>
                <c:pt idx="344">
                  <c:v>759.27</c:v>
                </c:pt>
                <c:pt idx="345">
                  <c:v>758.92</c:v>
                </c:pt>
                <c:pt idx="346">
                  <c:v>758.12</c:v>
                </c:pt>
                <c:pt idx="347">
                  <c:v>752.11</c:v>
                </c:pt>
                <c:pt idx="348">
                  <c:v>752.04</c:v>
                </c:pt>
                <c:pt idx="349">
                  <c:v>752.6</c:v>
                </c:pt>
                <c:pt idx="350">
                  <c:v>754.46</c:v>
                </c:pt>
                <c:pt idx="351">
                  <c:v>754.5</c:v>
                </c:pt>
                <c:pt idx="352">
                  <c:v>754.18</c:v>
                </c:pt>
                <c:pt idx="353">
                  <c:v>755.03</c:v>
                </c:pt>
                <c:pt idx="354">
                  <c:v>754.14</c:v>
                </c:pt>
                <c:pt idx="355">
                  <c:v>751.77</c:v>
                </c:pt>
                <c:pt idx="356">
                  <c:v>749.54</c:v>
                </c:pt>
                <c:pt idx="357">
                  <c:v>749.02</c:v>
                </c:pt>
                <c:pt idx="358">
                  <c:v>748.11</c:v>
                </c:pt>
                <c:pt idx="359">
                  <c:v>750.03</c:v>
                </c:pt>
                <c:pt idx="360">
                  <c:v>749.52</c:v>
                </c:pt>
                <c:pt idx="361">
                  <c:v>750.47</c:v>
                </c:pt>
                <c:pt idx="362">
                  <c:v>750.88</c:v>
                </c:pt>
                <c:pt idx="363">
                  <c:v>749.62</c:v>
                </c:pt>
                <c:pt idx="364">
                  <c:v>747.45</c:v>
                </c:pt>
                <c:pt idx="365">
                  <c:v>746.96</c:v>
                </c:pt>
                <c:pt idx="366">
                  <c:v>746.14</c:v>
                </c:pt>
                <c:pt idx="367">
                  <c:v>745.26</c:v>
                </c:pt>
                <c:pt idx="368">
                  <c:v>744.01</c:v>
                </c:pt>
                <c:pt idx="369">
                  <c:v>744.6</c:v>
                </c:pt>
                <c:pt idx="370">
                  <c:v>744.23</c:v>
                </c:pt>
                <c:pt idx="371">
                  <c:v>744.43</c:v>
                </c:pt>
                <c:pt idx="372">
                  <c:v>746.41</c:v>
                </c:pt>
                <c:pt idx="373">
                  <c:v>745.97</c:v>
                </c:pt>
                <c:pt idx="374">
                  <c:v>644.68</c:v>
                </c:pt>
                <c:pt idx="375">
                  <c:v>895.06</c:v>
                </c:pt>
                <c:pt idx="376">
                  <c:v>741.75</c:v>
                </c:pt>
                <c:pt idx="377">
                  <c:v>738.95</c:v>
                </c:pt>
                <c:pt idx="378">
                  <c:v>733.82</c:v>
                </c:pt>
                <c:pt idx="379">
                  <c:v>729.78</c:v>
                </c:pt>
                <c:pt idx="380">
                  <c:v>728.06</c:v>
                </c:pt>
                <c:pt idx="381">
                  <c:v>729.09</c:v>
                </c:pt>
                <c:pt idx="382">
                  <c:v>729.63</c:v>
                </c:pt>
                <c:pt idx="383">
                  <c:v>728.25</c:v>
                </c:pt>
                <c:pt idx="384">
                  <c:v>726.8</c:v>
                </c:pt>
                <c:pt idx="385">
                  <c:v>724.04</c:v>
                </c:pt>
                <c:pt idx="386">
                  <c:v>718.23</c:v>
                </c:pt>
                <c:pt idx="387">
                  <c:v>717.14</c:v>
                </c:pt>
                <c:pt idx="388">
                  <c:v>714.82</c:v>
                </c:pt>
                <c:pt idx="389">
                  <c:v>715.21</c:v>
                </c:pt>
                <c:pt idx="390">
                  <c:v>715.11</c:v>
                </c:pt>
                <c:pt idx="391">
                  <c:v>712.63</c:v>
                </c:pt>
                <c:pt idx="392">
                  <c:v>712.56</c:v>
                </c:pt>
                <c:pt idx="393">
                  <c:v>713.63</c:v>
                </c:pt>
                <c:pt idx="394">
                  <c:v>713.75</c:v>
                </c:pt>
                <c:pt idx="395">
                  <c:v>716.54</c:v>
                </c:pt>
                <c:pt idx="396">
                  <c:v>716.5</c:v>
                </c:pt>
                <c:pt idx="397">
                  <c:v>718.14</c:v>
                </c:pt>
                <c:pt idx="398">
                  <c:v>720.67</c:v>
                </c:pt>
                <c:pt idx="399">
                  <c:v>720.67</c:v>
                </c:pt>
                <c:pt idx="400">
                  <c:v>720.05</c:v>
                </c:pt>
                <c:pt idx="401">
                  <c:v>721.77</c:v>
                </c:pt>
                <c:pt idx="402">
                  <c:v>722.03</c:v>
                </c:pt>
                <c:pt idx="403">
                  <c:v>722.26</c:v>
                </c:pt>
                <c:pt idx="404">
                  <c:v>724.5</c:v>
                </c:pt>
                <c:pt idx="405">
                  <c:v>726.22</c:v>
                </c:pt>
                <c:pt idx="406">
                  <c:v>730.31</c:v>
                </c:pt>
                <c:pt idx="407">
                  <c:v>732.66</c:v>
                </c:pt>
                <c:pt idx="408">
                  <c:v>731.14</c:v>
                </c:pt>
                <c:pt idx="409">
                  <c:v>733.07</c:v>
                </c:pt>
                <c:pt idx="410">
                  <c:v>734.01</c:v>
                </c:pt>
                <c:pt idx="411">
                  <c:v>735.32</c:v>
                </c:pt>
                <c:pt idx="412">
                  <c:v>738.99</c:v>
                </c:pt>
                <c:pt idx="413">
                  <c:v>742.47</c:v>
                </c:pt>
                <c:pt idx="414">
                  <c:v>744.12</c:v>
                </c:pt>
                <c:pt idx="415">
                  <c:v>746.2</c:v>
                </c:pt>
                <c:pt idx="416">
                  <c:v>749.31</c:v>
                </c:pt>
                <c:pt idx="417">
                  <c:v>750.01</c:v>
                </c:pt>
                <c:pt idx="418">
                  <c:v>751.78</c:v>
                </c:pt>
                <c:pt idx="419">
                  <c:v>753.84</c:v>
                </c:pt>
                <c:pt idx="420">
                  <c:v>756.98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7895490"/>
        <c:axId val="27106343"/>
      </c:lineChart>
      <c:catAx>
        <c:axId val="17895490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106343"/>
        <c:crosses val="autoZero"/>
        <c:auto val="1"/>
        <c:lblAlgn val="ctr"/>
        <c:lblOffset val="100"/>
      </c:catAx>
      <c:valAx>
        <c:axId val="27106343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89549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110kv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cked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original!$E$5:$E$425</c:f>
              <c:strCache>
                <c:ptCount val="421"/>
                <c:pt idx="0">
                  <c:v>13:46.0</c:v>
                </c:pt>
                <c:pt idx="1">
                  <c:v>13:47.0</c:v>
                </c:pt>
                <c:pt idx="2">
                  <c:v>13:48.0</c:v>
                </c:pt>
                <c:pt idx="3">
                  <c:v>13:49.0</c:v>
                </c:pt>
                <c:pt idx="4">
                  <c:v>13:50.0</c:v>
                </c:pt>
                <c:pt idx="5">
                  <c:v>13:51.0</c:v>
                </c:pt>
                <c:pt idx="6">
                  <c:v>13:52.0</c:v>
                </c:pt>
                <c:pt idx="7">
                  <c:v>13:53.0</c:v>
                </c:pt>
                <c:pt idx="8">
                  <c:v>13:54.0</c:v>
                </c:pt>
                <c:pt idx="9">
                  <c:v>13:55.0</c:v>
                </c:pt>
                <c:pt idx="10">
                  <c:v>13:56.0</c:v>
                </c:pt>
                <c:pt idx="11">
                  <c:v>13:57.0</c:v>
                </c:pt>
                <c:pt idx="12">
                  <c:v>13:58.0</c:v>
                </c:pt>
                <c:pt idx="13">
                  <c:v>13:59.0</c:v>
                </c:pt>
                <c:pt idx="14">
                  <c:v>13:59.9</c:v>
                </c:pt>
                <c:pt idx="15">
                  <c:v>14:00.9</c:v>
                </c:pt>
                <c:pt idx="16">
                  <c:v>14:02.0</c:v>
                </c:pt>
                <c:pt idx="17">
                  <c:v>14:03.0</c:v>
                </c:pt>
                <c:pt idx="18">
                  <c:v>14:04.0</c:v>
                </c:pt>
                <c:pt idx="19">
                  <c:v>14:05.0</c:v>
                </c:pt>
                <c:pt idx="20">
                  <c:v>14:06.0</c:v>
                </c:pt>
                <c:pt idx="21">
                  <c:v>14:07.0</c:v>
                </c:pt>
                <c:pt idx="22">
                  <c:v>14:08.0</c:v>
                </c:pt>
                <c:pt idx="23">
                  <c:v>14:09.0</c:v>
                </c:pt>
                <c:pt idx="24">
                  <c:v>14:10.0</c:v>
                </c:pt>
                <c:pt idx="25">
                  <c:v>14:11.0</c:v>
                </c:pt>
                <c:pt idx="26">
                  <c:v>14:12.0</c:v>
                </c:pt>
                <c:pt idx="27">
                  <c:v>14:13.0</c:v>
                </c:pt>
                <c:pt idx="28">
                  <c:v>14:14.0</c:v>
                </c:pt>
                <c:pt idx="29">
                  <c:v>14:15.0</c:v>
                </c:pt>
                <c:pt idx="30">
                  <c:v>14:16.0</c:v>
                </c:pt>
                <c:pt idx="31">
                  <c:v>14:17.0</c:v>
                </c:pt>
                <c:pt idx="32">
                  <c:v>14:18.0</c:v>
                </c:pt>
                <c:pt idx="33">
                  <c:v>14:19.0</c:v>
                </c:pt>
                <c:pt idx="34">
                  <c:v>14:20.0</c:v>
                </c:pt>
                <c:pt idx="35">
                  <c:v>14:21.0</c:v>
                </c:pt>
                <c:pt idx="36">
                  <c:v>14:22.0</c:v>
                </c:pt>
                <c:pt idx="37">
                  <c:v>14:23.0</c:v>
                </c:pt>
                <c:pt idx="38">
                  <c:v>14:24.0</c:v>
                </c:pt>
                <c:pt idx="39">
                  <c:v>14:25.0</c:v>
                </c:pt>
                <c:pt idx="40">
                  <c:v>14:26.0</c:v>
                </c:pt>
                <c:pt idx="41">
                  <c:v>14:27.0</c:v>
                </c:pt>
                <c:pt idx="42">
                  <c:v>14:28.0</c:v>
                </c:pt>
                <c:pt idx="43">
                  <c:v>14:29.0</c:v>
                </c:pt>
                <c:pt idx="44">
                  <c:v>14:30.0</c:v>
                </c:pt>
                <c:pt idx="45">
                  <c:v>14:31.0</c:v>
                </c:pt>
                <c:pt idx="46">
                  <c:v>14:32.0</c:v>
                </c:pt>
                <c:pt idx="47">
                  <c:v>14:33.0</c:v>
                </c:pt>
                <c:pt idx="48">
                  <c:v>14:34.0</c:v>
                </c:pt>
                <c:pt idx="49">
                  <c:v>14:35.0</c:v>
                </c:pt>
                <c:pt idx="50">
                  <c:v>14:36.0</c:v>
                </c:pt>
                <c:pt idx="51">
                  <c:v>14:37.0</c:v>
                </c:pt>
                <c:pt idx="52">
                  <c:v>14:38.0</c:v>
                </c:pt>
                <c:pt idx="53">
                  <c:v>14:39.0</c:v>
                </c:pt>
                <c:pt idx="54">
                  <c:v>14:40.0</c:v>
                </c:pt>
                <c:pt idx="55">
                  <c:v>14:41.0</c:v>
                </c:pt>
                <c:pt idx="56">
                  <c:v>14:42.0</c:v>
                </c:pt>
                <c:pt idx="57">
                  <c:v>14:43.0</c:v>
                </c:pt>
                <c:pt idx="58">
                  <c:v>14:44.0</c:v>
                </c:pt>
                <c:pt idx="59">
                  <c:v>14:45.0</c:v>
                </c:pt>
                <c:pt idx="60">
                  <c:v>14:46.0</c:v>
                </c:pt>
                <c:pt idx="61">
                  <c:v>14:47.0</c:v>
                </c:pt>
                <c:pt idx="62">
                  <c:v>14:48.0</c:v>
                </c:pt>
                <c:pt idx="63">
                  <c:v>14:49.0</c:v>
                </c:pt>
                <c:pt idx="64">
                  <c:v>14:50.0</c:v>
                </c:pt>
                <c:pt idx="65">
                  <c:v>14:51.0</c:v>
                </c:pt>
                <c:pt idx="66">
                  <c:v>14:52.0</c:v>
                </c:pt>
                <c:pt idx="67">
                  <c:v>14:53.0</c:v>
                </c:pt>
                <c:pt idx="68">
                  <c:v>14:54.0</c:v>
                </c:pt>
                <c:pt idx="69">
                  <c:v>14:55.0</c:v>
                </c:pt>
                <c:pt idx="70">
                  <c:v>14:56.0</c:v>
                </c:pt>
                <c:pt idx="71">
                  <c:v>14:57.0</c:v>
                </c:pt>
                <c:pt idx="72">
                  <c:v>14:58.0</c:v>
                </c:pt>
                <c:pt idx="73">
                  <c:v>14:59.0</c:v>
                </c:pt>
                <c:pt idx="74">
                  <c:v>14:59.9</c:v>
                </c:pt>
                <c:pt idx="75">
                  <c:v>15:01.0</c:v>
                </c:pt>
                <c:pt idx="76">
                  <c:v>15:02.0</c:v>
                </c:pt>
                <c:pt idx="77">
                  <c:v>15:03.0</c:v>
                </c:pt>
                <c:pt idx="78">
                  <c:v>15:04.0</c:v>
                </c:pt>
                <c:pt idx="79">
                  <c:v>15:05.0</c:v>
                </c:pt>
                <c:pt idx="80">
                  <c:v>15:06.0</c:v>
                </c:pt>
                <c:pt idx="81">
                  <c:v>15:07.0</c:v>
                </c:pt>
                <c:pt idx="82">
                  <c:v>15:08.0</c:v>
                </c:pt>
                <c:pt idx="83">
                  <c:v>15:09.0</c:v>
                </c:pt>
                <c:pt idx="84">
                  <c:v>15:10.0</c:v>
                </c:pt>
                <c:pt idx="85">
                  <c:v>15:11.0</c:v>
                </c:pt>
                <c:pt idx="86">
                  <c:v>15:12.0</c:v>
                </c:pt>
                <c:pt idx="87">
                  <c:v>15:13.0</c:v>
                </c:pt>
                <c:pt idx="88">
                  <c:v>15:14.0</c:v>
                </c:pt>
                <c:pt idx="89">
                  <c:v>15:15.0</c:v>
                </c:pt>
                <c:pt idx="90">
                  <c:v>15:16.0</c:v>
                </c:pt>
                <c:pt idx="91">
                  <c:v>15:17.0</c:v>
                </c:pt>
                <c:pt idx="92">
                  <c:v>15:18.0</c:v>
                </c:pt>
                <c:pt idx="93">
                  <c:v>15:19.0</c:v>
                </c:pt>
                <c:pt idx="94">
                  <c:v>15:20.0</c:v>
                </c:pt>
                <c:pt idx="95">
                  <c:v>15:21.0</c:v>
                </c:pt>
                <c:pt idx="96">
                  <c:v>15:22.0</c:v>
                </c:pt>
                <c:pt idx="97">
                  <c:v>15:23.0</c:v>
                </c:pt>
                <c:pt idx="98">
                  <c:v>15:24.0</c:v>
                </c:pt>
                <c:pt idx="99">
                  <c:v>15:25.0</c:v>
                </c:pt>
                <c:pt idx="100">
                  <c:v>15:26.0</c:v>
                </c:pt>
                <c:pt idx="101">
                  <c:v>15:27.0</c:v>
                </c:pt>
                <c:pt idx="102">
                  <c:v>15:28.0</c:v>
                </c:pt>
                <c:pt idx="103">
                  <c:v>15:29.0</c:v>
                </c:pt>
                <c:pt idx="104">
                  <c:v>15:30.0</c:v>
                </c:pt>
                <c:pt idx="105">
                  <c:v>15:31.0</c:v>
                </c:pt>
                <c:pt idx="106">
                  <c:v>15:32.0</c:v>
                </c:pt>
                <c:pt idx="107">
                  <c:v>15:33.0</c:v>
                </c:pt>
                <c:pt idx="108">
                  <c:v>15:34.0</c:v>
                </c:pt>
                <c:pt idx="109">
                  <c:v>15:35.0</c:v>
                </c:pt>
                <c:pt idx="110">
                  <c:v>15:36.0</c:v>
                </c:pt>
                <c:pt idx="111">
                  <c:v>15:37.0</c:v>
                </c:pt>
                <c:pt idx="112">
                  <c:v>15:38.0</c:v>
                </c:pt>
                <c:pt idx="113">
                  <c:v>15:39.0</c:v>
                </c:pt>
                <c:pt idx="114">
                  <c:v>15:40.0</c:v>
                </c:pt>
                <c:pt idx="115">
                  <c:v>15:41.0</c:v>
                </c:pt>
                <c:pt idx="116">
                  <c:v>15:42.0</c:v>
                </c:pt>
                <c:pt idx="117">
                  <c:v>15:43.0</c:v>
                </c:pt>
                <c:pt idx="118">
                  <c:v>15:44.0</c:v>
                </c:pt>
                <c:pt idx="119">
                  <c:v>15:45.0</c:v>
                </c:pt>
                <c:pt idx="120">
                  <c:v>15:46.0</c:v>
                </c:pt>
                <c:pt idx="121">
                  <c:v>15:47.0</c:v>
                </c:pt>
                <c:pt idx="122">
                  <c:v>15:48.0</c:v>
                </c:pt>
                <c:pt idx="123">
                  <c:v>15:49.0</c:v>
                </c:pt>
                <c:pt idx="124">
                  <c:v>15:50.0</c:v>
                </c:pt>
                <c:pt idx="125">
                  <c:v>15:51.0</c:v>
                </c:pt>
                <c:pt idx="126">
                  <c:v>15:52.0</c:v>
                </c:pt>
                <c:pt idx="127">
                  <c:v>15:53.0</c:v>
                </c:pt>
                <c:pt idx="128">
                  <c:v>15:54.0</c:v>
                </c:pt>
                <c:pt idx="129">
                  <c:v>15:55.0</c:v>
                </c:pt>
                <c:pt idx="130">
                  <c:v>15:56.0</c:v>
                </c:pt>
                <c:pt idx="131">
                  <c:v>15:57.0</c:v>
                </c:pt>
                <c:pt idx="132">
                  <c:v>15:58.0</c:v>
                </c:pt>
                <c:pt idx="133">
                  <c:v>15:59.0</c:v>
                </c:pt>
                <c:pt idx="134">
                  <c:v>15:59.9</c:v>
                </c:pt>
                <c:pt idx="135">
                  <c:v>16:00.9</c:v>
                </c:pt>
                <c:pt idx="136">
                  <c:v>16:02.2</c:v>
                </c:pt>
                <c:pt idx="137">
                  <c:v>16:02.9</c:v>
                </c:pt>
                <c:pt idx="138">
                  <c:v>16:03.9</c:v>
                </c:pt>
                <c:pt idx="139">
                  <c:v>16:04.9</c:v>
                </c:pt>
                <c:pt idx="140">
                  <c:v>16:05.9</c:v>
                </c:pt>
                <c:pt idx="141">
                  <c:v>16:06.9</c:v>
                </c:pt>
                <c:pt idx="142">
                  <c:v>16:07.9</c:v>
                </c:pt>
                <c:pt idx="143">
                  <c:v>16:08.9</c:v>
                </c:pt>
                <c:pt idx="144">
                  <c:v>16:09.9</c:v>
                </c:pt>
                <c:pt idx="145">
                  <c:v>16:10.9</c:v>
                </c:pt>
                <c:pt idx="146">
                  <c:v>16:11.9</c:v>
                </c:pt>
                <c:pt idx="147">
                  <c:v>16:12.9</c:v>
                </c:pt>
                <c:pt idx="148">
                  <c:v>16:13.9</c:v>
                </c:pt>
                <c:pt idx="149">
                  <c:v>16:14.9</c:v>
                </c:pt>
                <c:pt idx="150">
                  <c:v>16:15.9</c:v>
                </c:pt>
                <c:pt idx="151">
                  <c:v>16:16.9</c:v>
                </c:pt>
                <c:pt idx="152">
                  <c:v>16:17.9</c:v>
                </c:pt>
                <c:pt idx="153">
                  <c:v>16:18.9</c:v>
                </c:pt>
                <c:pt idx="154">
                  <c:v>16:20.2</c:v>
                </c:pt>
                <c:pt idx="155">
                  <c:v>16:21.2</c:v>
                </c:pt>
                <c:pt idx="156">
                  <c:v>16:22.2</c:v>
                </c:pt>
                <c:pt idx="157">
                  <c:v>16:23.2</c:v>
                </c:pt>
                <c:pt idx="158">
                  <c:v>16:24.2</c:v>
                </c:pt>
                <c:pt idx="159">
                  <c:v>16:25.2</c:v>
                </c:pt>
                <c:pt idx="160">
                  <c:v>16:26.2</c:v>
                </c:pt>
                <c:pt idx="161">
                  <c:v>16:27.2</c:v>
                </c:pt>
                <c:pt idx="162">
                  <c:v>16:28.2</c:v>
                </c:pt>
                <c:pt idx="163">
                  <c:v>16:29.2</c:v>
                </c:pt>
                <c:pt idx="164">
                  <c:v>16:30.2</c:v>
                </c:pt>
                <c:pt idx="165">
                  <c:v>16:31.2</c:v>
                </c:pt>
                <c:pt idx="166">
                  <c:v>16:32.2</c:v>
                </c:pt>
                <c:pt idx="167">
                  <c:v>16:32.9</c:v>
                </c:pt>
                <c:pt idx="168">
                  <c:v>16:34.2</c:v>
                </c:pt>
                <c:pt idx="169">
                  <c:v>16:35.2</c:v>
                </c:pt>
                <c:pt idx="170">
                  <c:v>16:36.2</c:v>
                </c:pt>
                <c:pt idx="171">
                  <c:v>16:37.2</c:v>
                </c:pt>
                <c:pt idx="172">
                  <c:v>16:38.2</c:v>
                </c:pt>
                <c:pt idx="173">
                  <c:v>16:39.2</c:v>
                </c:pt>
                <c:pt idx="174">
                  <c:v>16:40.2</c:v>
                </c:pt>
                <c:pt idx="175">
                  <c:v>16:41.2</c:v>
                </c:pt>
                <c:pt idx="176">
                  <c:v>16:42.2</c:v>
                </c:pt>
                <c:pt idx="177">
                  <c:v>16:43.2</c:v>
                </c:pt>
                <c:pt idx="178">
                  <c:v>16:44.2</c:v>
                </c:pt>
                <c:pt idx="179">
                  <c:v>16:45.2</c:v>
                </c:pt>
                <c:pt idx="180">
                  <c:v>16:46.2</c:v>
                </c:pt>
                <c:pt idx="181">
                  <c:v>16:47.2</c:v>
                </c:pt>
                <c:pt idx="182">
                  <c:v>16:48.2</c:v>
                </c:pt>
                <c:pt idx="183">
                  <c:v>16:49.2</c:v>
                </c:pt>
                <c:pt idx="184">
                  <c:v>16:50.2</c:v>
                </c:pt>
                <c:pt idx="185">
                  <c:v>16:51.2</c:v>
                </c:pt>
                <c:pt idx="186">
                  <c:v>16:52.2</c:v>
                </c:pt>
                <c:pt idx="187">
                  <c:v>16:53.2</c:v>
                </c:pt>
                <c:pt idx="188">
                  <c:v>16:54.2</c:v>
                </c:pt>
                <c:pt idx="189">
                  <c:v>16:55.2</c:v>
                </c:pt>
                <c:pt idx="190">
                  <c:v>16:56.2</c:v>
                </c:pt>
                <c:pt idx="191">
                  <c:v>16:57.2</c:v>
                </c:pt>
                <c:pt idx="192">
                  <c:v>16:58.2</c:v>
                </c:pt>
                <c:pt idx="193">
                  <c:v>16:59.2</c:v>
                </c:pt>
                <c:pt idx="194">
                  <c:v>16:59.9</c:v>
                </c:pt>
                <c:pt idx="195">
                  <c:v>17:01.2</c:v>
                </c:pt>
                <c:pt idx="196">
                  <c:v>17:02.2</c:v>
                </c:pt>
                <c:pt idx="197">
                  <c:v>17:03.2</c:v>
                </c:pt>
                <c:pt idx="198">
                  <c:v>17:04.2</c:v>
                </c:pt>
                <c:pt idx="199">
                  <c:v>17:05.2</c:v>
                </c:pt>
                <c:pt idx="200">
                  <c:v>17:06.2</c:v>
                </c:pt>
                <c:pt idx="201">
                  <c:v>17:07.2</c:v>
                </c:pt>
                <c:pt idx="202">
                  <c:v>17:08.2</c:v>
                </c:pt>
                <c:pt idx="203">
                  <c:v>17:09.2</c:v>
                </c:pt>
                <c:pt idx="204">
                  <c:v>17:10.2</c:v>
                </c:pt>
                <c:pt idx="205">
                  <c:v>17:11.2</c:v>
                </c:pt>
                <c:pt idx="206">
                  <c:v>17:12.2</c:v>
                </c:pt>
                <c:pt idx="207">
                  <c:v>17:13.2</c:v>
                </c:pt>
                <c:pt idx="208">
                  <c:v>17:14.2</c:v>
                </c:pt>
                <c:pt idx="209">
                  <c:v>17:15.2</c:v>
                </c:pt>
                <c:pt idx="210">
                  <c:v>17:16.2</c:v>
                </c:pt>
                <c:pt idx="211">
                  <c:v>17:17.2</c:v>
                </c:pt>
                <c:pt idx="212">
                  <c:v>17:18.2</c:v>
                </c:pt>
                <c:pt idx="213">
                  <c:v>17:19.2</c:v>
                </c:pt>
                <c:pt idx="214">
                  <c:v>17:20.2</c:v>
                </c:pt>
                <c:pt idx="215">
                  <c:v>17:21.2</c:v>
                </c:pt>
                <c:pt idx="216">
                  <c:v>17:22.2</c:v>
                </c:pt>
                <c:pt idx="217">
                  <c:v>17:23.2</c:v>
                </c:pt>
                <c:pt idx="218">
                  <c:v>17:24.2</c:v>
                </c:pt>
                <c:pt idx="219">
                  <c:v>17:25.2</c:v>
                </c:pt>
                <c:pt idx="220">
                  <c:v>17:26.2</c:v>
                </c:pt>
                <c:pt idx="221">
                  <c:v>17:27.2</c:v>
                </c:pt>
                <c:pt idx="222">
                  <c:v>17:28.2</c:v>
                </c:pt>
                <c:pt idx="223">
                  <c:v>17:29.2</c:v>
                </c:pt>
                <c:pt idx="224">
                  <c:v>17:30.2</c:v>
                </c:pt>
                <c:pt idx="225">
                  <c:v>17:31.2</c:v>
                </c:pt>
                <c:pt idx="226">
                  <c:v>17:32.2</c:v>
                </c:pt>
                <c:pt idx="227">
                  <c:v>17:33.2</c:v>
                </c:pt>
                <c:pt idx="228">
                  <c:v>17:34.2</c:v>
                </c:pt>
                <c:pt idx="229">
                  <c:v>17:35.2</c:v>
                </c:pt>
                <c:pt idx="230">
                  <c:v>17:36.2</c:v>
                </c:pt>
                <c:pt idx="231">
                  <c:v>17:37.2</c:v>
                </c:pt>
                <c:pt idx="232">
                  <c:v>17:38.2</c:v>
                </c:pt>
                <c:pt idx="233">
                  <c:v>17:39.2</c:v>
                </c:pt>
                <c:pt idx="234">
                  <c:v>17:40.2</c:v>
                </c:pt>
                <c:pt idx="235">
                  <c:v>17:41.2</c:v>
                </c:pt>
                <c:pt idx="236">
                  <c:v>17:42.2</c:v>
                </c:pt>
                <c:pt idx="237">
                  <c:v>17:43.2</c:v>
                </c:pt>
                <c:pt idx="238">
                  <c:v>17:44.2</c:v>
                </c:pt>
                <c:pt idx="239">
                  <c:v>17:45.2</c:v>
                </c:pt>
                <c:pt idx="240">
                  <c:v>17:46.2</c:v>
                </c:pt>
                <c:pt idx="241">
                  <c:v>17:47.2</c:v>
                </c:pt>
                <c:pt idx="242">
                  <c:v>17:48.2</c:v>
                </c:pt>
                <c:pt idx="243">
                  <c:v>17:49.2</c:v>
                </c:pt>
                <c:pt idx="244">
                  <c:v>17:50.2</c:v>
                </c:pt>
                <c:pt idx="245">
                  <c:v>17:51.2</c:v>
                </c:pt>
                <c:pt idx="246">
                  <c:v>17:52.2</c:v>
                </c:pt>
                <c:pt idx="247">
                  <c:v>17:53.2</c:v>
                </c:pt>
                <c:pt idx="248">
                  <c:v>17:54.2</c:v>
                </c:pt>
                <c:pt idx="249">
                  <c:v>17:55.2</c:v>
                </c:pt>
                <c:pt idx="250">
                  <c:v>17:56.2</c:v>
                </c:pt>
                <c:pt idx="251">
                  <c:v>17:57.2</c:v>
                </c:pt>
                <c:pt idx="252">
                  <c:v>17:58.2</c:v>
                </c:pt>
                <c:pt idx="253">
                  <c:v>17:59.1</c:v>
                </c:pt>
                <c:pt idx="254">
                  <c:v>17:59.9</c:v>
                </c:pt>
                <c:pt idx="255">
                  <c:v>18:01.2</c:v>
                </c:pt>
                <c:pt idx="256">
                  <c:v>18:02.2</c:v>
                </c:pt>
                <c:pt idx="257">
                  <c:v>18:03.2</c:v>
                </c:pt>
                <c:pt idx="258">
                  <c:v>18:04.2</c:v>
                </c:pt>
                <c:pt idx="259">
                  <c:v>18:05.2</c:v>
                </c:pt>
                <c:pt idx="260">
                  <c:v>18:06.2</c:v>
                </c:pt>
                <c:pt idx="261">
                  <c:v>18:07.2</c:v>
                </c:pt>
                <c:pt idx="262">
                  <c:v>18:08.2</c:v>
                </c:pt>
                <c:pt idx="263">
                  <c:v>18:09.2</c:v>
                </c:pt>
                <c:pt idx="264">
                  <c:v>18:10.2</c:v>
                </c:pt>
                <c:pt idx="265">
                  <c:v>18:11.2</c:v>
                </c:pt>
                <c:pt idx="266">
                  <c:v>18:12.2</c:v>
                </c:pt>
                <c:pt idx="267">
                  <c:v>18:13.2</c:v>
                </c:pt>
                <c:pt idx="268">
                  <c:v>18:14.2</c:v>
                </c:pt>
                <c:pt idx="269">
                  <c:v>18:15.2</c:v>
                </c:pt>
                <c:pt idx="270">
                  <c:v>18:16.2</c:v>
                </c:pt>
                <c:pt idx="271">
                  <c:v>18:17.2</c:v>
                </c:pt>
                <c:pt idx="272">
                  <c:v>18:18.2</c:v>
                </c:pt>
                <c:pt idx="273">
                  <c:v>18:19.2</c:v>
                </c:pt>
                <c:pt idx="274">
                  <c:v>18:20.2</c:v>
                </c:pt>
                <c:pt idx="275">
                  <c:v>18:21.2</c:v>
                </c:pt>
                <c:pt idx="276">
                  <c:v>18:22.2</c:v>
                </c:pt>
                <c:pt idx="277">
                  <c:v>18:23.2</c:v>
                </c:pt>
                <c:pt idx="278">
                  <c:v>18:24.2</c:v>
                </c:pt>
                <c:pt idx="279">
                  <c:v>18:25.2</c:v>
                </c:pt>
                <c:pt idx="280">
                  <c:v>18:26.2</c:v>
                </c:pt>
                <c:pt idx="281">
                  <c:v>18:27.2</c:v>
                </c:pt>
                <c:pt idx="282">
                  <c:v>18:28.2</c:v>
                </c:pt>
                <c:pt idx="283">
                  <c:v>18:29.2</c:v>
                </c:pt>
                <c:pt idx="284">
                  <c:v>18:30.2</c:v>
                </c:pt>
                <c:pt idx="285">
                  <c:v>18:31.2</c:v>
                </c:pt>
                <c:pt idx="286">
                  <c:v>18:32.2</c:v>
                </c:pt>
                <c:pt idx="287">
                  <c:v>18:33.2</c:v>
                </c:pt>
                <c:pt idx="288">
                  <c:v>18:34.2</c:v>
                </c:pt>
                <c:pt idx="289">
                  <c:v>18:35.2</c:v>
                </c:pt>
                <c:pt idx="290">
                  <c:v>18:36.2</c:v>
                </c:pt>
                <c:pt idx="291">
                  <c:v>18:37.2</c:v>
                </c:pt>
                <c:pt idx="292">
                  <c:v>18:38.2</c:v>
                </c:pt>
                <c:pt idx="293">
                  <c:v>18:39.2</c:v>
                </c:pt>
                <c:pt idx="294">
                  <c:v>18:40.2</c:v>
                </c:pt>
                <c:pt idx="295">
                  <c:v>18:41.1</c:v>
                </c:pt>
                <c:pt idx="296">
                  <c:v>18:42.1</c:v>
                </c:pt>
                <c:pt idx="297">
                  <c:v>18:43.1</c:v>
                </c:pt>
                <c:pt idx="298">
                  <c:v>18:44.1</c:v>
                </c:pt>
                <c:pt idx="299">
                  <c:v>18:45.1</c:v>
                </c:pt>
                <c:pt idx="300">
                  <c:v>18:46.1</c:v>
                </c:pt>
                <c:pt idx="301">
                  <c:v>18:47.1</c:v>
                </c:pt>
                <c:pt idx="302">
                  <c:v>18:48.1</c:v>
                </c:pt>
                <c:pt idx="303">
                  <c:v>18:49.1</c:v>
                </c:pt>
                <c:pt idx="304">
                  <c:v>18:50.1</c:v>
                </c:pt>
                <c:pt idx="305">
                  <c:v>18:51.1</c:v>
                </c:pt>
                <c:pt idx="306">
                  <c:v>18:52.1</c:v>
                </c:pt>
                <c:pt idx="307">
                  <c:v>18:53.1</c:v>
                </c:pt>
                <c:pt idx="308">
                  <c:v>18:54.1</c:v>
                </c:pt>
                <c:pt idx="309">
                  <c:v>18:55.1</c:v>
                </c:pt>
                <c:pt idx="310">
                  <c:v>18:56.1</c:v>
                </c:pt>
                <c:pt idx="311">
                  <c:v>18:57.1</c:v>
                </c:pt>
                <c:pt idx="312">
                  <c:v>18:58.1</c:v>
                </c:pt>
                <c:pt idx="313">
                  <c:v>18:59.1</c:v>
                </c:pt>
                <c:pt idx="314">
                  <c:v>18:59.9</c:v>
                </c:pt>
                <c:pt idx="315">
                  <c:v>19:01.2</c:v>
                </c:pt>
                <c:pt idx="316">
                  <c:v>19:02.2</c:v>
                </c:pt>
                <c:pt idx="317">
                  <c:v>19:03.2</c:v>
                </c:pt>
                <c:pt idx="318">
                  <c:v>19:04.2</c:v>
                </c:pt>
                <c:pt idx="319">
                  <c:v>19:05.2</c:v>
                </c:pt>
                <c:pt idx="320">
                  <c:v>19:06.2</c:v>
                </c:pt>
                <c:pt idx="321">
                  <c:v>19:07.2</c:v>
                </c:pt>
                <c:pt idx="322">
                  <c:v>19:08.2</c:v>
                </c:pt>
                <c:pt idx="323">
                  <c:v>19:09.2</c:v>
                </c:pt>
                <c:pt idx="324">
                  <c:v>19:10.2</c:v>
                </c:pt>
                <c:pt idx="325">
                  <c:v>19:11.2</c:v>
                </c:pt>
                <c:pt idx="326">
                  <c:v>19:12.2</c:v>
                </c:pt>
                <c:pt idx="327">
                  <c:v>19:13.2</c:v>
                </c:pt>
                <c:pt idx="328">
                  <c:v>19:14.2</c:v>
                </c:pt>
                <c:pt idx="329">
                  <c:v>19:15.2</c:v>
                </c:pt>
                <c:pt idx="330">
                  <c:v>19:16.2</c:v>
                </c:pt>
                <c:pt idx="331">
                  <c:v>19:17.2</c:v>
                </c:pt>
                <c:pt idx="332">
                  <c:v>19:18.2</c:v>
                </c:pt>
                <c:pt idx="333">
                  <c:v>19:19.2</c:v>
                </c:pt>
                <c:pt idx="334">
                  <c:v>19:20.2</c:v>
                </c:pt>
                <c:pt idx="335">
                  <c:v>19:21.2</c:v>
                </c:pt>
                <c:pt idx="336">
                  <c:v>19:22.2</c:v>
                </c:pt>
                <c:pt idx="337">
                  <c:v>19:23.2</c:v>
                </c:pt>
                <c:pt idx="338">
                  <c:v>19:24.2</c:v>
                </c:pt>
                <c:pt idx="339">
                  <c:v>19:25.2</c:v>
                </c:pt>
                <c:pt idx="340">
                  <c:v>19:26.2</c:v>
                </c:pt>
                <c:pt idx="341">
                  <c:v>19:27.2</c:v>
                </c:pt>
                <c:pt idx="342">
                  <c:v>19:28.2</c:v>
                </c:pt>
                <c:pt idx="343">
                  <c:v>19:29.2</c:v>
                </c:pt>
                <c:pt idx="344">
                  <c:v>19:30.2</c:v>
                </c:pt>
                <c:pt idx="345">
                  <c:v>19:31.2</c:v>
                </c:pt>
                <c:pt idx="346">
                  <c:v>19:32.2</c:v>
                </c:pt>
                <c:pt idx="347">
                  <c:v>19:33.2</c:v>
                </c:pt>
                <c:pt idx="348">
                  <c:v>19:34.2</c:v>
                </c:pt>
                <c:pt idx="349">
                  <c:v>19:35.2</c:v>
                </c:pt>
                <c:pt idx="350">
                  <c:v>19:36.2</c:v>
                </c:pt>
                <c:pt idx="351">
                  <c:v>19:37.2</c:v>
                </c:pt>
                <c:pt idx="352">
                  <c:v>19:38.2</c:v>
                </c:pt>
                <c:pt idx="353">
                  <c:v>19:39.2</c:v>
                </c:pt>
                <c:pt idx="354">
                  <c:v>19:40.2</c:v>
                </c:pt>
                <c:pt idx="355">
                  <c:v>19:41.2</c:v>
                </c:pt>
                <c:pt idx="356">
                  <c:v>19:42.2</c:v>
                </c:pt>
                <c:pt idx="357">
                  <c:v>19:43.2</c:v>
                </c:pt>
                <c:pt idx="358">
                  <c:v>19:44.2</c:v>
                </c:pt>
                <c:pt idx="359">
                  <c:v>19:45.2</c:v>
                </c:pt>
                <c:pt idx="360">
                  <c:v>19:46.2</c:v>
                </c:pt>
                <c:pt idx="361">
                  <c:v>19:47.2</c:v>
                </c:pt>
                <c:pt idx="362">
                  <c:v>19:48.2</c:v>
                </c:pt>
                <c:pt idx="363">
                  <c:v>19:49.2</c:v>
                </c:pt>
                <c:pt idx="364">
                  <c:v>19:50.2</c:v>
                </c:pt>
                <c:pt idx="365">
                  <c:v>19:51.2</c:v>
                </c:pt>
                <c:pt idx="366">
                  <c:v>19:52.1</c:v>
                </c:pt>
                <c:pt idx="367">
                  <c:v>19:53.1</c:v>
                </c:pt>
                <c:pt idx="368">
                  <c:v>19:54.1</c:v>
                </c:pt>
                <c:pt idx="369">
                  <c:v>19:55.1</c:v>
                </c:pt>
                <c:pt idx="370">
                  <c:v>19:56.1</c:v>
                </c:pt>
                <c:pt idx="371">
                  <c:v>19:57.1</c:v>
                </c:pt>
                <c:pt idx="372">
                  <c:v>19:58.1</c:v>
                </c:pt>
                <c:pt idx="373">
                  <c:v>19:59.1</c:v>
                </c:pt>
                <c:pt idx="374">
                  <c:v>19:59.9</c:v>
                </c:pt>
                <c:pt idx="375">
                  <c:v>20:01.2</c:v>
                </c:pt>
                <c:pt idx="376">
                  <c:v>20:02.2</c:v>
                </c:pt>
                <c:pt idx="377">
                  <c:v>20:03.2</c:v>
                </c:pt>
                <c:pt idx="378">
                  <c:v>20:04.2</c:v>
                </c:pt>
                <c:pt idx="379">
                  <c:v>20:05.2</c:v>
                </c:pt>
                <c:pt idx="380">
                  <c:v>20:06.2</c:v>
                </c:pt>
                <c:pt idx="381">
                  <c:v>20:07.2</c:v>
                </c:pt>
                <c:pt idx="382">
                  <c:v>20:08.2</c:v>
                </c:pt>
                <c:pt idx="383">
                  <c:v>20:09.2</c:v>
                </c:pt>
                <c:pt idx="384">
                  <c:v>20:10.2</c:v>
                </c:pt>
                <c:pt idx="385">
                  <c:v>20:11.2</c:v>
                </c:pt>
                <c:pt idx="386">
                  <c:v>20:12.2</c:v>
                </c:pt>
                <c:pt idx="387">
                  <c:v>20:13.2</c:v>
                </c:pt>
                <c:pt idx="388">
                  <c:v>20:14.2</c:v>
                </c:pt>
                <c:pt idx="389">
                  <c:v>20:15.2</c:v>
                </c:pt>
                <c:pt idx="390">
                  <c:v>20:16.2</c:v>
                </c:pt>
                <c:pt idx="391">
                  <c:v>20:17.2</c:v>
                </c:pt>
                <c:pt idx="392">
                  <c:v>20:18.2</c:v>
                </c:pt>
                <c:pt idx="393">
                  <c:v>20:19.2</c:v>
                </c:pt>
                <c:pt idx="394">
                  <c:v>20:20.2</c:v>
                </c:pt>
                <c:pt idx="395">
                  <c:v>20:21.2</c:v>
                </c:pt>
                <c:pt idx="396">
                  <c:v>20:22.2</c:v>
                </c:pt>
                <c:pt idx="397">
                  <c:v>20:23.2</c:v>
                </c:pt>
                <c:pt idx="398">
                  <c:v>20:24.2</c:v>
                </c:pt>
                <c:pt idx="399">
                  <c:v>20:25.2</c:v>
                </c:pt>
                <c:pt idx="400">
                  <c:v>20:26.2</c:v>
                </c:pt>
                <c:pt idx="401">
                  <c:v>20:27.2</c:v>
                </c:pt>
                <c:pt idx="402">
                  <c:v>20:28.2</c:v>
                </c:pt>
                <c:pt idx="403">
                  <c:v>20:29.2</c:v>
                </c:pt>
                <c:pt idx="404">
                  <c:v>20:30.2</c:v>
                </c:pt>
                <c:pt idx="405">
                  <c:v>20:31.2</c:v>
                </c:pt>
                <c:pt idx="406">
                  <c:v>20:32.2</c:v>
                </c:pt>
                <c:pt idx="407">
                  <c:v>20:33.1</c:v>
                </c:pt>
                <c:pt idx="408">
                  <c:v>20:34.1</c:v>
                </c:pt>
                <c:pt idx="409">
                  <c:v>20:35.1</c:v>
                </c:pt>
                <c:pt idx="410">
                  <c:v>20:36.1</c:v>
                </c:pt>
                <c:pt idx="411">
                  <c:v>20:37.1</c:v>
                </c:pt>
                <c:pt idx="412">
                  <c:v>20:38.1</c:v>
                </c:pt>
                <c:pt idx="413">
                  <c:v>20:39.1</c:v>
                </c:pt>
                <c:pt idx="414">
                  <c:v>20:40.1</c:v>
                </c:pt>
                <c:pt idx="415">
                  <c:v>20:41.1</c:v>
                </c:pt>
                <c:pt idx="416">
                  <c:v>20:42.1</c:v>
                </c:pt>
                <c:pt idx="417">
                  <c:v>20:43.1</c:v>
                </c:pt>
                <c:pt idx="418">
                  <c:v>20:44.1</c:v>
                </c:pt>
                <c:pt idx="419">
                  <c:v>20:45.1</c:v>
                </c:pt>
                <c:pt idx="420">
                  <c:v>20:46.1</c:v>
                </c:pt>
              </c:strCache>
            </c:strRef>
          </c:cat>
          <c:val>
            <c:numRef>
              <c:f>original!$F$5:$F$425</c:f>
              <c:numCache>
                <c:formatCode>General</c:formatCode>
                <c:ptCount val="421"/>
                <c:pt idx="0">
                  <c:v>1.535</c:v>
                </c:pt>
                <c:pt idx="1">
                  <c:v>1.725</c:v>
                </c:pt>
                <c:pt idx="2">
                  <c:v>1.478</c:v>
                </c:pt>
                <c:pt idx="3">
                  <c:v>1.391</c:v>
                </c:pt>
                <c:pt idx="4">
                  <c:v>1.347</c:v>
                </c:pt>
                <c:pt idx="5">
                  <c:v>1.021</c:v>
                </c:pt>
                <c:pt idx="6">
                  <c:v>1.014</c:v>
                </c:pt>
                <c:pt idx="7">
                  <c:v>1.129</c:v>
                </c:pt>
                <c:pt idx="8">
                  <c:v>1.269</c:v>
                </c:pt>
                <c:pt idx="9">
                  <c:v>1.594</c:v>
                </c:pt>
                <c:pt idx="10">
                  <c:v>1.515</c:v>
                </c:pt>
                <c:pt idx="11">
                  <c:v>1.384</c:v>
                </c:pt>
                <c:pt idx="12">
                  <c:v>1.334</c:v>
                </c:pt>
                <c:pt idx="13">
                  <c:v>1.359</c:v>
                </c:pt>
                <c:pt idx="14">
                  <c:v>1.355</c:v>
                </c:pt>
                <c:pt idx="15">
                  <c:v>1.435</c:v>
                </c:pt>
                <c:pt idx="16">
                  <c:v>1.445</c:v>
                </c:pt>
                <c:pt idx="17">
                  <c:v>1.457</c:v>
                </c:pt>
                <c:pt idx="18">
                  <c:v>1.467</c:v>
                </c:pt>
                <c:pt idx="19">
                  <c:v>1.486</c:v>
                </c:pt>
                <c:pt idx="20">
                  <c:v>1.496</c:v>
                </c:pt>
                <c:pt idx="21">
                  <c:v>1.365</c:v>
                </c:pt>
                <c:pt idx="22">
                  <c:v>1.248</c:v>
                </c:pt>
                <c:pt idx="23">
                  <c:v>1.492</c:v>
                </c:pt>
                <c:pt idx="24">
                  <c:v>1.764</c:v>
                </c:pt>
                <c:pt idx="25">
                  <c:v>1.904</c:v>
                </c:pt>
                <c:pt idx="26">
                  <c:v>1.927</c:v>
                </c:pt>
                <c:pt idx="27">
                  <c:v>1.8</c:v>
                </c:pt>
                <c:pt idx="28">
                  <c:v>1.507</c:v>
                </c:pt>
                <c:pt idx="29">
                  <c:v>1.456</c:v>
                </c:pt>
                <c:pt idx="30">
                  <c:v>1.397</c:v>
                </c:pt>
                <c:pt idx="31">
                  <c:v>1.268</c:v>
                </c:pt>
                <c:pt idx="32">
                  <c:v>1.608</c:v>
                </c:pt>
                <c:pt idx="33">
                  <c:v>1.709</c:v>
                </c:pt>
                <c:pt idx="34">
                  <c:v>1.748</c:v>
                </c:pt>
                <c:pt idx="35">
                  <c:v>1.946</c:v>
                </c:pt>
                <c:pt idx="36">
                  <c:v>1.876</c:v>
                </c:pt>
                <c:pt idx="37">
                  <c:v>1.712</c:v>
                </c:pt>
                <c:pt idx="38">
                  <c:v>1.687</c:v>
                </c:pt>
                <c:pt idx="39">
                  <c:v>1.821</c:v>
                </c:pt>
                <c:pt idx="40">
                  <c:v>1.87</c:v>
                </c:pt>
                <c:pt idx="41">
                  <c:v>1.916</c:v>
                </c:pt>
                <c:pt idx="42">
                  <c:v>1.959</c:v>
                </c:pt>
                <c:pt idx="43">
                  <c:v>2.002</c:v>
                </c:pt>
                <c:pt idx="44">
                  <c:v>1.852</c:v>
                </c:pt>
                <c:pt idx="45">
                  <c:v>1.442</c:v>
                </c:pt>
                <c:pt idx="46">
                  <c:v>1.388</c:v>
                </c:pt>
                <c:pt idx="47">
                  <c:v>1.271</c:v>
                </c:pt>
                <c:pt idx="48">
                  <c:v>1.235</c:v>
                </c:pt>
                <c:pt idx="49">
                  <c:v>1.227</c:v>
                </c:pt>
                <c:pt idx="50">
                  <c:v>1.348</c:v>
                </c:pt>
                <c:pt idx="51">
                  <c:v>1.402</c:v>
                </c:pt>
                <c:pt idx="52">
                  <c:v>1.476</c:v>
                </c:pt>
                <c:pt idx="53">
                  <c:v>1.553</c:v>
                </c:pt>
                <c:pt idx="54">
                  <c:v>1.641</c:v>
                </c:pt>
                <c:pt idx="55">
                  <c:v>1.708</c:v>
                </c:pt>
                <c:pt idx="56">
                  <c:v>1.749</c:v>
                </c:pt>
                <c:pt idx="57">
                  <c:v>1.858</c:v>
                </c:pt>
                <c:pt idx="58">
                  <c:v>1.975</c:v>
                </c:pt>
                <c:pt idx="59">
                  <c:v>1.568</c:v>
                </c:pt>
                <c:pt idx="60">
                  <c:v>1.159</c:v>
                </c:pt>
                <c:pt idx="61">
                  <c:v>0.914</c:v>
                </c:pt>
                <c:pt idx="62">
                  <c:v>0.706</c:v>
                </c:pt>
                <c:pt idx="63">
                  <c:v>0.667</c:v>
                </c:pt>
                <c:pt idx="64">
                  <c:v>0.665</c:v>
                </c:pt>
                <c:pt idx="65">
                  <c:v>0.455</c:v>
                </c:pt>
                <c:pt idx="66">
                  <c:v>0.329</c:v>
                </c:pt>
                <c:pt idx="67">
                  <c:v>0.329</c:v>
                </c:pt>
                <c:pt idx="68">
                  <c:v>0.414</c:v>
                </c:pt>
                <c:pt idx="69">
                  <c:v>0.511</c:v>
                </c:pt>
                <c:pt idx="70">
                  <c:v>0.866</c:v>
                </c:pt>
                <c:pt idx="71">
                  <c:v>1.026</c:v>
                </c:pt>
                <c:pt idx="72">
                  <c:v>1.189</c:v>
                </c:pt>
                <c:pt idx="73">
                  <c:v>1.277</c:v>
                </c:pt>
                <c:pt idx="74">
                  <c:v>1.295</c:v>
                </c:pt>
                <c:pt idx="75">
                  <c:v>1.4</c:v>
                </c:pt>
                <c:pt idx="76">
                  <c:v>1.428</c:v>
                </c:pt>
                <c:pt idx="77">
                  <c:v>1.433</c:v>
                </c:pt>
                <c:pt idx="78">
                  <c:v>1.465</c:v>
                </c:pt>
                <c:pt idx="79">
                  <c:v>1.536</c:v>
                </c:pt>
                <c:pt idx="80">
                  <c:v>1.631</c:v>
                </c:pt>
                <c:pt idx="81">
                  <c:v>1.763</c:v>
                </c:pt>
                <c:pt idx="82">
                  <c:v>1.777</c:v>
                </c:pt>
                <c:pt idx="83">
                  <c:v>1.608</c:v>
                </c:pt>
                <c:pt idx="84">
                  <c:v>1.521</c:v>
                </c:pt>
                <c:pt idx="85">
                  <c:v>1.514</c:v>
                </c:pt>
                <c:pt idx="86">
                  <c:v>1.577</c:v>
                </c:pt>
                <c:pt idx="87">
                  <c:v>1.551</c:v>
                </c:pt>
                <c:pt idx="88">
                  <c:v>1.441</c:v>
                </c:pt>
                <c:pt idx="89">
                  <c:v>1.448</c:v>
                </c:pt>
                <c:pt idx="90">
                  <c:v>1.405</c:v>
                </c:pt>
                <c:pt idx="91">
                  <c:v>1.107</c:v>
                </c:pt>
                <c:pt idx="92">
                  <c:v>0.953</c:v>
                </c:pt>
                <c:pt idx="93">
                  <c:v>0.976</c:v>
                </c:pt>
                <c:pt idx="94">
                  <c:v>1.09</c:v>
                </c:pt>
                <c:pt idx="95">
                  <c:v>1.224</c:v>
                </c:pt>
                <c:pt idx="96">
                  <c:v>1.305</c:v>
                </c:pt>
                <c:pt idx="97">
                  <c:v>1.376</c:v>
                </c:pt>
                <c:pt idx="98">
                  <c:v>1.504</c:v>
                </c:pt>
                <c:pt idx="99">
                  <c:v>1.729</c:v>
                </c:pt>
                <c:pt idx="100">
                  <c:v>1.668</c:v>
                </c:pt>
                <c:pt idx="101">
                  <c:v>1.55</c:v>
                </c:pt>
                <c:pt idx="102">
                  <c:v>1.582</c:v>
                </c:pt>
                <c:pt idx="103">
                  <c:v>1.526</c:v>
                </c:pt>
                <c:pt idx="104">
                  <c:v>1.555</c:v>
                </c:pt>
                <c:pt idx="105">
                  <c:v>1.383</c:v>
                </c:pt>
                <c:pt idx="106">
                  <c:v>1.457</c:v>
                </c:pt>
                <c:pt idx="107">
                  <c:v>1.388</c:v>
                </c:pt>
                <c:pt idx="108">
                  <c:v>1.017</c:v>
                </c:pt>
                <c:pt idx="109">
                  <c:v>0.925</c:v>
                </c:pt>
                <c:pt idx="110">
                  <c:v>0.82</c:v>
                </c:pt>
                <c:pt idx="111">
                  <c:v>0.791</c:v>
                </c:pt>
                <c:pt idx="112">
                  <c:v>0.876</c:v>
                </c:pt>
                <c:pt idx="113">
                  <c:v>0.962</c:v>
                </c:pt>
                <c:pt idx="114">
                  <c:v>1.029</c:v>
                </c:pt>
                <c:pt idx="115">
                  <c:v>1.122</c:v>
                </c:pt>
                <c:pt idx="116">
                  <c:v>1.237</c:v>
                </c:pt>
                <c:pt idx="117">
                  <c:v>1.367</c:v>
                </c:pt>
                <c:pt idx="118">
                  <c:v>1.625</c:v>
                </c:pt>
                <c:pt idx="119">
                  <c:v>1.97</c:v>
                </c:pt>
                <c:pt idx="120">
                  <c:v>1.966</c:v>
                </c:pt>
                <c:pt idx="121">
                  <c:v>1.93</c:v>
                </c:pt>
                <c:pt idx="122">
                  <c:v>1.869</c:v>
                </c:pt>
                <c:pt idx="123">
                  <c:v>1.885</c:v>
                </c:pt>
                <c:pt idx="124">
                  <c:v>1.515</c:v>
                </c:pt>
                <c:pt idx="125">
                  <c:v>1.52</c:v>
                </c:pt>
                <c:pt idx="126">
                  <c:v>1.619</c:v>
                </c:pt>
                <c:pt idx="127">
                  <c:v>1.594</c:v>
                </c:pt>
                <c:pt idx="128">
                  <c:v>1.862</c:v>
                </c:pt>
                <c:pt idx="129">
                  <c:v>1.945</c:v>
                </c:pt>
                <c:pt idx="130">
                  <c:v>1.908</c:v>
                </c:pt>
                <c:pt idx="131">
                  <c:v>1.931</c:v>
                </c:pt>
                <c:pt idx="132">
                  <c:v>1.811</c:v>
                </c:pt>
                <c:pt idx="133">
                  <c:v>1.361</c:v>
                </c:pt>
                <c:pt idx="134">
                  <c:v>1.247</c:v>
                </c:pt>
                <c:pt idx="135">
                  <c:v>1.327</c:v>
                </c:pt>
                <c:pt idx="136">
                  <c:v>1.599</c:v>
                </c:pt>
                <c:pt idx="137">
                  <c:v>1.061</c:v>
                </c:pt>
                <c:pt idx="138">
                  <c:v>1.564</c:v>
                </c:pt>
                <c:pt idx="139">
                  <c:v>1.725</c:v>
                </c:pt>
                <c:pt idx="140">
                  <c:v>1.618</c:v>
                </c:pt>
                <c:pt idx="141">
                  <c:v>1.522</c:v>
                </c:pt>
                <c:pt idx="142">
                  <c:v>1.434</c:v>
                </c:pt>
                <c:pt idx="143">
                  <c:v>1.325</c:v>
                </c:pt>
                <c:pt idx="144">
                  <c:v>1.586</c:v>
                </c:pt>
                <c:pt idx="145">
                  <c:v>1.882</c:v>
                </c:pt>
                <c:pt idx="146">
                  <c:v>1.871</c:v>
                </c:pt>
                <c:pt idx="147">
                  <c:v>1.84</c:v>
                </c:pt>
                <c:pt idx="148">
                  <c:v>1.903</c:v>
                </c:pt>
                <c:pt idx="149">
                  <c:v>1.971</c:v>
                </c:pt>
                <c:pt idx="150">
                  <c:v>1.916</c:v>
                </c:pt>
                <c:pt idx="151">
                  <c:v>1.982</c:v>
                </c:pt>
                <c:pt idx="152">
                  <c:v>1.91</c:v>
                </c:pt>
                <c:pt idx="153">
                  <c:v>1.794</c:v>
                </c:pt>
                <c:pt idx="154">
                  <c:v>2.1</c:v>
                </c:pt>
                <c:pt idx="155">
                  <c:v>1.821</c:v>
                </c:pt>
                <c:pt idx="156">
                  <c:v>1.881</c:v>
                </c:pt>
                <c:pt idx="157">
                  <c:v>1.559</c:v>
                </c:pt>
                <c:pt idx="158">
                  <c:v>1.479</c:v>
                </c:pt>
                <c:pt idx="159">
                  <c:v>1.499</c:v>
                </c:pt>
                <c:pt idx="160">
                  <c:v>1.555</c:v>
                </c:pt>
                <c:pt idx="161">
                  <c:v>1.672</c:v>
                </c:pt>
                <c:pt idx="162">
                  <c:v>1.676</c:v>
                </c:pt>
                <c:pt idx="163">
                  <c:v>1.851</c:v>
                </c:pt>
                <c:pt idx="164">
                  <c:v>1.748</c:v>
                </c:pt>
                <c:pt idx="165">
                  <c:v>1.647</c:v>
                </c:pt>
                <c:pt idx="166">
                  <c:v>1.706</c:v>
                </c:pt>
                <c:pt idx="167">
                  <c:v>1.432</c:v>
                </c:pt>
                <c:pt idx="168">
                  <c:v>2.18</c:v>
                </c:pt>
                <c:pt idx="169">
                  <c:v>1.779</c:v>
                </c:pt>
                <c:pt idx="170">
                  <c:v>1.806</c:v>
                </c:pt>
                <c:pt idx="171">
                  <c:v>1.624</c:v>
                </c:pt>
                <c:pt idx="172">
                  <c:v>1.503</c:v>
                </c:pt>
                <c:pt idx="173">
                  <c:v>1.541</c:v>
                </c:pt>
                <c:pt idx="174">
                  <c:v>1.582</c:v>
                </c:pt>
                <c:pt idx="175">
                  <c:v>1.55</c:v>
                </c:pt>
                <c:pt idx="176">
                  <c:v>1.873</c:v>
                </c:pt>
                <c:pt idx="177">
                  <c:v>2.117</c:v>
                </c:pt>
                <c:pt idx="178">
                  <c:v>2.048</c:v>
                </c:pt>
                <c:pt idx="179">
                  <c:v>1.797</c:v>
                </c:pt>
                <c:pt idx="180">
                  <c:v>1.563</c:v>
                </c:pt>
                <c:pt idx="181">
                  <c:v>1.43</c:v>
                </c:pt>
                <c:pt idx="182">
                  <c:v>1.444</c:v>
                </c:pt>
                <c:pt idx="183">
                  <c:v>1.472</c:v>
                </c:pt>
                <c:pt idx="184">
                  <c:v>1.503</c:v>
                </c:pt>
                <c:pt idx="185">
                  <c:v>1.49</c:v>
                </c:pt>
                <c:pt idx="186">
                  <c:v>1.541</c:v>
                </c:pt>
                <c:pt idx="187">
                  <c:v>1.538</c:v>
                </c:pt>
                <c:pt idx="188">
                  <c:v>1.553</c:v>
                </c:pt>
                <c:pt idx="189">
                  <c:v>1.61</c:v>
                </c:pt>
                <c:pt idx="190">
                  <c:v>1.703</c:v>
                </c:pt>
                <c:pt idx="191">
                  <c:v>1.727</c:v>
                </c:pt>
                <c:pt idx="192">
                  <c:v>1.641</c:v>
                </c:pt>
                <c:pt idx="193">
                  <c:v>1.655</c:v>
                </c:pt>
                <c:pt idx="194">
                  <c:v>1.171</c:v>
                </c:pt>
                <c:pt idx="195">
                  <c:v>1.236</c:v>
                </c:pt>
                <c:pt idx="196">
                  <c:v>0.794</c:v>
                </c:pt>
                <c:pt idx="197">
                  <c:v>0.918</c:v>
                </c:pt>
                <c:pt idx="198">
                  <c:v>1.353</c:v>
                </c:pt>
                <c:pt idx="199">
                  <c:v>1.236</c:v>
                </c:pt>
                <c:pt idx="200">
                  <c:v>1.245</c:v>
                </c:pt>
                <c:pt idx="201">
                  <c:v>1.066</c:v>
                </c:pt>
                <c:pt idx="202">
                  <c:v>0.616</c:v>
                </c:pt>
                <c:pt idx="203">
                  <c:v>0.522</c:v>
                </c:pt>
                <c:pt idx="204">
                  <c:v>0.467</c:v>
                </c:pt>
                <c:pt idx="205">
                  <c:v>0.068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0.079</c:v>
                </c:pt>
                <c:pt idx="212">
                  <c:v>0.626</c:v>
                </c:pt>
                <c:pt idx="213">
                  <c:v>0.871</c:v>
                </c:pt>
                <c:pt idx="214">
                  <c:v>0.757</c:v>
                </c:pt>
                <c:pt idx="215">
                  <c:v>0.637</c:v>
                </c:pt>
                <c:pt idx="216">
                  <c:v>0.684</c:v>
                </c:pt>
                <c:pt idx="217">
                  <c:v>0.803</c:v>
                </c:pt>
                <c:pt idx="218">
                  <c:v>0.893</c:v>
                </c:pt>
                <c:pt idx="219">
                  <c:v>0.994</c:v>
                </c:pt>
                <c:pt idx="220">
                  <c:v>1.118</c:v>
                </c:pt>
                <c:pt idx="221">
                  <c:v>1.235</c:v>
                </c:pt>
                <c:pt idx="222">
                  <c:v>1.354</c:v>
                </c:pt>
                <c:pt idx="223">
                  <c:v>1.494</c:v>
                </c:pt>
                <c:pt idx="224">
                  <c:v>1.593</c:v>
                </c:pt>
                <c:pt idx="225">
                  <c:v>1.674</c:v>
                </c:pt>
                <c:pt idx="226">
                  <c:v>1.758</c:v>
                </c:pt>
                <c:pt idx="227">
                  <c:v>1.828</c:v>
                </c:pt>
                <c:pt idx="228">
                  <c:v>1.932</c:v>
                </c:pt>
                <c:pt idx="229">
                  <c:v>1.964</c:v>
                </c:pt>
                <c:pt idx="230">
                  <c:v>1.701</c:v>
                </c:pt>
                <c:pt idx="231">
                  <c:v>1.63</c:v>
                </c:pt>
                <c:pt idx="232">
                  <c:v>1.688</c:v>
                </c:pt>
                <c:pt idx="233">
                  <c:v>1.994</c:v>
                </c:pt>
                <c:pt idx="234">
                  <c:v>2.006</c:v>
                </c:pt>
                <c:pt idx="235">
                  <c:v>1.947</c:v>
                </c:pt>
                <c:pt idx="236">
                  <c:v>1.975</c:v>
                </c:pt>
                <c:pt idx="237">
                  <c:v>1.846</c:v>
                </c:pt>
                <c:pt idx="238">
                  <c:v>1.725</c:v>
                </c:pt>
                <c:pt idx="239">
                  <c:v>1.666</c:v>
                </c:pt>
                <c:pt idx="240">
                  <c:v>1.811</c:v>
                </c:pt>
                <c:pt idx="241">
                  <c:v>1.869</c:v>
                </c:pt>
                <c:pt idx="242">
                  <c:v>1.914</c:v>
                </c:pt>
                <c:pt idx="243">
                  <c:v>2.177</c:v>
                </c:pt>
                <c:pt idx="244">
                  <c:v>2.042</c:v>
                </c:pt>
                <c:pt idx="245">
                  <c:v>1.597</c:v>
                </c:pt>
                <c:pt idx="246">
                  <c:v>1.62</c:v>
                </c:pt>
                <c:pt idx="247">
                  <c:v>1.647</c:v>
                </c:pt>
                <c:pt idx="248">
                  <c:v>1.673</c:v>
                </c:pt>
                <c:pt idx="249">
                  <c:v>1.699</c:v>
                </c:pt>
                <c:pt idx="250">
                  <c:v>1.45</c:v>
                </c:pt>
                <c:pt idx="251">
                  <c:v>1.306</c:v>
                </c:pt>
                <c:pt idx="252">
                  <c:v>1.404</c:v>
                </c:pt>
                <c:pt idx="253">
                  <c:v>1.46</c:v>
                </c:pt>
                <c:pt idx="254">
                  <c:v>1.267</c:v>
                </c:pt>
                <c:pt idx="255">
                  <c:v>1.837</c:v>
                </c:pt>
                <c:pt idx="256">
                  <c:v>1.616</c:v>
                </c:pt>
                <c:pt idx="257">
                  <c:v>1.918</c:v>
                </c:pt>
                <c:pt idx="258">
                  <c:v>2.122</c:v>
                </c:pt>
                <c:pt idx="259">
                  <c:v>2.226</c:v>
                </c:pt>
                <c:pt idx="260">
                  <c:v>1.953</c:v>
                </c:pt>
                <c:pt idx="261">
                  <c:v>1.862</c:v>
                </c:pt>
                <c:pt idx="262">
                  <c:v>1.71</c:v>
                </c:pt>
                <c:pt idx="263">
                  <c:v>1.625</c:v>
                </c:pt>
                <c:pt idx="264">
                  <c:v>1.664</c:v>
                </c:pt>
                <c:pt idx="265">
                  <c:v>1.69</c:v>
                </c:pt>
                <c:pt idx="266">
                  <c:v>1.57</c:v>
                </c:pt>
                <c:pt idx="267">
                  <c:v>1.57</c:v>
                </c:pt>
                <c:pt idx="268">
                  <c:v>1.773</c:v>
                </c:pt>
                <c:pt idx="269">
                  <c:v>1.829</c:v>
                </c:pt>
                <c:pt idx="270">
                  <c:v>1.87</c:v>
                </c:pt>
                <c:pt idx="271">
                  <c:v>1.781</c:v>
                </c:pt>
                <c:pt idx="272">
                  <c:v>1.551</c:v>
                </c:pt>
                <c:pt idx="273">
                  <c:v>1.426</c:v>
                </c:pt>
                <c:pt idx="274">
                  <c:v>1.397</c:v>
                </c:pt>
                <c:pt idx="275">
                  <c:v>1.384</c:v>
                </c:pt>
                <c:pt idx="276">
                  <c:v>1.4</c:v>
                </c:pt>
                <c:pt idx="277">
                  <c:v>1.374</c:v>
                </c:pt>
                <c:pt idx="278">
                  <c:v>1.333</c:v>
                </c:pt>
                <c:pt idx="279">
                  <c:v>1.314</c:v>
                </c:pt>
                <c:pt idx="280">
                  <c:v>1.486</c:v>
                </c:pt>
                <c:pt idx="281">
                  <c:v>1.738</c:v>
                </c:pt>
                <c:pt idx="282">
                  <c:v>1.886</c:v>
                </c:pt>
                <c:pt idx="283">
                  <c:v>1.929</c:v>
                </c:pt>
                <c:pt idx="284">
                  <c:v>1.961</c:v>
                </c:pt>
                <c:pt idx="285">
                  <c:v>1.962</c:v>
                </c:pt>
                <c:pt idx="286">
                  <c:v>1.967</c:v>
                </c:pt>
                <c:pt idx="287">
                  <c:v>1.98</c:v>
                </c:pt>
                <c:pt idx="288">
                  <c:v>1.866</c:v>
                </c:pt>
                <c:pt idx="289">
                  <c:v>1.71</c:v>
                </c:pt>
                <c:pt idx="290">
                  <c:v>1.58</c:v>
                </c:pt>
                <c:pt idx="291">
                  <c:v>1.413</c:v>
                </c:pt>
                <c:pt idx="292">
                  <c:v>1.422</c:v>
                </c:pt>
                <c:pt idx="293">
                  <c:v>1.449</c:v>
                </c:pt>
                <c:pt idx="294">
                  <c:v>1.316</c:v>
                </c:pt>
                <c:pt idx="295">
                  <c:v>1</c:v>
                </c:pt>
                <c:pt idx="296">
                  <c:v>0.773</c:v>
                </c:pt>
                <c:pt idx="297">
                  <c:v>0.775</c:v>
                </c:pt>
                <c:pt idx="298">
                  <c:v>0.78</c:v>
                </c:pt>
                <c:pt idx="299">
                  <c:v>0.785</c:v>
                </c:pt>
                <c:pt idx="300">
                  <c:v>0.926</c:v>
                </c:pt>
                <c:pt idx="301">
                  <c:v>1.031</c:v>
                </c:pt>
                <c:pt idx="302">
                  <c:v>1.232</c:v>
                </c:pt>
                <c:pt idx="303">
                  <c:v>1.253</c:v>
                </c:pt>
                <c:pt idx="304">
                  <c:v>0.932</c:v>
                </c:pt>
                <c:pt idx="305">
                  <c:v>0.674</c:v>
                </c:pt>
                <c:pt idx="306">
                  <c:v>0.349</c:v>
                </c:pt>
                <c:pt idx="307">
                  <c:v>0.255</c:v>
                </c:pt>
                <c:pt idx="308">
                  <c:v>0.315</c:v>
                </c:pt>
                <c:pt idx="309">
                  <c:v>0.402</c:v>
                </c:pt>
                <c:pt idx="310">
                  <c:v>0.503</c:v>
                </c:pt>
                <c:pt idx="311">
                  <c:v>0.585</c:v>
                </c:pt>
                <c:pt idx="312">
                  <c:v>0.684</c:v>
                </c:pt>
                <c:pt idx="313">
                  <c:v>0.798</c:v>
                </c:pt>
                <c:pt idx="314">
                  <c:v>0.801</c:v>
                </c:pt>
                <c:pt idx="315">
                  <c:v>1.53</c:v>
                </c:pt>
                <c:pt idx="316">
                  <c:v>1.289</c:v>
                </c:pt>
                <c:pt idx="317">
                  <c:v>1.202</c:v>
                </c:pt>
                <c:pt idx="318">
                  <c:v>1.232</c:v>
                </c:pt>
                <c:pt idx="319">
                  <c:v>1.361</c:v>
                </c:pt>
                <c:pt idx="320">
                  <c:v>1.404</c:v>
                </c:pt>
                <c:pt idx="321">
                  <c:v>1.417</c:v>
                </c:pt>
                <c:pt idx="322">
                  <c:v>1.461</c:v>
                </c:pt>
                <c:pt idx="323">
                  <c:v>1.499</c:v>
                </c:pt>
                <c:pt idx="324">
                  <c:v>1.534</c:v>
                </c:pt>
                <c:pt idx="325">
                  <c:v>1.55</c:v>
                </c:pt>
                <c:pt idx="326">
                  <c:v>1.518</c:v>
                </c:pt>
                <c:pt idx="327">
                  <c:v>1.374</c:v>
                </c:pt>
                <c:pt idx="328">
                  <c:v>1.324</c:v>
                </c:pt>
                <c:pt idx="329">
                  <c:v>1.481</c:v>
                </c:pt>
                <c:pt idx="330">
                  <c:v>1.534</c:v>
                </c:pt>
                <c:pt idx="331">
                  <c:v>1.55</c:v>
                </c:pt>
                <c:pt idx="332">
                  <c:v>1.536</c:v>
                </c:pt>
                <c:pt idx="333">
                  <c:v>1.524</c:v>
                </c:pt>
                <c:pt idx="334">
                  <c:v>1.501</c:v>
                </c:pt>
                <c:pt idx="335">
                  <c:v>1.513</c:v>
                </c:pt>
                <c:pt idx="336">
                  <c:v>1.516</c:v>
                </c:pt>
                <c:pt idx="337">
                  <c:v>1.52</c:v>
                </c:pt>
                <c:pt idx="338">
                  <c:v>1.505</c:v>
                </c:pt>
                <c:pt idx="339">
                  <c:v>1.522</c:v>
                </c:pt>
                <c:pt idx="340">
                  <c:v>1.55</c:v>
                </c:pt>
                <c:pt idx="341">
                  <c:v>1.371</c:v>
                </c:pt>
                <c:pt idx="342">
                  <c:v>1.197</c:v>
                </c:pt>
                <c:pt idx="343">
                  <c:v>1.394</c:v>
                </c:pt>
                <c:pt idx="344">
                  <c:v>1.37</c:v>
                </c:pt>
                <c:pt idx="345">
                  <c:v>1.303</c:v>
                </c:pt>
                <c:pt idx="346">
                  <c:v>1.436</c:v>
                </c:pt>
                <c:pt idx="347">
                  <c:v>1.665</c:v>
                </c:pt>
                <c:pt idx="348">
                  <c:v>1.918</c:v>
                </c:pt>
                <c:pt idx="349">
                  <c:v>2.155</c:v>
                </c:pt>
                <c:pt idx="350">
                  <c:v>2.222</c:v>
                </c:pt>
                <c:pt idx="351">
                  <c:v>2.237</c:v>
                </c:pt>
                <c:pt idx="352">
                  <c:v>2.257</c:v>
                </c:pt>
                <c:pt idx="353">
                  <c:v>2.16</c:v>
                </c:pt>
                <c:pt idx="354">
                  <c:v>2.034</c:v>
                </c:pt>
                <c:pt idx="355">
                  <c:v>2.094</c:v>
                </c:pt>
                <c:pt idx="356">
                  <c:v>2.113</c:v>
                </c:pt>
                <c:pt idx="357">
                  <c:v>2.131</c:v>
                </c:pt>
                <c:pt idx="358">
                  <c:v>2.176</c:v>
                </c:pt>
                <c:pt idx="359">
                  <c:v>2.243</c:v>
                </c:pt>
                <c:pt idx="360">
                  <c:v>2.179</c:v>
                </c:pt>
                <c:pt idx="361">
                  <c:v>2.36</c:v>
                </c:pt>
                <c:pt idx="362">
                  <c:v>2.152</c:v>
                </c:pt>
                <c:pt idx="363">
                  <c:v>2.003</c:v>
                </c:pt>
                <c:pt idx="364">
                  <c:v>1.886</c:v>
                </c:pt>
                <c:pt idx="365">
                  <c:v>1.612</c:v>
                </c:pt>
                <c:pt idx="366">
                  <c:v>1.495</c:v>
                </c:pt>
                <c:pt idx="367">
                  <c:v>1.501</c:v>
                </c:pt>
                <c:pt idx="368">
                  <c:v>1.67</c:v>
                </c:pt>
                <c:pt idx="369">
                  <c:v>1.856</c:v>
                </c:pt>
                <c:pt idx="370">
                  <c:v>1.978</c:v>
                </c:pt>
                <c:pt idx="371">
                  <c:v>2.002</c:v>
                </c:pt>
                <c:pt idx="372">
                  <c:v>1.821</c:v>
                </c:pt>
                <c:pt idx="373">
                  <c:v>1.593</c:v>
                </c:pt>
                <c:pt idx="374">
                  <c:v>1.146</c:v>
                </c:pt>
                <c:pt idx="375">
                  <c:v>1.313</c:v>
                </c:pt>
                <c:pt idx="376">
                  <c:v>1.086</c:v>
                </c:pt>
                <c:pt idx="377">
                  <c:v>1.138</c:v>
                </c:pt>
                <c:pt idx="378">
                  <c:v>0.944</c:v>
                </c:pt>
                <c:pt idx="379">
                  <c:v>0.598</c:v>
                </c:pt>
                <c:pt idx="380">
                  <c:v>0.535</c:v>
                </c:pt>
                <c:pt idx="381">
                  <c:v>0.571</c:v>
                </c:pt>
                <c:pt idx="382">
                  <c:v>0.605</c:v>
                </c:pt>
                <c:pt idx="383">
                  <c:v>0.648</c:v>
                </c:pt>
                <c:pt idx="384">
                  <c:v>0.702</c:v>
                </c:pt>
                <c:pt idx="385">
                  <c:v>0.744</c:v>
                </c:pt>
                <c:pt idx="386">
                  <c:v>0.99</c:v>
                </c:pt>
                <c:pt idx="387">
                  <c:v>1.144</c:v>
                </c:pt>
                <c:pt idx="388">
                  <c:v>1.14</c:v>
                </c:pt>
                <c:pt idx="389">
                  <c:v>1.149</c:v>
                </c:pt>
                <c:pt idx="390">
                  <c:v>1.158</c:v>
                </c:pt>
                <c:pt idx="391">
                  <c:v>1.204</c:v>
                </c:pt>
                <c:pt idx="392">
                  <c:v>1.427</c:v>
                </c:pt>
                <c:pt idx="393">
                  <c:v>1.609</c:v>
                </c:pt>
                <c:pt idx="394">
                  <c:v>1.507</c:v>
                </c:pt>
                <c:pt idx="395">
                  <c:v>1.382</c:v>
                </c:pt>
                <c:pt idx="396">
                  <c:v>1.307</c:v>
                </c:pt>
                <c:pt idx="397">
                  <c:v>1.269</c:v>
                </c:pt>
                <c:pt idx="398">
                  <c:v>1.233</c:v>
                </c:pt>
                <c:pt idx="399">
                  <c:v>1.209</c:v>
                </c:pt>
                <c:pt idx="400">
                  <c:v>1.205</c:v>
                </c:pt>
                <c:pt idx="401">
                  <c:v>1.189</c:v>
                </c:pt>
                <c:pt idx="402">
                  <c:v>1.181</c:v>
                </c:pt>
                <c:pt idx="403">
                  <c:v>1.164</c:v>
                </c:pt>
                <c:pt idx="404">
                  <c:v>1.137</c:v>
                </c:pt>
                <c:pt idx="405">
                  <c:v>1.093</c:v>
                </c:pt>
                <c:pt idx="406">
                  <c:v>1.09</c:v>
                </c:pt>
                <c:pt idx="407">
                  <c:v>1.311</c:v>
                </c:pt>
                <c:pt idx="408">
                  <c:v>1.584</c:v>
                </c:pt>
                <c:pt idx="409">
                  <c:v>1.307</c:v>
                </c:pt>
                <c:pt idx="410">
                  <c:v>1.116</c:v>
                </c:pt>
                <c:pt idx="411">
                  <c:v>1.205</c:v>
                </c:pt>
                <c:pt idx="412">
                  <c:v>0.959</c:v>
                </c:pt>
                <c:pt idx="413">
                  <c:v>0.889</c:v>
                </c:pt>
                <c:pt idx="414">
                  <c:v>0.761</c:v>
                </c:pt>
                <c:pt idx="415">
                  <c:v>0.849</c:v>
                </c:pt>
                <c:pt idx="416">
                  <c:v>1.52</c:v>
                </c:pt>
                <c:pt idx="417">
                  <c:v>1.822</c:v>
                </c:pt>
                <c:pt idx="418">
                  <c:v>1.907</c:v>
                </c:pt>
                <c:pt idx="419">
                  <c:v>1.96</c:v>
                </c:pt>
                <c:pt idx="420">
                  <c:v>1.912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2242198"/>
        <c:axId val="39733257"/>
      </c:lineChart>
      <c:lineChart>
        <c:grouping val="stacked"/>
        <c:varyColors val="0"/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original!$E$5:$E$425</c:f>
              <c:strCache>
                <c:ptCount val="421"/>
                <c:pt idx="0">
                  <c:v>13:46.0</c:v>
                </c:pt>
                <c:pt idx="1">
                  <c:v>13:47.0</c:v>
                </c:pt>
                <c:pt idx="2">
                  <c:v>13:48.0</c:v>
                </c:pt>
                <c:pt idx="3">
                  <c:v>13:49.0</c:v>
                </c:pt>
                <c:pt idx="4">
                  <c:v>13:50.0</c:v>
                </c:pt>
                <c:pt idx="5">
                  <c:v>13:51.0</c:v>
                </c:pt>
                <c:pt idx="6">
                  <c:v>13:52.0</c:v>
                </c:pt>
                <c:pt idx="7">
                  <c:v>13:53.0</c:v>
                </c:pt>
                <c:pt idx="8">
                  <c:v>13:54.0</c:v>
                </c:pt>
                <c:pt idx="9">
                  <c:v>13:55.0</c:v>
                </c:pt>
                <c:pt idx="10">
                  <c:v>13:56.0</c:v>
                </c:pt>
                <c:pt idx="11">
                  <c:v>13:57.0</c:v>
                </c:pt>
                <c:pt idx="12">
                  <c:v>13:58.0</c:v>
                </c:pt>
                <c:pt idx="13">
                  <c:v>13:59.0</c:v>
                </c:pt>
                <c:pt idx="14">
                  <c:v>13:59.9</c:v>
                </c:pt>
                <c:pt idx="15">
                  <c:v>14:00.9</c:v>
                </c:pt>
                <c:pt idx="16">
                  <c:v>14:02.0</c:v>
                </c:pt>
                <c:pt idx="17">
                  <c:v>14:03.0</c:v>
                </c:pt>
                <c:pt idx="18">
                  <c:v>14:04.0</c:v>
                </c:pt>
                <c:pt idx="19">
                  <c:v>14:05.0</c:v>
                </c:pt>
                <c:pt idx="20">
                  <c:v>14:06.0</c:v>
                </c:pt>
                <c:pt idx="21">
                  <c:v>14:07.0</c:v>
                </c:pt>
                <c:pt idx="22">
                  <c:v>14:08.0</c:v>
                </c:pt>
                <c:pt idx="23">
                  <c:v>14:09.0</c:v>
                </c:pt>
                <c:pt idx="24">
                  <c:v>14:10.0</c:v>
                </c:pt>
                <c:pt idx="25">
                  <c:v>14:11.0</c:v>
                </c:pt>
                <c:pt idx="26">
                  <c:v>14:12.0</c:v>
                </c:pt>
                <c:pt idx="27">
                  <c:v>14:13.0</c:v>
                </c:pt>
                <c:pt idx="28">
                  <c:v>14:14.0</c:v>
                </c:pt>
                <c:pt idx="29">
                  <c:v>14:15.0</c:v>
                </c:pt>
                <c:pt idx="30">
                  <c:v>14:16.0</c:v>
                </c:pt>
                <c:pt idx="31">
                  <c:v>14:17.0</c:v>
                </c:pt>
                <c:pt idx="32">
                  <c:v>14:18.0</c:v>
                </c:pt>
                <c:pt idx="33">
                  <c:v>14:19.0</c:v>
                </c:pt>
                <c:pt idx="34">
                  <c:v>14:20.0</c:v>
                </c:pt>
                <c:pt idx="35">
                  <c:v>14:21.0</c:v>
                </c:pt>
                <c:pt idx="36">
                  <c:v>14:22.0</c:v>
                </c:pt>
                <c:pt idx="37">
                  <c:v>14:23.0</c:v>
                </c:pt>
                <c:pt idx="38">
                  <c:v>14:24.0</c:v>
                </c:pt>
                <c:pt idx="39">
                  <c:v>14:25.0</c:v>
                </c:pt>
                <c:pt idx="40">
                  <c:v>14:26.0</c:v>
                </c:pt>
                <c:pt idx="41">
                  <c:v>14:27.0</c:v>
                </c:pt>
                <c:pt idx="42">
                  <c:v>14:28.0</c:v>
                </c:pt>
                <c:pt idx="43">
                  <c:v>14:29.0</c:v>
                </c:pt>
                <c:pt idx="44">
                  <c:v>14:30.0</c:v>
                </c:pt>
                <c:pt idx="45">
                  <c:v>14:31.0</c:v>
                </c:pt>
                <c:pt idx="46">
                  <c:v>14:32.0</c:v>
                </c:pt>
                <c:pt idx="47">
                  <c:v>14:33.0</c:v>
                </c:pt>
                <c:pt idx="48">
                  <c:v>14:34.0</c:v>
                </c:pt>
                <c:pt idx="49">
                  <c:v>14:35.0</c:v>
                </c:pt>
                <c:pt idx="50">
                  <c:v>14:36.0</c:v>
                </c:pt>
                <c:pt idx="51">
                  <c:v>14:37.0</c:v>
                </c:pt>
                <c:pt idx="52">
                  <c:v>14:38.0</c:v>
                </c:pt>
                <c:pt idx="53">
                  <c:v>14:39.0</c:v>
                </c:pt>
                <c:pt idx="54">
                  <c:v>14:40.0</c:v>
                </c:pt>
                <c:pt idx="55">
                  <c:v>14:41.0</c:v>
                </c:pt>
                <c:pt idx="56">
                  <c:v>14:42.0</c:v>
                </c:pt>
                <c:pt idx="57">
                  <c:v>14:43.0</c:v>
                </c:pt>
                <c:pt idx="58">
                  <c:v>14:44.0</c:v>
                </c:pt>
                <c:pt idx="59">
                  <c:v>14:45.0</c:v>
                </c:pt>
                <c:pt idx="60">
                  <c:v>14:46.0</c:v>
                </c:pt>
                <c:pt idx="61">
                  <c:v>14:47.0</c:v>
                </c:pt>
                <c:pt idx="62">
                  <c:v>14:48.0</c:v>
                </c:pt>
                <c:pt idx="63">
                  <c:v>14:49.0</c:v>
                </c:pt>
                <c:pt idx="64">
                  <c:v>14:50.0</c:v>
                </c:pt>
                <c:pt idx="65">
                  <c:v>14:51.0</c:v>
                </c:pt>
                <c:pt idx="66">
                  <c:v>14:52.0</c:v>
                </c:pt>
                <c:pt idx="67">
                  <c:v>14:53.0</c:v>
                </c:pt>
                <c:pt idx="68">
                  <c:v>14:54.0</c:v>
                </c:pt>
                <c:pt idx="69">
                  <c:v>14:55.0</c:v>
                </c:pt>
                <c:pt idx="70">
                  <c:v>14:56.0</c:v>
                </c:pt>
                <c:pt idx="71">
                  <c:v>14:57.0</c:v>
                </c:pt>
                <c:pt idx="72">
                  <c:v>14:58.0</c:v>
                </c:pt>
                <c:pt idx="73">
                  <c:v>14:59.0</c:v>
                </c:pt>
                <c:pt idx="74">
                  <c:v>14:59.9</c:v>
                </c:pt>
                <c:pt idx="75">
                  <c:v>15:01.0</c:v>
                </c:pt>
                <c:pt idx="76">
                  <c:v>15:02.0</c:v>
                </c:pt>
                <c:pt idx="77">
                  <c:v>15:03.0</c:v>
                </c:pt>
                <c:pt idx="78">
                  <c:v>15:04.0</c:v>
                </c:pt>
                <c:pt idx="79">
                  <c:v>15:05.0</c:v>
                </c:pt>
                <c:pt idx="80">
                  <c:v>15:06.0</c:v>
                </c:pt>
                <c:pt idx="81">
                  <c:v>15:07.0</c:v>
                </c:pt>
                <c:pt idx="82">
                  <c:v>15:08.0</c:v>
                </c:pt>
                <c:pt idx="83">
                  <c:v>15:09.0</c:v>
                </c:pt>
                <c:pt idx="84">
                  <c:v>15:10.0</c:v>
                </c:pt>
                <c:pt idx="85">
                  <c:v>15:11.0</c:v>
                </c:pt>
                <c:pt idx="86">
                  <c:v>15:12.0</c:v>
                </c:pt>
                <c:pt idx="87">
                  <c:v>15:13.0</c:v>
                </c:pt>
                <c:pt idx="88">
                  <c:v>15:14.0</c:v>
                </c:pt>
                <c:pt idx="89">
                  <c:v>15:15.0</c:v>
                </c:pt>
                <c:pt idx="90">
                  <c:v>15:16.0</c:v>
                </c:pt>
                <c:pt idx="91">
                  <c:v>15:17.0</c:v>
                </c:pt>
                <c:pt idx="92">
                  <c:v>15:18.0</c:v>
                </c:pt>
                <c:pt idx="93">
                  <c:v>15:19.0</c:v>
                </c:pt>
                <c:pt idx="94">
                  <c:v>15:20.0</c:v>
                </c:pt>
                <c:pt idx="95">
                  <c:v>15:21.0</c:v>
                </c:pt>
                <c:pt idx="96">
                  <c:v>15:22.0</c:v>
                </c:pt>
                <c:pt idx="97">
                  <c:v>15:23.0</c:v>
                </c:pt>
                <c:pt idx="98">
                  <c:v>15:24.0</c:v>
                </c:pt>
                <c:pt idx="99">
                  <c:v>15:25.0</c:v>
                </c:pt>
                <c:pt idx="100">
                  <c:v>15:26.0</c:v>
                </c:pt>
                <c:pt idx="101">
                  <c:v>15:27.0</c:v>
                </c:pt>
                <c:pt idx="102">
                  <c:v>15:28.0</c:v>
                </c:pt>
                <c:pt idx="103">
                  <c:v>15:29.0</c:v>
                </c:pt>
                <c:pt idx="104">
                  <c:v>15:30.0</c:v>
                </c:pt>
                <c:pt idx="105">
                  <c:v>15:31.0</c:v>
                </c:pt>
                <c:pt idx="106">
                  <c:v>15:32.0</c:v>
                </c:pt>
                <c:pt idx="107">
                  <c:v>15:33.0</c:v>
                </c:pt>
                <c:pt idx="108">
                  <c:v>15:34.0</c:v>
                </c:pt>
                <c:pt idx="109">
                  <c:v>15:35.0</c:v>
                </c:pt>
                <c:pt idx="110">
                  <c:v>15:36.0</c:v>
                </c:pt>
                <c:pt idx="111">
                  <c:v>15:37.0</c:v>
                </c:pt>
                <c:pt idx="112">
                  <c:v>15:38.0</c:v>
                </c:pt>
                <c:pt idx="113">
                  <c:v>15:39.0</c:v>
                </c:pt>
                <c:pt idx="114">
                  <c:v>15:40.0</c:v>
                </c:pt>
                <c:pt idx="115">
                  <c:v>15:41.0</c:v>
                </c:pt>
                <c:pt idx="116">
                  <c:v>15:42.0</c:v>
                </c:pt>
                <c:pt idx="117">
                  <c:v>15:43.0</c:v>
                </c:pt>
                <c:pt idx="118">
                  <c:v>15:44.0</c:v>
                </c:pt>
                <c:pt idx="119">
                  <c:v>15:45.0</c:v>
                </c:pt>
                <c:pt idx="120">
                  <c:v>15:46.0</c:v>
                </c:pt>
                <c:pt idx="121">
                  <c:v>15:47.0</c:v>
                </c:pt>
                <c:pt idx="122">
                  <c:v>15:48.0</c:v>
                </c:pt>
                <c:pt idx="123">
                  <c:v>15:49.0</c:v>
                </c:pt>
                <c:pt idx="124">
                  <c:v>15:50.0</c:v>
                </c:pt>
                <c:pt idx="125">
                  <c:v>15:51.0</c:v>
                </c:pt>
                <c:pt idx="126">
                  <c:v>15:52.0</c:v>
                </c:pt>
                <c:pt idx="127">
                  <c:v>15:53.0</c:v>
                </c:pt>
                <c:pt idx="128">
                  <c:v>15:54.0</c:v>
                </c:pt>
                <c:pt idx="129">
                  <c:v>15:55.0</c:v>
                </c:pt>
                <c:pt idx="130">
                  <c:v>15:56.0</c:v>
                </c:pt>
                <c:pt idx="131">
                  <c:v>15:57.0</c:v>
                </c:pt>
                <c:pt idx="132">
                  <c:v>15:58.0</c:v>
                </c:pt>
                <c:pt idx="133">
                  <c:v>15:59.0</c:v>
                </c:pt>
                <c:pt idx="134">
                  <c:v>15:59.9</c:v>
                </c:pt>
                <c:pt idx="135">
                  <c:v>16:00.9</c:v>
                </c:pt>
                <c:pt idx="136">
                  <c:v>16:02.2</c:v>
                </c:pt>
                <c:pt idx="137">
                  <c:v>16:02.9</c:v>
                </c:pt>
                <c:pt idx="138">
                  <c:v>16:03.9</c:v>
                </c:pt>
                <c:pt idx="139">
                  <c:v>16:04.9</c:v>
                </c:pt>
                <c:pt idx="140">
                  <c:v>16:05.9</c:v>
                </c:pt>
                <c:pt idx="141">
                  <c:v>16:06.9</c:v>
                </c:pt>
                <c:pt idx="142">
                  <c:v>16:07.9</c:v>
                </c:pt>
                <c:pt idx="143">
                  <c:v>16:08.9</c:v>
                </c:pt>
                <c:pt idx="144">
                  <c:v>16:09.9</c:v>
                </c:pt>
                <c:pt idx="145">
                  <c:v>16:10.9</c:v>
                </c:pt>
                <c:pt idx="146">
                  <c:v>16:11.9</c:v>
                </c:pt>
                <c:pt idx="147">
                  <c:v>16:12.9</c:v>
                </c:pt>
                <c:pt idx="148">
                  <c:v>16:13.9</c:v>
                </c:pt>
                <c:pt idx="149">
                  <c:v>16:14.9</c:v>
                </c:pt>
                <c:pt idx="150">
                  <c:v>16:15.9</c:v>
                </c:pt>
                <c:pt idx="151">
                  <c:v>16:16.9</c:v>
                </c:pt>
                <c:pt idx="152">
                  <c:v>16:17.9</c:v>
                </c:pt>
                <c:pt idx="153">
                  <c:v>16:18.9</c:v>
                </c:pt>
                <c:pt idx="154">
                  <c:v>16:20.2</c:v>
                </c:pt>
                <c:pt idx="155">
                  <c:v>16:21.2</c:v>
                </c:pt>
                <c:pt idx="156">
                  <c:v>16:22.2</c:v>
                </c:pt>
                <c:pt idx="157">
                  <c:v>16:23.2</c:v>
                </c:pt>
                <c:pt idx="158">
                  <c:v>16:24.2</c:v>
                </c:pt>
                <c:pt idx="159">
                  <c:v>16:25.2</c:v>
                </c:pt>
                <c:pt idx="160">
                  <c:v>16:26.2</c:v>
                </c:pt>
                <c:pt idx="161">
                  <c:v>16:27.2</c:v>
                </c:pt>
                <c:pt idx="162">
                  <c:v>16:28.2</c:v>
                </c:pt>
                <c:pt idx="163">
                  <c:v>16:29.2</c:v>
                </c:pt>
                <c:pt idx="164">
                  <c:v>16:30.2</c:v>
                </c:pt>
                <c:pt idx="165">
                  <c:v>16:31.2</c:v>
                </c:pt>
                <c:pt idx="166">
                  <c:v>16:32.2</c:v>
                </c:pt>
                <c:pt idx="167">
                  <c:v>16:32.9</c:v>
                </c:pt>
                <c:pt idx="168">
                  <c:v>16:34.2</c:v>
                </c:pt>
                <c:pt idx="169">
                  <c:v>16:35.2</c:v>
                </c:pt>
                <c:pt idx="170">
                  <c:v>16:36.2</c:v>
                </c:pt>
                <c:pt idx="171">
                  <c:v>16:37.2</c:v>
                </c:pt>
                <c:pt idx="172">
                  <c:v>16:38.2</c:v>
                </c:pt>
                <c:pt idx="173">
                  <c:v>16:39.2</c:v>
                </c:pt>
                <c:pt idx="174">
                  <c:v>16:40.2</c:v>
                </c:pt>
                <c:pt idx="175">
                  <c:v>16:41.2</c:v>
                </c:pt>
                <c:pt idx="176">
                  <c:v>16:42.2</c:v>
                </c:pt>
                <c:pt idx="177">
                  <c:v>16:43.2</c:v>
                </c:pt>
                <c:pt idx="178">
                  <c:v>16:44.2</c:v>
                </c:pt>
                <c:pt idx="179">
                  <c:v>16:45.2</c:v>
                </c:pt>
                <c:pt idx="180">
                  <c:v>16:46.2</c:v>
                </c:pt>
                <c:pt idx="181">
                  <c:v>16:47.2</c:v>
                </c:pt>
                <c:pt idx="182">
                  <c:v>16:48.2</c:v>
                </c:pt>
                <c:pt idx="183">
                  <c:v>16:49.2</c:v>
                </c:pt>
                <c:pt idx="184">
                  <c:v>16:50.2</c:v>
                </c:pt>
                <c:pt idx="185">
                  <c:v>16:51.2</c:v>
                </c:pt>
                <c:pt idx="186">
                  <c:v>16:52.2</c:v>
                </c:pt>
                <c:pt idx="187">
                  <c:v>16:53.2</c:v>
                </c:pt>
                <c:pt idx="188">
                  <c:v>16:54.2</c:v>
                </c:pt>
                <c:pt idx="189">
                  <c:v>16:55.2</c:v>
                </c:pt>
                <c:pt idx="190">
                  <c:v>16:56.2</c:v>
                </c:pt>
                <c:pt idx="191">
                  <c:v>16:57.2</c:v>
                </c:pt>
                <c:pt idx="192">
                  <c:v>16:58.2</c:v>
                </c:pt>
                <c:pt idx="193">
                  <c:v>16:59.2</c:v>
                </c:pt>
                <c:pt idx="194">
                  <c:v>16:59.9</c:v>
                </c:pt>
                <c:pt idx="195">
                  <c:v>17:01.2</c:v>
                </c:pt>
                <c:pt idx="196">
                  <c:v>17:02.2</c:v>
                </c:pt>
                <c:pt idx="197">
                  <c:v>17:03.2</c:v>
                </c:pt>
                <c:pt idx="198">
                  <c:v>17:04.2</c:v>
                </c:pt>
                <c:pt idx="199">
                  <c:v>17:05.2</c:v>
                </c:pt>
                <c:pt idx="200">
                  <c:v>17:06.2</c:v>
                </c:pt>
                <c:pt idx="201">
                  <c:v>17:07.2</c:v>
                </c:pt>
                <c:pt idx="202">
                  <c:v>17:08.2</c:v>
                </c:pt>
                <c:pt idx="203">
                  <c:v>17:09.2</c:v>
                </c:pt>
                <c:pt idx="204">
                  <c:v>17:10.2</c:v>
                </c:pt>
                <c:pt idx="205">
                  <c:v>17:11.2</c:v>
                </c:pt>
                <c:pt idx="206">
                  <c:v>17:12.2</c:v>
                </c:pt>
                <c:pt idx="207">
                  <c:v>17:13.2</c:v>
                </c:pt>
                <c:pt idx="208">
                  <c:v>17:14.2</c:v>
                </c:pt>
                <c:pt idx="209">
                  <c:v>17:15.2</c:v>
                </c:pt>
                <c:pt idx="210">
                  <c:v>17:16.2</c:v>
                </c:pt>
                <c:pt idx="211">
                  <c:v>17:17.2</c:v>
                </c:pt>
                <c:pt idx="212">
                  <c:v>17:18.2</c:v>
                </c:pt>
                <c:pt idx="213">
                  <c:v>17:19.2</c:v>
                </c:pt>
                <c:pt idx="214">
                  <c:v>17:20.2</c:v>
                </c:pt>
                <c:pt idx="215">
                  <c:v>17:21.2</c:v>
                </c:pt>
                <c:pt idx="216">
                  <c:v>17:22.2</c:v>
                </c:pt>
                <c:pt idx="217">
                  <c:v>17:23.2</c:v>
                </c:pt>
                <c:pt idx="218">
                  <c:v>17:24.2</c:v>
                </c:pt>
                <c:pt idx="219">
                  <c:v>17:25.2</c:v>
                </c:pt>
                <c:pt idx="220">
                  <c:v>17:26.2</c:v>
                </c:pt>
                <c:pt idx="221">
                  <c:v>17:27.2</c:v>
                </c:pt>
                <c:pt idx="222">
                  <c:v>17:28.2</c:v>
                </c:pt>
                <c:pt idx="223">
                  <c:v>17:29.2</c:v>
                </c:pt>
                <c:pt idx="224">
                  <c:v>17:30.2</c:v>
                </c:pt>
                <c:pt idx="225">
                  <c:v>17:31.2</c:v>
                </c:pt>
                <c:pt idx="226">
                  <c:v>17:32.2</c:v>
                </c:pt>
                <c:pt idx="227">
                  <c:v>17:33.2</c:v>
                </c:pt>
                <c:pt idx="228">
                  <c:v>17:34.2</c:v>
                </c:pt>
                <c:pt idx="229">
                  <c:v>17:35.2</c:v>
                </c:pt>
                <c:pt idx="230">
                  <c:v>17:36.2</c:v>
                </c:pt>
                <c:pt idx="231">
                  <c:v>17:37.2</c:v>
                </c:pt>
                <c:pt idx="232">
                  <c:v>17:38.2</c:v>
                </c:pt>
                <c:pt idx="233">
                  <c:v>17:39.2</c:v>
                </c:pt>
                <c:pt idx="234">
                  <c:v>17:40.2</c:v>
                </c:pt>
                <c:pt idx="235">
                  <c:v>17:41.2</c:v>
                </c:pt>
                <c:pt idx="236">
                  <c:v>17:42.2</c:v>
                </c:pt>
                <c:pt idx="237">
                  <c:v>17:43.2</c:v>
                </c:pt>
                <c:pt idx="238">
                  <c:v>17:44.2</c:v>
                </c:pt>
                <c:pt idx="239">
                  <c:v>17:45.2</c:v>
                </c:pt>
                <c:pt idx="240">
                  <c:v>17:46.2</c:v>
                </c:pt>
                <c:pt idx="241">
                  <c:v>17:47.2</c:v>
                </c:pt>
                <c:pt idx="242">
                  <c:v>17:48.2</c:v>
                </c:pt>
                <c:pt idx="243">
                  <c:v>17:49.2</c:v>
                </c:pt>
                <c:pt idx="244">
                  <c:v>17:50.2</c:v>
                </c:pt>
                <c:pt idx="245">
                  <c:v>17:51.2</c:v>
                </c:pt>
                <c:pt idx="246">
                  <c:v>17:52.2</c:v>
                </c:pt>
                <c:pt idx="247">
                  <c:v>17:53.2</c:v>
                </c:pt>
                <c:pt idx="248">
                  <c:v>17:54.2</c:v>
                </c:pt>
                <c:pt idx="249">
                  <c:v>17:55.2</c:v>
                </c:pt>
                <c:pt idx="250">
                  <c:v>17:56.2</c:v>
                </c:pt>
                <c:pt idx="251">
                  <c:v>17:57.2</c:v>
                </c:pt>
                <c:pt idx="252">
                  <c:v>17:58.2</c:v>
                </c:pt>
                <c:pt idx="253">
                  <c:v>17:59.1</c:v>
                </c:pt>
                <c:pt idx="254">
                  <c:v>17:59.9</c:v>
                </c:pt>
                <c:pt idx="255">
                  <c:v>18:01.2</c:v>
                </c:pt>
                <c:pt idx="256">
                  <c:v>18:02.2</c:v>
                </c:pt>
                <c:pt idx="257">
                  <c:v>18:03.2</c:v>
                </c:pt>
                <c:pt idx="258">
                  <c:v>18:04.2</c:v>
                </c:pt>
                <c:pt idx="259">
                  <c:v>18:05.2</c:v>
                </c:pt>
                <c:pt idx="260">
                  <c:v>18:06.2</c:v>
                </c:pt>
                <c:pt idx="261">
                  <c:v>18:07.2</c:v>
                </c:pt>
                <c:pt idx="262">
                  <c:v>18:08.2</c:v>
                </c:pt>
                <c:pt idx="263">
                  <c:v>18:09.2</c:v>
                </c:pt>
                <c:pt idx="264">
                  <c:v>18:10.2</c:v>
                </c:pt>
                <c:pt idx="265">
                  <c:v>18:11.2</c:v>
                </c:pt>
                <c:pt idx="266">
                  <c:v>18:12.2</c:v>
                </c:pt>
                <c:pt idx="267">
                  <c:v>18:13.2</c:v>
                </c:pt>
                <c:pt idx="268">
                  <c:v>18:14.2</c:v>
                </c:pt>
                <c:pt idx="269">
                  <c:v>18:15.2</c:v>
                </c:pt>
                <c:pt idx="270">
                  <c:v>18:16.2</c:v>
                </c:pt>
                <c:pt idx="271">
                  <c:v>18:17.2</c:v>
                </c:pt>
                <c:pt idx="272">
                  <c:v>18:18.2</c:v>
                </c:pt>
                <c:pt idx="273">
                  <c:v>18:19.2</c:v>
                </c:pt>
                <c:pt idx="274">
                  <c:v>18:20.2</c:v>
                </c:pt>
                <c:pt idx="275">
                  <c:v>18:21.2</c:v>
                </c:pt>
                <c:pt idx="276">
                  <c:v>18:22.2</c:v>
                </c:pt>
                <c:pt idx="277">
                  <c:v>18:23.2</c:v>
                </c:pt>
                <c:pt idx="278">
                  <c:v>18:24.2</c:v>
                </c:pt>
                <c:pt idx="279">
                  <c:v>18:25.2</c:v>
                </c:pt>
                <c:pt idx="280">
                  <c:v>18:26.2</c:v>
                </c:pt>
                <c:pt idx="281">
                  <c:v>18:27.2</c:v>
                </c:pt>
                <c:pt idx="282">
                  <c:v>18:28.2</c:v>
                </c:pt>
                <c:pt idx="283">
                  <c:v>18:29.2</c:v>
                </c:pt>
                <c:pt idx="284">
                  <c:v>18:30.2</c:v>
                </c:pt>
                <c:pt idx="285">
                  <c:v>18:31.2</c:v>
                </c:pt>
                <c:pt idx="286">
                  <c:v>18:32.2</c:v>
                </c:pt>
                <c:pt idx="287">
                  <c:v>18:33.2</c:v>
                </c:pt>
                <c:pt idx="288">
                  <c:v>18:34.2</c:v>
                </c:pt>
                <c:pt idx="289">
                  <c:v>18:35.2</c:v>
                </c:pt>
                <c:pt idx="290">
                  <c:v>18:36.2</c:v>
                </c:pt>
                <c:pt idx="291">
                  <c:v>18:37.2</c:v>
                </c:pt>
                <c:pt idx="292">
                  <c:v>18:38.2</c:v>
                </c:pt>
                <c:pt idx="293">
                  <c:v>18:39.2</c:v>
                </c:pt>
                <c:pt idx="294">
                  <c:v>18:40.2</c:v>
                </c:pt>
                <c:pt idx="295">
                  <c:v>18:41.1</c:v>
                </c:pt>
                <c:pt idx="296">
                  <c:v>18:42.1</c:v>
                </c:pt>
                <c:pt idx="297">
                  <c:v>18:43.1</c:v>
                </c:pt>
                <c:pt idx="298">
                  <c:v>18:44.1</c:v>
                </c:pt>
                <c:pt idx="299">
                  <c:v>18:45.1</c:v>
                </c:pt>
                <c:pt idx="300">
                  <c:v>18:46.1</c:v>
                </c:pt>
                <c:pt idx="301">
                  <c:v>18:47.1</c:v>
                </c:pt>
                <c:pt idx="302">
                  <c:v>18:48.1</c:v>
                </c:pt>
                <c:pt idx="303">
                  <c:v>18:49.1</c:v>
                </c:pt>
                <c:pt idx="304">
                  <c:v>18:50.1</c:v>
                </c:pt>
                <c:pt idx="305">
                  <c:v>18:51.1</c:v>
                </c:pt>
                <c:pt idx="306">
                  <c:v>18:52.1</c:v>
                </c:pt>
                <c:pt idx="307">
                  <c:v>18:53.1</c:v>
                </c:pt>
                <c:pt idx="308">
                  <c:v>18:54.1</c:v>
                </c:pt>
                <c:pt idx="309">
                  <c:v>18:55.1</c:v>
                </c:pt>
                <c:pt idx="310">
                  <c:v>18:56.1</c:v>
                </c:pt>
                <c:pt idx="311">
                  <c:v>18:57.1</c:v>
                </c:pt>
                <c:pt idx="312">
                  <c:v>18:58.1</c:v>
                </c:pt>
                <c:pt idx="313">
                  <c:v>18:59.1</c:v>
                </c:pt>
                <c:pt idx="314">
                  <c:v>18:59.9</c:v>
                </c:pt>
                <c:pt idx="315">
                  <c:v>19:01.2</c:v>
                </c:pt>
                <c:pt idx="316">
                  <c:v>19:02.2</c:v>
                </c:pt>
                <c:pt idx="317">
                  <c:v>19:03.2</c:v>
                </c:pt>
                <c:pt idx="318">
                  <c:v>19:04.2</c:v>
                </c:pt>
                <c:pt idx="319">
                  <c:v>19:05.2</c:v>
                </c:pt>
                <c:pt idx="320">
                  <c:v>19:06.2</c:v>
                </c:pt>
                <c:pt idx="321">
                  <c:v>19:07.2</c:v>
                </c:pt>
                <c:pt idx="322">
                  <c:v>19:08.2</c:v>
                </c:pt>
                <c:pt idx="323">
                  <c:v>19:09.2</c:v>
                </c:pt>
                <c:pt idx="324">
                  <c:v>19:10.2</c:v>
                </c:pt>
                <c:pt idx="325">
                  <c:v>19:11.2</c:v>
                </c:pt>
                <c:pt idx="326">
                  <c:v>19:12.2</c:v>
                </c:pt>
                <c:pt idx="327">
                  <c:v>19:13.2</c:v>
                </c:pt>
                <c:pt idx="328">
                  <c:v>19:14.2</c:v>
                </c:pt>
                <c:pt idx="329">
                  <c:v>19:15.2</c:v>
                </c:pt>
                <c:pt idx="330">
                  <c:v>19:16.2</c:v>
                </c:pt>
                <c:pt idx="331">
                  <c:v>19:17.2</c:v>
                </c:pt>
                <c:pt idx="332">
                  <c:v>19:18.2</c:v>
                </c:pt>
                <c:pt idx="333">
                  <c:v>19:19.2</c:v>
                </c:pt>
                <c:pt idx="334">
                  <c:v>19:20.2</c:v>
                </c:pt>
                <c:pt idx="335">
                  <c:v>19:21.2</c:v>
                </c:pt>
                <c:pt idx="336">
                  <c:v>19:22.2</c:v>
                </c:pt>
                <c:pt idx="337">
                  <c:v>19:23.2</c:v>
                </c:pt>
                <c:pt idx="338">
                  <c:v>19:24.2</c:v>
                </c:pt>
                <c:pt idx="339">
                  <c:v>19:25.2</c:v>
                </c:pt>
                <c:pt idx="340">
                  <c:v>19:26.2</c:v>
                </c:pt>
                <c:pt idx="341">
                  <c:v>19:27.2</c:v>
                </c:pt>
                <c:pt idx="342">
                  <c:v>19:28.2</c:v>
                </c:pt>
                <c:pt idx="343">
                  <c:v>19:29.2</c:v>
                </c:pt>
                <c:pt idx="344">
                  <c:v>19:30.2</c:v>
                </c:pt>
                <c:pt idx="345">
                  <c:v>19:31.2</c:v>
                </c:pt>
                <c:pt idx="346">
                  <c:v>19:32.2</c:v>
                </c:pt>
                <c:pt idx="347">
                  <c:v>19:33.2</c:v>
                </c:pt>
                <c:pt idx="348">
                  <c:v>19:34.2</c:v>
                </c:pt>
                <c:pt idx="349">
                  <c:v>19:35.2</c:v>
                </c:pt>
                <c:pt idx="350">
                  <c:v>19:36.2</c:v>
                </c:pt>
                <c:pt idx="351">
                  <c:v>19:37.2</c:v>
                </c:pt>
                <c:pt idx="352">
                  <c:v>19:38.2</c:v>
                </c:pt>
                <c:pt idx="353">
                  <c:v>19:39.2</c:v>
                </c:pt>
                <c:pt idx="354">
                  <c:v>19:40.2</c:v>
                </c:pt>
                <c:pt idx="355">
                  <c:v>19:41.2</c:v>
                </c:pt>
                <c:pt idx="356">
                  <c:v>19:42.2</c:v>
                </c:pt>
                <c:pt idx="357">
                  <c:v>19:43.2</c:v>
                </c:pt>
                <c:pt idx="358">
                  <c:v>19:44.2</c:v>
                </c:pt>
                <c:pt idx="359">
                  <c:v>19:45.2</c:v>
                </c:pt>
                <c:pt idx="360">
                  <c:v>19:46.2</c:v>
                </c:pt>
                <c:pt idx="361">
                  <c:v>19:47.2</c:v>
                </c:pt>
                <c:pt idx="362">
                  <c:v>19:48.2</c:v>
                </c:pt>
                <c:pt idx="363">
                  <c:v>19:49.2</c:v>
                </c:pt>
                <c:pt idx="364">
                  <c:v>19:50.2</c:v>
                </c:pt>
                <c:pt idx="365">
                  <c:v>19:51.2</c:v>
                </c:pt>
                <c:pt idx="366">
                  <c:v>19:52.1</c:v>
                </c:pt>
                <c:pt idx="367">
                  <c:v>19:53.1</c:v>
                </c:pt>
                <c:pt idx="368">
                  <c:v>19:54.1</c:v>
                </c:pt>
                <c:pt idx="369">
                  <c:v>19:55.1</c:v>
                </c:pt>
                <c:pt idx="370">
                  <c:v>19:56.1</c:v>
                </c:pt>
                <c:pt idx="371">
                  <c:v>19:57.1</c:v>
                </c:pt>
                <c:pt idx="372">
                  <c:v>19:58.1</c:v>
                </c:pt>
                <c:pt idx="373">
                  <c:v>19:59.1</c:v>
                </c:pt>
                <c:pt idx="374">
                  <c:v>19:59.9</c:v>
                </c:pt>
                <c:pt idx="375">
                  <c:v>20:01.2</c:v>
                </c:pt>
                <c:pt idx="376">
                  <c:v>20:02.2</c:v>
                </c:pt>
                <c:pt idx="377">
                  <c:v>20:03.2</c:v>
                </c:pt>
                <c:pt idx="378">
                  <c:v>20:04.2</c:v>
                </c:pt>
                <c:pt idx="379">
                  <c:v>20:05.2</c:v>
                </c:pt>
                <c:pt idx="380">
                  <c:v>20:06.2</c:v>
                </c:pt>
                <c:pt idx="381">
                  <c:v>20:07.2</c:v>
                </c:pt>
                <c:pt idx="382">
                  <c:v>20:08.2</c:v>
                </c:pt>
                <c:pt idx="383">
                  <c:v>20:09.2</c:v>
                </c:pt>
                <c:pt idx="384">
                  <c:v>20:10.2</c:v>
                </c:pt>
                <c:pt idx="385">
                  <c:v>20:11.2</c:v>
                </c:pt>
                <c:pt idx="386">
                  <c:v>20:12.2</c:v>
                </c:pt>
                <c:pt idx="387">
                  <c:v>20:13.2</c:v>
                </c:pt>
                <c:pt idx="388">
                  <c:v>20:14.2</c:v>
                </c:pt>
                <c:pt idx="389">
                  <c:v>20:15.2</c:v>
                </c:pt>
                <c:pt idx="390">
                  <c:v>20:16.2</c:v>
                </c:pt>
                <c:pt idx="391">
                  <c:v>20:17.2</c:v>
                </c:pt>
                <c:pt idx="392">
                  <c:v>20:18.2</c:v>
                </c:pt>
                <c:pt idx="393">
                  <c:v>20:19.2</c:v>
                </c:pt>
                <c:pt idx="394">
                  <c:v>20:20.2</c:v>
                </c:pt>
                <c:pt idx="395">
                  <c:v>20:21.2</c:v>
                </c:pt>
                <c:pt idx="396">
                  <c:v>20:22.2</c:v>
                </c:pt>
                <c:pt idx="397">
                  <c:v>20:23.2</c:v>
                </c:pt>
                <c:pt idx="398">
                  <c:v>20:24.2</c:v>
                </c:pt>
                <c:pt idx="399">
                  <c:v>20:25.2</c:v>
                </c:pt>
                <c:pt idx="400">
                  <c:v>20:26.2</c:v>
                </c:pt>
                <c:pt idx="401">
                  <c:v>20:27.2</c:v>
                </c:pt>
                <c:pt idx="402">
                  <c:v>20:28.2</c:v>
                </c:pt>
                <c:pt idx="403">
                  <c:v>20:29.2</c:v>
                </c:pt>
                <c:pt idx="404">
                  <c:v>20:30.2</c:v>
                </c:pt>
                <c:pt idx="405">
                  <c:v>20:31.2</c:v>
                </c:pt>
                <c:pt idx="406">
                  <c:v>20:32.2</c:v>
                </c:pt>
                <c:pt idx="407">
                  <c:v>20:33.1</c:v>
                </c:pt>
                <c:pt idx="408">
                  <c:v>20:34.1</c:v>
                </c:pt>
                <c:pt idx="409">
                  <c:v>20:35.1</c:v>
                </c:pt>
                <c:pt idx="410">
                  <c:v>20:36.1</c:v>
                </c:pt>
                <c:pt idx="411">
                  <c:v>20:37.1</c:v>
                </c:pt>
                <c:pt idx="412">
                  <c:v>20:38.1</c:v>
                </c:pt>
                <c:pt idx="413">
                  <c:v>20:39.1</c:v>
                </c:pt>
                <c:pt idx="414">
                  <c:v>20:40.1</c:v>
                </c:pt>
                <c:pt idx="415">
                  <c:v>20:41.1</c:v>
                </c:pt>
                <c:pt idx="416">
                  <c:v>20:42.1</c:v>
                </c:pt>
                <c:pt idx="417">
                  <c:v>20:43.1</c:v>
                </c:pt>
                <c:pt idx="418">
                  <c:v>20:44.1</c:v>
                </c:pt>
                <c:pt idx="419">
                  <c:v>20:45.1</c:v>
                </c:pt>
                <c:pt idx="420">
                  <c:v>20:46.1</c:v>
                </c:pt>
              </c:strCache>
            </c:strRef>
          </c:cat>
          <c:val>
            <c:numRef>
              <c:f>original!$G$5:$G$425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0.041</c:v>
                </c:pt>
                <c:pt idx="206">
                  <c:v>0.222</c:v>
                </c:pt>
                <c:pt idx="207">
                  <c:v>0.242</c:v>
                </c:pt>
                <c:pt idx="208">
                  <c:v>0.189</c:v>
                </c:pt>
                <c:pt idx="209">
                  <c:v>0.143</c:v>
                </c:pt>
                <c:pt idx="210">
                  <c:v>0.111</c:v>
                </c:pt>
                <c:pt idx="211">
                  <c:v>0.025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786838"/>
        <c:axId val="75224977"/>
      </c:lineChart>
      <c:catAx>
        <c:axId val="92242198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MM:SS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9733257"/>
        <c:crosses val="autoZero"/>
        <c:auto val="1"/>
        <c:lblAlgn val="ctr"/>
        <c:lblOffset val="100"/>
      </c:catAx>
      <c:valAx>
        <c:axId val="39733257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2242198"/>
        <c:crosses val="autoZero"/>
        <c:crossBetween val="midCat"/>
      </c:valAx>
      <c:catAx>
        <c:axId val="40786838"/>
        <c:scaling>
          <c:orientation val="minMax"/>
        </c:scaling>
        <c:delete val="1"/>
        <c:axPos val="t"/>
        <c:numFmt formatCode="MM:SS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5224977"/>
        <c:crosses val="autoZero"/>
        <c:auto val="1"/>
        <c:lblAlgn val="ctr"/>
        <c:lblOffset val="100"/>
      </c:catAx>
      <c:valAx>
        <c:axId val="75224977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786838"/>
        <c:crosses val="max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25kv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cked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original!$A$5:$A$425</c:f>
              <c:strCache>
                <c:ptCount val="421"/>
                <c:pt idx="0">
                  <c:v>13:46.0</c:v>
                </c:pt>
                <c:pt idx="1">
                  <c:v>13:47.0</c:v>
                </c:pt>
                <c:pt idx="2">
                  <c:v>13:48.0</c:v>
                </c:pt>
                <c:pt idx="3">
                  <c:v>13:49.0</c:v>
                </c:pt>
                <c:pt idx="4">
                  <c:v>13:50.0</c:v>
                </c:pt>
                <c:pt idx="5">
                  <c:v>13:51.0</c:v>
                </c:pt>
                <c:pt idx="6">
                  <c:v>13:52.0</c:v>
                </c:pt>
                <c:pt idx="7">
                  <c:v>13:53.0</c:v>
                </c:pt>
                <c:pt idx="8">
                  <c:v>13:54.0</c:v>
                </c:pt>
                <c:pt idx="9">
                  <c:v>13:55.0</c:v>
                </c:pt>
                <c:pt idx="10">
                  <c:v>13:56.0</c:v>
                </c:pt>
                <c:pt idx="11">
                  <c:v>13:57.0</c:v>
                </c:pt>
                <c:pt idx="12">
                  <c:v>13:58.0</c:v>
                </c:pt>
                <c:pt idx="13">
                  <c:v>13:59.0</c:v>
                </c:pt>
                <c:pt idx="14">
                  <c:v>13:59.9</c:v>
                </c:pt>
                <c:pt idx="15">
                  <c:v>14:00.9</c:v>
                </c:pt>
                <c:pt idx="16">
                  <c:v>14:02.0</c:v>
                </c:pt>
                <c:pt idx="17">
                  <c:v>14:03.0</c:v>
                </c:pt>
                <c:pt idx="18">
                  <c:v>14:04.0</c:v>
                </c:pt>
                <c:pt idx="19">
                  <c:v>14:05.0</c:v>
                </c:pt>
                <c:pt idx="20">
                  <c:v>14:06.0</c:v>
                </c:pt>
                <c:pt idx="21">
                  <c:v>14:07.0</c:v>
                </c:pt>
                <c:pt idx="22">
                  <c:v>14:08.0</c:v>
                </c:pt>
                <c:pt idx="23">
                  <c:v>14:09.0</c:v>
                </c:pt>
                <c:pt idx="24">
                  <c:v>14:10.0</c:v>
                </c:pt>
                <c:pt idx="25">
                  <c:v>14:11.0</c:v>
                </c:pt>
                <c:pt idx="26">
                  <c:v>14:12.0</c:v>
                </c:pt>
                <c:pt idx="27">
                  <c:v>14:13.0</c:v>
                </c:pt>
                <c:pt idx="28">
                  <c:v>14:14.0</c:v>
                </c:pt>
                <c:pt idx="29">
                  <c:v>14:15.0</c:v>
                </c:pt>
                <c:pt idx="30">
                  <c:v>14:16.0</c:v>
                </c:pt>
                <c:pt idx="31">
                  <c:v>14:17.0</c:v>
                </c:pt>
                <c:pt idx="32">
                  <c:v>14:18.0</c:v>
                </c:pt>
                <c:pt idx="33">
                  <c:v>14:19.0</c:v>
                </c:pt>
                <c:pt idx="34">
                  <c:v>14:20.0</c:v>
                </c:pt>
                <c:pt idx="35">
                  <c:v>14:21.0</c:v>
                </c:pt>
                <c:pt idx="36">
                  <c:v>14:22.0</c:v>
                </c:pt>
                <c:pt idx="37">
                  <c:v>14:23.0</c:v>
                </c:pt>
                <c:pt idx="38">
                  <c:v>14:24.0</c:v>
                </c:pt>
                <c:pt idx="39">
                  <c:v>14:25.0</c:v>
                </c:pt>
                <c:pt idx="40">
                  <c:v>14:26.0</c:v>
                </c:pt>
                <c:pt idx="41">
                  <c:v>14:27.0</c:v>
                </c:pt>
                <c:pt idx="42">
                  <c:v>14:28.0</c:v>
                </c:pt>
                <c:pt idx="43">
                  <c:v>14:29.0</c:v>
                </c:pt>
                <c:pt idx="44">
                  <c:v>14:30.0</c:v>
                </c:pt>
                <c:pt idx="45">
                  <c:v>14:31.0</c:v>
                </c:pt>
                <c:pt idx="46">
                  <c:v>14:32.0</c:v>
                </c:pt>
                <c:pt idx="47">
                  <c:v>14:33.0</c:v>
                </c:pt>
                <c:pt idx="48">
                  <c:v>14:34.0</c:v>
                </c:pt>
                <c:pt idx="49">
                  <c:v>14:35.0</c:v>
                </c:pt>
                <c:pt idx="50">
                  <c:v>14:36.0</c:v>
                </c:pt>
                <c:pt idx="51">
                  <c:v>14:37.0</c:v>
                </c:pt>
                <c:pt idx="52">
                  <c:v>14:38.0</c:v>
                </c:pt>
                <c:pt idx="53">
                  <c:v>14:39.0</c:v>
                </c:pt>
                <c:pt idx="54">
                  <c:v>14:40.0</c:v>
                </c:pt>
                <c:pt idx="55">
                  <c:v>14:41.0</c:v>
                </c:pt>
                <c:pt idx="56">
                  <c:v>14:42.0</c:v>
                </c:pt>
                <c:pt idx="57">
                  <c:v>14:43.0</c:v>
                </c:pt>
                <c:pt idx="58">
                  <c:v>14:44.0</c:v>
                </c:pt>
                <c:pt idx="59">
                  <c:v>14:45.0</c:v>
                </c:pt>
                <c:pt idx="60">
                  <c:v>14:46.0</c:v>
                </c:pt>
                <c:pt idx="61">
                  <c:v>14:47.0</c:v>
                </c:pt>
                <c:pt idx="62">
                  <c:v>14:48.0</c:v>
                </c:pt>
                <c:pt idx="63">
                  <c:v>14:49.0</c:v>
                </c:pt>
                <c:pt idx="64">
                  <c:v>14:50.0</c:v>
                </c:pt>
                <c:pt idx="65">
                  <c:v>14:51.0</c:v>
                </c:pt>
                <c:pt idx="66">
                  <c:v>14:52.0</c:v>
                </c:pt>
                <c:pt idx="67">
                  <c:v>14:53.0</c:v>
                </c:pt>
                <c:pt idx="68">
                  <c:v>14:54.0</c:v>
                </c:pt>
                <c:pt idx="69">
                  <c:v>14:55.0</c:v>
                </c:pt>
                <c:pt idx="70">
                  <c:v>14:56.0</c:v>
                </c:pt>
                <c:pt idx="71">
                  <c:v>14:57.0</c:v>
                </c:pt>
                <c:pt idx="72">
                  <c:v>14:58.0</c:v>
                </c:pt>
                <c:pt idx="73">
                  <c:v>14:59.0</c:v>
                </c:pt>
                <c:pt idx="74">
                  <c:v>14:59.9</c:v>
                </c:pt>
                <c:pt idx="75">
                  <c:v>15:01.0</c:v>
                </c:pt>
                <c:pt idx="76">
                  <c:v>15:02.0</c:v>
                </c:pt>
                <c:pt idx="77">
                  <c:v>15:03.0</c:v>
                </c:pt>
                <c:pt idx="78">
                  <c:v>15:04.0</c:v>
                </c:pt>
                <c:pt idx="79">
                  <c:v>15:05.0</c:v>
                </c:pt>
                <c:pt idx="80">
                  <c:v>15:06.0</c:v>
                </c:pt>
                <c:pt idx="81">
                  <c:v>15:07.0</c:v>
                </c:pt>
                <c:pt idx="82">
                  <c:v>15:08.0</c:v>
                </c:pt>
                <c:pt idx="83">
                  <c:v>15:09.0</c:v>
                </c:pt>
                <c:pt idx="84">
                  <c:v>15:10.0</c:v>
                </c:pt>
                <c:pt idx="85">
                  <c:v>15:11.0</c:v>
                </c:pt>
                <c:pt idx="86">
                  <c:v>15:12.0</c:v>
                </c:pt>
                <c:pt idx="87">
                  <c:v>15:13.0</c:v>
                </c:pt>
                <c:pt idx="88">
                  <c:v>15:14.0</c:v>
                </c:pt>
                <c:pt idx="89">
                  <c:v>15:15.0</c:v>
                </c:pt>
                <c:pt idx="90">
                  <c:v>15:16.0</c:v>
                </c:pt>
                <c:pt idx="91">
                  <c:v>15:17.0</c:v>
                </c:pt>
                <c:pt idx="92">
                  <c:v>15:18.0</c:v>
                </c:pt>
                <c:pt idx="93">
                  <c:v>15:19.0</c:v>
                </c:pt>
                <c:pt idx="94">
                  <c:v>15:20.0</c:v>
                </c:pt>
                <c:pt idx="95">
                  <c:v>15:21.0</c:v>
                </c:pt>
                <c:pt idx="96">
                  <c:v>15:22.0</c:v>
                </c:pt>
                <c:pt idx="97">
                  <c:v>15:23.0</c:v>
                </c:pt>
                <c:pt idx="98">
                  <c:v>15:24.0</c:v>
                </c:pt>
                <c:pt idx="99">
                  <c:v>15:25.0</c:v>
                </c:pt>
                <c:pt idx="100">
                  <c:v>15:26.0</c:v>
                </c:pt>
                <c:pt idx="101">
                  <c:v>15:27.0</c:v>
                </c:pt>
                <c:pt idx="102">
                  <c:v>15:28.0</c:v>
                </c:pt>
                <c:pt idx="103">
                  <c:v>15:29.0</c:v>
                </c:pt>
                <c:pt idx="104">
                  <c:v>15:30.0</c:v>
                </c:pt>
                <c:pt idx="105">
                  <c:v>15:31.0</c:v>
                </c:pt>
                <c:pt idx="106">
                  <c:v>15:32.0</c:v>
                </c:pt>
                <c:pt idx="107">
                  <c:v>15:33.0</c:v>
                </c:pt>
                <c:pt idx="108">
                  <c:v>15:34.0</c:v>
                </c:pt>
                <c:pt idx="109">
                  <c:v>15:35.0</c:v>
                </c:pt>
                <c:pt idx="110">
                  <c:v>15:36.0</c:v>
                </c:pt>
                <c:pt idx="111">
                  <c:v>15:37.0</c:v>
                </c:pt>
                <c:pt idx="112">
                  <c:v>15:38.0</c:v>
                </c:pt>
                <c:pt idx="113">
                  <c:v>15:39.0</c:v>
                </c:pt>
                <c:pt idx="114">
                  <c:v>15:40.0</c:v>
                </c:pt>
                <c:pt idx="115">
                  <c:v>15:41.0</c:v>
                </c:pt>
                <c:pt idx="116">
                  <c:v>15:42.0</c:v>
                </c:pt>
                <c:pt idx="117">
                  <c:v>15:43.0</c:v>
                </c:pt>
                <c:pt idx="118">
                  <c:v>15:44.0</c:v>
                </c:pt>
                <c:pt idx="119">
                  <c:v>15:45.0</c:v>
                </c:pt>
                <c:pt idx="120">
                  <c:v>15:46.0</c:v>
                </c:pt>
                <c:pt idx="121">
                  <c:v>15:47.0</c:v>
                </c:pt>
                <c:pt idx="122">
                  <c:v>15:48.0</c:v>
                </c:pt>
                <c:pt idx="123">
                  <c:v>15:49.0</c:v>
                </c:pt>
                <c:pt idx="124">
                  <c:v>15:50.0</c:v>
                </c:pt>
                <c:pt idx="125">
                  <c:v>15:51.0</c:v>
                </c:pt>
                <c:pt idx="126">
                  <c:v>15:52.0</c:v>
                </c:pt>
                <c:pt idx="127">
                  <c:v>15:53.0</c:v>
                </c:pt>
                <c:pt idx="128">
                  <c:v>15:54.0</c:v>
                </c:pt>
                <c:pt idx="129">
                  <c:v>15:55.0</c:v>
                </c:pt>
                <c:pt idx="130">
                  <c:v>15:56.0</c:v>
                </c:pt>
                <c:pt idx="131">
                  <c:v>15:57.0</c:v>
                </c:pt>
                <c:pt idx="132">
                  <c:v>15:58.0</c:v>
                </c:pt>
                <c:pt idx="133">
                  <c:v>15:59.0</c:v>
                </c:pt>
                <c:pt idx="134">
                  <c:v>15:59.9</c:v>
                </c:pt>
                <c:pt idx="135">
                  <c:v>16:00.9</c:v>
                </c:pt>
                <c:pt idx="136">
                  <c:v>16:02.0</c:v>
                </c:pt>
                <c:pt idx="137">
                  <c:v>16:03.0</c:v>
                </c:pt>
                <c:pt idx="138">
                  <c:v>16:04.0</c:v>
                </c:pt>
                <c:pt idx="139">
                  <c:v>16:05.0</c:v>
                </c:pt>
                <c:pt idx="140">
                  <c:v>16:06.0</c:v>
                </c:pt>
                <c:pt idx="141">
                  <c:v>16:07.0</c:v>
                </c:pt>
                <c:pt idx="142">
                  <c:v>16:08.0</c:v>
                </c:pt>
                <c:pt idx="143">
                  <c:v>16:09.0</c:v>
                </c:pt>
                <c:pt idx="144">
                  <c:v>16:10.0</c:v>
                </c:pt>
                <c:pt idx="145">
                  <c:v>16:11.0</c:v>
                </c:pt>
                <c:pt idx="146">
                  <c:v>16:12.0</c:v>
                </c:pt>
                <c:pt idx="147">
                  <c:v>16:13.0</c:v>
                </c:pt>
                <c:pt idx="148">
                  <c:v>16:14.0</c:v>
                </c:pt>
                <c:pt idx="149">
                  <c:v>16:15.0</c:v>
                </c:pt>
                <c:pt idx="150">
                  <c:v>16:16.0</c:v>
                </c:pt>
                <c:pt idx="151">
                  <c:v>16:17.0</c:v>
                </c:pt>
                <c:pt idx="152">
                  <c:v>16:18.0</c:v>
                </c:pt>
                <c:pt idx="153">
                  <c:v>16:19.0</c:v>
                </c:pt>
                <c:pt idx="154">
                  <c:v>16:20.0</c:v>
                </c:pt>
                <c:pt idx="155">
                  <c:v>16:21.0</c:v>
                </c:pt>
                <c:pt idx="156">
                  <c:v>16:22.0</c:v>
                </c:pt>
                <c:pt idx="157">
                  <c:v>16:23.0</c:v>
                </c:pt>
                <c:pt idx="158">
                  <c:v>16:24.0</c:v>
                </c:pt>
                <c:pt idx="159">
                  <c:v>16:25.0</c:v>
                </c:pt>
                <c:pt idx="160">
                  <c:v>16:26.0</c:v>
                </c:pt>
                <c:pt idx="161">
                  <c:v>16:27.0</c:v>
                </c:pt>
                <c:pt idx="162">
                  <c:v>16:28.0</c:v>
                </c:pt>
                <c:pt idx="163">
                  <c:v>16:29.0</c:v>
                </c:pt>
                <c:pt idx="164">
                  <c:v>16:30.0</c:v>
                </c:pt>
                <c:pt idx="165">
                  <c:v>16:31.0</c:v>
                </c:pt>
                <c:pt idx="166">
                  <c:v>16:32.0</c:v>
                </c:pt>
                <c:pt idx="167">
                  <c:v>16:33.0</c:v>
                </c:pt>
                <c:pt idx="168">
                  <c:v>16:34.0</c:v>
                </c:pt>
                <c:pt idx="169">
                  <c:v>16:35.0</c:v>
                </c:pt>
                <c:pt idx="170">
                  <c:v>16:36.0</c:v>
                </c:pt>
                <c:pt idx="171">
                  <c:v>16:37.0</c:v>
                </c:pt>
                <c:pt idx="172">
                  <c:v>16:38.0</c:v>
                </c:pt>
                <c:pt idx="173">
                  <c:v>16:39.0</c:v>
                </c:pt>
                <c:pt idx="174">
                  <c:v>16:40.0</c:v>
                </c:pt>
                <c:pt idx="175">
                  <c:v>16:41.0</c:v>
                </c:pt>
                <c:pt idx="176">
                  <c:v>16:42.0</c:v>
                </c:pt>
                <c:pt idx="177">
                  <c:v>16:42.9</c:v>
                </c:pt>
                <c:pt idx="178">
                  <c:v>16:44.2</c:v>
                </c:pt>
                <c:pt idx="179">
                  <c:v>16:45.2</c:v>
                </c:pt>
                <c:pt idx="180">
                  <c:v>16:46.2</c:v>
                </c:pt>
                <c:pt idx="181">
                  <c:v>16:47.2</c:v>
                </c:pt>
                <c:pt idx="182">
                  <c:v>16:48.2</c:v>
                </c:pt>
                <c:pt idx="183">
                  <c:v>16:49.2</c:v>
                </c:pt>
                <c:pt idx="184">
                  <c:v>16:50.2</c:v>
                </c:pt>
                <c:pt idx="185">
                  <c:v>16:51.2</c:v>
                </c:pt>
                <c:pt idx="186">
                  <c:v>16:52.2</c:v>
                </c:pt>
                <c:pt idx="187">
                  <c:v>16:53.2</c:v>
                </c:pt>
                <c:pt idx="188">
                  <c:v>16:54.2</c:v>
                </c:pt>
                <c:pt idx="189">
                  <c:v>16:55.2</c:v>
                </c:pt>
                <c:pt idx="190">
                  <c:v>16:56.2</c:v>
                </c:pt>
                <c:pt idx="191">
                  <c:v>16:57.2</c:v>
                </c:pt>
                <c:pt idx="192">
                  <c:v>16:58.2</c:v>
                </c:pt>
                <c:pt idx="193">
                  <c:v>16:59.2</c:v>
                </c:pt>
                <c:pt idx="194">
                  <c:v>16:59.9</c:v>
                </c:pt>
                <c:pt idx="195">
                  <c:v>17:01.2</c:v>
                </c:pt>
                <c:pt idx="196">
                  <c:v>17:02.2</c:v>
                </c:pt>
                <c:pt idx="197">
                  <c:v>17:03.2</c:v>
                </c:pt>
                <c:pt idx="198">
                  <c:v>17:04.2</c:v>
                </c:pt>
                <c:pt idx="199">
                  <c:v>17:05.2</c:v>
                </c:pt>
                <c:pt idx="200">
                  <c:v>17:06.2</c:v>
                </c:pt>
                <c:pt idx="201">
                  <c:v>17:07.2</c:v>
                </c:pt>
                <c:pt idx="202">
                  <c:v>17:08.2</c:v>
                </c:pt>
                <c:pt idx="203">
                  <c:v>17:09.2</c:v>
                </c:pt>
                <c:pt idx="204">
                  <c:v>17:10.2</c:v>
                </c:pt>
                <c:pt idx="205">
                  <c:v>17:11.2</c:v>
                </c:pt>
                <c:pt idx="206">
                  <c:v>17:12.2</c:v>
                </c:pt>
                <c:pt idx="207">
                  <c:v>17:13.2</c:v>
                </c:pt>
                <c:pt idx="208">
                  <c:v>17:14.2</c:v>
                </c:pt>
                <c:pt idx="209">
                  <c:v>17:15.2</c:v>
                </c:pt>
                <c:pt idx="210">
                  <c:v>17:16.2</c:v>
                </c:pt>
                <c:pt idx="211">
                  <c:v>17:17.2</c:v>
                </c:pt>
                <c:pt idx="212">
                  <c:v>17:18.2</c:v>
                </c:pt>
                <c:pt idx="213">
                  <c:v>17:19.2</c:v>
                </c:pt>
                <c:pt idx="214">
                  <c:v>17:20.2</c:v>
                </c:pt>
                <c:pt idx="215">
                  <c:v>17:21.2</c:v>
                </c:pt>
                <c:pt idx="216">
                  <c:v>17:22.2</c:v>
                </c:pt>
                <c:pt idx="217">
                  <c:v>17:23.2</c:v>
                </c:pt>
                <c:pt idx="218">
                  <c:v>17:24.2</c:v>
                </c:pt>
                <c:pt idx="219">
                  <c:v>17:25.2</c:v>
                </c:pt>
                <c:pt idx="220">
                  <c:v>17:26.2</c:v>
                </c:pt>
                <c:pt idx="221">
                  <c:v>17:27.2</c:v>
                </c:pt>
                <c:pt idx="222">
                  <c:v>17:28.2</c:v>
                </c:pt>
                <c:pt idx="223">
                  <c:v>17:29.2</c:v>
                </c:pt>
                <c:pt idx="224">
                  <c:v>17:30.2</c:v>
                </c:pt>
                <c:pt idx="225">
                  <c:v>17:31.2</c:v>
                </c:pt>
                <c:pt idx="226">
                  <c:v>17:32.2</c:v>
                </c:pt>
                <c:pt idx="227">
                  <c:v>17:33.2</c:v>
                </c:pt>
                <c:pt idx="228">
                  <c:v>17:34.2</c:v>
                </c:pt>
                <c:pt idx="229">
                  <c:v>17:35.2</c:v>
                </c:pt>
                <c:pt idx="230">
                  <c:v>17:36.2</c:v>
                </c:pt>
                <c:pt idx="231">
                  <c:v>17:37.2</c:v>
                </c:pt>
                <c:pt idx="232">
                  <c:v>17:38.2</c:v>
                </c:pt>
                <c:pt idx="233">
                  <c:v>17:39.2</c:v>
                </c:pt>
                <c:pt idx="234">
                  <c:v>17:40.2</c:v>
                </c:pt>
                <c:pt idx="235">
                  <c:v>17:41.2</c:v>
                </c:pt>
                <c:pt idx="236">
                  <c:v>17:42.2</c:v>
                </c:pt>
                <c:pt idx="237">
                  <c:v>17:43.2</c:v>
                </c:pt>
                <c:pt idx="238">
                  <c:v>17:44.2</c:v>
                </c:pt>
                <c:pt idx="239">
                  <c:v>17:45.2</c:v>
                </c:pt>
                <c:pt idx="240">
                  <c:v>17:46.2</c:v>
                </c:pt>
                <c:pt idx="241">
                  <c:v>17:47.2</c:v>
                </c:pt>
                <c:pt idx="242">
                  <c:v>17:48.2</c:v>
                </c:pt>
                <c:pt idx="243">
                  <c:v>17:49.2</c:v>
                </c:pt>
                <c:pt idx="244">
                  <c:v>17:50.2</c:v>
                </c:pt>
                <c:pt idx="245">
                  <c:v>17:51.2</c:v>
                </c:pt>
                <c:pt idx="246">
                  <c:v>17:52.2</c:v>
                </c:pt>
                <c:pt idx="247">
                  <c:v>17:53.2</c:v>
                </c:pt>
                <c:pt idx="248">
                  <c:v>17:54.2</c:v>
                </c:pt>
                <c:pt idx="249">
                  <c:v>17:55.2</c:v>
                </c:pt>
                <c:pt idx="250">
                  <c:v>17:56.2</c:v>
                </c:pt>
                <c:pt idx="251">
                  <c:v>17:57.2</c:v>
                </c:pt>
                <c:pt idx="252">
                  <c:v>17:58.2</c:v>
                </c:pt>
                <c:pt idx="253">
                  <c:v>17:59.2</c:v>
                </c:pt>
                <c:pt idx="254">
                  <c:v>17:59.9</c:v>
                </c:pt>
                <c:pt idx="255">
                  <c:v>18:01.2</c:v>
                </c:pt>
                <c:pt idx="256">
                  <c:v>18:02.2</c:v>
                </c:pt>
                <c:pt idx="257">
                  <c:v>18:03.2</c:v>
                </c:pt>
                <c:pt idx="258">
                  <c:v>18:04.2</c:v>
                </c:pt>
                <c:pt idx="259">
                  <c:v>18:05.2</c:v>
                </c:pt>
                <c:pt idx="260">
                  <c:v>18:06.2</c:v>
                </c:pt>
                <c:pt idx="261">
                  <c:v>18:07.2</c:v>
                </c:pt>
                <c:pt idx="262">
                  <c:v>18:08.2</c:v>
                </c:pt>
                <c:pt idx="263">
                  <c:v>18:09.2</c:v>
                </c:pt>
                <c:pt idx="264">
                  <c:v>18:10.2</c:v>
                </c:pt>
                <c:pt idx="265">
                  <c:v>18:11.2</c:v>
                </c:pt>
                <c:pt idx="266">
                  <c:v>18:12.2</c:v>
                </c:pt>
                <c:pt idx="267">
                  <c:v>18:13.2</c:v>
                </c:pt>
                <c:pt idx="268">
                  <c:v>18:14.2</c:v>
                </c:pt>
                <c:pt idx="269">
                  <c:v>18:15.2</c:v>
                </c:pt>
                <c:pt idx="270">
                  <c:v>18:16.2</c:v>
                </c:pt>
                <c:pt idx="271">
                  <c:v>18:17.2</c:v>
                </c:pt>
                <c:pt idx="272">
                  <c:v>18:18.2</c:v>
                </c:pt>
                <c:pt idx="273">
                  <c:v>18:19.2</c:v>
                </c:pt>
                <c:pt idx="274">
                  <c:v>18:20.2</c:v>
                </c:pt>
                <c:pt idx="275">
                  <c:v>18:21.2</c:v>
                </c:pt>
                <c:pt idx="276">
                  <c:v>18:22.2</c:v>
                </c:pt>
                <c:pt idx="277">
                  <c:v>18:23.2</c:v>
                </c:pt>
                <c:pt idx="278">
                  <c:v>18:24.2</c:v>
                </c:pt>
                <c:pt idx="279">
                  <c:v>18:25.2</c:v>
                </c:pt>
                <c:pt idx="280">
                  <c:v>18:26.2</c:v>
                </c:pt>
                <c:pt idx="281">
                  <c:v>18:27.2</c:v>
                </c:pt>
                <c:pt idx="282">
                  <c:v>18:28.2</c:v>
                </c:pt>
                <c:pt idx="283">
                  <c:v>18:29.2</c:v>
                </c:pt>
                <c:pt idx="284">
                  <c:v>18:30.2</c:v>
                </c:pt>
                <c:pt idx="285">
                  <c:v>18:31.2</c:v>
                </c:pt>
                <c:pt idx="286">
                  <c:v>18:32.2</c:v>
                </c:pt>
                <c:pt idx="287">
                  <c:v>18:33.2</c:v>
                </c:pt>
                <c:pt idx="288">
                  <c:v>18:34.2</c:v>
                </c:pt>
                <c:pt idx="289">
                  <c:v>18:35.2</c:v>
                </c:pt>
                <c:pt idx="290">
                  <c:v>18:36.2</c:v>
                </c:pt>
                <c:pt idx="291">
                  <c:v>18:37.2</c:v>
                </c:pt>
                <c:pt idx="292">
                  <c:v>18:38.2</c:v>
                </c:pt>
                <c:pt idx="293">
                  <c:v>18:39.2</c:v>
                </c:pt>
                <c:pt idx="294">
                  <c:v>18:40.2</c:v>
                </c:pt>
                <c:pt idx="295">
                  <c:v>18:41.1</c:v>
                </c:pt>
                <c:pt idx="296">
                  <c:v>18:42.1</c:v>
                </c:pt>
                <c:pt idx="297">
                  <c:v>18:43.1</c:v>
                </c:pt>
                <c:pt idx="298">
                  <c:v>18:44.1</c:v>
                </c:pt>
                <c:pt idx="299">
                  <c:v>18:45.1</c:v>
                </c:pt>
                <c:pt idx="300">
                  <c:v>18:46.1</c:v>
                </c:pt>
                <c:pt idx="301">
                  <c:v>18:47.1</c:v>
                </c:pt>
                <c:pt idx="302">
                  <c:v>18:48.1</c:v>
                </c:pt>
                <c:pt idx="303">
                  <c:v>18:49.1</c:v>
                </c:pt>
                <c:pt idx="304">
                  <c:v>18:50.1</c:v>
                </c:pt>
                <c:pt idx="305">
                  <c:v>18:51.1</c:v>
                </c:pt>
                <c:pt idx="306">
                  <c:v>18:52.1</c:v>
                </c:pt>
                <c:pt idx="307">
                  <c:v>18:53.1</c:v>
                </c:pt>
                <c:pt idx="308">
                  <c:v>18:54.1</c:v>
                </c:pt>
                <c:pt idx="309">
                  <c:v>18:55.1</c:v>
                </c:pt>
                <c:pt idx="310">
                  <c:v>18:56.1</c:v>
                </c:pt>
                <c:pt idx="311">
                  <c:v>18:57.1</c:v>
                </c:pt>
                <c:pt idx="312">
                  <c:v>18:58.1</c:v>
                </c:pt>
                <c:pt idx="313">
                  <c:v>18:59.1</c:v>
                </c:pt>
                <c:pt idx="314">
                  <c:v>18:59.9</c:v>
                </c:pt>
                <c:pt idx="315">
                  <c:v>19:01.2</c:v>
                </c:pt>
                <c:pt idx="316">
                  <c:v>19:02.2</c:v>
                </c:pt>
                <c:pt idx="317">
                  <c:v>19:03.2</c:v>
                </c:pt>
                <c:pt idx="318">
                  <c:v>19:04.2</c:v>
                </c:pt>
                <c:pt idx="319">
                  <c:v>19:05.2</c:v>
                </c:pt>
                <c:pt idx="320">
                  <c:v>19:06.2</c:v>
                </c:pt>
                <c:pt idx="321">
                  <c:v>19:07.2</c:v>
                </c:pt>
                <c:pt idx="322">
                  <c:v>19:08.2</c:v>
                </c:pt>
                <c:pt idx="323">
                  <c:v>19:09.2</c:v>
                </c:pt>
                <c:pt idx="324">
                  <c:v>19:10.2</c:v>
                </c:pt>
                <c:pt idx="325">
                  <c:v>19:11.2</c:v>
                </c:pt>
                <c:pt idx="326">
                  <c:v>19:12.2</c:v>
                </c:pt>
                <c:pt idx="327">
                  <c:v>19:13.2</c:v>
                </c:pt>
                <c:pt idx="328">
                  <c:v>19:14.2</c:v>
                </c:pt>
                <c:pt idx="329">
                  <c:v>19:15.2</c:v>
                </c:pt>
                <c:pt idx="330">
                  <c:v>19:16.2</c:v>
                </c:pt>
                <c:pt idx="331">
                  <c:v>19:17.2</c:v>
                </c:pt>
                <c:pt idx="332">
                  <c:v>19:18.2</c:v>
                </c:pt>
                <c:pt idx="333">
                  <c:v>19:19.2</c:v>
                </c:pt>
                <c:pt idx="334">
                  <c:v>19:20.2</c:v>
                </c:pt>
                <c:pt idx="335">
                  <c:v>19:21.2</c:v>
                </c:pt>
                <c:pt idx="336">
                  <c:v>19:22.2</c:v>
                </c:pt>
                <c:pt idx="337">
                  <c:v>19:23.2</c:v>
                </c:pt>
                <c:pt idx="338">
                  <c:v>19:24.2</c:v>
                </c:pt>
                <c:pt idx="339">
                  <c:v>19:25.2</c:v>
                </c:pt>
                <c:pt idx="340">
                  <c:v>19:26.2</c:v>
                </c:pt>
                <c:pt idx="341">
                  <c:v>19:27.2</c:v>
                </c:pt>
                <c:pt idx="342">
                  <c:v>19:28.2</c:v>
                </c:pt>
                <c:pt idx="343">
                  <c:v>19:29.2</c:v>
                </c:pt>
                <c:pt idx="344">
                  <c:v>19:30.2</c:v>
                </c:pt>
                <c:pt idx="345">
                  <c:v>19:31.2</c:v>
                </c:pt>
                <c:pt idx="346">
                  <c:v>19:32.2</c:v>
                </c:pt>
                <c:pt idx="347">
                  <c:v>19:33.2</c:v>
                </c:pt>
                <c:pt idx="348">
                  <c:v>19:34.2</c:v>
                </c:pt>
                <c:pt idx="349">
                  <c:v>19:35.2</c:v>
                </c:pt>
                <c:pt idx="350">
                  <c:v>19:36.2</c:v>
                </c:pt>
                <c:pt idx="351">
                  <c:v>19:37.2</c:v>
                </c:pt>
                <c:pt idx="352">
                  <c:v>19:38.2</c:v>
                </c:pt>
                <c:pt idx="353">
                  <c:v>19:39.2</c:v>
                </c:pt>
                <c:pt idx="354">
                  <c:v>19:40.2</c:v>
                </c:pt>
                <c:pt idx="355">
                  <c:v>19:41.2</c:v>
                </c:pt>
                <c:pt idx="356">
                  <c:v>19:42.2</c:v>
                </c:pt>
                <c:pt idx="357">
                  <c:v>19:43.2</c:v>
                </c:pt>
                <c:pt idx="358">
                  <c:v>19:44.2</c:v>
                </c:pt>
                <c:pt idx="359">
                  <c:v>19:45.2</c:v>
                </c:pt>
                <c:pt idx="360">
                  <c:v>19:46.2</c:v>
                </c:pt>
                <c:pt idx="361">
                  <c:v>19:47.2</c:v>
                </c:pt>
                <c:pt idx="362">
                  <c:v>19:48.2</c:v>
                </c:pt>
                <c:pt idx="363">
                  <c:v>19:49.2</c:v>
                </c:pt>
                <c:pt idx="364">
                  <c:v>19:50.2</c:v>
                </c:pt>
                <c:pt idx="365">
                  <c:v>19:51.1</c:v>
                </c:pt>
                <c:pt idx="366">
                  <c:v>19:52.1</c:v>
                </c:pt>
                <c:pt idx="367">
                  <c:v>19:53.1</c:v>
                </c:pt>
                <c:pt idx="368">
                  <c:v>19:54.1</c:v>
                </c:pt>
                <c:pt idx="369">
                  <c:v>19:55.1</c:v>
                </c:pt>
                <c:pt idx="370">
                  <c:v>19:56.1</c:v>
                </c:pt>
                <c:pt idx="371">
                  <c:v>19:57.1</c:v>
                </c:pt>
                <c:pt idx="372">
                  <c:v>19:58.1</c:v>
                </c:pt>
                <c:pt idx="373">
                  <c:v>19:59.1</c:v>
                </c:pt>
                <c:pt idx="374">
                  <c:v>19:59.9</c:v>
                </c:pt>
                <c:pt idx="375">
                  <c:v>20:01.2</c:v>
                </c:pt>
                <c:pt idx="376">
                  <c:v>20:02.2</c:v>
                </c:pt>
                <c:pt idx="377">
                  <c:v>20:03.2</c:v>
                </c:pt>
                <c:pt idx="378">
                  <c:v>20:04.2</c:v>
                </c:pt>
                <c:pt idx="379">
                  <c:v>20:05.2</c:v>
                </c:pt>
                <c:pt idx="380">
                  <c:v>20:06.2</c:v>
                </c:pt>
                <c:pt idx="381">
                  <c:v>20:07.2</c:v>
                </c:pt>
                <c:pt idx="382">
                  <c:v>20:08.2</c:v>
                </c:pt>
                <c:pt idx="383">
                  <c:v>20:09.2</c:v>
                </c:pt>
                <c:pt idx="384">
                  <c:v>20:10.2</c:v>
                </c:pt>
                <c:pt idx="385">
                  <c:v>20:11.2</c:v>
                </c:pt>
                <c:pt idx="386">
                  <c:v>20:12.2</c:v>
                </c:pt>
                <c:pt idx="387">
                  <c:v>20:13.2</c:v>
                </c:pt>
                <c:pt idx="388">
                  <c:v>20:14.2</c:v>
                </c:pt>
                <c:pt idx="389">
                  <c:v>20:15.2</c:v>
                </c:pt>
                <c:pt idx="390">
                  <c:v>20:16.2</c:v>
                </c:pt>
                <c:pt idx="391">
                  <c:v>20:17.2</c:v>
                </c:pt>
                <c:pt idx="392">
                  <c:v>20:18.2</c:v>
                </c:pt>
                <c:pt idx="393">
                  <c:v>20:19.2</c:v>
                </c:pt>
                <c:pt idx="394">
                  <c:v>20:20.2</c:v>
                </c:pt>
                <c:pt idx="395">
                  <c:v>20:21.2</c:v>
                </c:pt>
                <c:pt idx="396">
                  <c:v>20:22.2</c:v>
                </c:pt>
                <c:pt idx="397">
                  <c:v>20:23.2</c:v>
                </c:pt>
                <c:pt idx="398">
                  <c:v>20:24.2</c:v>
                </c:pt>
                <c:pt idx="399">
                  <c:v>20:25.2</c:v>
                </c:pt>
                <c:pt idx="400">
                  <c:v>20:26.2</c:v>
                </c:pt>
                <c:pt idx="401">
                  <c:v>20:27.2</c:v>
                </c:pt>
                <c:pt idx="402">
                  <c:v>20:28.2</c:v>
                </c:pt>
                <c:pt idx="403">
                  <c:v>20:29.2</c:v>
                </c:pt>
                <c:pt idx="404">
                  <c:v>20:30.2</c:v>
                </c:pt>
                <c:pt idx="405">
                  <c:v>20:31.2</c:v>
                </c:pt>
                <c:pt idx="406">
                  <c:v>20:32.2</c:v>
                </c:pt>
                <c:pt idx="407">
                  <c:v>20:33.2</c:v>
                </c:pt>
                <c:pt idx="408">
                  <c:v>20:34.1</c:v>
                </c:pt>
                <c:pt idx="409">
                  <c:v>20:35.1</c:v>
                </c:pt>
                <c:pt idx="410">
                  <c:v>20:36.1</c:v>
                </c:pt>
                <c:pt idx="411">
                  <c:v>20:37.1</c:v>
                </c:pt>
                <c:pt idx="412">
                  <c:v>20:38.1</c:v>
                </c:pt>
                <c:pt idx="413">
                  <c:v>20:39.1</c:v>
                </c:pt>
                <c:pt idx="414">
                  <c:v>20:40.1</c:v>
                </c:pt>
                <c:pt idx="415">
                  <c:v>20:41.1</c:v>
                </c:pt>
                <c:pt idx="416">
                  <c:v>20:42.1</c:v>
                </c:pt>
                <c:pt idx="417">
                  <c:v>20:43.1</c:v>
                </c:pt>
                <c:pt idx="418">
                  <c:v>20:44.1</c:v>
                </c:pt>
                <c:pt idx="419">
                  <c:v>20:45.1</c:v>
                </c:pt>
                <c:pt idx="420">
                  <c:v>20:46.1</c:v>
                </c:pt>
              </c:strCache>
            </c:strRef>
          </c:cat>
          <c:val>
            <c:numRef>
              <c:f>original!$B$5:$B$425</c:f>
              <c:numCache>
                <c:formatCode>General</c:formatCode>
                <c:ptCount val="421"/>
                <c:pt idx="0">
                  <c:v>0.257</c:v>
                </c:pt>
                <c:pt idx="1">
                  <c:v>0.306</c:v>
                </c:pt>
                <c:pt idx="2">
                  <c:v>0.343</c:v>
                </c:pt>
                <c:pt idx="3">
                  <c:v>0.424</c:v>
                </c:pt>
                <c:pt idx="4">
                  <c:v>0.754</c:v>
                </c:pt>
                <c:pt idx="5">
                  <c:v>0.907</c:v>
                </c:pt>
                <c:pt idx="6">
                  <c:v>0.669</c:v>
                </c:pt>
                <c:pt idx="7">
                  <c:v>0.597</c:v>
                </c:pt>
                <c:pt idx="8">
                  <c:v>0.532</c:v>
                </c:pt>
                <c:pt idx="9">
                  <c:v>0.229</c:v>
                </c:pt>
                <c:pt idx="10">
                  <c:v>0.237</c:v>
                </c:pt>
                <c:pt idx="11">
                  <c:v>0.352</c:v>
                </c:pt>
                <c:pt idx="12">
                  <c:v>0.497</c:v>
                </c:pt>
                <c:pt idx="13">
                  <c:v>0.802</c:v>
                </c:pt>
                <c:pt idx="14">
                  <c:v>0.683</c:v>
                </c:pt>
                <c:pt idx="15">
                  <c:v>0.59</c:v>
                </c:pt>
                <c:pt idx="16">
                  <c:v>0.545</c:v>
                </c:pt>
                <c:pt idx="17">
                  <c:v>0.571</c:v>
                </c:pt>
                <c:pt idx="18">
                  <c:v>0.624</c:v>
                </c:pt>
                <c:pt idx="19">
                  <c:v>0.647</c:v>
                </c:pt>
                <c:pt idx="20">
                  <c:v>0.657</c:v>
                </c:pt>
                <c:pt idx="21">
                  <c:v>0.666</c:v>
                </c:pt>
                <c:pt idx="22">
                  <c:v>0.678</c:v>
                </c:pt>
                <c:pt idx="23">
                  <c:v>0.696</c:v>
                </c:pt>
                <c:pt idx="24">
                  <c:v>0.699</c:v>
                </c:pt>
                <c:pt idx="25">
                  <c:v>0.566</c:v>
                </c:pt>
                <c:pt idx="26">
                  <c:v>0.448</c:v>
                </c:pt>
                <c:pt idx="27">
                  <c:v>0.707</c:v>
                </c:pt>
                <c:pt idx="28">
                  <c:v>0.95</c:v>
                </c:pt>
                <c:pt idx="29">
                  <c:v>1.082</c:v>
                </c:pt>
                <c:pt idx="30">
                  <c:v>1.099</c:v>
                </c:pt>
                <c:pt idx="31">
                  <c:v>0.96</c:v>
                </c:pt>
                <c:pt idx="32">
                  <c:v>0.68</c:v>
                </c:pt>
                <c:pt idx="33">
                  <c:v>0.645</c:v>
                </c:pt>
                <c:pt idx="34">
                  <c:v>0.564</c:v>
                </c:pt>
                <c:pt idx="35">
                  <c:v>0.476</c:v>
                </c:pt>
                <c:pt idx="36">
                  <c:v>0.799</c:v>
                </c:pt>
                <c:pt idx="37">
                  <c:v>0.891</c:v>
                </c:pt>
                <c:pt idx="38">
                  <c:v>0.941</c:v>
                </c:pt>
                <c:pt idx="39">
                  <c:v>1.124</c:v>
                </c:pt>
                <c:pt idx="40">
                  <c:v>1.06</c:v>
                </c:pt>
                <c:pt idx="41">
                  <c:v>0.882</c:v>
                </c:pt>
                <c:pt idx="42">
                  <c:v>0.891</c:v>
                </c:pt>
                <c:pt idx="43">
                  <c:v>1.007</c:v>
                </c:pt>
                <c:pt idx="44">
                  <c:v>1.053</c:v>
                </c:pt>
                <c:pt idx="45">
                  <c:v>1.102</c:v>
                </c:pt>
                <c:pt idx="46">
                  <c:v>1.143</c:v>
                </c:pt>
                <c:pt idx="47">
                  <c:v>1.18</c:v>
                </c:pt>
                <c:pt idx="48">
                  <c:v>1.021</c:v>
                </c:pt>
                <c:pt idx="49">
                  <c:v>0.631</c:v>
                </c:pt>
                <c:pt idx="50">
                  <c:v>0.59</c:v>
                </c:pt>
                <c:pt idx="51">
                  <c:v>0.475</c:v>
                </c:pt>
                <c:pt idx="52">
                  <c:v>0.422</c:v>
                </c:pt>
                <c:pt idx="53">
                  <c:v>0.435</c:v>
                </c:pt>
                <c:pt idx="54">
                  <c:v>0.544</c:v>
                </c:pt>
                <c:pt idx="55">
                  <c:v>0.602</c:v>
                </c:pt>
                <c:pt idx="56">
                  <c:v>0.677</c:v>
                </c:pt>
                <c:pt idx="57">
                  <c:v>0.763</c:v>
                </c:pt>
                <c:pt idx="58">
                  <c:v>0.846</c:v>
                </c:pt>
                <c:pt idx="59">
                  <c:v>0.909</c:v>
                </c:pt>
                <c:pt idx="60">
                  <c:v>0.951</c:v>
                </c:pt>
                <c:pt idx="61">
                  <c:v>1.067</c:v>
                </c:pt>
                <c:pt idx="62">
                  <c:v>1.162</c:v>
                </c:pt>
                <c:pt idx="63">
                  <c:v>0.751</c:v>
                </c:pt>
                <c:pt idx="64">
                  <c:v>0.352</c:v>
                </c:pt>
                <c:pt idx="65">
                  <c:v>0.118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0.101</c:v>
                </c:pt>
                <c:pt idx="75">
                  <c:v>0.236</c:v>
                </c:pt>
                <c:pt idx="76">
                  <c:v>0.407</c:v>
                </c:pt>
                <c:pt idx="77">
                  <c:v>0.493</c:v>
                </c:pt>
                <c:pt idx="78">
                  <c:v>0.563</c:v>
                </c:pt>
                <c:pt idx="79">
                  <c:v>0.614</c:v>
                </c:pt>
                <c:pt idx="80">
                  <c:v>0.639</c:v>
                </c:pt>
                <c:pt idx="81">
                  <c:v>0.645</c:v>
                </c:pt>
                <c:pt idx="82">
                  <c:v>0.676</c:v>
                </c:pt>
                <c:pt idx="83">
                  <c:v>0.738</c:v>
                </c:pt>
                <c:pt idx="84">
                  <c:v>0.847</c:v>
                </c:pt>
                <c:pt idx="85">
                  <c:v>0.974</c:v>
                </c:pt>
                <c:pt idx="86">
                  <c:v>0.976</c:v>
                </c:pt>
                <c:pt idx="87">
                  <c:v>0.819</c:v>
                </c:pt>
                <c:pt idx="88">
                  <c:v>0.737</c:v>
                </c:pt>
                <c:pt idx="89">
                  <c:v>0.741</c:v>
                </c:pt>
                <c:pt idx="90">
                  <c:v>0.794</c:v>
                </c:pt>
                <c:pt idx="91">
                  <c:v>0.764</c:v>
                </c:pt>
                <c:pt idx="92">
                  <c:v>0.656</c:v>
                </c:pt>
                <c:pt idx="93">
                  <c:v>0.665</c:v>
                </c:pt>
                <c:pt idx="94">
                  <c:v>0.61</c:v>
                </c:pt>
                <c:pt idx="95">
                  <c:v>0.312</c:v>
                </c:pt>
                <c:pt idx="96">
                  <c:v>0.169</c:v>
                </c:pt>
                <c:pt idx="97">
                  <c:v>0.197</c:v>
                </c:pt>
                <c:pt idx="98">
                  <c:v>0.318</c:v>
                </c:pt>
                <c:pt idx="99">
                  <c:v>0.446</c:v>
                </c:pt>
                <c:pt idx="100">
                  <c:v>0.52</c:v>
                </c:pt>
                <c:pt idx="101">
                  <c:v>0.59</c:v>
                </c:pt>
                <c:pt idx="102">
                  <c:v>0.722</c:v>
                </c:pt>
                <c:pt idx="103">
                  <c:v>0.943</c:v>
                </c:pt>
                <c:pt idx="104">
                  <c:v>0.875</c:v>
                </c:pt>
                <c:pt idx="105">
                  <c:v>0.768</c:v>
                </c:pt>
                <c:pt idx="106">
                  <c:v>0.798</c:v>
                </c:pt>
                <c:pt idx="107">
                  <c:v>0.748</c:v>
                </c:pt>
                <c:pt idx="108">
                  <c:v>0.776</c:v>
                </c:pt>
                <c:pt idx="109">
                  <c:v>0.606</c:v>
                </c:pt>
                <c:pt idx="110">
                  <c:v>0.689</c:v>
                </c:pt>
                <c:pt idx="111">
                  <c:v>0.603</c:v>
                </c:pt>
                <c:pt idx="112">
                  <c:v>0.244</c:v>
                </c:pt>
                <c:pt idx="113">
                  <c:v>0.16</c:v>
                </c:pt>
                <c:pt idx="114">
                  <c:v>0.057</c:v>
                </c:pt>
                <c:pt idx="115">
                  <c:v>0.035</c:v>
                </c:pt>
                <c:pt idx="116">
                  <c:v>0.121</c:v>
                </c:pt>
                <c:pt idx="117">
                  <c:v>0.204</c:v>
                </c:pt>
                <c:pt idx="118">
                  <c:v>0.269</c:v>
                </c:pt>
                <c:pt idx="119">
                  <c:v>0.365</c:v>
                </c:pt>
                <c:pt idx="120">
                  <c:v>0.478</c:v>
                </c:pt>
                <c:pt idx="121">
                  <c:v>0.609</c:v>
                </c:pt>
                <c:pt idx="122">
                  <c:v>0.872</c:v>
                </c:pt>
                <c:pt idx="123">
                  <c:v>1.19</c:v>
                </c:pt>
                <c:pt idx="124">
                  <c:v>1.178</c:v>
                </c:pt>
                <c:pt idx="125">
                  <c:v>1.144</c:v>
                </c:pt>
                <c:pt idx="126">
                  <c:v>1.09</c:v>
                </c:pt>
                <c:pt idx="127">
                  <c:v>1.09</c:v>
                </c:pt>
                <c:pt idx="128">
                  <c:v>0.73</c:v>
                </c:pt>
                <c:pt idx="129">
                  <c:v>0.746</c:v>
                </c:pt>
                <c:pt idx="130">
                  <c:v>0.832</c:v>
                </c:pt>
                <c:pt idx="131">
                  <c:v>0.808</c:v>
                </c:pt>
                <c:pt idx="132">
                  <c:v>1.09</c:v>
                </c:pt>
                <c:pt idx="133">
                  <c:v>1.149</c:v>
                </c:pt>
                <c:pt idx="134">
                  <c:v>1.073</c:v>
                </c:pt>
                <c:pt idx="135">
                  <c:v>1.129</c:v>
                </c:pt>
                <c:pt idx="136">
                  <c:v>1.003</c:v>
                </c:pt>
                <c:pt idx="137">
                  <c:v>0.568</c:v>
                </c:pt>
                <c:pt idx="138">
                  <c:v>0.501</c:v>
                </c:pt>
                <c:pt idx="139">
                  <c:v>0.541</c:v>
                </c:pt>
                <c:pt idx="140">
                  <c:v>0.547</c:v>
                </c:pt>
                <c:pt idx="141">
                  <c:v>0.542</c:v>
                </c:pt>
                <c:pt idx="142">
                  <c:v>0.789</c:v>
                </c:pt>
                <c:pt idx="143">
                  <c:v>0.915</c:v>
                </c:pt>
                <c:pt idx="144">
                  <c:v>0.813</c:v>
                </c:pt>
                <c:pt idx="145">
                  <c:v>0.722</c:v>
                </c:pt>
                <c:pt idx="146">
                  <c:v>0.64</c:v>
                </c:pt>
                <c:pt idx="147">
                  <c:v>0.537</c:v>
                </c:pt>
                <c:pt idx="148">
                  <c:v>0.836</c:v>
                </c:pt>
                <c:pt idx="149">
                  <c:v>1.103</c:v>
                </c:pt>
                <c:pt idx="150">
                  <c:v>1.087</c:v>
                </c:pt>
                <c:pt idx="151">
                  <c:v>1.051</c:v>
                </c:pt>
                <c:pt idx="152">
                  <c:v>1.106</c:v>
                </c:pt>
                <c:pt idx="153">
                  <c:v>1.161</c:v>
                </c:pt>
                <c:pt idx="154">
                  <c:v>1.11</c:v>
                </c:pt>
                <c:pt idx="155">
                  <c:v>1.173</c:v>
                </c:pt>
                <c:pt idx="156">
                  <c:v>1.099</c:v>
                </c:pt>
                <c:pt idx="157">
                  <c:v>0.984</c:v>
                </c:pt>
                <c:pt idx="158">
                  <c:v>0.94</c:v>
                </c:pt>
                <c:pt idx="159">
                  <c:v>1.003</c:v>
                </c:pt>
                <c:pt idx="160">
                  <c:v>1.087</c:v>
                </c:pt>
                <c:pt idx="161">
                  <c:v>0.823</c:v>
                </c:pt>
                <c:pt idx="162">
                  <c:v>0.678</c:v>
                </c:pt>
                <c:pt idx="163">
                  <c:v>0.734</c:v>
                </c:pt>
                <c:pt idx="164">
                  <c:v>0.731</c:v>
                </c:pt>
                <c:pt idx="165">
                  <c:v>0.892</c:v>
                </c:pt>
                <c:pt idx="166">
                  <c:v>0.877</c:v>
                </c:pt>
                <c:pt idx="167">
                  <c:v>1.05</c:v>
                </c:pt>
                <c:pt idx="168">
                  <c:v>0.989</c:v>
                </c:pt>
                <c:pt idx="169">
                  <c:v>0.885</c:v>
                </c:pt>
                <c:pt idx="170">
                  <c:v>0.907</c:v>
                </c:pt>
                <c:pt idx="171">
                  <c:v>1.009</c:v>
                </c:pt>
                <c:pt idx="172">
                  <c:v>1.035</c:v>
                </c:pt>
                <c:pt idx="173">
                  <c:v>0.996</c:v>
                </c:pt>
                <c:pt idx="174">
                  <c:v>1.027</c:v>
                </c:pt>
                <c:pt idx="175">
                  <c:v>0.871</c:v>
                </c:pt>
                <c:pt idx="176">
                  <c:v>0.717</c:v>
                </c:pt>
                <c:pt idx="177">
                  <c:v>0.746</c:v>
                </c:pt>
                <c:pt idx="178">
                  <c:v>0.956</c:v>
                </c:pt>
                <c:pt idx="179">
                  <c:v>0.771</c:v>
                </c:pt>
                <c:pt idx="180">
                  <c:v>1.11</c:v>
                </c:pt>
                <c:pt idx="181">
                  <c:v>1.33</c:v>
                </c:pt>
                <c:pt idx="182">
                  <c:v>1.242</c:v>
                </c:pt>
                <c:pt idx="183">
                  <c:v>0.992</c:v>
                </c:pt>
                <c:pt idx="184">
                  <c:v>0.761</c:v>
                </c:pt>
                <c:pt idx="185">
                  <c:v>0.634</c:v>
                </c:pt>
                <c:pt idx="186">
                  <c:v>0.651</c:v>
                </c:pt>
                <c:pt idx="187">
                  <c:v>0.68</c:v>
                </c:pt>
                <c:pt idx="188">
                  <c:v>0.708</c:v>
                </c:pt>
                <c:pt idx="189">
                  <c:v>0.7</c:v>
                </c:pt>
                <c:pt idx="190">
                  <c:v>0.747</c:v>
                </c:pt>
                <c:pt idx="191">
                  <c:v>0.746</c:v>
                </c:pt>
                <c:pt idx="192">
                  <c:v>0.757</c:v>
                </c:pt>
                <c:pt idx="193">
                  <c:v>0.819</c:v>
                </c:pt>
                <c:pt idx="194">
                  <c:v>0.728</c:v>
                </c:pt>
                <c:pt idx="195">
                  <c:v>1.114</c:v>
                </c:pt>
                <c:pt idx="196">
                  <c:v>0.849</c:v>
                </c:pt>
                <c:pt idx="197">
                  <c:v>0.856</c:v>
                </c:pt>
                <c:pt idx="198">
                  <c:v>0.599</c:v>
                </c:pt>
                <c:pt idx="199">
                  <c:v>0.194</c:v>
                </c:pt>
                <c:pt idx="200">
                  <c:v>0.023</c:v>
                </c:pt>
                <c:pt idx="201">
                  <c:v>0.164</c:v>
                </c:pt>
                <c:pt idx="202">
                  <c:v>0.564</c:v>
                </c:pt>
                <c:pt idx="203">
                  <c:v>0.456</c:v>
                </c:pt>
                <c:pt idx="204">
                  <c:v>0.462</c:v>
                </c:pt>
                <c:pt idx="205">
                  <c:v>0.27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0.023</c:v>
                </c:pt>
                <c:pt idx="217">
                  <c:v>0.102</c:v>
                </c:pt>
                <c:pt idx="218">
                  <c:v>0.011</c:v>
                </c:pt>
                <c:pt idx="219">
                  <c:v>0</c:v>
                </c:pt>
                <c:pt idx="220">
                  <c:v>0</c:v>
                </c:pt>
                <c:pt idx="221">
                  <c:v>0.047</c:v>
                </c:pt>
                <c:pt idx="222">
                  <c:v>0.13</c:v>
                </c:pt>
                <c:pt idx="223">
                  <c:v>0.233</c:v>
                </c:pt>
                <c:pt idx="224">
                  <c:v>0.352</c:v>
                </c:pt>
                <c:pt idx="225">
                  <c:v>0.463</c:v>
                </c:pt>
                <c:pt idx="226">
                  <c:v>0.577</c:v>
                </c:pt>
                <c:pt idx="227">
                  <c:v>0.711</c:v>
                </c:pt>
                <c:pt idx="228">
                  <c:v>0.804</c:v>
                </c:pt>
                <c:pt idx="229">
                  <c:v>0.883</c:v>
                </c:pt>
                <c:pt idx="230">
                  <c:v>0.965</c:v>
                </c:pt>
                <c:pt idx="231">
                  <c:v>1.031</c:v>
                </c:pt>
                <c:pt idx="232">
                  <c:v>1.133</c:v>
                </c:pt>
                <c:pt idx="233">
                  <c:v>1.147</c:v>
                </c:pt>
                <c:pt idx="234">
                  <c:v>0.895</c:v>
                </c:pt>
                <c:pt idx="235">
                  <c:v>0.836</c:v>
                </c:pt>
                <c:pt idx="236">
                  <c:v>0.902</c:v>
                </c:pt>
                <c:pt idx="237">
                  <c:v>1.2</c:v>
                </c:pt>
                <c:pt idx="238">
                  <c:v>1.192</c:v>
                </c:pt>
                <c:pt idx="239">
                  <c:v>1.148</c:v>
                </c:pt>
                <c:pt idx="240">
                  <c:v>1.171</c:v>
                </c:pt>
                <c:pt idx="241">
                  <c:v>1.042</c:v>
                </c:pt>
                <c:pt idx="242">
                  <c:v>0.933</c:v>
                </c:pt>
                <c:pt idx="243">
                  <c:v>0.876</c:v>
                </c:pt>
                <c:pt idx="244">
                  <c:v>1.025</c:v>
                </c:pt>
                <c:pt idx="245">
                  <c:v>1.071</c:v>
                </c:pt>
                <c:pt idx="246">
                  <c:v>1.125</c:v>
                </c:pt>
                <c:pt idx="247">
                  <c:v>1.376</c:v>
                </c:pt>
                <c:pt idx="248">
                  <c:v>1.218</c:v>
                </c:pt>
                <c:pt idx="249">
                  <c:v>0.814</c:v>
                </c:pt>
                <c:pt idx="250">
                  <c:v>0.845</c:v>
                </c:pt>
                <c:pt idx="251">
                  <c:v>0.87</c:v>
                </c:pt>
                <c:pt idx="252">
                  <c:v>0.9</c:v>
                </c:pt>
                <c:pt idx="253">
                  <c:v>0.923</c:v>
                </c:pt>
                <c:pt idx="254">
                  <c:v>0.585</c:v>
                </c:pt>
                <c:pt idx="255">
                  <c:v>0.665</c:v>
                </c:pt>
                <c:pt idx="256">
                  <c:v>0.657</c:v>
                </c:pt>
                <c:pt idx="257">
                  <c:v>0.705</c:v>
                </c:pt>
                <c:pt idx="258">
                  <c:v>0.735</c:v>
                </c:pt>
                <c:pt idx="259">
                  <c:v>0.784</c:v>
                </c:pt>
                <c:pt idx="260">
                  <c:v>0.867</c:v>
                </c:pt>
                <c:pt idx="261">
                  <c:v>1.166</c:v>
                </c:pt>
                <c:pt idx="262">
                  <c:v>1.354</c:v>
                </c:pt>
                <c:pt idx="263">
                  <c:v>1.441</c:v>
                </c:pt>
                <c:pt idx="264">
                  <c:v>1.162</c:v>
                </c:pt>
                <c:pt idx="265">
                  <c:v>1.07</c:v>
                </c:pt>
                <c:pt idx="266">
                  <c:v>0.92</c:v>
                </c:pt>
                <c:pt idx="267">
                  <c:v>0.849</c:v>
                </c:pt>
                <c:pt idx="268">
                  <c:v>0.886</c:v>
                </c:pt>
                <c:pt idx="269">
                  <c:v>0.906</c:v>
                </c:pt>
                <c:pt idx="270">
                  <c:v>0.784</c:v>
                </c:pt>
                <c:pt idx="271">
                  <c:v>0.805</c:v>
                </c:pt>
                <c:pt idx="272">
                  <c:v>1</c:v>
                </c:pt>
                <c:pt idx="273">
                  <c:v>1.054</c:v>
                </c:pt>
                <c:pt idx="274">
                  <c:v>1.091</c:v>
                </c:pt>
                <c:pt idx="275">
                  <c:v>0.992</c:v>
                </c:pt>
                <c:pt idx="276">
                  <c:v>0.766</c:v>
                </c:pt>
                <c:pt idx="277">
                  <c:v>0.643</c:v>
                </c:pt>
                <c:pt idx="278">
                  <c:v>0.617</c:v>
                </c:pt>
                <c:pt idx="279">
                  <c:v>0.601</c:v>
                </c:pt>
                <c:pt idx="280">
                  <c:v>0.615</c:v>
                </c:pt>
                <c:pt idx="281">
                  <c:v>0.586</c:v>
                </c:pt>
                <c:pt idx="282">
                  <c:v>0.548</c:v>
                </c:pt>
                <c:pt idx="283">
                  <c:v>0.534</c:v>
                </c:pt>
                <c:pt idx="284">
                  <c:v>0.715</c:v>
                </c:pt>
                <c:pt idx="285">
                  <c:v>0.968</c:v>
                </c:pt>
                <c:pt idx="286">
                  <c:v>1.105</c:v>
                </c:pt>
                <c:pt idx="287">
                  <c:v>1.148</c:v>
                </c:pt>
                <c:pt idx="288">
                  <c:v>1.179</c:v>
                </c:pt>
                <c:pt idx="289">
                  <c:v>1.181</c:v>
                </c:pt>
                <c:pt idx="290">
                  <c:v>1.187</c:v>
                </c:pt>
                <c:pt idx="291">
                  <c:v>1.199</c:v>
                </c:pt>
                <c:pt idx="292">
                  <c:v>1.079</c:v>
                </c:pt>
                <c:pt idx="293">
                  <c:v>0.927</c:v>
                </c:pt>
                <c:pt idx="294">
                  <c:v>0.794</c:v>
                </c:pt>
                <c:pt idx="295">
                  <c:v>0.641</c:v>
                </c:pt>
                <c:pt idx="296">
                  <c:v>0.649</c:v>
                </c:pt>
                <c:pt idx="297">
                  <c:v>0.676</c:v>
                </c:pt>
                <c:pt idx="298">
                  <c:v>0.532</c:v>
                </c:pt>
                <c:pt idx="299">
                  <c:v>0.215</c:v>
                </c:pt>
                <c:pt idx="300">
                  <c:v>0.011</c:v>
                </c:pt>
                <c:pt idx="301">
                  <c:v>0.006</c:v>
                </c:pt>
                <c:pt idx="302">
                  <c:v>0.013</c:v>
                </c:pt>
                <c:pt idx="303">
                  <c:v>0.017</c:v>
                </c:pt>
                <c:pt idx="304">
                  <c:v>0.168</c:v>
                </c:pt>
                <c:pt idx="305">
                  <c:v>0.268</c:v>
                </c:pt>
                <c:pt idx="306">
                  <c:v>0.477</c:v>
                </c:pt>
                <c:pt idx="307">
                  <c:v>0.473</c:v>
                </c:pt>
                <c:pt idx="308">
                  <c:v>0.161</c:v>
                </c:pt>
                <c:pt idx="309">
                  <c:v>0.015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0.037</c:v>
                </c:pt>
                <c:pt idx="318">
                  <c:v>0.213</c:v>
                </c:pt>
                <c:pt idx="319">
                  <c:v>0.533</c:v>
                </c:pt>
                <c:pt idx="320">
                  <c:v>0.51</c:v>
                </c:pt>
                <c:pt idx="321">
                  <c:v>0.42</c:v>
                </c:pt>
                <c:pt idx="322">
                  <c:v>0.453</c:v>
                </c:pt>
                <c:pt idx="323">
                  <c:v>0.573</c:v>
                </c:pt>
                <c:pt idx="324">
                  <c:v>0.613</c:v>
                </c:pt>
                <c:pt idx="325">
                  <c:v>0.625</c:v>
                </c:pt>
                <c:pt idx="326">
                  <c:v>0.671</c:v>
                </c:pt>
                <c:pt idx="327">
                  <c:v>0.704</c:v>
                </c:pt>
                <c:pt idx="328">
                  <c:v>0.735</c:v>
                </c:pt>
                <c:pt idx="329">
                  <c:v>0.747</c:v>
                </c:pt>
                <c:pt idx="330">
                  <c:v>0.712</c:v>
                </c:pt>
                <c:pt idx="331">
                  <c:v>0.575</c:v>
                </c:pt>
                <c:pt idx="332">
                  <c:v>0.536</c:v>
                </c:pt>
                <c:pt idx="333">
                  <c:v>0.689</c:v>
                </c:pt>
                <c:pt idx="334">
                  <c:v>0.736</c:v>
                </c:pt>
                <c:pt idx="335">
                  <c:v>0.753</c:v>
                </c:pt>
                <c:pt idx="336">
                  <c:v>0.737</c:v>
                </c:pt>
                <c:pt idx="337">
                  <c:v>0.728</c:v>
                </c:pt>
                <c:pt idx="338">
                  <c:v>0.707</c:v>
                </c:pt>
                <c:pt idx="339">
                  <c:v>0.722</c:v>
                </c:pt>
                <c:pt idx="340">
                  <c:v>0.723</c:v>
                </c:pt>
                <c:pt idx="341">
                  <c:v>0.73</c:v>
                </c:pt>
                <c:pt idx="342">
                  <c:v>0.717</c:v>
                </c:pt>
                <c:pt idx="343">
                  <c:v>0.735</c:v>
                </c:pt>
                <c:pt idx="344">
                  <c:v>0.759</c:v>
                </c:pt>
                <c:pt idx="345">
                  <c:v>0.58</c:v>
                </c:pt>
                <c:pt idx="346">
                  <c:v>0.428</c:v>
                </c:pt>
                <c:pt idx="347">
                  <c:v>0.616</c:v>
                </c:pt>
                <c:pt idx="348">
                  <c:v>0.584</c:v>
                </c:pt>
                <c:pt idx="349">
                  <c:v>0.527</c:v>
                </c:pt>
                <c:pt idx="350">
                  <c:v>0.67</c:v>
                </c:pt>
                <c:pt idx="351">
                  <c:v>0.884</c:v>
                </c:pt>
                <c:pt idx="352">
                  <c:v>1.141</c:v>
                </c:pt>
                <c:pt idx="353">
                  <c:v>1.36</c:v>
                </c:pt>
                <c:pt idx="354">
                  <c:v>1.423</c:v>
                </c:pt>
                <c:pt idx="355">
                  <c:v>1.439</c:v>
                </c:pt>
                <c:pt idx="356">
                  <c:v>1.457</c:v>
                </c:pt>
                <c:pt idx="357">
                  <c:v>1.351</c:v>
                </c:pt>
                <c:pt idx="358">
                  <c:v>1.259</c:v>
                </c:pt>
                <c:pt idx="359">
                  <c:v>1.306</c:v>
                </c:pt>
                <c:pt idx="360">
                  <c:v>1.348</c:v>
                </c:pt>
                <c:pt idx="361">
                  <c:v>1.362</c:v>
                </c:pt>
                <c:pt idx="362">
                  <c:v>1.412</c:v>
                </c:pt>
                <c:pt idx="363">
                  <c:v>1.485</c:v>
                </c:pt>
                <c:pt idx="364">
                  <c:v>1.424</c:v>
                </c:pt>
                <c:pt idx="365">
                  <c:v>1.6</c:v>
                </c:pt>
                <c:pt idx="366">
                  <c:v>1.375</c:v>
                </c:pt>
                <c:pt idx="367">
                  <c:v>1.24</c:v>
                </c:pt>
                <c:pt idx="368">
                  <c:v>1.127</c:v>
                </c:pt>
                <c:pt idx="369">
                  <c:v>0.847</c:v>
                </c:pt>
                <c:pt idx="370">
                  <c:v>0.746</c:v>
                </c:pt>
                <c:pt idx="371">
                  <c:v>0.757</c:v>
                </c:pt>
                <c:pt idx="372">
                  <c:v>0.934</c:v>
                </c:pt>
                <c:pt idx="373">
                  <c:v>1.103</c:v>
                </c:pt>
                <c:pt idx="374">
                  <c:v>1.056</c:v>
                </c:pt>
                <c:pt idx="375">
                  <c:v>1.506</c:v>
                </c:pt>
                <c:pt idx="376">
                  <c:v>1.054</c:v>
                </c:pt>
                <c:pt idx="377">
                  <c:v>0.83</c:v>
                </c:pt>
                <c:pt idx="378">
                  <c:v>0.525</c:v>
                </c:pt>
                <c:pt idx="379">
                  <c:v>0.341</c:v>
                </c:pt>
                <c:pt idx="380">
                  <c:v>0.35</c:v>
                </c:pt>
                <c:pt idx="381">
                  <c:v>0.397</c:v>
                </c:pt>
                <c:pt idx="382">
                  <c:v>0.185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0.01</c:v>
                </c:pt>
                <c:pt idx="390">
                  <c:v>0.261</c:v>
                </c:pt>
                <c:pt idx="391">
                  <c:v>0.397</c:v>
                </c:pt>
                <c:pt idx="392">
                  <c:v>0.401</c:v>
                </c:pt>
                <c:pt idx="393">
                  <c:v>0.412</c:v>
                </c:pt>
                <c:pt idx="394">
                  <c:v>0.425</c:v>
                </c:pt>
                <c:pt idx="395">
                  <c:v>0.477</c:v>
                </c:pt>
                <c:pt idx="396">
                  <c:v>0.719</c:v>
                </c:pt>
                <c:pt idx="397">
                  <c:v>0.877</c:v>
                </c:pt>
                <c:pt idx="398">
                  <c:v>0.77</c:v>
                </c:pt>
                <c:pt idx="399">
                  <c:v>0.647</c:v>
                </c:pt>
                <c:pt idx="400">
                  <c:v>0.576</c:v>
                </c:pt>
                <c:pt idx="401">
                  <c:v>0.542</c:v>
                </c:pt>
                <c:pt idx="402">
                  <c:v>0.515</c:v>
                </c:pt>
                <c:pt idx="403">
                  <c:v>0.493</c:v>
                </c:pt>
                <c:pt idx="404">
                  <c:v>0.491</c:v>
                </c:pt>
                <c:pt idx="405">
                  <c:v>0.478</c:v>
                </c:pt>
                <c:pt idx="406">
                  <c:v>0.468</c:v>
                </c:pt>
                <c:pt idx="407">
                  <c:v>0.454</c:v>
                </c:pt>
                <c:pt idx="408">
                  <c:v>0.424</c:v>
                </c:pt>
                <c:pt idx="409">
                  <c:v>0.382</c:v>
                </c:pt>
                <c:pt idx="410">
                  <c:v>0.383</c:v>
                </c:pt>
                <c:pt idx="411">
                  <c:v>0.607</c:v>
                </c:pt>
                <c:pt idx="412">
                  <c:v>0.859</c:v>
                </c:pt>
                <c:pt idx="413">
                  <c:v>0.565</c:v>
                </c:pt>
                <c:pt idx="414">
                  <c:v>0.406</c:v>
                </c:pt>
                <c:pt idx="415">
                  <c:v>0.482</c:v>
                </c:pt>
                <c:pt idx="416">
                  <c:v>0.244</c:v>
                </c:pt>
                <c:pt idx="417">
                  <c:v>0.177</c:v>
                </c:pt>
                <c:pt idx="418">
                  <c:v>0.046</c:v>
                </c:pt>
                <c:pt idx="419">
                  <c:v>0.164</c:v>
                </c:pt>
                <c:pt idx="420">
                  <c:v>0.806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919907"/>
        <c:axId val="47899182"/>
      </c:lineChart>
      <c:lineChart>
        <c:grouping val="stacked"/>
        <c:varyColors val="0"/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original!$A$5:$A$425</c:f>
              <c:strCache>
                <c:ptCount val="421"/>
                <c:pt idx="0">
                  <c:v>13:46.0</c:v>
                </c:pt>
                <c:pt idx="1">
                  <c:v>13:47.0</c:v>
                </c:pt>
                <c:pt idx="2">
                  <c:v>13:48.0</c:v>
                </c:pt>
                <c:pt idx="3">
                  <c:v>13:49.0</c:v>
                </c:pt>
                <c:pt idx="4">
                  <c:v>13:50.0</c:v>
                </c:pt>
                <c:pt idx="5">
                  <c:v>13:51.0</c:v>
                </c:pt>
                <c:pt idx="6">
                  <c:v>13:52.0</c:v>
                </c:pt>
                <c:pt idx="7">
                  <c:v>13:53.0</c:v>
                </c:pt>
                <c:pt idx="8">
                  <c:v>13:54.0</c:v>
                </c:pt>
                <c:pt idx="9">
                  <c:v>13:55.0</c:v>
                </c:pt>
                <c:pt idx="10">
                  <c:v>13:56.0</c:v>
                </c:pt>
                <c:pt idx="11">
                  <c:v>13:57.0</c:v>
                </c:pt>
                <c:pt idx="12">
                  <c:v>13:58.0</c:v>
                </c:pt>
                <c:pt idx="13">
                  <c:v>13:59.0</c:v>
                </c:pt>
                <c:pt idx="14">
                  <c:v>13:59.9</c:v>
                </c:pt>
                <c:pt idx="15">
                  <c:v>14:00.9</c:v>
                </c:pt>
                <c:pt idx="16">
                  <c:v>14:02.0</c:v>
                </c:pt>
                <c:pt idx="17">
                  <c:v>14:03.0</c:v>
                </c:pt>
                <c:pt idx="18">
                  <c:v>14:04.0</c:v>
                </c:pt>
                <c:pt idx="19">
                  <c:v>14:05.0</c:v>
                </c:pt>
                <c:pt idx="20">
                  <c:v>14:06.0</c:v>
                </c:pt>
                <c:pt idx="21">
                  <c:v>14:07.0</c:v>
                </c:pt>
                <c:pt idx="22">
                  <c:v>14:08.0</c:v>
                </c:pt>
                <c:pt idx="23">
                  <c:v>14:09.0</c:v>
                </c:pt>
                <c:pt idx="24">
                  <c:v>14:10.0</c:v>
                </c:pt>
                <c:pt idx="25">
                  <c:v>14:11.0</c:v>
                </c:pt>
                <c:pt idx="26">
                  <c:v>14:12.0</c:v>
                </c:pt>
                <c:pt idx="27">
                  <c:v>14:13.0</c:v>
                </c:pt>
                <c:pt idx="28">
                  <c:v>14:14.0</c:v>
                </c:pt>
                <c:pt idx="29">
                  <c:v>14:15.0</c:v>
                </c:pt>
                <c:pt idx="30">
                  <c:v>14:16.0</c:v>
                </c:pt>
                <c:pt idx="31">
                  <c:v>14:17.0</c:v>
                </c:pt>
                <c:pt idx="32">
                  <c:v>14:18.0</c:v>
                </c:pt>
                <c:pt idx="33">
                  <c:v>14:19.0</c:v>
                </c:pt>
                <c:pt idx="34">
                  <c:v>14:20.0</c:v>
                </c:pt>
                <c:pt idx="35">
                  <c:v>14:21.0</c:v>
                </c:pt>
                <c:pt idx="36">
                  <c:v>14:22.0</c:v>
                </c:pt>
                <c:pt idx="37">
                  <c:v>14:23.0</c:v>
                </c:pt>
                <c:pt idx="38">
                  <c:v>14:24.0</c:v>
                </c:pt>
                <c:pt idx="39">
                  <c:v>14:25.0</c:v>
                </c:pt>
                <c:pt idx="40">
                  <c:v>14:26.0</c:v>
                </c:pt>
                <c:pt idx="41">
                  <c:v>14:27.0</c:v>
                </c:pt>
                <c:pt idx="42">
                  <c:v>14:28.0</c:v>
                </c:pt>
                <c:pt idx="43">
                  <c:v>14:29.0</c:v>
                </c:pt>
                <c:pt idx="44">
                  <c:v>14:30.0</c:v>
                </c:pt>
                <c:pt idx="45">
                  <c:v>14:31.0</c:v>
                </c:pt>
                <c:pt idx="46">
                  <c:v>14:32.0</c:v>
                </c:pt>
                <c:pt idx="47">
                  <c:v>14:33.0</c:v>
                </c:pt>
                <c:pt idx="48">
                  <c:v>14:34.0</c:v>
                </c:pt>
                <c:pt idx="49">
                  <c:v>14:35.0</c:v>
                </c:pt>
                <c:pt idx="50">
                  <c:v>14:36.0</c:v>
                </c:pt>
                <c:pt idx="51">
                  <c:v>14:37.0</c:v>
                </c:pt>
                <c:pt idx="52">
                  <c:v>14:38.0</c:v>
                </c:pt>
                <c:pt idx="53">
                  <c:v>14:39.0</c:v>
                </c:pt>
                <c:pt idx="54">
                  <c:v>14:40.0</c:v>
                </c:pt>
                <c:pt idx="55">
                  <c:v>14:41.0</c:v>
                </c:pt>
                <c:pt idx="56">
                  <c:v>14:42.0</c:v>
                </c:pt>
                <c:pt idx="57">
                  <c:v>14:43.0</c:v>
                </c:pt>
                <c:pt idx="58">
                  <c:v>14:44.0</c:v>
                </c:pt>
                <c:pt idx="59">
                  <c:v>14:45.0</c:v>
                </c:pt>
                <c:pt idx="60">
                  <c:v>14:46.0</c:v>
                </c:pt>
                <c:pt idx="61">
                  <c:v>14:47.0</c:v>
                </c:pt>
                <c:pt idx="62">
                  <c:v>14:48.0</c:v>
                </c:pt>
                <c:pt idx="63">
                  <c:v>14:49.0</c:v>
                </c:pt>
                <c:pt idx="64">
                  <c:v>14:50.0</c:v>
                </c:pt>
                <c:pt idx="65">
                  <c:v>14:51.0</c:v>
                </c:pt>
                <c:pt idx="66">
                  <c:v>14:52.0</c:v>
                </c:pt>
                <c:pt idx="67">
                  <c:v>14:53.0</c:v>
                </c:pt>
                <c:pt idx="68">
                  <c:v>14:54.0</c:v>
                </c:pt>
                <c:pt idx="69">
                  <c:v>14:55.0</c:v>
                </c:pt>
                <c:pt idx="70">
                  <c:v>14:56.0</c:v>
                </c:pt>
                <c:pt idx="71">
                  <c:v>14:57.0</c:v>
                </c:pt>
                <c:pt idx="72">
                  <c:v>14:58.0</c:v>
                </c:pt>
                <c:pt idx="73">
                  <c:v>14:59.0</c:v>
                </c:pt>
                <c:pt idx="74">
                  <c:v>14:59.9</c:v>
                </c:pt>
                <c:pt idx="75">
                  <c:v>15:01.0</c:v>
                </c:pt>
                <c:pt idx="76">
                  <c:v>15:02.0</c:v>
                </c:pt>
                <c:pt idx="77">
                  <c:v>15:03.0</c:v>
                </c:pt>
                <c:pt idx="78">
                  <c:v>15:04.0</c:v>
                </c:pt>
                <c:pt idx="79">
                  <c:v>15:05.0</c:v>
                </c:pt>
                <c:pt idx="80">
                  <c:v>15:06.0</c:v>
                </c:pt>
                <c:pt idx="81">
                  <c:v>15:07.0</c:v>
                </c:pt>
                <c:pt idx="82">
                  <c:v>15:08.0</c:v>
                </c:pt>
                <c:pt idx="83">
                  <c:v>15:09.0</c:v>
                </c:pt>
                <c:pt idx="84">
                  <c:v>15:10.0</c:v>
                </c:pt>
                <c:pt idx="85">
                  <c:v>15:11.0</c:v>
                </c:pt>
                <c:pt idx="86">
                  <c:v>15:12.0</c:v>
                </c:pt>
                <c:pt idx="87">
                  <c:v>15:13.0</c:v>
                </c:pt>
                <c:pt idx="88">
                  <c:v>15:14.0</c:v>
                </c:pt>
                <c:pt idx="89">
                  <c:v>15:15.0</c:v>
                </c:pt>
                <c:pt idx="90">
                  <c:v>15:16.0</c:v>
                </c:pt>
                <c:pt idx="91">
                  <c:v>15:17.0</c:v>
                </c:pt>
                <c:pt idx="92">
                  <c:v>15:18.0</c:v>
                </c:pt>
                <c:pt idx="93">
                  <c:v>15:19.0</c:v>
                </c:pt>
                <c:pt idx="94">
                  <c:v>15:20.0</c:v>
                </c:pt>
                <c:pt idx="95">
                  <c:v>15:21.0</c:v>
                </c:pt>
                <c:pt idx="96">
                  <c:v>15:22.0</c:v>
                </c:pt>
                <c:pt idx="97">
                  <c:v>15:23.0</c:v>
                </c:pt>
                <c:pt idx="98">
                  <c:v>15:24.0</c:v>
                </c:pt>
                <c:pt idx="99">
                  <c:v>15:25.0</c:v>
                </c:pt>
                <c:pt idx="100">
                  <c:v>15:26.0</c:v>
                </c:pt>
                <c:pt idx="101">
                  <c:v>15:27.0</c:v>
                </c:pt>
                <c:pt idx="102">
                  <c:v>15:28.0</c:v>
                </c:pt>
                <c:pt idx="103">
                  <c:v>15:29.0</c:v>
                </c:pt>
                <c:pt idx="104">
                  <c:v>15:30.0</c:v>
                </c:pt>
                <c:pt idx="105">
                  <c:v>15:31.0</c:v>
                </c:pt>
                <c:pt idx="106">
                  <c:v>15:32.0</c:v>
                </c:pt>
                <c:pt idx="107">
                  <c:v>15:33.0</c:v>
                </c:pt>
                <c:pt idx="108">
                  <c:v>15:34.0</c:v>
                </c:pt>
                <c:pt idx="109">
                  <c:v>15:35.0</c:v>
                </c:pt>
                <c:pt idx="110">
                  <c:v>15:36.0</c:v>
                </c:pt>
                <c:pt idx="111">
                  <c:v>15:37.0</c:v>
                </c:pt>
                <c:pt idx="112">
                  <c:v>15:38.0</c:v>
                </c:pt>
                <c:pt idx="113">
                  <c:v>15:39.0</c:v>
                </c:pt>
                <c:pt idx="114">
                  <c:v>15:40.0</c:v>
                </c:pt>
                <c:pt idx="115">
                  <c:v>15:41.0</c:v>
                </c:pt>
                <c:pt idx="116">
                  <c:v>15:42.0</c:v>
                </c:pt>
                <c:pt idx="117">
                  <c:v>15:43.0</c:v>
                </c:pt>
                <c:pt idx="118">
                  <c:v>15:44.0</c:v>
                </c:pt>
                <c:pt idx="119">
                  <c:v>15:45.0</c:v>
                </c:pt>
                <c:pt idx="120">
                  <c:v>15:46.0</c:v>
                </c:pt>
                <c:pt idx="121">
                  <c:v>15:47.0</c:v>
                </c:pt>
                <c:pt idx="122">
                  <c:v>15:48.0</c:v>
                </c:pt>
                <c:pt idx="123">
                  <c:v>15:49.0</c:v>
                </c:pt>
                <c:pt idx="124">
                  <c:v>15:50.0</c:v>
                </c:pt>
                <c:pt idx="125">
                  <c:v>15:51.0</c:v>
                </c:pt>
                <c:pt idx="126">
                  <c:v>15:52.0</c:v>
                </c:pt>
                <c:pt idx="127">
                  <c:v>15:53.0</c:v>
                </c:pt>
                <c:pt idx="128">
                  <c:v>15:54.0</c:v>
                </c:pt>
                <c:pt idx="129">
                  <c:v>15:55.0</c:v>
                </c:pt>
                <c:pt idx="130">
                  <c:v>15:56.0</c:v>
                </c:pt>
                <c:pt idx="131">
                  <c:v>15:57.0</c:v>
                </c:pt>
                <c:pt idx="132">
                  <c:v>15:58.0</c:v>
                </c:pt>
                <c:pt idx="133">
                  <c:v>15:59.0</c:v>
                </c:pt>
                <c:pt idx="134">
                  <c:v>15:59.9</c:v>
                </c:pt>
                <c:pt idx="135">
                  <c:v>16:00.9</c:v>
                </c:pt>
                <c:pt idx="136">
                  <c:v>16:02.0</c:v>
                </c:pt>
                <c:pt idx="137">
                  <c:v>16:03.0</c:v>
                </c:pt>
                <c:pt idx="138">
                  <c:v>16:04.0</c:v>
                </c:pt>
                <c:pt idx="139">
                  <c:v>16:05.0</c:v>
                </c:pt>
                <c:pt idx="140">
                  <c:v>16:06.0</c:v>
                </c:pt>
                <c:pt idx="141">
                  <c:v>16:07.0</c:v>
                </c:pt>
                <c:pt idx="142">
                  <c:v>16:08.0</c:v>
                </c:pt>
                <c:pt idx="143">
                  <c:v>16:09.0</c:v>
                </c:pt>
                <c:pt idx="144">
                  <c:v>16:10.0</c:v>
                </c:pt>
                <c:pt idx="145">
                  <c:v>16:11.0</c:v>
                </c:pt>
                <c:pt idx="146">
                  <c:v>16:12.0</c:v>
                </c:pt>
                <c:pt idx="147">
                  <c:v>16:13.0</c:v>
                </c:pt>
                <c:pt idx="148">
                  <c:v>16:14.0</c:v>
                </c:pt>
                <c:pt idx="149">
                  <c:v>16:15.0</c:v>
                </c:pt>
                <c:pt idx="150">
                  <c:v>16:16.0</c:v>
                </c:pt>
                <c:pt idx="151">
                  <c:v>16:17.0</c:v>
                </c:pt>
                <c:pt idx="152">
                  <c:v>16:18.0</c:v>
                </c:pt>
                <c:pt idx="153">
                  <c:v>16:19.0</c:v>
                </c:pt>
                <c:pt idx="154">
                  <c:v>16:20.0</c:v>
                </c:pt>
                <c:pt idx="155">
                  <c:v>16:21.0</c:v>
                </c:pt>
                <c:pt idx="156">
                  <c:v>16:22.0</c:v>
                </c:pt>
                <c:pt idx="157">
                  <c:v>16:23.0</c:v>
                </c:pt>
                <c:pt idx="158">
                  <c:v>16:24.0</c:v>
                </c:pt>
                <c:pt idx="159">
                  <c:v>16:25.0</c:v>
                </c:pt>
                <c:pt idx="160">
                  <c:v>16:26.0</c:v>
                </c:pt>
                <c:pt idx="161">
                  <c:v>16:27.0</c:v>
                </c:pt>
                <c:pt idx="162">
                  <c:v>16:28.0</c:v>
                </c:pt>
                <c:pt idx="163">
                  <c:v>16:29.0</c:v>
                </c:pt>
                <c:pt idx="164">
                  <c:v>16:30.0</c:v>
                </c:pt>
                <c:pt idx="165">
                  <c:v>16:31.0</c:v>
                </c:pt>
                <c:pt idx="166">
                  <c:v>16:32.0</c:v>
                </c:pt>
                <c:pt idx="167">
                  <c:v>16:33.0</c:v>
                </c:pt>
                <c:pt idx="168">
                  <c:v>16:34.0</c:v>
                </c:pt>
                <c:pt idx="169">
                  <c:v>16:35.0</c:v>
                </c:pt>
                <c:pt idx="170">
                  <c:v>16:36.0</c:v>
                </c:pt>
                <c:pt idx="171">
                  <c:v>16:37.0</c:v>
                </c:pt>
                <c:pt idx="172">
                  <c:v>16:38.0</c:v>
                </c:pt>
                <c:pt idx="173">
                  <c:v>16:39.0</c:v>
                </c:pt>
                <c:pt idx="174">
                  <c:v>16:40.0</c:v>
                </c:pt>
                <c:pt idx="175">
                  <c:v>16:41.0</c:v>
                </c:pt>
                <c:pt idx="176">
                  <c:v>16:42.0</c:v>
                </c:pt>
                <c:pt idx="177">
                  <c:v>16:42.9</c:v>
                </c:pt>
                <c:pt idx="178">
                  <c:v>16:44.2</c:v>
                </c:pt>
                <c:pt idx="179">
                  <c:v>16:45.2</c:v>
                </c:pt>
                <c:pt idx="180">
                  <c:v>16:46.2</c:v>
                </c:pt>
                <c:pt idx="181">
                  <c:v>16:47.2</c:v>
                </c:pt>
                <c:pt idx="182">
                  <c:v>16:48.2</c:v>
                </c:pt>
                <c:pt idx="183">
                  <c:v>16:49.2</c:v>
                </c:pt>
                <c:pt idx="184">
                  <c:v>16:50.2</c:v>
                </c:pt>
                <c:pt idx="185">
                  <c:v>16:51.2</c:v>
                </c:pt>
                <c:pt idx="186">
                  <c:v>16:52.2</c:v>
                </c:pt>
                <c:pt idx="187">
                  <c:v>16:53.2</c:v>
                </c:pt>
                <c:pt idx="188">
                  <c:v>16:54.2</c:v>
                </c:pt>
                <c:pt idx="189">
                  <c:v>16:55.2</c:v>
                </c:pt>
                <c:pt idx="190">
                  <c:v>16:56.2</c:v>
                </c:pt>
                <c:pt idx="191">
                  <c:v>16:57.2</c:v>
                </c:pt>
                <c:pt idx="192">
                  <c:v>16:58.2</c:v>
                </c:pt>
                <c:pt idx="193">
                  <c:v>16:59.2</c:v>
                </c:pt>
                <c:pt idx="194">
                  <c:v>16:59.9</c:v>
                </c:pt>
                <c:pt idx="195">
                  <c:v>17:01.2</c:v>
                </c:pt>
                <c:pt idx="196">
                  <c:v>17:02.2</c:v>
                </c:pt>
                <c:pt idx="197">
                  <c:v>17:03.2</c:v>
                </c:pt>
                <c:pt idx="198">
                  <c:v>17:04.2</c:v>
                </c:pt>
                <c:pt idx="199">
                  <c:v>17:05.2</c:v>
                </c:pt>
                <c:pt idx="200">
                  <c:v>17:06.2</c:v>
                </c:pt>
                <c:pt idx="201">
                  <c:v>17:07.2</c:v>
                </c:pt>
                <c:pt idx="202">
                  <c:v>17:08.2</c:v>
                </c:pt>
                <c:pt idx="203">
                  <c:v>17:09.2</c:v>
                </c:pt>
                <c:pt idx="204">
                  <c:v>17:10.2</c:v>
                </c:pt>
                <c:pt idx="205">
                  <c:v>17:11.2</c:v>
                </c:pt>
                <c:pt idx="206">
                  <c:v>17:12.2</c:v>
                </c:pt>
                <c:pt idx="207">
                  <c:v>17:13.2</c:v>
                </c:pt>
                <c:pt idx="208">
                  <c:v>17:14.2</c:v>
                </c:pt>
                <c:pt idx="209">
                  <c:v>17:15.2</c:v>
                </c:pt>
                <c:pt idx="210">
                  <c:v>17:16.2</c:v>
                </c:pt>
                <c:pt idx="211">
                  <c:v>17:17.2</c:v>
                </c:pt>
                <c:pt idx="212">
                  <c:v>17:18.2</c:v>
                </c:pt>
                <c:pt idx="213">
                  <c:v>17:19.2</c:v>
                </c:pt>
                <c:pt idx="214">
                  <c:v>17:20.2</c:v>
                </c:pt>
                <c:pt idx="215">
                  <c:v>17:21.2</c:v>
                </c:pt>
                <c:pt idx="216">
                  <c:v>17:22.2</c:v>
                </c:pt>
                <c:pt idx="217">
                  <c:v>17:23.2</c:v>
                </c:pt>
                <c:pt idx="218">
                  <c:v>17:24.2</c:v>
                </c:pt>
                <c:pt idx="219">
                  <c:v>17:25.2</c:v>
                </c:pt>
                <c:pt idx="220">
                  <c:v>17:26.2</c:v>
                </c:pt>
                <c:pt idx="221">
                  <c:v>17:27.2</c:v>
                </c:pt>
                <c:pt idx="222">
                  <c:v>17:28.2</c:v>
                </c:pt>
                <c:pt idx="223">
                  <c:v>17:29.2</c:v>
                </c:pt>
                <c:pt idx="224">
                  <c:v>17:30.2</c:v>
                </c:pt>
                <c:pt idx="225">
                  <c:v>17:31.2</c:v>
                </c:pt>
                <c:pt idx="226">
                  <c:v>17:32.2</c:v>
                </c:pt>
                <c:pt idx="227">
                  <c:v>17:33.2</c:v>
                </c:pt>
                <c:pt idx="228">
                  <c:v>17:34.2</c:v>
                </c:pt>
                <c:pt idx="229">
                  <c:v>17:35.2</c:v>
                </c:pt>
                <c:pt idx="230">
                  <c:v>17:36.2</c:v>
                </c:pt>
                <c:pt idx="231">
                  <c:v>17:37.2</c:v>
                </c:pt>
                <c:pt idx="232">
                  <c:v>17:38.2</c:v>
                </c:pt>
                <c:pt idx="233">
                  <c:v>17:39.2</c:v>
                </c:pt>
                <c:pt idx="234">
                  <c:v>17:40.2</c:v>
                </c:pt>
                <c:pt idx="235">
                  <c:v>17:41.2</c:v>
                </c:pt>
                <c:pt idx="236">
                  <c:v>17:42.2</c:v>
                </c:pt>
                <c:pt idx="237">
                  <c:v>17:43.2</c:v>
                </c:pt>
                <c:pt idx="238">
                  <c:v>17:44.2</c:v>
                </c:pt>
                <c:pt idx="239">
                  <c:v>17:45.2</c:v>
                </c:pt>
                <c:pt idx="240">
                  <c:v>17:46.2</c:v>
                </c:pt>
                <c:pt idx="241">
                  <c:v>17:47.2</c:v>
                </c:pt>
                <c:pt idx="242">
                  <c:v>17:48.2</c:v>
                </c:pt>
                <c:pt idx="243">
                  <c:v>17:49.2</c:v>
                </c:pt>
                <c:pt idx="244">
                  <c:v>17:50.2</c:v>
                </c:pt>
                <c:pt idx="245">
                  <c:v>17:51.2</c:v>
                </c:pt>
                <c:pt idx="246">
                  <c:v>17:52.2</c:v>
                </c:pt>
                <c:pt idx="247">
                  <c:v>17:53.2</c:v>
                </c:pt>
                <c:pt idx="248">
                  <c:v>17:54.2</c:v>
                </c:pt>
                <c:pt idx="249">
                  <c:v>17:55.2</c:v>
                </c:pt>
                <c:pt idx="250">
                  <c:v>17:56.2</c:v>
                </c:pt>
                <c:pt idx="251">
                  <c:v>17:57.2</c:v>
                </c:pt>
                <c:pt idx="252">
                  <c:v>17:58.2</c:v>
                </c:pt>
                <c:pt idx="253">
                  <c:v>17:59.2</c:v>
                </c:pt>
                <c:pt idx="254">
                  <c:v>17:59.9</c:v>
                </c:pt>
                <c:pt idx="255">
                  <c:v>18:01.2</c:v>
                </c:pt>
                <c:pt idx="256">
                  <c:v>18:02.2</c:v>
                </c:pt>
                <c:pt idx="257">
                  <c:v>18:03.2</c:v>
                </c:pt>
                <c:pt idx="258">
                  <c:v>18:04.2</c:v>
                </c:pt>
                <c:pt idx="259">
                  <c:v>18:05.2</c:v>
                </c:pt>
                <c:pt idx="260">
                  <c:v>18:06.2</c:v>
                </c:pt>
                <c:pt idx="261">
                  <c:v>18:07.2</c:v>
                </c:pt>
                <c:pt idx="262">
                  <c:v>18:08.2</c:v>
                </c:pt>
                <c:pt idx="263">
                  <c:v>18:09.2</c:v>
                </c:pt>
                <c:pt idx="264">
                  <c:v>18:10.2</c:v>
                </c:pt>
                <c:pt idx="265">
                  <c:v>18:11.2</c:v>
                </c:pt>
                <c:pt idx="266">
                  <c:v>18:12.2</c:v>
                </c:pt>
                <c:pt idx="267">
                  <c:v>18:13.2</c:v>
                </c:pt>
                <c:pt idx="268">
                  <c:v>18:14.2</c:v>
                </c:pt>
                <c:pt idx="269">
                  <c:v>18:15.2</c:v>
                </c:pt>
                <c:pt idx="270">
                  <c:v>18:16.2</c:v>
                </c:pt>
                <c:pt idx="271">
                  <c:v>18:17.2</c:v>
                </c:pt>
                <c:pt idx="272">
                  <c:v>18:18.2</c:v>
                </c:pt>
                <c:pt idx="273">
                  <c:v>18:19.2</c:v>
                </c:pt>
                <c:pt idx="274">
                  <c:v>18:20.2</c:v>
                </c:pt>
                <c:pt idx="275">
                  <c:v>18:21.2</c:v>
                </c:pt>
                <c:pt idx="276">
                  <c:v>18:22.2</c:v>
                </c:pt>
                <c:pt idx="277">
                  <c:v>18:23.2</c:v>
                </c:pt>
                <c:pt idx="278">
                  <c:v>18:24.2</c:v>
                </c:pt>
                <c:pt idx="279">
                  <c:v>18:25.2</c:v>
                </c:pt>
                <c:pt idx="280">
                  <c:v>18:26.2</c:v>
                </c:pt>
                <c:pt idx="281">
                  <c:v>18:27.2</c:v>
                </c:pt>
                <c:pt idx="282">
                  <c:v>18:28.2</c:v>
                </c:pt>
                <c:pt idx="283">
                  <c:v>18:29.2</c:v>
                </c:pt>
                <c:pt idx="284">
                  <c:v>18:30.2</c:v>
                </c:pt>
                <c:pt idx="285">
                  <c:v>18:31.2</c:v>
                </c:pt>
                <c:pt idx="286">
                  <c:v>18:32.2</c:v>
                </c:pt>
                <c:pt idx="287">
                  <c:v>18:33.2</c:v>
                </c:pt>
                <c:pt idx="288">
                  <c:v>18:34.2</c:v>
                </c:pt>
                <c:pt idx="289">
                  <c:v>18:35.2</c:v>
                </c:pt>
                <c:pt idx="290">
                  <c:v>18:36.2</c:v>
                </c:pt>
                <c:pt idx="291">
                  <c:v>18:37.2</c:v>
                </c:pt>
                <c:pt idx="292">
                  <c:v>18:38.2</c:v>
                </c:pt>
                <c:pt idx="293">
                  <c:v>18:39.2</c:v>
                </c:pt>
                <c:pt idx="294">
                  <c:v>18:40.2</c:v>
                </c:pt>
                <c:pt idx="295">
                  <c:v>18:41.1</c:v>
                </c:pt>
                <c:pt idx="296">
                  <c:v>18:42.1</c:v>
                </c:pt>
                <c:pt idx="297">
                  <c:v>18:43.1</c:v>
                </c:pt>
                <c:pt idx="298">
                  <c:v>18:44.1</c:v>
                </c:pt>
                <c:pt idx="299">
                  <c:v>18:45.1</c:v>
                </c:pt>
                <c:pt idx="300">
                  <c:v>18:46.1</c:v>
                </c:pt>
                <c:pt idx="301">
                  <c:v>18:47.1</c:v>
                </c:pt>
                <c:pt idx="302">
                  <c:v>18:48.1</c:v>
                </c:pt>
                <c:pt idx="303">
                  <c:v>18:49.1</c:v>
                </c:pt>
                <c:pt idx="304">
                  <c:v>18:50.1</c:v>
                </c:pt>
                <c:pt idx="305">
                  <c:v>18:51.1</c:v>
                </c:pt>
                <c:pt idx="306">
                  <c:v>18:52.1</c:v>
                </c:pt>
                <c:pt idx="307">
                  <c:v>18:53.1</c:v>
                </c:pt>
                <c:pt idx="308">
                  <c:v>18:54.1</c:v>
                </c:pt>
                <c:pt idx="309">
                  <c:v>18:55.1</c:v>
                </c:pt>
                <c:pt idx="310">
                  <c:v>18:56.1</c:v>
                </c:pt>
                <c:pt idx="311">
                  <c:v>18:57.1</c:v>
                </c:pt>
                <c:pt idx="312">
                  <c:v>18:58.1</c:v>
                </c:pt>
                <c:pt idx="313">
                  <c:v>18:59.1</c:v>
                </c:pt>
                <c:pt idx="314">
                  <c:v>18:59.9</c:v>
                </c:pt>
                <c:pt idx="315">
                  <c:v>19:01.2</c:v>
                </c:pt>
                <c:pt idx="316">
                  <c:v>19:02.2</c:v>
                </c:pt>
                <c:pt idx="317">
                  <c:v>19:03.2</c:v>
                </c:pt>
                <c:pt idx="318">
                  <c:v>19:04.2</c:v>
                </c:pt>
                <c:pt idx="319">
                  <c:v>19:05.2</c:v>
                </c:pt>
                <c:pt idx="320">
                  <c:v>19:06.2</c:v>
                </c:pt>
                <c:pt idx="321">
                  <c:v>19:07.2</c:v>
                </c:pt>
                <c:pt idx="322">
                  <c:v>19:08.2</c:v>
                </c:pt>
                <c:pt idx="323">
                  <c:v>19:09.2</c:v>
                </c:pt>
                <c:pt idx="324">
                  <c:v>19:10.2</c:v>
                </c:pt>
                <c:pt idx="325">
                  <c:v>19:11.2</c:v>
                </c:pt>
                <c:pt idx="326">
                  <c:v>19:12.2</c:v>
                </c:pt>
                <c:pt idx="327">
                  <c:v>19:13.2</c:v>
                </c:pt>
                <c:pt idx="328">
                  <c:v>19:14.2</c:v>
                </c:pt>
                <c:pt idx="329">
                  <c:v>19:15.2</c:v>
                </c:pt>
                <c:pt idx="330">
                  <c:v>19:16.2</c:v>
                </c:pt>
                <c:pt idx="331">
                  <c:v>19:17.2</c:v>
                </c:pt>
                <c:pt idx="332">
                  <c:v>19:18.2</c:v>
                </c:pt>
                <c:pt idx="333">
                  <c:v>19:19.2</c:v>
                </c:pt>
                <c:pt idx="334">
                  <c:v>19:20.2</c:v>
                </c:pt>
                <c:pt idx="335">
                  <c:v>19:21.2</c:v>
                </c:pt>
                <c:pt idx="336">
                  <c:v>19:22.2</c:v>
                </c:pt>
                <c:pt idx="337">
                  <c:v>19:23.2</c:v>
                </c:pt>
                <c:pt idx="338">
                  <c:v>19:24.2</c:v>
                </c:pt>
                <c:pt idx="339">
                  <c:v>19:25.2</c:v>
                </c:pt>
                <c:pt idx="340">
                  <c:v>19:26.2</c:v>
                </c:pt>
                <c:pt idx="341">
                  <c:v>19:27.2</c:v>
                </c:pt>
                <c:pt idx="342">
                  <c:v>19:28.2</c:v>
                </c:pt>
                <c:pt idx="343">
                  <c:v>19:29.2</c:v>
                </c:pt>
                <c:pt idx="344">
                  <c:v>19:30.2</c:v>
                </c:pt>
                <c:pt idx="345">
                  <c:v>19:31.2</c:v>
                </c:pt>
                <c:pt idx="346">
                  <c:v>19:32.2</c:v>
                </c:pt>
                <c:pt idx="347">
                  <c:v>19:33.2</c:v>
                </c:pt>
                <c:pt idx="348">
                  <c:v>19:34.2</c:v>
                </c:pt>
                <c:pt idx="349">
                  <c:v>19:35.2</c:v>
                </c:pt>
                <c:pt idx="350">
                  <c:v>19:36.2</c:v>
                </c:pt>
                <c:pt idx="351">
                  <c:v>19:37.2</c:v>
                </c:pt>
                <c:pt idx="352">
                  <c:v>19:38.2</c:v>
                </c:pt>
                <c:pt idx="353">
                  <c:v>19:39.2</c:v>
                </c:pt>
                <c:pt idx="354">
                  <c:v>19:40.2</c:v>
                </c:pt>
                <c:pt idx="355">
                  <c:v>19:41.2</c:v>
                </c:pt>
                <c:pt idx="356">
                  <c:v>19:42.2</c:v>
                </c:pt>
                <c:pt idx="357">
                  <c:v>19:43.2</c:v>
                </c:pt>
                <c:pt idx="358">
                  <c:v>19:44.2</c:v>
                </c:pt>
                <c:pt idx="359">
                  <c:v>19:45.2</c:v>
                </c:pt>
                <c:pt idx="360">
                  <c:v>19:46.2</c:v>
                </c:pt>
                <c:pt idx="361">
                  <c:v>19:47.2</c:v>
                </c:pt>
                <c:pt idx="362">
                  <c:v>19:48.2</c:v>
                </c:pt>
                <c:pt idx="363">
                  <c:v>19:49.2</c:v>
                </c:pt>
                <c:pt idx="364">
                  <c:v>19:50.2</c:v>
                </c:pt>
                <c:pt idx="365">
                  <c:v>19:51.1</c:v>
                </c:pt>
                <c:pt idx="366">
                  <c:v>19:52.1</c:v>
                </c:pt>
                <c:pt idx="367">
                  <c:v>19:53.1</c:v>
                </c:pt>
                <c:pt idx="368">
                  <c:v>19:54.1</c:v>
                </c:pt>
                <c:pt idx="369">
                  <c:v>19:55.1</c:v>
                </c:pt>
                <c:pt idx="370">
                  <c:v>19:56.1</c:v>
                </c:pt>
                <c:pt idx="371">
                  <c:v>19:57.1</c:v>
                </c:pt>
                <c:pt idx="372">
                  <c:v>19:58.1</c:v>
                </c:pt>
                <c:pt idx="373">
                  <c:v>19:59.1</c:v>
                </c:pt>
                <c:pt idx="374">
                  <c:v>19:59.9</c:v>
                </c:pt>
                <c:pt idx="375">
                  <c:v>20:01.2</c:v>
                </c:pt>
                <c:pt idx="376">
                  <c:v>20:02.2</c:v>
                </c:pt>
                <c:pt idx="377">
                  <c:v>20:03.2</c:v>
                </c:pt>
                <c:pt idx="378">
                  <c:v>20:04.2</c:v>
                </c:pt>
                <c:pt idx="379">
                  <c:v>20:05.2</c:v>
                </c:pt>
                <c:pt idx="380">
                  <c:v>20:06.2</c:v>
                </c:pt>
                <c:pt idx="381">
                  <c:v>20:07.2</c:v>
                </c:pt>
                <c:pt idx="382">
                  <c:v>20:08.2</c:v>
                </c:pt>
                <c:pt idx="383">
                  <c:v>20:09.2</c:v>
                </c:pt>
                <c:pt idx="384">
                  <c:v>20:10.2</c:v>
                </c:pt>
                <c:pt idx="385">
                  <c:v>20:11.2</c:v>
                </c:pt>
                <c:pt idx="386">
                  <c:v>20:12.2</c:v>
                </c:pt>
                <c:pt idx="387">
                  <c:v>20:13.2</c:v>
                </c:pt>
                <c:pt idx="388">
                  <c:v>20:14.2</c:v>
                </c:pt>
                <c:pt idx="389">
                  <c:v>20:15.2</c:v>
                </c:pt>
                <c:pt idx="390">
                  <c:v>20:16.2</c:v>
                </c:pt>
                <c:pt idx="391">
                  <c:v>20:17.2</c:v>
                </c:pt>
                <c:pt idx="392">
                  <c:v>20:18.2</c:v>
                </c:pt>
                <c:pt idx="393">
                  <c:v>20:19.2</c:v>
                </c:pt>
                <c:pt idx="394">
                  <c:v>20:20.2</c:v>
                </c:pt>
                <c:pt idx="395">
                  <c:v>20:21.2</c:v>
                </c:pt>
                <c:pt idx="396">
                  <c:v>20:22.2</c:v>
                </c:pt>
                <c:pt idx="397">
                  <c:v>20:23.2</c:v>
                </c:pt>
                <c:pt idx="398">
                  <c:v>20:24.2</c:v>
                </c:pt>
                <c:pt idx="399">
                  <c:v>20:25.2</c:v>
                </c:pt>
                <c:pt idx="400">
                  <c:v>20:26.2</c:v>
                </c:pt>
                <c:pt idx="401">
                  <c:v>20:27.2</c:v>
                </c:pt>
                <c:pt idx="402">
                  <c:v>20:28.2</c:v>
                </c:pt>
                <c:pt idx="403">
                  <c:v>20:29.2</c:v>
                </c:pt>
                <c:pt idx="404">
                  <c:v>20:30.2</c:v>
                </c:pt>
                <c:pt idx="405">
                  <c:v>20:31.2</c:v>
                </c:pt>
                <c:pt idx="406">
                  <c:v>20:32.2</c:v>
                </c:pt>
                <c:pt idx="407">
                  <c:v>20:33.2</c:v>
                </c:pt>
                <c:pt idx="408">
                  <c:v>20:34.1</c:v>
                </c:pt>
                <c:pt idx="409">
                  <c:v>20:35.1</c:v>
                </c:pt>
                <c:pt idx="410">
                  <c:v>20:36.1</c:v>
                </c:pt>
                <c:pt idx="411">
                  <c:v>20:37.1</c:v>
                </c:pt>
                <c:pt idx="412">
                  <c:v>20:38.1</c:v>
                </c:pt>
                <c:pt idx="413">
                  <c:v>20:39.1</c:v>
                </c:pt>
                <c:pt idx="414">
                  <c:v>20:40.1</c:v>
                </c:pt>
                <c:pt idx="415">
                  <c:v>20:41.1</c:v>
                </c:pt>
                <c:pt idx="416">
                  <c:v>20:42.1</c:v>
                </c:pt>
                <c:pt idx="417">
                  <c:v>20:43.1</c:v>
                </c:pt>
                <c:pt idx="418">
                  <c:v>20:44.1</c:v>
                </c:pt>
                <c:pt idx="419">
                  <c:v>20:45.1</c:v>
                </c:pt>
                <c:pt idx="420">
                  <c:v>20:46.1</c:v>
                </c:pt>
              </c:strCache>
            </c:strRef>
          </c:cat>
          <c:val>
            <c:numRef>
              <c:f>original!$C$5:$C$425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0.079</c:v>
                </c:pt>
                <c:pt idx="67">
                  <c:v>0.113</c:v>
                </c:pt>
                <c:pt idx="68">
                  <c:v>0.129</c:v>
                </c:pt>
                <c:pt idx="69">
                  <c:v>0.338</c:v>
                </c:pt>
                <c:pt idx="70">
                  <c:v>0.459</c:v>
                </c:pt>
                <c:pt idx="71">
                  <c:v>0.449</c:v>
                </c:pt>
                <c:pt idx="72">
                  <c:v>0.36</c:v>
                </c:pt>
                <c:pt idx="73">
                  <c:v>0.257</c:v>
                </c:pt>
                <c:pt idx="74">
                  <c:v>0.011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0.002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0.165</c:v>
                </c:pt>
                <c:pt idx="207">
                  <c:v>0.222</c:v>
                </c:pt>
                <c:pt idx="208">
                  <c:v>0.292</c:v>
                </c:pt>
                <c:pt idx="209">
                  <c:v>0.733</c:v>
                </c:pt>
                <c:pt idx="210">
                  <c:v>0.967</c:v>
                </c:pt>
                <c:pt idx="211">
                  <c:v>0.979</c:v>
                </c:pt>
                <c:pt idx="212">
                  <c:v>0.928</c:v>
                </c:pt>
                <c:pt idx="213">
                  <c:v>0.88</c:v>
                </c:pt>
                <c:pt idx="214">
                  <c:v>0.85</c:v>
                </c:pt>
                <c:pt idx="215">
                  <c:v>0.673</c:v>
                </c:pt>
                <c:pt idx="216">
                  <c:v>0.128</c:v>
                </c:pt>
                <c:pt idx="217">
                  <c:v>0</c:v>
                </c:pt>
                <c:pt idx="218">
                  <c:v>0.027</c:v>
                </c:pt>
                <c:pt idx="219">
                  <c:v>0.127</c:v>
                </c:pt>
                <c:pt idx="220">
                  <c:v>0.07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0.012</c:v>
                </c:pt>
                <c:pt idx="301">
                  <c:v>0</c:v>
                </c:pt>
                <c:pt idx="302">
                  <c:v>0</c:v>
                </c:pt>
                <c:pt idx="303">
                  <c:v>0.002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0.117</c:v>
                </c:pt>
                <c:pt idx="310">
                  <c:v>0.423</c:v>
                </c:pt>
                <c:pt idx="311">
                  <c:v>0.509</c:v>
                </c:pt>
                <c:pt idx="312">
                  <c:v>0.45</c:v>
                </c:pt>
                <c:pt idx="313">
                  <c:v>0.363</c:v>
                </c:pt>
                <c:pt idx="314">
                  <c:v>0.233</c:v>
                </c:pt>
                <c:pt idx="315">
                  <c:v>0.224</c:v>
                </c:pt>
                <c:pt idx="316">
                  <c:v>0.075</c:v>
                </c:pt>
                <c:pt idx="317">
                  <c:v>0.002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0.001</c:v>
                </c:pt>
                <c:pt idx="383">
                  <c:v>0.147</c:v>
                </c:pt>
                <c:pt idx="384">
                  <c:v>0.206</c:v>
                </c:pt>
                <c:pt idx="385">
                  <c:v>0.168</c:v>
                </c:pt>
                <c:pt idx="386">
                  <c:v>0.135</c:v>
                </c:pt>
                <c:pt idx="387">
                  <c:v>0.093</c:v>
                </c:pt>
                <c:pt idx="388">
                  <c:v>0.04</c:v>
                </c:pt>
                <c:pt idx="389">
                  <c:v>0.01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0.001</c:v>
                </c:pt>
                <c:pt idx="419">
                  <c:v>0.005</c:v>
                </c:pt>
                <c:pt idx="420">
                  <c:v>0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325119"/>
        <c:axId val="97374798"/>
      </c:lineChart>
      <c:catAx>
        <c:axId val="4919907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MM:SS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7899182"/>
        <c:crosses val="autoZero"/>
        <c:auto val="1"/>
        <c:lblAlgn val="ctr"/>
        <c:lblOffset val="100"/>
      </c:catAx>
      <c:valAx>
        <c:axId val="47899182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919907"/>
        <c:crosses val="autoZero"/>
        <c:crossBetween val="midCat"/>
      </c:valAx>
      <c:catAx>
        <c:axId val="40325119"/>
        <c:scaling>
          <c:orientation val="minMax"/>
        </c:scaling>
        <c:delete val="1"/>
        <c:axPos val="t"/>
        <c:numFmt formatCode="MM:SS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7374798"/>
        <c:crosses val="autoZero"/>
        <c:auto val="1"/>
        <c:lblAlgn val="ctr"/>
        <c:lblOffset val="100"/>
      </c:catAx>
      <c:valAx>
        <c:axId val="97374798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325119"/>
        <c:crosses val="max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25kv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cked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original!$A$379:$A$979</c:f>
              <c:strCache>
                <c:ptCount val="601"/>
                <c:pt idx="0">
                  <c:v>19:59.9</c:v>
                </c:pt>
                <c:pt idx="1">
                  <c:v>20:01.2</c:v>
                </c:pt>
                <c:pt idx="2">
                  <c:v>20:02.2</c:v>
                </c:pt>
                <c:pt idx="3">
                  <c:v>20:03.2</c:v>
                </c:pt>
                <c:pt idx="4">
                  <c:v>20:04.2</c:v>
                </c:pt>
                <c:pt idx="5">
                  <c:v>20:05.2</c:v>
                </c:pt>
                <c:pt idx="6">
                  <c:v>20:06.2</c:v>
                </c:pt>
                <c:pt idx="7">
                  <c:v>20:07.2</c:v>
                </c:pt>
                <c:pt idx="8">
                  <c:v>20:08.2</c:v>
                </c:pt>
                <c:pt idx="9">
                  <c:v>20:09.2</c:v>
                </c:pt>
                <c:pt idx="10">
                  <c:v>20:10.2</c:v>
                </c:pt>
                <c:pt idx="11">
                  <c:v>20:11.2</c:v>
                </c:pt>
                <c:pt idx="12">
                  <c:v>20:12.2</c:v>
                </c:pt>
                <c:pt idx="13">
                  <c:v>20:13.2</c:v>
                </c:pt>
                <c:pt idx="14">
                  <c:v>20:14.2</c:v>
                </c:pt>
                <c:pt idx="15">
                  <c:v>20:15.2</c:v>
                </c:pt>
                <c:pt idx="16">
                  <c:v>20:16.2</c:v>
                </c:pt>
                <c:pt idx="17">
                  <c:v>20:17.2</c:v>
                </c:pt>
                <c:pt idx="18">
                  <c:v>20:18.2</c:v>
                </c:pt>
                <c:pt idx="19">
                  <c:v>20:19.2</c:v>
                </c:pt>
                <c:pt idx="20">
                  <c:v>20:20.2</c:v>
                </c:pt>
                <c:pt idx="21">
                  <c:v>20:21.2</c:v>
                </c:pt>
                <c:pt idx="22">
                  <c:v>20:22.2</c:v>
                </c:pt>
                <c:pt idx="23">
                  <c:v>20:23.2</c:v>
                </c:pt>
                <c:pt idx="24">
                  <c:v>20:24.2</c:v>
                </c:pt>
                <c:pt idx="25">
                  <c:v>20:25.2</c:v>
                </c:pt>
                <c:pt idx="26">
                  <c:v>20:26.2</c:v>
                </c:pt>
                <c:pt idx="27">
                  <c:v>20:27.2</c:v>
                </c:pt>
                <c:pt idx="28">
                  <c:v>20:28.2</c:v>
                </c:pt>
                <c:pt idx="29">
                  <c:v>20:29.2</c:v>
                </c:pt>
                <c:pt idx="30">
                  <c:v>20:30.2</c:v>
                </c:pt>
                <c:pt idx="31">
                  <c:v>20:31.2</c:v>
                </c:pt>
                <c:pt idx="32">
                  <c:v>20:32.2</c:v>
                </c:pt>
                <c:pt idx="33">
                  <c:v>20:33.2</c:v>
                </c:pt>
                <c:pt idx="34">
                  <c:v>20:34.1</c:v>
                </c:pt>
                <c:pt idx="35">
                  <c:v>20:35.1</c:v>
                </c:pt>
                <c:pt idx="36">
                  <c:v>20:36.1</c:v>
                </c:pt>
                <c:pt idx="37">
                  <c:v>20:37.1</c:v>
                </c:pt>
                <c:pt idx="38">
                  <c:v>20:38.1</c:v>
                </c:pt>
                <c:pt idx="39">
                  <c:v>20:39.1</c:v>
                </c:pt>
                <c:pt idx="40">
                  <c:v>20:40.1</c:v>
                </c:pt>
                <c:pt idx="41">
                  <c:v>20:41.1</c:v>
                </c:pt>
                <c:pt idx="42">
                  <c:v>20:42.1</c:v>
                </c:pt>
                <c:pt idx="43">
                  <c:v>20:43.1</c:v>
                </c:pt>
                <c:pt idx="44">
                  <c:v>20:44.1</c:v>
                </c:pt>
                <c:pt idx="45">
                  <c:v>20:45.1</c:v>
                </c:pt>
                <c:pt idx="46">
                  <c:v>20:46.1</c:v>
                </c:pt>
                <c:pt idx="47">
                  <c:v>20:47.1</c:v>
                </c:pt>
                <c:pt idx="48">
                  <c:v>20:48.1</c:v>
                </c:pt>
                <c:pt idx="49">
                  <c:v>20:49.1</c:v>
                </c:pt>
                <c:pt idx="50">
                  <c:v>20:50.1</c:v>
                </c:pt>
                <c:pt idx="51">
                  <c:v>20:51.1</c:v>
                </c:pt>
                <c:pt idx="52">
                  <c:v>20:52.1</c:v>
                </c:pt>
                <c:pt idx="53">
                  <c:v>20:53.1</c:v>
                </c:pt>
                <c:pt idx="54">
                  <c:v>20:54.1</c:v>
                </c:pt>
                <c:pt idx="55">
                  <c:v>20:55.1</c:v>
                </c:pt>
                <c:pt idx="56">
                  <c:v>20:56.1</c:v>
                </c:pt>
                <c:pt idx="57">
                  <c:v>20:57.1</c:v>
                </c:pt>
                <c:pt idx="58">
                  <c:v>20:58.1</c:v>
                </c:pt>
                <c:pt idx="59">
                  <c:v>20:59.1</c:v>
                </c:pt>
                <c:pt idx="60">
                  <c:v>20:59.9</c:v>
                </c:pt>
                <c:pt idx="61">
                  <c:v>21:01.2</c:v>
                </c:pt>
                <c:pt idx="62">
                  <c:v>21:02.2</c:v>
                </c:pt>
                <c:pt idx="63">
                  <c:v>21:03.2</c:v>
                </c:pt>
                <c:pt idx="64">
                  <c:v>21:04.2</c:v>
                </c:pt>
                <c:pt idx="65">
                  <c:v>21:05.2</c:v>
                </c:pt>
                <c:pt idx="66">
                  <c:v>21:06.2</c:v>
                </c:pt>
                <c:pt idx="67">
                  <c:v>21:07.2</c:v>
                </c:pt>
                <c:pt idx="68">
                  <c:v>21:08.2</c:v>
                </c:pt>
                <c:pt idx="69">
                  <c:v>21:09.2</c:v>
                </c:pt>
                <c:pt idx="70">
                  <c:v>21:10.2</c:v>
                </c:pt>
                <c:pt idx="71">
                  <c:v>21:11.2</c:v>
                </c:pt>
                <c:pt idx="72">
                  <c:v>21:12.2</c:v>
                </c:pt>
                <c:pt idx="73">
                  <c:v>21:13.2</c:v>
                </c:pt>
                <c:pt idx="74">
                  <c:v>21:14.2</c:v>
                </c:pt>
                <c:pt idx="75">
                  <c:v>21:15.2</c:v>
                </c:pt>
                <c:pt idx="76">
                  <c:v>21:16.2</c:v>
                </c:pt>
                <c:pt idx="77">
                  <c:v>21:17.2</c:v>
                </c:pt>
                <c:pt idx="78">
                  <c:v>21:18.2</c:v>
                </c:pt>
                <c:pt idx="79">
                  <c:v>21:19.2</c:v>
                </c:pt>
                <c:pt idx="80">
                  <c:v>21:20.2</c:v>
                </c:pt>
                <c:pt idx="81">
                  <c:v>21:21.2</c:v>
                </c:pt>
                <c:pt idx="82">
                  <c:v>21:22.2</c:v>
                </c:pt>
                <c:pt idx="83">
                  <c:v>21:23.2</c:v>
                </c:pt>
                <c:pt idx="84">
                  <c:v>21:24.2</c:v>
                </c:pt>
                <c:pt idx="85">
                  <c:v>21:25.2</c:v>
                </c:pt>
                <c:pt idx="86">
                  <c:v>21:26.2</c:v>
                </c:pt>
                <c:pt idx="87">
                  <c:v>21:27.2</c:v>
                </c:pt>
                <c:pt idx="88">
                  <c:v>21:28.1</c:v>
                </c:pt>
                <c:pt idx="89">
                  <c:v>21:29.1</c:v>
                </c:pt>
                <c:pt idx="90">
                  <c:v>21:30.1</c:v>
                </c:pt>
                <c:pt idx="91">
                  <c:v>21:31.1</c:v>
                </c:pt>
                <c:pt idx="92">
                  <c:v>21:32.1</c:v>
                </c:pt>
                <c:pt idx="93">
                  <c:v>21:33.1</c:v>
                </c:pt>
                <c:pt idx="94">
                  <c:v>21:34.1</c:v>
                </c:pt>
                <c:pt idx="95">
                  <c:v>21:35.1</c:v>
                </c:pt>
                <c:pt idx="96">
                  <c:v>21:36.1</c:v>
                </c:pt>
                <c:pt idx="97">
                  <c:v>21:37.1</c:v>
                </c:pt>
                <c:pt idx="98">
                  <c:v>21:38.1</c:v>
                </c:pt>
                <c:pt idx="99">
                  <c:v>21:39.1</c:v>
                </c:pt>
                <c:pt idx="100">
                  <c:v>21:40.1</c:v>
                </c:pt>
                <c:pt idx="101">
                  <c:v>21:41.1</c:v>
                </c:pt>
                <c:pt idx="102">
                  <c:v>21:42.1</c:v>
                </c:pt>
                <c:pt idx="103">
                  <c:v>21:43.1</c:v>
                </c:pt>
                <c:pt idx="104">
                  <c:v>21:44.1</c:v>
                </c:pt>
                <c:pt idx="105">
                  <c:v>21:45.1</c:v>
                </c:pt>
                <c:pt idx="106">
                  <c:v>21:46.1</c:v>
                </c:pt>
                <c:pt idx="107">
                  <c:v>21:47.1</c:v>
                </c:pt>
                <c:pt idx="108">
                  <c:v>21:48.1</c:v>
                </c:pt>
                <c:pt idx="109">
                  <c:v>21:49.1</c:v>
                </c:pt>
                <c:pt idx="110">
                  <c:v>21:50.1</c:v>
                </c:pt>
                <c:pt idx="111">
                  <c:v>21:51.1</c:v>
                </c:pt>
                <c:pt idx="112">
                  <c:v>21:52.1</c:v>
                </c:pt>
                <c:pt idx="113">
                  <c:v>21:53.1</c:v>
                </c:pt>
                <c:pt idx="114">
                  <c:v>21:54.1</c:v>
                </c:pt>
                <c:pt idx="115">
                  <c:v>21:55.1</c:v>
                </c:pt>
                <c:pt idx="116">
                  <c:v>21:56.1</c:v>
                </c:pt>
                <c:pt idx="117">
                  <c:v>21:57.1</c:v>
                </c:pt>
                <c:pt idx="118">
                  <c:v>21:58.1</c:v>
                </c:pt>
                <c:pt idx="119">
                  <c:v>21:59.1</c:v>
                </c:pt>
                <c:pt idx="120">
                  <c:v>21:59.9</c:v>
                </c:pt>
                <c:pt idx="121">
                  <c:v>22:01.2</c:v>
                </c:pt>
                <c:pt idx="122">
                  <c:v>22:02.2</c:v>
                </c:pt>
                <c:pt idx="123">
                  <c:v>22:03.2</c:v>
                </c:pt>
                <c:pt idx="124">
                  <c:v>22:04.2</c:v>
                </c:pt>
                <c:pt idx="125">
                  <c:v>22:05.2</c:v>
                </c:pt>
                <c:pt idx="126">
                  <c:v>22:06.2</c:v>
                </c:pt>
                <c:pt idx="127">
                  <c:v>22:07.2</c:v>
                </c:pt>
                <c:pt idx="128">
                  <c:v>22:08.2</c:v>
                </c:pt>
                <c:pt idx="129">
                  <c:v>22:09.2</c:v>
                </c:pt>
                <c:pt idx="130">
                  <c:v>22:10.2</c:v>
                </c:pt>
                <c:pt idx="131">
                  <c:v>22:11.2</c:v>
                </c:pt>
                <c:pt idx="132">
                  <c:v>22:12.2</c:v>
                </c:pt>
                <c:pt idx="133">
                  <c:v>22:13.2</c:v>
                </c:pt>
                <c:pt idx="134">
                  <c:v>22:14.2</c:v>
                </c:pt>
                <c:pt idx="135">
                  <c:v>22:15.2</c:v>
                </c:pt>
                <c:pt idx="136">
                  <c:v>22:16.2</c:v>
                </c:pt>
                <c:pt idx="137">
                  <c:v>22:17.2</c:v>
                </c:pt>
                <c:pt idx="138">
                  <c:v>22:18.2</c:v>
                </c:pt>
                <c:pt idx="139">
                  <c:v>22:19.2</c:v>
                </c:pt>
                <c:pt idx="140">
                  <c:v>22:20.2</c:v>
                </c:pt>
                <c:pt idx="141">
                  <c:v>22:21.2</c:v>
                </c:pt>
                <c:pt idx="142">
                  <c:v>22:22.2</c:v>
                </c:pt>
                <c:pt idx="143">
                  <c:v>22:23.1</c:v>
                </c:pt>
                <c:pt idx="144">
                  <c:v>22:24.1</c:v>
                </c:pt>
                <c:pt idx="145">
                  <c:v>22:25.1</c:v>
                </c:pt>
                <c:pt idx="146">
                  <c:v>22:26.1</c:v>
                </c:pt>
                <c:pt idx="147">
                  <c:v>22:27.1</c:v>
                </c:pt>
                <c:pt idx="148">
                  <c:v>22:28.1</c:v>
                </c:pt>
                <c:pt idx="149">
                  <c:v>22:29.1</c:v>
                </c:pt>
                <c:pt idx="150">
                  <c:v>22:30.1</c:v>
                </c:pt>
                <c:pt idx="151">
                  <c:v>22:31.1</c:v>
                </c:pt>
                <c:pt idx="152">
                  <c:v>22:32.1</c:v>
                </c:pt>
                <c:pt idx="153">
                  <c:v>22:33.1</c:v>
                </c:pt>
                <c:pt idx="154">
                  <c:v>22:34.1</c:v>
                </c:pt>
                <c:pt idx="155">
                  <c:v>22:35.1</c:v>
                </c:pt>
                <c:pt idx="156">
                  <c:v>22:36.1</c:v>
                </c:pt>
                <c:pt idx="157">
                  <c:v>22:37.1</c:v>
                </c:pt>
                <c:pt idx="158">
                  <c:v>22:38.1</c:v>
                </c:pt>
                <c:pt idx="159">
                  <c:v>22:39.1</c:v>
                </c:pt>
                <c:pt idx="160">
                  <c:v>22:40.1</c:v>
                </c:pt>
                <c:pt idx="161">
                  <c:v>22:41.1</c:v>
                </c:pt>
                <c:pt idx="162">
                  <c:v>22:42.1</c:v>
                </c:pt>
                <c:pt idx="163">
                  <c:v>22:43.1</c:v>
                </c:pt>
                <c:pt idx="164">
                  <c:v>22:44.1</c:v>
                </c:pt>
                <c:pt idx="165">
                  <c:v>22:45.1</c:v>
                </c:pt>
                <c:pt idx="166">
                  <c:v>22:46.1</c:v>
                </c:pt>
                <c:pt idx="167">
                  <c:v>22:47.1</c:v>
                </c:pt>
                <c:pt idx="168">
                  <c:v>22:48.1</c:v>
                </c:pt>
                <c:pt idx="169">
                  <c:v>22:49.1</c:v>
                </c:pt>
                <c:pt idx="170">
                  <c:v>22:50.1</c:v>
                </c:pt>
                <c:pt idx="171">
                  <c:v>22:51.1</c:v>
                </c:pt>
                <c:pt idx="172">
                  <c:v>22:52.1</c:v>
                </c:pt>
                <c:pt idx="173">
                  <c:v>22:53.1</c:v>
                </c:pt>
                <c:pt idx="174">
                  <c:v>22:54.1</c:v>
                </c:pt>
                <c:pt idx="175">
                  <c:v>22:55.1</c:v>
                </c:pt>
                <c:pt idx="176">
                  <c:v>22:56.1</c:v>
                </c:pt>
                <c:pt idx="177">
                  <c:v>22:57.1</c:v>
                </c:pt>
                <c:pt idx="178">
                  <c:v>22:58.1</c:v>
                </c:pt>
                <c:pt idx="179">
                  <c:v>22:59.1</c:v>
                </c:pt>
                <c:pt idx="180">
                  <c:v>22:59.9</c:v>
                </c:pt>
                <c:pt idx="181">
                  <c:v>23:01.2</c:v>
                </c:pt>
                <c:pt idx="182">
                  <c:v>23:02.2</c:v>
                </c:pt>
                <c:pt idx="183">
                  <c:v>23:03.2</c:v>
                </c:pt>
                <c:pt idx="184">
                  <c:v>23:04.2</c:v>
                </c:pt>
                <c:pt idx="185">
                  <c:v>23:05.2</c:v>
                </c:pt>
                <c:pt idx="186">
                  <c:v>23:06.2</c:v>
                </c:pt>
                <c:pt idx="187">
                  <c:v>23:07.2</c:v>
                </c:pt>
                <c:pt idx="188">
                  <c:v>23:08.2</c:v>
                </c:pt>
                <c:pt idx="189">
                  <c:v>23:09.2</c:v>
                </c:pt>
                <c:pt idx="190">
                  <c:v>23:10.2</c:v>
                </c:pt>
                <c:pt idx="191">
                  <c:v>23:11.2</c:v>
                </c:pt>
                <c:pt idx="192">
                  <c:v>23:12.2</c:v>
                </c:pt>
                <c:pt idx="193">
                  <c:v>23:13.2</c:v>
                </c:pt>
                <c:pt idx="194">
                  <c:v>23:14.2</c:v>
                </c:pt>
                <c:pt idx="195">
                  <c:v>23:15.2</c:v>
                </c:pt>
                <c:pt idx="196">
                  <c:v>23:16.2</c:v>
                </c:pt>
                <c:pt idx="197">
                  <c:v>23:17.2</c:v>
                </c:pt>
                <c:pt idx="198">
                  <c:v>23:18.2</c:v>
                </c:pt>
                <c:pt idx="199">
                  <c:v>23:19.2</c:v>
                </c:pt>
                <c:pt idx="200">
                  <c:v>23:20.2</c:v>
                </c:pt>
                <c:pt idx="201">
                  <c:v>23:21.2</c:v>
                </c:pt>
                <c:pt idx="202">
                  <c:v>23:22.2</c:v>
                </c:pt>
                <c:pt idx="203">
                  <c:v>23:23.2</c:v>
                </c:pt>
                <c:pt idx="204">
                  <c:v>23:24.2</c:v>
                </c:pt>
                <c:pt idx="205">
                  <c:v>23:25.2</c:v>
                </c:pt>
                <c:pt idx="206">
                  <c:v>23:26.1</c:v>
                </c:pt>
                <c:pt idx="207">
                  <c:v>23:27.1</c:v>
                </c:pt>
                <c:pt idx="208">
                  <c:v>23:28.1</c:v>
                </c:pt>
                <c:pt idx="209">
                  <c:v>23:29.1</c:v>
                </c:pt>
                <c:pt idx="210">
                  <c:v>23:30.1</c:v>
                </c:pt>
                <c:pt idx="211">
                  <c:v>23:31.1</c:v>
                </c:pt>
                <c:pt idx="212">
                  <c:v>23:32.1</c:v>
                </c:pt>
                <c:pt idx="213">
                  <c:v>23:33.1</c:v>
                </c:pt>
                <c:pt idx="214">
                  <c:v>23:34.1</c:v>
                </c:pt>
                <c:pt idx="215">
                  <c:v>23:35.1</c:v>
                </c:pt>
                <c:pt idx="216">
                  <c:v>23:36.1</c:v>
                </c:pt>
                <c:pt idx="217">
                  <c:v>23:37.1</c:v>
                </c:pt>
                <c:pt idx="218">
                  <c:v>23:38.1</c:v>
                </c:pt>
                <c:pt idx="219">
                  <c:v>23:39.1</c:v>
                </c:pt>
                <c:pt idx="220">
                  <c:v>23:40.1</c:v>
                </c:pt>
                <c:pt idx="221">
                  <c:v>23:41.1</c:v>
                </c:pt>
                <c:pt idx="222">
                  <c:v>23:42.1</c:v>
                </c:pt>
                <c:pt idx="223">
                  <c:v>23:43.1</c:v>
                </c:pt>
                <c:pt idx="224">
                  <c:v>23:44.1</c:v>
                </c:pt>
                <c:pt idx="225">
                  <c:v>23:45.1</c:v>
                </c:pt>
                <c:pt idx="226">
                  <c:v>23:46.1</c:v>
                </c:pt>
                <c:pt idx="227">
                  <c:v>23:47.1</c:v>
                </c:pt>
                <c:pt idx="228">
                  <c:v>23:48.1</c:v>
                </c:pt>
                <c:pt idx="229">
                  <c:v>23:49.1</c:v>
                </c:pt>
                <c:pt idx="230">
                  <c:v>23:50.1</c:v>
                </c:pt>
                <c:pt idx="231">
                  <c:v>23:51.1</c:v>
                </c:pt>
                <c:pt idx="232">
                  <c:v>23:52.1</c:v>
                </c:pt>
                <c:pt idx="233">
                  <c:v>23:53.1</c:v>
                </c:pt>
                <c:pt idx="234">
                  <c:v>23:54.1</c:v>
                </c:pt>
                <c:pt idx="235">
                  <c:v>23:55.1</c:v>
                </c:pt>
                <c:pt idx="236">
                  <c:v>23:56.1</c:v>
                </c:pt>
                <c:pt idx="237">
                  <c:v>23:57.1</c:v>
                </c:pt>
                <c:pt idx="238">
                  <c:v>23:58.1</c:v>
                </c:pt>
                <c:pt idx="239">
                  <c:v>23:59.1</c:v>
                </c:pt>
                <c:pt idx="240">
                  <c:v>23:59.9</c:v>
                </c:pt>
                <c:pt idx="241">
                  <c:v>24:01.2</c:v>
                </c:pt>
                <c:pt idx="242">
                  <c:v>24:02.2</c:v>
                </c:pt>
                <c:pt idx="243">
                  <c:v>24:03.2</c:v>
                </c:pt>
                <c:pt idx="244">
                  <c:v>24:04.2</c:v>
                </c:pt>
                <c:pt idx="245">
                  <c:v>24:05.2</c:v>
                </c:pt>
                <c:pt idx="246">
                  <c:v>24:06.2</c:v>
                </c:pt>
                <c:pt idx="247">
                  <c:v>24:07.2</c:v>
                </c:pt>
                <c:pt idx="248">
                  <c:v>24:08.2</c:v>
                </c:pt>
                <c:pt idx="249">
                  <c:v>24:09.2</c:v>
                </c:pt>
                <c:pt idx="250">
                  <c:v>24:10.2</c:v>
                </c:pt>
                <c:pt idx="251">
                  <c:v>24:11.2</c:v>
                </c:pt>
                <c:pt idx="252">
                  <c:v>24:12.2</c:v>
                </c:pt>
                <c:pt idx="253">
                  <c:v>24:13.2</c:v>
                </c:pt>
                <c:pt idx="254">
                  <c:v>24:14.2</c:v>
                </c:pt>
                <c:pt idx="255">
                  <c:v>24:15.2</c:v>
                </c:pt>
                <c:pt idx="256">
                  <c:v>24:16.2</c:v>
                </c:pt>
                <c:pt idx="257">
                  <c:v>24:17.2</c:v>
                </c:pt>
                <c:pt idx="258">
                  <c:v>24:18.2</c:v>
                </c:pt>
                <c:pt idx="259">
                  <c:v>24:19.2</c:v>
                </c:pt>
                <c:pt idx="260">
                  <c:v>24:20.2</c:v>
                </c:pt>
                <c:pt idx="261">
                  <c:v>24:21.2</c:v>
                </c:pt>
                <c:pt idx="262">
                  <c:v>24:22.2</c:v>
                </c:pt>
                <c:pt idx="263">
                  <c:v>24:23.2</c:v>
                </c:pt>
                <c:pt idx="264">
                  <c:v>24:24.2</c:v>
                </c:pt>
                <c:pt idx="265">
                  <c:v>24:25.2</c:v>
                </c:pt>
                <c:pt idx="266">
                  <c:v>24:26.2</c:v>
                </c:pt>
                <c:pt idx="267">
                  <c:v>24:27.2</c:v>
                </c:pt>
                <c:pt idx="268">
                  <c:v>24:28.2</c:v>
                </c:pt>
                <c:pt idx="269">
                  <c:v>24:29.1</c:v>
                </c:pt>
                <c:pt idx="270">
                  <c:v>24:30.1</c:v>
                </c:pt>
                <c:pt idx="271">
                  <c:v>24:31.1</c:v>
                </c:pt>
                <c:pt idx="272">
                  <c:v>24:32.1</c:v>
                </c:pt>
                <c:pt idx="273">
                  <c:v>24:33.1</c:v>
                </c:pt>
                <c:pt idx="274">
                  <c:v>24:34.1</c:v>
                </c:pt>
                <c:pt idx="275">
                  <c:v>24:35.1</c:v>
                </c:pt>
                <c:pt idx="276">
                  <c:v>24:36.1</c:v>
                </c:pt>
                <c:pt idx="277">
                  <c:v>24:37.1</c:v>
                </c:pt>
                <c:pt idx="278">
                  <c:v>24:38.1</c:v>
                </c:pt>
                <c:pt idx="279">
                  <c:v>24:39.1</c:v>
                </c:pt>
                <c:pt idx="280">
                  <c:v>24:40.1</c:v>
                </c:pt>
                <c:pt idx="281">
                  <c:v>24:41.1</c:v>
                </c:pt>
                <c:pt idx="282">
                  <c:v>24:42.1</c:v>
                </c:pt>
                <c:pt idx="283">
                  <c:v>24:43.1</c:v>
                </c:pt>
                <c:pt idx="284">
                  <c:v>24:44.1</c:v>
                </c:pt>
                <c:pt idx="285">
                  <c:v>24:45.1</c:v>
                </c:pt>
                <c:pt idx="286">
                  <c:v>24:46.1</c:v>
                </c:pt>
                <c:pt idx="287">
                  <c:v>24:47.1</c:v>
                </c:pt>
                <c:pt idx="288">
                  <c:v>24:48.1</c:v>
                </c:pt>
                <c:pt idx="289">
                  <c:v>24:49.1</c:v>
                </c:pt>
                <c:pt idx="290">
                  <c:v>24:50.1</c:v>
                </c:pt>
                <c:pt idx="291">
                  <c:v>24:51.1</c:v>
                </c:pt>
                <c:pt idx="292">
                  <c:v>24:52.1</c:v>
                </c:pt>
                <c:pt idx="293">
                  <c:v>24:53.1</c:v>
                </c:pt>
                <c:pt idx="294">
                  <c:v>24:54.1</c:v>
                </c:pt>
                <c:pt idx="295">
                  <c:v>24:55.1</c:v>
                </c:pt>
                <c:pt idx="296">
                  <c:v>24:56.1</c:v>
                </c:pt>
                <c:pt idx="297">
                  <c:v>24:57.1</c:v>
                </c:pt>
                <c:pt idx="298">
                  <c:v>24:58.1</c:v>
                </c:pt>
                <c:pt idx="299">
                  <c:v>24:59.1</c:v>
                </c:pt>
                <c:pt idx="300">
                  <c:v>24:59.9</c:v>
                </c:pt>
                <c:pt idx="301">
                  <c:v>25:01.2</c:v>
                </c:pt>
                <c:pt idx="302">
                  <c:v>25:02.2</c:v>
                </c:pt>
                <c:pt idx="303">
                  <c:v>25:03.2</c:v>
                </c:pt>
                <c:pt idx="304">
                  <c:v>25:04.2</c:v>
                </c:pt>
                <c:pt idx="305">
                  <c:v>25:05.2</c:v>
                </c:pt>
                <c:pt idx="306">
                  <c:v>25:06.2</c:v>
                </c:pt>
                <c:pt idx="307">
                  <c:v>25:07.2</c:v>
                </c:pt>
                <c:pt idx="308">
                  <c:v>25:08.2</c:v>
                </c:pt>
                <c:pt idx="309">
                  <c:v>25:09.2</c:v>
                </c:pt>
                <c:pt idx="310">
                  <c:v>25:10.2</c:v>
                </c:pt>
                <c:pt idx="311">
                  <c:v>25:11.2</c:v>
                </c:pt>
                <c:pt idx="312">
                  <c:v>25:12.2</c:v>
                </c:pt>
                <c:pt idx="313">
                  <c:v>25:13.2</c:v>
                </c:pt>
                <c:pt idx="314">
                  <c:v>25:14.2</c:v>
                </c:pt>
                <c:pt idx="315">
                  <c:v>25:15.2</c:v>
                </c:pt>
                <c:pt idx="316">
                  <c:v>25:16.2</c:v>
                </c:pt>
                <c:pt idx="317">
                  <c:v>25:17.2</c:v>
                </c:pt>
                <c:pt idx="318">
                  <c:v>25:18.2</c:v>
                </c:pt>
                <c:pt idx="319">
                  <c:v>25:19.2</c:v>
                </c:pt>
                <c:pt idx="320">
                  <c:v>25:20.2</c:v>
                </c:pt>
                <c:pt idx="321">
                  <c:v>25:21.2</c:v>
                </c:pt>
                <c:pt idx="322">
                  <c:v>25:22.2</c:v>
                </c:pt>
                <c:pt idx="323">
                  <c:v>25:23.2</c:v>
                </c:pt>
                <c:pt idx="324">
                  <c:v>25:24.2</c:v>
                </c:pt>
                <c:pt idx="325">
                  <c:v>25:25.2</c:v>
                </c:pt>
                <c:pt idx="326">
                  <c:v>25:26.2</c:v>
                </c:pt>
                <c:pt idx="327">
                  <c:v>25:27.2</c:v>
                </c:pt>
                <c:pt idx="328">
                  <c:v>25:28.2</c:v>
                </c:pt>
                <c:pt idx="329">
                  <c:v>25:29.2</c:v>
                </c:pt>
                <c:pt idx="330">
                  <c:v>25:30.2</c:v>
                </c:pt>
                <c:pt idx="331">
                  <c:v>25:31.2</c:v>
                </c:pt>
                <c:pt idx="332">
                  <c:v>25:32.2</c:v>
                </c:pt>
                <c:pt idx="333">
                  <c:v>25:33.2</c:v>
                </c:pt>
                <c:pt idx="334">
                  <c:v>25:34.2</c:v>
                </c:pt>
                <c:pt idx="335">
                  <c:v>25:35.2</c:v>
                </c:pt>
                <c:pt idx="336">
                  <c:v>25:36.1</c:v>
                </c:pt>
                <c:pt idx="337">
                  <c:v>25:37.1</c:v>
                </c:pt>
                <c:pt idx="338">
                  <c:v>25:38.1</c:v>
                </c:pt>
                <c:pt idx="339">
                  <c:v>25:39.1</c:v>
                </c:pt>
                <c:pt idx="340">
                  <c:v>25:40.1</c:v>
                </c:pt>
                <c:pt idx="341">
                  <c:v>25:41.1</c:v>
                </c:pt>
                <c:pt idx="342">
                  <c:v>25:42.1</c:v>
                </c:pt>
                <c:pt idx="343">
                  <c:v>25:43.1</c:v>
                </c:pt>
                <c:pt idx="344">
                  <c:v>25:44.1</c:v>
                </c:pt>
                <c:pt idx="345">
                  <c:v>25:45.1</c:v>
                </c:pt>
                <c:pt idx="346">
                  <c:v>25:46.1</c:v>
                </c:pt>
                <c:pt idx="347">
                  <c:v>25:47.1</c:v>
                </c:pt>
                <c:pt idx="348">
                  <c:v>25:48.1</c:v>
                </c:pt>
                <c:pt idx="349">
                  <c:v>25:49.1</c:v>
                </c:pt>
                <c:pt idx="350">
                  <c:v>25:50.1</c:v>
                </c:pt>
                <c:pt idx="351">
                  <c:v>25:51.1</c:v>
                </c:pt>
                <c:pt idx="352">
                  <c:v>25:52.1</c:v>
                </c:pt>
                <c:pt idx="353">
                  <c:v>25:53.1</c:v>
                </c:pt>
                <c:pt idx="354">
                  <c:v>25:54.1</c:v>
                </c:pt>
                <c:pt idx="355">
                  <c:v>25:55.1</c:v>
                </c:pt>
                <c:pt idx="356">
                  <c:v>25:56.1</c:v>
                </c:pt>
                <c:pt idx="357">
                  <c:v>25:57.1</c:v>
                </c:pt>
                <c:pt idx="358">
                  <c:v>25:58.1</c:v>
                </c:pt>
                <c:pt idx="359">
                  <c:v>25:59.1</c:v>
                </c:pt>
                <c:pt idx="360">
                  <c:v>25:59.9</c:v>
                </c:pt>
                <c:pt idx="361">
                  <c:v>26:01.2</c:v>
                </c:pt>
                <c:pt idx="362">
                  <c:v>26:02.2</c:v>
                </c:pt>
                <c:pt idx="363">
                  <c:v>26:03.2</c:v>
                </c:pt>
                <c:pt idx="364">
                  <c:v>26:04.2</c:v>
                </c:pt>
                <c:pt idx="365">
                  <c:v>26:05.2</c:v>
                </c:pt>
                <c:pt idx="366">
                  <c:v>26:06.2</c:v>
                </c:pt>
                <c:pt idx="367">
                  <c:v>26:07.2</c:v>
                </c:pt>
                <c:pt idx="368">
                  <c:v>26:08.2</c:v>
                </c:pt>
                <c:pt idx="369">
                  <c:v>26:09.2</c:v>
                </c:pt>
                <c:pt idx="370">
                  <c:v>26:10.2</c:v>
                </c:pt>
                <c:pt idx="371">
                  <c:v>26:11.2</c:v>
                </c:pt>
                <c:pt idx="372">
                  <c:v>26:12.2</c:v>
                </c:pt>
                <c:pt idx="373">
                  <c:v>26:13.2</c:v>
                </c:pt>
                <c:pt idx="374">
                  <c:v>26:14.2</c:v>
                </c:pt>
                <c:pt idx="375">
                  <c:v>26:15.2</c:v>
                </c:pt>
                <c:pt idx="376">
                  <c:v>26:16.2</c:v>
                </c:pt>
                <c:pt idx="377">
                  <c:v>26:17.2</c:v>
                </c:pt>
                <c:pt idx="378">
                  <c:v>26:18.2</c:v>
                </c:pt>
                <c:pt idx="379">
                  <c:v>26:19.2</c:v>
                </c:pt>
                <c:pt idx="380">
                  <c:v>26:20.2</c:v>
                </c:pt>
                <c:pt idx="381">
                  <c:v>26:21.2</c:v>
                </c:pt>
                <c:pt idx="382">
                  <c:v>26:22.2</c:v>
                </c:pt>
                <c:pt idx="383">
                  <c:v>26:23.2</c:v>
                </c:pt>
                <c:pt idx="384">
                  <c:v>26:24.2</c:v>
                </c:pt>
                <c:pt idx="385">
                  <c:v>26:25.2</c:v>
                </c:pt>
                <c:pt idx="386">
                  <c:v>26:26.2</c:v>
                </c:pt>
                <c:pt idx="387">
                  <c:v>26:27.2</c:v>
                </c:pt>
                <c:pt idx="388">
                  <c:v>26:28.2</c:v>
                </c:pt>
                <c:pt idx="389">
                  <c:v>26:29.2</c:v>
                </c:pt>
                <c:pt idx="390">
                  <c:v>26:30.2</c:v>
                </c:pt>
                <c:pt idx="391">
                  <c:v>26:31.2</c:v>
                </c:pt>
                <c:pt idx="392">
                  <c:v>26:32.2</c:v>
                </c:pt>
                <c:pt idx="393">
                  <c:v>26:33.2</c:v>
                </c:pt>
                <c:pt idx="394">
                  <c:v>26:34.1</c:v>
                </c:pt>
                <c:pt idx="395">
                  <c:v>26:35.1</c:v>
                </c:pt>
                <c:pt idx="396">
                  <c:v>26:36.1</c:v>
                </c:pt>
                <c:pt idx="397">
                  <c:v>26:37.1</c:v>
                </c:pt>
                <c:pt idx="398">
                  <c:v>26:38.1</c:v>
                </c:pt>
                <c:pt idx="399">
                  <c:v>26:39.1</c:v>
                </c:pt>
                <c:pt idx="400">
                  <c:v>26:40.1</c:v>
                </c:pt>
                <c:pt idx="401">
                  <c:v>26:41.1</c:v>
                </c:pt>
                <c:pt idx="402">
                  <c:v>26:42.1</c:v>
                </c:pt>
                <c:pt idx="403">
                  <c:v>26:43.1</c:v>
                </c:pt>
                <c:pt idx="404">
                  <c:v>26:44.1</c:v>
                </c:pt>
                <c:pt idx="405">
                  <c:v>26:45.1</c:v>
                </c:pt>
                <c:pt idx="406">
                  <c:v>26:46.1</c:v>
                </c:pt>
                <c:pt idx="407">
                  <c:v>26:47.1</c:v>
                </c:pt>
                <c:pt idx="408">
                  <c:v>26:48.1</c:v>
                </c:pt>
                <c:pt idx="409">
                  <c:v>26:49.1</c:v>
                </c:pt>
                <c:pt idx="410">
                  <c:v>26:50.1</c:v>
                </c:pt>
                <c:pt idx="411">
                  <c:v>26:51.1</c:v>
                </c:pt>
                <c:pt idx="412">
                  <c:v>26:52.1</c:v>
                </c:pt>
                <c:pt idx="413">
                  <c:v>26:53.1</c:v>
                </c:pt>
                <c:pt idx="414">
                  <c:v>26:54.1</c:v>
                </c:pt>
                <c:pt idx="415">
                  <c:v>26:55.1</c:v>
                </c:pt>
                <c:pt idx="416">
                  <c:v>26:56.1</c:v>
                </c:pt>
                <c:pt idx="417">
                  <c:v>26:57.1</c:v>
                </c:pt>
                <c:pt idx="418">
                  <c:v>26:58.1</c:v>
                </c:pt>
                <c:pt idx="419">
                  <c:v>26:59.1</c:v>
                </c:pt>
                <c:pt idx="420">
                  <c:v>26:59.9</c:v>
                </c:pt>
                <c:pt idx="421">
                  <c:v>27:01.2</c:v>
                </c:pt>
                <c:pt idx="422">
                  <c:v>27:02.2</c:v>
                </c:pt>
                <c:pt idx="423">
                  <c:v>27:03.2</c:v>
                </c:pt>
                <c:pt idx="424">
                  <c:v>27:04.2</c:v>
                </c:pt>
                <c:pt idx="425">
                  <c:v>27:05.2</c:v>
                </c:pt>
                <c:pt idx="426">
                  <c:v>27:06.2</c:v>
                </c:pt>
                <c:pt idx="427">
                  <c:v>27:07.2</c:v>
                </c:pt>
                <c:pt idx="428">
                  <c:v>27:08.2</c:v>
                </c:pt>
                <c:pt idx="429">
                  <c:v>27:09.2</c:v>
                </c:pt>
                <c:pt idx="430">
                  <c:v>27:10.2</c:v>
                </c:pt>
                <c:pt idx="431">
                  <c:v>27:11.2</c:v>
                </c:pt>
                <c:pt idx="432">
                  <c:v>27:12.2</c:v>
                </c:pt>
                <c:pt idx="433">
                  <c:v>27:13.2</c:v>
                </c:pt>
                <c:pt idx="434">
                  <c:v>27:14.2</c:v>
                </c:pt>
                <c:pt idx="435">
                  <c:v>27:15.2</c:v>
                </c:pt>
                <c:pt idx="436">
                  <c:v>27:16.2</c:v>
                </c:pt>
                <c:pt idx="437">
                  <c:v>27:17.2</c:v>
                </c:pt>
                <c:pt idx="438">
                  <c:v>27:18.2</c:v>
                </c:pt>
                <c:pt idx="439">
                  <c:v>27:19.2</c:v>
                </c:pt>
                <c:pt idx="440">
                  <c:v>27:20.2</c:v>
                </c:pt>
                <c:pt idx="441">
                  <c:v>27:21.2</c:v>
                </c:pt>
                <c:pt idx="442">
                  <c:v>27:22.2</c:v>
                </c:pt>
                <c:pt idx="443">
                  <c:v>27:23.2</c:v>
                </c:pt>
                <c:pt idx="444">
                  <c:v>27:24.2</c:v>
                </c:pt>
                <c:pt idx="445">
                  <c:v>27:25.2</c:v>
                </c:pt>
                <c:pt idx="446">
                  <c:v>27:26.2</c:v>
                </c:pt>
                <c:pt idx="447">
                  <c:v>27:27.2</c:v>
                </c:pt>
                <c:pt idx="448">
                  <c:v>27:28.2</c:v>
                </c:pt>
                <c:pt idx="449">
                  <c:v>27:29.2</c:v>
                </c:pt>
                <c:pt idx="450">
                  <c:v>27:30.2</c:v>
                </c:pt>
                <c:pt idx="451">
                  <c:v>27:31.2</c:v>
                </c:pt>
                <c:pt idx="452">
                  <c:v>27:32.2</c:v>
                </c:pt>
                <c:pt idx="453">
                  <c:v>27:33.2</c:v>
                </c:pt>
                <c:pt idx="454">
                  <c:v>27:34.2</c:v>
                </c:pt>
                <c:pt idx="455">
                  <c:v>27:35.2</c:v>
                </c:pt>
                <c:pt idx="456">
                  <c:v>27:36.2</c:v>
                </c:pt>
                <c:pt idx="457">
                  <c:v>27:37.2</c:v>
                </c:pt>
                <c:pt idx="458">
                  <c:v>27:38.2</c:v>
                </c:pt>
                <c:pt idx="459">
                  <c:v>27:39.2</c:v>
                </c:pt>
                <c:pt idx="460">
                  <c:v>27:40.2</c:v>
                </c:pt>
                <c:pt idx="461">
                  <c:v>27:41.2</c:v>
                </c:pt>
                <c:pt idx="462">
                  <c:v>27:42.2</c:v>
                </c:pt>
                <c:pt idx="463">
                  <c:v>27:43.2</c:v>
                </c:pt>
                <c:pt idx="464">
                  <c:v>27:44.2</c:v>
                </c:pt>
                <c:pt idx="465">
                  <c:v>27:45.1</c:v>
                </c:pt>
                <c:pt idx="466">
                  <c:v>27:46.1</c:v>
                </c:pt>
                <c:pt idx="467">
                  <c:v>27:47.1</c:v>
                </c:pt>
                <c:pt idx="468">
                  <c:v>27:48.1</c:v>
                </c:pt>
                <c:pt idx="469">
                  <c:v>27:49.1</c:v>
                </c:pt>
                <c:pt idx="470">
                  <c:v>27:50.1</c:v>
                </c:pt>
                <c:pt idx="471">
                  <c:v>27:51.1</c:v>
                </c:pt>
                <c:pt idx="472">
                  <c:v>27:52.1</c:v>
                </c:pt>
                <c:pt idx="473">
                  <c:v>27:53.1</c:v>
                </c:pt>
                <c:pt idx="474">
                  <c:v>27:54.1</c:v>
                </c:pt>
                <c:pt idx="475">
                  <c:v>27:55.1</c:v>
                </c:pt>
                <c:pt idx="476">
                  <c:v>27:56.1</c:v>
                </c:pt>
                <c:pt idx="477">
                  <c:v>27:57.1</c:v>
                </c:pt>
                <c:pt idx="478">
                  <c:v>27:58.1</c:v>
                </c:pt>
                <c:pt idx="479">
                  <c:v>27:59.1</c:v>
                </c:pt>
                <c:pt idx="480">
                  <c:v>27:59.9</c:v>
                </c:pt>
                <c:pt idx="481">
                  <c:v>28:01.2</c:v>
                </c:pt>
                <c:pt idx="482">
                  <c:v>28:02.2</c:v>
                </c:pt>
                <c:pt idx="483">
                  <c:v>28:03.2</c:v>
                </c:pt>
                <c:pt idx="484">
                  <c:v>28:04.2</c:v>
                </c:pt>
                <c:pt idx="485">
                  <c:v>28:05.2</c:v>
                </c:pt>
                <c:pt idx="486">
                  <c:v>28:06.2</c:v>
                </c:pt>
                <c:pt idx="487">
                  <c:v>28:07.2</c:v>
                </c:pt>
                <c:pt idx="488">
                  <c:v>28:08.2</c:v>
                </c:pt>
                <c:pt idx="489">
                  <c:v>28:09.2</c:v>
                </c:pt>
                <c:pt idx="490">
                  <c:v>28:10.2</c:v>
                </c:pt>
                <c:pt idx="491">
                  <c:v>28:11.2</c:v>
                </c:pt>
                <c:pt idx="492">
                  <c:v>28:12.2</c:v>
                </c:pt>
                <c:pt idx="493">
                  <c:v>28:13.2</c:v>
                </c:pt>
                <c:pt idx="494">
                  <c:v>28:14.2</c:v>
                </c:pt>
                <c:pt idx="495">
                  <c:v>28:15.2</c:v>
                </c:pt>
                <c:pt idx="496">
                  <c:v>28:16.2</c:v>
                </c:pt>
                <c:pt idx="497">
                  <c:v>28:17.2</c:v>
                </c:pt>
                <c:pt idx="498">
                  <c:v>28:18.2</c:v>
                </c:pt>
                <c:pt idx="499">
                  <c:v>28:19.2</c:v>
                </c:pt>
                <c:pt idx="500">
                  <c:v>28:20.2</c:v>
                </c:pt>
                <c:pt idx="501">
                  <c:v>28:21.2</c:v>
                </c:pt>
                <c:pt idx="502">
                  <c:v>28:22.2</c:v>
                </c:pt>
                <c:pt idx="503">
                  <c:v>28:23.2</c:v>
                </c:pt>
                <c:pt idx="504">
                  <c:v>28:24.2</c:v>
                </c:pt>
                <c:pt idx="505">
                  <c:v>28:25.2</c:v>
                </c:pt>
                <c:pt idx="506">
                  <c:v>28:26.2</c:v>
                </c:pt>
                <c:pt idx="507">
                  <c:v>28:27.2</c:v>
                </c:pt>
                <c:pt idx="508">
                  <c:v>28:28.2</c:v>
                </c:pt>
                <c:pt idx="509">
                  <c:v>28:29.2</c:v>
                </c:pt>
                <c:pt idx="510">
                  <c:v>28:30.2</c:v>
                </c:pt>
                <c:pt idx="511">
                  <c:v>28:31.2</c:v>
                </c:pt>
                <c:pt idx="512">
                  <c:v>28:32.2</c:v>
                </c:pt>
                <c:pt idx="513">
                  <c:v>28:33.2</c:v>
                </c:pt>
                <c:pt idx="514">
                  <c:v>28:34.2</c:v>
                </c:pt>
                <c:pt idx="515">
                  <c:v>28:35.2</c:v>
                </c:pt>
                <c:pt idx="516">
                  <c:v>28:36.2</c:v>
                </c:pt>
                <c:pt idx="517">
                  <c:v>28:37.2</c:v>
                </c:pt>
                <c:pt idx="518">
                  <c:v>28:38.2</c:v>
                </c:pt>
                <c:pt idx="519">
                  <c:v>28:39.2</c:v>
                </c:pt>
                <c:pt idx="520">
                  <c:v>28:40.2</c:v>
                </c:pt>
                <c:pt idx="521">
                  <c:v>28:41.2</c:v>
                </c:pt>
                <c:pt idx="522">
                  <c:v>28:42.2</c:v>
                </c:pt>
                <c:pt idx="523">
                  <c:v>28:43.2</c:v>
                </c:pt>
                <c:pt idx="524">
                  <c:v>28:44.2</c:v>
                </c:pt>
                <c:pt idx="525">
                  <c:v>28:45.2</c:v>
                </c:pt>
                <c:pt idx="526">
                  <c:v>28:46.2</c:v>
                </c:pt>
                <c:pt idx="527">
                  <c:v>28:47.2</c:v>
                </c:pt>
                <c:pt idx="528">
                  <c:v>28:48.2</c:v>
                </c:pt>
                <c:pt idx="529">
                  <c:v>28:49.2</c:v>
                </c:pt>
                <c:pt idx="530">
                  <c:v>28:50.2</c:v>
                </c:pt>
                <c:pt idx="531">
                  <c:v>28:51.2</c:v>
                </c:pt>
                <c:pt idx="532">
                  <c:v>28:52.2</c:v>
                </c:pt>
                <c:pt idx="533">
                  <c:v>28:53.2</c:v>
                </c:pt>
                <c:pt idx="534">
                  <c:v>28:54.2</c:v>
                </c:pt>
                <c:pt idx="535">
                  <c:v>28:55.2</c:v>
                </c:pt>
                <c:pt idx="536">
                  <c:v>28:56.2</c:v>
                </c:pt>
                <c:pt idx="537">
                  <c:v>28:57.2</c:v>
                </c:pt>
                <c:pt idx="538">
                  <c:v>28:58.2</c:v>
                </c:pt>
                <c:pt idx="539">
                  <c:v>28:59.2</c:v>
                </c:pt>
                <c:pt idx="540">
                  <c:v>28:59.9</c:v>
                </c:pt>
                <c:pt idx="541">
                  <c:v>29:01.2</c:v>
                </c:pt>
                <c:pt idx="542">
                  <c:v>29:02.2</c:v>
                </c:pt>
                <c:pt idx="543">
                  <c:v>29:03.2</c:v>
                </c:pt>
                <c:pt idx="544">
                  <c:v>29:04.2</c:v>
                </c:pt>
                <c:pt idx="545">
                  <c:v>29:05.2</c:v>
                </c:pt>
                <c:pt idx="546">
                  <c:v>29:06.2</c:v>
                </c:pt>
                <c:pt idx="547">
                  <c:v>29:07.2</c:v>
                </c:pt>
                <c:pt idx="548">
                  <c:v>29:08.2</c:v>
                </c:pt>
                <c:pt idx="549">
                  <c:v>29:09.2</c:v>
                </c:pt>
                <c:pt idx="550">
                  <c:v>29:10.2</c:v>
                </c:pt>
                <c:pt idx="551">
                  <c:v>29:11.2</c:v>
                </c:pt>
                <c:pt idx="552">
                  <c:v>29:12.2</c:v>
                </c:pt>
                <c:pt idx="553">
                  <c:v>29:13.2</c:v>
                </c:pt>
                <c:pt idx="554">
                  <c:v>29:14.2</c:v>
                </c:pt>
                <c:pt idx="555">
                  <c:v>29:15.2</c:v>
                </c:pt>
                <c:pt idx="556">
                  <c:v>29:16.2</c:v>
                </c:pt>
                <c:pt idx="557">
                  <c:v>29:17.2</c:v>
                </c:pt>
                <c:pt idx="558">
                  <c:v>29:18.2</c:v>
                </c:pt>
                <c:pt idx="559">
                  <c:v>29:19.2</c:v>
                </c:pt>
                <c:pt idx="560">
                  <c:v>29:20.2</c:v>
                </c:pt>
                <c:pt idx="561">
                  <c:v>29:21.2</c:v>
                </c:pt>
                <c:pt idx="562">
                  <c:v>29:22.2</c:v>
                </c:pt>
                <c:pt idx="563">
                  <c:v>29:23.2</c:v>
                </c:pt>
                <c:pt idx="564">
                  <c:v>29:24.2</c:v>
                </c:pt>
                <c:pt idx="565">
                  <c:v>29:25.2</c:v>
                </c:pt>
                <c:pt idx="566">
                  <c:v>29:26.2</c:v>
                </c:pt>
                <c:pt idx="567">
                  <c:v>29:27.2</c:v>
                </c:pt>
                <c:pt idx="568">
                  <c:v>29:28.2</c:v>
                </c:pt>
                <c:pt idx="569">
                  <c:v>29:29.2</c:v>
                </c:pt>
                <c:pt idx="570">
                  <c:v>29:30.2</c:v>
                </c:pt>
                <c:pt idx="571">
                  <c:v>29:31.2</c:v>
                </c:pt>
                <c:pt idx="572">
                  <c:v>29:32.2</c:v>
                </c:pt>
                <c:pt idx="573">
                  <c:v>29:33.2</c:v>
                </c:pt>
                <c:pt idx="574">
                  <c:v>29:34.2</c:v>
                </c:pt>
                <c:pt idx="575">
                  <c:v>29:35.2</c:v>
                </c:pt>
                <c:pt idx="576">
                  <c:v>29:36.2</c:v>
                </c:pt>
                <c:pt idx="577">
                  <c:v>29:37.2</c:v>
                </c:pt>
                <c:pt idx="578">
                  <c:v>29:38.2</c:v>
                </c:pt>
                <c:pt idx="579">
                  <c:v>29:39.2</c:v>
                </c:pt>
                <c:pt idx="580">
                  <c:v>29:40.2</c:v>
                </c:pt>
                <c:pt idx="581">
                  <c:v>29:41.2</c:v>
                </c:pt>
                <c:pt idx="582">
                  <c:v>29:42.2</c:v>
                </c:pt>
                <c:pt idx="583">
                  <c:v>29:43.2</c:v>
                </c:pt>
                <c:pt idx="584">
                  <c:v>29:44.2</c:v>
                </c:pt>
                <c:pt idx="585">
                  <c:v>29:45.2</c:v>
                </c:pt>
                <c:pt idx="586">
                  <c:v>29:46.2</c:v>
                </c:pt>
                <c:pt idx="587">
                  <c:v>29:47.2</c:v>
                </c:pt>
                <c:pt idx="588">
                  <c:v>29:48.2</c:v>
                </c:pt>
                <c:pt idx="589">
                  <c:v>29:49.2</c:v>
                </c:pt>
                <c:pt idx="590">
                  <c:v>29:50.2</c:v>
                </c:pt>
                <c:pt idx="591">
                  <c:v>29:51.2</c:v>
                </c:pt>
                <c:pt idx="592">
                  <c:v>29:52.2</c:v>
                </c:pt>
                <c:pt idx="593">
                  <c:v>29:53.2</c:v>
                </c:pt>
                <c:pt idx="594">
                  <c:v>29:54.2</c:v>
                </c:pt>
                <c:pt idx="595">
                  <c:v>29:55.2</c:v>
                </c:pt>
                <c:pt idx="596">
                  <c:v>29:56.2</c:v>
                </c:pt>
                <c:pt idx="597">
                  <c:v>29:57.2</c:v>
                </c:pt>
                <c:pt idx="598">
                  <c:v>29:58.2</c:v>
                </c:pt>
                <c:pt idx="599">
                  <c:v>29:59.2</c:v>
                </c:pt>
                <c:pt idx="600">
                  <c:v>29:59.9</c:v>
                </c:pt>
              </c:strCache>
            </c:strRef>
          </c:cat>
          <c:val>
            <c:numRef>
              <c:f>original!$B$379:$B$979</c:f>
              <c:numCache>
                <c:formatCode>General</c:formatCode>
                <c:ptCount val="601"/>
                <c:pt idx="0">
                  <c:v>1.056</c:v>
                </c:pt>
                <c:pt idx="1">
                  <c:v>1.506</c:v>
                </c:pt>
                <c:pt idx="2">
                  <c:v>1.054</c:v>
                </c:pt>
                <c:pt idx="3">
                  <c:v>0.83</c:v>
                </c:pt>
                <c:pt idx="4">
                  <c:v>0.525</c:v>
                </c:pt>
                <c:pt idx="5">
                  <c:v>0.341</c:v>
                </c:pt>
                <c:pt idx="6">
                  <c:v>0.35</c:v>
                </c:pt>
                <c:pt idx="7">
                  <c:v>0.397</c:v>
                </c:pt>
                <c:pt idx="8">
                  <c:v>0.185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0.01</c:v>
                </c:pt>
                <c:pt idx="16">
                  <c:v>0.261</c:v>
                </c:pt>
                <c:pt idx="17">
                  <c:v>0.397</c:v>
                </c:pt>
                <c:pt idx="18">
                  <c:v>0.401</c:v>
                </c:pt>
                <c:pt idx="19">
                  <c:v>0.412</c:v>
                </c:pt>
                <c:pt idx="20">
                  <c:v>0.425</c:v>
                </c:pt>
                <c:pt idx="21">
                  <c:v>0.477</c:v>
                </c:pt>
                <c:pt idx="22">
                  <c:v>0.719</c:v>
                </c:pt>
                <c:pt idx="23">
                  <c:v>0.877</c:v>
                </c:pt>
                <c:pt idx="24">
                  <c:v>0.77</c:v>
                </c:pt>
                <c:pt idx="25">
                  <c:v>0.647</c:v>
                </c:pt>
                <c:pt idx="26">
                  <c:v>0.576</c:v>
                </c:pt>
                <c:pt idx="27">
                  <c:v>0.542</c:v>
                </c:pt>
                <c:pt idx="28">
                  <c:v>0.515</c:v>
                </c:pt>
                <c:pt idx="29">
                  <c:v>0.493</c:v>
                </c:pt>
                <c:pt idx="30">
                  <c:v>0.491</c:v>
                </c:pt>
                <c:pt idx="31">
                  <c:v>0.478</c:v>
                </c:pt>
                <c:pt idx="32">
                  <c:v>0.468</c:v>
                </c:pt>
                <c:pt idx="33">
                  <c:v>0.454</c:v>
                </c:pt>
                <c:pt idx="34">
                  <c:v>0.424</c:v>
                </c:pt>
                <c:pt idx="35">
                  <c:v>0.382</c:v>
                </c:pt>
                <c:pt idx="36">
                  <c:v>0.383</c:v>
                </c:pt>
                <c:pt idx="37">
                  <c:v>0.607</c:v>
                </c:pt>
                <c:pt idx="38">
                  <c:v>0.859</c:v>
                </c:pt>
                <c:pt idx="39">
                  <c:v>0.565</c:v>
                </c:pt>
                <c:pt idx="40">
                  <c:v>0.406</c:v>
                </c:pt>
                <c:pt idx="41">
                  <c:v>0.482</c:v>
                </c:pt>
                <c:pt idx="42">
                  <c:v>0.244</c:v>
                </c:pt>
                <c:pt idx="43">
                  <c:v>0.177</c:v>
                </c:pt>
                <c:pt idx="44">
                  <c:v>0.046</c:v>
                </c:pt>
                <c:pt idx="45">
                  <c:v>0.164</c:v>
                </c:pt>
                <c:pt idx="46">
                  <c:v>0.806</c:v>
                </c:pt>
                <c:pt idx="47">
                  <c:v>1.082</c:v>
                </c:pt>
                <c:pt idx="48">
                  <c:v>1.166</c:v>
                </c:pt>
                <c:pt idx="49">
                  <c:v>1.21</c:v>
                </c:pt>
                <c:pt idx="50">
                  <c:v>1.159</c:v>
                </c:pt>
                <c:pt idx="51">
                  <c:v>0.735</c:v>
                </c:pt>
                <c:pt idx="52">
                  <c:v>0.46</c:v>
                </c:pt>
                <c:pt idx="53">
                  <c:v>0.249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0.001</c:v>
                </c:pt>
                <c:pt idx="59">
                  <c:v>0</c:v>
                </c:pt>
                <c:pt idx="60">
                  <c:v>0</c:v>
                </c:pt>
                <c:pt idx="61">
                  <c:v>0.128</c:v>
                </c:pt>
                <c:pt idx="62">
                  <c:v>0.234</c:v>
                </c:pt>
                <c:pt idx="63">
                  <c:v>0.404</c:v>
                </c:pt>
                <c:pt idx="64">
                  <c:v>0.566</c:v>
                </c:pt>
                <c:pt idx="65">
                  <c:v>0.715</c:v>
                </c:pt>
                <c:pt idx="66">
                  <c:v>0.832</c:v>
                </c:pt>
                <c:pt idx="67">
                  <c:v>0.794</c:v>
                </c:pt>
                <c:pt idx="68">
                  <c:v>0.621</c:v>
                </c:pt>
                <c:pt idx="69">
                  <c:v>0.58</c:v>
                </c:pt>
                <c:pt idx="70">
                  <c:v>0.575</c:v>
                </c:pt>
                <c:pt idx="71">
                  <c:v>0.641</c:v>
                </c:pt>
                <c:pt idx="72">
                  <c:v>0.647</c:v>
                </c:pt>
                <c:pt idx="73">
                  <c:v>0.631</c:v>
                </c:pt>
                <c:pt idx="74">
                  <c:v>0.64</c:v>
                </c:pt>
                <c:pt idx="75">
                  <c:v>0.615</c:v>
                </c:pt>
                <c:pt idx="76">
                  <c:v>0.578</c:v>
                </c:pt>
                <c:pt idx="77">
                  <c:v>0.568</c:v>
                </c:pt>
                <c:pt idx="78">
                  <c:v>0.562</c:v>
                </c:pt>
                <c:pt idx="79">
                  <c:v>0.513</c:v>
                </c:pt>
                <c:pt idx="80">
                  <c:v>0.384</c:v>
                </c:pt>
                <c:pt idx="81">
                  <c:v>0.35</c:v>
                </c:pt>
                <c:pt idx="82">
                  <c:v>0.161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0.254</c:v>
                </c:pt>
                <c:pt idx="92">
                  <c:v>0.501</c:v>
                </c:pt>
                <c:pt idx="93">
                  <c:v>0.485</c:v>
                </c:pt>
                <c:pt idx="94">
                  <c:v>0.501</c:v>
                </c:pt>
                <c:pt idx="95">
                  <c:v>0.596</c:v>
                </c:pt>
                <c:pt idx="96">
                  <c:v>0.737</c:v>
                </c:pt>
                <c:pt idx="97">
                  <c:v>0.884</c:v>
                </c:pt>
                <c:pt idx="98">
                  <c:v>1.001</c:v>
                </c:pt>
                <c:pt idx="99">
                  <c:v>1.117</c:v>
                </c:pt>
                <c:pt idx="100">
                  <c:v>1.278</c:v>
                </c:pt>
                <c:pt idx="101">
                  <c:v>1.413</c:v>
                </c:pt>
                <c:pt idx="102">
                  <c:v>1.463</c:v>
                </c:pt>
                <c:pt idx="103">
                  <c:v>1.559</c:v>
                </c:pt>
                <c:pt idx="104">
                  <c:v>1.698</c:v>
                </c:pt>
                <c:pt idx="105">
                  <c:v>2.021</c:v>
                </c:pt>
                <c:pt idx="106">
                  <c:v>2.308</c:v>
                </c:pt>
                <c:pt idx="107">
                  <c:v>2.473</c:v>
                </c:pt>
                <c:pt idx="108">
                  <c:v>2.541</c:v>
                </c:pt>
                <c:pt idx="109">
                  <c:v>2.304</c:v>
                </c:pt>
                <c:pt idx="110">
                  <c:v>2.268</c:v>
                </c:pt>
                <c:pt idx="111">
                  <c:v>2.254</c:v>
                </c:pt>
                <c:pt idx="112">
                  <c:v>2.268</c:v>
                </c:pt>
                <c:pt idx="113">
                  <c:v>2.228</c:v>
                </c:pt>
                <c:pt idx="114">
                  <c:v>1.888</c:v>
                </c:pt>
                <c:pt idx="115">
                  <c:v>1.641</c:v>
                </c:pt>
                <c:pt idx="116">
                  <c:v>1.308</c:v>
                </c:pt>
                <c:pt idx="117">
                  <c:v>1.217</c:v>
                </c:pt>
                <c:pt idx="118">
                  <c:v>1.291</c:v>
                </c:pt>
                <c:pt idx="119">
                  <c:v>1.385</c:v>
                </c:pt>
                <c:pt idx="120">
                  <c:v>1.194</c:v>
                </c:pt>
                <c:pt idx="121">
                  <c:v>1.473</c:v>
                </c:pt>
                <c:pt idx="122">
                  <c:v>1.158</c:v>
                </c:pt>
                <c:pt idx="123">
                  <c:v>0.97</c:v>
                </c:pt>
                <c:pt idx="124">
                  <c:v>0.903</c:v>
                </c:pt>
                <c:pt idx="125">
                  <c:v>0.828</c:v>
                </c:pt>
                <c:pt idx="126">
                  <c:v>0.741</c:v>
                </c:pt>
                <c:pt idx="127">
                  <c:v>0.405</c:v>
                </c:pt>
                <c:pt idx="128">
                  <c:v>0.431</c:v>
                </c:pt>
                <c:pt idx="129">
                  <c:v>0.504</c:v>
                </c:pt>
                <c:pt idx="130">
                  <c:v>0.491</c:v>
                </c:pt>
                <c:pt idx="131">
                  <c:v>0.255</c:v>
                </c:pt>
                <c:pt idx="132">
                  <c:v>0.118</c:v>
                </c:pt>
                <c:pt idx="133">
                  <c:v>0.083</c:v>
                </c:pt>
                <c:pt idx="134">
                  <c:v>0.091</c:v>
                </c:pt>
                <c:pt idx="135">
                  <c:v>0.001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0.107</c:v>
                </c:pt>
                <c:pt idx="142">
                  <c:v>0.038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0.041</c:v>
                </c:pt>
                <c:pt idx="152">
                  <c:v>0.208</c:v>
                </c:pt>
                <c:pt idx="153">
                  <c:v>0.494</c:v>
                </c:pt>
                <c:pt idx="154">
                  <c:v>0.445</c:v>
                </c:pt>
                <c:pt idx="155">
                  <c:v>0.368</c:v>
                </c:pt>
                <c:pt idx="156">
                  <c:v>0.435</c:v>
                </c:pt>
                <c:pt idx="157">
                  <c:v>0.627</c:v>
                </c:pt>
                <c:pt idx="158">
                  <c:v>0.717</c:v>
                </c:pt>
                <c:pt idx="159">
                  <c:v>0.803</c:v>
                </c:pt>
                <c:pt idx="160">
                  <c:v>0.883</c:v>
                </c:pt>
                <c:pt idx="161">
                  <c:v>1.073</c:v>
                </c:pt>
                <c:pt idx="162">
                  <c:v>1.183</c:v>
                </c:pt>
                <c:pt idx="163">
                  <c:v>1.059</c:v>
                </c:pt>
                <c:pt idx="164">
                  <c:v>1.018</c:v>
                </c:pt>
                <c:pt idx="165">
                  <c:v>1.119</c:v>
                </c:pt>
                <c:pt idx="166">
                  <c:v>1.183</c:v>
                </c:pt>
                <c:pt idx="167">
                  <c:v>1.25</c:v>
                </c:pt>
                <c:pt idx="168">
                  <c:v>1.294</c:v>
                </c:pt>
                <c:pt idx="169">
                  <c:v>1.377</c:v>
                </c:pt>
                <c:pt idx="170">
                  <c:v>1.136</c:v>
                </c:pt>
                <c:pt idx="171">
                  <c:v>0.911</c:v>
                </c:pt>
                <c:pt idx="172">
                  <c:v>0.856</c:v>
                </c:pt>
                <c:pt idx="173">
                  <c:v>0.705</c:v>
                </c:pt>
                <c:pt idx="174">
                  <c:v>0.852</c:v>
                </c:pt>
                <c:pt idx="175">
                  <c:v>0.876</c:v>
                </c:pt>
                <c:pt idx="176">
                  <c:v>1.015</c:v>
                </c:pt>
                <c:pt idx="177">
                  <c:v>1.081</c:v>
                </c:pt>
                <c:pt idx="178">
                  <c:v>1.033</c:v>
                </c:pt>
                <c:pt idx="179">
                  <c:v>0.71</c:v>
                </c:pt>
                <c:pt idx="180">
                  <c:v>0.548</c:v>
                </c:pt>
                <c:pt idx="181">
                  <c:v>0.702</c:v>
                </c:pt>
                <c:pt idx="182">
                  <c:v>0.568</c:v>
                </c:pt>
                <c:pt idx="183">
                  <c:v>0.584</c:v>
                </c:pt>
                <c:pt idx="184">
                  <c:v>0.442</c:v>
                </c:pt>
                <c:pt idx="185">
                  <c:v>0.312</c:v>
                </c:pt>
                <c:pt idx="186">
                  <c:v>0.531</c:v>
                </c:pt>
                <c:pt idx="187">
                  <c:v>0.665</c:v>
                </c:pt>
                <c:pt idx="188">
                  <c:v>0.733</c:v>
                </c:pt>
                <c:pt idx="189">
                  <c:v>0.851</c:v>
                </c:pt>
                <c:pt idx="190">
                  <c:v>0.844</c:v>
                </c:pt>
                <c:pt idx="191">
                  <c:v>0.793</c:v>
                </c:pt>
                <c:pt idx="192">
                  <c:v>0.88</c:v>
                </c:pt>
                <c:pt idx="193">
                  <c:v>0.814</c:v>
                </c:pt>
                <c:pt idx="194">
                  <c:v>0.583</c:v>
                </c:pt>
                <c:pt idx="195">
                  <c:v>0.552</c:v>
                </c:pt>
                <c:pt idx="196">
                  <c:v>0.62</c:v>
                </c:pt>
                <c:pt idx="197">
                  <c:v>0.687</c:v>
                </c:pt>
                <c:pt idx="198">
                  <c:v>0.82</c:v>
                </c:pt>
                <c:pt idx="199">
                  <c:v>0.931</c:v>
                </c:pt>
                <c:pt idx="200">
                  <c:v>1.048</c:v>
                </c:pt>
                <c:pt idx="201">
                  <c:v>1.215</c:v>
                </c:pt>
                <c:pt idx="202">
                  <c:v>1.594</c:v>
                </c:pt>
                <c:pt idx="203">
                  <c:v>1.722</c:v>
                </c:pt>
                <c:pt idx="204">
                  <c:v>1.664</c:v>
                </c:pt>
                <c:pt idx="205">
                  <c:v>1.609</c:v>
                </c:pt>
                <c:pt idx="206">
                  <c:v>1.653</c:v>
                </c:pt>
                <c:pt idx="207">
                  <c:v>1.744</c:v>
                </c:pt>
                <c:pt idx="208">
                  <c:v>1.826</c:v>
                </c:pt>
                <c:pt idx="209">
                  <c:v>1.816</c:v>
                </c:pt>
                <c:pt idx="210">
                  <c:v>1.867</c:v>
                </c:pt>
                <c:pt idx="211">
                  <c:v>1.946</c:v>
                </c:pt>
                <c:pt idx="212">
                  <c:v>1.747</c:v>
                </c:pt>
                <c:pt idx="213">
                  <c:v>1.234</c:v>
                </c:pt>
                <c:pt idx="214">
                  <c:v>0.698</c:v>
                </c:pt>
                <c:pt idx="215">
                  <c:v>0.546</c:v>
                </c:pt>
                <c:pt idx="216">
                  <c:v>0.851</c:v>
                </c:pt>
                <c:pt idx="217">
                  <c:v>0.879</c:v>
                </c:pt>
                <c:pt idx="218">
                  <c:v>0.889</c:v>
                </c:pt>
                <c:pt idx="219">
                  <c:v>1.045</c:v>
                </c:pt>
                <c:pt idx="220">
                  <c:v>1.035</c:v>
                </c:pt>
                <c:pt idx="221">
                  <c:v>1.003</c:v>
                </c:pt>
                <c:pt idx="222">
                  <c:v>0.967</c:v>
                </c:pt>
                <c:pt idx="223">
                  <c:v>0.944</c:v>
                </c:pt>
                <c:pt idx="224">
                  <c:v>0.717</c:v>
                </c:pt>
                <c:pt idx="225">
                  <c:v>0.53</c:v>
                </c:pt>
                <c:pt idx="226">
                  <c:v>0.486</c:v>
                </c:pt>
                <c:pt idx="227">
                  <c:v>0.6</c:v>
                </c:pt>
                <c:pt idx="228">
                  <c:v>0.723</c:v>
                </c:pt>
                <c:pt idx="229">
                  <c:v>0.609</c:v>
                </c:pt>
                <c:pt idx="230">
                  <c:v>0.532</c:v>
                </c:pt>
                <c:pt idx="231">
                  <c:v>0.495</c:v>
                </c:pt>
                <c:pt idx="232">
                  <c:v>0.261</c:v>
                </c:pt>
                <c:pt idx="233">
                  <c:v>0.055</c:v>
                </c:pt>
                <c:pt idx="234">
                  <c:v>0.085</c:v>
                </c:pt>
                <c:pt idx="235">
                  <c:v>0.15</c:v>
                </c:pt>
                <c:pt idx="236">
                  <c:v>0.116</c:v>
                </c:pt>
                <c:pt idx="237">
                  <c:v>0.002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0.027</c:v>
                </c:pt>
                <c:pt idx="257">
                  <c:v>0.228</c:v>
                </c:pt>
                <c:pt idx="258">
                  <c:v>0.277</c:v>
                </c:pt>
                <c:pt idx="259">
                  <c:v>0.2</c:v>
                </c:pt>
                <c:pt idx="260">
                  <c:v>0.241</c:v>
                </c:pt>
                <c:pt idx="261">
                  <c:v>0.295</c:v>
                </c:pt>
                <c:pt idx="262">
                  <c:v>0.376</c:v>
                </c:pt>
                <c:pt idx="263">
                  <c:v>0.466</c:v>
                </c:pt>
                <c:pt idx="264">
                  <c:v>0.477</c:v>
                </c:pt>
                <c:pt idx="265">
                  <c:v>0.458</c:v>
                </c:pt>
                <c:pt idx="266">
                  <c:v>0.493</c:v>
                </c:pt>
                <c:pt idx="267">
                  <c:v>0.585</c:v>
                </c:pt>
                <c:pt idx="268">
                  <c:v>0.617</c:v>
                </c:pt>
                <c:pt idx="269">
                  <c:v>0.669</c:v>
                </c:pt>
                <c:pt idx="270">
                  <c:v>0.764</c:v>
                </c:pt>
                <c:pt idx="271">
                  <c:v>0.796</c:v>
                </c:pt>
                <c:pt idx="272">
                  <c:v>0.795</c:v>
                </c:pt>
                <c:pt idx="273">
                  <c:v>0.749</c:v>
                </c:pt>
                <c:pt idx="274">
                  <c:v>0.47</c:v>
                </c:pt>
                <c:pt idx="275">
                  <c:v>0.675</c:v>
                </c:pt>
                <c:pt idx="276">
                  <c:v>0.737</c:v>
                </c:pt>
                <c:pt idx="277">
                  <c:v>0.766</c:v>
                </c:pt>
                <c:pt idx="278">
                  <c:v>0.71</c:v>
                </c:pt>
                <c:pt idx="279">
                  <c:v>0.47</c:v>
                </c:pt>
                <c:pt idx="280">
                  <c:v>0.25</c:v>
                </c:pt>
                <c:pt idx="281">
                  <c:v>0.036</c:v>
                </c:pt>
                <c:pt idx="282">
                  <c:v>0</c:v>
                </c:pt>
                <c:pt idx="283">
                  <c:v>0.003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0.005</c:v>
                </c:pt>
                <c:pt idx="289">
                  <c:v>0.363</c:v>
                </c:pt>
                <c:pt idx="290">
                  <c:v>0.493</c:v>
                </c:pt>
                <c:pt idx="291">
                  <c:v>0.433</c:v>
                </c:pt>
                <c:pt idx="292">
                  <c:v>0.358</c:v>
                </c:pt>
                <c:pt idx="293">
                  <c:v>0.308</c:v>
                </c:pt>
                <c:pt idx="294">
                  <c:v>0.326</c:v>
                </c:pt>
                <c:pt idx="295">
                  <c:v>0.375</c:v>
                </c:pt>
                <c:pt idx="296">
                  <c:v>0.424</c:v>
                </c:pt>
                <c:pt idx="297">
                  <c:v>0.468</c:v>
                </c:pt>
                <c:pt idx="298">
                  <c:v>0.493</c:v>
                </c:pt>
                <c:pt idx="299">
                  <c:v>0.559</c:v>
                </c:pt>
                <c:pt idx="300">
                  <c:v>0.574</c:v>
                </c:pt>
                <c:pt idx="301">
                  <c:v>0.813</c:v>
                </c:pt>
                <c:pt idx="302">
                  <c:v>0.705</c:v>
                </c:pt>
                <c:pt idx="303">
                  <c:v>0.827</c:v>
                </c:pt>
                <c:pt idx="304">
                  <c:v>0.951</c:v>
                </c:pt>
                <c:pt idx="305">
                  <c:v>1.044</c:v>
                </c:pt>
                <c:pt idx="306">
                  <c:v>1.144</c:v>
                </c:pt>
                <c:pt idx="307">
                  <c:v>1.241</c:v>
                </c:pt>
                <c:pt idx="308">
                  <c:v>1.294</c:v>
                </c:pt>
                <c:pt idx="309">
                  <c:v>1.356</c:v>
                </c:pt>
                <c:pt idx="310">
                  <c:v>1.45</c:v>
                </c:pt>
                <c:pt idx="311">
                  <c:v>1.365</c:v>
                </c:pt>
                <c:pt idx="312">
                  <c:v>1.401</c:v>
                </c:pt>
                <c:pt idx="313">
                  <c:v>1.557</c:v>
                </c:pt>
                <c:pt idx="314">
                  <c:v>1.618</c:v>
                </c:pt>
                <c:pt idx="315">
                  <c:v>1.687</c:v>
                </c:pt>
                <c:pt idx="316">
                  <c:v>1.768</c:v>
                </c:pt>
                <c:pt idx="317">
                  <c:v>1.883</c:v>
                </c:pt>
                <c:pt idx="318">
                  <c:v>1.579</c:v>
                </c:pt>
                <c:pt idx="319">
                  <c:v>1.076</c:v>
                </c:pt>
                <c:pt idx="320">
                  <c:v>0.839</c:v>
                </c:pt>
                <c:pt idx="321">
                  <c:v>0.863</c:v>
                </c:pt>
                <c:pt idx="322">
                  <c:v>0.866</c:v>
                </c:pt>
                <c:pt idx="323">
                  <c:v>0.97</c:v>
                </c:pt>
                <c:pt idx="324">
                  <c:v>1.153</c:v>
                </c:pt>
                <c:pt idx="325">
                  <c:v>1.186</c:v>
                </c:pt>
                <c:pt idx="326">
                  <c:v>1.193</c:v>
                </c:pt>
                <c:pt idx="327">
                  <c:v>1.069</c:v>
                </c:pt>
                <c:pt idx="328">
                  <c:v>0.663</c:v>
                </c:pt>
                <c:pt idx="329">
                  <c:v>0.501</c:v>
                </c:pt>
                <c:pt idx="330">
                  <c:v>0.458</c:v>
                </c:pt>
                <c:pt idx="331">
                  <c:v>0.123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0.1</c:v>
                </c:pt>
                <c:pt idx="339">
                  <c:v>0.166</c:v>
                </c:pt>
                <c:pt idx="340">
                  <c:v>0.207</c:v>
                </c:pt>
                <c:pt idx="341">
                  <c:v>0.272</c:v>
                </c:pt>
                <c:pt idx="342">
                  <c:v>0.353</c:v>
                </c:pt>
                <c:pt idx="343">
                  <c:v>0.44</c:v>
                </c:pt>
                <c:pt idx="344">
                  <c:v>0.506</c:v>
                </c:pt>
                <c:pt idx="345">
                  <c:v>0.572</c:v>
                </c:pt>
                <c:pt idx="346">
                  <c:v>0.598</c:v>
                </c:pt>
                <c:pt idx="347">
                  <c:v>0.658</c:v>
                </c:pt>
                <c:pt idx="348">
                  <c:v>0.659</c:v>
                </c:pt>
                <c:pt idx="349">
                  <c:v>0.664</c:v>
                </c:pt>
                <c:pt idx="350">
                  <c:v>0.667</c:v>
                </c:pt>
                <c:pt idx="351">
                  <c:v>0.653</c:v>
                </c:pt>
                <c:pt idx="352">
                  <c:v>0.656</c:v>
                </c:pt>
                <c:pt idx="353">
                  <c:v>0.673</c:v>
                </c:pt>
                <c:pt idx="354">
                  <c:v>0.674</c:v>
                </c:pt>
                <c:pt idx="355">
                  <c:v>0.678</c:v>
                </c:pt>
                <c:pt idx="356">
                  <c:v>0.695</c:v>
                </c:pt>
                <c:pt idx="357">
                  <c:v>0.669</c:v>
                </c:pt>
                <c:pt idx="358">
                  <c:v>0.692</c:v>
                </c:pt>
                <c:pt idx="359">
                  <c:v>0.735</c:v>
                </c:pt>
                <c:pt idx="360">
                  <c:v>0.621</c:v>
                </c:pt>
                <c:pt idx="361">
                  <c:v>1.106</c:v>
                </c:pt>
                <c:pt idx="362">
                  <c:v>1.069</c:v>
                </c:pt>
                <c:pt idx="363">
                  <c:v>0.873</c:v>
                </c:pt>
                <c:pt idx="364">
                  <c:v>0.604</c:v>
                </c:pt>
                <c:pt idx="365">
                  <c:v>0.025</c:v>
                </c:pt>
                <c:pt idx="366">
                  <c:v>0</c:v>
                </c:pt>
                <c:pt idx="367">
                  <c:v>0</c:v>
                </c:pt>
                <c:pt idx="368">
                  <c:v>0.017</c:v>
                </c:pt>
                <c:pt idx="369">
                  <c:v>0.249</c:v>
                </c:pt>
                <c:pt idx="370">
                  <c:v>0.586</c:v>
                </c:pt>
                <c:pt idx="371">
                  <c:v>0.564</c:v>
                </c:pt>
                <c:pt idx="372">
                  <c:v>0.351</c:v>
                </c:pt>
                <c:pt idx="373">
                  <c:v>0.189</c:v>
                </c:pt>
                <c:pt idx="374">
                  <c:v>0.17</c:v>
                </c:pt>
                <c:pt idx="375">
                  <c:v>0.33</c:v>
                </c:pt>
                <c:pt idx="376">
                  <c:v>0.391</c:v>
                </c:pt>
                <c:pt idx="377">
                  <c:v>0.429</c:v>
                </c:pt>
                <c:pt idx="378">
                  <c:v>0.484</c:v>
                </c:pt>
                <c:pt idx="379">
                  <c:v>0.554</c:v>
                </c:pt>
                <c:pt idx="380">
                  <c:v>0.641</c:v>
                </c:pt>
                <c:pt idx="381">
                  <c:v>0.73</c:v>
                </c:pt>
                <c:pt idx="382">
                  <c:v>0.795</c:v>
                </c:pt>
                <c:pt idx="383">
                  <c:v>0.852</c:v>
                </c:pt>
                <c:pt idx="384">
                  <c:v>1.029</c:v>
                </c:pt>
                <c:pt idx="385">
                  <c:v>1.194</c:v>
                </c:pt>
                <c:pt idx="386">
                  <c:v>1.297</c:v>
                </c:pt>
                <c:pt idx="387">
                  <c:v>1.2</c:v>
                </c:pt>
                <c:pt idx="388">
                  <c:v>0.843</c:v>
                </c:pt>
                <c:pt idx="389">
                  <c:v>0.709</c:v>
                </c:pt>
                <c:pt idx="390">
                  <c:v>0.574</c:v>
                </c:pt>
                <c:pt idx="391">
                  <c:v>0.542</c:v>
                </c:pt>
                <c:pt idx="392">
                  <c:v>0.711</c:v>
                </c:pt>
                <c:pt idx="393">
                  <c:v>0.917</c:v>
                </c:pt>
                <c:pt idx="394">
                  <c:v>0.974</c:v>
                </c:pt>
                <c:pt idx="395">
                  <c:v>1.289</c:v>
                </c:pt>
                <c:pt idx="396">
                  <c:v>1.499</c:v>
                </c:pt>
                <c:pt idx="397">
                  <c:v>1.293</c:v>
                </c:pt>
                <c:pt idx="398">
                  <c:v>1.025</c:v>
                </c:pt>
                <c:pt idx="399">
                  <c:v>1.148</c:v>
                </c:pt>
                <c:pt idx="400">
                  <c:v>1.227</c:v>
                </c:pt>
                <c:pt idx="401">
                  <c:v>1.238</c:v>
                </c:pt>
                <c:pt idx="402">
                  <c:v>1.255</c:v>
                </c:pt>
                <c:pt idx="403">
                  <c:v>1.272</c:v>
                </c:pt>
                <c:pt idx="404">
                  <c:v>1.239</c:v>
                </c:pt>
                <c:pt idx="405">
                  <c:v>1.197</c:v>
                </c:pt>
                <c:pt idx="406">
                  <c:v>1.177</c:v>
                </c:pt>
                <c:pt idx="407">
                  <c:v>1.162</c:v>
                </c:pt>
                <c:pt idx="408">
                  <c:v>1.158</c:v>
                </c:pt>
                <c:pt idx="409">
                  <c:v>1.164</c:v>
                </c:pt>
                <c:pt idx="410">
                  <c:v>1.086</c:v>
                </c:pt>
                <c:pt idx="411">
                  <c:v>0.903</c:v>
                </c:pt>
                <c:pt idx="412">
                  <c:v>0.844</c:v>
                </c:pt>
                <c:pt idx="413">
                  <c:v>0.867</c:v>
                </c:pt>
                <c:pt idx="414">
                  <c:v>0.898</c:v>
                </c:pt>
                <c:pt idx="415">
                  <c:v>0.869</c:v>
                </c:pt>
                <c:pt idx="416">
                  <c:v>0.673</c:v>
                </c:pt>
                <c:pt idx="417">
                  <c:v>0.639</c:v>
                </c:pt>
                <c:pt idx="418">
                  <c:v>0.708</c:v>
                </c:pt>
                <c:pt idx="419">
                  <c:v>0.736</c:v>
                </c:pt>
                <c:pt idx="420">
                  <c:v>0.485</c:v>
                </c:pt>
                <c:pt idx="421">
                  <c:v>0.414</c:v>
                </c:pt>
                <c:pt idx="422">
                  <c:v>0.315</c:v>
                </c:pt>
                <c:pt idx="423">
                  <c:v>0.308</c:v>
                </c:pt>
                <c:pt idx="424">
                  <c:v>0.271</c:v>
                </c:pt>
                <c:pt idx="425">
                  <c:v>0.263</c:v>
                </c:pt>
                <c:pt idx="426">
                  <c:v>0.322</c:v>
                </c:pt>
                <c:pt idx="427">
                  <c:v>0.383</c:v>
                </c:pt>
                <c:pt idx="428">
                  <c:v>0.461</c:v>
                </c:pt>
                <c:pt idx="429">
                  <c:v>0.55</c:v>
                </c:pt>
                <c:pt idx="430">
                  <c:v>0.9</c:v>
                </c:pt>
                <c:pt idx="431">
                  <c:v>1.092</c:v>
                </c:pt>
                <c:pt idx="432">
                  <c:v>1.03</c:v>
                </c:pt>
                <c:pt idx="433">
                  <c:v>0.92</c:v>
                </c:pt>
                <c:pt idx="434">
                  <c:v>0.937</c:v>
                </c:pt>
                <c:pt idx="435">
                  <c:v>0.858</c:v>
                </c:pt>
                <c:pt idx="436">
                  <c:v>0.784</c:v>
                </c:pt>
                <c:pt idx="437">
                  <c:v>0.827</c:v>
                </c:pt>
                <c:pt idx="438">
                  <c:v>0.838</c:v>
                </c:pt>
                <c:pt idx="439">
                  <c:v>0.696</c:v>
                </c:pt>
                <c:pt idx="440">
                  <c:v>0.64</c:v>
                </c:pt>
                <c:pt idx="441">
                  <c:v>0.668</c:v>
                </c:pt>
                <c:pt idx="442">
                  <c:v>0.751</c:v>
                </c:pt>
                <c:pt idx="443">
                  <c:v>0.859</c:v>
                </c:pt>
                <c:pt idx="444">
                  <c:v>0.983</c:v>
                </c:pt>
                <c:pt idx="445">
                  <c:v>1.282</c:v>
                </c:pt>
                <c:pt idx="446">
                  <c:v>1.247</c:v>
                </c:pt>
                <c:pt idx="447">
                  <c:v>0.988</c:v>
                </c:pt>
                <c:pt idx="448">
                  <c:v>0.985</c:v>
                </c:pt>
                <c:pt idx="449">
                  <c:v>0.703</c:v>
                </c:pt>
                <c:pt idx="450">
                  <c:v>0.55</c:v>
                </c:pt>
                <c:pt idx="451">
                  <c:v>0.556</c:v>
                </c:pt>
                <c:pt idx="452">
                  <c:v>0.618</c:v>
                </c:pt>
                <c:pt idx="453">
                  <c:v>0.812</c:v>
                </c:pt>
                <c:pt idx="454">
                  <c:v>0.851</c:v>
                </c:pt>
                <c:pt idx="455">
                  <c:v>0.544</c:v>
                </c:pt>
                <c:pt idx="456">
                  <c:v>0.365</c:v>
                </c:pt>
                <c:pt idx="457">
                  <c:v>0.291</c:v>
                </c:pt>
                <c:pt idx="458">
                  <c:v>0.247</c:v>
                </c:pt>
                <c:pt idx="459">
                  <c:v>0.226</c:v>
                </c:pt>
                <c:pt idx="460">
                  <c:v>0.206</c:v>
                </c:pt>
                <c:pt idx="461">
                  <c:v>0.275</c:v>
                </c:pt>
                <c:pt idx="462">
                  <c:v>0.553</c:v>
                </c:pt>
                <c:pt idx="463">
                  <c:v>0.745</c:v>
                </c:pt>
                <c:pt idx="464">
                  <c:v>0.699</c:v>
                </c:pt>
                <c:pt idx="465">
                  <c:v>0.778</c:v>
                </c:pt>
                <c:pt idx="466">
                  <c:v>0.753</c:v>
                </c:pt>
                <c:pt idx="467">
                  <c:v>0.475</c:v>
                </c:pt>
                <c:pt idx="468">
                  <c:v>0.303</c:v>
                </c:pt>
                <c:pt idx="469">
                  <c:v>0.36</c:v>
                </c:pt>
                <c:pt idx="470">
                  <c:v>0.209</c:v>
                </c:pt>
                <c:pt idx="471">
                  <c:v>0.164</c:v>
                </c:pt>
                <c:pt idx="472">
                  <c:v>0.488</c:v>
                </c:pt>
                <c:pt idx="473">
                  <c:v>0.648</c:v>
                </c:pt>
                <c:pt idx="474">
                  <c:v>0.686</c:v>
                </c:pt>
                <c:pt idx="475">
                  <c:v>0.789</c:v>
                </c:pt>
                <c:pt idx="476">
                  <c:v>0.987</c:v>
                </c:pt>
                <c:pt idx="477">
                  <c:v>0.972</c:v>
                </c:pt>
                <c:pt idx="478">
                  <c:v>1.062</c:v>
                </c:pt>
                <c:pt idx="479">
                  <c:v>1.111</c:v>
                </c:pt>
                <c:pt idx="480">
                  <c:v>0.981</c:v>
                </c:pt>
                <c:pt idx="481">
                  <c:v>1.407</c:v>
                </c:pt>
                <c:pt idx="482">
                  <c:v>1.145</c:v>
                </c:pt>
                <c:pt idx="483">
                  <c:v>1.044</c:v>
                </c:pt>
                <c:pt idx="484">
                  <c:v>1.029</c:v>
                </c:pt>
                <c:pt idx="485">
                  <c:v>1.024</c:v>
                </c:pt>
                <c:pt idx="486">
                  <c:v>0.747</c:v>
                </c:pt>
                <c:pt idx="487">
                  <c:v>0.668</c:v>
                </c:pt>
                <c:pt idx="488">
                  <c:v>0.52</c:v>
                </c:pt>
                <c:pt idx="489">
                  <c:v>0.404</c:v>
                </c:pt>
                <c:pt idx="490">
                  <c:v>0.243</c:v>
                </c:pt>
                <c:pt idx="491">
                  <c:v>0.097</c:v>
                </c:pt>
                <c:pt idx="492">
                  <c:v>0.076</c:v>
                </c:pt>
                <c:pt idx="493">
                  <c:v>0.117</c:v>
                </c:pt>
                <c:pt idx="494">
                  <c:v>0.103</c:v>
                </c:pt>
                <c:pt idx="495">
                  <c:v>0.118</c:v>
                </c:pt>
                <c:pt idx="496">
                  <c:v>0.364</c:v>
                </c:pt>
                <c:pt idx="497">
                  <c:v>0.58</c:v>
                </c:pt>
                <c:pt idx="498">
                  <c:v>0.746</c:v>
                </c:pt>
                <c:pt idx="499">
                  <c:v>0.372</c:v>
                </c:pt>
                <c:pt idx="500">
                  <c:v>0.052</c:v>
                </c:pt>
                <c:pt idx="501">
                  <c:v>0.021</c:v>
                </c:pt>
                <c:pt idx="502">
                  <c:v>0.041</c:v>
                </c:pt>
                <c:pt idx="503">
                  <c:v>0.059</c:v>
                </c:pt>
                <c:pt idx="504">
                  <c:v>0.097</c:v>
                </c:pt>
                <c:pt idx="505">
                  <c:v>0.162</c:v>
                </c:pt>
                <c:pt idx="506">
                  <c:v>0.216</c:v>
                </c:pt>
                <c:pt idx="507">
                  <c:v>0.261</c:v>
                </c:pt>
                <c:pt idx="508">
                  <c:v>0.32</c:v>
                </c:pt>
                <c:pt idx="509">
                  <c:v>0.395</c:v>
                </c:pt>
                <c:pt idx="510">
                  <c:v>0.486</c:v>
                </c:pt>
                <c:pt idx="511">
                  <c:v>0.613</c:v>
                </c:pt>
                <c:pt idx="512">
                  <c:v>0.839</c:v>
                </c:pt>
                <c:pt idx="513">
                  <c:v>1.215</c:v>
                </c:pt>
                <c:pt idx="514">
                  <c:v>1.289</c:v>
                </c:pt>
                <c:pt idx="515">
                  <c:v>1.297</c:v>
                </c:pt>
                <c:pt idx="516">
                  <c:v>1.293</c:v>
                </c:pt>
                <c:pt idx="517">
                  <c:v>1.273</c:v>
                </c:pt>
                <c:pt idx="518">
                  <c:v>1.276</c:v>
                </c:pt>
                <c:pt idx="519">
                  <c:v>1.266</c:v>
                </c:pt>
                <c:pt idx="520">
                  <c:v>1.301</c:v>
                </c:pt>
                <c:pt idx="521">
                  <c:v>1.229</c:v>
                </c:pt>
                <c:pt idx="522">
                  <c:v>0.984</c:v>
                </c:pt>
                <c:pt idx="523">
                  <c:v>0.828</c:v>
                </c:pt>
                <c:pt idx="524">
                  <c:v>0.847</c:v>
                </c:pt>
                <c:pt idx="525">
                  <c:v>0.668</c:v>
                </c:pt>
                <c:pt idx="526">
                  <c:v>0.474</c:v>
                </c:pt>
                <c:pt idx="527">
                  <c:v>0.092</c:v>
                </c:pt>
                <c:pt idx="528">
                  <c:v>0</c:v>
                </c:pt>
                <c:pt idx="529">
                  <c:v>0.015</c:v>
                </c:pt>
                <c:pt idx="530">
                  <c:v>0.176</c:v>
                </c:pt>
                <c:pt idx="531">
                  <c:v>0.081</c:v>
                </c:pt>
                <c:pt idx="532">
                  <c:v>0.068</c:v>
                </c:pt>
                <c:pt idx="533">
                  <c:v>0.078</c:v>
                </c:pt>
                <c:pt idx="534">
                  <c:v>0.053</c:v>
                </c:pt>
                <c:pt idx="535">
                  <c:v>0.136</c:v>
                </c:pt>
                <c:pt idx="536">
                  <c:v>0.454</c:v>
                </c:pt>
                <c:pt idx="537">
                  <c:v>0.406</c:v>
                </c:pt>
                <c:pt idx="538">
                  <c:v>0.257</c:v>
                </c:pt>
                <c:pt idx="539">
                  <c:v>0.259</c:v>
                </c:pt>
                <c:pt idx="540">
                  <c:v>0.29</c:v>
                </c:pt>
                <c:pt idx="541">
                  <c:v>0.529</c:v>
                </c:pt>
                <c:pt idx="542">
                  <c:v>0.561</c:v>
                </c:pt>
                <c:pt idx="543">
                  <c:v>0.65</c:v>
                </c:pt>
                <c:pt idx="544">
                  <c:v>0.674</c:v>
                </c:pt>
                <c:pt idx="545">
                  <c:v>0.765</c:v>
                </c:pt>
                <c:pt idx="546">
                  <c:v>0.824</c:v>
                </c:pt>
                <c:pt idx="547">
                  <c:v>0.926</c:v>
                </c:pt>
                <c:pt idx="548">
                  <c:v>0.978</c:v>
                </c:pt>
                <c:pt idx="549">
                  <c:v>0.946</c:v>
                </c:pt>
                <c:pt idx="550">
                  <c:v>0.977</c:v>
                </c:pt>
                <c:pt idx="551">
                  <c:v>1.11</c:v>
                </c:pt>
                <c:pt idx="552">
                  <c:v>1.109</c:v>
                </c:pt>
                <c:pt idx="553">
                  <c:v>0.886</c:v>
                </c:pt>
                <c:pt idx="554">
                  <c:v>0.79</c:v>
                </c:pt>
                <c:pt idx="555">
                  <c:v>0.808</c:v>
                </c:pt>
                <c:pt idx="556">
                  <c:v>0.859</c:v>
                </c:pt>
                <c:pt idx="557">
                  <c:v>0.928</c:v>
                </c:pt>
                <c:pt idx="558">
                  <c:v>1.007</c:v>
                </c:pt>
                <c:pt idx="559">
                  <c:v>1.071</c:v>
                </c:pt>
                <c:pt idx="560">
                  <c:v>1.136</c:v>
                </c:pt>
                <c:pt idx="561">
                  <c:v>1.181</c:v>
                </c:pt>
                <c:pt idx="562">
                  <c:v>1.265</c:v>
                </c:pt>
                <c:pt idx="563">
                  <c:v>1.546</c:v>
                </c:pt>
                <c:pt idx="564">
                  <c:v>1.369</c:v>
                </c:pt>
                <c:pt idx="565">
                  <c:v>1.082</c:v>
                </c:pt>
                <c:pt idx="566">
                  <c:v>0.932</c:v>
                </c:pt>
                <c:pt idx="567">
                  <c:v>0.98</c:v>
                </c:pt>
                <c:pt idx="568">
                  <c:v>0.842</c:v>
                </c:pt>
                <c:pt idx="569">
                  <c:v>0.664</c:v>
                </c:pt>
                <c:pt idx="570">
                  <c:v>0.424</c:v>
                </c:pt>
                <c:pt idx="571">
                  <c:v>0.364</c:v>
                </c:pt>
                <c:pt idx="572">
                  <c:v>0.388</c:v>
                </c:pt>
                <c:pt idx="573">
                  <c:v>0.469</c:v>
                </c:pt>
                <c:pt idx="574">
                  <c:v>0.356</c:v>
                </c:pt>
                <c:pt idx="575">
                  <c:v>0.116</c:v>
                </c:pt>
                <c:pt idx="576">
                  <c:v>0</c:v>
                </c:pt>
                <c:pt idx="577">
                  <c:v>0.127</c:v>
                </c:pt>
                <c:pt idx="578">
                  <c:v>0.506</c:v>
                </c:pt>
                <c:pt idx="579">
                  <c:v>0.375</c:v>
                </c:pt>
                <c:pt idx="580">
                  <c:v>0.081</c:v>
                </c:pt>
                <c:pt idx="581">
                  <c:v>0.108</c:v>
                </c:pt>
                <c:pt idx="582">
                  <c:v>0.427</c:v>
                </c:pt>
                <c:pt idx="583">
                  <c:v>0.626</c:v>
                </c:pt>
                <c:pt idx="584">
                  <c:v>0.714</c:v>
                </c:pt>
                <c:pt idx="585">
                  <c:v>0.644</c:v>
                </c:pt>
                <c:pt idx="586">
                  <c:v>0.312</c:v>
                </c:pt>
                <c:pt idx="587">
                  <c:v>0.166</c:v>
                </c:pt>
                <c:pt idx="588">
                  <c:v>0.346</c:v>
                </c:pt>
                <c:pt idx="589">
                  <c:v>0.223</c:v>
                </c:pt>
                <c:pt idx="590">
                  <c:v>0.14</c:v>
                </c:pt>
                <c:pt idx="591">
                  <c:v>0.21</c:v>
                </c:pt>
                <c:pt idx="592">
                  <c:v>0.448</c:v>
                </c:pt>
                <c:pt idx="593">
                  <c:v>0.585</c:v>
                </c:pt>
                <c:pt idx="594">
                  <c:v>0.562</c:v>
                </c:pt>
                <c:pt idx="595">
                  <c:v>0.504</c:v>
                </c:pt>
                <c:pt idx="596">
                  <c:v>0.517</c:v>
                </c:pt>
                <c:pt idx="597">
                  <c:v>0.584</c:v>
                </c:pt>
                <c:pt idx="598">
                  <c:v>0.682</c:v>
                </c:pt>
                <c:pt idx="599">
                  <c:v>0.781</c:v>
                </c:pt>
                <c:pt idx="600">
                  <c:v>0.712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8339022"/>
        <c:axId val="17539720"/>
      </c:lineChart>
      <c:lineChart>
        <c:grouping val="stacked"/>
        <c:varyColors val="0"/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original!$A$379:$A$979</c:f>
              <c:strCache>
                <c:ptCount val="601"/>
                <c:pt idx="0">
                  <c:v>19:59.9</c:v>
                </c:pt>
                <c:pt idx="1">
                  <c:v>20:01.2</c:v>
                </c:pt>
                <c:pt idx="2">
                  <c:v>20:02.2</c:v>
                </c:pt>
                <c:pt idx="3">
                  <c:v>20:03.2</c:v>
                </c:pt>
                <c:pt idx="4">
                  <c:v>20:04.2</c:v>
                </c:pt>
                <c:pt idx="5">
                  <c:v>20:05.2</c:v>
                </c:pt>
                <c:pt idx="6">
                  <c:v>20:06.2</c:v>
                </c:pt>
                <c:pt idx="7">
                  <c:v>20:07.2</c:v>
                </c:pt>
                <c:pt idx="8">
                  <c:v>20:08.2</c:v>
                </c:pt>
                <c:pt idx="9">
                  <c:v>20:09.2</c:v>
                </c:pt>
                <c:pt idx="10">
                  <c:v>20:10.2</c:v>
                </c:pt>
                <c:pt idx="11">
                  <c:v>20:11.2</c:v>
                </c:pt>
                <c:pt idx="12">
                  <c:v>20:12.2</c:v>
                </c:pt>
                <c:pt idx="13">
                  <c:v>20:13.2</c:v>
                </c:pt>
                <c:pt idx="14">
                  <c:v>20:14.2</c:v>
                </c:pt>
                <c:pt idx="15">
                  <c:v>20:15.2</c:v>
                </c:pt>
                <c:pt idx="16">
                  <c:v>20:16.2</c:v>
                </c:pt>
                <c:pt idx="17">
                  <c:v>20:17.2</c:v>
                </c:pt>
                <c:pt idx="18">
                  <c:v>20:18.2</c:v>
                </c:pt>
                <c:pt idx="19">
                  <c:v>20:19.2</c:v>
                </c:pt>
                <c:pt idx="20">
                  <c:v>20:20.2</c:v>
                </c:pt>
                <c:pt idx="21">
                  <c:v>20:21.2</c:v>
                </c:pt>
                <c:pt idx="22">
                  <c:v>20:22.2</c:v>
                </c:pt>
                <c:pt idx="23">
                  <c:v>20:23.2</c:v>
                </c:pt>
                <c:pt idx="24">
                  <c:v>20:24.2</c:v>
                </c:pt>
                <c:pt idx="25">
                  <c:v>20:25.2</c:v>
                </c:pt>
                <c:pt idx="26">
                  <c:v>20:26.2</c:v>
                </c:pt>
                <c:pt idx="27">
                  <c:v>20:27.2</c:v>
                </c:pt>
                <c:pt idx="28">
                  <c:v>20:28.2</c:v>
                </c:pt>
                <c:pt idx="29">
                  <c:v>20:29.2</c:v>
                </c:pt>
                <c:pt idx="30">
                  <c:v>20:30.2</c:v>
                </c:pt>
                <c:pt idx="31">
                  <c:v>20:31.2</c:v>
                </c:pt>
                <c:pt idx="32">
                  <c:v>20:32.2</c:v>
                </c:pt>
                <c:pt idx="33">
                  <c:v>20:33.2</c:v>
                </c:pt>
                <c:pt idx="34">
                  <c:v>20:34.1</c:v>
                </c:pt>
                <c:pt idx="35">
                  <c:v>20:35.1</c:v>
                </c:pt>
                <c:pt idx="36">
                  <c:v>20:36.1</c:v>
                </c:pt>
                <c:pt idx="37">
                  <c:v>20:37.1</c:v>
                </c:pt>
                <c:pt idx="38">
                  <c:v>20:38.1</c:v>
                </c:pt>
                <c:pt idx="39">
                  <c:v>20:39.1</c:v>
                </c:pt>
                <c:pt idx="40">
                  <c:v>20:40.1</c:v>
                </c:pt>
                <c:pt idx="41">
                  <c:v>20:41.1</c:v>
                </c:pt>
                <c:pt idx="42">
                  <c:v>20:42.1</c:v>
                </c:pt>
                <c:pt idx="43">
                  <c:v>20:43.1</c:v>
                </c:pt>
                <c:pt idx="44">
                  <c:v>20:44.1</c:v>
                </c:pt>
                <c:pt idx="45">
                  <c:v>20:45.1</c:v>
                </c:pt>
                <c:pt idx="46">
                  <c:v>20:46.1</c:v>
                </c:pt>
                <c:pt idx="47">
                  <c:v>20:47.1</c:v>
                </c:pt>
                <c:pt idx="48">
                  <c:v>20:48.1</c:v>
                </c:pt>
                <c:pt idx="49">
                  <c:v>20:49.1</c:v>
                </c:pt>
                <c:pt idx="50">
                  <c:v>20:50.1</c:v>
                </c:pt>
                <c:pt idx="51">
                  <c:v>20:51.1</c:v>
                </c:pt>
                <c:pt idx="52">
                  <c:v>20:52.1</c:v>
                </c:pt>
                <c:pt idx="53">
                  <c:v>20:53.1</c:v>
                </c:pt>
                <c:pt idx="54">
                  <c:v>20:54.1</c:v>
                </c:pt>
                <c:pt idx="55">
                  <c:v>20:55.1</c:v>
                </c:pt>
                <c:pt idx="56">
                  <c:v>20:56.1</c:v>
                </c:pt>
                <c:pt idx="57">
                  <c:v>20:57.1</c:v>
                </c:pt>
                <c:pt idx="58">
                  <c:v>20:58.1</c:v>
                </c:pt>
                <c:pt idx="59">
                  <c:v>20:59.1</c:v>
                </c:pt>
                <c:pt idx="60">
                  <c:v>20:59.9</c:v>
                </c:pt>
                <c:pt idx="61">
                  <c:v>21:01.2</c:v>
                </c:pt>
                <c:pt idx="62">
                  <c:v>21:02.2</c:v>
                </c:pt>
                <c:pt idx="63">
                  <c:v>21:03.2</c:v>
                </c:pt>
                <c:pt idx="64">
                  <c:v>21:04.2</c:v>
                </c:pt>
                <c:pt idx="65">
                  <c:v>21:05.2</c:v>
                </c:pt>
                <c:pt idx="66">
                  <c:v>21:06.2</c:v>
                </c:pt>
                <c:pt idx="67">
                  <c:v>21:07.2</c:v>
                </c:pt>
                <c:pt idx="68">
                  <c:v>21:08.2</c:v>
                </c:pt>
                <c:pt idx="69">
                  <c:v>21:09.2</c:v>
                </c:pt>
                <c:pt idx="70">
                  <c:v>21:10.2</c:v>
                </c:pt>
                <c:pt idx="71">
                  <c:v>21:11.2</c:v>
                </c:pt>
                <c:pt idx="72">
                  <c:v>21:12.2</c:v>
                </c:pt>
                <c:pt idx="73">
                  <c:v>21:13.2</c:v>
                </c:pt>
                <c:pt idx="74">
                  <c:v>21:14.2</c:v>
                </c:pt>
                <c:pt idx="75">
                  <c:v>21:15.2</c:v>
                </c:pt>
                <c:pt idx="76">
                  <c:v>21:16.2</c:v>
                </c:pt>
                <c:pt idx="77">
                  <c:v>21:17.2</c:v>
                </c:pt>
                <c:pt idx="78">
                  <c:v>21:18.2</c:v>
                </c:pt>
                <c:pt idx="79">
                  <c:v>21:19.2</c:v>
                </c:pt>
                <c:pt idx="80">
                  <c:v>21:20.2</c:v>
                </c:pt>
                <c:pt idx="81">
                  <c:v>21:21.2</c:v>
                </c:pt>
                <c:pt idx="82">
                  <c:v>21:22.2</c:v>
                </c:pt>
                <c:pt idx="83">
                  <c:v>21:23.2</c:v>
                </c:pt>
                <c:pt idx="84">
                  <c:v>21:24.2</c:v>
                </c:pt>
                <c:pt idx="85">
                  <c:v>21:25.2</c:v>
                </c:pt>
                <c:pt idx="86">
                  <c:v>21:26.2</c:v>
                </c:pt>
                <c:pt idx="87">
                  <c:v>21:27.2</c:v>
                </c:pt>
                <c:pt idx="88">
                  <c:v>21:28.1</c:v>
                </c:pt>
                <c:pt idx="89">
                  <c:v>21:29.1</c:v>
                </c:pt>
                <c:pt idx="90">
                  <c:v>21:30.1</c:v>
                </c:pt>
                <c:pt idx="91">
                  <c:v>21:31.1</c:v>
                </c:pt>
                <c:pt idx="92">
                  <c:v>21:32.1</c:v>
                </c:pt>
                <c:pt idx="93">
                  <c:v>21:33.1</c:v>
                </c:pt>
                <c:pt idx="94">
                  <c:v>21:34.1</c:v>
                </c:pt>
                <c:pt idx="95">
                  <c:v>21:35.1</c:v>
                </c:pt>
                <c:pt idx="96">
                  <c:v>21:36.1</c:v>
                </c:pt>
                <c:pt idx="97">
                  <c:v>21:37.1</c:v>
                </c:pt>
                <c:pt idx="98">
                  <c:v>21:38.1</c:v>
                </c:pt>
                <c:pt idx="99">
                  <c:v>21:39.1</c:v>
                </c:pt>
                <c:pt idx="100">
                  <c:v>21:40.1</c:v>
                </c:pt>
                <c:pt idx="101">
                  <c:v>21:41.1</c:v>
                </c:pt>
                <c:pt idx="102">
                  <c:v>21:42.1</c:v>
                </c:pt>
                <c:pt idx="103">
                  <c:v>21:43.1</c:v>
                </c:pt>
                <c:pt idx="104">
                  <c:v>21:44.1</c:v>
                </c:pt>
                <c:pt idx="105">
                  <c:v>21:45.1</c:v>
                </c:pt>
                <c:pt idx="106">
                  <c:v>21:46.1</c:v>
                </c:pt>
                <c:pt idx="107">
                  <c:v>21:47.1</c:v>
                </c:pt>
                <c:pt idx="108">
                  <c:v>21:48.1</c:v>
                </c:pt>
                <c:pt idx="109">
                  <c:v>21:49.1</c:v>
                </c:pt>
                <c:pt idx="110">
                  <c:v>21:50.1</c:v>
                </c:pt>
                <c:pt idx="111">
                  <c:v>21:51.1</c:v>
                </c:pt>
                <c:pt idx="112">
                  <c:v>21:52.1</c:v>
                </c:pt>
                <c:pt idx="113">
                  <c:v>21:53.1</c:v>
                </c:pt>
                <c:pt idx="114">
                  <c:v>21:54.1</c:v>
                </c:pt>
                <c:pt idx="115">
                  <c:v>21:55.1</c:v>
                </c:pt>
                <c:pt idx="116">
                  <c:v>21:56.1</c:v>
                </c:pt>
                <c:pt idx="117">
                  <c:v>21:57.1</c:v>
                </c:pt>
                <c:pt idx="118">
                  <c:v>21:58.1</c:v>
                </c:pt>
                <c:pt idx="119">
                  <c:v>21:59.1</c:v>
                </c:pt>
                <c:pt idx="120">
                  <c:v>21:59.9</c:v>
                </c:pt>
                <c:pt idx="121">
                  <c:v>22:01.2</c:v>
                </c:pt>
                <c:pt idx="122">
                  <c:v>22:02.2</c:v>
                </c:pt>
                <c:pt idx="123">
                  <c:v>22:03.2</c:v>
                </c:pt>
                <c:pt idx="124">
                  <c:v>22:04.2</c:v>
                </c:pt>
                <c:pt idx="125">
                  <c:v>22:05.2</c:v>
                </c:pt>
                <c:pt idx="126">
                  <c:v>22:06.2</c:v>
                </c:pt>
                <c:pt idx="127">
                  <c:v>22:07.2</c:v>
                </c:pt>
                <c:pt idx="128">
                  <c:v>22:08.2</c:v>
                </c:pt>
                <c:pt idx="129">
                  <c:v>22:09.2</c:v>
                </c:pt>
                <c:pt idx="130">
                  <c:v>22:10.2</c:v>
                </c:pt>
                <c:pt idx="131">
                  <c:v>22:11.2</c:v>
                </c:pt>
                <c:pt idx="132">
                  <c:v>22:12.2</c:v>
                </c:pt>
                <c:pt idx="133">
                  <c:v>22:13.2</c:v>
                </c:pt>
                <c:pt idx="134">
                  <c:v>22:14.2</c:v>
                </c:pt>
                <c:pt idx="135">
                  <c:v>22:15.2</c:v>
                </c:pt>
                <c:pt idx="136">
                  <c:v>22:16.2</c:v>
                </c:pt>
                <c:pt idx="137">
                  <c:v>22:17.2</c:v>
                </c:pt>
                <c:pt idx="138">
                  <c:v>22:18.2</c:v>
                </c:pt>
                <c:pt idx="139">
                  <c:v>22:19.2</c:v>
                </c:pt>
                <c:pt idx="140">
                  <c:v>22:20.2</c:v>
                </c:pt>
                <c:pt idx="141">
                  <c:v>22:21.2</c:v>
                </c:pt>
                <c:pt idx="142">
                  <c:v>22:22.2</c:v>
                </c:pt>
                <c:pt idx="143">
                  <c:v>22:23.1</c:v>
                </c:pt>
                <c:pt idx="144">
                  <c:v>22:24.1</c:v>
                </c:pt>
                <c:pt idx="145">
                  <c:v>22:25.1</c:v>
                </c:pt>
                <c:pt idx="146">
                  <c:v>22:26.1</c:v>
                </c:pt>
                <c:pt idx="147">
                  <c:v>22:27.1</c:v>
                </c:pt>
                <c:pt idx="148">
                  <c:v>22:28.1</c:v>
                </c:pt>
                <c:pt idx="149">
                  <c:v>22:29.1</c:v>
                </c:pt>
                <c:pt idx="150">
                  <c:v>22:30.1</c:v>
                </c:pt>
                <c:pt idx="151">
                  <c:v>22:31.1</c:v>
                </c:pt>
                <c:pt idx="152">
                  <c:v>22:32.1</c:v>
                </c:pt>
                <c:pt idx="153">
                  <c:v>22:33.1</c:v>
                </c:pt>
                <c:pt idx="154">
                  <c:v>22:34.1</c:v>
                </c:pt>
                <c:pt idx="155">
                  <c:v>22:35.1</c:v>
                </c:pt>
                <c:pt idx="156">
                  <c:v>22:36.1</c:v>
                </c:pt>
                <c:pt idx="157">
                  <c:v>22:37.1</c:v>
                </c:pt>
                <c:pt idx="158">
                  <c:v>22:38.1</c:v>
                </c:pt>
                <c:pt idx="159">
                  <c:v>22:39.1</c:v>
                </c:pt>
                <c:pt idx="160">
                  <c:v>22:40.1</c:v>
                </c:pt>
                <c:pt idx="161">
                  <c:v>22:41.1</c:v>
                </c:pt>
                <c:pt idx="162">
                  <c:v>22:42.1</c:v>
                </c:pt>
                <c:pt idx="163">
                  <c:v>22:43.1</c:v>
                </c:pt>
                <c:pt idx="164">
                  <c:v>22:44.1</c:v>
                </c:pt>
                <c:pt idx="165">
                  <c:v>22:45.1</c:v>
                </c:pt>
                <c:pt idx="166">
                  <c:v>22:46.1</c:v>
                </c:pt>
                <c:pt idx="167">
                  <c:v>22:47.1</c:v>
                </c:pt>
                <c:pt idx="168">
                  <c:v>22:48.1</c:v>
                </c:pt>
                <c:pt idx="169">
                  <c:v>22:49.1</c:v>
                </c:pt>
                <c:pt idx="170">
                  <c:v>22:50.1</c:v>
                </c:pt>
                <c:pt idx="171">
                  <c:v>22:51.1</c:v>
                </c:pt>
                <c:pt idx="172">
                  <c:v>22:52.1</c:v>
                </c:pt>
                <c:pt idx="173">
                  <c:v>22:53.1</c:v>
                </c:pt>
                <c:pt idx="174">
                  <c:v>22:54.1</c:v>
                </c:pt>
                <c:pt idx="175">
                  <c:v>22:55.1</c:v>
                </c:pt>
                <c:pt idx="176">
                  <c:v>22:56.1</c:v>
                </c:pt>
                <c:pt idx="177">
                  <c:v>22:57.1</c:v>
                </c:pt>
                <c:pt idx="178">
                  <c:v>22:58.1</c:v>
                </c:pt>
                <c:pt idx="179">
                  <c:v>22:59.1</c:v>
                </c:pt>
                <c:pt idx="180">
                  <c:v>22:59.9</c:v>
                </c:pt>
                <c:pt idx="181">
                  <c:v>23:01.2</c:v>
                </c:pt>
                <c:pt idx="182">
                  <c:v>23:02.2</c:v>
                </c:pt>
                <c:pt idx="183">
                  <c:v>23:03.2</c:v>
                </c:pt>
                <c:pt idx="184">
                  <c:v>23:04.2</c:v>
                </c:pt>
                <c:pt idx="185">
                  <c:v>23:05.2</c:v>
                </c:pt>
                <c:pt idx="186">
                  <c:v>23:06.2</c:v>
                </c:pt>
                <c:pt idx="187">
                  <c:v>23:07.2</c:v>
                </c:pt>
                <c:pt idx="188">
                  <c:v>23:08.2</c:v>
                </c:pt>
                <c:pt idx="189">
                  <c:v>23:09.2</c:v>
                </c:pt>
                <c:pt idx="190">
                  <c:v>23:10.2</c:v>
                </c:pt>
                <c:pt idx="191">
                  <c:v>23:11.2</c:v>
                </c:pt>
                <c:pt idx="192">
                  <c:v>23:12.2</c:v>
                </c:pt>
                <c:pt idx="193">
                  <c:v>23:13.2</c:v>
                </c:pt>
                <c:pt idx="194">
                  <c:v>23:14.2</c:v>
                </c:pt>
                <c:pt idx="195">
                  <c:v>23:15.2</c:v>
                </c:pt>
                <c:pt idx="196">
                  <c:v>23:16.2</c:v>
                </c:pt>
                <c:pt idx="197">
                  <c:v>23:17.2</c:v>
                </c:pt>
                <c:pt idx="198">
                  <c:v>23:18.2</c:v>
                </c:pt>
                <c:pt idx="199">
                  <c:v>23:19.2</c:v>
                </c:pt>
                <c:pt idx="200">
                  <c:v>23:20.2</c:v>
                </c:pt>
                <c:pt idx="201">
                  <c:v>23:21.2</c:v>
                </c:pt>
                <c:pt idx="202">
                  <c:v>23:22.2</c:v>
                </c:pt>
                <c:pt idx="203">
                  <c:v>23:23.2</c:v>
                </c:pt>
                <c:pt idx="204">
                  <c:v>23:24.2</c:v>
                </c:pt>
                <c:pt idx="205">
                  <c:v>23:25.2</c:v>
                </c:pt>
                <c:pt idx="206">
                  <c:v>23:26.1</c:v>
                </c:pt>
                <c:pt idx="207">
                  <c:v>23:27.1</c:v>
                </c:pt>
                <c:pt idx="208">
                  <c:v>23:28.1</c:v>
                </c:pt>
                <c:pt idx="209">
                  <c:v>23:29.1</c:v>
                </c:pt>
                <c:pt idx="210">
                  <c:v>23:30.1</c:v>
                </c:pt>
                <c:pt idx="211">
                  <c:v>23:31.1</c:v>
                </c:pt>
                <c:pt idx="212">
                  <c:v>23:32.1</c:v>
                </c:pt>
                <c:pt idx="213">
                  <c:v>23:33.1</c:v>
                </c:pt>
                <c:pt idx="214">
                  <c:v>23:34.1</c:v>
                </c:pt>
                <c:pt idx="215">
                  <c:v>23:35.1</c:v>
                </c:pt>
                <c:pt idx="216">
                  <c:v>23:36.1</c:v>
                </c:pt>
                <c:pt idx="217">
                  <c:v>23:37.1</c:v>
                </c:pt>
                <c:pt idx="218">
                  <c:v>23:38.1</c:v>
                </c:pt>
                <c:pt idx="219">
                  <c:v>23:39.1</c:v>
                </c:pt>
                <c:pt idx="220">
                  <c:v>23:40.1</c:v>
                </c:pt>
                <c:pt idx="221">
                  <c:v>23:41.1</c:v>
                </c:pt>
                <c:pt idx="222">
                  <c:v>23:42.1</c:v>
                </c:pt>
                <c:pt idx="223">
                  <c:v>23:43.1</c:v>
                </c:pt>
                <c:pt idx="224">
                  <c:v>23:44.1</c:v>
                </c:pt>
                <c:pt idx="225">
                  <c:v>23:45.1</c:v>
                </c:pt>
                <c:pt idx="226">
                  <c:v>23:46.1</c:v>
                </c:pt>
                <c:pt idx="227">
                  <c:v>23:47.1</c:v>
                </c:pt>
                <c:pt idx="228">
                  <c:v>23:48.1</c:v>
                </c:pt>
                <c:pt idx="229">
                  <c:v>23:49.1</c:v>
                </c:pt>
                <c:pt idx="230">
                  <c:v>23:50.1</c:v>
                </c:pt>
                <c:pt idx="231">
                  <c:v>23:51.1</c:v>
                </c:pt>
                <c:pt idx="232">
                  <c:v>23:52.1</c:v>
                </c:pt>
                <c:pt idx="233">
                  <c:v>23:53.1</c:v>
                </c:pt>
                <c:pt idx="234">
                  <c:v>23:54.1</c:v>
                </c:pt>
                <c:pt idx="235">
                  <c:v>23:55.1</c:v>
                </c:pt>
                <c:pt idx="236">
                  <c:v>23:56.1</c:v>
                </c:pt>
                <c:pt idx="237">
                  <c:v>23:57.1</c:v>
                </c:pt>
                <c:pt idx="238">
                  <c:v>23:58.1</c:v>
                </c:pt>
                <c:pt idx="239">
                  <c:v>23:59.1</c:v>
                </c:pt>
                <c:pt idx="240">
                  <c:v>23:59.9</c:v>
                </c:pt>
                <c:pt idx="241">
                  <c:v>24:01.2</c:v>
                </c:pt>
                <c:pt idx="242">
                  <c:v>24:02.2</c:v>
                </c:pt>
                <c:pt idx="243">
                  <c:v>24:03.2</c:v>
                </c:pt>
                <c:pt idx="244">
                  <c:v>24:04.2</c:v>
                </c:pt>
                <c:pt idx="245">
                  <c:v>24:05.2</c:v>
                </c:pt>
                <c:pt idx="246">
                  <c:v>24:06.2</c:v>
                </c:pt>
                <c:pt idx="247">
                  <c:v>24:07.2</c:v>
                </c:pt>
                <c:pt idx="248">
                  <c:v>24:08.2</c:v>
                </c:pt>
                <c:pt idx="249">
                  <c:v>24:09.2</c:v>
                </c:pt>
                <c:pt idx="250">
                  <c:v>24:10.2</c:v>
                </c:pt>
                <c:pt idx="251">
                  <c:v>24:11.2</c:v>
                </c:pt>
                <c:pt idx="252">
                  <c:v>24:12.2</c:v>
                </c:pt>
                <c:pt idx="253">
                  <c:v>24:13.2</c:v>
                </c:pt>
                <c:pt idx="254">
                  <c:v>24:14.2</c:v>
                </c:pt>
                <c:pt idx="255">
                  <c:v>24:15.2</c:v>
                </c:pt>
                <c:pt idx="256">
                  <c:v>24:16.2</c:v>
                </c:pt>
                <c:pt idx="257">
                  <c:v>24:17.2</c:v>
                </c:pt>
                <c:pt idx="258">
                  <c:v>24:18.2</c:v>
                </c:pt>
                <c:pt idx="259">
                  <c:v>24:19.2</c:v>
                </c:pt>
                <c:pt idx="260">
                  <c:v>24:20.2</c:v>
                </c:pt>
                <c:pt idx="261">
                  <c:v>24:21.2</c:v>
                </c:pt>
                <c:pt idx="262">
                  <c:v>24:22.2</c:v>
                </c:pt>
                <c:pt idx="263">
                  <c:v>24:23.2</c:v>
                </c:pt>
                <c:pt idx="264">
                  <c:v>24:24.2</c:v>
                </c:pt>
                <c:pt idx="265">
                  <c:v>24:25.2</c:v>
                </c:pt>
                <c:pt idx="266">
                  <c:v>24:26.2</c:v>
                </c:pt>
                <c:pt idx="267">
                  <c:v>24:27.2</c:v>
                </c:pt>
                <c:pt idx="268">
                  <c:v>24:28.2</c:v>
                </c:pt>
                <c:pt idx="269">
                  <c:v>24:29.1</c:v>
                </c:pt>
                <c:pt idx="270">
                  <c:v>24:30.1</c:v>
                </c:pt>
                <c:pt idx="271">
                  <c:v>24:31.1</c:v>
                </c:pt>
                <c:pt idx="272">
                  <c:v>24:32.1</c:v>
                </c:pt>
                <c:pt idx="273">
                  <c:v>24:33.1</c:v>
                </c:pt>
                <c:pt idx="274">
                  <c:v>24:34.1</c:v>
                </c:pt>
                <c:pt idx="275">
                  <c:v>24:35.1</c:v>
                </c:pt>
                <c:pt idx="276">
                  <c:v>24:36.1</c:v>
                </c:pt>
                <c:pt idx="277">
                  <c:v>24:37.1</c:v>
                </c:pt>
                <c:pt idx="278">
                  <c:v>24:38.1</c:v>
                </c:pt>
                <c:pt idx="279">
                  <c:v>24:39.1</c:v>
                </c:pt>
                <c:pt idx="280">
                  <c:v>24:40.1</c:v>
                </c:pt>
                <c:pt idx="281">
                  <c:v>24:41.1</c:v>
                </c:pt>
                <c:pt idx="282">
                  <c:v>24:42.1</c:v>
                </c:pt>
                <c:pt idx="283">
                  <c:v>24:43.1</c:v>
                </c:pt>
                <c:pt idx="284">
                  <c:v>24:44.1</c:v>
                </c:pt>
                <c:pt idx="285">
                  <c:v>24:45.1</c:v>
                </c:pt>
                <c:pt idx="286">
                  <c:v>24:46.1</c:v>
                </c:pt>
                <c:pt idx="287">
                  <c:v>24:47.1</c:v>
                </c:pt>
                <c:pt idx="288">
                  <c:v>24:48.1</c:v>
                </c:pt>
                <c:pt idx="289">
                  <c:v>24:49.1</c:v>
                </c:pt>
                <c:pt idx="290">
                  <c:v>24:50.1</c:v>
                </c:pt>
                <c:pt idx="291">
                  <c:v>24:51.1</c:v>
                </c:pt>
                <c:pt idx="292">
                  <c:v>24:52.1</c:v>
                </c:pt>
                <c:pt idx="293">
                  <c:v>24:53.1</c:v>
                </c:pt>
                <c:pt idx="294">
                  <c:v>24:54.1</c:v>
                </c:pt>
                <c:pt idx="295">
                  <c:v>24:55.1</c:v>
                </c:pt>
                <c:pt idx="296">
                  <c:v>24:56.1</c:v>
                </c:pt>
                <c:pt idx="297">
                  <c:v>24:57.1</c:v>
                </c:pt>
                <c:pt idx="298">
                  <c:v>24:58.1</c:v>
                </c:pt>
                <c:pt idx="299">
                  <c:v>24:59.1</c:v>
                </c:pt>
                <c:pt idx="300">
                  <c:v>24:59.9</c:v>
                </c:pt>
                <c:pt idx="301">
                  <c:v>25:01.2</c:v>
                </c:pt>
                <c:pt idx="302">
                  <c:v>25:02.2</c:v>
                </c:pt>
                <c:pt idx="303">
                  <c:v>25:03.2</c:v>
                </c:pt>
                <c:pt idx="304">
                  <c:v>25:04.2</c:v>
                </c:pt>
                <c:pt idx="305">
                  <c:v>25:05.2</c:v>
                </c:pt>
                <c:pt idx="306">
                  <c:v>25:06.2</c:v>
                </c:pt>
                <c:pt idx="307">
                  <c:v>25:07.2</c:v>
                </c:pt>
                <c:pt idx="308">
                  <c:v>25:08.2</c:v>
                </c:pt>
                <c:pt idx="309">
                  <c:v>25:09.2</c:v>
                </c:pt>
                <c:pt idx="310">
                  <c:v>25:10.2</c:v>
                </c:pt>
                <c:pt idx="311">
                  <c:v>25:11.2</c:v>
                </c:pt>
                <c:pt idx="312">
                  <c:v>25:12.2</c:v>
                </c:pt>
                <c:pt idx="313">
                  <c:v>25:13.2</c:v>
                </c:pt>
                <c:pt idx="314">
                  <c:v>25:14.2</c:v>
                </c:pt>
                <c:pt idx="315">
                  <c:v>25:15.2</c:v>
                </c:pt>
                <c:pt idx="316">
                  <c:v>25:16.2</c:v>
                </c:pt>
                <c:pt idx="317">
                  <c:v>25:17.2</c:v>
                </c:pt>
                <c:pt idx="318">
                  <c:v>25:18.2</c:v>
                </c:pt>
                <c:pt idx="319">
                  <c:v>25:19.2</c:v>
                </c:pt>
                <c:pt idx="320">
                  <c:v>25:20.2</c:v>
                </c:pt>
                <c:pt idx="321">
                  <c:v>25:21.2</c:v>
                </c:pt>
                <c:pt idx="322">
                  <c:v>25:22.2</c:v>
                </c:pt>
                <c:pt idx="323">
                  <c:v>25:23.2</c:v>
                </c:pt>
                <c:pt idx="324">
                  <c:v>25:24.2</c:v>
                </c:pt>
                <c:pt idx="325">
                  <c:v>25:25.2</c:v>
                </c:pt>
                <c:pt idx="326">
                  <c:v>25:26.2</c:v>
                </c:pt>
                <c:pt idx="327">
                  <c:v>25:27.2</c:v>
                </c:pt>
                <c:pt idx="328">
                  <c:v>25:28.2</c:v>
                </c:pt>
                <c:pt idx="329">
                  <c:v>25:29.2</c:v>
                </c:pt>
                <c:pt idx="330">
                  <c:v>25:30.2</c:v>
                </c:pt>
                <c:pt idx="331">
                  <c:v>25:31.2</c:v>
                </c:pt>
                <c:pt idx="332">
                  <c:v>25:32.2</c:v>
                </c:pt>
                <c:pt idx="333">
                  <c:v>25:33.2</c:v>
                </c:pt>
                <c:pt idx="334">
                  <c:v>25:34.2</c:v>
                </c:pt>
                <c:pt idx="335">
                  <c:v>25:35.2</c:v>
                </c:pt>
                <c:pt idx="336">
                  <c:v>25:36.1</c:v>
                </c:pt>
                <c:pt idx="337">
                  <c:v>25:37.1</c:v>
                </c:pt>
                <c:pt idx="338">
                  <c:v>25:38.1</c:v>
                </c:pt>
                <c:pt idx="339">
                  <c:v>25:39.1</c:v>
                </c:pt>
                <c:pt idx="340">
                  <c:v>25:40.1</c:v>
                </c:pt>
                <c:pt idx="341">
                  <c:v>25:41.1</c:v>
                </c:pt>
                <c:pt idx="342">
                  <c:v>25:42.1</c:v>
                </c:pt>
                <c:pt idx="343">
                  <c:v>25:43.1</c:v>
                </c:pt>
                <c:pt idx="344">
                  <c:v>25:44.1</c:v>
                </c:pt>
                <c:pt idx="345">
                  <c:v>25:45.1</c:v>
                </c:pt>
                <c:pt idx="346">
                  <c:v>25:46.1</c:v>
                </c:pt>
                <c:pt idx="347">
                  <c:v>25:47.1</c:v>
                </c:pt>
                <c:pt idx="348">
                  <c:v>25:48.1</c:v>
                </c:pt>
                <c:pt idx="349">
                  <c:v>25:49.1</c:v>
                </c:pt>
                <c:pt idx="350">
                  <c:v>25:50.1</c:v>
                </c:pt>
                <c:pt idx="351">
                  <c:v>25:51.1</c:v>
                </c:pt>
                <c:pt idx="352">
                  <c:v>25:52.1</c:v>
                </c:pt>
                <c:pt idx="353">
                  <c:v>25:53.1</c:v>
                </c:pt>
                <c:pt idx="354">
                  <c:v>25:54.1</c:v>
                </c:pt>
                <c:pt idx="355">
                  <c:v>25:55.1</c:v>
                </c:pt>
                <c:pt idx="356">
                  <c:v>25:56.1</c:v>
                </c:pt>
                <c:pt idx="357">
                  <c:v>25:57.1</c:v>
                </c:pt>
                <c:pt idx="358">
                  <c:v>25:58.1</c:v>
                </c:pt>
                <c:pt idx="359">
                  <c:v>25:59.1</c:v>
                </c:pt>
                <c:pt idx="360">
                  <c:v>25:59.9</c:v>
                </c:pt>
                <c:pt idx="361">
                  <c:v>26:01.2</c:v>
                </c:pt>
                <c:pt idx="362">
                  <c:v>26:02.2</c:v>
                </c:pt>
                <c:pt idx="363">
                  <c:v>26:03.2</c:v>
                </c:pt>
                <c:pt idx="364">
                  <c:v>26:04.2</c:v>
                </c:pt>
                <c:pt idx="365">
                  <c:v>26:05.2</c:v>
                </c:pt>
                <c:pt idx="366">
                  <c:v>26:06.2</c:v>
                </c:pt>
                <c:pt idx="367">
                  <c:v>26:07.2</c:v>
                </c:pt>
                <c:pt idx="368">
                  <c:v>26:08.2</c:v>
                </c:pt>
                <c:pt idx="369">
                  <c:v>26:09.2</c:v>
                </c:pt>
                <c:pt idx="370">
                  <c:v>26:10.2</c:v>
                </c:pt>
                <c:pt idx="371">
                  <c:v>26:11.2</c:v>
                </c:pt>
                <c:pt idx="372">
                  <c:v>26:12.2</c:v>
                </c:pt>
                <c:pt idx="373">
                  <c:v>26:13.2</c:v>
                </c:pt>
                <c:pt idx="374">
                  <c:v>26:14.2</c:v>
                </c:pt>
                <c:pt idx="375">
                  <c:v>26:15.2</c:v>
                </c:pt>
                <c:pt idx="376">
                  <c:v>26:16.2</c:v>
                </c:pt>
                <c:pt idx="377">
                  <c:v>26:17.2</c:v>
                </c:pt>
                <c:pt idx="378">
                  <c:v>26:18.2</c:v>
                </c:pt>
                <c:pt idx="379">
                  <c:v>26:19.2</c:v>
                </c:pt>
                <c:pt idx="380">
                  <c:v>26:20.2</c:v>
                </c:pt>
                <c:pt idx="381">
                  <c:v>26:21.2</c:v>
                </c:pt>
                <c:pt idx="382">
                  <c:v>26:22.2</c:v>
                </c:pt>
                <c:pt idx="383">
                  <c:v>26:23.2</c:v>
                </c:pt>
                <c:pt idx="384">
                  <c:v>26:24.2</c:v>
                </c:pt>
                <c:pt idx="385">
                  <c:v>26:25.2</c:v>
                </c:pt>
                <c:pt idx="386">
                  <c:v>26:26.2</c:v>
                </c:pt>
                <c:pt idx="387">
                  <c:v>26:27.2</c:v>
                </c:pt>
                <c:pt idx="388">
                  <c:v>26:28.2</c:v>
                </c:pt>
                <c:pt idx="389">
                  <c:v>26:29.2</c:v>
                </c:pt>
                <c:pt idx="390">
                  <c:v>26:30.2</c:v>
                </c:pt>
                <c:pt idx="391">
                  <c:v>26:31.2</c:v>
                </c:pt>
                <c:pt idx="392">
                  <c:v>26:32.2</c:v>
                </c:pt>
                <c:pt idx="393">
                  <c:v>26:33.2</c:v>
                </c:pt>
                <c:pt idx="394">
                  <c:v>26:34.1</c:v>
                </c:pt>
                <c:pt idx="395">
                  <c:v>26:35.1</c:v>
                </c:pt>
                <c:pt idx="396">
                  <c:v>26:36.1</c:v>
                </c:pt>
                <c:pt idx="397">
                  <c:v>26:37.1</c:v>
                </c:pt>
                <c:pt idx="398">
                  <c:v>26:38.1</c:v>
                </c:pt>
                <c:pt idx="399">
                  <c:v>26:39.1</c:v>
                </c:pt>
                <c:pt idx="400">
                  <c:v>26:40.1</c:v>
                </c:pt>
                <c:pt idx="401">
                  <c:v>26:41.1</c:v>
                </c:pt>
                <c:pt idx="402">
                  <c:v>26:42.1</c:v>
                </c:pt>
                <c:pt idx="403">
                  <c:v>26:43.1</c:v>
                </c:pt>
                <c:pt idx="404">
                  <c:v>26:44.1</c:v>
                </c:pt>
                <c:pt idx="405">
                  <c:v>26:45.1</c:v>
                </c:pt>
                <c:pt idx="406">
                  <c:v>26:46.1</c:v>
                </c:pt>
                <c:pt idx="407">
                  <c:v>26:47.1</c:v>
                </c:pt>
                <c:pt idx="408">
                  <c:v>26:48.1</c:v>
                </c:pt>
                <c:pt idx="409">
                  <c:v>26:49.1</c:v>
                </c:pt>
                <c:pt idx="410">
                  <c:v>26:50.1</c:v>
                </c:pt>
                <c:pt idx="411">
                  <c:v>26:51.1</c:v>
                </c:pt>
                <c:pt idx="412">
                  <c:v>26:52.1</c:v>
                </c:pt>
                <c:pt idx="413">
                  <c:v>26:53.1</c:v>
                </c:pt>
                <c:pt idx="414">
                  <c:v>26:54.1</c:v>
                </c:pt>
                <c:pt idx="415">
                  <c:v>26:55.1</c:v>
                </c:pt>
                <c:pt idx="416">
                  <c:v>26:56.1</c:v>
                </c:pt>
                <c:pt idx="417">
                  <c:v>26:57.1</c:v>
                </c:pt>
                <c:pt idx="418">
                  <c:v>26:58.1</c:v>
                </c:pt>
                <c:pt idx="419">
                  <c:v>26:59.1</c:v>
                </c:pt>
                <c:pt idx="420">
                  <c:v>26:59.9</c:v>
                </c:pt>
                <c:pt idx="421">
                  <c:v>27:01.2</c:v>
                </c:pt>
                <c:pt idx="422">
                  <c:v>27:02.2</c:v>
                </c:pt>
                <c:pt idx="423">
                  <c:v>27:03.2</c:v>
                </c:pt>
                <c:pt idx="424">
                  <c:v>27:04.2</c:v>
                </c:pt>
                <c:pt idx="425">
                  <c:v>27:05.2</c:v>
                </c:pt>
                <c:pt idx="426">
                  <c:v>27:06.2</c:v>
                </c:pt>
                <c:pt idx="427">
                  <c:v>27:07.2</c:v>
                </c:pt>
                <c:pt idx="428">
                  <c:v>27:08.2</c:v>
                </c:pt>
                <c:pt idx="429">
                  <c:v>27:09.2</c:v>
                </c:pt>
                <c:pt idx="430">
                  <c:v>27:10.2</c:v>
                </c:pt>
                <c:pt idx="431">
                  <c:v>27:11.2</c:v>
                </c:pt>
                <c:pt idx="432">
                  <c:v>27:12.2</c:v>
                </c:pt>
                <c:pt idx="433">
                  <c:v>27:13.2</c:v>
                </c:pt>
                <c:pt idx="434">
                  <c:v>27:14.2</c:v>
                </c:pt>
                <c:pt idx="435">
                  <c:v>27:15.2</c:v>
                </c:pt>
                <c:pt idx="436">
                  <c:v>27:16.2</c:v>
                </c:pt>
                <c:pt idx="437">
                  <c:v>27:17.2</c:v>
                </c:pt>
                <c:pt idx="438">
                  <c:v>27:18.2</c:v>
                </c:pt>
                <c:pt idx="439">
                  <c:v>27:19.2</c:v>
                </c:pt>
                <c:pt idx="440">
                  <c:v>27:20.2</c:v>
                </c:pt>
                <c:pt idx="441">
                  <c:v>27:21.2</c:v>
                </c:pt>
                <c:pt idx="442">
                  <c:v>27:22.2</c:v>
                </c:pt>
                <c:pt idx="443">
                  <c:v>27:23.2</c:v>
                </c:pt>
                <c:pt idx="444">
                  <c:v>27:24.2</c:v>
                </c:pt>
                <c:pt idx="445">
                  <c:v>27:25.2</c:v>
                </c:pt>
                <c:pt idx="446">
                  <c:v>27:26.2</c:v>
                </c:pt>
                <c:pt idx="447">
                  <c:v>27:27.2</c:v>
                </c:pt>
                <c:pt idx="448">
                  <c:v>27:28.2</c:v>
                </c:pt>
                <c:pt idx="449">
                  <c:v>27:29.2</c:v>
                </c:pt>
                <c:pt idx="450">
                  <c:v>27:30.2</c:v>
                </c:pt>
                <c:pt idx="451">
                  <c:v>27:31.2</c:v>
                </c:pt>
                <c:pt idx="452">
                  <c:v>27:32.2</c:v>
                </c:pt>
                <c:pt idx="453">
                  <c:v>27:33.2</c:v>
                </c:pt>
                <c:pt idx="454">
                  <c:v>27:34.2</c:v>
                </c:pt>
                <c:pt idx="455">
                  <c:v>27:35.2</c:v>
                </c:pt>
                <c:pt idx="456">
                  <c:v>27:36.2</c:v>
                </c:pt>
                <c:pt idx="457">
                  <c:v>27:37.2</c:v>
                </c:pt>
                <c:pt idx="458">
                  <c:v>27:38.2</c:v>
                </c:pt>
                <c:pt idx="459">
                  <c:v>27:39.2</c:v>
                </c:pt>
                <c:pt idx="460">
                  <c:v>27:40.2</c:v>
                </c:pt>
                <c:pt idx="461">
                  <c:v>27:41.2</c:v>
                </c:pt>
                <c:pt idx="462">
                  <c:v>27:42.2</c:v>
                </c:pt>
                <c:pt idx="463">
                  <c:v>27:43.2</c:v>
                </c:pt>
                <c:pt idx="464">
                  <c:v>27:44.2</c:v>
                </c:pt>
                <c:pt idx="465">
                  <c:v>27:45.1</c:v>
                </c:pt>
                <c:pt idx="466">
                  <c:v>27:46.1</c:v>
                </c:pt>
                <c:pt idx="467">
                  <c:v>27:47.1</c:v>
                </c:pt>
                <c:pt idx="468">
                  <c:v>27:48.1</c:v>
                </c:pt>
                <c:pt idx="469">
                  <c:v>27:49.1</c:v>
                </c:pt>
                <c:pt idx="470">
                  <c:v>27:50.1</c:v>
                </c:pt>
                <c:pt idx="471">
                  <c:v>27:51.1</c:v>
                </c:pt>
                <c:pt idx="472">
                  <c:v>27:52.1</c:v>
                </c:pt>
                <c:pt idx="473">
                  <c:v>27:53.1</c:v>
                </c:pt>
                <c:pt idx="474">
                  <c:v>27:54.1</c:v>
                </c:pt>
                <c:pt idx="475">
                  <c:v>27:55.1</c:v>
                </c:pt>
                <c:pt idx="476">
                  <c:v>27:56.1</c:v>
                </c:pt>
                <c:pt idx="477">
                  <c:v>27:57.1</c:v>
                </c:pt>
                <c:pt idx="478">
                  <c:v>27:58.1</c:v>
                </c:pt>
                <c:pt idx="479">
                  <c:v>27:59.1</c:v>
                </c:pt>
                <c:pt idx="480">
                  <c:v>27:59.9</c:v>
                </c:pt>
                <c:pt idx="481">
                  <c:v>28:01.2</c:v>
                </c:pt>
                <c:pt idx="482">
                  <c:v>28:02.2</c:v>
                </c:pt>
                <c:pt idx="483">
                  <c:v>28:03.2</c:v>
                </c:pt>
                <c:pt idx="484">
                  <c:v>28:04.2</c:v>
                </c:pt>
                <c:pt idx="485">
                  <c:v>28:05.2</c:v>
                </c:pt>
                <c:pt idx="486">
                  <c:v>28:06.2</c:v>
                </c:pt>
                <c:pt idx="487">
                  <c:v>28:07.2</c:v>
                </c:pt>
                <c:pt idx="488">
                  <c:v>28:08.2</c:v>
                </c:pt>
                <c:pt idx="489">
                  <c:v>28:09.2</c:v>
                </c:pt>
                <c:pt idx="490">
                  <c:v>28:10.2</c:v>
                </c:pt>
                <c:pt idx="491">
                  <c:v>28:11.2</c:v>
                </c:pt>
                <c:pt idx="492">
                  <c:v>28:12.2</c:v>
                </c:pt>
                <c:pt idx="493">
                  <c:v>28:13.2</c:v>
                </c:pt>
                <c:pt idx="494">
                  <c:v>28:14.2</c:v>
                </c:pt>
                <c:pt idx="495">
                  <c:v>28:15.2</c:v>
                </c:pt>
                <c:pt idx="496">
                  <c:v>28:16.2</c:v>
                </c:pt>
                <c:pt idx="497">
                  <c:v>28:17.2</c:v>
                </c:pt>
                <c:pt idx="498">
                  <c:v>28:18.2</c:v>
                </c:pt>
                <c:pt idx="499">
                  <c:v>28:19.2</c:v>
                </c:pt>
                <c:pt idx="500">
                  <c:v>28:20.2</c:v>
                </c:pt>
                <c:pt idx="501">
                  <c:v>28:21.2</c:v>
                </c:pt>
                <c:pt idx="502">
                  <c:v>28:22.2</c:v>
                </c:pt>
                <c:pt idx="503">
                  <c:v>28:23.2</c:v>
                </c:pt>
                <c:pt idx="504">
                  <c:v>28:24.2</c:v>
                </c:pt>
                <c:pt idx="505">
                  <c:v>28:25.2</c:v>
                </c:pt>
                <c:pt idx="506">
                  <c:v>28:26.2</c:v>
                </c:pt>
                <c:pt idx="507">
                  <c:v>28:27.2</c:v>
                </c:pt>
                <c:pt idx="508">
                  <c:v>28:28.2</c:v>
                </c:pt>
                <c:pt idx="509">
                  <c:v>28:29.2</c:v>
                </c:pt>
                <c:pt idx="510">
                  <c:v>28:30.2</c:v>
                </c:pt>
                <c:pt idx="511">
                  <c:v>28:31.2</c:v>
                </c:pt>
                <c:pt idx="512">
                  <c:v>28:32.2</c:v>
                </c:pt>
                <c:pt idx="513">
                  <c:v>28:33.2</c:v>
                </c:pt>
                <c:pt idx="514">
                  <c:v>28:34.2</c:v>
                </c:pt>
                <c:pt idx="515">
                  <c:v>28:35.2</c:v>
                </c:pt>
                <c:pt idx="516">
                  <c:v>28:36.2</c:v>
                </c:pt>
                <c:pt idx="517">
                  <c:v>28:37.2</c:v>
                </c:pt>
                <c:pt idx="518">
                  <c:v>28:38.2</c:v>
                </c:pt>
                <c:pt idx="519">
                  <c:v>28:39.2</c:v>
                </c:pt>
                <c:pt idx="520">
                  <c:v>28:40.2</c:v>
                </c:pt>
                <c:pt idx="521">
                  <c:v>28:41.2</c:v>
                </c:pt>
                <c:pt idx="522">
                  <c:v>28:42.2</c:v>
                </c:pt>
                <c:pt idx="523">
                  <c:v>28:43.2</c:v>
                </c:pt>
                <c:pt idx="524">
                  <c:v>28:44.2</c:v>
                </c:pt>
                <c:pt idx="525">
                  <c:v>28:45.2</c:v>
                </c:pt>
                <c:pt idx="526">
                  <c:v>28:46.2</c:v>
                </c:pt>
                <c:pt idx="527">
                  <c:v>28:47.2</c:v>
                </c:pt>
                <c:pt idx="528">
                  <c:v>28:48.2</c:v>
                </c:pt>
                <c:pt idx="529">
                  <c:v>28:49.2</c:v>
                </c:pt>
                <c:pt idx="530">
                  <c:v>28:50.2</c:v>
                </c:pt>
                <c:pt idx="531">
                  <c:v>28:51.2</c:v>
                </c:pt>
                <c:pt idx="532">
                  <c:v>28:52.2</c:v>
                </c:pt>
                <c:pt idx="533">
                  <c:v>28:53.2</c:v>
                </c:pt>
                <c:pt idx="534">
                  <c:v>28:54.2</c:v>
                </c:pt>
                <c:pt idx="535">
                  <c:v>28:55.2</c:v>
                </c:pt>
                <c:pt idx="536">
                  <c:v>28:56.2</c:v>
                </c:pt>
                <c:pt idx="537">
                  <c:v>28:57.2</c:v>
                </c:pt>
                <c:pt idx="538">
                  <c:v>28:58.2</c:v>
                </c:pt>
                <c:pt idx="539">
                  <c:v>28:59.2</c:v>
                </c:pt>
                <c:pt idx="540">
                  <c:v>28:59.9</c:v>
                </c:pt>
                <c:pt idx="541">
                  <c:v>29:01.2</c:v>
                </c:pt>
                <c:pt idx="542">
                  <c:v>29:02.2</c:v>
                </c:pt>
                <c:pt idx="543">
                  <c:v>29:03.2</c:v>
                </c:pt>
                <c:pt idx="544">
                  <c:v>29:04.2</c:v>
                </c:pt>
                <c:pt idx="545">
                  <c:v>29:05.2</c:v>
                </c:pt>
                <c:pt idx="546">
                  <c:v>29:06.2</c:v>
                </c:pt>
                <c:pt idx="547">
                  <c:v>29:07.2</c:v>
                </c:pt>
                <c:pt idx="548">
                  <c:v>29:08.2</c:v>
                </c:pt>
                <c:pt idx="549">
                  <c:v>29:09.2</c:v>
                </c:pt>
                <c:pt idx="550">
                  <c:v>29:10.2</c:v>
                </c:pt>
                <c:pt idx="551">
                  <c:v>29:11.2</c:v>
                </c:pt>
                <c:pt idx="552">
                  <c:v>29:12.2</c:v>
                </c:pt>
                <c:pt idx="553">
                  <c:v>29:13.2</c:v>
                </c:pt>
                <c:pt idx="554">
                  <c:v>29:14.2</c:v>
                </c:pt>
                <c:pt idx="555">
                  <c:v>29:15.2</c:v>
                </c:pt>
                <c:pt idx="556">
                  <c:v>29:16.2</c:v>
                </c:pt>
                <c:pt idx="557">
                  <c:v>29:17.2</c:v>
                </c:pt>
                <c:pt idx="558">
                  <c:v>29:18.2</c:v>
                </c:pt>
                <c:pt idx="559">
                  <c:v>29:19.2</c:v>
                </c:pt>
                <c:pt idx="560">
                  <c:v>29:20.2</c:v>
                </c:pt>
                <c:pt idx="561">
                  <c:v>29:21.2</c:v>
                </c:pt>
                <c:pt idx="562">
                  <c:v>29:22.2</c:v>
                </c:pt>
                <c:pt idx="563">
                  <c:v>29:23.2</c:v>
                </c:pt>
                <c:pt idx="564">
                  <c:v>29:24.2</c:v>
                </c:pt>
                <c:pt idx="565">
                  <c:v>29:25.2</c:v>
                </c:pt>
                <c:pt idx="566">
                  <c:v>29:26.2</c:v>
                </c:pt>
                <c:pt idx="567">
                  <c:v>29:27.2</c:v>
                </c:pt>
                <c:pt idx="568">
                  <c:v>29:28.2</c:v>
                </c:pt>
                <c:pt idx="569">
                  <c:v>29:29.2</c:v>
                </c:pt>
                <c:pt idx="570">
                  <c:v>29:30.2</c:v>
                </c:pt>
                <c:pt idx="571">
                  <c:v>29:31.2</c:v>
                </c:pt>
                <c:pt idx="572">
                  <c:v>29:32.2</c:v>
                </c:pt>
                <c:pt idx="573">
                  <c:v>29:33.2</c:v>
                </c:pt>
                <c:pt idx="574">
                  <c:v>29:34.2</c:v>
                </c:pt>
                <c:pt idx="575">
                  <c:v>29:35.2</c:v>
                </c:pt>
                <c:pt idx="576">
                  <c:v>29:36.2</c:v>
                </c:pt>
                <c:pt idx="577">
                  <c:v>29:37.2</c:v>
                </c:pt>
                <c:pt idx="578">
                  <c:v>29:38.2</c:v>
                </c:pt>
                <c:pt idx="579">
                  <c:v>29:39.2</c:v>
                </c:pt>
                <c:pt idx="580">
                  <c:v>29:40.2</c:v>
                </c:pt>
                <c:pt idx="581">
                  <c:v>29:41.2</c:v>
                </c:pt>
                <c:pt idx="582">
                  <c:v>29:42.2</c:v>
                </c:pt>
                <c:pt idx="583">
                  <c:v>29:43.2</c:v>
                </c:pt>
                <c:pt idx="584">
                  <c:v>29:44.2</c:v>
                </c:pt>
                <c:pt idx="585">
                  <c:v>29:45.2</c:v>
                </c:pt>
                <c:pt idx="586">
                  <c:v>29:46.2</c:v>
                </c:pt>
                <c:pt idx="587">
                  <c:v>29:47.2</c:v>
                </c:pt>
                <c:pt idx="588">
                  <c:v>29:48.2</c:v>
                </c:pt>
                <c:pt idx="589">
                  <c:v>29:49.2</c:v>
                </c:pt>
                <c:pt idx="590">
                  <c:v>29:50.2</c:v>
                </c:pt>
                <c:pt idx="591">
                  <c:v>29:51.2</c:v>
                </c:pt>
                <c:pt idx="592">
                  <c:v>29:52.2</c:v>
                </c:pt>
                <c:pt idx="593">
                  <c:v>29:53.2</c:v>
                </c:pt>
                <c:pt idx="594">
                  <c:v>29:54.2</c:v>
                </c:pt>
                <c:pt idx="595">
                  <c:v>29:55.2</c:v>
                </c:pt>
                <c:pt idx="596">
                  <c:v>29:56.2</c:v>
                </c:pt>
                <c:pt idx="597">
                  <c:v>29:57.2</c:v>
                </c:pt>
                <c:pt idx="598">
                  <c:v>29:58.2</c:v>
                </c:pt>
                <c:pt idx="599">
                  <c:v>29:59.2</c:v>
                </c:pt>
                <c:pt idx="600">
                  <c:v>29:59.9</c:v>
                </c:pt>
              </c:strCache>
            </c:strRef>
          </c:cat>
          <c:val>
            <c:numRef>
              <c:f>original!$C$379:$C$979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0.001</c:v>
                </c:pt>
                <c:pt idx="9">
                  <c:v>0.147</c:v>
                </c:pt>
                <c:pt idx="10">
                  <c:v>0.206</c:v>
                </c:pt>
                <c:pt idx="11">
                  <c:v>0.168</c:v>
                </c:pt>
                <c:pt idx="12">
                  <c:v>0.135</c:v>
                </c:pt>
                <c:pt idx="13">
                  <c:v>0.093</c:v>
                </c:pt>
                <c:pt idx="14">
                  <c:v>0.04</c:v>
                </c:pt>
                <c:pt idx="15">
                  <c:v>0.01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0.001</c:v>
                </c:pt>
                <c:pt idx="45">
                  <c:v>0.005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0.448</c:v>
                </c:pt>
                <c:pt idx="55">
                  <c:v>0.714</c:v>
                </c:pt>
                <c:pt idx="56">
                  <c:v>0.331</c:v>
                </c:pt>
                <c:pt idx="57">
                  <c:v>0.127</c:v>
                </c:pt>
                <c:pt idx="58">
                  <c:v>0.018</c:v>
                </c:pt>
                <c:pt idx="59">
                  <c:v>0.08</c:v>
                </c:pt>
                <c:pt idx="60">
                  <c:v>0.114</c:v>
                </c:pt>
                <c:pt idx="61">
                  <c:v>0.006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0.013</c:v>
                </c:pt>
                <c:pt idx="83">
                  <c:v>0.306</c:v>
                </c:pt>
                <c:pt idx="84">
                  <c:v>0.526</c:v>
                </c:pt>
                <c:pt idx="85">
                  <c:v>0.545</c:v>
                </c:pt>
                <c:pt idx="86">
                  <c:v>0.476</c:v>
                </c:pt>
                <c:pt idx="87">
                  <c:v>0.364</c:v>
                </c:pt>
                <c:pt idx="88">
                  <c:v>0.319</c:v>
                </c:pt>
                <c:pt idx="89">
                  <c:v>0.242</c:v>
                </c:pt>
                <c:pt idx="90">
                  <c:v>0.116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0.096</c:v>
                </c:pt>
                <c:pt idx="136">
                  <c:v>0.284</c:v>
                </c:pt>
                <c:pt idx="137">
                  <c:v>0.29</c:v>
                </c:pt>
                <c:pt idx="138">
                  <c:v>0.203</c:v>
                </c:pt>
                <c:pt idx="139">
                  <c:v>0.272</c:v>
                </c:pt>
                <c:pt idx="140">
                  <c:v>0.142</c:v>
                </c:pt>
                <c:pt idx="141">
                  <c:v>0.003</c:v>
                </c:pt>
                <c:pt idx="142">
                  <c:v>0.047</c:v>
                </c:pt>
                <c:pt idx="143">
                  <c:v>0.227</c:v>
                </c:pt>
                <c:pt idx="144">
                  <c:v>0.188</c:v>
                </c:pt>
                <c:pt idx="145">
                  <c:v>0.259</c:v>
                </c:pt>
                <c:pt idx="146">
                  <c:v>0.364</c:v>
                </c:pt>
                <c:pt idx="147">
                  <c:v>0.351</c:v>
                </c:pt>
                <c:pt idx="148">
                  <c:v>0.244</c:v>
                </c:pt>
                <c:pt idx="149">
                  <c:v>0.17</c:v>
                </c:pt>
                <c:pt idx="150">
                  <c:v>0.12</c:v>
                </c:pt>
                <c:pt idx="151">
                  <c:v>0.007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0.003</c:v>
                </c:pt>
                <c:pt idx="235">
                  <c:v>0</c:v>
                </c:pt>
                <c:pt idx="236">
                  <c:v>0</c:v>
                </c:pt>
                <c:pt idx="237">
                  <c:v>0.037</c:v>
                </c:pt>
                <c:pt idx="238">
                  <c:v>0.021</c:v>
                </c:pt>
                <c:pt idx="239">
                  <c:v>0.064</c:v>
                </c:pt>
                <c:pt idx="240">
                  <c:v>0.237</c:v>
                </c:pt>
                <c:pt idx="241">
                  <c:v>0.552</c:v>
                </c:pt>
                <c:pt idx="242">
                  <c:v>0.266</c:v>
                </c:pt>
                <c:pt idx="243">
                  <c:v>0.295</c:v>
                </c:pt>
                <c:pt idx="244">
                  <c:v>0.44</c:v>
                </c:pt>
                <c:pt idx="245">
                  <c:v>0.59</c:v>
                </c:pt>
                <c:pt idx="246">
                  <c:v>0.542</c:v>
                </c:pt>
                <c:pt idx="247">
                  <c:v>0.565</c:v>
                </c:pt>
                <c:pt idx="248">
                  <c:v>0.735</c:v>
                </c:pt>
                <c:pt idx="249">
                  <c:v>0.859</c:v>
                </c:pt>
                <c:pt idx="250">
                  <c:v>0.702</c:v>
                </c:pt>
                <c:pt idx="251">
                  <c:v>0.373</c:v>
                </c:pt>
                <c:pt idx="252">
                  <c:v>0.395</c:v>
                </c:pt>
                <c:pt idx="253">
                  <c:v>0.472</c:v>
                </c:pt>
                <c:pt idx="254">
                  <c:v>0.433</c:v>
                </c:pt>
                <c:pt idx="255">
                  <c:v>0.33</c:v>
                </c:pt>
                <c:pt idx="256">
                  <c:v>0.111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0.005</c:v>
                </c:pt>
                <c:pt idx="282">
                  <c:v>0.023</c:v>
                </c:pt>
                <c:pt idx="283">
                  <c:v>0.026</c:v>
                </c:pt>
                <c:pt idx="284">
                  <c:v>0.259</c:v>
                </c:pt>
                <c:pt idx="285">
                  <c:v>0.341</c:v>
                </c:pt>
                <c:pt idx="286">
                  <c:v>0.201</c:v>
                </c:pt>
                <c:pt idx="287">
                  <c:v>0.046</c:v>
                </c:pt>
                <c:pt idx="288">
                  <c:v>0.038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0.307</c:v>
                </c:pt>
                <c:pt idx="333">
                  <c:v>0.661</c:v>
                </c:pt>
                <c:pt idx="334">
                  <c:v>0.685</c:v>
                </c:pt>
                <c:pt idx="335">
                  <c:v>0.386</c:v>
                </c:pt>
                <c:pt idx="336">
                  <c:v>0.106</c:v>
                </c:pt>
                <c:pt idx="337">
                  <c:v>0.132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0.172</c:v>
                </c:pt>
                <c:pt idx="366">
                  <c:v>0.25</c:v>
                </c:pt>
                <c:pt idx="367">
                  <c:v>0.021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0.003</c:v>
                </c:pt>
                <c:pt idx="492">
                  <c:v>0.001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0.049</c:v>
                </c:pt>
                <c:pt idx="528">
                  <c:v>0.32</c:v>
                </c:pt>
                <c:pt idx="529">
                  <c:v>0.211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0.043</c:v>
                </c:pt>
                <c:pt idx="576">
                  <c:v>0.204</c:v>
                </c:pt>
                <c:pt idx="577">
                  <c:v>0.024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1227108"/>
        <c:axId val="2779096"/>
      </c:lineChart>
      <c:catAx>
        <c:axId val="18339022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MM:SS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7539720"/>
        <c:crosses val="autoZero"/>
        <c:auto val="1"/>
        <c:lblAlgn val="ctr"/>
        <c:lblOffset val="100"/>
      </c:catAx>
      <c:valAx>
        <c:axId val="17539720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8339022"/>
        <c:crosses val="autoZero"/>
        <c:crossBetween val="midCat"/>
      </c:valAx>
      <c:catAx>
        <c:axId val="11227108"/>
        <c:scaling>
          <c:orientation val="minMax"/>
        </c:scaling>
        <c:delete val="1"/>
        <c:axPos val="t"/>
        <c:numFmt formatCode="MM:SS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779096"/>
        <c:crosses val="autoZero"/>
        <c:auto val="1"/>
        <c:lblAlgn val="ctr"/>
        <c:lblOffset val="100"/>
      </c:catAx>
      <c:valAx>
        <c:axId val="277909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1227108"/>
        <c:crosses val="max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110kv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cked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original!$E$379:$E$979</c:f>
              <c:strCache>
                <c:ptCount val="601"/>
                <c:pt idx="0">
                  <c:v>19:59.9</c:v>
                </c:pt>
                <c:pt idx="1">
                  <c:v>20:01.2</c:v>
                </c:pt>
                <c:pt idx="2">
                  <c:v>20:02.2</c:v>
                </c:pt>
                <c:pt idx="3">
                  <c:v>20:03.2</c:v>
                </c:pt>
                <c:pt idx="4">
                  <c:v>20:04.2</c:v>
                </c:pt>
                <c:pt idx="5">
                  <c:v>20:05.2</c:v>
                </c:pt>
                <c:pt idx="6">
                  <c:v>20:06.2</c:v>
                </c:pt>
                <c:pt idx="7">
                  <c:v>20:07.2</c:v>
                </c:pt>
                <c:pt idx="8">
                  <c:v>20:08.2</c:v>
                </c:pt>
                <c:pt idx="9">
                  <c:v>20:09.2</c:v>
                </c:pt>
                <c:pt idx="10">
                  <c:v>20:10.2</c:v>
                </c:pt>
                <c:pt idx="11">
                  <c:v>20:11.2</c:v>
                </c:pt>
                <c:pt idx="12">
                  <c:v>20:12.2</c:v>
                </c:pt>
                <c:pt idx="13">
                  <c:v>20:13.2</c:v>
                </c:pt>
                <c:pt idx="14">
                  <c:v>20:14.2</c:v>
                </c:pt>
                <c:pt idx="15">
                  <c:v>20:15.2</c:v>
                </c:pt>
                <c:pt idx="16">
                  <c:v>20:16.2</c:v>
                </c:pt>
                <c:pt idx="17">
                  <c:v>20:17.2</c:v>
                </c:pt>
                <c:pt idx="18">
                  <c:v>20:18.2</c:v>
                </c:pt>
                <c:pt idx="19">
                  <c:v>20:19.2</c:v>
                </c:pt>
                <c:pt idx="20">
                  <c:v>20:20.2</c:v>
                </c:pt>
                <c:pt idx="21">
                  <c:v>20:21.2</c:v>
                </c:pt>
                <c:pt idx="22">
                  <c:v>20:22.2</c:v>
                </c:pt>
                <c:pt idx="23">
                  <c:v>20:23.2</c:v>
                </c:pt>
                <c:pt idx="24">
                  <c:v>20:24.2</c:v>
                </c:pt>
                <c:pt idx="25">
                  <c:v>20:25.2</c:v>
                </c:pt>
                <c:pt idx="26">
                  <c:v>20:26.2</c:v>
                </c:pt>
                <c:pt idx="27">
                  <c:v>20:27.2</c:v>
                </c:pt>
                <c:pt idx="28">
                  <c:v>20:28.2</c:v>
                </c:pt>
                <c:pt idx="29">
                  <c:v>20:29.2</c:v>
                </c:pt>
                <c:pt idx="30">
                  <c:v>20:30.2</c:v>
                </c:pt>
                <c:pt idx="31">
                  <c:v>20:31.2</c:v>
                </c:pt>
                <c:pt idx="32">
                  <c:v>20:32.2</c:v>
                </c:pt>
                <c:pt idx="33">
                  <c:v>20:33.1</c:v>
                </c:pt>
                <c:pt idx="34">
                  <c:v>20:34.1</c:v>
                </c:pt>
                <c:pt idx="35">
                  <c:v>20:35.1</c:v>
                </c:pt>
                <c:pt idx="36">
                  <c:v>20:36.1</c:v>
                </c:pt>
                <c:pt idx="37">
                  <c:v>20:37.1</c:v>
                </c:pt>
                <c:pt idx="38">
                  <c:v>20:38.1</c:v>
                </c:pt>
                <c:pt idx="39">
                  <c:v>20:39.1</c:v>
                </c:pt>
                <c:pt idx="40">
                  <c:v>20:40.1</c:v>
                </c:pt>
                <c:pt idx="41">
                  <c:v>20:41.1</c:v>
                </c:pt>
                <c:pt idx="42">
                  <c:v>20:42.1</c:v>
                </c:pt>
                <c:pt idx="43">
                  <c:v>20:43.1</c:v>
                </c:pt>
                <c:pt idx="44">
                  <c:v>20:44.1</c:v>
                </c:pt>
                <c:pt idx="45">
                  <c:v>20:45.1</c:v>
                </c:pt>
                <c:pt idx="46">
                  <c:v>20:46.1</c:v>
                </c:pt>
                <c:pt idx="47">
                  <c:v>20:47.1</c:v>
                </c:pt>
                <c:pt idx="48">
                  <c:v>20:48.1</c:v>
                </c:pt>
                <c:pt idx="49">
                  <c:v>20:49.1</c:v>
                </c:pt>
                <c:pt idx="50">
                  <c:v>20:50.1</c:v>
                </c:pt>
                <c:pt idx="51">
                  <c:v>20:51.1</c:v>
                </c:pt>
                <c:pt idx="52">
                  <c:v>20:52.1</c:v>
                </c:pt>
                <c:pt idx="53">
                  <c:v>20:53.1</c:v>
                </c:pt>
                <c:pt idx="54">
                  <c:v>20:54.1</c:v>
                </c:pt>
                <c:pt idx="55">
                  <c:v>20:55.1</c:v>
                </c:pt>
                <c:pt idx="56">
                  <c:v>20:56.1</c:v>
                </c:pt>
                <c:pt idx="57">
                  <c:v>20:57.1</c:v>
                </c:pt>
                <c:pt idx="58">
                  <c:v>20:58.1</c:v>
                </c:pt>
                <c:pt idx="59">
                  <c:v>20:59.1</c:v>
                </c:pt>
                <c:pt idx="60">
                  <c:v>20:59.9</c:v>
                </c:pt>
                <c:pt idx="61">
                  <c:v>21:01.2</c:v>
                </c:pt>
                <c:pt idx="62">
                  <c:v>21:02.2</c:v>
                </c:pt>
                <c:pt idx="63">
                  <c:v>21:03.2</c:v>
                </c:pt>
                <c:pt idx="64">
                  <c:v>21:04.2</c:v>
                </c:pt>
                <c:pt idx="65">
                  <c:v>21:05.2</c:v>
                </c:pt>
                <c:pt idx="66">
                  <c:v>21:06.2</c:v>
                </c:pt>
                <c:pt idx="67">
                  <c:v>21:07.2</c:v>
                </c:pt>
                <c:pt idx="68">
                  <c:v>21:08.2</c:v>
                </c:pt>
                <c:pt idx="69">
                  <c:v>21:09.2</c:v>
                </c:pt>
                <c:pt idx="70">
                  <c:v>21:10.2</c:v>
                </c:pt>
                <c:pt idx="71">
                  <c:v>21:11.2</c:v>
                </c:pt>
                <c:pt idx="72">
                  <c:v>21:12.2</c:v>
                </c:pt>
                <c:pt idx="73">
                  <c:v>21:13.2</c:v>
                </c:pt>
                <c:pt idx="74">
                  <c:v>21:14.2</c:v>
                </c:pt>
                <c:pt idx="75">
                  <c:v>21:15.2</c:v>
                </c:pt>
                <c:pt idx="76">
                  <c:v>21:16.2</c:v>
                </c:pt>
                <c:pt idx="77">
                  <c:v>21:17.2</c:v>
                </c:pt>
                <c:pt idx="78">
                  <c:v>21:18.2</c:v>
                </c:pt>
                <c:pt idx="79">
                  <c:v>21:19.2</c:v>
                </c:pt>
                <c:pt idx="80">
                  <c:v>21:20.2</c:v>
                </c:pt>
                <c:pt idx="81">
                  <c:v>21:21.2</c:v>
                </c:pt>
                <c:pt idx="82">
                  <c:v>21:22.2</c:v>
                </c:pt>
                <c:pt idx="83">
                  <c:v>21:23.2</c:v>
                </c:pt>
                <c:pt idx="84">
                  <c:v>21:24.2</c:v>
                </c:pt>
                <c:pt idx="85">
                  <c:v>21:25.2</c:v>
                </c:pt>
                <c:pt idx="86">
                  <c:v>21:26.2</c:v>
                </c:pt>
                <c:pt idx="87">
                  <c:v>21:27.2</c:v>
                </c:pt>
                <c:pt idx="88">
                  <c:v>21:28.1</c:v>
                </c:pt>
                <c:pt idx="89">
                  <c:v>21:29.1</c:v>
                </c:pt>
                <c:pt idx="90">
                  <c:v>21:30.1</c:v>
                </c:pt>
                <c:pt idx="91">
                  <c:v>21:31.1</c:v>
                </c:pt>
                <c:pt idx="92">
                  <c:v>21:32.1</c:v>
                </c:pt>
                <c:pt idx="93">
                  <c:v>21:33.1</c:v>
                </c:pt>
                <c:pt idx="94">
                  <c:v>21:34.1</c:v>
                </c:pt>
                <c:pt idx="95">
                  <c:v>21:35.1</c:v>
                </c:pt>
                <c:pt idx="96">
                  <c:v>21:36.1</c:v>
                </c:pt>
                <c:pt idx="97">
                  <c:v>21:37.1</c:v>
                </c:pt>
                <c:pt idx="98">
                  <c:v>21:38.1</c:v>
                </c:pt>
                <c:pt idx="99">
                  <c:v>21:39.1</c:v>
                </c:pt>
                <c:pt idx="100">
                  <c:v>21:40.1</c:v>
                </c:pt>
                <c:pt idx="101">
                  <c:v>21:41.1</c:v>
                </c:pt>
                <c:pt idx="102">
                  <c:v>21:42.1</c:v>
                </c:pt>
                <c:pt idx="103">
                  <c:v>21:43.1</c:v>
                </c:pt>
                <c:pt idx="104">
                  <c:v>21:44.1</c:v>
                </c:pt>
                <c:pt idx="105">
                  <c:v>21:45.1</c:v>
                </c:pt>
                <c:pt idx="106">
                  <c:v>21:46.1</c:v>
                </c:pt>
                <c:pt idx="107">
                  <c:v>21:47.1</c:v>
                </c:pt>
                <c:pt idx="108">
                  <c:v>21:48.1</c:v>
                </c:pt>
                <c:pt idx="109">
                  <c:v>21:49.1</c:v>
                </c:pt>
                <c:pt idx="110">
                  <c:v>21:50.1</c:v>
                </c:pt>
                <c:pt idx="111">
                  <c:v>21:51.1</c:v>
                </c:pt>
                <c:pt idx="112">
                  <c:v>21:52.1</c:v>
                </c:pt>
                <c:pt idx="113">
                  <c:v>21:53.1</c:v>
                </c:pt>
                <c:pt idx="114">
                  <c:v>21:54.1</c:v>
                </c:pt>
                <c:pt idx="115">
                  <c:v>21:55.1</c:v>
                </c:pt>
                <c:pt idx="116">
                  <c:v>21:56.1</c:v>
                </c:pt>
                <c:pt idx="117">
                  <c:v>21:57.1</c:v>
                </c:pt>
                <c:pt idx="118">
                  <c:v>21:58.1</c:v>
                </c:pt>
                <c:pt idx="119">
                  <c:v>21:59.1</c:v>
                </c:pt>
                <c:pt idx="120">
                  <c:v>21:59.9</c:v>
                </c:pt>
                <c:pt idx="121">
                  <c:v>22:01.2</c:v>
                </c:pt>
                <c:pt idx="122">
                  <c:v>22:02.2</c:v>
                </c:pt>
                <c:pt idx="123">
                  <c:v>22:03.2</c:v>
                </c:pt>
                <c:pt idx="124">
                  <c:v>22:04.2</c:v>
                </c:pt>
                <c:pt idx="125">
                  <c:v>22:05.2</c:v>
                </c:pt>
                <c:pt idx="126">
                  <c:v>22:06.2</c:v>
                </c:pt>
                <c:pt idx="127">
                  <c:v>22:07.2</c:v>
                </c:pt>
                <c:pt idx="128">
                  <c:v>22:08.2</c:v>
                </c:pt>
                <c:pt idx="129">
                  <c:v>22:09.2</c:v>
                </c:pt>
                <c:pt idx="130">
                  <c:v>22:10.2</c:v>
                </c:pt>
                <c:pt idx="131">
                  <c:v>22:11.2</c:v>
                </c:pt>
                <c:pt idx="132">
                  <c:v>22:12.2</c:v>
                </c:pt>
                <c:pt idx="133">
                  <c:v>22:13.2</c:v>
                </c:pt>
                <c:pt idx="134">
                  <c:v>22:14.2</c:v>
                </c:pt>
                <c:pt idx="135">
                  <c:v>22:15.2</c:v>
                </c:pt>
                <c:pt idx="136">
                  <c:v>22:16.2</c:v>
                </c:pt>
                <c:pt idx="137">
                  <c:v>22:17.2</c:v>
                </c:pt>
                <c:pt idx="138">
                  <c:v>22:18.2</c:v>
                </c:pt>
                <c:pt idx="139">
                  <c:v>22:19.2</c:v>
                </c:pt>
                <c:pt idx="140">
                  <c:v>22:20.2</c:v>
                </c:pt>
                <c:pt idx="141">
                  <c:v>22:21.2</c:v>
                </c:pt>
                <c:pt idx="142">
                  <c:v>22:22.2</c:v>
                </c:pt>
                <c:pt idx="143">
                  <c:v>22:23.1</c:v>
                </c:pt>
                <c:pt idx="144">
                  <c:v>22:24.1</c:v>
                </c:pt>
                <c:pt idx="145">
                  <c:v>22:25.1</c:v>
                </c:pt>
                <c:pt idx="146">
                  <c:v>22:26.1</c:v>
                </c:pt>
                <c:pt idx="147">
                  <c:v>22:27.1</c:v>
                </c:pt>
                <c:pt idx="148">
                  <c:v>22:28.1</c:v>
                </c:pt>
                <c:pt idx="149">
                  <c:v>22:29.1</c:v>
                </c:pt>
                <c:pt idx="150">
                  <c:v>22:30.1</c:v>
                </c:pt>
                <c:pt idx="151">
                  <c:v>22:31.1</c:v>
                </c:pt>
                <c:pt idx="152">
                  <c:v>22:32.1</c:v>
                </c:pt>
                <c:pt idx="153">
                  <c:v>22:33.1</c:v>
                </c:pt>
                <c:pt idx="154">
                  <c:v>22:34.1</c:v>
                </c:pt>
                <c:pt idx="155">
                  <c:v>22:35.1</c:v>
                </c:pt>
                <c:pt idx="156">
                  <c:v>22:36.1</c:v>
                </c:pt>
                <c:pt idx="157">
                  <c:v>22:37.1</c:v>
                </c:pt>
                <c:pt idx="158">
                  <c:v>22:38.1</c:v>
                </c:pt>
                <c:pt idx="159">
                  <c:v>22:39.1</c:v>
                </c:pt>
                <c:pt idx="160">
                  <c:v>22:40.1</c:v>
                </c:pt>
                <c:pt idx="161">
                  <c:v>22:41.1</c:v>
                </c:pt>
                <c:pt idx="162">
                  <c:v>22:42.1</c:v>
                </c:pt>
                <c:pt idx="163">
                  <c:v>22:43.1</c:v>
                </c:pt>
                <c:pt idx="164">
                  <c:v>22:44.1</c:v>
                </c:pt>
                <c:pt idx="165">
                  <c:v>22:45.1</c:v>
                </c:pt>
                <c:pt idx="166">
                  <c:v>22:46.1</c:v>
                </c:pt>
                <c:pt idx="167">
                  <c:v>22:47.1</c:v>
                </c:pt>
                <c:pt idx="168">
                  <c:v>22:48.1</c:v>
                </c:pt>
                <c:pt idx="169">
                  <c:v>22:49.1</c:v>
                </c:pt>
                <c:pt idx="170">
                  <c:v>22:50.1</c:v>
                </c:pt>
                <c:pt idx="171">
                  <c:v>22:51.1</c:v>
                </c:pt>
                <c:pt idx="172">
                  <c:v>22:52.1</c:v>
                </c:pt>
                <c:pt idx="173">
                  <c:v>22:53.1</c:v>
                </c:pt>
                <c:pt idx="174">
                  <c:v>22:54.1</c:v>
                </c:pt>
                <c:pt idx="175">
                  <c:v>22:55.1</c:v>
                </c:pt>
                <c:pt idx="176">
                  <c:v>22:56.1</c:v>
                </c:pt>
                <c:pt idx="177">
                  <c:v>22:57.1</c:v>
                </c:pt>
                <c:pt idx="178">
                  <c:v>22:58.1</c:v>
                </c:pt>
                <c:pt idx="179">
                  <c:v>22:59.1</c:v>
                </c:pt>
                <c:pt idx="180">
                  <c:v>22:59.9</c:v>
                </c:pt>
                <c:pt idx="181">
                  <c:v>23:01.2</c:v>
                </c:pt>
                <c:pt idx="182">
                  <c:v>23:02.2</c:v>
                </c:pt>
                <c:pt idx="183">
                  <c:v>23:03.2</c:v>
                </c:pt>
                <c:pt idx="184">
                  <c:v>23:04.2</c:v>
                </c:pt>
                <c:pt idx="185">
                  <c:v>23:05.2</c:v>
                </c:pt>
                <c:pt idx="186">
                  <c:v>23:06.2</c:v>
                </c:pt>
                <c:pt idx="187">
                  <c:v>23:07.2</c:v>
                </c:pt>
                <c:pt idx="188">
                  <c:v>23:08.2</c:v>
                </c:pt>
                <c:pt idx="189">
                  <c:v>23:09.2</c:v>
                </c:pt>
                <c:pt idx="190">
                  <c:v>23:10.2</c:v>
                </c:pt>
                <c:pt idx="191">
                  <c:v>23:11.2</c:v>
                </c:pt>
                <c:pt idx="192">
                  <c:v>23:12.2</c:v>
                </c:pt>
                <c:pt idx="193">
                  <c:v>23:13.2</c:v>
                </c:pt>
                <c:pt idx="194">
                  <c:v>23:14.2</c:v>
                </c:pt>
                <c:pt idx="195">
                  <c:v>23:15.2</c:v>
                </c:pt>
                <c:pt idx="196">
                  <c:v>23:16.2</c:v>
                </c:pt>
                <c:pt idx="197">
                  <c:v>23:17.2</c:v>
                </c:pt>
                <c:pt idx="198">
                  <c:v>23:18.2</c:v>
                </c:pt>
                <c:pt idx="199">
                  <c:v>23:19.2</c:v>
                </c:pt>
                <c:pt idx="200">
                  <c:v>23:20.2</c:v>
                </c:pt>
                <c:pt idx="201">
                  <c:v>23:21.2</c:v>
                </c:pt>
                <c:pt idx="202">
                  <c:v>23:22.2</c:v>
                </c:pt>
                <c:pt idx="203">
                  <c:v>23:23.2</c:v>
                </c:pt>
                <c:pt idx="204">
                  <c:v>23:24.2</c:v>
                </c:pt>
                <c:pt idx="205">
                  <c:v>23:25.2</c:v>
                </c:pt>
                <c:pt idx="206">
                  <c:v>23:26.1</c:v>
                </c:pt>
                <c:pt idx="207">
                  <c:v>23:27.1</c:v>
                </c:pt>
                <c:pt idx="208">
                  <c:v>23:28.1</c:v>
                </c:pt>
                <c:pt idx="209">
                  <c:v>23:29.1</c:v>
                </c:pt>
                <c:pt idx="210">
                  <c:v>23:30.1</c:v>
                </c:pt>
                <c:pt idx="211">
                  <c:v>23:31.1</c:v>
                </c:pt>
                <c:pt idx="212">
                  <c:v>23:32.1</c:v>
                </c:pt>
                <c:pt idx="213">
                  <c:v>23:33.1</c:v>
                </c:pt>
                <c:pt idx="214">
                  <c:v>23:34.1</c:v>
                </c:pt>
                <c:pt idx="215">
                  <c:v>23:35.1</c:v>
                </c:pt>
                <c:pt idx="216">
                  <c:v>23:36.1</c:v>
                </c:pt>
                <c:pt idx="217">
                  <c:v>23:37.1</c:v>
                </c:pt>
                <c:pt idx="218">
                  <c:v>23:38.1</c:v>
                </c:pt>
                <c:pt idx="219">
                  <c:v>23:39.1</c:v>
                </c:pt>
                <c:pt idx="220">
                  <c:v>23:40.1</c:v>
                </c:pt>
                <c:pt idx="221">
                  <c:v>23:41.1</c:v>
                </c:pt>
                <c:pt idx="222">
                  <c:v>23:42.1</c:v>
                </c:pt>
                <c:pt idx="223">
                  <c:v>23:43.1</c:v>
                </c:pt>
                <c:pt idx="224">
                  <c:v>23:44.1</c:v>
                </c:pt>
                <c:pt idx="225">
                  <c:v>23:45.1</c:v>
                </c:pt>
                <c:pt idx="226">
                  <c:v>23:46.1</c:v>
                </c:pt>
                <c:pt idx="227">
                  <c:v>23:47.1</c:v>
                </c:pt>
                <c:pt idx="228">
                  <c:v>23:48.1</c:v>
                </c:pt>
                <c:pt idx="229">
                  <c:v>23:49.1</c:v>
                </c:pt>
                <c:pt idx="230">
                  <c:v>23:50.1</c:v>
                </c:pt>
                <c:pt idx="231">
                  <c:v>23:51.1</c:v>
                </c:pt>
                <c:pt idx="232">
                  <c:v>23:52.1</c:v>
                </c:pt>
                <c:pt idx="233">
                  <c:v>23:53.1</c:v>
                </c:pt>
                <c:pt idx="234">
                  <c:v>23:54.1</c:v>
                </c:pt>
                <c:pt idx="235">
                  <c:v>23:55.1</c:v>
                </c:pt>
                <c:pt idx="236">
                  <c:v>23:56.1</c:v>
                </c:pt>
                <c:pt idx="237">
                  <c:v>23:57.1</c:v>
                </c:pt>
                <c:pt idx="238">
                  <c:v>23:58.1</c:v>
                </c:pt>
                <c:pt idx="239">
                  <c:v>23:59.1</c:v>
                </c:pt>
                <c:pt idx="240">
                  <c:v>23:59.9</c:v>
                </c:pt>
                <c:pt idx="241">
                  <c:v>24:01.2</c:v>
                </c:pt>
                <c:pt idx="242">
                  <c:v>24:02.2</c:v>
                </c:pt>
                <c:pt idx="243">
                  <c:v>24:03.2</c:v>
                </c:pt>
                <c:pt idx="244">
                  <c:v>24:04.2</c:v>
                </c:pt>
                <c:pt idx="245">
                  <c:v>24:05.2</c:v>
                </c:pt>
                <c:pt idx="246">
                  <c:v>24:06.2</c:v>
                </c:pt>
                <c:pt idx="247">
                  <c:v>24:07.2</c:v>
                </c:pt>
                <c:pt idx="248">
                  <c:v>24:08.2</c:v>
                </c:pt>
                <c:pt idx="249">
                  <c:v>24:09.2</c:v>
                </c:pt>
                <c:pt idx="250">
                  <c:v>24:10.2</c:v>
                </c:pt>
                <c:pt idx="251">
                  <c:v>24:11.2</c:v>
                </c:pt>
                <c:pt idx="252">
                  <c:v>24:12.2</c:v>
                </c:pt>
                <c:pt idx="253">
                  <c:v>24:13.2</c:v>
                </c:pt>
                <c:pt idx="254">
                  <c:v>24:14.2</c:v>
                </c:pt>
                <c:pt idx="255">
                  <c:v>24:15.2</c:v>
                </c:pt>
                <c:pt idx="256">
                  <c:v>24:16.2</c:v>
                </c:pt>
                <c:pt idx="257">
                  <c:v>24:17.2</c:v>
                </c:pt>
                <c:pt idx="258">
                  <c:v>24:18.2</c:v>
                </c:pt>
                <c:pt idx="259">
                  <c:v>24:19.2</c:v>
                </c:pt>
                <c:pt idx="260">
                  <c:v>24:20.2</c:v>
                </c:pt>
                <c:pt idx="261">
                  <c:v>24:21.2</c:v>
                </c:pt>
                <c:pt idx="262">
                  <c:v>24:22.2</c:v>
                </c:pt>
                <c:pt idx="263">
                  <c:v>24:23.2</c:v>
                </c:pt>
                <c:pt idx="264">
                  <c:v>24:24.2</c:v>
                </c:pt>
                <c:pt idx="265">
                  <c:v>24:25.2</c:v>
                </c:pt>
                <c:pt idx="266">
                  <c:v>24:26.2</c:v>
                </c:pt>
                <c:pt idx="267">
                  <c:v>24:27.2</c:v>
                </c:pt>
                <c:pt idx="268">
                  <c:v>24:28.2</c:v>
                </c:pt>
                <c:pt idx="269">
                  <c:v>24:29.1</c:v>
                </c:pt>
                <c:pt idx="270">
                  <c:v>24:30.1</c:v>
                </c:pt>
                <c:pt idx="271">
                  <c:v>24:31.1</c:v>
                </c:pt>
                <c:pt idx="272">
                  <c:v>24:32.1</c:v>
                </c:pt>
                <c:pt idx="273">
                  <c:v>24:33.1</c:v>
                </c:pt>
                <c:pt idx="274">
                  <c:v>24:34.1</c:v>
                </c:pt>
                <c:pt idx="275">
                  <c:v>24:35.1</c:v>
                </c:pt>
                <c:pt idx="276">
                  <c:v>24:36.1</c:v>
                </c:pt>
                <c:pt idx="277">
                  <c:v>24:37.1</c:v>
                </c:pt>
                <c:pt idx="278">
                  <c:v>24:38.1</c:v>
                </c:pt>
                <c:pt idx="279">
                  <c:v>24:39.1</c:v>
                </c:pt>
                <c:pt idx="280">
                  <c:v>24:40.1</c:v>
                </c:pt>
                <c:pt idx="281">
                  <c:v>24:41.1</c:v>
                </c:pt>
                <c:pt idx="282">
                  <c:v>24:42.1</c:v>
                </c:pt>
                <c:pt idx="283">
                  <c:v>24:43.1</c:v>
                </c:pt>
                <c:pt idx="284">
                  <c:v>24:44.1</c:v>
                </c:pt>
                <c:pt idx="285">
                  <c:v>24:45.1</c:v>
                </c:pt>
                <c:pt idx="286">
                  <c:v>24:46.1</c:v>
                </c:pt>
                <c:pt idx="287">
                  <c:v>24:47.1</c:v>
                </c:pt>
                <c:pt idx="288">
                  <c:v>24:48.1</c:v>
                </c:pt>
                <c:pt idx="289">
                  <c:v>24:49.1</c:v>
                </c:pt>
                <c:pt idx="290">
                  <c:v>24:50.1</c:v>
                </c:pt>
                <c:pt idx="291">
                  <c:v>24:51.1</c:v>
                </c:pt>
                <c:pt idx="292">
                  <c:v>24:52.1</c:v>
                </c:pt>
                <c:pt idx="293">
                  <c:v>24:53.1</c:v>
                </c:pt>
                <c:pt idx="294">
                  <c:v>24:54.1</c:v>
                </c:pt>
                <c:pt idx="295">
                  <c:v>24:55.1</c:v>
                </c:pt>
                <c:pt idx="296">
                  <c:v>24:56.1</c:v>
                </c:pt>
                <c:pt idx="297">
                  <c:v>24:57.1</c:v>
                </c:pt>
                <c:pt idx="298">
                  <c:v>24:58.1</c:v>
                </c:pt>
                <c:pt idx="299">
                  <c:v>24:59.1</c:v>
                </c:pt>
                <c:pt idx="300">
                  <c:v>24:59.9</c:v>
                </c:pt>
                <c:pt idx="301">
                  <c:v>25:01.2</c:v>
                </c:pt>
                <c:pt idx="302">
                  <c:v>25:02.2</c:v>
                </c:pt>
                <c:pt idx="303">
                  <c:v>25:03.2</c:v>
                </c:pt>
                <c:pt idx="304">
                  <c:v>25:04.2</c:v>
                </c:pt>
                <c:pt idx="305">
                  <c:v>25:05.2</c:v>
                </c:pt>
                <c:pt idx="306">
                  <c:v>25:06.2</c:v>
                </c:pt>
                <c:pt idx="307">
                  <c:v>25:07.2</c:v>
                </c:pt>
                <c:pt idx="308">
                  <c:v>25:08.2</c:v>
                </c:pt>
                <c:pt idx="309">
                  <c:v>25:09.2</c:v>
                </c:pt>
                <c:pt idx="310">
                  <c:v>25:10.2</c:v>
                </c:pt>
                <c:pt idx="311">
                  <c:v>25:11.2</c:v>
                </c:pt>
                <c:pt idx="312">
                  <c:v>25:12.2</c:v>
                </c:pt>
                <c:pt idx="313">
                  <c:v>25:13.2</c:v>
                </c:pt>
                <c:pt idx="314">
                  <c:v>25:14.2</c:v>
                </c:pt>
                <c:pt idx="315">
                  <c:v>25:15.2</c:v>
                </c:pt>
                <c:pt idx="316">
                  <c:v>25:16.2</c:v>
                </c:pt>
                <c:pt idx="317">
                  <c:v>25:17.2</c:v>
                </c:pt>
                <c:pt idx="318">
                  <c:v>25:18.2</c:v>
                </c:pt>
                <c:pt idx="319">
                  <c:v>25:19.2</c:v>
                </c:pt>
                <c:pt idx="320">
                  <c:v>25:20.2</c:v>
                </c:pt>
                <c:pt idx="321">
                  <c:v>25:21.2</c:v>
                </c:pt>
                <c:pt idx="322">
                  <c:v>25:22.2</c:v>
                </c:pt>
                <c:pt idx="323">
                  <c:v>25:23.2</c:v>
                </c:pt>
                <c:pt idx="324">
                  <c:v>25:24.2</c:v>
                </c:pt>
                <c:pt idx="325">
                  <c:v>25:25.2</c:v>
                </c:pt>
                <c:pt idx="326">
                  <c:v>25:26.2</c:v>
                </c:pt>
                <c:pt idx="327">
                  <c:v>25:27.2</c:v>
                </c:pt>
                <c:pt idx="328">
                  <c:v>25:28.2</c:v>
                </c:pt>
                <c:pt idx="329">
                  <c:v>25:29.2</c:v>
                </c:pt>
                <c:pt idx="330">
                  <c:v>25:30.2</c:v>
                </c:pt>
                <c:pt idx="331">
                  <c:v>25:31.2</c:v>
                </c:pt>
                <c:pt idx="332">
                  <c:v>25:32.2</c:v>
                </c:pt>
                <c:pt idx="333">
                  <c:v>25:33.2</c:v>
                </c:pt>
                <c:pt idx="334">
                  <c:v>25:34.2</c:v>
                </c:pt>
                <c:pt idx="335">
                  <c:v>25:35.2</c:v>
                </c:pt>
                <c:pt idx="336">
                  <c:v>25:36.1</c:v>
                </c:pt>
                <c:pt idx="337">
                  <c:v>25:37.1</c:v>
                </c:pt>
                <c:pt idx="338">
                  <c:v>25:38.1</c:v>
                </c:pt>
                <c:pt idx="339">
                  <c:v>25:39.1</c:v>
                </c:pt>
                <c:pt idx="340">
                  <c:v>25:40.1</c:v>
                </c:pt>
                <c:pt idx="341">
                  <c:v>25:41.1</c:v>
                </c:pt>
                <c:pt idx="342">
                  <c:v>25:42.1</c:v>
                </c:pt>
                <c:pt idx="343">
                  <c:v>25:43.1</c:v>
                </c:pt>
                <c:pt idx="344">
                  <c:v>25:44.1</c:v>
                </c:pt>
                <c:pt idx="345">
                  <c:v>25:45.1</c:v>
                </c:pt>
                <c:pt idx="346">
                  <c:v>25:46.1</c:v>
                </c:pt>
                <c:pt idx="347">
                  <c:v>25:47.1</c:v>
                </c:pt>
                <c:pt idx="348">
                  <c:v>25:48.1</c:v>
                </c:pt>
                <c:pt idx="349">
                  <c:v>25:49.1</c:v>
                </c:pt>
                <c:pt idx="350">
                  <c:v>25:50.1</c:v>
                </c:pt>
                <c:pt idx="351">
                  <c:v>25:51.1</c:v>
                </c:pt>
                <c:pt idx="352">
                  <c:v>25:52.1</c:v>
                </c:pt>
                <c:pt idx="353">
                  <c:v>25:53.1</c:v>
                </c:pt>
                <c:pt idx="354">
                  <c:v>25:54.1</c:v>
                </c:pt>
                <c:pt idx="355">
                  <c:v>25:55.1</c:v>
                </c:pt>
                <c:pt idx="356">
                  <c:v>25:56.1</c:v>
                </c:pt>
                <c:pt idx="357">
                  <c:v>25:57.1</c:v>
                </c:pt>
                <c:pt idx="358">
                  <c:v>25:58.1</c:v>
                </c:pt>
                <c:pt idx="359">
                  <c:v>25:59.1</c:v>
                </c:pt>
                <c:pt idx="360">
                  <c:v>25:59.9</c:v>
                </c:pt>
                <c:pt idx="361">
                  <c:v>26:01.2</c:v>
                </c:pt>
                <c:pt idx="362">
                  <c:v>26:02.2</c:v>
                </c:pt>
                <c:pt idx="363">
                  <c:v>26:03.2</c:v>
                </c:pt>
                <c:pt idx="364">
                  <c:v>26:04.2</c:v>
                </c:pt>
                <c:pt idx="365">
                  <c:v>26:05.2</c:v>
                </c:pt>
                <c:pt idx="366">
                  <c:v>26:06.2</c:v>
                </c:pt>
                <c:pt idx="367">
                  <c:v>26:07.2</c:v>
                </c:pt>
                <c:pt idx="368">
                  <c:v>26:08.2</c:v>
                </c:pt>
                <c:pt idx="369">
                  <c:v>26:09.2</c:v>
                </c:pt>
                <c:pt idx="370">
                  <c:v>26:10.2</c:v>
                </c:pt>
                <c:pt idx="371">
                  <c:v>26:11.2</c:v>
                </c:pt>
                <c:pt idx="372">
                  <c:v>26:12.2</c:v>
                </c:pt>
                <c:pt idx="373">
                  <c:v>26:13.2</c:v>
                </c:pt>
                <c:pt idx="374">
                  <c:v>26:14.2</c:v>
                </c:pt>
                <c:pt idx="375">
                  <c:v>26:15.2</c:v>
                </c:pt>
                <c:pt idx="376">
                  <c:v>26:16.2</c:v>
                </c:pt>
                <c:pt idx="377">
                  <c:v>26:17.2</c:v>
                </c:pt>
                <c:pt idx="378">
                  <c:v>26:18.2</c:v>
                </c:pt>
                <c:pt idx="379">
                  <c:v>26:19.2</c:v>
                </c:pt>
                <c:pt idx="380">
                  <c:v>26:20.2</c:v>
                </c:pt>
                <c:pt idx="381">
                  <c:v>26:21.2</c:v>
                </c:pt>
                <c:pt idx="382">
                  <c:v>26:22.2</c:v>
                </c:pt>
                <c:pt idx="383">
                  <c:v>26:23.2</c:v>
                </c:pt>
                <c:pt idx="384">
                  <c:v>26:24.2</c:v>
                </c:pt>
                <c:pt idx="385">
                  <c:v>26:25.2</c:v>
                </c:pt>
                <c:pt idx="386">
                  <c:v>26:26.2</c:v>
                </c:pt>
                <c:pt idx="387">
                  <c:v>26:27.2</c:v>
                </c:pt>
                <c:pt idx="388">
                  <c:v>26:28.2</c:v>
                </c:pt>
                <c:pt idx="389">
                  <c:v>26:29.2</c:v>
                </c:pt>
                <c:pt idx="390">
                  <c:v>26:30.2</c:v>
                </c:pt>
                <c:pt idx="391">
                  <c:v>26:31.2</c:v>
                </c:pt>
                <c:pt idx="392">
                  <c:v>26:32.2</c:v>
                </c:pt>
                <c:pt idx="393">
                  <c:v>26:33.2</c:v>
                </c:pt>
                <c:pt idx="394">
                  <c:v>26:34.1</c:v>
                </c:pt>
                <c:pt idx="395">
                  <c:v>26:35.1</c:v>
                </c:pt>
                <c:pt idx="396">
                  <c:v>26:36.1</c:v>
                </c:pt>
                <c:pt idx="397">
                  <c:v>26:37.1</c:v>
                </c:pt>
                <c:pt idx="398">
                  <c:v>26:38.1</c:v>
                </c:pt>
                <c:pt idx="399">
                  <c:v>26:39.1</c:v>
                </c:pt>
                <c:pt idx="400">
                  <c:v>26:40.1</c:v>
                </c:pt>
                <c:pt idx="401">
                  <c:v>26:41.1</c:v>
                </c:pt>
                <c:pt idx="402">
                  <c:v>26:42.1</c:v>
                </c:pt>
                <c:pt idx="403">
                  <c:v>26:43.1</c:v>
                </c:pt>
                <c:pt idx="404">
                  <c:v>26:44.1</c:v>
                </c:pt>
                <c:pt idx="405">
                  <c:v>26:45.1</c:v>
                </c:pt>
                <c:pt idx="406">
                  <c:v>26:46.1</c:v>
                </c:pt>
                <c:pt idx="407">
                  <c:v>26:47.1</c:v>
                </c:pt>
                <c:pt idx="408">
                  <c:v>26:48.1</c:v>
                </c:pt>
                <c:pt idx="409">
                  <c:v>26:49.1</c:v>
                </c:pt>
                <c:pt idx="410">
                  <c:v>26:50.1</c:v>
                </c:pt>
                <c:pt idx="411">
                  <c:v>26:51.1</c:v>
                </c:pt>
                <c:pt idx="412">
                  <c:v>26:52.1</c:v>
                </c:pt>
                <c:pt idx="413">
                  <c:v>26:53.1</c:v>
                </c:pt>
                <c:pt idx="414">
                  <c:v>26:54.1</c:v>
                </c:pt>
                <c:pt idx="415">
                  <c:v>26:55.1</c:v>
                </c:pt>
                <c:pt idx="416">
                  <c:v>26:56.1</c:v>
                </c:pt>
                <c:pt idx="417">
                  <c:v>26:57.1</c:v>
                </c:pt>
                <c:pt idx="418">
                  <c:v>26:58.1</c:v>
                </c:pt>
                <c:pt idx="419">
                  <c:v>26:59.1</c:v>
                </c:pt>
                <c:pt idx="420">
                  <c:v>26:59.9</c:v>
                </c:pt>
                <c:pt idx="421">
                  <c:v>27:01.2</c:v>
                </c:pt>
                <c:pt idx="422">
                  <c:v>27:02.2</c:v>
                </c:pt>
                <c:pt idx="423">
                  <c:v>27:03.2</c:v>
                </c:pt>
                <c:pt idx="424">
                  <c:v>27:04.2</c:v>
                </c:pt>
                <c:pt idx="425">
                  <c:v>27:05.2</c:v>
                </c:pt>
                <c:pt idx="426">
                  <c:v>27:06.2</c:v>
                </c:pt>
                <c:pt idx="427">
                  <c:v>27:07.2</c:v>
                </c:pt>
                <c:pt idx="428">
                  <c:v>27:08.2</c:v>
                </c:pt>
                <c:pt idx="429">
                  <c:v>27:09.2</c:v>
                </c:pt>
                <c:pt idx="430">
                  <c:v>27:10.2</c:v>
                </c:pt>
                <c:pt idx="431">
                  <c:v>27:11.2</c:v>
                </c:pt>
                <c:pt idx="432">
                  <c:v>27:12.2</c:v>
                </c:pt>
                <c:pt idx="433">
                  <c:v>27:13.2</c:v>
                </c:pt>
                <c:pt idx="434">
                  <c:v>27:14.2</c:v>
                </c:pt>
                <c:pt idx="435">
                  <c:v>27:15.2</c:v>
                </c:pt>
                <c:pt idx="436">
                  <c:v>27:16.2</c:v>
                </c:pt>
                <c:pt idx="437">
                  <c:v>27:17.2</c:v>
                </c:pt>
                <c:pt idx="438">
                  <c:v>27:18.2</c:v>
                </c:pt>
                <c:pt idx="439">
                  <c:v>27:19.2</c:v>
                </c:pt>
                <c:pt idx="440">
                  <c:v>27:20.2</c:v>
                </c:pt>
                <c:pt idx="441">
                  <c:v>27:21.2</c:v>
                </c:pt>
                <c:pt idx="442">
                  <c:v>27:22.2</c:v>
                </c:pt>
                <c:pt idx="443">
                  <c:v>27:23.2</c:v>
                </c:pt>
                <c:pt idx="444">
                  <c:v>27:24.2</c:v>
                </c:pt>
                <c:pt idx="445">
                  <c:v>27:25.2</c:v>
                </c:pt>
                <c:pt idx="446">
                  <c:v>27:26.2</c:v>
                </c:pt>
                <c:pt idx="447">
                  <c:v>27:27.2</c:v>
                </c:pt>
                <c:pt idx="448">
                  <c:v>27:28.2</c:v>
                </c:pt>
                <c:pt idx="449">
                  <c:v>27:29.2</c:v>
                </c:pt>
                <c:pt idx="450">
                  <c:v>27:30.2</c:v>
                </c:pt>
                <c:pt idx="451">
                  <c:v>27:31.2</c:v>
                </c:pt>
                <c:pt idx="452">
                  <c:v>27:32.2</c:v>
                </c:pt>
                <c:pt idx="453">
                  <c:v>27:33.2</c:v>
                </c:pt>
                <c:pt idx="454">
                  <c:v>27:34.2</c:v>
                </c:pt>
                <c:pt idx="455">
                  <c:v>27:35.2</c:v>
                </c:pt>
                <c:pt idx="456">
                  <c:v>27:36.2</c:v>
                </c:pt>
                <c:pt idx="457">
                  <c:v>27:37.2</c:v>
                </c:pt>
                <c:pt idx="458">
                  <c:v>27:38.2</c:v>
                </c:pt>
                <c:pt idx="459">
                  <c:v>27:39.2</c:v>
                </c:pt>
                <c:pt idx="460">
                  <c:v>27:40.2</c:v>
                </c:pt>
                <c:pt idx="461">
                  <c:v>27:41.2</c:v>
                </c:pt>
                <c:pt idx="462">
                  <c:v>27:42.2</c:v>
                </c:pt>
                <c:pt idx="463">
                  <c:v>27:43.2</c:v>
                </c:pt>
                <c:pt idx="464">
                  <c:v>27:44.2</c:v>
                </c:pt>
                <c:pt idx="465">
                  <c:v>27:45.2</c:v>
                </c:pt>
                <c:pt idx="466">
                  <c:v>27:46.2</c:v>
                </c:pt>
                <c:pt idx="467">
                  <c:v>27:47.1</c:v>
                </c:pt>
                <c:pt idx="468">
                  <c:v>27:48.1</c:v>
                </c:pt>
                <c:pt idx="469">
                  <c:v>27:49.1</c:v>
                </c:pt>
                <c:pt idx="470">
                  <c:v>27:50.1</c:v>
                </c:pt>
                <c:pt idx="471">
                  <c:v>27:51.1</c:v>
                </c:pt>
                <c:pt idx="472">
                  <c:v>27:52.1</c:v>
                </c:pt>
                <c:pt idx="473">
                  <c:v>27:53.1</c:v>
                </c:pt>
                <c:pt idx="474">
                  <c:v>27:54.1</c:v>
                </c:pt>
                <c:pt idx="475">
                  <c:v>27:55.1</c:v>
                </c:pt>
                <c:pt idx="476">
                  <c:v>27:56.1</c:v>
                </c:pt>
                <c:pt idx="477">
                  <c:v>27:57.1</c:v>
                </c:pt>
                <c:pt idx="478">
                  <c:v>27:58.1</c:v>
                </c:pt>
                <c:pt idx="479">
                  <c:v>27:59.1</c:v>
                </c:pt>
                <c:pt idx="480">
                  <c:v>27:59.9</c:v>
                </c:pt>
                <c:pt idx="481">
                  <c:v>28:01.2</c:v>
                </c:pt>
                <c:pt idx="482">
                  <c:v>28:02.2</c:v>
                </c:pt>
                <c:pt idx="483">
                  <c:v>28:03.2</c:v>
                </c:pt>
                <c:pt idx="484">
                  <c:v>28:04.2</c:v>
                </c:pt>
                <c:pt idx="485">
                  <c:v>28:05.2</c:v>
                </c:pt>
                <c:pt idx="486">
                  <c:v>28:06.2</c:v>
                </c:pt>
                <c:pt idx="487">
                  <c:v>28:07.2</c:v>
                </c:pt>
                <c:pt idx="488">
                  <c:v>28:08.2</c:v>
                </c:pt>
                <c:pt idx="489">
                  <c:v>28:09.2</c:v>
                </c:pt>
                <c:pt idx="490">
                  <c:v>28:10.2</c:v>
                </c:pt>
                <c:pt idx="491">
                  <c:v>28:11.2</c:v>
                </c:pt>
                <c:pt idx="492">
                  <c:v>28:12.2</c:v>
                </c:pt>
                <c:pt idx="493">
                  <c:v>28:13.2</c:v>
                </c:pt>
                <c:pt idx="494">
                  <c:v>28:14.2</c:v>
                </c:pt>
                <c:pt idx="495">
                  <c:v>28:15.2</c:v>
                </c:pt>
                <c:pt idx="496">
                  <c:v>28:16.2</c:v>
                </c:pt>
                <c:pt idx="497">
                  <c:v>28:17.2</c:v>
                </c:pt>
                <c:pt idx="498">
                  <c:v>28:18.2</c:v>
                </c:pt>
                <c:pt idx="499">
                  <c:v>28:19.2</c:v>
                </c:pt>
                <c:pt idx="500">
                  <c:v>28:20.2</c:v>
                </c:pt>
                <c:pt idx="501">
                  <c:v>28:21.2</c:v>
                </c:pt>
                <c:pt idx="502">
                  <c:v>28:22.2</c:v>
                </c:pt>
                <c:pt idx="503">
                  <c:v>28:23.2</c:v>
                </c:pt>
                <c:pt idx="504">
                  <c:v>28:24.2</c:v>
                </c:pt>
                <c:pt idx="505">
                  <c:v>28:25.2</c:v>
                </c:pt>
                <c:pt idx="506">
                  <c:v>28:26.2</c:v>
                </c:pt>
                <c:pt idx="507">
                  <c:v>28:27.2</c:v>
                </c:pt>
                <c:pt idx="508">
                  <c:v>28:28.2</c:v>
                </c:pt>
                <c:pt idx="509">
                  <c:v>28:29.2</c:v>
                </c:pt>
                <c:pt idx="510">
                  <c:v>28:30.2</c:v>
                </c:pt>
                <c:pt idx="511">
                  <c:v>28:31.2</c:v>
                </c:pt>
                <c:pt idx="512">
                  <c:v>28:32.2</c:v>
                </c:pt>
                <c:pt idx="513">
                  <c:v>28:33.2</c:v>
                </c:pt>
                <c:pt idx="514">
                  <c:v>28:34.2</c:v>
                </c:pt>
                <c:pt idx="515">
                  <c:v>28:35.2</c:v>
                </c:pt>
                <c:pt idx="516">
                  <c:v>28:36.2</c:v>
                </c:pt>
                <c:pt idx="517">
                  <c:v>28:37.2</c:v>
                </c:pt>
                <c:pt idx="518">
                  <c:v>28:38.2</c:v>
                </c:pt>
                <c:pt idx="519">
                  <c:v>28:39.2</c:v>
                </c:pt>
                <c:pt idx="520">
                  <c:v>28:40.2</c:v>
                </c:pt>
                <c:pt idx="521">
                  <c:v>28:41.2</c:v>
                </c:pt>
                <c:pt idx="522">
                  <c:v>28:42.2</c:v>
                </c:pt>
                <c:pt idx="523">
                  <c:v>28:43.2</c:v>
                </c:pt>
                <c:pt idx="524">
                  <c:v>28:44.2</c:v>
                </c:pt>
                <c:pt idx="525">
                  <c:v>28:45.2</c:v>
                </c:pt>
                <c:pt idx="526">
                  <c:v>28:46.2</c:v>
                </c:pt>
                <c:pt idx="527">
                  <c:v>28:47.2</c:v>
                </c:pt>
                <c:pt idx="528">
                  <c:v>28:48.2</c:v>
                </c:pt>
                <c:pt idx="529">
                  <c:v>28:49.2</c:v>
                </c:pt>
                <c:pt idx="530">
                  <c:v>28:50.2</c:v>
                </c:pt>
                <c:pt idx="531">
                  <c:v>28:51.2</c:v>
                </c:pt>
                <c:pt idx="532">
                  <c:v>28:52.2</c:v>
                </c:pt>
                <c:pt idx="533">
                  <c:v>28:53.2</c:v>
                </c:pt>
                <c:pt idx="534">
                  <c:v>28:54.2</c:v>
                </c:pt>
                <c:pt idx="535">
                  <c:v>28:55.2</c:v>
                </c:pt>
                <c:pt idx="536">
                  <c:v>28:56.2</c:v>
                </c:pt>
                <c:pt idx="537">
                  <c:v>28:57.2</c:v>
                </c:pt>
                <c:pt idx="538">
                  <c:v>28:58.2</c:v>
                </c:pt>
                <c:pt idx="539">
                  <c:v>28:59.2</c:v>
                </c:pt>
                <c:pt idx="540">
                  <c:v>28:59.9</c:v>
                </c:pt>
                <c:pt idx="541">
                  <c:v>29:01.2</c:v>
                </c:pt>
                <c:pt idx="542">
                  <c:v>29:02.2</c:v>
                </c:pt>
                <c:pt idx="543">
                  <c:v>29:03.2</c:v>
                </c:pt>
                <c:pt idx="544">
                  <c:v>29:04.2</c:v>
                </c:pt>
                <c:pt idx="545">
                  <c:v>29:05.2</c:v>
                </c:pt>
                <c:pt idx="546">
                  <c:v>29:06.2</c:v>
                </c:pt>
                <c:pt idx="547">
                  <c:v>29:07.2</c:v>
                </c:pt>
                <c:pt idx="548">
                  <c:v>29:08.2</c:v>
                </c:pt>
                <c:pt idx="549">
                  <c:v>29:09.2</c:v>
                </c:pt>
                <c:pt idx="550">
                  <c:v>29:10.2</c:v>
                </c:pt>
                <c:pt idx="551">
                  <c:v>29:11.2</c:v>
                </c:pt>
                <c:pt idx="552">
                  <c:v>29:12.2</c:v>
                </c:pt>
                <c:pt idx="553">
                  <c:v>29:13.2</c:v>
                </c:pt>
                <c:pt idx="554">
                  <c:v>29:14.2</c:v>
                </c:pt>
                <c:pt idx="555">
                  <c:v>29:15.2</c:v>
                </c:pt>
                <c:pt idx="556">
                  <c:v>29:16.2</c:v>
                </c:pt>
                <c:pt idx="557">
                  <c:v>29:17.2</c:v>
                </c:pt>
                <c:pt idx="558">
                  <c:v>29:18.2</c:v>
                </c:pt>
                <c:pt idx="559">
                  <c:v>29:19.2</c:v>
                </c:pt>
                <c:pt idx="560">
                  <c:v>29:20.2</c:v>
                </c:pt>
                <c:pt idx="561">
                  <c:v>29:21.2</c:v>
                </c:pt>
                <c:pt idx="562">
                  <c:v>29:22.2</c:v>
                </c:pt>
                <c:pt idx="563">
                  <c:v>29:23.2</c:v>
                </c:pt>
                <c:pt idx="564">
                  <c:v>29:24.2</c:v>
                </c:pt>
                <c:pt idx="565">
                  <c:v>29:25.2</c:v>
                </c:pt>
                <c:pt idx="566">
                  <c:v>29:26.2</c:v>
                </c:pt>
                <c:pt idx="567">
                  <c:v>29:27.2</c:v>
                </c:pt>
                <c:pt idx="568">
                  <c:v>29:28.2</c:v>
                </c:pt>
                <c:pt idx="569">
                  <c:v>29:29.2</c:v>
                </c:pt>
                <c:pt idx="570">
                  <c:v>29:30.2</c:v>
                </c:pt>
                <c:pt idx="571">
                  <c:v>29:31.2</c:v>
                </c:pt>
                <c:pt idx="572">
                  <c:v>29:32.2</c:v>
                </c:pt>
                <c:pt idx="573">
                  <c:v>29:33.2</c:v>
                </c:pt>
                <c:pt idx="574">
                  <c:v>29:34.2</c:v>
                </c:pt>
                <c:pt idx="575">
                  <c:v>29:35.2</c:v>
                </c:pt>
                <c:pt idx="576">
                  <c:v>29:36.2</c:v>
                </c:pt>
                <c:pt idx="577">
                  <c:v>29:37.2</c:v>
                </c:pt>
                <c:pt idx="578">
                  <c:v>29:38.2</c:v>
                </c:pt>
                <c:pt idx="579">
                  <c:v>29:39.2</c:v>
                </c:pt>
                <c:pt idx="580">
                  <c:v>29:40.2</c:v>
                </c:pt>
                <c:pt idx="581">
                  <c:v>29:41.2</c:v>
                </c:pt>
                <c:pt idx="582">
                  <c:v>29:42.2</c:v>
                </c:pt>
                <c:pt idx="583">
                  <c:v>29:43.2</c:v>
                </c:pt>
                <c:pt idx="584">
                  <c:v>29:44.2</c:v>
                </c:pt>
                <c:pt idx="585">
                  <c:v>29:45.2</c:v>
                </c:pt>
                <c:pt idx="586">
                  <c:v>29:46.2</c:v>
                </c:pt>
                <c:pt idx="587">
                  <c:v>29:47.2</c:v>
                </c:pt>
                <c:pt idx="588">
                  <c:v>29:48.2</c:v>
                </c:pt>
                <c:pt idx="589">
                  <c:v>29:49.2</c:v>
                </c:pt>
                <c:pt idx="590">
                  <c:v>29:50.2</c:v>
                </c:pt>
                <c:pt idx="591">
                  <c:v>29:51.2</c:v>
                </c:pt>
                <c:pt idx="592">
                  <c:v>29:52.2</c:v>
                </c:pt>
                <c:pt idx="593">
                  <c:v>29:53.2</c:v>
                </c:pt>
                <c:pt idx="594">
                  <c:v>29:54.2</c:v>
                </c:pt>
                <c:pt idx="595">
                  <c:v>29:55.2</c:v>
                </c:pt>
                <c:pt idx="596">
                  <c:v>29:56.2</c:v>
                </c:pt>
                <c:pt idx="597">
                  <c:v>29:57.2</c:v>
                </c:pt>
                <c:pt idx="598">
                  <c:v>29:58.2</c:v>
                </c:pt>
                <c:pt idx="599">
                  <c:v>29:59.1</c:v>
                </c:pt>
                <c:pt idx="600">
                  <c:v>29:59.9</c:v>
                </c:pt>
              </c:strCache>
            </c:strRef>
          </c:cat>
          <c:val>
            <c:numRef>
              <c:f>original!$F$379:$F$979</c:f>
              <c:numCache>
                <c:formatCode>General</c:formatCode>
                <c:ptCount val="601"/>
                <c:pt idx="0">
                  <c:v>1.146</c:v>
                </c:pt>
                <c:pt idx="1">
                  <c:v>1.313</c:v>
                </c:pt>
                <c:pt idx="2">
                  <c:v>1.086</c:v>
                </c:pt>
                <c:pt idx="3">
                  <c:v>1.138</c:v>
                </c:pt>
                <c:pt idx="4">
                  <c:v>0.944</c:v>
                </c:pt>
                <c:pt idx="5">
                  <c:v>0.598</c:v>
                </c:pt>
                <c:pt idx="6">
                  <c:v>0.535</c:v>
                </c:pt>
                <c:pt idx="7">
                  <c:v>0.571</c:v>
                </c:pt>
                <c:pt idx="8">
                  <c:v>0.605</c:v>
                </c:pt>
                <c:pt idx="9">
                  <c:v>0.648</c:v>
                </c:pt>
                <c:pt idx="10">
                  <c:v>0.702</c:v>
                </c:pt>
                <c:pt idx="11">
                  <c:v>0.744</c:v>
                </c:pt>
                <c:pt idx="12">
                  <c:v>0.99</c:v>
                </c:pt>
                <c:pt idx="13">
                  <c:v>1.144</c:v>
                </c:pt>
                <c:pt idx="14">
                  <c:v>1.14</c:v>
                </c:pt>
                <c:pt idx="15">
                  <c:v>1.149</c:v>
                </c:pt>
                <c:pt idx="16">
                  <c:v>1.158</c:v>
                </c:pt>
                <c:pt idx="17">
                  <c:v>1.204</c:v>
                </c:pt>
                <c:pt idx="18">
                  <c:v>1.427</c:v>
                </c:pt>
                <c:pt idx="19">
                  <c:v>1.609</c:v>
                </c:pt>
                <c:pt idx="20">
                  <c:v>1.507</c:v>
                </c:pt>
                <c:pt idx="21">
                  <c:v>1.382</c:v>
                </c:pt>
                <c:pt idx="22">
                  <c:v>1.307</c:v>
                </c:pt>
                <c:pt idx="23">
                  <c:v>1.269</c:v>
                </c:pt>
                <c:pt idx="24">
                  <c:v>1.233</c:v>
                </c:pt>
                <c:pt idx="25">
                  <c:v>1.209</c:v>
                </c:pt>
                <c:pt idx="26">
                  <c:v>1.205</c:v>
                </c:pt>
                <c:pt idx="27">
                  <c:v>1.189</c:v>
                </c:pt>
                <c:pt idx="28">
                  <c:v>1.181</c:v>
                </c:pt>
                <c:pt idx="29">
                  <c:v>1.164</c:v>
                </c:pt>
                <c:pt idx="30">
                  <c:v>1.137</c:v>
                </c:pt>
                <c:pt idx="31">
                  <c:v>1.093</c:v>
                </c:pt>
                <c:pt idx="32">
                  <c:v>1.09</c:v>
                </c:pt>
                <c:pt idx="33">
                  <c:v>1.311</c:v>
                </c:pt>
                <c:pt idx="34">
                  <c:v>1.584</c:v>
                </c:pt>
                <c:pt idx="35">
                  <c:v>1.307</c:v>
                </c:pt>
                <c:pt idx="36">
                  <c:v>1.116</c:v>
                </c:pt>
                <c:pt idx="37">
                  <c:v>1.205</c:v>
                </c:pt>
                <c:pt idx="38">
                  <c:v>0.959</c:v>
                </c:pt>
                <c:pt idx="39">
                  <c:v>0.889</c:v>
                </c:pt>
                <c:pt idx="40">
                  <c:v>0.761</c:v>
                </c:pt>
                <c:pt idx="41">
                  <c:v>0.849</c:v>
                </c:pt>
                <c:pt idx="42">
                  <c:v>1.52</c:v>
                </c:pt>
                <c:pt idx="43">
                  <c:v>1.822</c:v>
                </c:pt>
                <c:pt idx="44">
                  <c:v>1.907</c:v>
                </c:pt>
                <c:pt idx="45">
                  <c:v>1.96</c:v>
                </c:pt>
                <c:pt idx="46">
                  <c:v>1.912</c:v>
                </c:pt>
                <c:pt idx="47">
                  <c:v>1.503</c:v>
                </c:pt>
                <c:pt idx="48">
                  <c:v>1.191</c:v>
                </c:pt>
                <c:pt idx="49">
                  <c:v>1.003</c:v>
                </c:pt>
                <c:pt idx="50">
                  <c:v>0.324</c:v>
                </c:pt>
                <c:pt idx="51">
                  <c:v>0.023</c:v>
                </c:pt>
                <c:pt idx="52">
                  <c:v>0.401</c:v>
                </c:pt>
                <c:pt idx="53">
                  <c:v>0.622</c:v>
                </c:pt>
                <c:pt idx="54">
                  <c:v>0.739</c:v>
                </c:pt>
                <c:pt idx="55">
                  <c:v>0.68</c:v>
                </c:pt>
                <c:pt idx="56">
                  <c:v>0.628</c:v>
                </c:pt>
                <c:pt idx="57">
                  <c:v>0.857</c:v>
                </c:pt>
                <c:pt idx="58">
                  <c:v>0.978</c:v>
                </c:pt>
                <c:pt idx="59">
                  <c:v>1.135</c:v>
                </c:pt>
                <c:pt idx="60">
                  <c:v>1.188</c:v>
                </c:pt>
                <c:pt idx="61">
                  <c:v>1.747</c:v>
                </c:pt>
                <c:pt idx="62">
                  <c:v>1.6</c:v>
                </c:pt>
                <c:pt idx="63">
                  <c:v>1.572</c:v>
                </c:pt>
                <c:pt idx="64">
                  <c:v>1.394</c:v>
                </c:pt>
                <c:pt idx="65">
                  <c:v>1.344</c:v>
                </c:pt>
                <c:pt idx="66">
                  <c:v>1.337</c:v>
                </c:pt>
                <c:pt idx="67">
                  <c:v>1.405</c:v>
                </c:pt>
                <c:pt idx="68">
                  <c:v>1.416</c:v>
                </c:pt>
                <c:pt idx="69">
                  <c:v>1.396</c:v>
                </c:pt>
                <c:pt idx="70">
                  <c:v>1.403</c:v>
                </c:pt>
                <c:pt idx="71">
                  <c:v>1.377</c:v>
                </c:pt>
                <c:pt idx="72">
                  <c:v>1.34</c:v>
                </c:pt>
                <c:pt idx="73">
                  <c:v>1.325</c:v>
                </c:pt>
                <c:pt idx="74">
                  <c:v>1.322</c:v>
                </c:pt>
                <c:pt idx="75">
                  <c:v>1.275</c:v>
                </c:pt>
                <c:pt idx="76">
                  <c:v>1.14</c:v>
                </c:pt>
                <c:pt idx="77">
                  <c:v>1.105</c:v>
                </c:pt>
                <c:pt idx="78">
                  <c:v>0.918</c:v>
                </c:pt>
                <c:pt idx="79">
                  <c:v>0.452</c:v>
                </c:pt>
                <c:pt idx="80">
                  <c:v>0.219</c:v>
                </c:pt>
                <c:pt idx="81">
                  <c:v>0.191</c:v>
                </c:pt>
                <c:pt idx="82">
                  <c:v>0.254</c:v>
                </c:pt>
                <c:pt idx="83">
                  <c:v>0.369</c:v>
                </c:pt>
                <c:pt idx="84">
                  <c:v>0.413</c:v>
                </c:pt>
                <c:pt idx="85">
                  <c:v>0.49</c:v>
                </c:pt>
                <c:pt idx="86">
                  <c:v>0.614</c:v>
                </c:pt>
                <c:pt idx="87">
                  <c:v>0.989</c:v>
                </c:pt>
                <c:pt idx="88">
                  <c:v>1.255</c:v>
                </c:pt>
                <c:pt idx="89">
                  <c:v>1.237</c:v>
                </c:pt>
                <c:pt idx="90">
                  <c:v>1.24</c:v>
                </c:pt>
                <c:pt idx="91">
                  <c:v>1.333</c:v>
                </c:pt>
                <c:pt idx="92">
                  <c:v>1.478</c:v>
                </c:pt>
                <c:pt idx="93">
                  <c:v>1.628</c:v>
                </c:pt>
                <c:pt idx="94">
                  <c:v>1.716</c:v>
                </c:pt>
                <c:pt idx="95">
                  <c:v>1.837</c:v>
                </c:pt>
                <c:pt idx="96">
                  <c:v>1.998</c:v>
                </c:pt>
                <c:pt idx="97">
                  <c:v>2.142</c:v>
                </c:pt>
                <c:pt idx="98">
                  <c:v>2.195</c:v>
                </c:pt>
                <c:pt idx="99">
                  <c:v>2.29</c:v>
                </c:pt>
                <c:pt idx="100">
                  <c:v>2.428</c:v>
                </c:pt>
                <c:pt idx="101">
                  <c:v>2.761</c:v>
                </c:pt>
                <c:pt idx="102">
                  <c:v>3.05</c:v>
                </c:pt>
                <c:pt idx="103">
                  <c:v>3.217</c:v>
                </c:pt>
                <c:pt idx="104">
                  <c:v>3.302</c:v>
                </c:pt>
                <c:pt idx="105">
                  <c:v>3.068</c:v>
                </c:pt>
                <c:pt idx="106">
                  <c:v>3.02</c:v>
                </c:pt>
                <c:pt idx="107">
                  <c:v>3.013</c:v>
                </c:pt>
                <c:pt idx="108">
                  <c:v>3.013</c:v>
                </c:pt>
                <c:pt idx="109">
                  <c:v>2.981</c:v>
                </c:pt>
                <c:pt idx="110">
                  <c:v>2.626</c:v>
                </c:pt>
                <c:pt idx="111">
                  <c:v>2.37</c:v>
                </c:pt>
                <c:pt idx="112">
                  <c:v>2.027</c:v>
                </c:pt>
                <c:pt idx="113">
                  <c:v>1.915</c:v>
                </c:pt>
                <c:pt idx="114">
                  <c:v>1.983</c:v>
                </c:pt>
                <c:pt idx="115">
                  <c:v>2.082</c:v>
                </c:pt>
                <c:pt idx="116">
                  <c:v>1.996</c:v>
                </c:pt>
                <c:pt idx="117">
                  <c:v>1.926</c:v>
                </c:pt>
                <c:pt idx="118">
                  <c:v>1.902</c:v>
                </c:pt>
                <c:pt idx="119">
                  <c:v>1.691</c:v>
                </c:pt>
                <c:pt idx="120">
                  <c:v>1.495</c:v>
                </c:pt>
                <c:pt idx="121">
                  <c:v>1.839</c:v>
                </c:pt>
                <c:pt idx="122">
                  <c:v>1.444</c:v>
                </c:pt>
                <c:pt idx="123">
                  <c:v>1.093</c:v>
                </c:pt>
                <c:pt idx="124">
                  <c:v>1.111</c:v>
                </c:pt>
                <c:pt idx="125">
                  <c:v>1.182</c:v>
                </c:pt>
                <c:pt idx="126">
                  <c:v>1.175</c:v>
                </c:pt>
                <c:pt idx="127">
                  <c:v>0.942</c:v>
                </c:pt>
                <c:pt idx="128">
                  <c:v>0.8</c:v>
                </c:pt>
                <c:pt idx="129">
                  <c:v>0.761</c:v>
                </c:pt>
                <c:pt idx="130">
                  <c:v>0.772</c:v>
                </c:pt>
                <c:pt idx="131">
                  <c:v>0.591</c:v>
                </c:pt>
                <c:pt idx="132">
                  <c:v>0.402</c:v>
                </c:pt>
                <c:pt idx="133">
                  <c:v>0.388</c:v>
                </c:pt>
                <c:pt idx="134">
                  <c:v>0.48</c:v>
                </c:pt>
                <c:pt idx="135">
                  <c:v>0.397</c:v>
                </c:pt>
                <c:pt idx="136">
                  <c:v>0.526</c:v>
                </c:pt>
                <c:pt idx="137">
                  <c:v>0.771</c:v>
                </c:pt>
                <c:pt idx="138">
                  <c:v>0.675</c:v>
                </c:pt>
                <c:pt idx="139">
                  <c:v>0.435</c:v>
                </c:pt>
                <c:pt idx="140">
                  <c:v>0.471</c:v>
                </c:pt>
                <c:pt idx="141">
                  <c:v>0.406</c:v>
                </c:pt>
                <c:pt idx="142">
                  <c:v>0.305</c:v>
                </c:pt>
                <c:pt idx="143">
                  <c:v>0.318</c:v>
                </c:pt>
                <c:pt idx="144">
                  <c:v>0.425</c:v>
                </c:pt>
                <c:pt idx="145">
                  <c:v>0.503</c:v>
                </c:pt>
                <c:pt idx="146">
                  <c:v>0.554</c:v>
                </c:pt>
                <c:pt idx="147">
                  <c:v>0.708</c:v>
                </c:pt>
                <c:pt idx="148">
                  <c:v>0.879</c:v>
                </c:pt>
                <c:pt idx="149">
                  <c:v>1.183</c:v>
                </c:pt>
                <c:pt idx="150">
                  <c:v>1.143</c:v>
                </c:pt>
                <c:pt idx="151">
                  <c:v>1.059</c:v>
                </c:pt>
                <c:pt idx="152">
                  <c:v>1.117</c:v>
                </c:pt>
                <c:pt idx="153">
                  <c:v>1.316</c:v>
                </c:pt>
                <c:pt idx="154">
                  <c:v>1.41</c:v>
                </c:pt>
                <c:pt idx="155">
                  <c:v>1.5</c:v>
                </c:pt>
                <c:pt idx="156">
                  <c:v>1.583</c:v>
                </c:pt>
                <c:pt idx="157">
                  <c:v>1.774</c:v>
                </c:pt>
                <c:pt idx="158">
                  <c:v>1.902</c:v>
                </c:pt>
                <c:pt idx="159">
                  <c:v>1.773</c:v>
                </c:pt>
                <c:pt idx="160">
                  <c:v>1.727</c:v>
                </c:pt>
                <c:pt idx="161">
                  <c:v>1.828</c:v>
                </c:pt>
                <c:pt idx="162">
                  <c:v>1.897</c:v>
                </c:pt>
                <c:pt idx="163">
                  <c:v>1.964</c:v>
                </c:pt>
                <c:pt idx="164">
                  <c:v>2.007</c:v>
                </c:pt>
                <c:pt idx="165">
                  <c:v>2.095</c:v>
                </c:pt>
                <c:pt idx="166">
                  <c:v>1.861</c:v>
                </c:pt>
                <c:pt idx="167">
                  <c:v>1.619</c:v>
                </c:pt>
                <c:pt idx="168">
                  <c:v>1.559</c:v>
                </c:pt>
                <c:pt idx="169">
                  <c:v>1.395</c:v>
                </c:pt>
                <c:pt idx="170">
                  <c:v>1.547</c:v>
                </c:pt>
                <c:pt idx="171">
                  <c:v>1.571</c:v>
                </c:pt>
                <c:pt idx="172">
                  <c:v>1.709</c:v>
                </c:pt>
                <c:pt idx="173">
                  <c:v>1.783</c:v>
                </c:pt>
                <c:pt idx="174">
                  <c:v>1.749</c:v>
                </c:pt>
                <c:pt idx="175">
                  <c:v>1.425</c:v>
                </c:pt>
                <c:pt idx="176">
                  <c:v>1.29</c:v>
                </c:pt>
                <c:pt idx="177">
                  <c:v>1.282</c:v>
                </c:pt>
                <c:pt idx="178">
                  <c:v>1.267</c:v>
                </c:pt>
                <c:pt idx="179">
                  <c:v>1.283</c:v>
                </c:pt>
                <c:pt idx="180">
                  <c:v>1.086</c:v>
                </c:pt>
                <c:pt idx="181">
                  <c:v>1.219</c:v>
                </c:pt>
                <c:pt idx="182">
                  <c:v>1.213</c:v>
                </c:pt>
                <c:pt idx="183">
                  <c:v>1.355</c:v>
                </c:pt>
                <c:pt idx="184">
                  <c:v>1.42</c:v>
                </c:pt>
                <c:pt idx="185">
                  <c:v>1.545</c:v>
                </c:pt>
                <c:pt idx="186">
                  <c:v>1.541</c:v>
                </c:pt>
                <c:pt idx="187">
                  <c:v>1.477</c:v>
                </c:pt>
                <c:pt idx="188">
                  <c:v>1.564</c:v>
                </c:pt>
                <c:pt idx="189">
                  <c:v>1.514</c:v>
                </c:pt>
                <c:pt idx="190">
                  <c:v>1.269</c:v>
                </c:pt>
                <c:pt idx="191">
                  <c:v>1.228</c:v>
                </c:pt>
                <c:pt idx="192">
                  <c:v>1.297</c:v>
                </c:pt>
                <c:pt idx="193">
                  <c:v>1.362</c:v>
                </c:pt>
                <c:pt idx="194">
                  <c:v>1.496</c:v>
                </c:pt>
                <c:pt idx="195">
                  <c:v>1.616</c:v>
                </c:pt>
                <c:pt idx="196">
                  <c:v>1.729</c:v>
                </c:pt>
                <c:pt idx="197">
                  <c:v>1.9</c:v>
                </c:pt>
                <c:pt idx="198">
                  <c:v>2.281</c:v>
                </c:pt>
                <c:pt idx="199">
                  <c:v>2.44</c:v>
                </c:pt>
                <c:pt idx="200">
                  <c:v>2.379</c:v>
                </c:pt>
                <c:pt idx="201">
                  <c:v>2.316</c:v>
                </c:pt>
                <c:pt idx="202">
                  <c:v>2.354</c:v>
                </c:pt>
                <c:pt idx="203">
                  <c:v>2.445</c:v>
                </c:pt>
                <c:pt idx="204">
                  <c:v>2.528</c:v>
                </c:pt>
                <c:pt idx="205">
                  <c:v>2.521</c:v>
                </c:pt>
                <c:pt idx="206">
                  <c:v>2.565</c:v>
                </c:pt>
                <c:pt idx="207">
                  <c:v>2.654</c:v>
                </c:pt>
                <c:pt idx="208">
                  <c:v>2.472</c:v>
                </c:pt>
                <c:pt idx="209">
                  <c:v>1.944</c:v>
                </c:pt>
                <c:pt idx="210">
                  <c:v>1.4</c:v>
                </c:pt>
                <c:pt idx="211">
                  <c:v>1.216</c:v>
                </c:pt>
                <c:pt idx="212">
                  <c:v>1.544</c:v>
                </c:pt>
                <c:pt idx="213">
                  <c:v>1.578</c:v>
                </c:pt>
                <c:pt idx="214">
                  <c:v>1.581</c:v>
                </c:pt>
                <c:pt idx="215">
                  <c:v>1.74</c:v>
                </c:pt>
                <c:pt idx="216">
                  <c:v>1.735</c:v>
                </c:pt>
                <c:pt idx="217">
                  <c:v>1.702</c:v>
                </c:pt>
                <c:pt idx="218">
                  <c:v>1.664</c:v>
                </c:pt>
                <c:pt idx="219">
                  <c:v>1.642</c:v>
                </c:pt>
                <c:pt idx="220">
                  <c:v>1.418</c:v>
                </c:pt>
                <c:pt idx="221">
                  <c:v>1.213</c:v>
                </c:pt>
                <c:pt idx="222">
                  <c:v>1.159</c:v>
                </c:pt>
                <c:pt idx="223">
                  <c:v>1.255</c:v>
                </c:pt>
                <c:pt idx="224">
                  <c:v>1.4</c:v>
                </c:pt>
                <c:pt idx="225">
                  <c:v>1.269</c:v>
                </c:pt>
                <c:pt idx="226">
                  <c:v>1.19</c:v>
                </c:pt>
                <c:pt idx="227">
                  <c:v>1.15</c:v>
                </c:pt>
                <c:pt idx="228">
                  <c:v>0.921</c:v>
                </c:pt>
                <c:pt idx="229">
                  <c:v>0.696</c:v>
                </c:pt>
                <c:pt idx="230">
                  <c:v>0.708</c:v>
                </c:pt>
                <c:pt idx="231">
                  <c:v>0.783</c:v>
                </c:pt>
                <c:pt idx="232">
                  <c:v>0.754</c:v>
                </c:pt>
                <c:pt idx="233">
                  <c:v>0.599</c:v>
                </c:pt>
                <c:pt idx="234">
                  <c:v>0.613</c:v>
                </c:pt>
                <c:pt idx="235">
                  <c:v>0.575</c:v>
                </c:pt>
                <c:pt idx="236">
                  <c:v>0.377</c:v>
                </c:pt>
                <c:pt idx="237">
                  <c:v>0.168</c:v>
                </c:pt>
                <c:pt idx="238">
                  <c:v>0.349</c:v>
                </c:pt>
                <c:pt idx="239">
                  <c:v>0.372</c:v>
                </c:pt>
                <c:pt idx="240">
                  <c:v>0.228</c:v>
                </c:pt>
                <c:pt idx="241">
                  <c:v>0.077</c:v>
                </c:pt>
                <c:pt idx="242">
                  <c:v>0.104</c:v>
                </c:pt>
                <c:pt idx="243">
                  <c:v>0.09</c:v>
                </c:pt>
                <c:pt idx="244">
                  <c:v>0</c:v>
                </c:pt>
                <c:pt idx="245">
                  <c:v>0</c:v>
                </c:pt>
                <c:pt idx="246">
                  <c:v>0.024</c:v>
                </c:pt>
                <c:pt idx="247">
                  <c:v>0.279</c:v>
                </c:pt>
                <c:pt idx="248">
                  <c:v>0.271</c:v>
                </c:pt>
                <c:pt idx="249">
                  <c:v>0.196</c:v>
                </c:pt>
                <c:pt idx="250">
                  <c:v>0.234</c:v>
                </c:pt>
                <c:pt idx="251">
                  <c:v>0.335</c:v>
                </c:pt>
                <c:pt idx="252">
                  <c:v>0.566</c:v>
                </c:pt>
                <c:pt idx="253">
                  <c:v>0.894</c:v>
                </c:pt>
                <c:pt idx="254">
                  <c:v>0.952</c:v>
                </c:pt>
                <c:pt idx="255">
                  <c:v>0.881</c:v>
                </c:pt>
                <c:pt idx="256">
                  <c:v>0.917</c:v>
                </c:pt>
                <c:pt idx="257">
                  <c:v>0.972</c:v>
                </c:pt>
                <c:pt idx="258">
                  <c:v>1.053</c:v>
                </c:pt>
                <c:pt idx="259">
                  <c:v>1.143</c:v>
                </c:pt>
                <c:pt idx="260">
                  <c:v>1.157</c:v>
                </c:pt>
                <c:pt idx="261">
                  <c:v>1.139</c:v>
                </c:pt>
                <c:pt idx="262">
                  <c:v>1.168</c:v>
                </c:pt>
                <c:pt idx="263">
                  <c:v>1.267</c:v>
                </c:pt>
                <c:pt idx="264">
                  <c:v>1.301</c:v>
                </c:pt>
                <c:pt idx="265">
                  <c:v>1.354</c:v>
                </c:pt>
                <c:pt idx="266">
                  <c:v>1.45</c:v>
                </c:pt>
                <c:pt idx="267">
                  <c:v>1.49</c:v>
                </c:pt>
                <c:pt idx="268">
                  <c:v>1.487</c:v>
                </c:pt>
                <c:pt idx="269">
                  <c:v>1.453</c:v>
                </c:pt>
                <c:pt idx="270">
                  <c:v>1.138</c:v>
                </c:pt>
                <c:pt idx="271">
                  <c:v>1.341</c:v>
                </c:pt>
                <c:pt idx="272">
                  <c:v>1.405</c:v>
                </c:pt>
                <c:pt idx="273">
                  <c:v>1.43</c:v>
                </c:pt>
                <c:pt idx="274">
                  <c:v>1.381</c:v>
                </c:pt>
                <c:pt idx="275">
                  <c:v>1.131</c:v>
                </c:pt>
                <c:pt idx="276">
                  <c:v>0.913</c:v>
                </c:pt>
                <c:pt idx="277">
                  <c:v>0.685</c:v>
                </c:pt>
                <c:pt idx="278">
                  <c:v>0.626</c:v>
                </c:pt>
                <c:pt idx="279">
                  <c:v>0.632</c:v>
                </c:pt>
                <c:pt idx="280">
                  <c:v>0.399</c:v>
                </c:pt>
                <c:pt idx="281">
                  <c:v>0.308</c:v>
                </c:pt>
                <c:pt idx="282">
                  <c:v>0.438</c:v>
                </c:pt>
                <c:pt idx="283">
                  <c:v>0.614</c:v>
                </c:pt>
                <c:pt idx="284">
                  <c:v>0.621</c:v>
                </c:pt>
                <c:pt idx="285">
                  <c:v>1.006</c:v>
                </c:pt>
                <c:pt idx="286">
                  <c:v>1.154</c:v>
                </c:pt>
                <c:pt idx="287">
                  <c:v>1.098</c:v>
                </c:pt>
                <c:pt idx="288">
                  <c:v>1.022</c:v>
                </c:pt>
                <c:pt idx="289">
                  <c:v>0.969</c:v>
                </c:pt>
                <c:pt idx="290">
                  <c:v>0.985</c:v>
                </c:pt>
                <c:pt idx="291">
                  <c:v>1.035</c:v>
                </c:pt>
                <c:pt idx="292">
                  <c:v>1.083</c:v>
                </c:pt>
                <c:pt idx="293">
                  <c:v>1.125</c:v>
                </c:pt>
                <c:pt idx="294">
                  <c:v>1.151</c:v>
                </c:pt>
                <c:pt idx="295">
                  <c:v>1.212</c:v>
                </c:pt>
                <c:pt idx="296">
                  <c:v>1.293</c:v>
                </c:pt>
                <c:pt idx="297">
                  <c:v>1.336</c:v>
                </c:pt>
                <c:pt idx="298">
                  <c:v>1.357</c:v>
                </c:pt>
                <c:pt idx="299">
                  <c:v>1.463</c:v>
                </c:pt>
                <c:pt idx="300">
                  <c:v>1.437</c:v>
                </c:pt>
                <c:pt idx="301">
                  <c:v>2.03</c:v>
                </c:pt>
                <c:pt idx="302">
                  <c:v>1.805</c:v>
                </c:pt>
                <c:pt idx="303">
                  <c:v>1.907</c:v>
                </c:pt>
                <c:pt idx="304">
                  <c:v>1.96</c:v>
                </c:pt>
                <c:pt idx="305">
                  <c:v>2.023</c:v>
                </c:pt>
                <c:pt idx="306">
                  <c:v>2.122</c:v>
                </c:pt>
                <c:pt idx="307">
                  <c:v>2.043</c:v>
                </c:pt>
                <c:pt idx="308">
                  <c:v>2.057</c:v>
                </c:pt>
                <c:pt idx="309">
                  <c:v>2.225</c:v>
                </c:pt>
                <c:pt idx="310">
                  <c:v>2.285</c:v>
                </c:pt>
                <c:pt idx="311">
                  <c:v>2.352</c:v>
                </c:pt>
                <c:pt idx="312">
                  <c:v>2.433</c:v>
                </c:pt>
                <c:pt idx="313">
                  <c:v>2.561</c:v>
                </c:pt>
                <c:pt idx="314">
                  <c:v>2.279</c:v>
                </c:pt>
                <c:pt idx="315">
                  <c:v>1.76</c:v>
                </c:pt>
                <c:pt idx="316">
                  <c:v>1.504</c:v>
                </c:pt>
                <c:pt idx="317">
                  <c:v>1.508</c:v>
                </c:pt>
                <c:pt idx="318">
                  <c:v>1.513</c:v>
                </c:pt>
                <c:pt idx="319">
                  <c:v>1.617</c:v>
                </c:pt>
                <c:pt idx="320">
                  <c:v>1.814</c:v>
                </c:pt>
                <c:pt idx="321">
                  <c:v>1.852</c:v>
                </c:pt>
                <c:pt idx="322">
                  <c:v>1.86</c:v>
                </c:pt>
                <c:pt idx="323">
                  <c:v>1.748</c:v>
                </c:pt>
                <c:pt idx="324">
                  <c:v>1.328</c:v>
                </c:pt>
                <c:pt idx="325">
                  <c:v>1.149</c:v>
                </c:pt>
                <c:pt idx="326">
                  <c:v>1.107</c:v>
                </c:pt>
                <c:pt idx="327">
                  <c:v>0.77</c:v>
                </c:pt>
                <c:pt idx="328">
                  <c:v>0.343</c:v>
                </c:pt>
                <c:pt idx="329">
                  <c:v>0.016</c:v>
                </c:pt>
                <c:pt idx="330">
                  <c:v>0</c:v>
                </c:pt>
                <c:pt idx="331">
                  <c:v>0.218</c:v>
                </c:pt>
                <c:pt idx="332">
                  <c:v>0.515</c:v>
                </c:pt>
                <c:pt idx="333">
                  <c:v>0.49</c:v>
                </c:pt>
                <c:pt idx="334">
                  <c:v>0.729</c:v>
                </c:pt>
                <c:pt idx="335">
                  <c:v>0.808</c:v>
                </c:pt>
                <c:pt idx="336">
                  <c:v>0.854</c:v>
                </c:pt>
                <c:pt idx="337">
                  <c:v>0.92</c:v>
                </c:pt>
                <c:pt idx="338">
                  <c:v>1.007</c:v>
                </c:pt>
                <c:pt idx="339">
                  <c:v>1.101</c:v>
                </c:pt>
                <c:pt idx="340">
                  <c:v>1.171</c:v>
                </c:pt>
                <c:pt idx="341">
                  <c:v>1.238</c:v>
                </c:pt>
                <c:pt idx="342">
                  <c:v>1.267</c:v>
                </c:pt>
                <c:pt idx="343">
                  <c:v>1.33</c:v>
                </c:pt>
                <c:pt idx="344">
                  <c:v>1.338</c:v>
                </c:pt>
                <c:pt idx="345">
                  <c:v>1.34</c:v>
                </c:pt>
                <c:pt idx="346">
                  <c:v>1.345</c:v>
                </c:pt>
                <c:pt idx="347">
                  <c:v>1.328</c:v>
                </c:pt>
                <c:pt idx="348">
                  <c:v>1.331</c:v>
                </c:pt>
                <c:pt idx="349">
                  <c:v>1.351</c:v>
                </c:pt>
                <c:pt idx="350">
                  <c:v>1.351</c:v>
                </c:pt>
                <c:pt idx="351">
                  <c:v>1.354</c:v>
                </c:pt>
                <c:pt idx="352">
                  <c:v>1.372</c:v>
                </c:pt>
                <c:pt idx="353">
                  <c:v>1.347</c:v>
                </c:pt>
                <c:pt idx="354">
                  <c:v>1.365</c:v>
                </c:pt>
                <c:pt idx="355">
                  <c:v>1.416</c:v>
                </c:pt>
                <c:pt idx="356">
                  <c:v>1.382</c:v>
                </c:pt>
                <c:pt idx="357">
                  <c:v>1.593</c:v>
                </c:pt>
                <c:pt idx="358">
                  <c:v>1.752</c:v>
                </c:pt>
                <c:pt idx="359">
                  <c:v>1.571</c:v>
                </c:pt>
                <c:pt idx="360">
                  <c:v>1.194</c:v>
                </c:pt>
                <c:pt idx="361">
                  <c:v>0.763</c:v>
                </c:pt>
                <c:pt idx="362">
                  <c:v>0.404</c:v>
                </c:pt>
                <c:pt idx="363">
                  <c:v>0.652</c:v>
                </c:pt>
                <c:pt idx="364">
                  <c:v>0.691</c:v>
                </c:pt>
                <c:pt idx="365">
                  <c:v>0.909</c:v>
                </c:pt>
                <c:pt idx="366">
                  <c:v>1.262</c:v>
                </c:pt>
                <c:pt idx="367">
                  <c:v>1.254</c:v>
                </c:pt>
                <c:pt idx="368">
                  <c:v>1.042</c:v>
                </c:pt>
                <c:pt idx="369">
                  <c:v>0.87</c:v>
                </c:pt>
                <c:pt idx="370">
                  <c:v>0.845</c:v>
                </c:pt>
                <c:pt idx="371">
                  <c:v>1.008</c:v>
                </c:pt>
                <c:pt idx="372">
                  <c:v>1.076</c:v>
                </c:pt>
                <c:pt idx="373">
                  <c:v>1.115</c:v>
                </c:pt>
                <c:pt idx="374">
                  <c:v>1.17</c:v>
                </c:pt>
                <c:pt idx="375">
                  <c:v>1.241</c:v>
                </c:pt>
                <c:pt idx="376">
                  <c:v>1.33</c:v>
                </c:pt>
                <c:pt idx="377">
                  <c:v>1.421</c:v>
                </c:pt>
                <c:pt idx="378">
                  <c:v>1.488</c:v>
                </c:pt>
                <c:pt idx="379">
                  <c:v>1.546</c:v>
                </c:pt>
                <c:pt idx="380">
                  <c:v>1.717</c:v>
                </c:pt>
                <c:pt idx="381">
                  <c:v>1.891</c:v>
                </c:pt>
                <c:pt idx="382">
                  <c:v>2.001</c:v>
                </c:pt>
                <c:pt idx="383">
                  <c:v>1.91</c:v>
                </c:pt>
                <c:pt idx="384">
                  <c:v>1.537</c:v>
                </c:pt>
                <c:pt idx="385">
                  <c:v>1.391</c:v>
                </c:pt>
                <c:pt idx="386">
                  <c:v>1.251</c:v>
                </c:pt>
                <c:pt idx="387">
                  <c:v>1.211</c:v>
                </c:pt>
                <c:pt idx="388">
                  <c:v>1.373</c:v>
                </c:pt>
                <c:pt idx="389">
                  <c:v>1.597</c:v>
                </c:pt>
                <c:pt idx="390">
                  <c:v>1.657</c:v>
                </c:pt>
                <c:pt idx="391">
                  <c:v>1.966</c:v>
                </c:pt>
                <c:pt idx="392">
                  <c:v>2.205</c:v>
                </c:pt>
                <c:pt idx="393">
                  <c:v>2.009</c:v>
                </c:pt>
                <c:pt idx="394">
                  <c:v>1.72</c:v>
                </c:pt>
                <c:pt idx="395">
                  <c:v>1.83</c:v>
                </c:pt>
                <c:pt idx="396">
                  <c:v>1.919</c:v>
                </c:pt>
                <c:pt idx="397">
                  <c:v>1.926</c:v>
                </c:pt>
                <c:pt idx="398">
                  <c:v>1.939</c:v>
                </c:pt>
                <c:pt idx="399">
                  <c:v>1.96</c:v>
                </c:pt>
                <c:pt idx="400">
                  <c:v>1.924</c:v>
                </c:pt>
                <c:pt idx="401">
                  <c:v>1.881</c:v>
                </c:pt>
                <c:pt idx="402">
                  <c:v>1.858</c:v>
                </c:pt>
                <c:pt idx="403">
                  <c:v>1.841</c:v>
                </c:pt>
                <c:pt idx="404">
                  <c:v>1.834</c:v>
                </c:pt>
                <c:pt idx="405">
                  <c:v>1.836</c:v>
                </c:pt>
                <c:pt idx="406">
                  <c:v>1.768</c:v>
                </c:pt>
                <c:pt idx="407">
                  <c:v>1.579</c:v>
                </c:pt>
                <c:pt idx="408">
                  <c:v>1.514</c:v>
                </c:pt>
                <c:pt idx="409">
                  <c:v>1.528</c:v>
                </c:pt>
                <c:pt idx="410">
                  <c:v>1.565</c:v>
                </c:pt>
                <c:pt idx="411">
                  <c:v>1.532</c:v>
                </c:pt>
                <c:pt idx="412">
                  <c:v>1.347</c:v>
                </c:pt>
                <c:pt idx="413">
                  <c:v>1.296</c:v>
                </c:pt>
                <c:pt idx="414">
                  <c:v>1.366</c:v>
                </c:pt>
                <c:pt idx="415">
                  <c:v>1.403</c:v>
                </c:pt>
                <c:pt idx="416">
                  <c:v>1.207</c:v>
                </c:pt>
                <c:pt idx="417">
                  <c:v>1.007</c:v>
                </c:pt>
                <c:pt idx="418">
                  <c:v>0.98</c:v>
                </c:pt>
                <c:pt idx="419">
                  <c:v>0.966</c:v>
                </c:pt>
                <c:pt idx="420">
                  <c:v>0.836</c:v>
                </c:pt>
                <c:pt idx="421">
                  <c:v>1.093</c:v>
                </c:pt>
                <c:pt idx="422">
                  <c:v>0.974</c:v>
                </c:pt>
                <c:pt idx="423">
                  <c:v>1.037</c:v>
                </c:pt>
                <c:pt idx="424">
                  <c:v>1.116</c:v>
                </c:pt>
                <c:pt idx="425">
                  <c:v>1.201</c:v>
                </c:pt>
                <c:pt idx="426">
                  <c:v>1.547</c:v>
                </c:pt>
                <c:pt idx="427">
                  <c:v>1.759</c:v>
                </c:pt>
                <c:pt idx="428">
                  <c:v>1.703</c:v>
                </c:pt>
                <c:pt idx="429">
                  <c:v>1.59</c:v>
                </c:pt>
                <c:pt idx="430">
                  <c:v>1.609</c:v>
                </c:pt>
                <c:pt idx="431">
                  <c:v>1.534</c:v>
                </c:pt>
                <c:pt idx="432">
                  <c:v>1.458</c:v>
                </c:pt>
                <c:pt idx="433">
                  <c:v>1.496</c:v>
                </c:pt>
                <c:pt idx="434">
                  <c:v>1.519</c:v>
                </c:pt>
                <c:pt idx="435">
                  <c:v>1.376</c:v>
                </c:pt>
                <c:pt idx="436">
                  <c:v>1.313</c:v>
                </c:pt>
                <c:pt idx="437">
                  <c:v>1.342</c:v>
                </c:pt>
                <c:pt idx="438">
                  <c:v>1.428</c:v>
                </c:pt>
                <c:pt idx="439">
                  <c:v>1.54</c:v>
                </c:pt>
                <c:pt idx="440">
                  <c:v>1.665</c:v>
                </c:pt>
                <c:pt idx="441">
                  <c:v>1.977</c:v>
                </c:pt>
                <c:pt idx="442">
                  <c:v>1.966</c:v>
                </c:pt>
                <c:pt idx="443">
                  <c:v>1.687</c:v>
                </c:pt>
                <c:pt idx="444">
                  <c:v>1.679</c:v>
                </c:pt>
                <c:pt idx="445">
                  <c:v>1.406</c:v>
                </c:pt>
                <c:pt idx="446">
                  <c:v>1.227</c:v>
                </c:pt>
                <c:pt idx="447">
                  <c:v>1.235</c:v>
                </c:pt>
                <c:pt idx="448">
                  <c:v>1.299</c:v>
                </c:pt>
                <c:pt idx="449">
                  <c:v>1.49</c:v>
                </c:pt>
                <c:pt idx="450">
                  <c:v>1.552</c:v>
                </c:pt>
                <c:pt idx="451">
                  <c:v>1.234</c:v>
                </c:pt>
                <c:pt idx="452">
                  <c:v>1.042</c:v>
                </c:pt>
                <c:pt idx="453">
                  <c:v>0.963</c:v>
                </c:pt>
                <c:pt idx="454">
                  <c:v>0.918</c:v>
                </c:pt>
                <c:pt idx="455">
                  <c:v>0.894</c:v>
                </c:pt>
                <c:pt idx="456">
                  <c:v>0.874</c:v>
                </c:pt>
                <c:pt idx="457">
                  <c:v>0.935</c:v>
                </c:pt>
                <c:pt idx="458">
                  <c:v>1.22</c:v>
                </c:pt>
                <c:pt idx="459">
                  <c:v>1.439</c:v>
                </c:pt>
                <c:pt idx="460">
                  <c:v>1.388</c:v>
                </c:pt>
                <c:pt idx="461">
                  <c:v>1.461</c:v>
                </c:pt>
                <c:pt idx="462">
                  <c:v>1.446</c:v>
                </c:pt>
                <c:pt idx="463">
                  <c:v>1.171</c:v>
                </c:pt>
                <c:pt idx="464">
                  <c:v>0.969</c:v>
                </c:pt>
                <c:pt idx="465">
                  <c:v>1.027</c:v>
                </c:pt>
                <c:pt idx="466">
                  <c:v>0.884</c:v>
                </c:pt>
                <c:pt idx="467">
                  <c:v>0.815</c:v>
                </c:pt>
                <c:pt idx="468">
                  <c:v>1.146</c:v>
                </c:pt>
                <c:pt idx="469">
                  <c:v>1.323</c:v>
                </c:pt>
                <c:pt idx="470">
                  <c:v>1.364</c:v>
                </c:pt>
                <c:pt idx="471">
                  <c:v>1.448</c:v>
                </c:pt>
                <c:pt idx="472">
                  <c:v>1.655</c:v>
                </c:pt>
                <c:pt idx="473">
                  <c:v>1.635</c:v>
                </c:pt>
                <c:pt idx="474">
                  <c:v>1.723</c:v>
                </c:pt>
                <c:pt idx="475">
                  <c:v>1.776</c:v>
                </c:pt>
                <c:pt idx="476">
                  <c:v>1.802</c:v>
                </c:pt>
                <c:pt idx="477">
                  <c:v>1.84</c:v>
                </c:pt>
                <c:pt idx="478">
                  <c:v>1.83</c:v>
                </c:pt>
                <c:pt idx="479">
                  <c:v>1.716</c:v>
                </c:pt>
                <c:pt idx="480">
                  <c:v>1.464</c:v>
                </c:pt>
                <c:pt idx="481">
                  <c:v>2.037</c:v>
                </c:pt>
                <c:pt idx="482">
                  <c:v>1.423</c:v>
                </c:pt>
                <c:pt idx="483">
                  <c:v>1.335</c:v>
                </c:pt>
                <c:pt idx="484">
                  <c:v>1.184</c:v>
                </c:pt>
                <c:pt idx="485">
                  <c:v>1.059</c:v>
                </c:pt>
                <c:pt idx="486">
                  <c:v>0.906</c:v>
                </c:pt>
                <c:pt idx="487">
                  <c:v>0.761</c:v>
                </c:pt>
                <c:pt idx="488">
                  <c:v>0.723</c:v>
                </c:pt>
                <c:pt idx="489">
                  <c:v>0.776</c:v>
                </c:pt>
                <c:pt idx="490">
                  <c:v>0.762</c:v>
                </c:pt>
                <c:pt idx="491">
                  <c:v>0.779</c:v>
                </c:pt>
                <c:pt idx="492">
                  <c:v>1.016</c:v>
                </c:pt>
                <c:pt idx="493">
                  <c:v>1.244</c:v>
                </c:pt>
                <c:pt idx="494">
                  <c:v>1.426</c:v>
                </c:pt>
                <c:pt idx="495">
                  <c:v>1.064</c:v>
                </c:pt>
                <c:pt idx="496">
                  <c:v>0.735</c:v>
                </c:pt>
                <c:pt idx="497">
                  <c:v>0.695</c:v>
                </c:pt>
                <c:pt idx="498">
                  <c:v>0.717</c:v>
                </c:pt>
                <c:pt idx="499">
                  <c:v>0.731</c:v>
                </c:pt>
                <c:pt idx="500">
                  <c:v>0.772</c:v>
                </c:pt>
                <c:pt idx="501">
                  <c:v>0.834</c:v>
                </c:pt>
                <c:pt idx="502">
                  <c:v>0.889</c:v>
                </c:pt>
                <c:pt idx="503">
                  <c:v>0.934</c:v>
                </c:pt>
                <c:pt idx="504">
                  <c:v>0.994</c:v>
                </c:pt>
                <c:pt idx="505">
                  <c:v>1.068</c:v>
                </c:pt>
                <c:pt idx="506">
                  <c:v>1.159</c:v>
                </c:pt>
                <c:pt idx="507">
                  <c:v>1.283</c:v>
                </c:pt>
                <c:pt idx="508">
                  <c:v>1.496</c:v>
                </c:pt>
                <c:pt idx="509">
                  <c:v>1.898</c:v>
                </c:pt>
                <c:pt idx="510">
                  <c:v>1.975</c:v>
                </c:pt>
                <c:pt idx="511">
                  <c:v>1.988</c:v>
                </c:pt>
                <c:pt idx="512">
                  <c:v>1.984</c:v>
                </c:pt>
                <c:pt idx="513">
                  <c:v>1.974</c:v>
                </c:pt>
                <c:pt idx="514">
                  <c:v>1.972</c:v>
                </c:pt>
                <c:pt idx="515">
                  <c:v>1.965</c:v>
                </c:pt>
                <c:pt idx="516">
                  <c:v>1.997</c:v>
                </c:pt>
                <c:pt idx="517">
                  <c:v>1.938</c:v>
                </c:pt>
                <c:pt idx="518">
                  <c:v>1.695</c:v>
                </c:pt>
                <c:pt idx="519">
                  <c:v>1.527</c:v>
                </c:pt>
                <c:pt idx="520">
                  <c:v>1.55</c:v>
                </c:pt>
                <c:pt idx="521">
                  <c:v>1.376</c:v>
                </c:pt>
                <c:pt idx="522">
                  <c:v>1.189</c:v>
                </c:pt>
                <c:pt idx="523">
                  <c:v>0.755</c:v>
                </c:pt>
                <c:pt idx="524">
                  <c:v>0.366</c:v>
                </c:pt>
                <c:pt idx="525">
                  <c:v>0.461</c:v>
                </c:pt>
                <c:pt idx="526">
                  <c:v>0.851</c:v>
                </c:pt>
                <c:pt idx="527">
                  <c:v>0.757</c:v>
                </c:pt>
                <c:pt idx="528">
                  <c:v>0.735</c:v>
                </c:pt>
                <c:pt idx="529">
                  <c:v>0.747</c:v>
                </c:pt>
                <c:pt idx="530">
                  <c:v>0.719</c:v>
                </c:pt>
                <c:pt idx="531">
                  <c:v>0.791</c:v>
                </c:pt>
                <c:pt idx="532">
                  <c:v>1.114</c:v>
                </c:pt>
                <c:pt idx="533">
                  <c:v>1.081</c:v>
                </c:pt>
                <c:pt idx="534">
                  <c:v>0.93</c:v>
                </c:pt>
                <c:pt idx="535">
                  <c:v>0.927</c:v>
                </c:pt>
                <c:pt idx="536">
                  <c:v>1.016</c:v>
                </c:pt>
                <c:pt idx="537">
                  <c:v>1.116</c:v>
                </c:pt>
                <c:pt idx="538">
                  <c:v>1.231</c:v>
                </c:pt>
                <c:pt idx="539">
                  <c:v>1.321</c:v>
                </c:pt>
                <c:pt idx="540">
                  <c:v>1.141</c:v>
                </c:pt>
                <c:pt idx="541">
                  <c:v>1.712</c:v>
                </c:pt>
                <c:pt idx="542">
                  <c:v>1.501</c:v>
                </c:pt>
                <c:pt idx="543">
                  <c:v>1.61</c:v>
                </c:pt>
                <c:pt idx="544">
                  <c:v>1.661</c:v>
                </c:pt>
                <c:pt idx="545">
                  <c:v>1.64</c:v>
                </c:pt>
                <c:pt idx="546">
                  <c:v>1.656</c:v>
                </c:pt>
                <c:pt idx="547">
                  <c:v>1.796</c:v>
                </c:pt>
                <c:pt idx="548">
                  <c:v>1.805</c:v>
                </c:pt>
                <c:pt idx="549">
                  <c:v>1.575</c:v>
                </c:pt>
                <c:pt idx="550">
                  <c:v>1.467</c:v>
                </c:pt>
                <c:pt idx="551">
                  <c:v>1.48</c:v>
                </c:pt>
                <c:pt idx="552">
                  <c:v>1.53</c:v>
                </c:pt>
                <c:pt idx="553">
                  <c:v>1.604</c:v>
                </c:pt>
                <c:pt idx="554">
                  <c:v>1.685</c:v>
                </c:pt>
                <c:pt idx="555">
                  <c:v>1.753</c:v>
                </c:pt>
                <c:pt idx="556">
                  <c:v>1.819</c:v>
                </c:pt>
                <c:pt idx="557">
                  <c:v>1.867</c:v>
                </c:pt>
                <c:pt idx="558">
                  <c:v>1.944</c:v>
                </c:pt>
                <c:pt idx="559">
                  <c:v>2.243</c:v>
                </c:pt>
                <c:pt idx="560">
                  <c:v>2.08</c:v>
                </c:pt>
                <c:pt idx="561">
                  <c:v>1.778</c:v>
                </c:pt>
                <c:pt idx="562">
                  <c:v>1.608</c:v>
                </c:pt>
                <c:pt idx="563">
                  <c:v>1.652</c:v>
                </c:pt>
                <c:pt idx="564">
                  <c:v>1.526</c:v>
                </c:pt>
                <c:pt idx="565">
                  <c:v>1.339</c:v>
                </c:pt>
                <c:pt idx="566">
                  <c:v>1.1</c:v>
                </c:pt>
                <c:pt idx="567">
                  <c:v>1.026</c:v>
                </c:pt>
                <c:pt idx="568">
                  <c:v>1.045</c:v>
                </c:pt>
                <c:pt idx="569">
                  <c:v>1.128</c:v>
                </c:pt>
                <c:pt idx="570">
                  <c:v>1.017</c:v>
                </c:pt>
                <c:pt idx="571">
                  <c:v>0.748</c:v>
                </c:pt>
                <c:pt idx="572">
                  <c:v>0.436</c:v>
                </c:pt>
                <c:pt idx="573">
                  <c:v>0.726</c:v>
                </c:pt>
                <c:pt idx="574">
                  <c:v>1.156</c:v>
                </c:pt>
                <c:pt idx="575">
                  <c:v>1.036</c:v>
                </c:pt>
                <c:pt idx="576">
                  <c:v>0.736</c:v>
                </c:pt>
                <c:pt idx="577">
                  <c:v>0.744</c:v>
                </c:pt>
                <c:pt idx="578">
                  <c:v>1.055</c:v>
                </c:pt>
                <c:pt idx="579">
                  <c:v>1.265</c:v>
                </c:pt>
                <c:pt idx="580">
                  <c:v>1.352</c:v>
                </c:pt>
                <c:pt idx="581">
                  <c:v>1.301</c:v>
                </c:pt>
                <c:pt idx="582">
                  <c:v>0.969</c:v>
                </c:pt>
                <c:pt idx="583">
                  <c:v>0.79</c:v>
                </c:pt>
                <c:pt idx="584">
                  <c:v>0.977</c:v>
                </c:pt>
                <c:pt idx="585">
                  <c:v>0.866</c:v>
                </c:pt>
                <c:pt idx="586">
                  <c:v>0.758</c:v>
                </c:pt>
                <c:pt idx="587">
                  <c:v>0.823</c:v>
                </c:pt>
                <c:pt idx="588">
                  <c:v>1.059</c:v>
                </c:pt>
                <c:pt idx="589">
                  <c:v>1.208</c:v>
                </c:pt>
                <c:pt idx="590">
                  <c:v>1.189</c:v>
                </c:pt>
                <c:pt idx="591">
                  <c:v>1.125</c:v>
                </c:pt>
                <c:pt idx="592">
                  <c:v>1.138</c:v>
                </c:pt>
                <c:pt idx="593">
                  <c:v>1.205</c:v>
                </c:pt>
                <c:pt idx="594">
                  <c:v>1.301</c:v>
                </c:pt>
                <c:pt idx="595">
                  <c:v>1.402</c:v>
                </c:pt>
                <c:pt idx="596">
                  <c:v>1.462</c:v>
                </c:pt>
                <c:pt idx="597">
                  <c:v>1.379</c:v>
                </c:pt>
                <c:pt idx="598">
                  <c:v>1.038</c:v>
                </c:pt>
                <c:pt idx="599">
                  <c:v>0.96</c:v>
                </c:pt>
                <c:pt idx="600">
                  <c:v>0.891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8277201"/>
        <c:axId val="56352889"/>
      </c:lineChart>
      <c:lineChart>
        <c:grouping val="stacked"/>
        <c:varyColors val="0"/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original!$E$379:$E$979</c:f>
              <c:strCache>
                <c:ptCount val="601"/>
                <c:pt idx="0">
                  <c:v>19:59.9</c:v>
                </c:pt>
                <c:pt idx="1">
                  <c:v>20:01.2</c:v>
                </c:pt>
                <c:pt idx="2">
                  <c:v>20:02.2</c:v>
                </c:pt>
                <c:pt idx="3">
                  <c:v>20:03.2</c:v>
                </c:pt>
                <c:pt idx="4">
                  <c:v>20:04.2</c:v>
                </c:pt>
                <c:pt idx="5">
                  <c:v>20:05.2</c:v>
                </c:pt>
                <c:pt idx="6">
                  <c:v>20:06.2</c:v>
                </c:pt>
                <c:pt idx="7">
                  <c:v>20:07.2</c:v>
                </c:pt>
                <c:pt idx="8">
                  <c:v>20:08.2</c:v>
                </c:pt>
                <c:pt idx="9">
                  <c:v>20:09.2</c:v>
                </c:pt>
                <c:pt idx="10">
                  <c:v>20:10.2</c:v>
                </c:pt>
                <c:pt idx="11">
                  <c:v>20:11.2</c:v>
                </c:pt>
                <c:pt idx="12">
                  <c:v>20:12.2</c:v>
                </c:pt>
                <c:pt idx="13">
                  <c:v>20:13.2</c:v>
                </c:pt>
                <c:pt idx="14">
                  <c:v>20:14.2</c:v>
                </c:pt>
                <c:pt idx="15">
                  <c:v>20:15.2</c:v>
                </c:pt>
                <c:pt idx="16">
                  <c:v>20:16.2</c:v>
                </c:pt>
                <c:pt idx="17">
                  <c:v>20:17.2</c:v>
                </c:pt>
                <c:pt idx="18">
                  <c:v>20:18.2</c:v>
                </c:pt>
                <c:pt idx="19">
                  <c:v>20:19.2</c:v>
                </c:pt>
                <c:pt idx="20">
                  <c:v>20:20.2</c:v>
                </c:pt>
                <c:pt idx="21">
                  <c:v>20:21.2</c:v>
                </c:pt>
                <c:pt idx="22">
                  <c:v>20:22.2</c:v>
                </c:pt>
                <c:pt idx="23">
                  <c:v>20:23.2</c:v>
                </c:pt>
                <c:pt idx="24">
                  <c:v>20:24.2</c:v>
                </c:pt>
                <c:pt idx="25">
                  <c:v>20:25.2</c:v>
                </c:pt>
                <c:pt idx="26">
                  <c:v>20:26.2</c:v>
                </c:pt>
                <c:pt idx="27">
                  <c:v>20:27.2</c:v>
                </c:pt>
                <c:pt idx="28">
                  <c:v>20:28.2</c:v>
                </c:pt>
                <c:pt idx="29">
                  <c:v>20:29.2</c:v>
                </c:pt>
                <c:pt idx="30">
                  <c:v>20:30.2</c:v>
                </c:pt>
                <c:pt idx="31">
                  <c:v>20:31.2</c:v>
                </c:pt>
                <c:pt idx="32">
                  <c:v>20:32.2</c:v>
                </c:pt>
                <c:pt idx="33">
                  <c:v>20:33.1</c:v>
                </c:pt>
                <c:pt idx="34">
                  <c:v>20:34.1</c:v>
                </c:pt>
                <c:pt idx="35">
                  <c:v>20:35.1</c:v>
                </c:pt>
                <c:pt idx="36">
                  <c:v>20:36.1</c:v>
                </c:pt>
                <c:pt idx="37">
                  <c:v>20:37.1</c:v>
                </c:pt>
                <c:pt idx="38">
                  <c:v>20:38.1</c:v>
                </c:pt>
                <c:pt idx="39">
                  <c:v>20:39.1</c:v>
                </c:pt>
                <c:pt idx="40">
                  <c:v>20:40.1</c:v>
                </c:pt>
                <c:pt idx="41">
                  <c:v>20:41.1</c:v>
                </c:pt>
                <c:pt idx="42">
                  <c:v>20:42.1</c:v>
                </c:pt>
                <c:pt idx="43">
                  <c:v>20:43.1</c:v>
                </c:pt>
                <c:pt idx="44">
                  <c:v>20:44.1</c:v>
                </c:pt>
                <c:pt idx="45">
                  <c:v>20:45.1</c:v>
                </c:pt>
                <c:pt idx="46">
                  <c:v>20:46.1</c:v>
                </c:pt>
                <c:pt idx="47">
                  <c:v>20:47.1</c:v>
                </c:pt>
                <c:pt idx="48">
                  <c:v>20:48.1</c:v>
                </c:pt>
                <c:pt idx="49">
                  <c:v>20:49.1</c:v>
                </c:pt>
                <c:pt idx="50">
                  <c:v>20:50.1</c:v>
                </c:pt>
                <c:pt idx="51">
                  <c:v>20:51.1</c:v>
                </c:pt>
                <c:pt idx="52">
                  <c:v>20:52.1</c:v>
                </c:pt>
                <c:pt idx="53">
                  <c:v>20:53.1</c:v>
                </c:pt>
                <c:pt idx="54">
                  <c:v>20:54.1</c:v>
                </c:pt>
                <c:pt idx="55">
                  <c:v>20:55.1</c:v>
                </c:pt>
                <c:pt idx="56">
                  <c:v>20:56.1</c:v>
                </c:pt>
                <c:pt idx="57">
                  <c:v>20:57.1</c:v>
                </c:pt>
                <c:pt idx="58">
                  <c:v>20:58.1</c:v>
                </c:pt>
                <c:pt idx="59">
                  <c:v>20:59.1</c:v>
                </c:pt>
                <c:pt idx="60">
                  <c:v>20:59.9</c:v>
                </c:pt>
                <c:pt idx="61">
                  <c:v>21:01.2</c:v>
                </c:pt>
                <c:pt idx="62">
                  <c:v>21:02.2</c:v>
                </c:pt>
                <c:pt idx="63">
                  <c:v>21:03.2</c:v>
                </c:pt>
                <c:pt idx="64">
                  <c:v>21:04.2</c:v>
                </c:pt>
                <c:pt idx="65">
                  <c:v>21:05.2</c:v>
                </c:pt>
                <c:pt idx="66">
                  <c:v>21:06.2</c:v>
                </c:pt>
                <c:pt idx="67">
                  <c:v>21:07.2</c:v>
                </c:pt>
                <c:pt idx="68">
                  <c:v>21:08.2</c:v>
                </c:pt>
                <c:pt idx="69">
                  <c:v>21:09.2</c:v>
                </c:pt>
                <c:pt idx="70">
                  <c:v>21:10.2</c:v>
                </c:pt>
                <c:pt idx="71">
                  <c:v>21:11.2</c:v>
                </c:pt>
                <c:pt idx="72">
                  <c:v>21:12.2</c:v>
                </c:pt>
                <c:pt idx="73">
                  <c:v>21:13.2</c:v>
                </c:pt>
                <c:pt idx="74">
                  <c:v>21:14.2</c:v>
                </c:pt>
                <c:pt idx="75">
                  <c:v>21:15.2</c:v>
                </c:pt>
                <c:pt idx="76">
                  <c:v>21:16.2</c:v>
                </c:pt>
                <c:pt idx="77">
                  <c:v>21:17.2</c:v>
                </c:pt>
                <c:pt idx="78">
                  <c:v>21:18.2</c:v>
                </c:pt>
                <c:pt idx="79">
                  <c:v>21:19.2</c:v>
                </c:pt>
                <c:pt idx="80">
                  <c:v>21:20.2</c:v>
                </c:pt>
                <c:pt idx="81">
                  <c:v>21:21.2</c:v>
                </c:pt>
                <c:pt idx="82">
                  <c:v>21:22.2</c:v>
                </c:pt>
                <c:pt idx="83">
                  <c:v>21:23.2</c:v>
                </c:pt>
                <c:pt idx="84">
                  <c:v>21:24.2</c:v>
                </c:pt>
                <c:pt idx="85">
                  <c:v>21:25.2</c:v>
                </c:pt>
                <c:pt idx="86">
                  <c:v>21:26.2</c:v>
                </c:pt>
                <c:pt idx="87">
                  <c:v>21:27.2</c:v>
                </c:pt>
                <c:pt idx="88">
                  <c:v>21:28.1</c:v>
                </c:pt>
                <c:pt idx="89">
                  <c:v>21:29.1</c:v>
                </c:pt>
                <c:pt idx="90">
                  <c:v>21:30.1</c:v>
                </c:pt>
                <c:pt idx="91">
                  <c:v>21:31.1</c:v>
                </c:pt>
                <c:pt idx="92">
                  <c:v>21:32.1</c:v>
                </c:pt>
                <c:pt idx="93">
                  <c:v>21:33.1</c:v>
                </c:pt>
                <c:pt idx="94">
                  <c:v>21:34.1</c:v>
                </c:pt>
                <c:pt idx="95">
                  <c:v>21:35.1</c:v>
                </c:pt>
                <c:pt idx="96">
                  <c:v>21:36.1</c:v>
                </c:pt>
                <c:pt idx="97">
                  <c:v>21:37.1</c:v>
                </c:pt>
                <c:pt idx="98">
                  <c:v>21:38.1</c:v>
                </c:pt>
                <c:pt idx="99">
                  <c:v>21:39.1</c:v>
                </c:pt>
                <c:pt idx="100">
                  <c:v>21:40.1</c:v>
                </c:pt>
                <c:pt idx="101">
                  <c:v>21:41.1</c:v>
                </c:pt>
                <c:pt idx="102">
                  <c:v>21:42.1</c:v>
                </c:pt>
                <c:pt idx="103">
                  <c:v>21:43.1</c:v>
                </c:pt>
                <c:pt idx="104">
                  <c:v>21:44.1</c:v>
                </c:pt>
                <c:pt idx="105">
                  <c:v>21:45.1</c:v>
                </c:pt>
                <c:pt idx="106">
                  <c:v>21:46.1</c:v>
                </c:pt>
                <c:pt idx="107">
                  <c:v>21:47.1</c:v>
                </c:pt>
                <c:pt idx="108">
                  <c:v>21:48.1</c:v>
                </c:pt>
                <c:pt idx="109">
                  <c:v>21:49.1</c:v>
                </c:pt>
                <c:pt idx="110">
                  <c:v>21:50.1</c:v>
                </c:pt>
                <c:pt idx="111">
                  <c:v>21:51.1</c:v>
                </c:pt>
                <c:pt idx="112">
                  <c:v>21:52.1</c:v>
                </c:pt>
                <c:pt idx="113">
                  <c:v>21:53.1</c:v>
                </c:pt>
                <c:pt idx="114">
                  <c:v>21:54.1</c:v>
                </c:pt>
                <c:pt idx="115">
                  <c:v>21:55.1</c:v>
                </c:pt>
                <c:pt idx="116">
                  <c:v>21:56.1</c:v>
                </c:pt>
                <c:pt idx="117">
                  <c:v>21:57.1</c:v>
                </c:pt>
                <c:pt idx="118">
                  <c:v>21:58.1</c:v>
                </c:pt>
                <c:pt idx="119">
                  <c:v>21:59.1</c:v>
                </c:pt>
                <c:pt idx="120">
                  <c:v>21:59.9</c:v>
                </c:pt>
                <c:pt idx="121">
                  <c:v>22:01.2</c:v>
                </c:pt>
                <c:pt idx="122">
                  <c:v>22:02.2</c:v>
                </c:pt>
                <c:pt idx="123">
                  <c:v>22:03.2</c:v>
                </c:pt>
                <c:pt idx="124">
                  <c:v>22:04.2</c:v>
                </c:pt>
                <c:pt idx="125">
                  <c:v>22:05.2</c:v>
                </c:pt>
                <c:pt idx="126">
                  <c:v>22:06.2</c:v>
                </c:pt>
                <c:pt idx="127">
                  <c:v>22:07.2</c:v>
                </c:pt>
                <c:pt idx="128">
                  <c:v>22:08.2</c:v>
                </c:pt>
                <c:pt idx="129">
                  <c:v>22:09.2</c:v>
                </c:pt>
                <c:pt idx="130">
                  <c:v>22:10.2</c:v>
                </c:pt>
                <c:pt idx="131">
                  <c:v>22:11.2</c:v>
                </c:pt>
                <c:pt idx="132">
                  <c:v>22:12.2</c:v>
                </c:pt>
                <c:pt idx="133">
                  <c:v>22:13.2</c:v>
                </c:pt>
                <c:pt idx="134">
                  <c:v>22:14.2</c:v>
                </c:pt>
                <c:pt idx="135">
                  <c:v>22:15.2</c:v>
                </c:pt>
                <c:pt idx="136">
                  <c:v>22:16.2</c:v>
                </c:pt>
                <c:pt idx="137">
                  <c:v>22:17.2</c:v>
                </c:pt>
                <c:pt idx="138">
                  <c:v>22:18.2</c:v>
                </c:pt>
                <c:pt idx="139">
                  <c:v>22:19.2</c:v>
                </c:pt>
                <c:pt idx="140">
                  <c:v>22:20.2</c:v>
                </c:pt>
                <c:pt idx="141">
                  <c:v>22:21.2</c:v>
                </c:pt>
                <c:pt idx="142">
                  <c:v>22:22.2</c:v>
                </c:pt>
                <c:pt idx="143">
                  <c:v>22:23.1</c:v>
                </c:pt>
                <c:pt idx="144">
                  <c:v>22:24.1</c:v>
                </c:pt>
                <c:pt idx="145">
                  <c:v>22:25.1</c:v>
                </c:pt>
                <c:pt idx="146">
                  <c:v>22:26.1</c:v>
                </c:pt>
                <c:pt idx="147">
                  <c:v>22:27.1</c:v>
                </c:pt>
                <c:pt idx="148">
                  <c:v>22:28.1</c:v>
                </c:pt>
                <c:pt idx="149">
                  <c:v>22:29.1</c:v>
                </c:pt>
                <c:pt idx="150">
                  <c:v>22:30.1</c:v>
                </c:pt>
                <c:pt idx="151">
                  <c:v>22:31.1</c:v>
                </c:pt>
                <c:pt idx="152">
                  <c:v>22:32.1</c:v>
                </c:pt>
                <c:pt idx="153">
                  <c:v>22:33.1</c:v>
                </c:pt>
                <c:pt idx="154">
                  <c:v>22:34.1</c:v>
                </c:pt>
                <c:pt idx="155">
                  <c:v>22:35.1</c:v>
                </c:pt>
                <c:pt idx="156">
                  <c:v>22:36.1</c:v>
                </c:pt>
                <c:pt idx="157">
                  <c:v>22:37.1</c:v>
                </c:pt>
                <c:pt idx="158">
                  <c:v>22:38.1</c:v>
                </c:pt>
                <c:pt idx="159">
                  <c:v>22:39.1</c:v>
                </c:pt>
                <c:pt idx="160">
                  <c:v>22:40.1</c:v>
                </c:pt>
                <c:pt idx="161">
                  <c:v>22:41.1</c:v>
                </c:pt>
                <c:pt idx="162">
                  <c:v>22:42.1</c:v>
                </c:pt>
                <c:pt idx="163">
                  <c:v>22:43.1</c:v>
                </c:pt>
                <c:pt idx="164">
                  <c:v>22:44.1</c:v>
                </c:pt>
                <c:pt idx="165">
                  <c:v>22:45.1</c:v>
                </c:pt>
                <c:pt idx="166">
                  <c:v>22:46.1</c:v>
                </c:pt>
                <c:pt idx="167">
                  <c:v>22:47.1</c:v>
                </c:pt>
                <c:pt idx="168">
                  <c:v>22:48.1</c:v>
                </c:pt>
                <c:pt idx="169">
                  <c:v>22:49.1</c:v>
                </c:pt>
                <c:pt idx="170">
                  <c:v>22:50.1</c:v>
                </c:pt>
                <c:pt idx="171">
                  <c:v>22:51.1</c:v>
                </c:pt>
                <c:pt idx="172">
                  <c:v>22:52.1</c:v>
                </c:pt>
                <c:pt idx="173">
                  <c:v>22:53.1</c:v>
                </c:pt>
                <c:pt idx="174">
                  <c:v>22:54.1</c:v>
                </c:pt>
                <c:pt idx="175">
                  <c:v>22:55.1</c:v>
                </c:pt>
                <c:pt idx="176">
                  <c:v>22:56.1</c:v>
                </c:pt>
                <c:pt idx="177">
                  <c:v>22:57.1</c:v>
                </c:pt>
                <c:pt idx="178">
                  <c:v>22:58.1</c:v>
                </c:pt>
                <c:pt idx="179">
                  <c:v>22:59.1</c:v>
                </c:pt>
                <c:pt idx="180">
                  <c:v>22:59.9</c:v>
                </c:pt>
                <c:pt idx="181">
                  <c:v>23:01.2</c:v>
                </c:pt>
                <c:pt idx="182">
                  <c:v>23:02.2</c:v>
                </c:pt>
                <c:pt idx="183">
                  <c:v>23:03.2</c:v>
                </c:pt>
                <c:pt idx="184">
                  <c:v>23:04.2</c:v>
                </c:pt>
                <c:pt idx="185">
                  <c:v>23:05.2</c:v>
                </c:pt>
                <c:pt idx="186">
                  <c:v>23:06.2</c:v>
                </c:pt>
                <c:pt idx="187">
                  <c:v>23:07.2</c:v>
                </c:pt>
                <c:pt idx="188">
                  <c:v>23:08.2</c:v>
                </c:pt>
                <c:pt idx="189">
                  <c:v>23:09.2</c:v>
                </c:pt>
                <c:pt idx="190">
                  <c:v>23:10.2</c:v>
                </c:pt>
                <c:pt idx="191">
                  <c:v>23:11.2</c:v>
                </c:pt>
                <c:pt idx="192">
                  <c:v>23:12.2</c:v>
                </c:pt>
                <c:pt idx="193">
                  <c:v>23:13.2</c:v>
                </c:pt>
                <c:pt idx="194">
                  <c:v>23:14.2</c:v>
                </c:pt>
                <c:pt idx="195">
                  <c:v>23:15.2</c:v>
                </c:pt>
                <c:pt idx="196">
                  <c:v>23:16.2</c:v>
                </c:pt>
                <c:pt idx="197">
                  <c:v>23:17.2</c:v>
                </c:pt>
                <c:pt idx="198">
                  <c:v>23:18.2</c:v>
                </c:pt>
                <c:pt idx="199">
                  <c:v>23:19.2</c:v>
                </c:pt>
                <c:pt idx="200">
                  <c:v>23:20.2</c:v>
                </c:pt>
                <c:pt idx="201">
                  <c:v>23:21.2</c:v>
                </c:pt>
                <c:pt idx="202">
                  <c:v>23:22.2</c:v>
                </c:pt>
                <c:pt idx="203">
                  <c:v>23:23.2</c:v>
                </c:pt>
                <c:pt idx="204">
                  <c:v>23:24.2</c:v>
                </c:pt>
                <c:pt idx="205">
                  <c:v>23:25.2</c:v>
                </c:pt>
                <c:pt idx="206">
                  <c:v>23:26.1</c:v>
                </c:pt>
                <c:pt idx="207">
                  <c:v>23:27.1</c:v>
                </c:pt>
                <c:pt idx="208">
                  <c:v>23:28.1</c:v>
                </c:pt>
                <c:pt idx="209">
                  <c:v>23:29.1</c:v>
                </c:pt>
                <c:pt idx="210">
                  <c:v>23:30.1</c:v>
                </c:pt>
                <c:pt idx="211">
                  <c:v>23:31.1</c:v>
                </c:pt>
                <c:pt idx="212">
                  <c:v>23:32.1</c:v>
                </c:pt>
                <c:pt idx="213">
                  <c:v>23:33.1</c:v>
                </c:pt>
                <c:pt idx="214">
                  <c:v>23:34.1</c:v>
                </c:pt>
                <c:pt idx="215">
                  <c:v>23:35.1</c:v>
                </c:pt>
                <c:pt idx="216">
                  <c:v>23:36.1</c:v>
                </c:pt>
                <c:pt idx="217">
                  <c:v>23:37.1</c:v>
                </c:pt>
                <c:pt idx="218">
                  <c:v>23:38.1</c:v>
                </c:pt>
                <c:pt idx="219">
                  <c:v>23:39.1</c:v>
                </c:pt>
                <c:pt idx="220">
                  <c:v>23:40.1</c:v>
                </c:pt>
                <c:pt idx="221">
                  <c:v>23:41.1</c:v>
                </c:pt>
                <c:pt idx="222">
                  <c:v>23:42.1</c:v>
                </c:pt>
                <c:pt idx="223">
                  <c:v>23:43.1</c:v>
                </c:pt>
                <c:pt idx="224">
                  <c:v>23:44.1</c:v>
                </c:pt>
                <c:pt idx="225">
                  <c:v>23:45.1</c:v>
                </c:pt>
                <c:pt idx="226">
                  <c:v>23:46.1</c:v>
                </c:pt>
                <c:pt idx="227">
                  <c:v>23:47.1</c:v>
                </c:pt>
                <c:pt idx="228">
                  <c:v>23:48.1</c:v>
                </c:pt>
                <c:pt idx="229">
                  <c:v>23:49.1</c:v>
                </c:pt>
                <c:pt idx="230">
                  <c:v>23:50.1</c:v>
                </c:pt>
                <c:pt idx="231">
                  <c:v>23:51.1</c:v>
                </c:pt>
                <c:pt idx="232">
                  <c:v>23:52.1</c:v>
                </c:pt>
                <c:pt idx="233">
                  <c:v>23:53.1</c:v>
                </c:pt>
                <c:pt idx="234">
                  <c:v>23:54.1</c:v>
                </c:pt>
                <c:pt idx="235">
                  <c:v>23:55.1</c:v>
                </c:pt>
                <c:pt idx="236">
                  <c:v>23:56.1</c:v>
                </c:pt>
                <c:pt idx="237">
                  <c:v>23:57.1</c:v>
                </c:pt>
                <c:pt idx="238">
                  <c:v>23:58.1</c:v>
                </c:pt>
                <c:pt idx="239">
                  <c:v>23:59.1</c:v>
                </c:pt>
                <c:pt idx="240">
                  <c:v>23:59.9</c:v>
                </c:pt>
                <c:pt idx="241">
                  <c:v>24:01.2</c:v>
                </c:pt>
                <c:pt idx="242">
                  <c:v>24:02.2</c:v>
                </c:pt>
                <c:pt idx="243">
                  <c:v>24:03.2</c:v>
                </c:pt>
                <c:pt idx="244">
                  <c:v>24:04.2</c:v>
                </c:pt>
                <c:pt idx="245">
                  <c:v>24:05.2</c:v>
                </c:pt>
                <c:pt idx="246">
                  <c:v>24:06.2</c:v>
                </c:pt>
                <c:pt idx="247">
                  <c:v>24:07.2</c:v>
                </c:pt>
                <c:pt idx="248">
                  <c:v>24:08.2</c:v>
                </c:pt>
                <c:pt idx="249">
                  <c:v>24:09.2</c:v>
                </c:pt>
                <c:pt idx="250">
                  <c:v>24:10.2</c:v>
                </c:pt>
                <c:pt idx="251">
                  <c:v>24:11.2</c:v>
                </c:pt>
                <c:pt idx="252">
                  <c:v>24:12.2</c:v>
                </c:pt>
                <c:pt idx="253">
                  <c:v>24:13.2</c:v>
                </c:pt>
                <c:pt idx="254">
                  <c:v>24:14.2</c:v>
                </c:pt>
                <c:pt idx="255">
                  <c:v>24:15.2</c:v>
                </c:pt>
                <c:pt idx="256">
                  <c:v>24:16.2</c:v>
                </c:pt>
                <c:pt idx="257">
                  <c:v>24:17.2</c:v>
                </c:pt>
                <c:pt idx="258">
                  <c:v>24:18.2</c:v>
                </c:pt>
                <c:pt idx="259">
                  <c:v>24:19.2</c:v>
                </c:pt>
                <c:pt idx="260">
                  <c:v>24:20.2</c:v>
                </c:pt>
                <c:pt idx="261">
                  <c:v>24:21.2</c:v>
                </c:pt>
                <c:pt idx="262">
                  <c:v>24:22.2</c:v>
                </c:pt>
                <c:pt idx="263">
                  <c:v>24:23.2</c:v>
                </c:pt>
                <c:pt idx="264">
                  <c:v>24:24.2</c:v>
                </c:pt>
                <c:pt idx="265">
                  <c:v>24:25.2</c:v>
                </c:pt>
                <c:pt idx="266">
                  <c:v>24:26.2</c:v>
                </c:pt>
                <c:pt idx="267">
                  <c:v>24:27.2</c:v>
                </c:pt>
                <c:pt idx="268">
                  <c:v>24:28.2</c:v>
                </c:pt>
                <c:pt idx="269">
                  <c:v>24:29.1</c:v>
                </c:pt>
                <c:pt idx="270">
                  <c:v>24:30.1</c:v>
                </c:pt>
                <c:pt idx="271">
                  <c:v>24:31.1</c:v>
                </c:pt>
                <c:pt idx="272">
                  <c:v>24:32.1</c:v>
                </c:pt>
                <c:pt idx="273">
                  <c:v>24:33.1</c:v>
                </c:pt>
                <c:pt idx="274">
                  <c:v>24:34.1</c:v>
                </c:pt>
                <c:pt idx="275">
                  <c:v>24:35.1</c:v>
                </c:pt>
                <c:pt idx="276">
                  <c:v>24:36.1</c:v>
                </c:pt>
                <c:pt idx="277">
                  <c:v>24:37.1</c:v>
                </c:pt>
                <c:pt idx="278">
                  <c:v>24:38.1</c:v>
                </c:pt>
                <c:pt idx="279">
                  <c:v>24:39.1</c:v>
                </c:pt>
                <c:pt idx="280">
                  <c:v>24:40.1</c:v>
                </c:pt>
                <c:pt idx="281">
                  <c:v>24:41.1</c:v>
                </c:pt>
                <c:pt idx="282">
                  <c:v>24:42.1</c:v>
                </c:pt>
                <c:pt idx="283">
                  <c:v>24:43.1</c:v>
                </c:pt>
                <c:pt idx="284">
                  <c:v>24:44.1</c:v>
                </c:pt>
                <c:pt idx="285">
                  <c:v>24:45.1</c:v>
                </c:pt>
                <c:pt idx="286">
                  <c:v>24:46.1</c:v>
                </c:pt>
                <c:pt idx="287">
                  <c:v>24:47.1</c:v>
                </c:pt>
                <c:pt idx="288">
                  <c:v>24:48.1</c:v>
                </c:pt>
                <c:pt idx="289">
                  <c:v>24:49.1</c:v>
                </c:pt>
                <c:pt idx="290">
                  <c:v>24:50.1</c:v>
                </c:pt>
                <c:pt idx="291">
                  <c:v>24:51.1</c:v>
                </c:pt>
                <c:pt idx="292">
                  <c:v>24:52.1</c:v>
                </c:pt>
                <c:pt idx="293">
                  <c:v>24:53.1</c:v>
                </c:pt>
                <c:pt idx="294">
                  <c:v>24:54.1</c:v>
                </c:pt>
                <c:pt idx="295">
                  <c:v>24:55.1</c:v>
                </c:pt>
                <c:pt idx="296">
                  <c:v>24:56.1</c:v>
                </c:pt>
                <c:pt idx="297">
                  <c:v>24:57.1</c:v>
                </c:pt>
                <c:pt idx="298">
                  <c:v>24:58.1</c:v>
                </c:pt>
                <c:pt idx="299">
                  <c:v>24:59.1</c:v>
                </c:pt>
                <c:pt idx="300">
                  <c:v>24:59.9</c:v>
                </c:pt>
                <c:pt idx="301">
                  <c:v>25:01.2</c:v>
                </c:pt>
                <c:pt idx="302">
                  <c:v>25:02.2</c:v>
                </c:pt>
                <c:pt idx="303">
                  <c:v>25:03.2</c:v>
                </c:pt>
                <c:pt idx="304">
                  <c:v>25:04.2</c:v>
                </c:pt>
                <c:pt idx="305">
                  <c:v>25:05.2</c:v>
                </c:pt>
                <c:pt idx="306">
                  <c:v>25:06.2</c:v>
                </c:pt>
                <c:pt idx="307">
                  <c:v>25:07.2</c:v>
                </c:pt>
                <c:pt idx="308">
                  <c:v>25:08.2</c:v>
                </c:pt>
                <c:pt idx="309">
                  <c:v>25:09.2</c:v>
                </c:pt>
                <c:pt idx="310">
                  <c:v>25:10.2</c:v>
                </c:pt>
                <c:pt idx="311">
                  <c:v>25:11.2</c:v>
                </c:pt>
                <c:pt idx="312">
                  <c:v>25:12.2</c:v>
                </c:pt>
                <c:pt idx="313">
                  <c:v>25:13.2</c:v>
                </c:pt>
                <c:pt idx="314">
                  <c:v>25:14.2</c:v>
                </c:pt>
                <c:pt idx="315">
                  <c:v>25:15.2</c:v>
                </c:pt>
                <c:pt idx="316">
                  <c:v>25:16.2</c:v>
                </c:pt>
                <c:pt idx="317">
                  <c:v>25:17.2</c:v>
                </c:pt>
                <c:pt idx="318">
                  <c:v>25:18.2</c:v>
                </c:pt>
                <c:pt idx="319">
                  <c:v>25:19.2</c:v>
                </c:pt>
                <c:pt idx="320">
                  <c:v>25:20.2</c:v>
                </c:pt>
                <c:pt idx="321">
                  <c:v>25:21.2</c:v>
                </c:pt>
                <c:pt idx="322">
                  <c:v>25:22.2</c:v>
                </c:pt>
                <c:pt idx="323">
                  <c:v>25:23.2</c:v>
                </c:pt>
                <c:pt idx="324">
                  <c:v>25:24.2</c:v>
                </c:pt>
                <c:pt idx="325">
                  <c:v>25:25.2</c:v>
                </c:pt>
                <c:pt idx="326">
                  <c:v>25:26.2</c:v>
                </c:pt>
                <c:pt idx="327">
                  <c:v>25:27.2</c:v>
                </c:pt>
                <c:pt idx="328">
                  <c:v>25:28.2</c:v>
                </c:pt>
                <c:pt idx="329">
                  <c:v>25:29.2</c:v>
                </c:pt>
                <c:pt idx="330">
                  <c:v>25:30.2</c:v>
                </c:pt>
                <c:pt idx="331">
                  <c:v>25:31.2</c:v>
                </c:pt>
                <c:pt idx="332">
                  <c:v>25:32.2</c:v>
                </c:pt>
                <c:pt idx="333">
                  <c:v>25:33.2</c:v>
                </c:pt>
                <c:pt idx="334">
                  <c:v>25:34.2</c:v>
                </c:pt>
                <c:pt idx="335">
                  <c:v>25:35.2</c:v>
                </c:pt>
                <c:pt idx="336">
                  <c:v>25:36.1</c:v>
                </c:pt>
                <c:pt idx="337">
                  <c:v>25:37.1</c:v>
                </c:pt>
                <c:pt idx="338">
                  <c:v>25:38.1</c:v>
                </c:pt>
                <c:pt idx="339">
                  <c:v>25:39.1</c:v>
                </c:pt>
                <c:pt idx="340">
                  <c:v>25:40.1</c:v>
                </c:pt>
                <c:pt idx="341">
                  <c:v>25:41.1</c:v>
                </c:pt>
                <c:pt idx="342">
                  <c:v>25:42.1</c:v>
                </c:pt>
                <c:pt idx="343">
                  <c:v>25:43.1</c:v>
                </c:pt>
                <c:pt idx="344">
                  <c:v>25:44.1</c:v>
                </c:pt>
                <c:pt idx="345">
                  <c:v>25:45.1</c:v>
                </c:pt>
                <c:pt idx="346">
                  <c:v>25:46.1</c:v>
                </c:pt>
                <c:pt idx="347">
                  <c:v>25:47.1</c:v>
                </c:pt>
                <c:pt idx="348">
                  <c:v>25:48.1</c:v>
                </c:pt>
                <c:pt idx="349">
                  <c:v>25:49.1</c:v>
                </c:pt>
                <c:pt idx="350">
                  <c:v>25:50.1</c:v>
                </c:pt>
                <c:pt idx="351">
                  <c:v>25:51.1</c:v>
                </c:pt>
                <c:pt idx="352">
                  <c:v>25:52.1</c:v>
                </c:pt>
                <c:pt idx="353">
                  <c:v>25:53.1</c:v>
                </c:pt>
                <c:pt idx="354">
                  <c:v>25:54.1</c:v>
                </c:pt>
                <c:pt idx="355">
                  <c:v>25:55.1</c:v>
                </c:pt>
                <c:pt idx="356">
                  <c:v>25:56.1</c:v>
                </c:pt>
                <c:pt idx="357">
                  <c:v>25:57.1</c:v>
                </c:pt>
                <c:pt idx="358">
                  <c:v>25:58.1</c:v>
                </c:pt>
                <c:pt idx="359">
                  <c:v>25:59.1</c:v>
                </c:pt>
                <c:pt idx="360">
                  <c:v>25:59.9</c:v>
                </c:pt>
                <c:pt idx="361">
                  <c:v>26:01.2</c:v>
                </c:pt>
                <c:pt idx="362">
                  <c:v>26:02.2</c:v>
                </c:pt>
                <c:pt idx="363">
                  <c:v>26:03.2</c:v>
                </c:pt>
                <c:pt idx="364">
                  <c:v>26:04.2</c:v>
                </c:pt>
                <c:pt idx="365">
                  <c:v>26:05.2</c:v>
                </c:pt>
                <c:pt idx="366">
                  <c:v>26:06.2</c:v>
                </c:pt>
                <c:pt idx="367">
                  <c:v>26:07.2</c:v>
                </c:pt>
                <c:pt idx="368">
                  <c:v>26:08.2</c:v>
                </c:pt>
                <c:pt idx="369">
                  <c:v>26:09.2</c:v>
                </c:pt>
                <c:pt idx="370">
                  <c:v>26:10.2</c:v>
                </c:pt>
                <c:pt idx="371">
                  <c:v>26:11.2</c:v>
                </c:pt>
                <c:pt idx="372">
                  <c:v>26:12.2</c:v>
                </c:pt>
                <c:pt idx="373">
                  <c:v>26:13.2</c:v>
                </c:pt>
                <c:pt idx="374">
                  <c:v>26:14.2</c:v>
                </c:pt>
                <c:pt idx="375">
                  <c:v>26:15.2</c:v>
                </c:pt>
                <c:pt idx="376">
                  <c:v>26:16.2</c:v>
                </c:pt>
                <c:pt idx="377">
                  <c:v>26:17.2</c:v>
                </c:pt>
                <c:pt idx="378">
                  <c:v>26:18.2</c:v>
                </c:pt>
                <c:pt idx="379">
                  <c:v>26:19.2</c:v>
                </c:pt>
                <c:pt idx="380">
                  <c:v>26:20.2</c:v>
                </c:pt>
                <c:pt idx="381">
                  <c:v>26:21.2</c:v>
                </c:pt>
                <c:pt idx="382">
                  <c:v>26:22.2</c:v>
                </c:pt>
                <c:pt idx="383">
                  <c:v>26:23.2</c:v>
                </c:pt>
                <c:pt idx="384">
                  <c:v>26:24.2</c:v>
                </c:pt>
                <c:pt idx="385">
                  <c:v>26:25.2</c:v>
                </c:pt>
                <c:pt idx="386">
                  <c:v>26:26.2</c:v>
                </c:pt>
                <c:pt idx="387">
                  <c:v>26:27.2</c:v>
                </c:pt>
                <c:pt idx="388">
                  <c:v>26:28.2</c:v>
                </c:pt>
                <c:pt idx="389">
                  <c:v>26:29.2</c:v>
                </c:pt>
                <c:pt idx="390">
                  <c:v>26:30.2</c:v>
                </c:pt>
                <c:pt idx="391">
                  <c:v>26:31.2</c:v>
                </c:pt>
                <c:pt idx="392">
                  <c:v>26:32.2</c:v>
                </c:pt>
                <c:pt idx="393">
                  <c:v>26:33.2</c:v>
                </c:pt>
                <c:pt idx="394">
                  <c:v>26:34.1</c:v>
                </c:pt>
                <c:pt idx="395">
                  <c:v>26:35.1</c:v>
                </c:pt>
                <c:pt idx="396">
                  <c:v>26:36.1</c:v>
                </c:pt>
                <c:pt idx="397">
                  <c:v>26:37.1</c:v>
                </c:pt>
                <c:pt idx="398">
                  <c:v>26:38.1</c:v>
                </c:pt>
                <c:pt idx="399">
                  <c:v>26:39.1</c:v>
                </c:pt>
                <c:pt idx="400">
                  <c:v>26:40.1</c:v>
                </c:pt>
                <c:pt idx="401">
                  <c:v>26:41.1</c:v>
                </c:pt>
                <c:pt idx="402">
                  <c:v>26:42.1</c:v>
                </c:pt>
                <c:pt idx="403">
                  <c:v>26:43.1</c:v>
                </c:pt>
                <c:pt idx="404">
                  <c:v>26:44.1</c:v>
                </c:pt>
                <c:pt idx="405">
                  <c:v>26:45.1</c:v>
                </c:pt>
                <c:pt idx="406">
                  <c:v>26:46.1</c:v>
                </c:pt>
                <c:pt idx="407">
                  <c:v>26:47.1</c:v>
                </c:pt>
                <c:pt idx="408">
                  <c:v>26:48.1</c:v>
                </c:pt>
                <c:pt idx="409">
                  <c:v>26:49.1</c:v>
                </c:pt>
                <c:pt idx="410">
                  <c:v>26:50.1</c:v>
                </c:pt>
                <c:pt idx="411">
                  <c:v>26:51.1</c:v>
                </c:pt>
                <c:pt idx="412">
                  <c:v>26:52.1</c:v>
                </c:pt>
                <c:pt idx="413">
                  <c:v>26:53.1</c:v>
                </c:pt>
                <c:pt idx="414">
                  <c:v>26:54.1</c:v>
                </c:pt>
                <c:pt idx="415">
                  <c:v>26:55.1</c:v>
                </c:pt>
                <c:pt idx="416">
                  <c:v>26:56.1</c:v>
                </c:pt>
                <c:pt idx="417">
                  <c:v>26:57.1</c:v>
                </c:pt>
                <c:pt idx="418">
                  <c:v>26:58.1</c:v>
                </c:pt>
                <c:pt idx="419">
                  <c:v>26:59.1</c:v>
                </c:pt>
                <c:pt idx="420">
                  <c:v>26:59.9</c:v>
                </c:pt>
                <c:pt idx="421">
                  <c:v>27:01.2</c:v>
                </c:pt>
                <c:pt idx="422">
                  <c:v>27:02.2</c:v>
                </c:pt>
                <c:pt idx="423">
                  <c:v>27:03.2</c:v>
                </c:pt>
                <c:pt idx="424">
                  <c:v>27:04.2</c:v>
                </c:pt>
                <c:pt idx="425">
                  <c:v>27:05.2</c:v>
                </c:pt>
                <c:pt idx="426">
                  <c:v>27:06.2</c:v>
                </c:pt>
                <c:pt idx="427">
                  <c:v>27:07.2</c:v>
                </c:pt>
                <c:pt idx="428">
                  <c:v>27:08.2</c:v>
                </c:pt>
                <c:pt idx="429">
                  <c:v>27:09.2</c:v>
                </c:pt>
                <c:pt idx="430">
                  <c:v>27:10.2</c:v>
                </c:pt>
                <c:pt idx="431">
                  <c:v>27:11.2</c:v>
                </c:pt>
                <c:pt idx="432">
                  <c:v>27:12.2</c:v>
                </c:pt>
                <c:pt idx="433">
                  <c:v>27:13.2</c:v>
                </c:pt>
                <c:pt idx="434">
                  <c:v>27:14.2</c:v>
                </c:pt>
                <c:pt idx="435">
                  <c:v>27:15.2</c:v>
                </c:pt>
                <c:pt idx="436">
                  <c:v>27:16.2</c:v>
                </c:pt>
                <c:pt idx="437">
                  <c:v>27:17.2</c:v>
                </c:pt>
                <c:pt idx="438">
                  <c:v>27:18.2</c:v>
                </c:pt>
                <c:pt idx="439">
                  <c:v>27:19.2</c:v>
                </c:pt>
                <c:pt idx="440">
                  <c:v>27:20.2</c:v>
                </c:pt>
                <c:pt idx="441">
                  <c:v>27:21.2</c:v>
                </c:pt>
                <c:pt idx="442">
                  <c:v>27:22.2</c:v>
                </c:pt>
                <c:pt idx="443">
                  <c:v>27:23.2</c:v>
                </c:pt>
                <c:pt idx="444">
                  <c:v>27:24.2</c:v>
                </c:pt>
                <c:pt idx="445">
                  <c:v>27:25.2</c:v>
                </c:pt>
                <c:pt idx="446">
                  <c:v>27:26.2</c:v>
                </c:pt>
                <c:pt idx="447">
                  <c:v>27:27.2</c:v>
                </c:pt>
                <c:pt idx="448">
                  <c:v>27:28.2</c:v>
                </c:pt>
                <c:pt idx="449">
                  <c:v>27:29.2</c:v>
                </c:pt>
                <c:pt idx="450">
                  <c:v>27:30.2</c:v>
                </c:pt>
                <c:pt idx="451">
                  <c:v>27:31.2</c:v>
                </c:pt>
                <c:pt idx="452">
                  <c:v>27:32.2</c:v>
                </c:pt>
                <c:pt idx="453">
                  <c:v>27:33.2</c:v>
                </c:pt>
                <c:pt idx="454">
                  <c:v>27:34.2</c:v>
                </c:pt>
                <c:pt idx="455">
                  <c:v>27:35.2</c:v>
                </c:pt>
                <c:pt idx="456">
                  <c:v>27:36.2</c:v>
                </c:pt>
                <c:pt idx="457">
                  <c:v>27:37.2</c:v>
                </c:pt>
                <c:pt idx="458">
                  <c:v>27:38.2</c:v>
                </c:pt>
                <c:pt idx="459">
                  <c:v>27:39.2</c:v>
                </c:pt>
                <c:pt idx="460">
                  <c:v>27:40.2</c:v>
                </c:pt>
                <c:pt idx="461">
                  <c:v>27:41.2</c:v>
                </c:pt>
                <c:pt idx="462">
                  <c:v>27:42.2</c:v>
                </c:pt>
                <c:pt idx="463">
                  <c:v>27:43.2</c:v>
                </c:pt>
                <c:pt idx="464">
                  <c:v>27:44.2</c:v>
                </c:pt>
                <c:pt idx="465">
                  <c:v>27:45.2</c:v>
                </c:pt>
                <c:pt idx="466">
                  <c:v>27:46.2</c:v>
                </c:pt>
                <c:pt idx="467">
                  <c:v>27:47.1</c:v>
                </c:pt>
                <c:pt idx="468">
                  <c:v>27:48.1</c:v>
                </c:pt>
                <c:pt idx="469">
                  <c:v>27:49.1</c:v>
                </c:pt>
                <c:pt idx="470">
                  <c:v>27:50.1</c:v>
                </c:pt>
                <c:pt idx="471">
                  <c:v>27:51.1</c:v>
                </c:pt>
                <c:pt idx="472">
                  <c:v>27:52.1</c:v>
                </c:pt>
                <c:pt idx="473">
                  <c:v>27:53.1</c:v>
                </c:pt>
                <c:pt idx="474">
                  <c:v>27:54.1</c:v>
                </c:pt>
                <c:pt idx="475">
                  <c:v>27:55.1</c:v>
                </c:pt>
                <c:pt idx="476">
                  <c:v>27:56.1</c:v>
                </c:pt>
                <c:pt idx="477">
                  <c:v>27:57.1</c:v>
                </c:pt>
                <c:pt idx="478">
                  <c:v>27:58.1</c:v>
                </c:pt>
                <c:pt idx="479">
                  <c:v>27:59.1</c:v>
                </c:pt>
                <c:pt idx="480">
                  <c:v>27:59.9</c:v>
                </c:pt>
                <c:pt idx="481">
                  <c:v>28:01.2</c:v>
                </c:pt>
                <c:pt idx="482">
                  <c:v>28:02.2</c:v>
                </c:pt>
                <c:pt idx="483">
                  <c:v>28:03.2</c:v>
                </c:pt>
                <c:pt idx="484">
                  <c:v>28:04.2</c:v>
                </c:pt>
                <c:pt idx="485">
                  <c:v>28:05.2</c:v>
                </c:pt>
                <c:pt idx="486">
                  <c:v>28:06.2</c:v>
                </c:pt>
                <c:pt idx="487">
                  <c:v>28:07.2</c:v>
                </c:pt>
                <c:pt idx="488">
                  <c:v>28:08.2</c:v>
                </c:pt>
                <c:pt idx="489">
                  <c:v>28:09.2</c:v>
                </c:pt>
                <c:pt idx="490">
                  <c:v>28:10.2</c:v>
                </c:pt>
                <c:pt idx="491">
                  <c:v>28:11.2</c:v>
                </c:pt>
                <c:pt idx="492">
                  <c:v>28:12.2</c:v>
                </c:pt>
                <c:pt idx="493">
                  <c:v>28:13.2</c:v>
                </c:pt>
                <c:pt idx="494">
                  <c:v>28:14.2</c:v>
                </c:pt>
                <c:pt idx="495">
                  <c:v>28:15.2</c:v>
                </c:pt>
                <c:pt idx="496">
                  <c:v>28:16.2</c:v>
                </c:pt>
                <c:pt idx="497">
                  <c:v>28:17.2</c:v>
                </c:pt>
                <c:pt idx="498">
                  <c:v>28:18.2</c:v>
                </c:pt>
                <c:pt idx="499">
                  <c:v>28:19.2</c:v>
                </c:pt>
                <c:pt idx="500">
                  <c:v>28:20.2</c:v>
                </c:pt>
                <c:pt idx="501">
                  <c:v>28:21.2</c:v>
                </c:pt>
                <c:pt idx="502">
                  <c:v>28:22.2</c:v>
                </c:pt>
                <c:pt idx="503">
                  <c:v>28:23.2</c:v>
                </c:pt>
                <c:pt idx="504">
                  <c:v>28:24.2</c:v>
                </c:pt>
                <c:pt idx="505">
                  <c:v>28:25.2</c:v>
                </c:pt>
                <c:pt idx="506">
                  <c:v>28:26.2</c:v>
                </c:pt>
                <c:pt idx="507">
                  <c:v>28:27.2</c:v>
                </c:pt>
                <c:pt idx="508">
                  <c:v>28:28.2</c:v>
                </c:pt>
                <c:pt idx="509">
                  <c:v>28:29.2</c:v>
                </c:pt>
                <c:pt idx="510">
                  <c:v>28:30.2</c:v>
                </c:pt>
                <c:pt idx="511">
                  <c:v>28:31.2</c:v>
                </c:pt>
                <c:pt idx="512">
                  <c:v>28:32.2</c:v>
                </c:pt>
                <c:pt idx="513">
                  <c:v>28:33.2</c:v>
                </c:pt>
                <c:pt idx="514">
                  <c:v>28:34.2</c:v>
                </c:pt>
                <c:pt idx="515">
                  <c:v>28:35.2</c:v>
                </c:pt>
                <c:pt idx="516">
                  <c:v>28:36.2</c:v>
                </c:pt>
                <c:pt idx="517">
                  <c:v>28:37.2</c:v>
                </c:pt>
                <c:pt idx="518">
                  <c:v>28:38.2</c:v>
                </c:pt>
                <c:pt idx="519">
                  <c:v>28:39.2</c:v>
                </c:pt>
                <c:pt idx="520">
                  <c:v>28:40.2</c:v>
                </c:pt>
                <c:pt idx="521">
                  <c:v>28:41.2</c:v>
                </c:pt>
                <c:pt idx="522">
                  <c:v>28:42.2</c:v>
                </c:pt>
                <c:pt idx="523">
                  <c:v>28:43.2</c:v>
                </c:pt>
                <c:pt idx="524">
                  <c:v>28:44.2</c:v>
                </c:pt>
                <c:pt idx="525">
                  <c:v>28:45.2</c:v>
                </c:pt>
                <c:pt idx="526">
                  <c:v>28:46.2</c:v>
                </c:pt>
                <c:pt idx="527">
                  <c:v>28:47.2</c:v>
                </c:pt>
                <c:pt idx="528">
                  <c:v>28:48.2</c:v>
                </c:pt>
                <c:pt idx="529">
                  <c:v>28:49.2</c:v>
                </c:pt>
                <c:pt idx="530">
                  <c:v>28:50.2</c:v>
                </c:pt>
                <c:pt idx="531">
                  <c:v>28:51.2</c:v>
                </c:pt>
                <c:pt idx="532">
                  <c:v>28:52.2</c:v>
                </c:pt>
                <c:pt idx="533">
                  <c:v>28:53.2</c:v>
                </c:pt>
                <c:pt idx="534">
                  <c:v>28:54.2</c:v>
                </c:pt>
                <c:pt idx="535">
                  <c:v>28:55.2</c:v>
                </c:pt>
                <c:pt idx="536">
                  <c:v>28:56.2</c:v>
                </c:pt>
                <c:pt idx="537">
                  <c:v>28:57.2</c:v>
                </c:pt>
                <c:pt idx="538">
                  <c:v>28:58.2</c:v>
                </c:pt>
                <c:pt idx="539">
                  <c:v>28:59.2</c:v>
                </c:pt>
                <c:pt idx="540">
                  <c:v>28:59.9</c:v>
                </c:pt>
                <c:pt idx="541">
                  <c:v>29:01.2</c:v>
                </c:pt>
                <c:pt idx="542">
                  <c:v>29:02.2</c:v>
                </c:pt>
                <c:pt idx="543">
                  <c:v>29:03.2</c:v>
                </c:pt>
                <c:pt idx="544">
                  <c:v>29:04.2</c:v>
                </c:pt>
                <c:pt idx="545">
                  <c:v>29:05.2</c:v>
                </c:pt>
                <c:pt idx="546">
                  <c:v>29:06.2</c:v>
                </c:pt>
                <c:pt idx="547">
                  <c:v>29:07.2</c:v>
                </c:pt>
                <c:pt idx="548">
                  <c:v>29:08.2</c:v>
                </c:pt>
                <c:pt idx="549">
                  <c:v>29:09.2</c:v>
                </c:pt>
                <c:pt idx="550">
                  <c:v>29:10.2</c:v>
                </c:pt>
                <c:pt idx="551">
                  <c:v>29:11.2</c:v>
                </c:pt>
                <c:pt idx="552">
                  <c:v>29:12.2</c:v>
                </c:pt>
                <c:pt idx="553">
                  <c:v>29:13.2</c:v>
                </c:pt>
                <c:pt idx="554">
                  <c:v>29:14.2</c:v>
                </c:pt>
                <c:pt idx="555">
                  <c:v>29:15.2</c:v>
                </c:pt>
                <c:pt idx="556">
                  <c:v>29:16.2</c:v>
                </c:pt>
                <c:pt idx="557">
                  <c:v>29:17.2</c:v>
                </c:pt>
                <c:pt idx="558">
                  <c:v>29:18.2</c:v>
                </c:pt>
                <c:pt idx="559">
                  <c:v>29:19.2</c:v>
                </c:pt>
                <c:pt idx="560">
                  <c:v>29:20.2</c:v>
                </c:pt>
                <c:pt idx="561">
                  <c:v>29:21.2</c:v>
                </c:pt>
                <c:pt idx="562">
                  <c:v>29:22.2</c:v>
                </c:pt>
                <c:pt idx="563">
                  <c:v>29:23.2</c:v>
                </c:pt>
                <c:pt idx="564">
                  <c:v>29:24.2</c:v>
                </c:pt>
                <c:pt idx="565">
                  <c:v>29:25.2</c:v>
                </c:pt>
                <c:pt idx="566">
                  <c:v>29:26.2</c:v>
                </c:pt>
                <c:pt idx="567">
                  <c:v>29:27.2</c:v>
                </c:pt>
                <c:pt idx="568">
                  <c:v>29:28.2</c:v>
                </c:pt>
                <c:pt idx="569">
                  <c:v>29:29.2</c:v>
                </c:pt>
                <c:pt idx="570">
                  <c:v>29:30.2</c:v>
                </c:pt>
                <c:pt idx="571">
                  <c:v>29:31.2</c:v>
                </c:pt>
                <c:pt idx="572">
                  <c:v>29:32.2</c:v>
                </c:pt>
                <c:pt idx="573">
                  <c:v>29:33.2</c:v>
                </c:pt>
                <c:pt idx="574">
                  <c:v>29:34.2</c:v>
                </c:pt>
                <c:pt idx="575">
                  <c:v>29:35.2</c:v>
                </c:pt>
                <c:pt idx="576">
                  <c:v>29:36.2</c:v>
                </c:pt>
                <c:pt idx="577">
                  <c:v>29:37.2</c:v>
                </c:pt>
                <c:pt idx="578">
                  <c:v>29:38.2</c:v>
                </c:pt>
                <c:pt idx="579">
                  <c:v>29:39.2</c:v>
                </c:pt>
                <c:pt idx="580">
                  <c:v>29:40.2</c:v>
                </c:pt>
                <c:pt idx="581">
                  <c:v>29:41.2</c:v>
                </c:pt>
                <c:pt idx="582">
                  <c:v>29:42.2</c:v>
                </c:pt>
                <c:pt idx="583">
                  <c:v>29:43.2</c:v>
                </c:pt>
                <c:pt idx="584">
                  <c:v>29:44.2</c:v>
                </c:pt>
                <c:pt idx="585">
                  <c:v>29:45.2</c:v>
                </c:pt>
                <c:pt idx="586">
                  <c:v>29:46.2</c:v>
                </c:pt>
                <c:pt idx="587">
                  <c:v>29:47.2</c:v>
                </c:pt>
                <c:pt idx="588">
                  <c:v>29:48.2</c:v>
                </c:pt>
                <c:pt idx="589">
                  <c:v>29:49.2</c:v>
                </c:pt>
                <c:pt idx="590">
                  <c:v>29:50.2</c:v>
                </c:pt>
                <c:pt idx="591">
                  <c:v>29:51.2</c:v>
                </c:pt>
                <c:pt idx="592">
                  <c:v>29:52.2</c:v>
                </c:pt>
                <c:pt idx="593">
                  <c:v>29:53.2</c:v>
                </c:pt>
                <c:pt idx="594">
                  <c:v>29:54.2</c:v>
                </c:pt>
                <c:pt idx="595">
                  <c:v>29:55.2</c:v>
                </c:pt>
                <c:pt idx="596">
                  <c:v>29:56.2</c:v>
                </c:pt>
                <c:pt idx="597">
                  <c:v>29:57.2</c:v>
                </c:pt>
                <c:pt idx="598">
                  <c:v>29:58.2</c:v>
                </c:pt>
                <c:pt idx="599">
                  <c:v>29:59.1</c:v>
                </c:pt>
                <c:pt idx="600">
                  <c:v>29:59.9</c:v>
                </c:pt>
              </c:strCache>
            </c:strRef>
          </c:cat>
          <c:val>
            <c:numRef>
              <c:f>original!$G$379:$G$979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0.002</c:v>
                </c:pt>
                <c:pt idx="51">
                  <c:v>0.007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0.073</c:v>
                </c:pt>
                <c:pt idx="245">
                  <c:v>0.198</c:v>
                </c:pt>
                <c:pt idx="246">
                  <c:v>0.079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0.045</c:v>
                </c:pt>
                <c:pt idx="330">
                  <c:v>0.062</c:v>
                </c:pt>
                <c:pt idx="331">
                  <c:v>0.003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257900"/>
        <c:axId val="8502857"/>
      </c:lineChart>
      <c:catAx>
        <c:axId val="48277201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MM:SS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6352889"/>
        <c:crosses val="autoZero"/>
        <c:auto val="1"/>
        <c:lblAlgn val="ctr"/>
        <c:lblOffset val="100"/>
      </c:catAx>
      <c:valAx>
        <c:axId val="56352889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8277201"/>
        <c:crosses val="autoZero"/>
        <c:crossBetween val="midCat"/>
      </c:valAx>
      <c:catAx>
        <c:axId val="2257900"/>
        <c:scaling>
          <c:orientation val="minMax"/>
        </c:scaling>
        <c:delete val="1"/>
        <c:axPos val="t"/>
        <c:numFmt formatCode="MM:SS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502857"/>
        <c:crosses val="autoZero"/>
        <c:auto val="1"/>
        <c:lblAlgn val="ctr"/>
        <c:lblOffset val="100"/>
      </c:catAx>
      <c:valAx>
        <c:axId val="8502857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57900"/>
        <c:crosses val="max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800" spc="-1" strike="noStrike">
                <a:solidFill>
                  <a:srgbClr val="000000"/>
                </a:solidFill>
                <a:latin typeface="Calibri"/>
              </a:defRPr>
            </a:pPr>
            <a:r>
              <a:rPr b="1" sz="1800" spc="-1" strike="noStrike">
                <a:solidFill>
                  <a:srgbClr val="000000"/>
                </a:solidFill>
                <a:latin typeface="Calibri"/>
              </a:rPr>
              <a:t>33kv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cked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original!$J$379:$J$979</c:f>
              <c:strCache>
                <c:ptCount val="601"/>
                <c:pt idx="0">
                  <c:v>19:59.9</c:v>
                </c:pt>
                <c:pt idx="1">
                  <c:v>20:01.2</c:v>
                </c:pt>
                <c:pt idx="2">
                  <c:v>20:02.2</c:v>
                </c:pt>
                <c:pt idx="3">
                  <c:v>20:03.2</c:v>
                </c:pt>
                <c:pt idx="4">
                  <c:v>20:04.2</c:v>
                </c:pt>
                <c:pt idx="5">
                  <c:v>20:05.2</c:v>
                </c:pt>
                <c:pt idx="6">
                  <c:v>20:06.2</c:v>
                </c:pt>
                <c:pt idx="7">
                  <c:v>20:07.2</c:v>
                </c:pt>
                <c:pt idx="8">
                  <c:v>20:08.2</c:v>
                </c:pt>
                <c:pt idx="9">
                  <c:v>20:09.2</c:v>
                </c:pt>
                <c:pt idx="10">
                  <c:v>20:10.2</c:v>
                </c:pt>
                <c:pt idx="11">
                  <c:v>20:11.2</c:v>
                </c:pt>
                <c:pt idx="12">
                  <c:v>20:12.2</c:v>
                </c:pt>
                <c:pt idx="13">
                  <c:v>20:13.2</c:v>
                </c:pt>
                <c:pt idx="14">
                  <c:v>20:14.2</c:v>
                </c:pt>
                <c:pt idx="15">
                  <c:v>20:15.2</c:v>
                </c:pt>
                <c:pt idx="16">
                  <c:v>20:16.2</c:v>
                </c:pt>
                <c:pt idx="17">
                  <c:v>20:17.2</c:v>
                </c:pt>
                <c:pt idx="18">
                  <c:v>20:18.2</c:v>
                </c:pt>
                <c:pt idx="19">
                  <c:v>20:19.2</c:v>
                </c:pt>
                <c:pt idx="20">
                  <c:v>20:20.2</c:v>
                </c:pt>
                <c:pt idx="21">
                  <c:v>20:21.2</c:v>
                </c:pt>
                <c:pt idx="22">
                  <c:v>20:22.2</c:v>
                </c:pt>
                <c:pt idx="23">
                  <c:v>20:23.2</c:v>
                </c:pt>
                <c:pt idx="24">
                  <c:v>20:24.2</c:v>
                </c:pt>
                <c:pt idx="25">
                  <c:v>20:25.2</c:v>
                </c:pt>
                <c:pt idx="26">
                  <c:v>20:26.2</c:v>
                </c:pt>
                <c:pt idx="27">
                  <c:v>20:27.2</c:v>
                </c:pt>
                <c:pt idx="28">
                  <c:v>20:28.2</c:v>
                </c:pt>
                <c:pt idx="29">
                  <c:v>20:29.2</c:v>
                </c:pt>
                <c:pt idx="30">
                  <c:v>20:30.2</c:v>
                </c:pt>
                <c:pt idx="31">
                  <c:v>20:31.2</c:v>
                </c:pt>
                <c:pt idx="32">
                  <c:v>20:32.1</c:v>
                </c:pt>
                <c:pt idx="33">
                  <c:v>20:33.1</c:v>
                </c:pt>
                <c:pt idx="34">
                  <c:v>20:34.1</c:v>
                </c:pt>
                <c:pt idx="35">
                  <c:v>20:35.1</c:v>
                </c:pt>
                <c:pt idx="36">
                  <c:v>20:36.1</c:v>
                </c:pt>
                <c:pt idx="37">
                  <c:v>20:37.1</c:v>
                </c:pt>
                <c:pt idx="38">
                  <c:v>20:38.1</c:v>
                </c:pt>
                <c:pt idx="39">
                  <c:v>20:39.1</c:v>
                </c:pt>
                <c:pt idx="40">
                  <c:v>20:40.1</c:v>
                </c:pt>
                <c:pt idx="41">
                  <c:v>20:41.1</c:v>
                </c:pt>
                <c:pt idx="42">
                  <c:v>20:42.1</c:v>
                </c:pt>
                <c:pt idx="43">
                  <c:v>20:43.1</c:v>
                </c:pt>
                <c:pt idx="44">
                  <c:v>20:44.1</c:v>
                </c:pt>
                <c:pt idx="45">
                  <c:v>20:45.1</c:v>
                </c:pt>
                <c:pt idx="46">
                  <c:v>20:46.1</c:v>
                </c:pt>
                <c:pt idx="47">
                  <c:v>20:47.1</c:v>
                </c:pt>
                <c:pt idx="48">
                  <c:v>20:48.1</c:v>
                </c:pt>
                <c:pt idx="49">
                  <c:v>20:49.1</c:v>
                </c:pt>
                <c:pt idx="50">
                  <c:v>20:50.1</c:v>
                </c:pt>
                <c:pt idx="51">
                  <c:v>20:51.1</c:v>
                </c:pt>
                <c:pt idx="52">
                  <c:v>20:52.1</c:v>
                </c:pt>
                <c:pt idx="53">
                  <c:v>20:53.1</c:v>
                </c:pt>
                <c:pt idx="54">
                  <c:v>20:54.1</c:v>
                </c:pt>
                <c:pt idx="55">
                  <c:v>20:55.1</c:v>
                </c:pt>
                <c:pt idx="56">
                  <c:v>20:56.1</c:v>
                </c:pt>
                <c:pt idx="57">
                  <c:v>20:57.1</c:v>
                </c:pt>
                <c:pt idx="58">
                  <c:v>20:58.1</c:v>
                </c:pt>
                <c:pt idx="59">
                  <c:v>20:59.1</c:v>
                </c:pt>
                <c:pt idx="60">
                  <c:v>20:59.9</c:v>
                </c:pt>
                <c:pt idx="61">
                  <c:v>21:01.2</c:v>
                </c:pt>
                <c:pt idx="62">
                  <c:v>21:02.2</c:v>
                </c:pt>
                <c:pt idx="63">
                  <c:v>21:03.2</c:v>
                </c:pt>
                <c:pt idx="64">
                  <c:v>21:04.2</c:v>
                </c:pt>
                <c:pt idx="65">
                  <c:v>21:05.2</c:v>
                </c:pt>
                <c:pt idx="66">
                  <c:v>21:06.2</c:v>
                </c:pt>
                <c:pt idx="67">
                  <c:v>21:07.2</c:v>
                </c:pt>
                <c:pt idx="68">
                  <c:v>21:08.2</c:v>
                </c:pt>
                <c:pt idx="69">
                  <c:v>21:09.2</c:v>
                </c:pt>
                <c:pt idx="70">
                  <c:v>21:10.2</c:v>
                </c:pt>
                <c:pt idx="71">
                  <c:v>21:11.2</c:v>
                </c:pt>
                <c:pt idx="72">
                  <c:v>21:12.2</c:v>
                </c:pt>
                <c:pt idx="73">
                  <c:v>21:13.2</c:v>
                </c:pt>
                <c:pt idx="74">
                  <c:v>21:14.2</c:v>
                </c:pt>
                <c:pt idx="75">
                  <c:v>21:15.2</c:v>
                </c:pt>
                <c:pt idx="76">
                  <c:v>21:16.2</c:v>
                </c:pt>
                <c:pt idx="77">
                  <c:v>21:17.2</c:v>
                </c:pt>
                <c:pt idx="78">
                  <c:v>21:18.2</c:v>
                </c:pt>
                <c:pt idx="79">
                  <c:v>21:19.2</c:v>
                </c:pt>
                <c:pt idx="80">
                  <c:v>21:20.2</c:v>
                </c:pt>
                <c:pt idx="81">
                  <c:v>21:21.2</c:v>
                </c:pt>
                <c:pt idx="82">
                  <c:v>21:22.2</c:v>
                </c:pt>
                <c:pt idx="83">
                  <c:v>21:23.2</c:v>
                </c:pt>
                <c:pt idx="84">
                  <c:v>21:24.2</c:v>
                </c:pt>
                <c:pt idx="85">
                  <c:v>21:25.2</c:v>
                </c:pt>
                <c:pt idx="86">
                  <c:v>21:26.1</c:v>
                </c:pt>
                <c:pt idx="87">
                  <c:v>21:27.1</c:v>
                </c:pt>
                <c:pt idx="88">
                  <c:v>21:28.1</c:v>
                </c:pt>
                <c:pt idx="89">
                  <c:v>21:29.1</c:v>
                </c:pt>
                <c:pt idx="90">
                  <c:v>21:30.1</c:v>
                </c:pt>
                <c:pt idx="91">
                  <c:v>21:31.1</c:v>
                </c:pt>
                <c:pt idx="92">
                  <c:v>21:32.1</c:v>
                </c:pt>
                <c:pt idx="93">
                  <c:v>21:33.1</c:v>
                </c:pt>
                <c:pt idx="94">
                  <c:v>21:34.1</c:v>
                </c:pt>
                <c:pt idx="95">
                  <c:v>21:35.1</c:v>
                </c:pt>
                <c:pt idx="96">
                  <c:v>21:36.1</c:v>
                </c:pt>
                <c:pt idx="97">
                  <c:v>21:37.1</c:v>
                </c:pt>
                <c:pt idx="98">
                  <c:v>21:38.1</c:v>
                </c:pt>
                <c:pt idx="99">
                  <c:v>21:39.1</c:v>
                </c:pt>
                <c:pt idx="100">
                  <c:v>21:40.1</c:v>
                </c:pt>
                <c:pt idx="101">
                  <c:v>21:41.1</c:v>
                </c:pt>
                <c:pt idx="102">
                  <c:v>21:42.1</c:v>
                </c:pt>
                <c:pt idx="103">
                  <c:v>21:43.1</c:v>
                </c:pt>
                <c:pt idx="104">
                  <c:v>21:44.1</c:v>
                </c:pt>
                <c:pt idx="105">
                  <c:v>21:45.1</c:v>
                </c:pt>
                <c:pt idx="106">
                  <c:v>21:46.1</c:v>
                </c:pt>
                <c:pt idx="107">
                  <c:v>21:47.1</c:v>
                </c:pt>
                <c:pt idx="108">
                  <c:v>21:48.1</c:v>
                </c:pt>
                <c:pt idx="109">
                  <c:v>21:49.1</c:v>
                </c:pt>
                <c:pt idx="110">
                  <c:v>21:50.1</c:v>
                </c:pt>
                <c:pt idx="111">
                  <c:v>21:51.1</c:v>
                </c:pt>
                <c:pt idx="112">
                  <c:v>21:52.1</c:v>
                </c:pt>
                <c:pt idx="113">
                  <c:v>21:53.1</c:v>
                </c:pt>
                <c:pt idx="114">
                  <c:v>21:54.1</c:v>
                </c:pt>
                <c:pt idx="115">
                  <c:v>21:55.1</c:v>
                </c:pt>
                <c:pt idx="116">
                  <c:v>21:56.1</c:v>
                </c:pt>
                <c:pt idx="117">
                  <c:v>21:57.1</c:v>
                </c:pt>
                <c:pt idx="118">
                  <c:v>21:58.1</c:v>
                </c:pt>
                <c:pt idx="119">
                  <c:v>21:59.1</c:v>
                </c:pt>
                <c:pt idx="120">
                  <c:v>21:59.9</c:v>
                </c:pt>
                <c:pt idx="121">
                  <c:v>22:01.2</c:v>
                </c:pt>
                <c:pt idx="122">
                  <c:v>22:02.2</c:v>
                </c:pt>
                <c:pt idx="123">
                  <c:v>22:03.2</c:v>
                </c:pt>
                <c:pt idx="124">
                  <c:v>22:04.2</c:v>
                </c:pt>
                <c:pt idx="125">
                  <c:v>22:05.2</c:v>
                </c:pt>
                <c:pt idx="126">
                  <c:v>22:06.2</c:v>
                </c:pt>
                <c:pt idx="127">
                  <c:v>22:07.2</c:v>
                </c:pt>
                <c:pt idx="128">
                  <c:v>22:08.2</c:v>
                </c:pt>
                <c:pt idx="129">
                  <c:v>22:09.2</c:v>
                </c:pt>
                <c:pt idx="130">
                  <c:v>22:10.2</c:v>
                </c:pt>
                <c:pt idx="131">
                  <c:v>22:11.2</c:v>
                </c:pt>
                <c:pt idx="132">
                  <c:v>22:12.2</c:v>
                </c:pt>
                <c:pt idx="133">
                  <c:v>22:13.2</c:v>
                </c:pt>
                <c:pt idx="134">
                  <c:v>22:14.2</c:v>
                </c:pt>
                <c:pt idx="135">
                  <c:v>22:15.2</c:v>
                </c:pt>
                <c:pt idx="136">
                  <c:v>22:16.2</c:v>
                </c:pt>
                <c:pt idx="137">
                  <c:v>22:17.2</c:v>
                </c:pt>
                <c:pt idx="138">
                  <c:v>22:18.2</c:v>
                </c:pt>
                <c:pt idx="139">
                  <c:v>22:19.2</c:v>
                </c:pt>
                <c:pt idx="140">
                  <c:v>22:20.2</c:v>
                </c:pt>
                <c:pt idx="141">
                  <c:v>22:21.2</c:v>
                </c:pt>
                <c:pt idx="142">
                  <c:v>22:22.2</c:v>
                </c:pt>
                <c:pt idx="143">
                  <c:v>22:23.2</c:v>
                </c:pt>
                <c:pt idx="144">
                  <c:v>22:24.1</c:v>
                </c:pt>
                <c:pt idx="145">
                  <c:v>22:25.1</c:v>
                </c:pt>
                <c:pt idx="146">
                  <c:v>22:26.1</c:v>
                </c:pt>
                <c:pt idx="147">
                  <c:v>22:27.1</c:v>
                </c:pt>
                <c:pt idx="148">
                  <c:v>22:28.1</c:v>
                </c:pt>
                <c:pt idx="149">
                  <c:v>22:29.1</c:v>
                </c:pt>
                <c:pt idx="150">
                  <c:v>22:30.1</c:v>
                </c:pt>
                <c:pt idx="151">
                  <c:v>22:31.1</c:v>
                </c:pt>
                <c:pt idx="152">
                  <c:v>22:32.1</c:v>
                </c:pt>
                <c:pt idx="153">
                  <c:v>22:33.1</c:v>
                </c:pt>
                <c:pt idx="154">
                  <c:v>22:34.1</c:v>
                </c:pt>
                <c:pt idx="155">
                  <c:v>22:35.1</c:v>
                </c:pt>
                <c:pt idx="156">
                  <c:v>22:36.1</c:v>
                </c:pt>
                <c:pt idx="157">
                  <c:v>22:37.1</c:v>
                </c:pt>
                <c:pt idx="158">
                  <c:v>22:38.1</c:v>
                </c:pt>
                <c:pt idx="159">
                  <c:v>22:39.1</c:v>
                </c:pt>
                <c:pt idx="160">
                  <c:v>22:40.1</c:v>
                </c:pt>
                <c:pt idx="161">
                  <c:v>22:41.1</c:v>
                </c:pt>
                <c:pt idx="162">
                  <c:v>22:42.1</c:v>
                </c:pt>
                <c:pt idx="163">
                  <c:v>22:43.1</c:v>
                </c:pt>
                <c:pt idx="164">
                  <c:v>22:44.1</c:v>
                </c:pt>
                <c:pt idx="165">
                  <c:v>22:45.1</c:v>
                </c:pt>
                <c:pt idx="166">
                  <c:v>22:46.1</c:v>
                </c:pt>
                <c:pt idx="167">
                  <c:v>22:47.1</c:v>
                </c:pt>
                <c:pt idx="168">
                  <c:v>22:48.1</c:v>
                </c:pt>
                <c:pt idx="169">
                  <c:v>22:49.1</c:v>
                </c:pt>
                <c:pt idx="170">
                  <c:v>22:50.1</c:v>
                </c:pt>
                <c:pt idx="171">
                  <c:v>22:51.1</c:v>
                </c:pt>
                <c:pt idx="172">
                  <c:v>22:52.1</c:v>
                </c:pt>
                <c:pt idx="173">
                  <c:v>22:53.1</c:v>
                </c:pt>
                <c:pt idx="174">
                  <c:v>22:54.1</c:v>
                </c:pt>
                <c:pt idx="175">
                  <c:v>22:55.1</c:v>
                </c:pt>
                <c:pt idx="176">
                  <c:v>22:56.1</c:v>
                </c:pt>
                <c:pt idx="177">
                  <c:v>22:57.1</c:v>
                </c:pt>
                <c:pt idx="178">
                  <c:v>22:58.1</c:v>
                </c:pt>
                <c:pt idx="179">
                  <c:v>22:59.1</c:v>
                </c:pt>
                <c:pt idx="180">
                  <c:v>22:59.9</c:v>
                </c:pt>
                <c:pt idx="181">
                  <c:v>23:01.2</c:v>
                </c:pt>
                <c:pt idx="182">
                  <c:v>23:02.2</c:v>
                </c:pt>
                <c:pt idx="183">
                  <c:v>23:03.2</c:v>
                </c:pt>
                <c:pt idx="184">
                  <c:v>23:04.2</c:v>
                </c:pt>
                <c:pt idx="185">
                  <c:v>23:05.2</c:v>
                </c:pt>
                <c:pt idx="186">
                  <c:v>23:06.2</c:v>
                </c:pt>
                <c:pt idx="187">
                  <c:v>23:07.2</c:v>
                </c:pt>
                <c:pt idx="188">
                  <c:v>23:08.2</c:v>
                </c:pt>
                <c:pt idx="189">
                  <c:v>23:09.2</c:v>
                </c:pt>
                <c:pt idx="190">
                  <c:v>23:10.2</c:v>
                </c:pt>
                <c:pt idx="191">
                  <c:v>23:11.2</c:v>
                </c:pt>
                <c:pt idx="192">
                  <c:v>23:12.2</c:v>
                </c:pt>
                <c:pt idx="193">
                  <c:v>23:13.2</c:v>
                </c:pt>
                <c:pt idx="194">
                  <c:v>23:14.2</c:v>
                </c:pt>
                <c:pt idx="195">
                  <c:v>23:15.2</c:v>
                </c:pt>
                <c:pt idx="196">
                  <c:v>23:16.2</c:v>
                </c:pt>
                <c:pt idx="197">
                  <c:v>23:17.2</c:v>
                </c:pt>
                <c:pt idx="198">
                  <c:v>23:18.2</c:v>
                </c:pt>
                <c:pt idx="199">
                  <c:v>23:19.2</c:v>
                </c:pt>
                <c:pt idx="200">
                  <c:v>23:20.2</c:v>
                </c:pt>
                <c:pt idx="201">
                  <c:v>23:21.2</c:v>
                </c:pt>
                <c:pt idx="202">
                  <c:v>23:22.2</c:v>
                </c:pt>
                <c:pt idx="203">
                  <c:v>23:23.2</c:v>
                </c:pt>
                <c:pt idx="204">
                  <c:v>23:24.2</c:v>
                </c:pt>
                <c:pt idx="205">
                  <c:v>23:25.2</c:v>
                </c:pt>
                <c:pt idx="206">
                  <c:v>23:26.1</c:v>
                </c:pt>
                <c:pt idx="207">
                  <c:v>23:27.1</c:v>
                </c:pt>
                <c:pt idx="208">
                  <c:v>23:28.1</c:v>
                </c:pt>
                <c:pt idx="209">
                  <c:v>23:29.1</c:v>
                </c:pt>
                <c:pt idx="210">
                  <c:v>23:30.1</c:v>
                </c:pt>
                <c:pt idx="211">
                  <c:v>23:31.1</c:v>
                </c:pt>
                <c:pt idx="212">
                  <c:v>23:32.1</c:v>
                </c:pt>
                <c:pt idx="213">
                  <c:v>23:33.1</c:v>
                </c:pt>
                <c:pt idx="214">
                  <c:v>23:34.1</c:v>
                </c:pt>
                <c:pt idx="215">
                  <c:v>23:35.1</c:v>
                </c:pt>
                <c:pt idx="216">
                  <c:v>23:36.1</c:v>
                </c:pt>
                <c:pt idx="217">
                  <c:v>23:37.1</c:v>
                </c:pt>
                <c:pt idx="218">
                  <c:v>23:38.1</c:v>
                </c:pt>
                <c:pt idx="219">
                  <c:v>23:39.1</c:v>
                </c:pt>
                <c:pt idx="220">
                  <c:v>23:40.1</c:v>
                </c:pt>
                <c:pt idx="221">
                  <c:v>23:41.1</c:v>
                </c:pt>
                <c:pt idx="222">
                  <c:v>23:42.1</c:v>
                </c:pt>
                <c:pt idx="223">
                  <c:v>23:43.1</c:v>
                </c:pt>
                <c:pt idx="224">
                  <c:v>23:44.1</c:v>
                </c:pt>
                <c:pt idx="225">
                  <c:v>23:45.1</c:v>
                </c:pt>
                <c:pt idx="226">
                  <c:v>23:46.1</c:v>
                </c:pt>
                <c:pt idx="227">
                  <c:v>23:47.1</c:v>
                </c:pt>
                <c:pt idx="228">
                  <c:v>23:48.1</c:v>
                </c:pt>
                <c:pt idx="229">
                  <c:v>23:49.1</c:v>
                </c:pt>
                <c:pt idx="230">
                  <c:v>23:50.1</c:v>
                </c:pt>
                <c:pt idx="231">
                  <c:v>23:51.1</c:v>
                </c:pt>
                <c:pt idx="232">
                  <c:v>23:52.1</c:v>
                </c:pt>
                <c:pt idx="233">
                  <c:v>23:53.1</c:v>
                </c:pt>
                <c:pt idx="234">
                  <c:v>23:54.1</c:v>
                </c:pt>
                <c:pt idx="235">
                  <c:v>23:55.1</c:v>
                </c:pt>
                <c:pt idx="236">
                  <c:v>23:56.1</c:v>
                </c:pt>
                <c:pt idx="237">
                  <c:v>23:57.1</c:v>
                </c:pt>
                <c:pt idx="238">
                  <c:v>23:58.1</c:v>
                </c:pt>
                <c:pt idx="239">
                  <c:v>23:59.1</c:v>
                </c:pt>
                <c:pt idx="240">
                  <c:v>23:59.9</c:v>
                </c:pt>
                <c:pt idx="241">
                  <c:v>24:01.2</c:v>
                </c:pt>
                <c:pt idx="242">
                  <c:v>24:02.2</c:v>
                </c:pt>
                <c:pt idx="243">
                  <c:v>24:03.2</c:v>
                </c:pt>
                <c:pt idx="244">
                  <c:v>24:04.2</c:v>
                </c:pt>
                <c:pt idx="245">
                  <c:v>24:05.2</c:v>
                </c:pt>
                <c:pt idx="246">
                  <c:v>24:06.2</c:v>
                </c:pt>
                <c:pt idx="247">
                  <c:v>24:07.2</c:v>
                </c:pt>
                <c:pt idx="248">
                  <c:v>24:08.2</c:v>
                </c:pt>
                <c:pt idx="249">
                  <c:v>24:09.2</c:v>
                </c:pt>
                <c:pt idx="250">
                  <c:v>24:10.2</c:v>
                </c:pt>
                <c:pt idx="251">
                  <c:v>24:11.2</c:v>
                </c:pt>
                <c:pt idx="252">
                  <c:v>24:12.2</c:v>
                </c:pt>
                <c:pt idx="253">
                  <c:v>24:13.2</c:v>
                </c:pt>
                <c:pt idx="254">
                  <c:v>24:14.2</c:v>
                </c:pt>
                <c:pt idx="255">
                  <c:v>24:15.2</c:v>
                </c:pt>
                <c:pt idx="256">
                  <c:v>24:16.2</c:v>
                </c:pt>
                <c:pt idx="257">
                  <c:v>24:17.2</c:v>
                </c:pt>
                <c:pt idx="258">
                  <c:v>24:18.2</c:v>
                </c:pt>
                <c:pt idx="259">
                  <c:v>24:19.2</c:v>
                </c:pt>
                <c:pt idx="260">
                  <c:v>24:20.2</c:v>
                </c:pt>
                <c:pt idx="261">
                  <c:v>24:21.2</c:v>
                </c:pt>
                <c:pt idx="262">
                  <c:v>24:22.2</c:v>
                </c:pt>
                <c:pt idx="263">
                  <c:v>24:23.2</c:v>
                </c:pt>
                <c:pt idx="264">
                  <c:v>24:24.2</c:v>
                </c:pt>
                <c:pt idx="265">
                  <c:v>24:25.2</c:v>
                </c:pt>
                <c:pt idx="266">
                  <c:v>24:26.2</c:v>
                </c:pt>
                <c:pt idx="267">
                  <c:v>24:27.2</c:v>
                </c:pt>
                <c:pt idx="268">
                  <c:v>24:28.2</c:v>
                </c:pt>
                <c:pt idx="269">
                  <c:v>24:29.1</c:v>
                </c:pt>
                <c:pt idx="270">
                  <c:v>24:30.1</c:v>
                </c:pt>
                <c:pt idx="271">
                  <c:v>24:31.1</c:v>
                </c:pt>
                <c:pt idx="272">
                  <c:v>24:32.1</c:v>
                </c:pt>
                <c:pt idx="273">
                  <c:v>24:33.1</c:v>
                </c:pt>
                <c:pt idx="274">
                  <c:v>24:34.1</c:v>
                </c:pt>
                <c:pt idx="275">
                  <c:v>24:35.1</c:v>
                </c:pt>
                <c:pt idx="276">
                  <c:v>24:36.1</c:v>
                </c:pt>
                <c:pt idx="277">
                  <c:v>24:37.1</c:v>
                </c:pt>
                <c:pt idx="278">
                  <c:v>24:38.1</c:v>
                </c:pt>
                <c:pt idx="279">
                  <c:v>24:39.1</c:v>
                </c:pt>
                <c:pt idx="280">
                  <c:v>24:40.1</c:v>
                </c:pt>
                <c:pt idx="281">
                  <c:v>24:41.1</c:v>
                </c:pt>
                <c:pt idx="282">
                  <c:v>24:42.1</c:v>
                </c:pt>
                <c:pt idx="283">
                  <c:v>24:43.1</c:v>
                </c:pt>
                <c:pt idx="284">
                  <c:v>24:44.1</c:v>
                </c:pt>
                <c:pt idx="285">
                  <c:v>24:45.1</c:v>
                </c:pt>
                <c:pt idx="286">
                  <c:v>24:46.1</c:v>
                </c:pt>
                <c:pt idx="287">
                  <c:v>24:47.1</c:v>
                </c:pt>
                <c:pt idx="288">
                  <c:v>24:48.1</c:v>
                </c:pt>
                <c:pt idx="289">
                  <c:v>24:49.1</c:v>
                </c:pt>
                <c:pt idx="290">
                  <c:v>24:50.1</c:v>
                </c:pt>
                <c:pt idx="291">
                  <c:v>24:51.1</c:v>
                </c:pt>
                <c:pt idx="292">
                  <c:v>24:52.1</c:v>
                </c:pt>
                <c:pt idx="293">
                  <c:v>24:53.1</c:v>
                </c:pt>
                <c:pt idx="294">
                  <c:v>24:54.1</c:v>
                </c:pt>
                <c:pt idx="295">
                  <c:v>24:55.1</c:v>
                </c:pt>
                <c:pt idx="296">
                  <c:v>24:56.1</c:v>
                </c:pt>
                <c:pt idx="297">
                  <c:v>24:57.1</c:v>
                </c:pt>
                <c:pt idx="298">
                  <c:v>24:58.1</c:v>
                </c:pt>
                <c:pt idx="299">
                  <c:v>24:59.1</c:v>
                </c:pt>
                <c:pt idx="300">
                  <c:v>24:59.9</c:v>
                </c:pt>
                <c:pt idx="301">
                  <c:v>25:01.2</c:v>
                </c:pt>
                <c:pt idx="302">
                  <c:v>25:02.2</c:v>
                </c:pt>
                <c:pt idx="303">
                  <c:v>25:03.2</c:v>
                </c:pt>
                <c:pt idx="304">
                  <c:v>25:04.2</c:v>
                </c:pt>
                <c:pt idx="305">
                  <c:v>25:05.2</c:v>
                </c:pt>
                <c:pt idx="306">
                  <c:v>25:06.2</c:v>
                </c:pt>
                <c:pt idx="307">
                  <c:v>25:07.2</c:v>
                </c:pt>
                <c:pt idx="308">
                  <c:v>25:08.2</c:v>
                </c:pt>
                <c:pt idx="309">
                  <c:v>25:09.2</c:v>
                </c:pt>
                <c:pt idx="310">
                  <c:v>25:10.2</c:v>
                </c:pt>
                <c:pt idx="311">
                  <c:v>25:11.2</c:v>
                </c:pt>
                <c:pt idx="312">
                  <c:v>25:12.2</c:v>
                </c:pt>
                <c:pt idx="313">
                  <c:v>25:13.2</c:v>
                </c:pt>
                <c:pt idx="314">
                  <c:v>25:14.2</c:v>
                </c:pt>
                <c:pt idx="315">
                  <c:v>25:15.2</c:v>
                </c:pt>
                <c:pt idx="316">
                  <c:v>25:16.2</c:v>
                </c:pt>
                <c:pt idx="317">
                  <c:v>25:17.2</c:v>
                </c:pt>
                <c:pt idx="318">
                  <c:v>25:18.2</c:v>
                </c:pt>
                <c:pt idx="319">
                  <c:v>25:19.2</c:v>
                </c:pt>
                <c:pt idx="320">
                  <c:v>25:20.2</c:v>
                </c:pt>
                <c:pt idx="321">
                  <c:v>25:21.2</c:v>
                </c:pt>
                <c:pt idx="322">
                  <c:v>25:22.2</c:v>
                </c:pt>
                <c:pt idx="323">
                  <c:v>25:23.2</c:v>
                </c:pt>
                <c:pt idx="324">
                  <c:v>25:24.2</c:v>
                </c:pt>
                <c:pt idx="325">
                  <c:v>25:25.2</c:v>
                </c:pt>
                <c:pt idx="326">
                  <c:v>25:26.2</c:v>
                </c:pt>
                <c:pt idx="327">
                  <c:v>25:27.2</c:v>
                </c:pt>
                <c:pt idx="328">
                  <c:v>25:28.2</c:v>
                </c:pt>
                <c:pt idx="329">
                  <c:v>25:29.2</c:v>
                </c:pt>
                <c:pt idx="330">
                  <c:v>25:30.2</c:v>
                </c:pt>
                <c:pt idx="331">
                  <c:v>25:31.2</c:v>
                </c:pt>
                <c:pt idx="332">
                  <c:v>25:32.2</c:v>
                </c:pt>
                <c:pt idx="333">
                  <c:v>25:33.2</c:v>
                </c:pt>
                <c:pt idx="334">
                  <c:v>25:34.2</c:v>
                </c:pt>
                <c:pt idx="335">
                  <c:v>25:35.2</c:v>
                </c:pt>
                <c:pt idx="336">
                  <c:v>25:36.2</c:v>
                </c:pt>
                <c:pt idx="337">
                  <c:v>25:37.1</c:v>
                </c:pt>
                <c:pt idx="338">
                  <c:v>25:38.1</c:v>
                </c:pt>
                <c:pt idx="339">
                  <c:v>25:39.1</c:v>
                </c:pt>
                <c:pt idx="340">
                  <c:v>25:40.1</c:v>
                </c:pt>
                <c:pt idx="341">
                  <c:v>25:41.1</c:v>
                </c:pt>
                <c:pt idx="342">
                  <c:v>25:42.1</c:v>
                </c:pt>
                <c:pt idx="343">
                  <c:v>25:43.1</c:v>
                </c:pt>
                <c:pt idx="344">
                  <c:v>25:44.1</c:v>
                </c:pt>
                <c:pt idx="345">
                  <c:v>25:45.1</c:v>
                </c:pt>
                <c:pt idx="346">
                  <c:v>25:46.1</c:v>
                </c:pt>
                <c:pt idx="347">
                  <c:v>25:47.1</c:v>
                </c:pt>
                <c:pt idx="348">
                  <c:v>25:48.1</c:v>
                </c:pt>
                <c:pt idx="349">
                  <c:v>25:49.1</c:v>
                </c:pt>
                <c:pt idx="350">
                  <c:v>25:50.1</c:v>
                </c:pt>
                <c:pt idx="351">
                  <c:v>25:51.1</c:v>
                </c:pt>
                <c:pt idx="352">
                  <c:v>25:52.1</c:v>
                </c:pt>
                <c:pt idx="353">
                  <c:v>25:53.1</c:v>
                </c:pt>
                <c:pt idx="354">
                  <c:v>25:54.1</c:v>
                </c:pt>
                <c:pt idx="355">
                  <c:v>25:55.1</c:v>
                </c:pt>
                <c:pt idx="356">
                  <c:v>25:56.1</c:v>
                </c:pt>
                <c:pt idx="357">
                  <c:v>25:57.1</c:v>
                </c:pt>
                <c:pt idx="358">
                  <c:v>25:58.1</c:v>
                </c:pt>
                <c:pt idx="359">
                  <c:v>25:59.1</c:v>
                </c:pt>
                <c:pt idx="360">
                  <c:v>25:59.9</c:v>
                </c:pt>
                <c:pt idx="361">
                  <c:v>26:01.2</c:v>
                </c:pt>
                <c:pt idx="362">
                  <c:v>26:02.2</c:v>
                </c:pt>
                <c:pt idx="363">
                  <c:v>26:03.2</c:v>
                </c:pt>
                <c:pt idx="364">
                  <c:v>26:04.2</c:v>
                </c:pt>
                <c:pt idx="365">
                  <c:v>26:05.2</c:v>
                </c:pt>
                <c:pt idx="366">
                  <c:v>26:06.2</c:v>
                </c:pt>
                <c:pt idx="367">
                  <c:v>26:07.2</c:v>
                </c:pt>
                <c:pt idx="368">
                  <c:v>26:08.2</c:v>
                </c:pt>
                <c:pt idx="369">
                  <c:v>26:09.2</c:v>
                </c:pt>
                <c:pt idx="370">
                  <c:v>26:10.2</c:v>
                </c:pt>
                <c:pt idx="371">
                  <c:v>26:11.2</c:v>
                </c:pt>
                <c:pt idx="372">
                  <c:v>26:12.2</c:v>
                </c:pt>
                <c:pt idx="373">
                  <c:v>26:13.2</c:v>
                </c:pt>
                <c:pt idx="374">
                  <c:v>26:14.2</c:v>
                </c:pt>
                <c:pt idx="375">
                  <c:v>26:15.2</c:v>
                </c:pt>
                <c:pt idx="376">
                  <c:v>26:16.2</c:v>
                </c:pt>
                <c:pt idx="377">
                  <c:v>26:17.2</c:v>
                </c:pt>
                <c:pt idx="378">
                  <c:v>26:18.2</c:v>
                </c:pt>
                <c:pt idx="379">
                  <c:v>26:19.2</c:v>
                </c:pt>
                <c:pt idx="380">
                  <c:v>26:20.2</c:v>
                </c:pt>
                <c:pt idx="381">
                  <c:v>26:21.2</c:v>
                </c:pt>
                <c:pt idx="382">
                  <c:v>26:22.2</c:v>
                </c:pt>
                <c:pt idx="383">
                  <c:v>26:23.2</c:v>
                </c:pt>
                <c:pt idx="384">
                  <c:v>26:24.2</c:v>
                </c:pt>
                <c:pt idx="385">
                  <c:v>26:25.2</c:v>
                </c:pt>
                <c:pt idx="386">
                  <c:v>26:26.2</c:v>
                </c:pt>
                <c:pt idx="387">
                  <c:v>26:27.2</c:v>
                </c:pt>
                <c:pt idx="388">
                  <c:v>26:28.2</c:v>
                </c:pt>
                <c:pt idx="389">
                  <c:v>26:29.2</c:v>
                </c:pt>
                <c:pt idx="390">
                  <c:v>26:30.2</c:v>
                </c:pt>
                <c:pt idx="391">
                  <c:v>26:31.2</c:v>
                </c:pt>
                <c:pt idx="392">
                  <c:v>26:32.2</c:v>
                </c:pt>
                <c:pt idx="393">
                  <c:v>26:33.2</c:v>
                </c:pt>
                <c:pt idx="394">
                  <c:v>26:34.2</c:v>
                </c:pt>
                <c:pt idx="395">
                  <c:v>26:35.2</c:v>
                </c:pt>
                <c:pt idx="396">
                  <c:v>26:36.2</c:v>
                </c:pt>
                <c:pt idx="397">
                  <c:v>26:37.1</c:v>
                </c:pt>
                <c:pt idx="398">
                  <c:v>26:38.1</c:v>
                </c:pt>
                <c:pt idx="399">
                  <c:v>26:39.1</c:v>
                </c:pt>
                <c:pt idx="400">
                  <c:v>26:40.1</c:v>
                </c:pt>
                <c:pt idx="401">
                  <c:v>26:41.1</c:v>
                </c:pt>
                <c:pt idx="402">
                  <c:v>26:42.1</c:v>
                </c:pt>
                <c:pt idx="403">
                  <c:v>26:43.1</c:v>
                </c:pt>
                <c:pt idx="404">
                  <c:v>26:44.1</c:v>
                </c:pt>
                <c:pt idx="405">
                  <c:v>26:45.1</c:v>
                </c:pt>
                <c:pt idx="406">
                  <c:v>26:46.1</c:v>
                </c:pt>
                <c:pt idx="407">
                  <c:v>26:47.1</c:v>
                </c:pt>
                <c:pt idx="408">
                  <c:v>26:48.1</c:v>
                </c:pt>
                <c:pt idx="409">
                  <c:v>26:49.1</c:v>
                </c:pt>
                <c:pt idx="410">
                  <c:v>26:50.1</c:v>
                </c:pt>
                <c:pt idx="411">
                  <c:v>26:51.1</c:v>
                </c:pt>
                <c:pt idx="412">
                  <c:v>26:52.1</c:v>
                </c:pt>
                <c:pt idx="413">
                  <c:v>26:53.1</c:v>
                </c:pt>
                <c:pt idx="414">
                  <c:v>26:54.1</c:v>
                </c:pt>
                <c:pt idx="415">
                  <c:v>26:55.1</c:v>
                </c:pt>
                <c:pt idx="416">
                  <c:v>26:56.1</c:v>
                </c:pt>
                <c:pt idx="417">
                  <c:v>26:57.1</c:v>
                </c:pt>
                <c:pt idx="418">
                  <c:v>26:58.1</c:v>
                </c:pt>
                <c:pt idx="419">
                  <c:v>26:59.1</c:v>
                </c:pt>
                <c:pt idx="420">
                  <c:v>26:59.9</c:v>
                </c:pt>
                <c:pt idx="421">
                  <c:v>27:01.2</c:v>
                </c:pt>
                <c:pt idx="422">
                  <c:v>27:02.2</c:v>
                </c:pt>
                <c:pt idx="423">
                  <c:v>27:03.2</c:v>
                </c:pt>
                <c:pt idx="424">
                  <c:v>27:04.2</c:v>
                </c:pt>
                <c:pt idx="425">
                  <c:v>27:05.2</c:v>
                </c:pt>
                <c:pt idx="426">
                  <c:v>27:06.2</c:v>
                </c:pt>
                <c:pt idx="427">
                  <c:v>27:07.2</c:v>
                </c:pt>
                <c:pt idx="428">
                  <c:v>27:08.2</c:v>
                </c:pt>
                <c:pt idx="429">
                  <c:v>27:09.2</c:v>
                </c:pt>
                <c:pt idx="430">
                  <c:v>27:10.2</c:v>
                </c:pt>
                <c:pt idx="431">
                  <c:v>27:11.2</c:v>
                </c:pt>
                <c:pt idx="432">
                  <c:v>27:12.2</c:v>
                </c:pt>
                <c:pt idx="433">
                  <c:v>27:13.2</c:v>
                </c:pt>
                <c:pt idx="434">
                  <c:v>27:14.2</c:v>
                </c:pt>
                <c:pt idx="435">
                  <c:v>27:15.2</c:v>
                </c:pt>
                <c:pt idx="436">
                  <c:v>27:16.2</c:v>
                </c:pt>
                <c:pt idx="437">
                  <c:v>27:17.2</c:v>
                </c:pt>
                <c:pt idx="438">
                  <c:v>27:18.2</c:v>
                </c:pt>
                <c:pt idx="439">
                  <c:v>27:19.2</c:v>
                </c:pt>
                <c:pt idx="440">
                  <c:v>27:20.2</c:v>
                </c:pt>
                <c:pt idx="441">
                  <c:v>27:21.2</c:v>
                </c:pt>
                <c:pt idx="442">
                  <c:v>27:22.2</c:v>
                </c:pt>
                <c:pt idx="443">
                  <c:v>27:23.2</c:v>
                </c:pt>
                <c:pt idx="444">
                  <c:v>27:24.2</c:v>
                </c:pt>
                <c:pt idx="445">
                  <c:v>27:25.2</c:v>
                </c:pt>
                <c:pt idx="446">
                  <c:v>27:26.2</c:v>
                </c:pt>
                <c:pt idx="447">
                  <c:v>27:27.2</c:v>
                </c:pt>
                <c:pt idx="448">
                  <c:v>27:28.2</c:v>
                </c:pt>
                <c:pt idx="449">
                  <c:v>27:29.2</c:v>
                </c:pt>
                <c:pt idx="450">
                  <c:v>27:30.2</c:v>
                </c:pt>
                <c:pt idx="451">
                  <c:v>27:31.2</c:v>
                </c:pt>
                <c:pt idx="452">
                  <c:v>27:32.2</c:v>
                </c:pt>
                <c:pt idx="453">
                  <c:v>27:33.2</c:v>
                </c:pt>
                <c:pt idx="454">
                  <c:v>27:34.2</c:v>
                </c:pt>
                <c:pt idx="455">
                  <c:v>27:35.2</c:v>
                </c:pt>
                <c:pt idx="456">
                  <c:v>27:36.2</c:v>
                </c:pt>
                <c:pt idx="457">
                  <c:v>27:37.2</c:v>
                </c:pt>
                <c:pt idx="458">
                  <c:v>27:38.2</c:v>
                </c:pt>
                <c:pt idx="459">
                  <c:v>27:39.2</c:v>
                </c:pt>
                <c:pt idx="460">
                  <c:v>27:40.2</c:v>
                </c:pt>
                <c:pt idx="461">
                  <c:v>27:41.2</c:v>
                </c:pt>
                <c:pt idx="462">
                  <c:v>27:42.2</c:v>
                </c:pt>
                <c:pt idx="463">
                  <c:v>27:43.2</c:v>
                </c:pt>
                <c:pt idx="464">
                  <c:v>27:44.2</c:v>
                </c:pt>
                <c:pt idx="465">
                  <c:v>27:45.2</c:v>
                </c:pt>
                <c:pt idx="466">
                  <c:v>27:46.2</c:v>
                </c:pt>
                <c:pt idx="467">
                  <c:v>27:47.2</c:v>
                </c:pt>
                <c:pt idx="468">
                  <c:v>27:48.2</c:v>
                </c:pt>
                <c:pt idx="469">
                  <c:v>27:49.2</c:v>
                </c:pt>
                <c:pt idx="470">
                  <c:v>27:50.2</c:v>
                </c:pt>
                <c:pt idx="471">
                  <c:v>27:51.1</c:v>
                </c:pt>
                <c:pt idx="472">
                  <c:v>27:52.1</c:v>
                </c:pt>
                <c:pt idx="473">
                  <c:v>27:53.1</c:v>
                </c:pt>
                <c:pt idx="474">
                  <c:v>27:54.1</c:v>
                </c:pt>
                <c:pt idx="475">
                  <c:v>27:55.1</c:v>
                </c:pt>
                <c:pt idx="476">
                  <c:v>27:56.1</c:v>
                </c:pt>
                <c:pt idx="477">
                  <c:v>27:57.1</c:v>
                </c:pt>
                <c:pt idx="478">
                  <c:v>27:58.1</c:v>
                </c:pt>
                <c:pt idx="479">
                  <c:v>27:59.1</c:v>
                </c:pt>
                <c:pt idx="480">
                  <c:v>27:59.9</c:v>
                </c:pt>
                <c:pt idx="481">
                  <c:v>28:01.2</c:v>
                </c:pt>
                <c:pt idx="482">
                  <c:v>28:02.2</c:v>
                </c:pt>
                <c:pt idx="483">
                  <c:v>28:03.2</c:v>
                </c:pt>
                <c:pt idx="484">
                  <c:v>28:04.2</c:v>
                </c:pt>
                <c:pt idx="485">
                  <c:v>28:05.2</c:v>
                </c:pt>
                <c:pt idx="486">
                  <c:v>28:06.2</c:v>
                </c:pt>
                <c:pt idx="487">
                  <c:v>28:07.2</c:v>
                </c:pt>
                <c:pt idx="488">
                  <c:v>28:08.2</c:v>
                </c:pt>
                <c:pt idx="489">
                  <c:v>28:09.2</c:v>
                </c:pt>
                <c:pt idx="490">
                  <c:v>28:10.2</c:v>
                </c:pt>
                <c:pt idx="491">
                  <c:v>28:11.2</c:v>
                </c:pt>
                <c:pt idx="492">
                  <c:v>28:12.2</c:v>
                </c:pt>
                <c:pt idx="493">
                  <c:v>28:13.2</c:v>
                </c:pt>
                <c:pt idx="494">
                  <c:v>28:14.2</c:v>
                </c:pt>
                <c:pt idx="495">
                  <c:v>28:15.2</c:v>
                </c:pt>
                <c:pt idx="496">
                  <c:v>28:16.2</c:v>
                </c:pt>
                <c:pt idx="497">
                  <c:v>28:17.2</c:v>
                </c:pt>
                <c:pt idx="498">
                  <c:v>28:18.2</c:v>
                </c:pt>
                <c:pt idx="499">
                  <c:v>28:19.2</c:v>
                </c:pt>
                <c:pt idx="500">
                  <c:v>28:20.2</c:v>
                </c:pt>
                <c:pt idx="501">
                  <c:v>28:21.2</c:v>
                </c:pt>
                <c:pt idx="502">
                  <c:v>28:22.2</c:v>
                </c:pt>
                <c:pt idx="503">
                  <c:v>28:23.2</c:v>
                </c:pt>
                <c:pt idx="504">
                  <c:v>28:24.2</c:v>
                </c:pt>
                <c:pt idx="505">
                  <c:v>28:25.2</c:v>
                </c:pt>
                <c:pt idx="506">
                  <c:v>28:26.2</c:v>
                </c:pt>
                <c:pt idx="507">
                  <c:v>28:27.2</c:v>
                </c:pt>
                <c:pt idx="508">
                  <c:v>28:28.2</c:v>
                </c:pt>
                <c:pt idx="509">
                  <c:v>28:29.2</c:v>
                </c:pt>
                <c:pt idx="510">
                  <c:v>28:30.2</c:v>
                </c:pt>
                <c:pt idx="511">
                  <c:v>28:31.2</c:v>
                </c:pt>
                <c:pt idx="512">
                  <c:v>28:32.2</c:v>
                </c:pt>
                <c:pt idx="513">
                  <c:v>28:33.2</c:v>
                </c:pt>
                <c:pt idx="514">
                  <c:v>28:34.2</c:v>
                </c:pt>
                <c:pt idx="515">
                  <c:v>28:35.2</c:v>
                </c:pt>
                <c:pt idx="516">
                  <c:v>28:36.2</c:v>
                </c:pt>
                <c:pt idx="517">
                  <c:v>28:37.2</c:v>
                </c:pt>
                <c:pt idx="518">
                  <c:v>28:38.2</c:v>
                </c:pt>
                <c:pt idx="519">
                  <c:v>28:39.2</c:v>
                </c:pt>
                <c:pt idx="520">
                  <c:v>28:40.2</c:v>
                </c:pt>
                <c:pt idx="521">
                  <c:v>28:41.2</c:v>
                </c:pt>
                <c:pt idx="522">
                  <c:v>28:42.2</c:v>
                </c:pt>
                <c:pt idx="523">
                  <c:v>28:43.2</c:v>
                </c:pt>
                <c:pt idx="524">
                  <c:v>28:44.2</c:v>
                </c:pt>
                <c:pt idx="525">
                  <c:v>28:45.2</c:v>
                </c:pt>
                <c:pt idx="526">
                  <c:v>28:46.2</c:v>
                </c:pt>
                <c:pt idx="527">
                  <c:v>28:47.2</c:v>
                </c:pt>
                <c:pt idx="528">
                  <c:v>28:48.2</c:v>
                </c:pt>
                <c:pt idx="529">
                  <c:v>28:49.2</c:v>
                </c:pt>
                <c:pt idx="530">
                  <c:v>28:50.2</c:v>
                </c:pt>
                <c:pt idx="531">
                  <c:v>28:51.2</c:v>
                </c:pt>
                <c:pt idx="532">
                  <c:v>28:52.2</c:v>
                </c:pt>
                <c:pt idx="533">
                  <c:v>28:53.2</c:v>
                </c:pt>
                <c:pt idx="534">
                  <c:v>28:54.2</c:v>
                </c:pt>
                <c:pt idx="535">
                  <c:v>28:55.2</c:v>
                </c:pt>
                <c:pt idx="536">
                  <c:v>28:56.2</c:v>
                </c:pt>
                <c:pt idx="537">
                  <c:v>28:57.2</c:v>
                </c:pt>
                <c:pt idx="538">
                  <c:v>28:58.2</c:v>
                </c:pt>
                <c:pt idx="539">
                  <c:v>28:59.2</c:v>
                </c:pt>
                <c:pt idx="540">
                  <c:v>28:59.9</c:v>
                </c:pt>
                <c:pt idx="541">
                  <c:v>29:01.2</c:v>
                </c:pt>
                <c:pt idx="542">
                  <c:v>29:02.2</c:v>
                </c:pt>
                <c:pt idx="543">
                  <c:v>29:03.2</c:v>
                </c:pt>
                <c:pt idx="544">
                  <c:v>29:04.2</c:v>
                </c:pt>
                <c:pt idx="545">
                  <c:v>29:05.2</c:v>
                </c:pt>
                <c:pt idx="546">
                  <c:v>29:06.2</c:v>
                </c:pt>
                <c:pt idx="547">
                  <c:v>29:07.2</c:v>
                </c:pt>
                <c:pt idx="548">
                  <c:v>29:08.2</c:v>
                </c:pt>
                <c:pt idx="549">
                  <c:v>29:09.2</c:v>
                </c:pt>
                <c:pt idx="550">
                  <c:v>29:10.2</c:v>
                </c:pt>
                <c:pt idx="551">
                  <c:v>29:11.2</c:v>
                </c:pt>
                <c:pt idx="552">
                  <c:v>29:12.2</c:v>
                </c:pt>
                <c:pt idx="553">
                  <c:v>29:13.2</c:v>
                </c:pt>
                <c:pt idx="554">
                  <c:v>29:14.2</c:v>
                </c:pt>
                <c:pt idx="555">
                  <c:v>29:15.2</c:v>
                </c:pt>
                <c:pt idx="556">
                  <c:v>29:16.2</c:v>
                </c:pt>
                <c:pt idx="557">
                  <c:v>29:17.2</c:v>
                </c:pt>
                <c:pt idx="558">
                  <c:v>29:18.2</c:v>
                </c:pt>
                <c:pt idx="559">
                  <c:v>29:19.2</c:v>
                </c:pt>
                <c:pt idx="560">
                  <c:v>29:20.2</c:v>
                </c:pt>
                <c:pt idx="561">
                  <c:v>29:21.2</c:v>
                </c:pt>
                <c:pt idx="562">
                  <c:v>29:22.2</c:v>
                </c:pt>
                <c:pt idx="563">
                  <c:v>29:23.2</c:v>
                </c:pt>
                <c:pt idx="564">
                  <c:v>29:24.2</c:v>
                </c:pt>
                <c:pt idx="565">
                  <c:v>29:25.2</c:v>
                </c:pt>
                <c:pt idx="566">
                  <c:v>29:26.2</c:v>
                </c:pt>
                <c:pt idx="567">
                  <c:v>29:27.2</c:v>
                </c:pt>
                <c:pt idx="568">
                  <c:v>29:28.2</c:v>
                </c:pt>
                <c:pt idx="569">
                  <c:v>29:29.2</c:v>
                </c:pt>
                <c:pt idx="570">
                  <c:v>29:30.2</c:v>
                </c:pt>
                <c:pt idx="571">
                  <c:v>29:31.2</c:v>
                </c:pt>
                <c:pt idx="572">
                  <c:v>29:32.2</c:v>
                </c:pt>
                <c:pt idx="573">
                  <c:v>29:33.2</c:v>
                </c:pt>
                <c:pt idx="574">
                  <c:v>29:34.2</c:v>
                </c:pt>
                <c:pt idx="575">
                  <c:v>29:35.2</c:v>
                </c:pt>
                <c:pt idx="576">
                  <c:v>29:36.2</c:v>
                </c:pt>
                <c:pt idx="577">
                  <c:v>29:37.2</c:v>
                </c:pt>
                <c:pt idx="578">
                  <c:v>29:38.2</c:v>
                </c:pt>
                <c:pt idx="579">
                  <c:v>29:39.2</c:v>
                </c:pt>
                <c:pt idx="580">
                  <c:v>29:40.2</c:v>
                </c:pt>
                <c:pt idx="581">
                  <c:v>29:41.2</c:v>
                </c:pt>
                <c:pt idx="582">
                  <c:v>29:42.2</c:v>
                </c:pt>
                <c:pt idx="583">
                  <c:v>29:43.2</c:v>
                </c:pt>
                <c:pt idx="584">
                  <c:v>29:44.2</c:v>
                </c:pt>
                <c:pt idx="585">
                  <c:v>29:45.2</c:v>
                </c:pt>
                <c:pt idx="586">
                  <c:v>29:46.2</c:v>
                </c:pt>
                <c:pt idx="587">
                  <c:v>29:47.2</c:v>
                </c:pt>
                <c:pt idx="588">
                  <c:v>29:48.2</c:v>
                </c:pt>
                <c:pt idx="589">
                  <c:v>29:49.2</c:v>
                </c:pt>
                <c:pt idx="590">
                  <c:v>29:50.2</c:v>
                </c:pt>
                <c:pt idx="591">
                  <c:v>29:51.2</c:v>
                </c:pt>
                <c:pt idx="592">
                  <c:v>29:52.2</c:v>
                </c:pt>
                <c:pt idx="593">
                  <c:v>29:53.2</c:v>
                </c:pt>
                <c:pt idx="594">
                  <c:v>29:54.2</c:v>
                </c:pt>
                <c:pt idx="595">
                  <c:v>29:55.2</c:v>
                </c:pt>
                <c:pt idx="596">
                  <c:v>29:56.2</c:v>
                </c:pt>
                <c:pt idx="597">
                  <c:v>29:57.2</c:v>
                </c:pt>
                <c:pt idx="598">
                  <c:v>29:58.2</c:v>
                </c:pt>
                <c:pt idx="599">
                  <c:v>29:59.2</c:v>
                </c:pt>
                <c:pt idx="600">
                  <c:v>29:59.9</c:v>
                </c:pt>
              </c:strCache>
            </c:strRef>
          </c:cat>
          <c:val>
            <c:numRef>
              <c:f>original!$K$379:$K$979</c:f>
              <c:numCache>
                <c:formatCode>General</c:formatCode>
                <c:ptCount val="601"/>
                <c:pt idx="0">
                  <c:v>644.68</c:v>
                </c:pt>
                <c:pt idx="1">
                  <c:v>895.06</c:v>
                </c:pt>
                <c:pt idx="2">
                  <c:v>741.75</c:v>
                </c:pt>
                <c:pt idx="3">
                  <c:v>738.95</c:v>
                </c:pt>
                <c:pt idx="4">
                  <c:v>733.82</c:v>
                </c:pt>
                <c:pt idx="5">
                  <c:v>729.78</c:v>
                </c:pt>
                <c:pt idx="6">
                  <c:v>728.06</c:v>
                </c:pt>
                <c:pt idx="7">
                  <c:v>729.09</c:v>
                </c:pt>
                <c:pt idx="8">
                  <c:v>729.63</c:v>
                </c:pt>
                <c:pt idx="9">
                  <c:v>728.25</c:v>
                </c:pt>
                <c:pt idx="10">
                  <c:v>726.8</c:v>
                </c:pt>
                <c:pt idx="11">
                  <c:v>724.04</c:v>
                </c:pt>
                <c:pt idx="12">
                  <c:v>718.23</c:v>
                </c:pt>
                <c:pt idx="13">
                  <c:v>717.14</c:v>
                </c:pt>
                <c:pt idx="14">
                  <c:v>714.82</c:v>
                </c:pt>
                <c:pt idx="15">
                  <c:v>715.21</c:v>
                </c:pt>
                <c:pt idx="16">
                  <c:v>715.11</c:v>
                </c:pt>
                <c:pt idx="17">
                  <c:v>712.63</c:v>
                </c:pt>
                <c:pt idx="18">
                  <c:v>712.56</c:v>
                </c:pt>
                <c:pt idx="19">
                  <c:v>713.63</c:v>
                </c:pt>
                <c:pt idx="20">
                  <c:v>713.75</c:v>
                </c:pt>
                <c:pt idx="21">
                  <c:v>716.54</c:v>
                </c:pt>
                <c:pt idx="22">
                  <c:v>716.5</c:v>
                </c:pt>
                <c:pt idx="23">
                  <c:v>718.14</c:v>
                </c:pt>
                <c:pt idx="24">
                  <c:v>720.67</c:v>
                </c:pt>
                <c:pt idx="25">
                  <c:v>720.67</c:v>
                </c:pt>
                <c:pt idx="26">
                  <c:v>720.05</c:v>
                </c:pt>
                <c:pt idx="27">
                  <c:v>721.77</c:v>
                </c:pt>
                <c:pt idx="28">
                  <c:v>722.03</c:v>
                </c:pt>
                <c:pt idx="29">
                  <c:v>722.26</c:v>
                </c:pt>
                <c:pt idx="30">
                  <c:v>724.5</c:v>
                </c:pt>
                <c:pt idx="31">
                  <c:v>726.22</c:v>
                </c:pt>
                <c:pt idx="32">
                  <c:v>730.31</c:v>
                </c:pt>
                <c:pt idx="33">
                  <c:v>732.66</c:v>
                </c:pt>
                <c:pt idx="34">
                  <c:v>731.14</c:v>
                </c:pt>
                <c:pt idx="35">
                  <c:v>733.07</c:v>
                </c:pt>
                <c:pt idx="36">
                  <c:v>734.01</c:v>
                </c:pt>
                <c:pt idx="37">
                  <c:v>735.32</c:v>
                </c:pt>
                <c:pt idx="38">
                  <c:v>738.99</c:v>
                </c:pt>
                <c:pt idx="39">
                  <c:v>742.47</c:v>
                </c:pt>
                <c:pt idx="40">
                  <c:v>744.12</c:v>
                </c:pt>
                <c:pt idx="41">
                  <c:v>746.2</c:v>
                </c:pt>
                <c:pt idx="42">
                  <c:v>749.31</c:v>
                </c:pt>
                <c:pt idx="43">
                  <c:v>750.01</c:v>
                </c:pt>
                <c:pt idx="44">
                  <c:v>751.78</c:v>
                </c:pt>
                <c:pt idx="45">
                  <c:v>753.84</c:v>
                </c:pt>
                <c:pt idx="46">
                  <c:v>756.98</c:v>
                </c:pt>
                <c:pt idx="47">
                  <c:v>760.31</c:v>
                </c:pt>
                <c:pt idx="48">
                  <c:v>763.75</c:v>
                </c:pt>
                <c:pt idx="49">
                  <c:v>763.14</c:v>
                </c:pt>
                <c:pt idx="50">
                  <c:v>762.31</c:v>
                </c:pt>
                <c:pt idx="51">
                  <c:v>764.09</c:v>
                </c:pt>
                <c:pt idx="52">
                  <c:v>766.76</c:v>
                </c:pt>
                <c:pt idx="53">
                  <c:v>767.7</c:v>
                </c:pt>
                <c:pt idx="54">
                  <c:v>767.48</c:v>
                </c:pt>
                <c:pt idx="55">
                  <c:v>767.39</c:v>
                </c:pt>
                <c:pt idx="56">
                  <c:v>767.63</c:v>
                </c:pt>
                <c:pt idx="57">
                  <c:v>765.66</c:v>
                </c:pt>
                <c:pt idx="58">
                  <c:v>763.74</c:v>
                </c:pt>
                <c:pt idx="59">
                  <c:v>761.65</c:v>
                </c:pt>
                <c:pt idx="60">
                  <c:v>683.03</c:v>
                </c:pt>
                <c:pt idx="61">
                  <c:v>914.45</c:v>
                </c:pt>
                <c:pt idx="62">
                  <c:v>762.7</c:v>
                </c:pt>
                <c:pt idx="63">
                  <c:v>761.52</c:v>
                </c:pt>
                <c:pt idx="64">
                  <c:v>761.82</c:v>
                </c:pt>
                <c:pt idx="65">
                  <c:v>761</c:v>
                </c:pt>
                <c:pt idx="66">
                  <c:v>761.2</c:v>
                </c:pt>
                <c:pt idx="67">
                  <c:v>760.72</c:v>
                </c:pt>
                <c:pt idx="68">
                  <c:v>759.48</c:v>
                </c:pt>
                <c:pt idx="69">
                  <c:v>757.89</c:v>
                </c:pt>
                <c:pt idx="70">
                  <c:v>756.06</c:v>
                </c:pt>
                <c:pt idx="71">
                  <c:v>754.32</c:v>
                </c:pt>
                <c:pt idx="72">
                  <c:v>754.66</c:v>
                </c:pt>
                <c:pt idx="73">
                  <c:v>754.85</c:v>
                </c:pt>
                <c:pt idx="74">
                  <c:v>755.73</c:v>
                </c:pt>
                <c:pt idx="75">
                  <c:v>756.51</c:v>
                </c:pt>
                <c:pt idx="76">
                  <c:v>754.2</c:v>
                </c:pt>
                <c:pt idx="77">
                  <c:v>754.9</c:v>
                </c:pt>
                <c:pt idx="78">
                  <c:v>749.21</c:v>
                </c:pt>
                <c:pt idx="79">
                  <c:v>751.28</c:v>
                </c:pt>
                <c:pt idx="80">
                  <c:v>752.1</c:v>
                </c:pt>
                <c:pt idx="81">
                  <c:v>751.7</c:v>
                </c:pt>
                <c:pt idx="82">
                  <c:v>718.76</c:v>
                </c:pt>
                <c:pt idx="83">
                  <c:v>716.75</c:v>
                </c:pt>
                <c:pt idx="84">
                  <c:v>717.16</c:v>
                </c:pt>
                <c:pt idx="85">
                  <c:v>716.46</c:v>
                </c:pt>
                <c:pt idx="86">
                  <c:v>716</c:v>
                </c:pt>
                <c:pt idx="87">
                  <c:v>717.16</c:v>
                </c:pt>
                <c:pt idx="88">
                  <c:v>718.23</c:v>
                </c:pt>
                <c:pt idx="89">
                  <c:v>720.36</c:v>
                </c:pt>
                <c:pt idx="90">
                  <c:v>714.83</c:v>
                </c:pt>
                <c:pt idx="91">
                  <c:v>710.07</c:v>
                </c:pt>
                <c:pt idx="92">
                  <c:v>710.53</c:v>
                </c:pt>
                <c:pt idx="93">
                  <c:v>710.66</c:v>
                </c:pt>
                <c:pt idx="94">
                  <c:v>710.16</c:v>
                </c:pt>
                <c:pt idx="95">
                  <c:v>708.67</c:v>
                </c:pt>
                <c:pt idx="96">
                  <c:v>707.83</c:v>
                </c:pt>
                <c:pt idx="97">
                  <c:v>705.16</c:v>
                </c:pt>
                <c:pt idx="98">
                  <c:v>699.8</c:v>
                </c:pt>
                <c:pt idx="99">
                  <c:v>698.88</c:v>
                </c:pt>
                <c:pt idx="100">
                  <c:v>699.06</c:v>
                </c:pt>
                <c:pt idx="101">
                  <c:v>699.36</c:v>
                </c:pt>
                <c:pt idx="102">
                  <c:v>698.09</c:v>
                </c:pt>
                <c:pt idx="103">
                  <c:v>696.3</c:v>
                </c:pt>
                <c:pt idx="104">
                  <c:v>696.39</c:v>
                </c:pt>
                <c:pt idx="105">
                  <c:v>695.94</c:v>
                </c:pt>
                <c:pt idx="106">
                  <c:v>694.08</c:v>
                </c:pt>
                <c:pt idx="107">
                  <c:v>692.14</c:v>
                </c:pt>
                <c:pt idx="108">
                  <c:v>692.43</c:v>
                </c:pt>
                <c:pt idx="109">
                  <c:v>692.14</c:v>
                </c:pt>
                <c:pt idx="110">
                  <c:v>689.78</c:v>
                </c:pt>
                <c:pt idx="111">
                  <c:v>686.72</c:v>
                </c:pt>
                <c:pt idx="112">
                  <c:v>684.43</c:v>
                </c:pt>
                <c:pt idx="113">
                  <c:v>681.75</c:v>
                </c:pt>
                <c:pt idx="114">
                  <c:v>676.01</c:v>
                </c:pt>
                <c:pt idx="115">
                  <c:v>671.27</c:v>
                </c:pt>
                <c:pt idx="116">
                  <c:v>669.16</c:v>
                </c:pt>
                <c:pt idx="117">
                  <c:v>670.62</c:v>
                </c:pt>
                <c:pt idx="118">
                  <c:v>668.78</c:v>
                </c:pt>
                <c:pt idx="119">
                  <c:v>667.35</c:v>
                </c:pt>
                <c:pt idx="120">
                  <c:v>620.85</c:v>
                </c:pt>
                <c:pt idx="121">
                  <c:v>800.73</c:v>
                </c:pt>
                <c:pt idx="122">
                  <c:v>666.52</c:v>
                </c:pt>
                <c:pt idx="123">
                  <c:v>665.7</c:v>
                </c:pt>
                <c:pt idx="124">
                  <c:v>666.09</c:v>
                </c:pt>
                <c:pt idx="125">
                  <c:v>666.8</c:v>
                </c:pt>
                <c:pt idx="126">
                  <c:v>666.33</c:v>
                </c:pt>
                <c:pt idx="127">
                  <c:v>664.74</c:v>
                </c:pt>
                <c:pt idx="128">
                  <c:v>665.12</c:v>
                </c:pt>
                <c:pt idx="129">
                  <c:v>665.58</c:v>
                </c:pt>
                <c:pt idx="130">
                  <c:v>668.75</c:v>
                </c:pt>
                <c:pt idx="131">
                  <c:v>672.83</c:v>
                </c:pt>
                <c:pt idx="132">
                  <c:v>674.28</c:v>
                </c:pt>
                <c:pt idx="133">
                  <c:v>675.59</c:v>
                </c:pt>
                <c:pt idx="134">
                  <c:v>676.74</c:v>
                </c:pt>
                <c:pt idx="135">
                  <c:v>676.67</c:v>
                </c:pt>
                <c:pt idx="136">
                  <c:v>677.12</c:v>
                </c:pt>
                <c:pt idx="137">
                  <c:v>679.1</c:v>
                </c:pt>
                <c:pt idx="138">
                  <c:v>681.28</c:v>
                </c:pt>
                <c:pt idx="139">
                  <c:v>682.4</c:v>
                </c:pt>
                <c:pt idx="140">
                  <c:v>682.23</c:v>
                </c:pt>
                <c:pt idx="141">
                  <c:v>681.92</c:v>
                </c:pt>
                <c:pt idx="142">
                  <c:v>682.17</c:v>
                </c:pt>
                <c:pt idx="143">
                  <c:v>683.85</c:v>
                </c:pt>
                <c:pt idx="144">
                  <c:v>686.79</c:v>
                </c:pt>
                <c:pt idx="145">
                  <c:v>688.41</c:v>
                </c:pt>
                <c:pt idx="146">
                  <c:v>688.46</c:v>
                </c:pt>
                <c:pt idx="147">
                  <c:v>689.03</c:v>
                </c:pt>
                <c:pt idx="148">
                  <c:v>692.42</c:v>
                </c:pt>
                <c:pt idx="149">
                  <c:v>694.18</c:v>
                </c:pt>
                <c:pt idx="150">
                  <c:v>694.08</c:v>
                </c:pt>
                <c:pt idx="151">
                  <c:v>691.45</c:v>
                </c:pt>
                <c:pt idx="152">
                  <c:v>691.46</c:v>
                </c:pt>
                <c:pt idx="153">
                  <c:v>688.5</c:v>
                </c:pt>
                <c:pt idx="154">
                  <c:v>691.9</c:v>
                </c:pt>
                <c:pt idx="155">
                  <c:v>694.41</c:v>
                </c:pt>
                <c:pt idx="156">
                  <c:v>695.71</c:v>
                </c:pt>
                <c:pt idx="157">
                  <c:v>694.72</c:v>
                </c:pt>
                <c:pt idx="158">
                  <c:v>694.79</c:v>
                </c:pt>
                <c:pt idx="159">
                  <c:v>695.66</c:v>
                </c:pt>
                <c:pt idx="160">
                  <c:v>695.56</c:v>
                </c:pt>
                <c:pt idx="161">
                  <c:v>695.41</c:v>
                </c:pt>
                <c:pt idx="162">
                  <c:v>693.95</c:v>
                </c:pt>
                <c:pt idx="163">
                  <c:v>693.57</c:v>
                </c:pt>
                <c:pt idx="164">
                  <c:v>692.05</c:v>
                </c:pt>
                <c:pt idx="165">
                  <c:v>693.82</c:v>
                </c:pt>
                <c:pt idx="166">
                  <c:v>694.78</c:v>
                </c:pt>
                <c:pt idx="167">
                  <c:v>695.28</c:v>
                </c:pt>
                <c:pt idx="168">
                  <c:v>693.07</c:v>
                </c:pt>
                <c:pt idx="169">
                  <c:v>692.42</c:v>
                </c:pt>
                <c:pt idx="170">
                  <c:v>692.9</c:v>
                </c:pt>
                <c:pt idx="171">
                  <c:v>693.64</c:v>
                </c:pt>
                <c:pt idx="172">
                  <c:v>695.02</c:v>
                </c:pt>
                <c:pt idx="173">
                  <c:v>696.57</c:v>
                </c:pt>
                <c:pt idx="174">
                  <c:v>694.23</c:v>
                </c:pt>
                <c:pt idx="175">
                  <c:v>694.22</c:v>
                </c:pt>
                <c:pt idx="176">
                  <c:v>694.22</c:v>
                </c:pt>
                <c:pt idx="177">
                  <c:v>694.73</c:v>
                </c:pt>
                <c:pt idx="178">
                  <c:v>695.76</c:v>
                </c:pt>
                <c:pt idx="179">
                  <c:v>697.03</c:v>
                </c:pt>
                <c:pt idx="180">
                  <c:v>641.41</c:v>
                </c:pt>
                <c:pt idx="181">
                  <c:v>836.53</c:v>
                </c:pt>
                <c:pt idx="182">
                  <c:v>698.62</c:v>
                </c:pt>
                <c:pt idx="183">
                  <c:v>699.3</c:v>
                </c:pt>
                <c:pt idx="184">
                  <c:v>699.19</c:v>
                </c:pt>
                <c:pt idx="185">
                  <c:v>698.41</c:v>
                </c:pt>
                <c:pt idx="186">
                  <c:v>698.66</c:v>
                </c:pt>
                <c:pt idx="187">
                  <c:v>700.33</c:v>
                </c:pt>
                <c:pt idx="188">
                  <c:v>700.39</c:v>
                </c:pt>
                <c:pt idx="189">
                  <c:v>698.87</c:v>
                </c:pt>
                <c:pt idx="190">
                  <c:v>699.05</c:v>
                </c:pt>
                <c:pt idx="191">
                  <c:v>695.65</c:v>
                </c:pt>
                <c:pt idx="192">
                  <c:v>691.89</c:v>
                </c:pt>
                <c:pt idx="193">
                  <c:v>690.26</c:v>
                </c:pt>
                <c:pt idx="194">
                  <c:v>690.51</c:v>
                </c:pt>
                <c:pt idx="195">
                  <c:v>692.24</c:v>
                </c:pt>
                <c:pt idx="196">
                  <c:v>690.7</c:v>
                </c:pt>
                <c:pt idx="197">
                  <c:v>690.68</c:v>
                </c:pt>
                <c:pt idx="198">
                  <c:v>688.22</c:v>
                </c:pt>
                <c:pt idx="199">
                  <c:v>686.61</c:v>
                </c:pt>
                <c:pt idx="200">
                  <c:v>685.22</c:v>
                </c:pt>
                <c:pt idx="201">
                  <c:v>683.4</c:v>
                </c:pt>
                <c:pt idx="202">
                  <c:v>682</c:v>
                </c:pt>
                <c:pt idx="203">
                  <c:v>681.27</c:v>
                </c:pt>
                <c:pt idx="204">
                  <c:v>680.58</c:v>
                </c:pt>
                <c:pt idx="205">
                  <c:v>680.36</c:v>
                </c:pt>
                <c:pt idx="206">
                  <c:v>678.88</c:v>
                </c:pt>
                <c:pt idx="207">
                  <c:v>680.05</c:v>
                </c:pt>
                <c:pt idx="208">
                  <c:v>676.75</c:v>
                </c:pt>
                <c:pt idx="209">
                  <c:v>675.19</c:v>
                </c:pt>
                <c:pt idx="210">
                  <c:v>673.32</c:v>
                </c:pt>
                <c:pt idx="211">
                  <c:v>669.08</c:v>
                </c:pt>
                <c:pt idx="212">
                  <c:v>667.05</c:v>
                </c:pt>
                <c:pt idx="213">
                  <c:v>664.95</c:v>
                </c:pt>
                <c:pt idx="214">
                  <c:v>662.29</c:v>
                </c:pt>
                <c:pt idx="215">
                  <c:v>660.36</c:v>
                </c:pt>
                <c:pt idx="216">
                  <c:v>657.42</c:v>
                </c:pt>
                <c:pt idx="217">
                  <c:v>657.15</c:v>
                </c:pt>
                <c:pt idx="218">
                  <c:v>655.72</c:v>
                </c:pt>
                <c:pt idx="219">
                  <c:v>656.21</c:v>
                </c:pt>
                <c:pt idx="220">
                  <c:v>655.76</c:v>
                </c:pt>
                <c:pt idx="221">
                  <c:v>654.68</c:v>
                </c:pt>
                <c:pt idx="222">
                  <c:v>653.64</c:v>
                </c:pt>
                <c:pt idx="223">
                  <c:v>654.13</c:v>
                </c:pt>
                <c:pt idx="224">
                  <c:v>653.02</c:v>
                </c:pt>
                <c:pt idx="225">
                  <c:v>653.03</c:v>
                </c:pt>
                <c:pt idx="226">
                  <c:v>653.81</c:v>
                </c:pt>
                <c:pt idx="227">
                  <c:v>654.74</c:v>
                </c:pt>
                <c:pt idx="228">
                  <c:v>656.07</c:v>
                </c:pt>
                <c:pt idx="229">
                  <c:v>657.65</c:v>
                </c:pt>
                <c:pt idx="230">
                  <c:v>659.3</c:v>
                </c:pt>
                <c:pt idx="231">
                  <c:v>658.97</c:v>
                </c:pt>
                <c:pt idx="232">
                  <c:v>657.83</c:v>
                </c:pt>
                <c:pt idx="233">
                  <c:v>660.39</c:v>
                </c:pt>
                <c:pt idx="234">
                  <c:v>662.22</c:v>
                </c:pt>
                <c:pt idx="235">
                  <c:v>662.9</c:v>
                </c:pt>
                <c:pt idx="236">
                  <c:v>663.19</c:v>
                </c:pt>
                <c:pt idx="237">
                  <c:v>665.68</c:v>
                </c:pt>
                <c:pt idx="238">
                  <c:v>667</c:v>
                </c:pt>
                <c:pt idx="239">
                  <c:v>666.54</c:v>
                </c:pt>
                <c:pt idx="240">
                  <c:v>612.45</c:v>
                </c:pt>
                <c:pt idx="241">
                  <c:v>802.04</c:v>
                </c:pt>
                <c:pt idx="242">
                  <c:v>669.97</c:v>
                </c:pt>
                <c:pt idx="243">
                  <c:v>671.08</c:v>
                </c:pt>
                <c:pt idx="244">
                  <c:v>671.69</c:v>
                </c:pt>
                <c:pt idx="245">
                  <c:v>673.07</c:v>
                </c:pt>
                <c:pt idx="246">
                  <c:v>673.44</c:v>
                </c:pt>
                <c:pt idx="247">
                  <c:v>672.66</c:v>
                </c:pt>
                <c:pt idx="248">
                  <c:v>670.11</c:v>
                </c:pt>
                <c:pt idx="249">
                  <c:v>670.01</c:v>
                </c:pt>
                <c:pt idx="250">
                  <c:v>669.68</c:v>
                </c:pt>
                <c:pt idx="251">
                  <c:v>672.57</c:v>
                </c:pt>
                <c:pt idx="252">
                  <c:v>672.49</c:v>
                </c:pt>
                <c:pt idx="253">
                  <c:v>674.25</c:v>
                </c:pt>
                <c:pt idx="254">
                  <c:v>676.12</c:v>
                </c:pt>
                <c:pt idx="255">
                  <c:v>678.54</c:v>
                </c:pt>
                <c:pt idx="256">
                  <c:v>679.5</c:v>
                </c:pt>
                <c:pt idx="257">
                  <c:v>680.58</c:v>
                </c:pt>
                <c:pt idx="258">
                  <c:v>679.75</c:v>
                </c:pt>
                <c:pt idx="259">
                  <c:v>678.9</c:v>
                </c:pt>
                <c:pt idx="260">
                  <c:v>678.16</c:v>
                </c:pt>
                <c:pt idx="261">
                  <c:v>675.89</c:v>
                </c:pt>
                <c:pt idx="262">
                  <c:v>674.65</c:v>
                </c:pt>
                <c:pt idx="263">
                  <c:v>673.92</c:v>
                </c:pt>
                <c:pt idx="264">
                  <c:v>673.3</c:v>
                </c:pt>
                <c:pt idx="265">
                  <c:v>672.27</c:v>
                </c:pt>
                <c:pt idx="266">
                  <c:v>671.54</c:v>
                </c:pt>
                <c:pt idx="267">
                  <c:v>670.92</c:v>
                </c:pt>
                <c:pt idx="268">
                  <c:v>669.71</c:v>
                </c:pt>
                <c:pt idx="269">
                  <c:v>668.02</c:v>
                </c:pt>
                <c:pt idx="270">
                  <c:v>667.16</c:v>
                </c:pt>
                <c:pt idx="271">
                  <c:v>667.26</c:v>
                </c:pt>
                <c:pt idx="272">
                  <c:v>667.69</c:v>
                </c:pt>
                <c:pt idx="273">
                  <c:v>666.27</c:v>
                </c:pt>
                <c:pt idx="274">
                  <c:v>665.21</c:v>
                </c:pt>
                <c:pt idx="275">
                  <c:v>666</c:v>
                </c:pt>
                <c:pt idx="276">
                  <c:v>666.59</c:v>
                </c:pt>
                <c:pt idx="277">
                  <c:v>665.69</c:v>
                </c:pt>
                <c:pt idx="278">
                  <c:v>666.77</c:v>
                </c:pt>
                <c:pt idx="279">
                  <c:v>666.69</c:v>
                </c:pt>
                <c:pt idx="280">
                  <c:v>665.11</c:v>
                </c:pt>
                <c:pt idx="281">
                  <c:v>665.1</c:v>
                </c:pt>
                <c:pt idx="282">
                  <c:v>663.61</c:v>
                </c:pt>
                <c:pt idx="283">
                  <c:v>661.51</c:v>
                </c:pt>
                <c:pt idx="284">
                  <c:v>661.25</c:v>
                </c:pt>
                <c:pt idx="285">
                  <c:v>660.69</c:v>
                </c:pt>
                <c:pt idx="286">
                  <c:v>658.79</c:v>
                </c:pt>
                <c:pt idx="287">
                  <c:v>658.64</c:v>
                </c:pt>
                <c:pt idx="288">
                  <c:v>658.78</c:v>
                </c:pt>
                <c:pt idx="289">
                  <c:v>657.28</c:v>
                </c:pt>
                <c:pt idx="290">
                  <c:v>657.25</c:v>
                </c:pt>
                <c:pt idx="291">
                  <c:v>657.2</c:v>
                </c:pt>
                <c:pt idx="292">
                  <c:v>656.79</c:v>
                </c:pt>
                <c:pt idx="293">
                  <c:v>657.52</c:v>
                </c:pt>
                <c:pt idx="294">
                  <c:v>658.84</c:v>
                </c:pt>
                <c:pt idx="295">
                  <c:v>657.19</c:v>
                </c:pt>
                <c:pt idx="296">
                  <c:v>657.02</c:v>
                </c:pt>
                <c:pt idx="297">
                  <c:v>656.41</c:v>
                </c:pt>
                <c:pt idx="298">
                  <c:v>652.75</c:v>
                </c:pt>
                <c:pt idx="299">
                  <c:v>649.39</c:v>
                </c:pt>
                <c:pt idx="300">
                  <c:v>582.44</c:v>
                </c:pt>
                <c:pt idx="301">
                  <c:v>778.53</c:v>
                </c:pt>
                <c:pt idx="302">
                  <c:v>647.27</c:v>
                </c:pt>
                <c:pt idx="303">
                  <c:v>646.22</c:v>
                </c:pt>
                <c:pt idx="304">
                  <c:v>645.69</c:v>
                </c:pt>
                <c:pt idx="305">
                  <c:v>645.48</c:v>
                </c:pt>
                <c:pt idx="306">
                  <c:v>644.29</c:v>
                </c:pt>
                <c:pt idx="307">
                  <c:v>645.06</c:v>
                </c:pt>
                <c:pt idx="308">
                  <c:v>645.83</c:v>
                </c:pt>
                <c:pt idx="309">
                  <c:v>644.64</c:v>
                </c:pt>
                <c:pt idx="310">
                  <c:v>643.61</c:v>
                </c:pt>
                <c:pt idx="311">
                  <c:v>643.4</c:v>
                </c:pt>
                <c:pt idx="312">
                  <c:v>643.09</c:v>
                </c:pt>
                <c:pt idx="313">
                  <c:v>644.32</c:v>
                </c:pt>
                <c:pt idx="314">
                  <c:v>643.33</c:v>
                </c:pt>
                <c:pt idx="315">
                  <c:v>643.57</c:v>
                </c:pt>
                <c:pt idx="316">
                  <c:v>642.29</c:v>
                </c:pt>
                <c:pt idx="317">
                  <c:v>644.62</c:v>
                </c:pt>
                <c:pt idx="318">
                  <c:v>648.06</c:v>
                </c:pt>
                <c:pt idx="319">
                  <c:v>650.16</c:v>
                </c:pt>
                <c:pt idx="320">
                  <c:v>648.58</c:v>
                </c:pt>
                <c:pt idx="321">
                  <c:v>650.17</c:v>
                </c:pt>
                <c:pt idx="322">
                  <c:v>650.71</c:v>
                </c:pt>
                <c:pt idx="323">
                  <c:v>653.44</c:v>
                </c:pt>
                <c:pt idx="324">
                  <c:v>656.47</c:v>
                </c:pt>
                <c:pt idx="325">
                  <c:v>660.08</c:v>
                </c:pt>
                <c:pt idx="326">
                  <c:v>663.88</c:v>
                </c:pt>
                <c:pt idx="327">
                  <c:v>667.16</c:v>
                </c:pt>
                <c:pt idx="328">
                  <c:v>668.12</c:v>
                </c:pt>
                <c:pt idx="329">
                  <c:v>668.43</c:v>
                </c:pt>
                <c:pt idx="330">
                  <c:v>669.88</c:v>
                </c:pt>
                <c:pt idx="331">
                  <c:v>671</c:v>
                </c:pt>
                <c:pt idx="332">
                  <c:v>672.36</c:v>
                </c:pt>
                <c:pt idx="333">
                  <c:v>672.65</c:v>
                </c:pt>
                <c:pt idx="334">
                  <c:v>672.3</c:v>
                </c:pt>
                <c:pt idx="335">
                  <c:v>670.9</c:v>
                </c:pt>
                <c:pt idx="336">
                  <c:v>671.63</c:v>
                </c:pt>
                <c:pt idx="337">
                  <c:v>672.42</c:v>
                </c:pt>
                <c:pt idx="338">
                  <c:v>672.66</c:v>
                </c:pt>
                <c:pt idx="339">
                  <c:v>672.56</c:v>
                </c:pt>
                <c:pt idx="340">
                  <c:v>672.43</c:v>
                </c:pt>
                <c:pt idx="341">
                  <c:v>672.64</c:v>
                </c:pt>
                <c:pt idx="342">
                  <c:v>673.61</c:v>
                </c:pt>
                <c:pt idx="343">
                  <c:v>676.22</c:v>
                </c:pt>
                <c:pt idx="344">
                  <c:v>675.93</c:v>
                </c:pt>
                <c:pt idx="345">
                  <c:v>677.78</c:v>
                </c:pt>
                <c:pt idx="346">
                  <c:v>675.86</c:v>
                </c:pt>
                <c:pt idx="347">
                  <c:v>676.28</c:v>
                </c:pt>
                <c:pt idx="348">
                  <c:v>677.42</c:v>
                </c:pt>
                <c:pt idx="349">
                  <c:v>677.9</c:v>
                </c:pt>
                <c:pt idx="350">
                  <c:v>676.97</c:v>
                </c:pt>
                <c:pt idx="351">
                  <c:v>678.96</c:v>
                </c:pt>
                <c:pt idx="352">
                  <c:v>678.04</c:v>
                </c:pt>
                <c:pt idx="353">
                  <c:v>676.71</c:v>
                </c:pt>
                <c:pt idx="354">
                  <c:v>677.6</c:v>
                </c:pt>
                <c:pt idx="355">
                  <c:v>677.26</c:v>
                </c:pt>
                <c:pt idx="356">
                  <c:v>675.01</c:v>
                </c:pt>
                <c:pt idx="357">
                  <c:v>673.4</c:v>
                </c:pt>
                <c:pt idx="358">
                  <c:v>672.96</c:v>
                </c:pt>
                <c:pt idx="359">
                  <c:v>672.61</c:v>
                </c:pt>
                <c:pt idx="360">
                  <c:v>593.75</c:v>
                </c:pt>
                <c:pt idx="361">
                  <c:v>809.91</c:v>
                </c:pt>
                <c:pt idx="362">
                  <c:v>675.01</c:v>
                </c:pt>
                <c:pt idx="363">
                  <c:v>673.96</c:v>
                </c:pt>
                <c:pt idx="364">
                  <c:v>674.19</c:v>
                </c:pt>
                <c:pt idx="365">
                  <c:v>674.85</c:v>
                </c:pt>
                <c:pt idx="366">
                  <c:v>674.67</c:v>
                </c:pt>
                <c:pt idx="367">
                  <c:v>676.22</c:v>
                </c:pt>
                <c:pt idx="368">
                  <c:v>676.8</c:v>
                </c:pt>
                <c:pt idx="369">
                  <c:v>678.02</c:v>
                </c:pt>
                <c:pt idx="370">
                  <c:v>678.37</c:v>
                </c:pt>
                <c:pt idx="371">
                  <c:v>677.91</c:v>
                </c:pt>
                <c:pt idx="372">
                  <c:v>677.64</c:v>
                </c:pt>
                <c:pt idx="373">
                  <c:v>679.1</c:v>
                </c:pt>
                <c:pt idx="374">
                  <c:v>679.35</c:v>
                </c:pt>
                <c:pt idx="375">
                  <c:v>680.49</c:v>
                </c:pt>
                <c:pt idx="376">
                  <c:v>681.24</c:v>
                </c:pt>
                <c:pt idx="377">
                  <c:v>681.57</c:v>
                </c:pt>
                <c:pt idx="378">
                  <c:v>682.17</c:v>
                </c:pt>
                <c:pt idx="379">
                  <c:v>682.95</c:v>
                </c:pt>
                <c:pt idx="380">
                  <c:v>682.73</c:v>
                </c:pt>
                <c:pt idx="381">
                  <c:v>683.13</c:v>
                </c:pt>
                <c:pt idx="382">
                  <c:v>685.17</c:v>
                </c:pt>
                <c:pt idx="383">
                  <c:v>685.22</c:v>
                </c:pt>
                <c:pt idx="384">
                  <c:v>682.5</c:v>
                </c:pt>
                <c:pt idx="385">
                  <c:v>679.02</c:v>
                </c:pt>
                <c:pt idx="386">
                  <c:v>676.99</c:v>
                </c:pt>
                <c:pt idx="387">
                  <c:v>676.27</c:v>
                </c:pt>
                <c:pt idx="388">
                  <c:v>676.55</c:v>
                </c:pt>
                <c:pt idx="389">
                  <c:v>676.75</c:v>
                </c:pt>
                <c:pt idx="390">
                  <c:v>676.55</c:v>
                </c:pt>
                <c:pt idx="391">
                  <c:v>674.46</c:v>
                </c:pt>
                <c:pt idx="392">
                  <c:v>671.06</c:v>
                </c:pt>
                <c:pt idx="393">
                  <c:v>669.65</c:v>
                </c:pt>
                <c:pt idx="394">
                  <c:v>667.97</c:v>
                </c:pt>
                <c:pt idx="395">
                  <c:v>666.36</c:v>
                </c:pt>
                <c:pt idx="396">
                  <c:v>664.65</c:v>
                </c:pt>
                <c:pt idx="397">
                  <c:v>662.45</c:v>
                </c:pt>
                <c:pt idx="398">
                  <c:v>660.49</c:v>
                </c:pt>
                <c:pt idx="399">
                  <c:v>658.17</c:v>
                </c:pt>
                <c:pt idx="400">
                  <c:v>656.01</c:v>
                </c:pt>
                <c:pt idx="401">
                  <c:v>656.71</c:v>
                </c:pt>
                <c:pt idx="402">
                  <c:v>657.22</c:v>
                </c:pt>
                <c:pt idx="403">
                  <c:v>655.13</c:v>
                </c:pt>
                <c:pt idx="404">
                  <c:v>653.71</c:v>
                </c:pt>
                <c:pt idx="405">
                  <c:v>651.84</c:v>
                </c:pt>
                <c:pt idx="406">
                  <c:v>652.17</c:v>
                </c:pt>
                <c:pt idx="407">
                  <c:v>651.54</c:v>
                </c:pt>
                <c:pt idx="408">
                  <c:v>650.95</c:v>
                </c:pt>
                <c:pt idx="409">
                  <c:v>651.15</c:v>
                </c:pt>
                <c:pt idx="410">
                  <c:v>651.96</c:v>
                </c:pt>
                <c:pt idx="411">
                  <c:v>652.22</c:v>
                </c:pt>
                <c:pt idx="412">
                  <c:v>651.59</c:v>
                </c:pt>
                <c:pt idx="413">
                  <c:v>652.82</c:v>
                </c:pt>
                <c:pt idx="414">
                  <c:v>654.23</c:v>
                </c:pt>
                <c:pt idx="415">
                  <c:v>653.47</c:v>
                </c:pt>
                <c:pt idx="416">
                  <c:v>652.57</c:v>
                </c:pt>
                <c:pt idx="417">
                  <c:v>652.35</c:v>
                </c:pt>
                <c:pt idx="418">
                  <c:v>652.79</c:v>
                </c:pt>
                <c:pt idx="419">
                  <c:v>653.55</c:v>
                </c:pt>
                <c:pt idx="420">
                  <c:v>574.37</c:v>
                </c:pt>
                <c:pt idx="421">
                  <c:v>784.16</c:v>
                </c:pt>
                <c:pt idx="422">
                  <c:v>654.21</c:v>
                </c:pt>
                <c:pt idx="423">
                  <c:v>656.01</c:v>
                </c:pt>
                <c:pt idx="424">
                  <c:v>658.47</c:v>
                </c:pt>
                <c:pt idx="425">
                  <c:v>660.88</c:v>
                </c:pt>
                <c:pt idx="426">
                  <c:v>662.4</c:v>
                </c:pt>
                <c:pt idx="427">
                  <c:v>662.32</c:v>
                </c:pt>
                <c:pt idx="428">
                  <c:v>664.59</c:v>
                </c:pt>
                <c:pt idx="429">
                  <c:v>669.53</c:v>
                </c:pt>
                <c:pt idx="430">
                  <c:v>670.58</c:v>
                </c:pt>
                <c:pt idx="431">
                  <c:v>669.96</c:v>
                </c:pt>
                <c:pt idx="432">
                  <c:v>670.13</c:v>
                </c:pt>
                <c:pt idx="433">
                  <c:v>671.31</c:v>
                </c:pt>
                <c:pt idx="434">
                  <c:v>672.2</c:v>
                </c:pt>
                <c:pt idx="435">
                  <c:v>674.43</c:v>
                </c:pt>
                <c:pt idx="436">
                  <c:v>675.49</c:v>
                </c:pt>
                <c:pt idx="437">
                  <c:v>675.12</c:v>
                </c:pt>
                <c:pt idx="438">
                  <c:v>674.95</c:v>
                </c:pt>
                <c:pt idx="439">
                  <c:v>675.35</c:v>
                </c:pt>
                <c:pt idx="440">
                  <c:v>675.96</c:v>
                </c:pt>
                <c:pt idx="441">
                  <c:v>677.06</c:v>
                </c:pt>
                <c:pt idx="442">
                  <c:v>676.27</c:v>
                </c:pt>
                <c:pt idx="443">
                  <c:v>675.51</c:v>
                </c:pt>
                <c:pt idx="444">
                  <c:v>674.57</c:v>
                </c:pt>
                <c:pt idx="445">
                  <c:v>674.86</c:v>
                </c:pt>
                <c:pt idx="446">
                  <c:v>677.45</c:v>
                </c:pt>
                <c:pt idx="447">
                  <c:v>680.4</c:v>
                </c:pt>
                <c:pt idx="448">
                  <c:v>677.84</c:v>
                </c:pt>
                <c:pt idx="449">
                  <c:v>676.14</c:v>
                </c:pt>
                <c:pt idx="450">
                  <c:v>677.02</c:v>
                </c:pt>
                <c:pt idx="451">
                  <c:v>676.94</c:v>
                </c:pt>
                <c:pt idx="452">
                  <c:v>675.63</c:v>
                </c:pt>
                <c:pt idx="453">
                  <c:v>674.8</c:v>
                </c:pt>
                <c:pt idx="454">
                  <c:v>673</c:v>
                </c:pt>
                <c:pt idx="455">
                  <c:v>672.47</c:v>
                </c:pt>
                <c:pt idx="456">
                  <c:v>674.02</c:v>
                </c:pt>
                <c:pt idx="457">
                  <c:v>676.03</c:v>
                </c:pt>
                <c:pt idx="458">
                  <c:v>675.69</c:v>
                </c:pt>
                <c:pt idx="459">
                  <c:v>675.11</c:v>
                </c:pt>
                <c:pt idx="460">
                  <c:v>674.49</c:v>
                </c:pt>
                <c:pt idx="461">
                  <c:v>672.68</c:v>
                </c:pt>
                <c:pt idx="462">
                  <c:v>671.99</c:v>
                </c:pt>
                <c:pt idx="463">
                  <c:v>671.22</c:v>
                </c:pt>
                <c:pt idx="464">
                  <c:v>671.84</c:v>
                </c:pt>
                <c:pt idx="465">
                  <c:v>672.92</c:v>
                </c:pt>
                <c:pt idx="466">
                  <c:v>674.31</c:v>
                </c:pt>
                <c:pt idx="467">
                  <c:v>674.3</c:v>
                </c:pt>
                <c:pt idx="468">
                  <c:v>671.84</c:v>
                </c:pt>
                <c:pt idx="469">
                  <c:v>671.46</c:v>
                </c:pt>
                <c:pt idx="470">
                  <c:v>672.85</c:v>
                </c:pt>
                <c:pt idx="471">
                  <c:v>672.82</c:v>
                </c:pt>
                <c:pt idx="472">
                  <c:v>672.34</c:v>
                </c:pt>
                <c:pt idx="473">
                  <c:v>671.98</c:v>
                </c:pt>
                <c:pt idx="474">
                  <c:v>674.3</c:v>
                </c:pt>
                <c:pt idx="475">
                  <c:v>675.34</c:v>
                </c:pt>
                <c:pt idx="476">
                  <c:v>677.98</c:v>
                </c:pt>
                <c:pt idx="477">
                  <c:v>677.07</c:v>
                </c:pt>
                <c:pt idx="478">
                  <c:v>677.84</c:v>
                </c:pt>
                <c:pt idx="479">
                  <c:v>679.56</c:v>
                </c:pt>
                <c:pt idx="480">
                  <c:v>583.94</c:v>
                </c:pt>
                <c:pt idx="481">
                  <c:v>816.07</c:v>
                </c:pt>
                <c:pt idx="482">
                  <c:v>682.6</c:v>
                </c:pt>
                <c:pt idx="483">
                  <c:v>684.3</c:v>
                </c:pt>
                <c:pt idx="484">
                  <c:v>685.17</c:v>
                </c:pt>
                <c:pt idx="485">
                  <c:v>685.56</c:v>
                </c:pt>
                <c:pt idx="486">
                  <c:v>683.88</c:v>
                </c:pt>
                <c:pt idx="487">
                  <c:v>681.64</c:v>
                </c:pt>
                <c:pt idx="488">
                  <c:v>681.42</c:v>
                </c:pt>
                <c:pt idx="489">
                  <c:v>678.57</c:v>
                </c:pt>
                <c:pt idx="490">
                  <c:v>675.98</c:v>
                </c:pt>
                <c:pt idx="491">
                  <c:v>675.72</c:v>
                </c:pt>
                <c:pt idx="492">
                  <c:v>674.88</c:v>
                </c:pt>
                <c:pt idx="493">
                  <c:v>672.92</c:v>
                </c:pt>
                <c:pt idx="494">
                  <c:v>669.4</c:v>
                </c:pt>
                <c:pt idx="495">
                  <c:v>668.25</c:v>
                </c:pt>
                <c:pt idx="496">
                  <c:v>666.98</c:v>
                </c:pt>
                <c:pt idx="497">
                  <c:v>667.91</c:v>
                </c:pt>
                <c:pt idx="498">
                  <c:v>666.25</c:v>
                </c:pt>
                <c:pt idx="499">
                  <c:v>669.13</c:v>
                </c:pt>
                <c:pt idx="500">
                  <c:v>670.69</c:v>
                </c:pt>
                <c:pt idx="501">
                  <c:v>672.47</c:v>
                </c:pt>
                <c:pt idx="502">
                  <c:v>670.86</c:v>
                </c:pt>
                <c:pt idx="503">
                  <c:v>669.95</c:v>
                </c:pt>
                <c:pt idx="504">
                  <c:v>665.78</c:v>
                </c:pt>
                <c:pt idx="505">
                  <c:v>665.63</c:v>
                </c:pt>
                <c:pt idx="506">
                  <c:v>664.38</c:v>
                </c:pt>
                <c:pt idx="507">
                  <c:v>665.33</c:v>
                </c:pt>
                <c:pt idx="508">
                  <c:v>666.37</c:v>
                </c:pt>
                <c:pt idx="509">
                  <c:v>667.05</c:v>
                </c:pt>
                <c:pt idx="510">
                  <c:v>666.65</c:v>
                </c:pt>
                <c:pt idx="511">
                  <c:v>665.23</c:v>
                </c:pt>
                <c:pt idx="512">
                  <c:v>666.68</c:v>
                </c:pt>
                <c:pt idx="513">
                  <c:v>667.54</c:v>
                </c:pt>
                <c:pt idx="514">
                  <c:v>666.57</c:v>
                </c:pt>
                <c:pt idx="515">
                  <c:v>667.03</c:v>
                </c:pt>
                <c:pt idx="516">
                  <c:v>667.25</c:v>
                </c:pt>
                <c:pt idx="517">
                  <c:v>666.16</c:v>
                </c:pt>
                <c:pt idx="518">
                  <c:v>665.41</c:v>
                </c:pt>
                <c:pt idx="519">
                  <c:v>665.21</c:v>
                </c:pt>
                <c:pt idx="520">
                  <c:v>664.31</c:v>
                </c:pt>
                <c:pt idx="521">
                  <c:v>665.43</c:v>
                </c:pt>
                <c:pt idx="522">
                  <c:v>664.5</c:v>
                </c:pt>
                <c:pt idx="523">
                  <c:v>664.23</c:v>
                </c:pt>
                <c:pt idx="524">
                  <c:v>665.33</c:v>
                </c:pt>
                <c:pt idx="525">
                  <c:v>663.73</c:v>
                </c:pt>
                <c:pt idx="526">
                  <c:v>663.78</c:v>
                </c:pt>
                <c:pt idx="527">
                  <c:v>665.23</c:v>
                </c:pt>
                <c:pt idx="528">
                  <c:v>664.47</c:v>
                </c:pt>
                <c:pt idx="529">
                  <c:v>664.12</c:v>
                </c:pt>
                <c:pt idx="530">
                  <c:v>665.06</c:v>
                </c:pt>
                <c:pt idx="531">
                  <c:v>668.02</c:v>
                </c:pt>
                <c:pt idx="532">
                  <c:v>669.21</c:v>
                </c:pt>
                <c:pt idx="533">
                  <c:v>670.03</c:v>
                </c:pt>
                <c:pt idx="534">
                  <c:v>671.36</c:v>
                </c:pt>
                <c:pt idx="535">
                  <c:v>673.65</c:v>
                </c:pt>
                <c:pt idx="536">
                  <c:v>674.49</c:v>
                </c:pt>
                <c:pt idx="537">
                  <c:v>674.87</c:v>
                </c:pt>
                <c:pt idx="538">
                  <c:v>675.81</c:v>
                </c:pt>
                <c:pt idx="539">
                  <c:v>674.78</c:v>
                </c:pt>
                <c:pt idx="540">
                  <c:v>569.55</c:v>
                </c:pt>
                <c:pt idx="541">
                  <c:v>811.85</c:v>
                </c:pt>
                <c:pt idx="542">
                  <c:v>678.37</c:v>
                </c:pt>
                <c:pt idx="543">
                  <c:v>678.1</c:v>
                </c:pt>
                <c:pt idx="544">
                  <c:v>678.1</c:v>
                </c:pt>
                <c:pt idx="545">
                  <c:v>675.99</c:v>
                </c:pt>
                <c:pt idx="546">
                  <c:v>676.32</c:v>
                </c:pt>
                <c:pt idx="547">
                  <c:v>678.15</c:v>
                </c:pt>
                <c:pt idx="548">
                  <c:v>680.69</c:v>
                </c:pt>
                <c:pt idx="549">
                  <c:v>680.78</c:v>
                </c:pt>
                <c:pt idx="550">
                  <c:v>677.26</c:v>
                </c:pt>
                <c:pt idx="551">
                  <c:v>674.83</c:v>
                </c:pt>
                <c:pt idx="552">
                  <c:v>673.04</c:v>
                </c:pt>
                <c:pt idx="553">
                  <c:v>668.65</c:v>
                </c:pt>
                <c:pt idx="554">
                  <c:v>666.26</c:v>
                </c:pt>
                <c:pt idx="555">
                  <c:v>664.9</c:v>
                </c:pt>
                <c:pt idx="556">
                  <c:v>661.73</c:v>
                </c:pt>
                <c:pt idx="557">
                  <c:v>659.5</c:v>
                </c:pt>
                <c:pt idx="558">
                  <c:v>658.52</c:v>
                </c:pt>
                <c:pt idx="559">
                  <c:v>649.01</c:v>
                </c:pt>
                <c:pt idx="560">
                  <c:v>645.01</c:v>
                </c:pt>
                <c:pt idx="561">
                  <c:v>644.61</c:v>
                </c:pt>
                <c:pt idx="562">
                  <c:v>643.91</c:v>
                </c:pt>
                <c:pt idx="563">
                  <c:v>643.41</c:v>
                </c:pt>
                <c:pt idx="564">
                  <c:v>644.28</c:v>
                </c:pt>
                <c:pt idx="565">
                  <c:v>644.18</c:v>
                </c:pt>
                <c:pt idx="566">
                  <c:v>644.31</c:v>
                </c:pt>
                <c:pt idx="567">
                  <c:v>642.9</c:v>
                </c:pt>
                <c:pt idx="568">
                  <c:v>640.94</c:v>
                </c:pt>
                <c:pt idx="569">
                  <c:v>638.54</c:v>
                </c:pt>
                <c:pt idx="570">
                  <c:v>638.01</c:v>
                </c:pt>
                <c:pt idx="571">
                  <c:v>637.09</c:v>
                </c:pt>
                <c:pt idx="572">
                  <c:v>638.32</c:v>
                </c:pt>
                <c:pt idx="573">
                  <c:v>637.07</c:v>
                </c:pt>
                <c:pt idx="574">
                  <c:v>636.46</c:v>
                </c:pt>
                <c:pt idx="575">
                  <c:v>635.11</c:v>
                </c:pt>
                <c:pt idx="576">
                  <c:v>636.15</c:v>
                </c:pt>
                <c:pt idx="577">
                  <c:v>635.48</c:v>
                </c:pt>
                <c:pt idx="578">
                  <c:v>634.22</c:v>
                </c:pt>
                <c:pt idx="579">
                  <c:v>632.38</c:v>
                </c:pt>
                <c:pt idx="580">
                  <c:v>632.02</c:v>
                </c:pt>
                <c:pt idx="581">
                  <c:v>633.43</c:v>
                </c:pt>
                <c:pt idx="582">
                  <c:v>632.21</c:v>
                </c:pt>
                <c:pt idx="583">
                  <c:v>631.88</c:v>
                </c:pt>
                <c:pt idx="584">
                  <c:v>631.12</c:v>
                </c:pt>
                <c:pt idx="585">
                  <c:v>631.23</c:v>
                </c:pt>
                <c:pt idx="586">
                  <c:v>632.02</c:v>
                </c:pt>
                <c:pt idx="587">
                  <c:v>634.18</c:v>
                </c:pt>
                <c:pt idx="588">
                  <c:v>633.94</c:v>
                </c:pt>
                <c:pt idx="589">
                  <c:v>635.28</c:v>
                </c:pt>
                <c:pt idx="590">
                  <c:v>631.97</c:v>
                </c:pt>
                <c:pt idx="591">
                  <c:v>631.38</c:v>
                </c:pt>
                <c:pt idx="592">
                  <c:v>631.34</c:v>
                </c:pt>
                <c:pt idx="593">
                  <c:v>632.86</c:v>
                </c:pt>
                <c:pt idx="594">
                  <c:v>631.51</c:v>
                </c:pt>
                <c:pt idx="595">
                  <c:v>629.45</c:v>
                </c:pt>
                <c:pt idx="596">
                  <c:v>627.88</c:v>
                </c:pt>
                <c:pt idx="597">
                  <c:v>626.64</c:v>
                </c:pt>
                <c:pt idx="598">
                  <c:v>625.77</c:v>
                </c:pt>
                <c:pt idx="599">
                  <c:v>626.51</c:v>
                </c:pt>
                <c:pt idx="600">
                  <c:v>533.01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3492115"/>
        <c:axId val="24751466"/>
      </c:lineChart>
      <c:lineChart>
        <c:grouping val="stacked"/>
        <c:varyColors val="0"/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original!$J$379:$J$979</c:f>
              <c:strCache>
                <c:ptCount val="601"/>
                <c:pt idx="0">
                  <c:v>19:59.9</c:v>
                </c:pt>
                <c:pt idx="1">
                  <c:v>20:01.2</c:v>
                </c:pt>
                <c:pt idx="2">
                  <c:v>20:02.2</c:v>
                </c:pt>
                <c:pt idx="3">
                  <c:v>20:03.2</c:v>
                </c:pt>
                <c:pt idx="4">
                  <c:v>20:04.2</c:v>
                </c:pt>
                <c:pt idx="5">
                  <c:v>20:05.2</c:v>
                </c:pt>
                <c:pt idx="6">
                  <c:v>20:06.2</c:v>
                </c:pt>
                <c:pt idx="7">
                  <c:v>20:07.2</c:v>
                </c:pt>
                <c:pt idx="8">
                  <c:v>20:08.2</c:v>
                </c:pt>
                <c:pt idx="9">
                  <c:v>20:09.2</c:v>
                </c:pt>
                <c:pt idx="10">
                  <c:v>20:10.2</c:v>
                </c:pt>
                <c:pt idx="11">
                  <c:v>20:11.2</c:v>
                </c:pt>
                <c:pt idx="12">
                  <c:v>20:12.2</c:v>
                </c:pt>
                <c:pt idx="13">
                  <c:v>20:13.2</c:v>
                </c:pt>
                <c:pt idx="14">
                  <c:v>20:14.2</c:v>
                </c:pt>
                <c:pt idx="15">
                  <c:v>20:15.2</c:v>
                </c:pt>
                <c:pt idx="16">
                  <c:v>20:16.2</c:v>
                </c:pt>
                <c:pt idx="17">
                  <c:v>20:17.2</c:v>
                </c:pt>
                <c:pt idx="18">
                  <c:v>20:18.2</c:v>
                </c:pt>
                <c:pt idx="19">
                  <c:v>20:19.2</c:v>
                </c:pt>
                <c:pt idx="20">
                  <c:v>20:20.2</c:v>
                </c:pt>
                <c:pt idx="21">
                  <c:v>20:21.2</c:v>
                </c:pt>
                <c:pt idx="22">
                  <c:v>20:22.2</c:v>
                </c:pt>
                <c:pt idx="23">
                  <c:v>20:23.2</c:v>
                </c:pt>
                <c:pt idx="24">
                  <c:v>20:24.2</c:v>
                </c:pt>
                <c:pt idx="25">
                  <c:v>20:25.2</c:v>
                </c:pt>
                <c:pt idx="26">
                  <c:v>20:26.2</c:v>
                </c:pt>
                <c:pt idx="27">
                  <c:v>20:27.2</c:v>
                </c:pt>
                <c:pt idx="28">
                  <c:v>20:28.2</c:v>
                </c:pt>
                <c:pt idx="29">
                  <c:v>20:29.2</c:v>
                </c:pt>
                <c:pt idx="30">
                  <c:v>20:30.2</c:v>
                </c:pt>
                <c:pt idx="31">
                  <c:v>20:31.2</c:v>
                </c:pt>
                <c:pt idx="32">
                  <c:v>20:32.1</c:v>
                </c:pt>
                <c:pt idx="33">
                  <c:v>20:33.1</c:v>
                </c:pt>
                <c:pt idx="34">
                  <c:v>20:34.1</c:v>
                </c:pt>
                <c:pt idx="35">
                  <c:v>20:35.1</c:v>
                </c:pt>
                <c:pt idx="36">
                  <c:v>20:36.1</c:v>
                </c:pt>
                <c:pt idx="37">
                  <c:v>20:37.1</c:v>
                </c:pt>
                <c:pt idx="38">
                  <c:v>20:38.1</c:v>
                </c:pt>
                <c:pt idx="39">
                  <c:v>20:39.1</c:v>
                </c:pt>
                <c:pt idx="40">
                  <c:v>20:40.1</c:v>
                </c:pt>
                <c:pt idx="41">
                  <c:v>20:41.1</c:v>
                </c:pt>
                <c:pt idx="42">
                  <c:v>20:42.1</c:v>
                </c:pt>
                <c:pt idx="43">
                  <c:v>20:43.1</c:v>
                </c:pt>
                <c:pt idx="44">
                  <c:v>20:44.1</c:v>
                </c:pt>
                <c:pt idx="45">
                  <c:v>20:45.1</c:v>
                </c:pt>
                <c:pt idx="46">
                  <c:v>20:46.1</c:v>
                </c:pt>
                <c:pt idx="47">
                  <c:v>20:47.1</c:v>
                </c:pt>
                <c:pt idx="48">
                  <c:v>20:48.1</c:v>
                </c:pt>
                <c:pt idx="49">
                  <c:v>20:49.1</c:v>
                </c:pt>
                <c:pt idx="50">
                  <c:v>20:50.1</c:v>
                </c:pt>
                <c:pt idx="51">
                  <c:v>20:51.1</c:v>
                </c:pt>
                <c:pt idx="52">
                  <c:v>20:52.1</c:v>
                </c:pt>
                <c:pt idx="53">
                  <c:v>20:53.1</c:v>
                </c:pt>
                <c:pt idx="54">
                  <c:v>20:54.1</c:v>
                </c:pt>
                <c:pt idx="55">
                  <c:v>20:55.1</c:v>
                </c:pt>
                <c:pt idx="56">
                  <c:v>20:56.1</c:v>
                </c:pt>
                <c:pt idx="57">
                  <c:v>20:57.1</c:v>
                </c:pt>
                <c:pt idx="58">
                  <c:v>20:58.1</c:v>
                </c:pt>
                <c:pt idx="59">
                  <c:v>20:59.1</c:v>
                </c:pt>
                <c:pt idx="60">
                  <c:v>20:59.9</c:v>
                </c:pt>
                <c:pt idx="61">
                  <c:v>21:01.2</c:v>
                </c:pt>
                <c:pt idx="62">
                  <c:v>21:02.2</c:v>
                </c:pt>
                <c:pt idx="63">
                  <c:v>21:03.2</c:v>
                </c:pt>
                <c:pt idx="64">
                  <c:v>21:04.2</c:v>
                </c:pt>
                <c:pt idx="65">
                  <c:v>21:05.2</c:v>
                </c:pt>
                <c:pt idx="66">
                  <c:v>21:06.2</c:v>
                </c:pt>
                <c:pt idx="67">
                  <c:v>21:07.2</c:v>
                </c:pt>
                <c:pt idx="68">
                  <c:v>21:08.2</c:v>
                </c:pt>
                <c:pt idx="69">
                  <c:v>21:09.2</c:v>
                </c:pt>
                <c:pt idx="70">
                  <c:v>21:10.2</c:v>
                </c:pt>
                <c:pt idx="71">
                  <c:v>21:11.2</c:v>
                </c:pt>
                <c:pt idx="72">
                  <c:v>21:12.2</c:v>
                </c:pt>
                <c:pt idx="73">
                  <c:v>21:13.2</c:v>
                </c:pt>
                <c:pt idx="74">
                  <c:v>21:14.2</c:v>
                </c:pt>
                <c:pt idx="75">
                  <c:v>21:15.2</c:v>
                </c:pt>
                <c:pt idx="76">
                  <c:v>21:16.2</c:v>
                </c:pt>
                <c:pt idx="77">
                  <c:v>21:17.2</c:v>
                </c:pt>
                <c:pt idx="78">
                  <c:v>21:18.2</c:v>
                </c:pt>
                <c:pt idx="79">
                  <c:v>21:19.2</c:v>
                </c:pt>
                <c:pt idx="80">
                  <c:v>21:20.2</c:v>
                </c:pt>
                <c:pt idx="81">
                  <c:v>21:21.2</c:v>
                </c:pt>
                <c:pt idx="82">
                  <c:v>21:22.2</c:v>
                </c:pt>
                <c:pt idx="83">
                  <c:v>21:23.2</c:v>
                </c:pt>
                <c:pt idx="84">
                  <c:v>21:24.2</c:v>
                </c:pt>
                <c:pt idx="85">
                  <c:v>21:25.2</c:v>
                </c:pt>
                <c:pt idx="86">
                  <c:v>21:26.1</c:v>
                </c:pt>
                <c:pt idx="87">
                  <c:v>21:27.1</c:v>
                </c:pt>
                <c:pt idx="88">
                  <c:v>21:28.1</c:v>
                </c:pt>
                <c:pt idx="89">
                  <c:v>21:29.1</c:v>
                </c:pt>
                <c:pt idx="90">
                  <c:v>21:30.1</c:v>
                </c:pt>
                <c:pt idx="91">
                  <c:v>21:31.1</c:v>
                </c:pt>
                <c:pt idx="92">
                  <c:v>21:32.1</c:v>
                </c:pt>
                <c:pt idx="93">
                  <c:v>21:33.1</c:v>
                </c:pt>
                <c:pt idx="94">
                  <c:v>21:34.1</c:v>
                </c:pt>
                <c:pt idx="95">
                  <c:v>21:35.1</c:v>
                </c:pt>
                <c:pt idx="96">
                  <c:v>21:36.1</c:v>
                </c:pt>
                <c:pt idx="97">
                  <c:v>21:37.1</c:v>
                </c:pt>
                <c:pt idx="98">
                  <c:v>21:38.1</c:v>
                </c:pt>
                <c:pt idx="99">
                  <c:v>21:39.1</c:v>
                </c:pt>
                <c:pt idx="100">
                  <c:v>21:40.1</c:v>
                </c:pt>
                <c:pt idx="101">
                  <c:v>21:41.1</c:v>
                </c:pt>
                <c:pt idx="102">
                  <c:v>21:42.1</c:v>
                </c:pt>
                <c:pt idx="103">
                  <c:v>21:43.1</c:v>
                </c:pt>
                <c:pt idx="104">
                  <c:v>21:44.1</c:v>
                </c:pt>
                <c:pt idx="105">
                  <c:v>21:45.1</c:v>
                </c:pt>
                <c:pt idx="106">
                  <c:v>21:46.1</c:v>
                </c:pt>
                <c:pt idx="107">
                  <c:v>21:47.1</c:v>
                </c:pt>
                <c:pt idx="108">
                  <c:v>21:48.1</c:v>
                </c:pt>
                <c:pt idx="109">
                  <c:v>21:49.1</c:v>
                </c:pt>
                <c:pt idx="110">
                  <c:v>21:50.1</c:v>
                </c:pt>
                <c:pt idx="111">
                  <c:v>21:51.1</c:v>
                </c:pt>
                <c:pt idx="112">
                  <c:v>21:52.1</c:v>
                </c:pt>
                <c:pt idx="113">
                  <c:v>21:53.1</c:v>
                </c:pt>
                <c:pt idx="114">
                  <c:v>21:54.1</c:v>
                </c:pt>
                <c:pt idx="115">
                  <c:v>21:55.1</c:v>
                </c:pt>
                <c:pt idx="116">
                  <c:v>21:56.1</c:v>
                </c:pt>
                <c:pt idx="117">
                  <c:v>21:57.1</c:v>
                </c:pt>
                <c:pt idx="118">
                  <c:v>21:58.1</c:v>
                </c:pt>
                <c:pt idx="119">
                  <c:v>21:59.1</c:v>
                </c:pt>
                <c:pt idx="120">
                  <c:v>21:59.9</c:v>
                </c:pt>
                <c:pt idx="121">
                  <c:v>22:01.2</c:v>
                </c:pt>
                <c:pt idx="122">
                  <c:v>22:02.2</c:v>
                </c:pt>
                <c:pt idx="123">
                  <c:v>22:03.2</c:v>
                </c:pt>
                <c:pt idx="124">
                  <c:v>22:04.2</c:v>
                </c:pt>
                <c:pt idx="125">
                  <c:v>22:05.2</c:v>
                </c:pt>
                <c:pt idx="126">
                  <c:v>22:06.2</c:v>
                </c:pt>
                <c:pt idx="127">
                  <c:v>22:07.2</c:v>
                </c:pt>
                <c:pt idx="128">
                  <c:v>22:08.2</c:v>
                </c:pt>
                <c:pt idx="129">
                  <c:v>22:09.2</c:v>
                </c:pt>
                <c:pt idx="130">
                  <c:v>22:10.2</c:v>
                </c:pt>
                <c:pt idx="131">
                  <c:v>22:11.2</c:v>
                </c:pt>
                <c:pt idx="132">
                  <c:v>22:12.2</c:v>
                </c:pt>
                <c:pt idx="133">
                  <c:v>22:13.2</c:v>
                </c:pt>
                <c:pt idx="134">
                  <c:v>22:14.2</c:v>
                </c:pt>
                <c:pt idx="135">
                  <c:v>22:15.2</c:v>
                </c:pt>
                <c:pt idx="136">
                  <c:v>22:16.2</c:v>
                </c:pt>
                <c:pt idx="137">
                  <c:v>22:17.2</c:v>
                </c:pt>
                <c:pt idx="138">
                  <c:v>22:18.2</c:v>
                </c:pt>
                <c:pt idx="139">
                  <c:v>22:19.2</c:v>
                </c:pt>
                <c:pt idx="140">
                  <c:v>22:20.2</c:v>
                </c:pt>
                <c:pt idx="141">
                  <c:v>22:21.2</c:v>
                </c:pt>
                <c:pt idx="142">
                  <c:v>22:22.2</c:v>
                </c:pt>
                <c:pt idx="143">
                  <c:v>22:23.2</c:v>
                </c:pt>
                <c:pt idx="144">
                  <c:v>22:24.1</c:v>
                </c:pt>
                <c:pt idx="145">
                  <c:v>22:25.1</c:v>
                </c:pt>
                <c:pt idx="146">
                  <c:v>22:26.1</c:v>
                </c:pt>
                <c:pt idx="147">
                  <c:v>22:27.1</c:v>
                </c:pt>
                <c:pt idx="148">
                  <c:v>22:28.1</c:v>
                </c:pt>
                <c:pt idx="149">
                  <c:v>22:29.1</c:v>
                </c:pt>
                <c:pt idx="150">
                  <c:v>22:30.1</c:v>
                </c:pt>
                <c:pt idx="151">
                  <c:v>22:31.1</c:v>
                </c:pt>
                <c:pt idx="152">
                  <c:v>22:32.1</c:v>
                </c:pt>
                <c:pt idx="153">
                  <c:v>22:33.1</c:v>
                </c:pt>
                <c:pt idx="154">
                  <c:v>22:34.1</c:v>
                </c:pt>
                <c:pt idx="155">
                  <c:v>22:35.1</c:v>
                </c:pt>
                <c:pt idx="156">
                  <c:v>22:36.1</c:v>
                </c:pt>
                <c:pt idx="157">
                  <c:v>22:37.1</c:v>
                </c:pt>
                <c:pt idx="158">
                  <c:v>22:38.1</c:v>
                </c:pt>
                <c:pt idx="159">
                  <c:v>22:39.1</c:v>
                </c:pt>
                <c:pt idx="160">
                  <c:v>22:40.1</c:v>
                </c:pt>
                <c:pt idx="161">
                  <c:v>22:41.1</c:v>
                </c:pt>
                <c:pt idx="162">
                  <c:v>22:42.1</c:v>
                </c:pt>
                <c:pt idx="163">
                  <c:v>22:43.1</c:v>
                </c:pt>
                <c:pt idx="164">
                  <c:v>22:44.1</c:v>
                </c:pt>
                <c:pt idx="165">
                  <c:v>22:45.1</c:v>
                </c:pt>
                <c:pt idx="166">
                  <c:v>22:46.1</c:v>
                </c:pt>
                <c:pt idx="167">
                  <c:v>22:47.1</c:v>
                </c:pt>
                <c:pt idx="168">
                  <c:v>22:48.1</c:v>
                </c:pt>
                <c:pt idx="169">
                  <c:v>22:49.1</c:v>
                </c:pt>
                <c:pt idx="170">
                  <c:v>22:50.1</c:v>
                </c:pt>
                <c:pt idx="171">
                  <c:v>22:51.1</c:v>
                </c:pt>
                <c:pt idx="172">
                  <c:v>22:52.1</c:v>
                </c:pt>
                <c:pt idx="173">
                  <c:v>22:53.1</c:v>
                </c:pt>
                <c:pt idx="174">
                  <c:v>22:54.1</c:v>
                </c:pt>
                <c:pt idx="175">
                  <c:v>22:55.1</c:v>
                </c:pt>
                <c:pt idx="176">
                  <c:v>22:56.1</c:v>
                </c:pt>
                <c:pt idx="177">
                  <c:v>22:57.1</c:v>
                </c:pt>
                <c:pt idx="178">
                  <c:v>22:58.1</c:v>
                </c:pt>
                <c:pt idx="179">
                  <c:v>22:59.1</c:v>
                </c:pt>
                <c:pt idx="180">
                  <c:v>22:59.9</c:v>
                </c:pt>
                <c:pt idx="181">
                  <c:v>23:01.2</c:v>
                </c:pt>
                <c:pt idx="182">
                  <c:v>23:02.2</c:v>
                </c:pt>
                <c:pt idx="183">
                  <c:v>23:03.2</c:v>
                </c:pt>
                <c:pt idx="184">
                  <c:v>23:04.2</c:v>
                </c:pt>
                <c:pt idx="185">
                  <c:v>23:05.2</c:v>
                </c:pt>
                <c:pt idx="186">
                  <c:v>23:06.2</c:v>
                </c:pt>
                <c:pt idx="187">
                  <c:v>23:07.2</c:v>
                </c:pt>
                <c:pt idx="188">
                  <c:v>23:08.2</c:v>
                </c:pt>
                <c:pt idx="189">
                  <c:v>23:09.2</c:v>
                </c:pt>
                <c:pt idx="190">
                  <c:v>23:10.2</c:v>
                </c:pt>
                <c:pt idx="191">
                  <c:v>23:11.2</c:v>
                </c:pt>
                <c:pt idx="192">
                  <c:v>23:12.2</c:v>
                </c:pt>
                <c:pt idx="193">
                  <c:v>23:13.2</c:v>
                </c:pt>
                <c:pt idx="194">
                  <c:v>23:14.2</c:v>
                </c:pt>
                <c:pt idx="195">
                  <c:v>23:15.2</c:v>
                </c:pt>
                <c:pt idx="196">
                  <c:v>23:16.2</c:v>
                </c:pt>
                <c:pt idx="197">
                  <c:v>23:17.2</c:v>
                </c:pt>
                <c:pt idx="198">
                  <c:v>23:18.2</c:v>
                </c:pt>
                <c:pt idx="199">
                  <c:v>23:19.2</c:v>
                </c:pt>
                <c:pt idx="200">
                  <c:v>23:20.2</c:v>
                </c:pt>
                <c:pt idx="201">
                  <c:v>23:21.2</c:v>
                </c:pt>
                <c:pt idx="202">
                  <c:v>23:22.2</c:v>
                </c:pt>
                <c:pt idx="203">
                  <c:v>23:23.2</c:v>
                </c:pt>
                <c:pt idx="204">
                  <c:v>23:24.2</c:v>
                </c:pt>
                <c:pt idx="205">
                  <c:v>23:25.2</c:v>
                </c:pt>
                <c:pt idx="206">
                  <c:v>23:26.1</c:v>
                </c:pt>
                <c:pt idx="207">
                  <c:v>23:27.1</c:v>
                </c:pt>
                <c:pt idx="208">
                  <c:v>23:28.1</c:v>
                </c:pt>
                <c:pt idx="209">
                  <c:v>23:29.1</c:v>
                </c:pt>
                <c:pt idx="210">
                  <c:v>23:30.1</c:v>
                </c:pt>
                <c:pt idx="211">
                  <c:v>23:31.1</c:v>
                </c:pt>
                <c:pt idx="212">
                  <c:v>23:32.1</c:v>
                </c:pt>
                <c:pt idx="213">
                  <c:v>23:33.1</c:v>
                </c:pt>
                <c:pt idx="214">
                  <c:v>23:34.1</c:v>
                </c:pt>
                <c:pt idx="215">
                  <c:v>23:35.1</c:v>
                </c:pt>
                <c:pt idx="216">
                  <c:v>23:36.1</c:v>
                </c:pt>
                <c:pt idx="217">
                  <c:v>23:37.1</c:v>
                </c:pt>
                <c:pt idx="218">
                  <c:v>23:38.1</c:v>
                </c:pt>
                <c:pt idx="219">
                  <c:v>23:39.1</c:v>
                </c:pt>
                <c:pt idx="220">
                  <c:v>23:40.1</c:v>
                </c:pt>
                <c:pt idx="221">
                  <c:v>23:41.1</c:v>
                </c:pt>
                <c:pt idx="222">
                  <c:v>23:42.1</c:v>
                </c:pt>
                <c:pt idx="223">
                  <c:v>23:43.1</c:v>
                </c:pt>
                <c:pt idx="224">
                  <c:v>23:44.1</c:v>
                </c:pt>
                <c:pt idx="225">
                  <c:v>23:45.1</c:v>
                </c:pt>
                <c:pt idx="226">
                  <c:v>23:46.1</c:v>
                </c:pt>
                <c:pt idx="227">
                  <c:v>23:47.1</c:v>
                </c:pt>
                <c:pt idx="228">
                  <c:v>23:48.1</c:v>
                </c:pt>
                <c:pt idx="229">
                  <c:v>23:49.1</c:v>
                </c:pt>
                <c:pt idx="230">
                  <c:v>23:50.1</c:v>
                </c:pt>
                <c:pt idx="231">
                  <c:v>23:51.1</c:v>
                </c:pt>
                <c:pt idx="232">
                  <c:v>23:52.1</c:v>
                </c:pt>
                <c:pt idx="233">
                  <c:v>23:53.1</c:v>
                </c:pt>
                <c:pt idx="234">
                  <c:v>23:54.1</c:v>
                </c:pt>
                <c:pt idx="235">
                  <c:v>23:55.1</c:v>
                </c:pt>
                <c:pt idx="236">
                  <c:v>23:56.1</c:v>
                </c:pt>
                <c:pt idx="237">
                  <c:v>23:57.1</c:v>
                </c:pt>
                <c:pt idx="238">
                  <c:v>23:58.1</c:v>
                </c:pt>
                <c:pt idx="239">
                  <c:v>23:59.1</c:v>
                </c:pt>
                <c:pt idx="240">
                  <c:v>23:59.9</c:v>
                </c:pt>
                <c:pt idx="241">
                  <c:v>24:01.2</c:v>
                </c:pt>
                <c:pt idx="242">
                  <c:v>24:02.2</c:v>
                </c:pt>
                <c:pt idx="243">
                  <c:v>24:03.2</c:v>
                </c:pt>
                <c:pt idx="244">
                  <c:v>24:04.2</c:v>
                </c:pt>
                <c:pt idx="245">
                  <c:v>24:05.2</c:v>
                </c:pt>
                <c:pt idx="246">
                  <c:v>24:06.2</c:v>
                </c:pt>
                <c:pt idx="247">
                  <c:v>24:07.2</c:v>
                </c:pt>
                <c:pt idx="248">
                  <c:v>24:08.2</c:v>
                </c:pt>
                <c:pt idx="249">
                  <c:v>24:09.2</c:v>
                </c:pt>
                <c:pt idx="250">
                  <c:v>24:10.2</c:v>
                </c:pt>
                <c:pt idx="251">
                  <c:v>24:11.2</c:v>
                </c:pt>
                <c:pt idx="252">
                  <c:v>24:12.2</c:v>
                </c:pt>
                <c:pt idx="253">
                  <c:v>24:13.2</c:v>
                </c:pt>
                <c:pt idx="254">
                  <c:v>24:14.2</c:v>
                </c:pt>
                <c:pt idx="255">
                  <c:v>24:15.2</c:v>
                </c:pt>
                <c:pt idx="256">
                  <c:v>24:16.2</c:v>
                </c:pt>
                <c:pt idx="257">
                  <c:v>24:17.2</c:v>
                </c:pt>
                <c:pt idx="258">
                  <c:v>24:18.2</c:v>
                </c:pt>
                <c:pt idx="259">
                  <c:v>24:19.2</c:v>
                </c:pt>
                <c:pt idx="260">
                  <c:v>24:20.2</c:v>
                </c:pt>
                <c:pt idx="261">
                  <c:v>24:21.2</c:v>
                </c:pt>
                <c:pt idx="262">
                  <c:v>24:22.2</c:v>
                </c:pt>
                <c:pt idx="263">
                  <c:v>24:23.2</c:v>
                </c:pt>
                <c:pt idx="264">
                  <c:v>24:24.2</c:v>
                </c:pt>
                <c:pt idx="265">
                  <c:v>24:25.2</c:v>
                </c:pt>
                <c:pt idx="266">
                  <c:v>24:26.2</c:v>
                </c:pt>
                <c:pt idx="267">
                  <c:v>24:27.2</c:v>
                </c:pt>
                <c:pt idx="268">
                  <c:v>24:28.2</c:v>
                </c:pt>
                <c:pt idx="269">
                  <c:v>24:29.1</c:v>
                </c:pt>
                <c:pt idx="270">
                  <c:v>24:30.1</c:v>
                </c:pt>
                <c:pt idx="271">
                  <c:v>24:31.1</c:v>
                </c:pt>
                <c:pt idx="272">
                  <c:v>24:32.1</c:v>
                </c:pt>
                <c:pt idx="273">
                  <c:v>24:33.1</c:v>
                </c:pt>
                <c:pt idx="274">
                  <c:v>24:34.1</c:v>
                </c:pt>
                <c:pt idx="275">
                  <c:v>24:35.1</c:v>
                </c:pt>
                <c:pt idx="276">
                  <c:v>24:36.1</c:v>
                </c:pt>
                <c:pt idx="277">
                  <c:v>24:37.1</c:v>
                </c:pt>
                <c:pt idx="278">
                  <c:v>24:38.1</c:v>
                </c:pt>
                <c:pt idx="279">
                  <c:v>24:39.1</c:v>
                </c:pt>
                <c:pt idx="280">
                  <c:v>24:40.1</c:v>
                </c:pt>
                <c:pt idx="281">
                  <c:v>24:41.1</c:v>
                </c:pt>
                <c:pt idx="282">
                  <c:v>24:42.1</c:v>
                </c:pt>
                <c:pt idx="283">
                  <c:v>24:43.1</c:v>
                </c:pt>
                <c:pt idx="284">
                  <c:v>24:44.1</c:v>
                </c:pt>
                <c:pt idx="285">
                  <c:v>24:45.1</c:v>
                </c:pt>
                <c:pt idx="286">
                  <c:v>24:46.1</c:v>
                </c:pt>
                <c:pt idx="287">
                  <c:v>24:47.1</c:v>
                </c:pt>
                <c:pt idx="288">
                  <c:v>24:48.1</c:v>
                </c:pt>
                <c:pt idx="289">
                  <c:v>24:49.1</c:v>
                </c:pt>
                <c:pt idx="290">
                  <c:v>24:50.1</c:v>
                </c:pt>
                <c:pt idx="291">
                  <c:v>24:51.1</c:v>
                </c:pt>
                <c:pt idx="292">
                  <c:v>24:52.1</c:v>
                </c:pt>
                <c:pt idx="293">
                  <c:v>24:53.1</c:v>
                </c:pt>
                <c:pt idx="294">
                  <c:v>24:54.1</c:v>
                </c:pt>
                <c:pt idx="295">
                  <c:v>24:55.1</c:v>
                </c:pt>
                <c:pt idx="296">
                  <c:v>24:56.1</c:v>
                </c:pt>
                <c:pt idx="297">
                  <c:v>24:57.1</c:v>
                </c:pt>
                <c:pt idx="298">
                  <c:v>24:58.1</c:v>
                </c:pt>
                <c:pt idx="299">
                  <c:v>24:59.1</c:v>
                </c:pt>
                <c:pt idx="300">
                  <c:v>24:59.9</c:v>
                </c:pt>
                <c:pt idx="301">
                  <c:v>25:01.2</c:v>
                </c:pt>
                <c:pt idx="302">
                  <c:v>25:02.2</c:v>
                </c:pt>
                <c:pt idx="303">
                  <c:v>25:03.2</c:v>
                </c:pt>
                <c:pt idx="304">
                  <c:v>25:04.2</c:v>
                </c:pt>
                <c:pt idx="305">
                  <c:v>25:05.2</c:v>
                </c:pt>
                <c:pt idx="306">
                  <c:v>25:06.2</c:v>
                </c:pt>
                <c:pt idx="307">
                  <c:v>25:07.2</c:v>
                </c:pt>
                <c:pt idx="308">
                  <c:v>25:08.2</c:v>
                </c:pt>
                <c:pt idx="309">
                  <c:v>25:09.2</c:v>
                </c:pt>
                <c:pt idx="310">
                  <c:v>25:10.2</c:v>
                </c:pt>
                <c:pt idx="311">
                  <c:v>25:11.2</c:v>
                </c:pt>
                <c:pt idx="312">
                  <c:v>25:12.2</c:v>
                </c:pt>
                <c:pt idx="313">
                  <c:v>25:13.2</c:v>
                </c:pt>
                <c:pt idx="314">
                  <c:v>25:14.2</c:v>
                </c:pt>
                <c:pt idx="315">
                  <c:v>25:15.2</c:v>
                </c:pt>
                <c:pt idx="316">
                  <c:v>25:16.2</c:v>
                </c:pt>
                <c:pt idx="317">
                  <c:v>25:17.2</c:v>
                </c:pt>
                <c:pt idx="318">
                  <c:v>25:18.2</c:v>
                </c:pt>
                <c:pt idx="319">
                  <c:v>25:19.2</c:v>
                </c:pt>
                <c:pt idx="320">
                  <c:v>25:20.2</c:v>
                </c:pt>
                <c:pt idx="321">
                  <c:v>25:21.2</c:v>
                </c:pt>
                <c:pt idx="322">
                  <c:v>25:22.2</c:v>
                </c:pt>
                <c:pt idx="323">
                  <c:v>25:23.2</c:v>
                </c:pt>
                <c:pt idx="324">
                  <c:v>25:24.2</c:v>
                </c:pt>
                <c:pt idx="325">
                  <c:v>25:25.2</c:v>
                </c:pt>
                <c:pt idx="326">
                  <c:v>25:26.2</c:v>
                </c:pt>
                <c:pt idx="327">
                  <c:v>25:27.2</c:v>
                </c:pt>
                <c:pt idx="328">
                  <c:v>25:28.2</c:v>
                </c:pt>
                <c:pt idx="329">
                  <c:v>25:29.2</c:v>
                </c:pt>
                <c:pt idx="330">
                  <c:v>25:30.2</c:v>
                </c:pt>
                <c:pt idx="331">
                  <c:v>25:31.2</c:v>
                </c:pt>
                <c:pt idx="332">
                  <c:v>25:32.2</c:v>
                </c:pt>
                <c:pt idx="333">
                  <c:v>25:33.2</c:v>
                </c:pt>
                <c:pt idx="334">
                  <c:v>25:34.2</c:v>
                </c:pt>
                <c:pt idx="335">
                  <c:v>25:35.2</c:v>
                </c:pt>
                <c:pt idx="336">
                  <c:v>25:36.2</c:v>
                </c:pt>
                <c:pt idx="337">
                  <c:v>25:37.1</c:v>
                </c:pt>
                <c:pt idx="338">
                  <c:v>25:38.1</c:v>
                </c:pt>
                <c:pt idx="339">
                  <c:v>25:39.1</c:v>
                </c:pt>
                <c:pt idx="340">
                  <c:v>25:40.1</c:v>
                </c:pt>
                <c:pt idx="341">
                  <c:v>25:41.1</c:v>
                </c:pt>
                <c:pt idx="342">
                  <c:v>25:42.1</c:v>
                </c:pt>
                <c:pt idx="343">
                  <c:v>25:43.1</c:v>
                </c:pt>
                <c:pt idx="344">
                  <c:v>25:44.1</c:v>
                </c:pt>
                <c:pt idx="345">
                  <c:v>25:45.1</c:v>
                </c:pt>
                <c:pt idx="346">
                  <c:v>25:46.1</c:v>
                </c:pt>
                <c:pt idx="347">
                  <c:v>25:47.1</c:v>
                </c:pt>
                <c:pt idx="348">
                  <c:v>25:48.1</c:v>
                </c:pt>
                <c:pt idx="349">
                  <c:v>25:49.1</c:v>
                </c:pt>
                <c:pt idx="350">
                  <c:v>25:50.1</c:v>
                </c:pt>
                <c:pt idx="351">
                  <c:v>25:51.1</c:v>
                </c:pt>
                <c:pt idx="352">
                  <c:v>25:52.1</c:v>
                </c:pt>
                <c:pt idx="353">
                  <c:v>25:53.1</c:v>
                </c:pt>
                <c:pt idx="354">
                  <c:v>25:54.1</c:v>
                </c:pt>
                <c:pt idx="355">
                  <c:v>25:55.1</c:v>
                </c:pt>
                <c:pt idx="356">
                  <c:v>25:56.1</c:v>
                </c:pt>
                <c:pt idx="357">
                  <c:v>25:57.1</c:v>
                </c:pt>
                <c:pt idx="358">
                  <c:v>25:58.1</c:v>
                </c:pt>
                <c:pt idx="359">
                  <c:v>25:59.1</c:v>
                </c:pt>
                <c:pt idx="360">
                  <c:v>25:59.9</c:v>
                </c:pt>
                <c:pt idx="361">
                  <c:v>26:01.2</c:v>
                </c:pt>
                <c:pt idx="362">
                  <c:v>26:02.2</c:v>
                </c:pt>
                <c:pt idx="363">
                  <c:v>26:03.2</c:v>
                </c:pt>
                <c:pt idx="364">
                  <c:v>26:04.2</c:v>
                </c:pt>
                <c:pt idx="365">
                  <c:v>26:05.2</c:v>
                </c:pt>
                <c:pt idx="366">
                  <c:v>26:06.2</c:v>
                </c:pt>
                <c:pt idx="367">
                  <c:v>26:07.2</c:v>
                </c:pt>
                <c:pt idx="368">
                  <c:v>26:08.2</c:v>
                </c:pt>
                <c:pt idx="369">
                  <c:v>26:09.2</c:v>
                </c:pt>
                <c:pt idx="370">
                  <c:v>26:10.2</c:v>
                </c:pt>
                <c:pt idx="371">
                  <c:v>26:11.2</c:v>
                </c:pt>
                <c:pt idx="372">
                  <c:v>26:12.2</c:v>
                </c:pt>
                <c:pt idx="373">
                  <c:v>26:13.2</c:v>
                </c:pt>
                <c:pt idx="374">
                  <c:v>26:14.2</c:v>
                </c:pt>
                <c:pt idx="375">
                  <c:v>26:15.2</c:v>
                </c:pt>
                <c:pt idx="376">
                  <c:v>26:16.2</c:v>
                </c:pt>
                <c:pt idx="377">
                  <c:v>26:17.2</c:v>
                </c:pt>
                <c:pt idx="378">
                  <c:v>26:18.2</c:v>
                </c:pt>
                <c:pt idx="379">
                  <c:v>26:19.2</c:v>
                </c:pt>
                <c:pt idx="380">
                  <c:v>26:20.2</c:v>
                </c:pt>
                <c:pt idx="381">
                  <c:v>26:21.2</c:v>
                </c:pt>
                <c:pt idx="382">
                  <c:v>26:22.2</c:v>
                </c:pt>
                <c:pt idx="383">
                  <c:v>26:23.2</c:v>
                </c:pt>
                <c:pt idx="384">
                  <c:v>26:24.2</c:v>
                </c:pt>
                <c:pt idx="385">
                  <c:v>26:25.2</c:v>
                </c:pt>
                <c:pt idx="386">
                  <c:v>26:26.2</c:v>
                </c:pt>
                <c:pt idx="387">
                  <c:v>26:27.2</c:v>
                </c:pt>
                <c:pt idx="388">
                  <c:v>26:28.2</c:v>
                </c:pt>
                <c:pt idx="389">
                  <c:v>26:29.2</c:v>
                </c:pt>
                <c:pt idx="390">
                  <c:v>26:30.2</c:v>
                </c:pt>
                <c:pt idx="391">
                  <c:v>26:31.2</c:v>
                </c:pt>
                <c:pt idx="392">
                  <c:v>26:32.2</c:v>
                </c:pt>
                <c:pt idx="393">
                  <c:v>26:33.2</c:v>
                </c:pt>
                <c:pt idx="394">
                  <c:v>26:34.2</c:v>
                </c:pt>
                <c:pt idx="395">
                  <c:v>26:35.2</c:v>
                </c:pt>
                <c:pt idx="396">
                  <c:v>26:36.2</c:v>
                </c:pt>
                <c:pt idx="397">
                  <c:v>26:37.1</c:v>
                </c:pt>
                <c:pt idx="398">
                  <c:v>26:38.1</c:v>
                </c:pt>
                <c:pt idx="399">
                  <c:v>26:39.1</c:v>
                </c:pt>
                <c:pt idx="400">
                  <c:v>26:40.1</c:v>
                </c:pt>
                <c:pt idx="401">
                  <c:v>26:41.1</c:v>
                </c:pt>
                <c:pt idx="402">
                  <c:v>26:42.1</c:v>
                </c:pt>
                <c:pt idx="403">
                  <c:v>26:43.1</c:v>
                </c:pt>
                <c:pt idx="404">
                  <c:v>26:44.1</c:v>
                </c:pt>
                <c:pt idx="405">
                  <c:v>26:45.1</c:v>
                </c:pt>
                <c:pt idx="406">
                  <c:v>26:46.1</c:v>
                </c:pt>
                <c:pt idx="407">
                  <c:v>26:47.1</c:v>
                </c:pt>
                <c:pt idx="408">
                  <c:v>26:48.1</c:v>
                </c:pt>
                <c:pt idx="409">
                  <c:v>26:49.1</c:v>
                </c:pt>
                <c:pt idx="410">
                  <c:v>26:50.1</c:v>
                </c:pt>
                <c:pt idx="411">
                  <c:v>26:51.1</c:v>
                </c:pt>
                <c:pt idx="412">
                  <c:v>26:52.1</c:v>
                </c:pt>
                <c:pt idx="413">
                  <c:v>26:53.1</c:v>
                </c:pt>
                <c:pt idx="414">
                  <c:v>26:54.1</c:v>
                </c:pt>
                <c:pt idx="415">
                  <c:v>26:55.1</c:v>
                </c:pt>
                <c:pt idx="416">
                  <c:v>26:56.1</c:v>
                </c:pt>
                <c:pt idx="417">
                  <c:v>26:57.1</c:v>
                </c:pt>
                <c:pt idx="418">
                  <c:v>26:58.1</c:v>
                </c:pt>
                <c:pt idx="419">
                  <c:v>26:59.1</c:v>
                </c:pt>
                <c:pt idx="420">
                  <c:v>26:59.9</c:v>
                </c:pt>
                <c:pt idx="421">
                  <c:v>27:01.2</c:v>
                </c:pt>
                <c:pt idx="422">
                  <c:v>27:02.2</c:v>
                </c:pt>
                <c:pt idx="423">
                  <c:v>27:03.2</c:v>
                </c:pt>
                <c:pt idx="424">
                  <c:v>27:04.2</c:v>
                </c:pt>
                <c:pt idx="425">
                  <c:v>27:05.2</c:v>
                </c:pt>
                <c:pt idx="426">
                  <c:v>27:06.2</c:v>
                </c:pt>
                <c:pt idx="427">
                  <c:v>27:07.2</c:v>
                </c:pt>
                <c:pt idx="428">
                  <c:v>27:08.2</c:v>
                </c:pt>
                <c:pt idx="429">
                  <c:v>27:09.2</c:v>
                </c:pt>
                <c:pt idx="430">
                  <c:v>27:10.2</c:v>
                </c:pt>
                <c:pt idx="431">
                  <c:v>27:11.2</c:v>
                </c:pt>
                <c:pt idx="432">
                  <c:v>27:12.2</c:v>
                </c:pt>
                <c:pt idx="433">
                  <c:v>27:13.2</c:v>
                </c:pt>
                <c:pt idx="434">
                  <c:v>27:14.2</c:v>
                </c:pt>
                <c:pt idx="435">
                  <c:v>27:15.2</c:v>
                </c:pt>
                <c:pt idx="436">
                  <c:v>27:16.2</c:v>
                </c:pt>
                <c:pt idx="437">
                  <c:v>27:17.2</c:v>
                </c:pt>
                <c:pt idx="438">
                  <c:v>27:18.2</c:v>
                </c:pt>
                <c:pt idx="439">
                  <c:v>27:19.2</c:v>
                </c:pt>
                <c:pt idx="440">
                  <c:v>27:20.2</c:v>
                </c:pt>
                <c:pt idx="441">
                  <c:v>27:21.2</c:v>
                </c:pt>
                <c:pt idx="442">
                  <c:v>27:22.2</c:v>
                </c:pt>
                <c:pt idx="443">
                  <c:v>27:23.2</c:v>
                </c:pt>
                <c:pt idx="444">
                  <c:v>27:24.2</c:v>
                </c:pt>
                <c:pt idx="445">
                  <c:v>27:25.2</c:v>
                </c:pt>
                <c:pt idx="446">
                  <c:v>27:26.2</c:v>
                </c:pt>
                <c:pt idx="447">
                  <c:v>27:27.2</c:v>
                </c:pt>
                <c:pt idx="448">
                  <c:v>27:28.2</c:v>
                </c:pt>
                <c:pt idx="449">
                  <c:v>27:29.2</c:v>
                </c:pt>
                <c:pt idx="450">
                  <c:v>27:30.2</c:v>
                </c:pt>
                <c:pt idx="451">
                  <c:v>27:31.2</c:v>
                </c:pt>
                <c:pt idx="452">
                  <c:v>27:32.2</c:v>
                </c:pt>
                <c:pt idx="453">
                  <c:v>27:33.2</c:v>
                </c:pt>
                <c:pt idx="454">
                  <c:v>27:34.2</c:v>
                </c:pt>
                <c:pt idx="455">
                  <c:v>27:35.2</c:v>
                </c:pt>
                <c:pt idx="456">
                  <c:v>27:36.2</c:v>
                </c:pt>
                <c:pt idx="457">
                  <c:v>27:37.2</c:v>
                </c:pt>
                <c:pt idx="458">
                  <c:v>27:38.2</c:v>
                </c:pt>
                <c:pt idx="459">
                  <c:v>27:39.2</c:v>
                </c:pt>
                <c:pt idx="460">
                  <c:v>27:40.2</c:v>
                </c:pt>
                <c:pt idx="461">
                  <c:v>27:41.2</c:v>
                </c:pt>
                <c:pt idx="462">
                  <c:v>27:42.2</c:v>
                </c:pt>
                <c:pt idx="463">
                  <c:v>27:43.2</c:v>
                </c:pt>
                <c:pt idx="464">
                  <c:v>27:44.2</c:v>
                </c:pt>
                <c:pt idx="465">
                  <c:v>27:45.2</c:v>
                </c:pt>
                <c:pt idx="466">
                  <c:v>27:46.2</c:v>
                </c:pt>
                <c:pt idx="467">
                  <c:v>27:47.2</c:v>
                </c:pt>
                <c:pt idx="468">
                  <c:v>27:48.2</c:v>
                </c:pt>
                <c:pt idx="469">
                  <c:v>27:49.2</c:v>
                </c:pt>
                <c:pt idx="470">
                  <c:v>27:50.2</c:v>
                </c:pt>
                <c:pt idx="471">
                  <c:v>27:51.1</c:v>
                </c:pt>
                <c:pt idx="472">
                  <c:v>27:52.1</c:v>
                </c:pt>
                <c:pt idx="473">
                  <c:v>27:53.1</c:v>
                </c:pt>
                <c:pt idx="474">
                  <c:v>27:54.1</c:v>
                </c:pt>
                <c:pt idx="475">
                  <c:v>27:55.1</c:v>
                </c:pt>
                <c:pt idx="476">
                  <c:v>27:56.1</c:v>
                </c:pt>
                <c:pt idx="477">
                  <c:v>27:57.1</c:v>
                </c:pt>
                <c:pt idx="478">
                  <c:v>27:58.1</c:v>
                </c:pt>
                <c:pt idx="479">
                  <c:v>27:59.1</c:v>
                </c:pt>
                <c:pt idx="480">
                  <c:v>27:59.9</c:v>
                </c:pt>
                <c:pt idx="481">
                  <c:v>28:01.2</c:v>
                </c:pt>
                <c:pt idx="482">
                  <c:v>28:02.2</c:v>
                </c:pt>
                <c:pt idx="483">
                  <c:v>28:03.2</c:v>
                </c:pt>
                <c:pt idx="484">
                  <c:v>28:04.2</c:v>
                </c:pt>
                <c:pt idx="485">
                  <c:v>28:05.2</c:v>
                </c:pt>
                <c:pt idx="486">
                  <c:v>28:06.2</c:v>
                </c:pt>
                <c:pt idx="487">
                  <c:v>28:07.2</c:v>
                </c:pt>
                <c:pt idx="488">
                  <c:v>28:08.2</c:v>
                </c:pt>
                <c:pt idx="489">
                  <c:v>28:09.2</c:v>
                </c:pt>
                <c:pt idx="490">
                  <c:v>28:10.2</c:v>
                </c:pt>
                <c:pt idx="491">
                  <c:v>28:11.2</c:v>
                </c:pt>
                <c:pt idx="492">
                  <c:v>28:12.2</c:v>
                </c:pt>
                <c:pt idx="493">
                  <c:v>28:13.2</c:v>
                </c:pt>
                <c:pt idx="494">
                  <c:v>28:14.2</c:v>
                </c:pt>
                <c:pt idx="495">
                  <c:v>28:15.2</c:v>
                </c:pt>
                <c:pt idx="496">
                  <c:v>28:16.2</c:v>
                </c:pt>
                <c:pt idx="497">
                  <c:v>28:17.2</c:v>
                </c:pt>
                <c:pt idx="498">
                  <c:v>28:18.2</c:v>
                </c:pt>
                <c:pt idx="499">
                  <c:v>28:19.2</c:v>
                </c:pt>
                <c:pt idx="500">
                  <c:v>28:20.2</c:v>
                </c:pt>
                <c:pt idx="501">
                  <c:v>28:21.2</c:v>
                </c:pt>
                <c:pt idx="502">
                  <c:v>28:22.2</c:v>
                </c:pt>
                <c:pt idx="503">
                  <c:v>28:23.2</c:v>
                </c:pt>
                <c:pt idx="504">
                  <c:v>28:24.2</c:v>
                </c:pt>
                <c:pt idx="505">
                  <c:v>28:25.2</c:v>
                </c:pt>
                <c:pt idx="506">
                  <c:v>28:26.2</c:v>
                </c:pt>
                <c:pt idx="507">
                  <c:v>28:27.2</c:v>
                </c:pt>
                <c:pt idx="508">
                  <c:v>28:28.2</c:v>
                </c:pt>
                <c:pt idx="509">
                  <c:v>28:29.2</c:v>
                </c:pt>
                <c:pt idx="510">
                  <c:v>28:30.2</c:v>
                </c:pt>
                <c:pt idx="511">
                  <c:v>28:31.2</c:v>
                </c:pt>
                <c:pt idx="512">
                  <c:v>28:32.2</c:v>
                </c:pt>
                <c:pt idx="513">
                  <c:v>28:33.2</c:v>
                </c:pt>
                <c:pt idx="514">
                  <c:v>28:34.2</c:v>
                </c:pt>
                <c:pt idx="515">
                  <c:v>28:35.2</c:v>
                </c:pt>
                <c:pt idx="516">
                  <c:v>28:36.2</c:v>
                </c:pt>
                <c:pt idx="517">
                  <c:v>28:37.2</c:v>
                </c:pt>
                <c:pt idx="518">
                  <c:v>28:38.2</c:v>
                </c:pt>
                <c:pt idx="519">
                  <c:v>28:39.2</c:v>
                </c:pt>
                <c:pt idx="520">
                  <c:v>28:40.2</c:v>
                </c:pt>
                <c:pt idx="521">
                  <c:v>28:41.2</c:v>
                </c:pt>
                <c:pt idx="522">
                  <c:v>28:42.2</c:v>
                </c:pt>
                <c:pt idx="523">
                  <c:v>28:43.2</c:v>
                </c:pt>
                <c:pt idx="524">
                  <c:v>28:44.2</c:v>
                </c:pt>
                <c:pt idx="525">
                  <c:v>28:45.2</c:v>
                </c:pt>
                <c:pt idx="526">
                  <c:v>28:46.2</c:v>
                </c:pt>
                <c:pt idx="527">
                  <c:v>28:47.2</c:v>
                </c:pt>
                <c:pt idx="528">
                  <c:v>28:48.2</c:v>
                </c:pt>
                <c:pt idx="529">
                  <c:v>28:49.2</c:v>
                </c:pt>
                <c:pt idx="530">
                  <c:v>28:50.2</c:v>
                </c:pt>
                <c:pt idx="531">
                  <c:v>28:51.2</c:v>
                </c:pt>
                <c:pt idx="532">
                  <c:v>28:52.2</c:v>
                </c:pt>
                <c:pt idx="533">
                  <c:v>28:53.2</c:v>
                </c:pt>
                <c:pt idx="534">
                  <c:v>28:54.2</c:v>
                </c:pt>
                <c:pt idx="535">
                  <c:v>28:55.2</c:v>
                </c:pt>
                <c:pt idx="536">
                  <c:v>28:56.2</c:v>
                </c:pt>
                <c:pt idx="537">
                  <c:v>28:57.2</c:v>
                </c:pt>
                <c:pt idx="538">
                  <c:v>28:58.2</c:v>
                </c:pt>
                <c:pt idx="539">
                  <c:v>28:59.2</c:v>
                </c:pt>
                <c:pt idx="540">
                  <c:v>28:59.9</c:v>
                </c:pt>
                <c:pt idx="541">
                  <c:v>29:01.2</c:v>
                </c:pt>
                <c:pt idx="542">
                  <c:v>29:02.2</c:v>
                </c:pt>
                <c:pt idx="543">
                  <c:v>29:03.2</c:v>
                </c:pt>
                <c:pt idx="544">
                  <c:v>29:04.2</c:v>
                </c:pt>
                <c:pt idx="545">
                  <c:v>29:05.2</c:v>
                </c:pt>
                <c:pt idx="546">
                  <c:v>29:06.2</c:v>
                </c:pt>
                <c:pt idx="547">
                  <c:v>29:07.2</c:v>
                </c:pt>
                <c:pt idx="548">
                  <c:v>29:08.2</c:v>
                </c:pt>
                <c:pt idx="549">
                  <c:v>29:09.2</c:v>
                </c:pt>
                <c:pt idx="550">
                  <c:v>29:10.2</c:v>
                </c:pt>
                <c:pt idx="551">
                  <c:v>29:11.2</c:v>
                </c:pt>
                <c:pt idx="552">
                  <c:v>29:12.2</c:v>
                </c:pt>
                <c:pt idx="553">
                  <c:v>29:13.2</c:v>
                </c:pt>
                <c:pt idx="554">
                  <c:v>29:14.2</c:v>
                </c:pt>
                <c:pt idx="555">
                  <c:v>29:15.2</c:v>
                </c:pt>
                <c:pt idx="556">
                  <c:v>29:16.2</c:v>
                </c:pt>
                <c:pt idx="557">
                  <c:v>29:17.2</c:v>
                </c:pt>
                <c:pt idx="558">
                  <c:v>29:18.2</c:v>
                </c:pt>
                <c:pt idx="559">
                  <c:v>29:19.2</c:v>
                </c:pt>
                <c:pt idx="560">
                  <c:v>29:20.2</c:v>
                </c:pt>
                <c:pt idx="561">
                  <c:v>29:21.2</c:v>
                </c:pt>
                <c:pt idx="562">
                  <c:v>29:22.2</c:v>
                </c:pt>
                <c:pt idx="563">
                  <c:v>29:23.2</c:v>
                </c:pt>
                <c:pt idx="564">
                  <c:v>29:24.2</c:v>
                </c:pt>
                <c:pt idx="565">
                  <c:v>29:25.2</c:v>
                </c:pt>
                <c:pt idx="566">
                  <c:v>29:26.2</c:v>
                </c:pt>
                <c:pt idx="567">
                  <c:v>29:27.2</c:v>
                </c:pt>
                <c:pt idx="568">
                  <c:v>29:28.2</c:v>
                </c:pt>
                <c:pt idx="569">
                  <c:v>29:29.2</c:v>
                </c:pt>
                <c:pt idx="570">
                  <c:v>29:30.2</c:v>
                </c:pt>
                <c:pt idx="571">
                  <c:v>29:31.2</c:v>
                </c:pt>
                <c:pt idx="572">
                  <c:v>29:32.2</c:v>
                </c:pt>
                <c:pt idx="573">
                  <c:v>29:33.2</c:v>
                </c:pt>
                <c:pt idx="574">
                  <c:v>29:34.2</c:v>
                </c:pt>
                <c:pt idx="575">
                  <c:v>29:35.2</c:v>
                </c:pt>
                <c:pt idx="576">
                  <c:v>29:36.2</c:v>
                </c:pt>
                <c:pt idx="577">
                  <c:v>29:37.2</c:v>
                </c:pt>
                <c:pt idx="578">
                  <c:v>29:38.2</c:v>
                </c:pt>
                <c:pt idx="579">
                  <c:v>29:39.2</c:v>
                </c:pt>
                <c:pt idx="580">
                  <c:v>29:40.2</c:v>
                </c:pt>
                <c:pt idx="581">
                  <c:v>29:41.2</c:v>
                </c:pt>
                <c:pt idx="582">
                  <c:v>29:42.2</c:v>
                </c:pt>
                <c:pt idx="583">
                  <c:v>29:43.2</c:v>
                </c:pt>
                <c:pt idx="584">
                  <c:v>29:44.2</c:v>
                </c:pt>
                <c:pt idx="585">
                  <c:v>29:45.2</c:v>
                </c:pt>
                <c:pt idx="586">
                  <c:v>29:46.2</c:v>
                </c:pt>
                <c:pt idx="587">
                  <c:v>29:47.2</c:v>
                </c:pt>
                <c:pt idx="588">
                  <c:v>29:48.2</c:v>
                </c:pt>
                <c:pt idx="589">
                  <c:v>29:49.2</c:v>
                </c:pt>
                <c:pt idx="590">
                  <c:v>29:50.2</c:v>
                </c:pt>
                <c:pt idx="591">
                  <c:v>29:51.2</c:v>
                </c:pt>
                <c:pt idx="592">
                  <c:v>29:52.2</c:v>
                </c:pt>
                <c:pt idx="593">
                  <c:v>29:53.2</c:v>
                </c:pt>
                <c:pt idx="594">
                  <c:v>29:54.2</c:v>
                </c:pt>
                <c:pt idx="595">
                  <c:v>29:55.2</c:v>
                </c:pt>
                <c:pt idx="596">
                  <c:v>29:56.2</c:v>
                </c:pt>
                <c:pt idx="597">
                  <c:v>29:57.2</c:v>
                </c:pt>
                <c:pt idx="598">
                  <c:v>29:58.2</c:v>
                </c:pt>
                <c:pt idx="599">
                  <c:v>29:59.2</c:v>
                </c:pt>
                <c:pt idx="600">
                  <c:v>29:59.9</c:v>
                </c:pt>
              </c:strCache>
            </c:strRef>
          </c:cat>
          <c:val>
            <c:numRef>
              <c:f>original!$L$379:$L$979</c:f>
              <c:numCache>
                <c:formatCode>General</c:formatCode>
                <c:ptCount val="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5414215"/>
        <c:axId val="46835215"/>
      </c:lineChart>
      <c:catAx>
        <c:axId val="53492115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MM:SS.0" sourceLinked="1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751466"/>
        <c:crosses val="autoZero"/>
        <c:auto val="1"/>
        <c:lblAlgn val="ctr"/>
        <c:lblOffset val="100"/>
      </c:catAx>
      <c:valAx>
        <c:axId val="2475146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3492115"/>
        <c:crosses val="autoZero"/>
        <c:crossBetween val="midCat"/>
      </c:valAx>
      <c:catAx>
        <c:axId val="25414215"/>
        <c:scaling>
          <c:orientation val="minMax"/>
        </c:scaling>
        <c:delete val="1"/>
        <c:axPos val="t"/>
        <c:numFmt formatCode="MM:SS.0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6835215"/>
        <c:crosses val="autoZero"/>
        <c:auto val="1"/>
        <c:lblAlgn val="ctr"/>
        <c:lblOffset val="100"/>
      </c:catAx>
      <c:valAx>
        <c:axId val="46835215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5414215"/>
        <c:crosses val="max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20</xdr:col>
      <xdr:colOff>469080</xdr:colOff>
      <xdr:row>14</xdr:row>
      <xdr:rowOff>75960</xdr:rowOff>
    </xdr:to>
    <xdr:graphicFrame>
      <xdr:nvGraphicFramePr>
        <xdr:cNvPr id="0" name="Chart 2"/>
        <xdr:cNvGraphicFramePr/>
      </xdr:nvGraphicFramePr>
      <xdr:xfrm>
        <a:off x="0" y="0"/>
        <a:ext cx="127116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16</xdr:row>
      <xdr:rowOff>0</xdr:rowOff>
    </xdr:from>
    <xdr:to>
      <xdr:col>20</xdr:col>
      <xdr:colOff>447480</xdr:colOff>
      <xdr:row>30</xdr:row>
      <xdr:rowOff>75960</xdr:rowOff>
    </xdr:to>
    <xdr:graphicFrame>
      <xdr:nvGraphicFramePr>
        <xdr:cNvPr id="1" name="Chart 3"/>
        <xdr:cNvGraphicFramePr/>
      </xdr:nvGraphicFramePr>
      <xdr:xfrm>
        <a:off x="0" y="3047760"/>
        <a:ext cx="12690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31</xdr:row>
      <xdr:rowOff>0</xdr:rowOff>
    </xdr:from>
    <xdr:to>
      <xdr:col>20</xdr:col>
      <xdr:colOff>464040</xdr:colOff>
      <xdr:row>45</xdr:row>
      <xdr:rowOff>75960</xdr:rowOff>
    </xdr:to>
    <xdr:graphicFrame>
      <xdr:nvGraphicFramePr>
        <xdr:cNvPr id="2" name="Chart 4"/>
        <xdr:cNvGraphicFramePr/>
      </xdr:nvGraphicFramePr>
      <xdr:xfrm>
        <a:off x="0" y="5905440"/>
        <a:ext cx="127065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25</xdr:col>
      <xdr:colOff>342720</xdr:colOff>
      <xdr:row>14</xdr:row>
      <xdr:rowOff>85320</xdr:rowOff>
    </xdr:to>
    <xdr:graphicFrame>
      <xdr:nvGraphicFramePr>
        <xdr:cNvPr id="3" name="Chart 1"/>
        <xdr:cNvGraphicFramePr/>
      </xdr:nvGraphicFramePr>
      <xdr:xfrm>
        <a:off x="0" y="0"/>
        <a:ext cx="15645960" cy="275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14</xdr:row>
      <xdr:rowOff>85680</xdr:rowOff>
    </xdr:from>
    <xdr:to>
      <xdr:col>25</xdr:col>
      <xdr:colOff>342720</xdr:colOff>
      <xdr:row>28</xdr:row>
      <xdr:rowOff>161640</xdr:rowOff>
    </xdr:to>
    <xdr:graphicFrame>
      <xdr:nvGraphicFramePr>
        <xdr:cNvPr id="4" name="Chart 2"/>
        <xdr:cNvGraphicFramePr/>
      </xdr:nvGraphicFramePr>
      <xdr:xfrm>
        <a:off x="0" y="2752560"/>
        <a:ext cx="1564596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38160</xdr:colOff>
      <xdr:row>28</xdr:row>
      <xdr:rowOff>171360</xdr:rowOff>
    </xdr:from>
    <xdr:to>
      <xdr:col>25</xdr:col>
      <xdr:colOff>352080</xdr:colOff>
      <xdr:row>43</xdr:row>
      <xdr:rowOff>56880</xdr:rowOff>
    </xdr:to>
    <xdr:graphicFrame>
      <xdr:nvGraphicFramePr>
        <xdr:cNvPr id="5" name="Chart 3"/>
        <xdr:cNvGraphicFramePr/>
      </xdr:nvGraphicFramePr>
      <xdr:xfrm>
        <a:off x="38160" y="5505120"/>
        <a:ext cx="156171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9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3.8" zeroHeight="false" outlineLevelRow="0" outlineLevelCol="0"/>
  <cols>
    <col collapsed="false" customWidth="true" hidden="false" outlineLevel="0" max="1025" min="1" style="0" width="8.67"/>
  </cols>
  <sheetData>
    <row r="1" customFormat="false" ht="17.35" hidden="false" customHeight="false" outlineLevel="0" collapsed="false">
      <c r="A1" s="1"/>
      <c r="B1" s="2"/>
      <c r="C1" s="2"/>
      <c r="D1" s="2" t="s">
        <v>0</v>
      </c>
      <c r="E1" s="2"/>
      <c r="F1" s="2"/>
      <c r="G1" s="2"/>
      <c r="H1" s="2"/>
      <c r="I1" s="2"/>
      <c r="J1" s="2"/>
      <c r="K1" s="2"/>
      <c r="L1" s="1"/>
    </row>
    <row r="2" customFormat="false" ht="13.8" hidden="false" customHeight="false" outlineLevel="0" collapsed="false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customFormat="false" ht="13.8" hidden="false" customHeight="false" outlineLevel="0" collapsed="false">
      <c r="A3" s="4" t="s">
        <v>1</v>
      </c>
      <c r="B3" s="4"/>
      <c r="C3" s="4"/>
      <c r="D3" s="5"/>
      <c r="E3" s="4" t="s">
        <v>2</v>
      </c>
      <c r="F3" s="4"/>
      <c r="G3" s="4"/>
      <c r="H3" s="5"/>
      <c r="I3" s="5"/>
      <c r="J3" s="4" t="s">
        <v>3</v>
      </c>
      <c r="K3" s="4"/>
      <c r="L3" s="4"/>
    </row>
    <row r="4" customFormat="false" ht="13.8" hidden="false" customHeight="false" outlineLevel="0" collapsed="false">
      <c r="A4" s="5" t="s">
        <v>4</v>
      </c>
      <c r="B4" s="5" t="s">
        <v>5</v>
      </c>
      <c r="C4" s="5" t="s">
        <v>6</v>
      </c>
      <c r="D4" s="5"/>
      <c r="E4" s="5" t="s">
        <v>4</v>
      </c>
      <c r="F4" s="5" t="s">
        <v>7</v>
      </c>
      <c r="G4" s="5" t="s">
        <v>8</v>
      </c>
      <c r="H4" s="5"/>
      <c r="I4" s="5"/>
      <c r="J4" s="5" t="s">
        <v>4</v>
      </c>
      <c r="K4" s="5" t="s">
        <v>9</v>
      </c>
      <c r="L4" s="5" t="s">
        <v>10</v>
      </c>
    </row>
    <row r="5" customFormat="false" ht="13.8" hidden="false" customHeight="false" outlineLevel="0" collapsed="false">
      <c r="A5" s="6" t="n">
        <v>43801.551227257</v>
      </c>
      <c r="B5" s="7" t="n">
        <v>0.257</v>
      </c>
      <c r="C5" s="7" t="n">
        <v>0</v>
      </c>
      <c r="D5" s="7"/>
      <c r="E5" s="6" t="n">
        <v>43801.5512272454</v>
      </c>
      <c r="F5" s="7" t="n">
        <v>1.535</v>
      </c>
      <c r="G5" s="7" t="n">
        <v>0</v>
      </c>
      <c r="H5" s="7"/>
      <c r="I5" s="7"/>
      <c r="J5" s="6" t="n">
        <v>43801.5512271759</v>
      </c>
      <c r="K5" s="7" t="n">
        <v>808.32</v>
      </c>
      <c r="L5" s="7" t="n">
        <v>0</v>
      </c>
    </row>
    <row r="6" customFormat="false" ht="13.8" hidden="false" customHeight="false" outlineLevel="0" collapsed="false">
      <c r="A6" s="6" t="n">
        <v>43801.551238831</v>
      </c>
      <c r="B6" s="7" t="n">
        <v>0.306</v>
      </c>
      <c r="C6" s="7" t="n">
        <v>0</v>
      </c>
      <c r="D6" s="7"/>
      <c r="E6" s="6" t="n">
        <v>43801.551238831</v>
      </c>
      <c r="F6" s="7" t="n">
        <v>1.725</v>
      </c>
      <c r="G6" s="7" t="n">
        <v>0</v>
      </c>
      <c r="H6" s="7"/>
      <c r="I6" s="7"/>
      <c r="J6" s="6" t="n">
        <v>43801.55123875</v>
      </c>
      <c r="K6" s="7" t="n">
        <v>807.4</v>
      </c>
      <c r="L6" s="7" t="n">
        <v>0</v>
      </c>
    </row>
    <row r="7" customFormat="false" ht="13.8" hidden="false" customHeight="false" outlineLevel="0" collapsed="false">
      <c r="A7" s="6" t="n">
        <v>43801.5512504167</v>
      </c>
      <c r="B7" s="7" t="n">
        <v>0.343</v>
      </c>
      <c r="C7" s="7" t="n">
        <v>0</v>
      </c>
      <c r="D7" s="7"/>
      <c r="E7" s="6" t="n">
        <v>43801.5512504051</v>
      </c>
      <c r="F7" s="7" t="n">
        <v>1.478</v>
      </c>
      <c r="G7" s="7" t="n">
        <v>0</v>
      </c>
      <c r="H7" s="7"/>
      <c r="I7" s="7"/>
      <c r="J7" s="6" t="n">
        <v>43801.5512503357</v>
      </c>
      <c r="K7" s="7" t="n">
        <v>806.76</v>
      </c>
      <c r="L7" s="7" t="n">
        <v>0</v>
      </c>
    </row>
    <row r="8" customFormat="false" ht="13.8" hidden="false" customHeight="false" outlineLevel="0" collapsed="false">
      <c r="A8" s="6" t="n">
        <v>43801.5512619907</v>
      </c>
      <c r="B8" s="7" t="n">
        <v>0.424</v>
      </c>
      <c r="C8" s="7" t="n">
        <v>0</v>
      </c>
      <c r="D8" s="7"/>
      <c r="E8" s="6" t="n">
        <v>43801.5512619907</v>
      </c>
      <c r="F8" s="7" t="n">
        <v>1.391</v>
      </c>
      <c r="G8" s="7" t="n">
        <v>0</v>
      </c>
      <c r="H8" s="7"/>
      <c r="I8" s="7"/>
      <c r="J8" s="6" t="n">
        <v>43801.5512619097</v>
      </c>
      <c r="K8" s="7" t="n">
        <v>805.75</v>
      </c>
      <c r="L8" s="7" t="n">
        <v>0</v>
      </c>
    </row>
    <row r="9" customFormat="false" ht="13.8" hidden="false" customHeight="false" outlineLevel="0" collapsed="false">
      <c r="A9" s="6" t="n">
        <v>43801.5512735764</v>
      </c>
      <c r="B9" s="7" t="n">
        <v>0.754</v>
      </c>
      <c r="C9" s="7" t="n">
        <v>0</v>
      </c>
      <c r="D9" s="7"/>
      <c r="E9" s="6" t="n">
        <v>43801.5512735648</v>
      </c>
      <c r="F9" s="7" t="n">
        <v>1.347</v>
      </c>
      <c r="G9" s="7" t="n">
        <v>0</v>
      </c>
      <c r="H9" s="7"/>
      <c r="I9" s="7"/>
      <c r="J9" s="6" t="n">
        <v>43801.5512734838</v>
      </c>
      <c r="K9" s="7" t="n">
        <v>805.72</v>
      </c>
      <c r="L9" s="7" t="n">
        <v>0</v>
      </c>
    </row>
    <row r="10" customFormat="false" ht="13.8" hidden="false" customHeight="false" outlineLevel="0" collapsed="false">
      <c r="A10" s="6" t="n">
        <v>43801.551285162</v>
      </c>
      <c r="B10" s="7" t="n">
        <v>0.907</v>
      </c>
      <c r="C10" s="7" t="n">
        <v>0</v>
      </c>
      <c r="D10" s="7"/>
      <c r="E10" s="6" t="n">
        <v>43801.5512851505</v>
      </c>
      <c r="F10" s="7" t="n">
        <v>1.021</v>
      </c>
      <c r="G10" s="7" t="n">
        <v>0</v>
      </c>
      <c r="H10" s="7"/>
      <c r="I10" s="7"/>
      <c r="J10" s="6" t="n">
        <v>43801.5512850579</v>
      </c>
      <c r="K10" s="7" t="n">
        <v>806.95</v>
      </c>
      <c r="L10" s="7" t="n">
        <v>0</v>
      </c>
    </row>
    <row r="11" customFormat="false" ht="13.8" hidden="false" customHeight="false" outlineLevel="0" collapsed="false">
      <c r="A11" s="6" t="n">
        <v>43801.5512967361</v>
      </c>
      <c r="B11" s="7" t="n">
        <v>0.669</v>
      </c>
      <c r="C11" s="7" t="n">
        <v>0</v>
      </c>
      <c r="D11" s="7"/>
      <c r="E11" s="6" t="n">
        <v>43801.5512967245</v>
      </c>
      <c r="F11" s="7" t="n">
        <v>1.014</v>
      </c>
      <c r="G11" s="7" t="n">
        <v>0</v>
      </c>
      <c r="H11" s="7"/>
      <c r="I11" s="7"/>
      <c r="J11" s="6" t="n">
        <v>43801.5512966435</v>
      </c>
      <c r="K11" s="7" t="n">
        <v>806.84</v>
      </c>
      <c r="L11" s="7" t="n">
        <v>0</v>
      </c>
    </row>
    <row r="12" customFormat="false" ht="13.8" hidden="false" customHeight="false" outlineLevel="0" collapsed="false">
      <c r="A12" s="6" t="n">
        <v>43801.5513083218</v>
      </c>
      <c r="B12" s="7" t="n">
        <v>0.597</v>
      </c>
      <c r="C12" s="7" t="n">
        <v>0</v>
      </c>
      <c r="D12" s="7"/>
      <c r="E12" s="6" t="n">
        <v>43801.5513083102</v>
      </c>
      <c r="F12" s="7" t="n">
        <v>1.129</v>
      </c>
      <c r="G12" s="7" t="n">
        <v>0</v>
      </c>
      <c r="H12" s="7"/>
      <c r="I12" s="7"/>
      <c r="J12" s="6" t="n">
        <v>43801.5513082176</v>
      </c>
      <c r="K12" s="7" t="n">
        <v>807.5</v>
      </c>
      <c r="L12" s="7" t="n">
        <v>0</v>
      </c>
    </row>
    <row r="13" customFormat="false" ht="13.8" hidden="false" customHeight="false" outlineLevel="0" collapsed="false">
      <c r="A13" s="6" t="n">
        <v>43801.5513198958</v>
      </c>
      <c r="B13" s="7" t="n">
        <v>0.532</v>
      </c>
      <c r="C13" s="7" t="n">
        <v>0</v>
      </c>
      <c r="D13" s="7"/>
      <c r="E13" s="6" t="n">
        <v>43801.5513198843</v>
      </c>
      <c r="F13" s="7" t="n">
        <v>1.269</v>
      </c>
      <c r="G13" s="7" t="n">
        <v>0</v>
      </c>
      <c r="H13" s="7"/>
      <c r="I13" s="7"/>
      <c r="J13" s="6" t="n">
        <v>43801.5513197917</v>
      </c>
      <c r="K13" s="7" t="n">
        <v>807.4</v>
      </c>
      <c r="L13" s="7" t="n">
        <v>0</v>
      </c>
    </row>
    <row r="14" customFormat="false" ht="13.8" hidden="false" customHeight="false" outlineLevel="0" collapsed="false">
      <c r="A14" s="6" t="n">
        <v>43801.5513314815</v>
      </c>
      <c r="B14" s="7" t="n">
        <v>0.229</v>
      </c>
      <c r="C14" s="7" t="n">
        <v>0</v>
      </c>
      <c r="D14" s="7"/>
      <c r="E14" s="6" t="n">
        <v>43801.5513314583</v>
      </c>
      <c r="F14" s="7" t="n">
        <v>1.594</v>
      </c>
      <c r="G14" s="7" t="n">
        <v>0</v>
      </c>
      <c r="H14" s="7"/>
      <c r="I14" s="7"/>
      <c r="J14" s="6" t="n">
        <v>43801.5513313773</v>
      </c>
      <c r="K14" s="7" t="n">
        <v>807.36</v>
      </c>
      <c r="L14" s="7" t="n">
        <v>0</v>
      </c>
    </row>
    <row r="15" customFormat="false" ht="13.8" hidden="false" customHeight="false" outlineLevel="0" collapsed="false">
      <c r="A15" s="6" t="n">
        <v>43801.5513430556</v>
      </c>
      <c r="B15" s="7" t="n">
        <v>0.237</v>
      </c>
      <c r="C15" s="7" t="n">
        <v>0</v>
      </c>
      <c r="D15" s="7"/>
      <c r="E15" s="6" t="n">
        <v>43801.551343044</v>
      </c>
      <c r="F15" s="7" t="n">
        <v>1.515</v>
      </c>
      <c r="G15" s="7" t="n">
        <v>0</v>
      </c>
      <c r="H15" s="7"/>
      <c r="I15" s="7"/>
      <c r="J15" s="6" t="n">
        <v>43801.5513429514</v>
      </c>
      <c r="K15" s="7" t="n">
        <v>809.25</v>
      </c>
      <c r="L15" s="7" t="n">
        <v>0</v>
      </c>
    </row>
    <row r="16" customFormat="false" ht="13.8" hidden="false" customHeight="false" outlineLevel="0" collapsed="false">
      <c r="A16" s="6" t="n">
        <v>43801.5513546412</v>
      </c>
      <c r="B16" s="7" t="n">
        <v>0.352</v>
      </c>
      <c r="C16" s="7" t="n">
        <v>0</v>
      </c>
      <c r="D16" s="7"/>
      <c r="E16" s="6" t="n">
        <v>43801.5513546181</v>
      </c>
      <c r="F16" s="7" t="n">
        <v>1.384</v>
      </c>
      <c r="G16" s="7" t="n">
        <v>0</v>
      </c>
      <c r="H16" s="7"/>
      <c r="I16" s="7"/>
      <c r="J16" s="6" t="n">
        <v>43801.5513545255</v>
      </c>
      <c r="K16" s="7" t="n">
        <v>809.5</v>
      </c>
      <c r="L16" s="7" t="n">
        <v>0</v>
      </c>
    </row>
    <row r="17" customFormat="false" ht="13.8" hidden="false" customHeight="false" outlineLevel="0" collapsed="false">
      <c r="A17" s="6" t="n">
        <v>43801.5513662153</v>
      </c>
      <c r="B17" s="7" t="n">
        <v>0.497</v>
      </c>
      <c r="C17" s="7" t="n">
        <v>0</v>
      </c>
      <c r="D17" s="7"/>
      <c r="E17" s="6" t="n">
        <v>43801.5513661921</v>
      </c>
      <c r="F17" s="7" t="n">
        <v>1.334</v>
      </c>
      <c r="G17" s="7" t="n">
        <v>0</v>
      </c>
      <c r="H17" s="7"/>
      <c r="I17" s="7"/>
      <c r="J17" s="6" t="n">
        <v>43801.5513661111</v>
      </c>
      <c r="K17" s="7" t="n">
        <v>809.76</v>
      </c>
      <c r="L17" s="7" t="n">
        <v>0</v>
      </c>
    </row>
    <row r="18" customFormat="false" ht="13.8" hidden="false" customHeight="false" outlineLevel="0" collapsed="false">
      <c r="A18" s="6" t="n">
        <v>43801.5513777894</v>
      </c>
      <c r="B18" s="7" t="n">
        <v>0.802</v>
      </c>
      <c r="C18" s="7" t="n">
        <v>0</v>
      </c>
      <c r="D18" s="7"/>
      <c r="E18" s="6" t="n">
        <v>43801.5513777662</v>
      </c>
      <c r="F18" s="7" t="n">
        <v>1.359</v>
      </c>
      <c r="G18" s="7" t="n">
        <v>0</v>
      </c>
      <c r="H18" s="7"/>
      <c r="I18" s="7"/>
      <c r="J18" s="6" t="n">
        <v>43801.5513776852</v>
      </c>
      <c r="K18" s="7" t="n">
        <v>809.95</v>
      </c>
      <c r="L18" s="7" t="n">
        <v>0</v>
      </c>
    </row>
    <row r="19" customFormat="false" ht="13.8" hidden="false" customHeight="false" outlineLevel="0" collapsed="false">
      <c r="A19" s="6" t="n">
        <v>43801.5513888773</v>
      </c>
      <c r="B19" s="7" t="n">
        <v>0.683</v>
      </c>
      <c r="C19" s="7" t="n">
        <v>0</v>
      </c>
      <c r="D19" s="7"/>
      <c r="E19" s="6" t="n">
        <v>43801.5513888773</v>
      </c>
      <c r="F19" s="7" t="n">
        <v>1.355</v>
      </c>
      <c r="G19" s="7" t="n">
        <v>0</v>
      </c>
      <c r="H19" s="7"/>
      <c r="I19" s="7"/>
      <c r="J19" s="6" t="n">
        <v>43801.5513888773</v>
      </c>
      <c r="K19" s="7" t="n">
        <v>782.29</v>
      </c>
      <c r="L19" s="7" t="n">
        <v>0</v>
      </c>
    </row>
    <row r="20" customFormat="false" ht="13.8" hidden="false" customHeight="false" outlineLevel="0" collapsed="false">
      <c r="A20" s="6" t="n">
        <v>43801.5514004514</v>
      </c>
      <c r="B20" s="7" t="n">
        <v>0.59</v>
      </c>
      <c r="C20" s="7" t="n">
        <v>0</v>
      </c>
      <c r="D20" s="7"/>
      <c r="E20" s="6" t="n">
        <v>43801.5514004514</v>
      </c>
      <c r="F20" s="7" t="n">
        <v>1.435</v>
      </c>
      <c r="G20" s="7" t="n">
        <v>0</v>
      </c>
      <c r="H20" s="7"/>
      <c r="I20" s="7"/>
      <c r="J20" s="6" t="n">
        <v>43801.551400463</v>
      </c>
      <c r="K20" s="7" t="n">
        <v>808.45</v>
      </c>
      <c r="L20" s="7" t="n">
        <v>0</v>
      </c>
    </row>
    <row r="21" customFormat="false" ht="13.8" hidden="false" customHeight="false" outlineLevel="0" collapsed="false">
      <c r="A21" s="6" t="n">
        <v>43801.551412037</v>
      </c>
      <c r="B21" s="7" t="n">
        <v>0.545</v>
      </c>
      <c r="C21" s="7" t="n">
        <v>0</v>
      </c>
      <c r="D21" s="7"/>
      <c r="E21" s="6" t="n">
        <v>43801.551412037</v>
      </c>
      <c r="F21" s="7" t="n">
        <v>1.445</v>
      </c>
      <c r="G21" s="7" t="n">
        <v>0</v>
      </c>
      <c r="H21" s="7"/>
      <c r="I21" s="7"/>
      <c r="J21" s="6" t="n">
        <v>43801.551412037</v>
      </c>
      <c r="K21" s="7" t="n">
        <v>811.52</v>
      </c>
      <c r="L21" s="7" t="n">
        <v>0</v>
      </c>
    </row>
    <row r="22" customFormat="false" ht="13.8" hidden="false" customHeight="false" outlineLevel="0" collapsed="false">
      <c r="A22" s="6" t="n">
        <v>43801.5514236111</v>
      </c>
      <c r="B22" s="7" t="n">
        <v>0.571</v>
      </c>
      <c r="C22" s="7" t="n">
        <v>0</v>
      </c>
      <c r="D22" s="7"/>
      <c r="E22" s="6" t="n">
        <v>43801.5514236111</v>
      </c>
      <c r="F22" s="7" t="n">
        <v>1.457</v>
      </c>
      <c r="G22" s="7" t="n">
        <v>0</v>
      </c>
      <c r="H22" s="7"/>
      <c r="I22" s="7"/>
      <c r="J22" s="6" t="n">
        <v>43801.5514236227</v>
      </c>
      <c r="K22" s="7" t="n">
        <v>812.65</v>
      </c>
      <c r="L22" s="7" t="n">
        <v>0</v>
      </c>
    </row>
    <row r="23" customFormat="false" ht="13.8" hidden="false" customHeight="false" outlineLevel="0" collapsed="false">
      <c r="A23" s="6" t="n">
        <v>43801.5514351852</v>
      </c>
      <c r="B23" s="7" t="n">
        <v>0.624</v>
      </c>
      <c r="C23" s="7" t="n">
        <v>0</v>
      </c>
      <c r="D23" s="7"/>
      <c r="E23" s="6" t="n">
        <v>43801.5514351852</v>
      </c>
      <c r="F23" s="7" t="n">
        <v>1.467</v>
      </c>
      <c r="G23" s="7" t="n">
        <v>0</v>
      </c>
      <c r="H23" s="7"/>
      <c r="I23" s="7"/>
      <c r="J23" s="6" t="n">
        <v>43801.5514351968</v>
      </c>
      <c r="K23" s="7" t="n">
        <v>813.16</v>
      </c>
      <c r="L23" s="7" t="n">
        <v>0</v>
      </c>
    </row>
    <row r="24" customFormat="false" ht="13.8" hidden="false" customHeight="false" outlineLevel="0" collapsed="false">
      <c r="A24" s="6" t="n">
        <v>43801.5514467593</v>
      </c>
      <c r="B24" s="7" t="n">
        <v>0.647</v>
      </c>
      <c r="C24" s="7" t="n">
        <v>0</v>
      </c>
      <c r="D24" s="7"/>
      <c r="E24" s="6" t="n">
        <v>43801.5514467708</v>
      </c>
      <c r="F24" s="7" t="n">
        <v>1.486</v>
      </c>
      <c r="G24" s="7" t="n">
        <v>0</v>
      </c>
      <c r="H24" s="7"/>
      <c r="I24" s="7"/>
      <c r="J24" s="6" t="n">
        <v>43801.5514467708</v>
      </c>
      <c r="K24" s="7" t="n">
        <v>813.27</v>
      </c>
      <c r="L24" s="7" t="n">
        <v>0</v>
      </c>
    </row>
    <row r="25" customFormat="false" ht="13.8" hidden="false" customHeight="false" outlineLevel="0" collapsed="false">
      <c r="A25" s="6" t="n">
        <v>43801.5514583449</v>
      </c>
      <c r="B25" s="7" t="n">
        <v>0.657</v>
      </c>
      <c r="C25" s="7" t="n">
        <v>0</v>
      </c>
      <c r="D25" s="7"/>
      <c r="E25" s="6" t="n">
        <v>43801.5514583449</v>
      </c>
      <c r="F25" s="7" t="n">
        <v>1.496</v>
      </c>
      <c r="G25" s="7" t="n">
        <v>0</v>
      </c>
      <c r="H25" s="7"/>
      <c r="I25" s="7"/>
      <c r="J25" s="6" t="n">
        <v>43801.5514583565</v>
      </c>
      <c r="K25" s="7" t="n">
        <v>812.1</v>
      </c>
      <c r="L25" s="7" t="n">
        <v>0</v>
      </c>
    </row>
    <row r="26" customFormat="false" ht="13.8" hidden="false" customHeight="false" outlineLevel="0" collapsed="false">
      <c r="A26" s="6" t="n">
        <v>43801.551469919</v>
      </c>
      <c r="B26" s="7" t="n">
        <v>0.666</v>
      </c>
      <c r="C26" s="7" t="n">
        <v>0</v>
      </c>
      <c r="D26" s="7"/>
      <c r="E26" s="6" t="n">
        <v>43801.551469919</v>
      </c>
      <c r="F26" s="7" t="n">
        <v>1.365</v>
      </c>
      <c r="G26" s="7" t="n">
        <v>0</v>
      </c>
      <c r="H26" s="7"/>
      <c r="I26" s="7"/>
      <c r="J26" s="6" t="n">
        <v>43801.5514699306</v>
      </c>
      <c r="K26" s="7" t="n">
        <v>812.3</v>
      </c>
      <c r="L26" s="7" t="n">
        <v>0</v>
      </c>
    </row>
    <row r="27" customFormat="false" ht="13.8" hidden="false" customHeight="false" outlineLevel="0" collapsed="false">
      <c r="A27" s="6" t="n">
        <v>43801.5514814931</v>
      </c>
      <c r="B27" s="7" t="n">
        <v>0.678</v>
      </c>
      <c r="C27" s="7" t="n">
        <v>0</v>
      </c>
      <c r="D27" s="7"/>
      <c r="E27" s="6" t="n">
        <v>43801.5514815046</v>
      </c>
      <c r="F27" s="7" t="n">
        <v>1.248</v>
      </c>
      <c r="G27" s="7" t="n">
        <v>0</v>
      </c>
      <c r="H27" s="7"/>
      <c r="I27" s="7"/>
      <c r="J27" s="6" t="n">
        <v>43801.5514815162</v>
      </c>
      <c r="K27" s="7" t="n">
        <v>811</v>
      </c>
      <c r="L27" s="7" t="n">
        <v>0</v>
      </c>
    </row>
    <row r="28" customFormat="false" ht="13.8" hidden="false" customHeight="false" outlineLevel="0" collapsed="false">
      <c r="A28" s="6" t="n">
        <v>43801.5514930787</v>
      </c>
      <c r="B28" s="7" t="n">
        <v>0.696</v>
      </c>
      <c r="C28" s="7" t="n">
        <v>0</v>
      </c>
      <c r="D28" s="7"/>
      <c r="E28" s="6" t="n">
        <v>43801.5514930787</v>
      </c>
      <c r="F28" s="7" t="n">
        <v>1.492</v>
      </c>
      <c r="G28" s="7" t="n">
        <v>0</v>
      </c>
      <c r="H28" s="7"/>
      <c r="I28" s="7"/>
      <c r="J28" s="6" t="n">
        <v>43801.5514930903</v>
      </c>
      <c r="K28" s="7" t="n">
        <v>811.32</v>
      </c>
      <c r="L28" s="7" t="n">
        <v>0</v>
      </c>
    </row>
    <row r="29" customFormat="false" ht="13.8" hidden="false" customHeight="false" outlineLevel="0" collapsed="false">
      <c r="A29" s="6" t="n">
        <v>43801.5515046528</v>
      </c>
      <c r="B29" s="7" t="n">
        <v>0.699</v>
      </c>
      <c r="C29" s="7" t="n">
        <v>0</v>
      </c>
      <c r="D29" s="7"/>
      <c r="E29" s="6" t="n">
        <v>43801.5515046528</v>
      </c>
      <c r="F29" s="7" t="n">
        <v>1.764</v>
      </c>
      <c r="G29" s="7" t="n">
        <v>0</v>
      </c>
      <c r="H29" s="7"/>
      <c r="I29" s="7"/>
      <c r="J29" s="6" t="n">
        <v>43801.5515046759</v>
      </c>
      <c r="K29" s="7" t="n">
        <v>811.58</v>
      </c>
      <c r="L29" s="7" t="n">
        <v>0</v>
      </c>
    </row>
    <row r="30" customFormat="false" ht="13.8" hidden="false" customHeight="false" outlineLevel="0" collapsed="false">
      <c r="A30" s="6" t="n">
        <v>43801.5515162269</v>
      </c>
      <c r="B30" s="7" t="n">
        <v>0.566</v>
      </c>
      <c r="C30" s="7" t="n">
        <v>0</v>
      </c>
      <c r="D30" s="7"/>
      <c r="E30" s="6" t="n">
        <v>43801.5515162384</v>
      </c>
      <c r="F30" s="7" t="n">
        <v>1.904</v>
      </c>
      <c r="G30" s="7" t="n">
        <v>0</v>
      </c>
      <c r="H30" s="7"/>
      <c r="I30" s="7"/>
      <c r="J30" s="6" t="n">
        <v>43801.55151625</v>
      </c>
      <c r="K30" s="7" t="n">
        <v>812.66</v>
      </c>
      <c r="L30" s="7" t="n">
        <v>0</v>
      </c>
    </row>
    <row r="31" customFormat="false" ht="13.8" hidden="false" customHeight="false" outlineLevel="0" collapsed="false">
      <c r="A31" s="6" t="n">
        <v>43801.5515278125</v>
      </c>
      <c r="B31" s="7" t="n">
        <v>0.448</v>
      </c>
      <c r="C31" s="7" t="n">
        <v>0</v>
      </c>
      <c r="D31" s="7"/>
      <c r="E31" s="6" t="n">
        <v>43801.5515278125</v>
      </c>
      <c r="F31" s="7" t="n">
        <v>1.927</v>
      </c>
      <c r="G31" s="7" t="n">
        <v>0</v>
      </c>
      <c r="H31" s="7"/>
      <c r="I31" s="7"/>
      <c r="J31" s="6" t="n">
        <v>43801.5515278357</v>
      </c>
      <c r="K31" s="7" t="n">
        <v>813.36</v>
      </c>
      <c r="L31" s="7" t="n">
        <v>0</v>
      </c>
    </row>
    <row r="32" customFormat="false" ht="13.8" hidden="false" customHeight="false" outlineLevel="0" collapsed="false">
      <c r="A32" s="6" t="n">
        <v>43801.5515393866</v>
      </c>
      <c r="B32" s="7" t="n">
        <v>0.707</v>
      </c>
      <c r="C32" s="7" t="n">
        <v>0</v>
      </c>
      <c r="D32" s="7"/>
      <c r="E32" s="6" t="n">
        <v>43801.5515393982</v>
      </c>
      <c r="F32" s="7" t="n">
        <v>1.8</v>
      </c>
      <c r="G32" s="7" t="n">
        <v>0</v>
      </c>
      <c r="H32" s="7"/>
      <c r="I32" s="7"/>
      <c r="J32" s="6" t="n">
        <v>43801.5515394213</v>
      </c>
      <c r="K32" s="7" t="n">
        <v>813.2</v>
      </c>
      <c r="L32" s="7" t="n">
        <v>0</v>
      </c>
    </row>
    <row r="33" customFormat="false" ht="13.8" hidden="false" customHeight="false" outlineLevel="0" collapsed="false">
      <c r="A33" s="6" t="n">
        <v>43801.5515509607</v>
      </c>
      <c r="B33" s="7" t="n">
        <v>0.95</v>
      </c>
      <c r="C33" s="7" t="n">
        <v>0</v>
      </c>
      <c r="D33" s="7"/>
      <c r="E33" s="6" t="n">
        <v>43801.5515509722</v>
      </c>
      <c r="F33" s="7" t="n">
        <v>1.507</v>
      </c>
      <c r="G33" s="7" t="n">
        <v>0</v>
      </c>
      <c r="H33" s="7"/>
      <c r="I33" s="7"/>
      <c r="J33" s="6" t="n">
        <v>43801.5515509954</v>
      </c>
      <c r="K33" s="7" t="n">
        <v>813.26</v>
      </c>
      <c r="L33" s="7" t="n">
        <v>0</v>
      </c>
    </row>
    <row r="34" customFormat="false" ht="13.8" hidden="false" customHeight="false" outlineLevel="0" collapsed="false">
      <c r="A34" s="6" t="n">
        <v>43801.5515625463</v>
      </c>
      <c r="B34" s="7" t="n">
        <v>1.082</v>
      </c>
      <c r="C34" s="7" t="n">
        <v>0</v>
      </c>
      <c r="D34" s="7"/>
      <c r="E34" s="6" t="n">
        <v>43801.5515625579</v>
      </c>
      <c r="F34" s="7" t="n">
        <v>1.456</v>
      </c>
      <c r="G34" s="7" t="n">
        <v>0</v>
      </c>
      <c r="H34" s="7"/>
      <c r="I34" s="7"/>
      <c r="J34" s="6" t="n">
        <v>43801.551562581</v>
      </c>
      <c r="K34" s="7" t="n">
        <v>810.84</v>
      </c>
      <c r="L34" s="7" t="n">
        <v>0</v>
      </c>
    </row>
    <row r="35" customFormat="false" ht="13.8" hidden="false" customHeight="false" outlineLevel="0" collapsed="false">
      <c r="A35" s="6" t="n">
        <v>43801.5515741204</v>
      </c>
      <c r="B35" s="7" t="n">
        <v>1.099</v>
      </c>
      <c r="C35" s="7" t="n">
        <v>0</v>
      </c>
      <c r="D35" s="7"/>
      <c r="E35" s="6" t="n">
        <v>43801.551574132</v>
      </c>
      <c r="F35" s="7" t="n">
        <v>1.397</v>
      </c>
      <c r="G35" s="7" t="n">
        <v>0</v>
      </c>
      <c r="H35" s="7"/>
      <c r="I35" s="7"/>
      <c r="J35" s="6" t="n">
        <v>43801.5515741551</v>
      </c>
      <c r="K35" s="7" t="n">
        <v>809.64</v>
      </c>
      <c r="L35" s="7" t="n">
        <v>0</v>
      </c>
    </row>
    <row r="36" customFormat="false" ht="13.8" hidden="false" customHeight="false" outlineLevel="0" collapsed="false">
      <c r="A36" s="6" t="n">
        <v>43801.551585706</v>
      </c>
      <c r="B36" s="7" t="n">
        <v>0.96</v>
      </c>
      <c r="C36" s="7" t="n">
        <v>0</v>
      </c>
      <c r="D36" s="7"/>
      <c r="E36" s="6" t="n">
        <v>43801.551585706</v>
      </c>
      <c r="F36" s="7" t="n">
        <v>1.268</v>
      </c>
      <c r="G36" s="7" t="n">
        <v>0</v>
      </c>
      <c r="H36" s="7"/>
      <c r="I36" s="7"/>
      <c r="J36" s="6" t="n">
        <v>43801.5515857407</v>
      </c>
      <c r="K36" s="7" t="n">
        <v>809.09</v>
      </c>
      <c r="L36" s="7" t="n">
        <v>0</v>
      </c>
    </row>
    <row r="37" customFormat="false" ht="13.8" hidden="false" customHeight="false" outlineLevel="0" collapsed="false">
      <c r="A37" s="6" t="n">
        <v>43801.5515972801</v>
      </c>
      <c r="B37" s="7" t="n">
        <v>0.68</v>
      </c>
      <c r="C37" s="7" t="n">
        <v>0</v>
      </c>
      <c r="D37" s="7"/>
      <c r="E37" s="6" t="n">
        <v>43801.5515972917</v>
      </c>
      <c r="F37" s="7" t="n">
        <v>1.608</v>
      </c>
      <c r="G37" s="7" t="n">
        <v>0</v>
      </c>
      <c r="H37" s="7"/>
      <c r="I37" s="7"/>
      <c r="J37" s="6" t="n">
        <v>43801.5515973264</v>
      </c>
      <c r="K37" s="7" t="n">
        <v>807.24</v>
      </c>
      <c r="L37" s="7" t="n">
        <v>0</v>
      </c>
    </row>
    <row r="38" customFormat="false" ht="13.8" hidden="false" customHeight="false" outlineLevel="0" collapsed="false">
      <c r="A38" s="6" t="n">
        <v>43801.5516088657</v>
      </c>
      <c r="B38" s="7" t="n">
        <v>0.645</v>
      </c>
      <c r="C38" s="7" t="n">
        <v>0</v>
      </c>
      <c r="D38" s="7"/>
      <c r="E38" s="6" t="n">
        <v>43801.5516088773</v>
      </c>
      <c r="F38" s="7" t="n">
        <v>1.709</v>
      </c>
      <c r="G38" s="7" t="n">
        <v>0</v>
      </c>
      <c r="H38" s="7"/>
      <c r="I38" s="7"/>
      <c r="J38" s="6" t="n">
        <v>43801.5516089005</v>
      </c>
      <c r="K38" s="7" t="n">
        <v>807.96</v>
      </c>
      <c r="L38" s="7" t="n">
        <v>0</v>
      </c>
    </row>
    <row r="39" customFormat="false" ht="13.8" hidden="false" customHeight="false" outlineLevel="0" collapsed="false">
      <c r="A39" s="6" t="n">
        <v>43801.5516204398</v>
      </c>
      <c r="B39" s="7" t="n">
        <v>0.564</v>
      </c>
      <c r="C39" s="7" t="n">
        <v>0</v>
      </c>
      <c r="D39" s="7"/>
      <c r="E39" s="6" t="n">
        <v>43801.5516204514</v>
      </c>
      <c r="F39" s="7" t="n">
        <v>1.748</v>
      </c>
      <c r="G39" s="7" t="n">
        <v>0</v>
      </c>
      <c r="H39" s="7"/>
      <c r="I39" s="7"/>
      <c r="J39" s="6" t="n">
        <v>43801.5516204861</v>
      </c>
      <c r="K39" s="7" t="n">
        <v>807.37</v>
      </c>
      <c r="L39" s="7" t="n">
        <v>0</v>
      </c>
    </row>
    <row r="40" customFormat="false" ht="13.8" hidden="false" customHeight="false" outlineLevel="0" collapsed="false">
      <c r="A40" s="6" t="n">
        <v>43801.5516320255</v>
      </c>
      <c r="B40" s="7" t="n">
        <v>0.476</v>
      </c>
      <c r="C40" s="7" t="n">
        <v>0</v>
      </c>
      <c r="D40" s="7"/>
      <c r="E40" s="6" t="n">
        <v>43801.5516320255</v>
      </c>
      <c r="F40" s="7" t="n">
        <v>1.946</v>
      </c>
      <c r="G40" s="7" t="n">
        <v>0</v>
      </c>
      <c r="H40" s="7"/>
      <c r="I40" s="7"/>
      <c r="J40" s="6" t="n">
        <v>43801.5516320718</v>
      </c>
      <c r="K40" s="7" t="n">
        <v>805.79</v>
      </c>
      <c r="L40" s="7" t="n">
        <v>0</v>
      </c>
    </row>
    <row r="41" customFormat="false" ht="13.8" hidden="false" customHeight="false" outlineLevel="0" collapsed="false">
      <c r="A41" s="6" t="n">
        <v>43801.5516435995</v>
      </c>
      <c r="B41" s="7" t="n">
        <v>0.799</v>
      </c>
      <c r="C41" s="7" t="n">
        <v>0</v>
      </c>
      <c r="D41" s="7"/>
      <c r="E41" s="6" t="n">
        <v>43801.5516436111</v>
      </c>
      <c r="F41" s="7" t="n">
        <v>1.876</v>
      </c>
      <c r="G41" s="7" t="n">
        <v>0</v>
      </c>
      <c r="H41" s="7"/>
      <c r="I41" s="7"/>
      <c r="J41" s="6" t="n">
        <v>43801.5516436574</v>
      </c>
      <c r="K41" s="7" t="n">
        <v>804.7</v>
      </c>
      <c r="L41" s="7" t="n">
        <v>0</v>
      </c>
    </row>
    <row r="42" customFormat="false" ht="13.8" hidden="false" customHeight="false" outlineLevel="0" collapsed="false">
      <c r="A42" s="6" t="n">
        <v>43801.5516551736</v>
      </c>
      <c r="B42" s="7" t="n">
        <v>0.891</v>
      </c>
      <c r="C42" s="7" t="n">
        <v>0</v>
      </c>
      <c r="D42" s="7"/>
      <c r="E42" s="6" t="n">
        <v>43801.5516551852</v>
      </c>
      <c r="F42" s="7" t="n">
        <v>1.712</v>
      </c>
      <c r="G42" s="7" t="n">
        <v>0</v>
      </c>
      <c r="H42" s="7"/>
      <c r="I42" s="7"/>
      <c r="J42" s="6" t="n">
        <v>43801.5516552315</v>
      </c>
      <c r="K42" s="7" t="n">
        <v>802.41</v>
      </c>
      <c r="L42" s="7" t="n">
        <v>0</v>
      </c>
    </row>
    <row r="43" customFormat="false" ht="13.8" hidden="false" customHeight="false" outlineLevel="0" collapsed="false">
      <c r="A43" s="6" t="n">
        <v>43801.5516667593</v>
      </c>
      <c r="B43" s="7" t="n">
        <v>0.941</v>
      </c>
      <c r="C43" s="7" t="n">
        <v>0</v>
      </c>
      <c r="D43" s="7"/>
      <c r="E43" s="6" t="n">
        <v>43801.5516667708</v>
      </c>
      <c r="F43" s="7" t="n">
        <v>1.687</v>
      </c>
      <c r="G43" s="7" t="n">
        <v>0</v>
      </c>
      <c r="H43" s="7"/>
      <c r="I43" s="7"/>
      <c r="J43" s="6" t="n">
        <v>43801.5516668171</v>
      </c>
      <c r="K43" s="7" t="n">
        <v>800.39</v>
      </c>
      <c r="L43" s="7" t="n">
        <v>0</v>
      </c>
    </row>
    <row r="44" customFormat="false" ht="13.8" hidden="false" customHeight="false" outlineLevel="0" collapsed="false">
      <c r="A44" s="6" t="n">
        <v>43801.5516783449</v>
      </c>
      <c r="B44" s="7" t="n">
        <v>1.124</v>
      </c>
      <c r="C44" s="7" t="n">
        <v>0</v>
      </c>
      <c r="D44" s="7"/>
      <c r="E44" s="6" t="n">
        <v>43801.5516783565</v>
      </c>
      <c r="F44" s="7" t="n">
        <v>1.821</v>
      </c>
      <c r="G44" s="7" t="n">
        <v>0</v>
      </c>
      <c r="H44" s="7"/>
      <c r="I44" s="7"/>
      <c r="J44" s="6" t="n">
        <v>43801.5516784028</v>
      </c>
      <c r="K44" s="7" t="n">
        <v>799.55</v>
      </c>
      <c r="L44" s="7" t="n">
        <v>0</v>
      </c>
    </row>
    <row r="45" customFormat="false" ht="13.8" hidden="false" customHeight="false" outlineLevel="0" collapsed="false">
      <c r="A45" s="6" t="n">
        <v>43801.551689919</v>
      </c>
      <c r="B45" s="7" t="n">
        <v>1.06</v>
      </c>
      <c r="C45" s="7" t="n">
        <v>0</v>
      </c>
      <c r="D45" s="7"/>
      <c r="E45" s="6" t="n">
        <v>43801.5516899306</v>
      </c>
      <c r="F45" s="7" t="n">
        <v>1.87</v>
      </c>
      <c r="G45" s="7" t="n">
        <v>0</v>
      </c>
      <c r="H45" s="7"/>
      <c r="I45" s="7"/>
      <c r="J45" s="6" t="n">
        <v>43801.5516899884</v>
      </c>
      <c r="K45" s="7" t="n">
        <v>797.46</v>
      </c>
      <c r="L45" s="7" t="n">
        <v>0</v>
      </c>
    </row>
    <row r="46" customFormat="false" ht="13.8" hidden="false" customHeight="false" outlineLevel="0" collapsed="false">
      <c r="A46" s="6" t="n">
        <v>43801.5517014931</v>
      </c>
      <c r="B46" s="7" t="n">
        <v>0.882</v>
      </c>
      <c r="C46" s="7" t="n">
        <v>0</v>
      </c>
      <c r="D46" s="7"/>
      <c r="E46" s="6" t="n">
        <v>43801.5517015162</v>
      </c>
      <c r="F46" s="7" t="n">
        <v>1.916</v>
      </c>
      <c r="G46" s="7" t="n">
        <v>0</v>
      </c>
      <c r="H46" s="7"/>
      <c r="I46" s="7"/>
      <c r="J46" s="6" t="n">
        <v>43801.5517015625</v>
      </c>
      <c r="K46" s="7" t="n">
        <v>790.61</v>
      </c>
      <c r="L46" s="7" t="n">
        <v>0</v>
      </c>
    </row>
    <row r="47" customFormat="false" ht="13.8" hidden="false" customHeight="false" outlineLevel="0" collapsed="false">
      <c r="A47" s="6" t="n">
        <v>43801.5517130787</v>
      </c>
      <c r="B47" s="7" t="n">
        <v>0.891</v>
      </c>
      <c r="C47" s="7" t="n">
        <v>0</v>
      </c>
      <c r="D47" s="7"/>
      <c r="E47" s="6" t="n">
        <v>43801.5517130903</v>
      </c>
      <c r="F47" s="7" t="n">
        <v>1.959</v>
      </c>
      <c r="G47" s="7" t="n">
        <v>0</v>
      </c>
      <c r="H47" s="7"/>
      <c r="I47" s="7"/>
      <c r="J47" s="6" t="n">
        <v>43801.5517131482</v>
      </c>
      <c r="K47" s="7" t="n">
        <v>790.29</v>
      </c>
      <c r="L47" s="7" t="n">
        <v>0</v>
      </c>
    </row>
    <row r="48" customFormat="false" ht="13.8" hidden="false" customHeight="false" outlineLevel="0" collapsed="false">
      <c r="A48" s="6" t="n">
        <v>43801.5517246644</v>
      </c>
      <c r="B48" s="7" t="n">
        <v>1.007</v>
      </c>
      <c r="C48" s="7" t="n">
        <v>0</v>
      </c>
      <c r="D48" s="7"/>
      <c r="E48" s="6" t="n">
        <v>43801.5517246759</v>
      </c>
      <c r="F48" s="7" t="n">
        <v>2.002</v>
      </c>
      <c r="G48" s="7" t="n">
        <v>0</v>
      </c>
      <c r="H48" s="7"/>
      <c r="I48" s="7"/>
      <c r="J48" s="6" t="n">
        <v>43801.5517247338</v>
      </c>
      <c r="K48" s="7" t="n">
        <v>790.5</v>
      </c>
      <c r="L48" s="7" t="n">
        <v>0</v>
      </c>
    </row>
    <row r="49" customFormat="false" ht="13.8" hidden="false" customHeight="false" outlineLevel="0" collapsed="false">
      <c r="A49" s="6" t="n">
        <v>43801.5517362384</v>
      </c>
      <c r="B49" s="7" t="n">
        <v>1.053</v>
      </c>
      <c r="C49" s="7" t="n">
        <v>0</v>
      </c>
      <c r="D49" s="7"/>
      <c r="E49" s="6" t="n">
        <v>43801.5517362616</v>
      </c>
      <c r="F49" s="7" t="n">
        <v>1.852</v>
      </c>
      <c r="G49" s="7" t="n">
        <v>0</v>
      </c>
      <c r="H49" s="7"/>
      <c r="I49" s="7"/>
      <c r="J49" s="6" t="n">
        <v>43801.5517363194</v>
      </c>
      <c r="K49" s="7" t="n">
        <v>789.42</v>
      </c>
      <c r="L49" s="7" t="n">
        <v>0</v>
      </c>
    </row>
    <row r="50" customFormat="false" ht="13.8" hidden="false" customHeight="false" outlineLevel="0" collapsed="false">
      <c r="A50" s="6" t="n">
        <v>43801.5517478241</v>
      </c>
      <c r="B50" s="7" t="n">
        <v>1.102</v>
      </c>
      <c r="C50" s="7" t="n">
        <v>0</v>
      </c>
      <c r="D50" s="7"/>
      <c r="E50" s="6" t="n">
        <v>43801.5517478357</v>
      </c>
      <c r="F50" s="7" t="n">
        <v>1.442</v>
      </c>
      <c r="G50" s="7" t="n">
        <v>0</v>
      </c>
      <c r="H50" s="7"/>
      <c r="I50" s="7"/>
      <c r="J50" s="6" t="n">
        <v>43801.5517479051</v>
      </c>
      <c r="K50" s="7" t="n">
        <v>788.93</v>
      </c>
      <c r="L50" s="7" t="n">
        <v>0</v>
      </c>
    </row>
    <row r="51" customFormat="false" ht="13.8" hidden="false" customHeight="false" outlineLevel="0" collapsed="false">
      <c r="A51" s="6" t="n">
        <v>43801.5517593982</v>
      </c>
      <c r="B51" s="7" t="n">
        <v>1.143</v>
      </c>
      <c r="C51" s="7" t="n">
        <v>0</v>
      </c>
      <c r="D51" s="7"/>
      <c r="E51" s="6" t="n">
        <v>43801.5517594213</v>
      </c>
      <c r="F51" s="7" t="n">
        <v>1.388</v>
      </c>
      <c r="G51" s="7" t="n">
        <v>0</v>
      </c>
      <c r="H51" s="7"/>
      <c r="I51" s="7"/>
      <c r="J51" s="6" t="n">
        <v>43801.5517594792</v>
      </c>
      <c r="K51" s="7" t="n">
        <v>788.46</v>
      </c>
      <c r="L51" s="7" t="n">
        <v>0</v>
      </c>
    </row>
    <row r="52" customFormat="false" ht="13.8" hidden="false" customHeight="false" outlineLevel="0" collapsed="false">
      <c r="A52" s="6" t="n">
        <v>43801.5517709838</v>
      </c>
      <c r="B52" s="7" t="n">
        <v>1.18</v>
      </c>
      <c r="C52" s="7" t="n">
        <v>0</v>
      </c>
      <c r="D52" s="7"/>
      <c r="E52" s="6" t="n">
        <v>43801.5517710069</v>
      </c>
      <c r="F52" s="7" t="n">
        <v>1.271</v>
      </c>
      <c r="G52" s="7" t="n">
        <v>0</v>
      </c>
      <c r="H52" s="7"/>
      <c r="I52" s="7"/>
      <c r="J52" s="6" t="n">
        <v>43801.5517710648</v>
      </c>
      <c r="K52" s="7" t="n">
        <v>788.18</v>
      </c>
      <c r="L52" s="7" t="n">
        <v>0</v>
      </c>
    </row>
    <row r="53" customFormat="false" ht="13.8" hidden="false" customHeight="false" outlineLevel="0" collapsed="false">
      <c r="A53" s="6" t="n">
        <v>43801.5517825694</v>
      </c>
      <c r="B53" s="7" t="n">
        <v>1.021</v>
      </c>
      <c r="C53" s="7" t="n">
        <v>0</v>
      </c>
      <c r="D53" s="7"/>
      <c r="E53" s="6" t="n">
        <v>43801.5517825926</v>
      </c>
      <c r="F53" s="7" t="n">
        <v>1.235</v>
      </c>
      <c r="G53" s="7" t="n">
        <v>0</v>
      </c>
      <c r="H53" s="7"/>
      <c r="I53" s="7"/>
      <c r="J53" s="6" t="n">
        <v>43801.5517826505</v>
      </c>
      <c r="K53" s="7" t="n">
        <v>787.51</v>
      </c>
      <c r="L53" s="7" t="n">
        <v>0</v>
      </c>
    </row>
    <row r="54" customFormat="false" ht="13.8" hidden="false" customHeight="false" outlineLevel="0" collapsed="false">
      <c r="A54" s="6" t="n">
        <v>43801.5517941435</v>
      </c>
      <c r="B54" s="7" t="n">
        <v>0.631</v>
      </c>
      <c r="C54" s="7" t="n">
        <v>0</v>
      </c>
      <c r="D54" s="7"/>
      <c r="E54" s="6" t="n">
        <v>43801.5517941667</v>
      </c>
      <c r="F54" s="7" t="n">
        <v>1.227</v>
      </c>
      <c r="G54" s="7" t="n">
        <v>0</v>
      </c>
      <c r="H54" s="7"/>
      <c r="I54" s="7"/>
      <c r="J54" s="6" t="n">
        <v>43801.5517942361</v>
      </c>
      <c r="K54" s="7" t="n">
        <v>786.87</v>
      </c>
      <c r="L54" s="7" t="n">
        <v>0</v>
      </c>
    </row>
    <row r="55" customFormat="false" ht="13.8" hidden="false" customHeight="false" outlineLevel="0" collapsed="false">
      <c r="A55" s="6" t="n">
        <v>43801.5518057292</v>
      </c>
      <c r="B55" s="7" t="n">
        <v>0.59</v>
      </c>
      <c r="C55" s="7" t="n">
        <v>0</v>
      </c>
      <c r="D55" s="7"/>
      <c r="E55" s="6" t="n">
        <v>43801.5518057523</v>
      </c>
      <c r="F55" s="7" t="n">
        <v>1.348</v>
      </c>
      <c r="G55" s="7" t="n">
        <v>0</v>
      </c>
      <c r="H55" s="7"/>
      <c r="I55" s="7"/>
      <c r="J55" s="6" t="n">
        <v>43801.5518058218</v>
      </c>
      <c r="K55" s="7" t="n">
        <v>786.05</v>
      </c>
      <c r="L55" s="7" t="n">
        <v>0</v>
      </c>
    </row>
    <row r="56" customFormat="false" ht="13.8" hidden="false" customHeight="false" outlineLevel="0" collapsed="false">
      <c r="A56" s="6" t="n">
        <v>43801.5518173148</v>
      </c>
      <c r="B56" s="7" t="n">
        <v>0.475</v>
      </c>
      <c r="C56" s="7" t="n">
        <v>0</v>
      </c>
      <c r="D56" s="7"/>
      <c r="E56" s="6" t="n">
        <v>43801.551817338</v>
      </c>
      <c r="F56" s="7" t="n">
        <v>1.402</v>
      </c>
      <c r="G56" s="7" t="n">
        <v>0</v>
      </c>
      <c r="H56" s="7"/>
      <c r="I56" s="7"/>
      <c r="J56" s="6" t="n">
        <v>43801.5518173958</v>
      </c>
      <c r="K56" s="7" t="n">
        <v>793.62</v>
      </c>
      <c r="L56" s="7" t="n">
        <v>0</v>
      </c>
    </row>
    <row r="57" customFormat="false" ht="13.8" hidden="false" customHeight="false" outlineLevel="0" collapsed="false">
      <c r="A57" s="6" t="n">
        <v>43801.5518289005</v>
      </c>
      <c r="B57" s="7" t="n">
        <v>0.422</v>
      </c>
      <c r="C57" s="7" t="n">
        <v>0</v>
      </c>
      <c r="D57" s="7"/>
      <c r="E57" s="6" t="n">
        <v>43801.5518289236</v>
      </c>
      <c r="F57" s="7" t="n">
        <v>1.476</v>
      </c>
      <c r="G57" s="7" t="n">
        <v>0</v>
      </c>
      <c r="H57" s="7"/>
      <c r="I57" s="7"/>
      <c r="J57" s="6" t="n">
        <v>43801.5518289815</v>
      </c>
      <c r="K57" s="7" t="n">
        <v>789.57</v>
      </c>
      <c r="L57" s="7" t="n">
        <v>0</v>
      </c>
    </row>
    <row r="58" customFormat="false" ht="13.8" hidden="false" customHeight="false" outlineLevel="0" collapsed="false">
      <c r="A58" s="6" t="n">
        <v>43801.5518404745</v>
      </c>
      <c r="B58" s="7" t="n">
        <v>0.435</v>
      </c>
      <c r="C58" s="7" t="n">
        <v>0</v>
      </c>
      <c r="D58" s="7"/>
      <c r="E58" s="6" t="n">
        <v>43801.5518405093</v>
      </c>
      <c r="F58" s="7" t="n">
        <v>1.553</v>
      </c>
      <c r="G58" s="7" t="n">
        <v>0</v>
      </c>
      <c r="H58" s="7"/>
      <c r="I58" s="7"/>
      <c r="J58" s="6" t="n">
        <v>43801.5518405671</v>
      </c>
      <c r="K58" s="7" t="n">
        <v>786.49</v>
      </c>
      <c r="L58" s="7" t="n">
        <v>0</v>
      </c>
    </row>
    <row r="59" customFormat="false" ht="13.8" hidden="false" customHeight="false" outlineLevel="0" collapsed="false">
      <c r="A59" s="6" t="n">
        <v>43801.5518520602</v>
      </c>
      <c r="B59" s="7" t="n">
        <v>0.544</v>
      </c>
      <c r="C59" s="7" t="n">
        <v>0</v>
      </c>
      <c r="D59" s="7"/>
      <c r="E59" s="6" t="n">
        <v>43801.5518520833</v>
      </c>
      <c r="F59" s="7" t="n">
        <v>1.641</v>
      </c>
      <c r="G59" s="7" t="n">
        <v>0</v>
      </c>
      <c r="H59" s="7"/>
      <c r="I59" s="7"/>
      <c r="J59" s="6" t="n">
        <v>43801.5518521528</v>
      </c>
      <c r="K59" s="7" t="n">
        <v>785.03</v>
      </c>
      <c r="L59" s="7" t="n">
        <v>0</v>
      </c>
    </row>
    <row r="60" customFormat="false" ht="13.8" hidden="false" customHeight="false" outlineLevel="0" collapsed="false">
      <c r="A60" s="6" t="n">
        <v>43801.5518636458</v>
      </c>
      <c r="B60" s="7" t="n">
        <v>0.602</v>
      </c>
      <c r="C60" s="7" t="n">
        <v>0</v>
      </c>
      <c r="D60" s="7"/>
      <c r="E60" s="6" t="n">
        <v>43801.551863669</v>
      </c>
      <c r="F60" s="7" t="n">
        <v>1.708</v>
      </c>
      <c r="G60" s="7" t="n">
        <v>0</v>
      </c>
      <c r="H60" s="7"/>
      <c r="I60" s="7"/>
      <c r="J60" s="6" t="n">
        <v>43801.5518637384</v>
      </c>
      <c r="K60" s="7" t="n">
        <v>784.72</v>
      </c>
      <c r="L60" s="7" t="n">
        <v>0</v>
      </c>
    </row>
    <row r="61" customFormat="false" ht="13.8" hidden="false" customHeight="false" outlineLevel="0" collapsed="false">
      <c r="A61" s="6" t="n">
        <v>43801.5518752315</v>
      </c>
      <c r="B61" s="7" t="n">
        <v>0.677</v>
      </c>
      <c r="C61" s="7" t="n">
        <v>0</v>
      </c>
      <c r="D61" s="7"/>
      <c r="E61" s="6" t="n">
        <v>43801.5518752546</v>
      </c>
      <c r="F61" s="7" t="n">
        <v>1.749</v>
      </c>
      <c r="G61" s="7" t="n">
        <v>0</v>
      </c>
      <c r="H61" s="7"/>
      <c r="I61" s="7"/>
      <c r="J61" s="6" t="n">
        <v>43801.5518753241</v>
      </c>
      <c r="K61" s="7" t="n">
        <v>782.82</v>
      </c>
      <c r="L61" s="7" t="n">
        <v>0</v>
      </c>
    </row>
    <row r="62" customFormat="false" ht="13.8" hidden="false" customHeight="false" outlineLevel="0" collapsed="false">
      <c r="A62" s="6" t="n">
        <v>43801.5518868171</v>
      </c>
      <c r="B62" s="7" t="n">
        <v>0.763</v>
      </c>
      <c r="C62" s="7" t="n">
        <v>0</v>
      </c>
      <c r="D62" s="7"/>
      <c r="E62" s="6" t="n">
        <v>43801.5518868403</v>
      </c>
      <c r="F62" s="7" t="n">
        <v>1.858</v>
      </c>
      <c r="G62" s="7" t="n">
        <v>0</v>
      </c>
      <c r="H62" s="7"/>
      <c r="I62" s="7"/>
      <c r="J62" s="6" t="n">
        <v>43801.5518869097</v>
      </c>
      <c r="K62" s="7" t="n">
        <v>781.51</v>
      </c>
      <c r="L62" s="7" t="n">
        <v>0</v>
      </c>
    </row>
    <row r="63" customFormat="false" ht="13.8" hidden="false" customHeight="false" outlineLevel="0" collapsed="false">
      <c r="A63" s="6" t="n">
        <v>43801.5518983912</v>
      </c>
      <c r="B63" s="7" t="n">
        <v>0.846</v>
      </c>
      <c r="C63" s="7" t="n">
        <v>0</v>
      </c>
      <c r="D63" s="7"/>
      <c r="E63" s="6" t="n">
        <v>43801.5518984259</v>
      </c>
      <c r="F63" s="7" t="n">
        <v>1.975</v>
      </c>
      <c r="G63" s="7" t="n">
        <v>0</v>
      </c>
      <c r="H63" s="7"/>
      <c r="I63" s="7"/>
      <c r="J63" s="6" t="n">
        <v>43801.5518984954</v>
      </c>
      <c r="K63" s="7" t="n">
        <v>780.77</v>
      </c>
      <c r="L63" s="7" t="n">
        <v>0</v>
      </c>
    </row>
    <row r="64" customFormat="false" ht="13.8" hidden="false" customHeight="false" outlineLevel="0" collapsed="false">
      <c r="A64" s="6" t="n">
        <v>43801.5519099768</v>
      </c>
      <c r="B64" s="7" t="n">
        <v>0.909</v>
      </c>
      <c r="C64" s="7" t="n">
        <v>0</v>
      </c>
      <c r="D64" s="7"/>
      <c r="E64" s="6" t="n">
        <v>43801.55191</v>
      </c>
      <c r="F64" s="7" t="n">
        <v>1.568</v>
      </c>
      <c r="G64" s="7" t="n">
        <v>0</v>
      </c>
      <c r="H64" s="7"/>
      <c r="I64" s="7"/>
      <c r="J64" s="6" t="n">
        <v>43801.5519100695</v>
      </c>
      <c r="K64" s="7" t="n">
        <v>781.17</v>
      </c>
      <c r="L64" s="7" t="n">
        <v>0</v>
      </c>
    </row>
    <row r="65" customFormat="false" ht="13.8" hidden="false" customHeight="false" outlineLevel="0" collapsed="false">
      <c r="A65" s="6" t="n">
        <v>43801.5519215625</v>
      </c>
      <c r="B65" s="7" t="n">
        <v>0.951</v>
      </c>
      <c r="C65" s="7" t="n">
        <v>0</v>
      </c>
      <c r="D65" s="7"/>
      <c r="E65" s="6" t="n">
        <v>43801.5519215857</v>
      </c>
      <c r="F65" s="7" t="n">
        <v>1.159</v>
      </c>
      <c r="G65" s="7" t="n">
        <v>0</v>
      </c>
      <c r="H65" s="7"/>
      <c r="I65" s="7"/>
      <c r="J65" s="6" t="n">
        <v>43801.5519216551</v>
      </c>
      <c r="K65" s="7" t="n">
        <v>780.74</v>
      </c>
      <c r="L65" s="7" t="n">
        <v>0</v>
      </c>
    </row>
    <row r="66" customFormat="false" ht="13.8" hidden="false" customHeight="false" outlineLevel="0" collapsed="false">
      <c r="A66" s="6" t="n">
        <v>43801.5519331482</v>
      </c>
      <c r="B66" s="7" t="n">
        <v>1.067</v>
      </c>
      <c r="C66" s="7" t="n">
        <v>0</v>
      </c>
      <c r="D66" s="7"/>
      <c r="E66" s="6" t="n">
        <v>43801.5519331713</v>
      </c>
      <c r="F66" s="7" t="n">
        <v>0.914</v>
      </c>
      <c r="G66" s="7" t="n">
        <v>0</v>
      </c>
      <c r="H66" s="7"/>
      <c r="I66" s="7"/>
      <c r="J66" s="6" t="n">
        <v>43801.5519332407</v>
      </c>
      <c r="K66" s="7" t="n">
        <v>782.59</v>
      </c>
      <c r="L66" s="7" t="n">
        <v>0</v>
      </c>
    </row>
    <row r="67" customFormat="false" ht="13.8" hidden="false" customHeight="false" outlineLevel="0" collapsed="false">
      <c r="A67" s="6" t="n">
        <v>43801.5519447338</v>
      </c>
      <c r="B67" s="7" t="n">
        <v>1.162</v>
      </c>
      <c r="C67" s="7" t="n">
        <v>0</v>
      </c>
      <c r="D67" s="7"/>
      <c r="E67" s="6" t="n">
        <v>43801.5519447569</v>
      </c>
      <c r="F67" s="7" t="n">
        <v>0.706</v>
      </c>
      <c r="G67" s="7" t="n">
        <v>0</v>
      </c>
      <c r="H67" s="7"/>
      <c r="I67" s="7"/>
      <c r="J67" s="6" t="n">
        <v>43801.5519448264</v>
      </c>
      <c r="K67" s="7" t="n">
        <v>784.38</v>
      </c>
      <c r="L67" s="7" t="n">
        <v>0</v>
      </c>
    </row>
    <row r="68" customFormat="false" ht="13.8" hidden="false" customHeight="false" outlineLevel="0" collapsed="false">
      <c r="A68" s="6" t="n">
        <v>43801.5519563079</v>
      </c>
      <c r="B68" s="7" t="n">
        <v>0.751</v>
      </c>
      <c r="C68" s="7" t="n">
        <v>0</v>
      </c>
      <c r="D68" s="7"/>
      <c r="E68" s="6" t="n">
        <v>43801.5519563426</v>
      </c>
      <c r="F68" s="7" t="n">
        <v>0.667</v>
      </c>
      <c r="G68" s="7" t="n">
        <v>0</v>
      </c>
      <c r="H68" s="7"/>
      <c r="I68" s="7"/>
      <c r="J68" s="6" t="n">
        <v>43801.551956412</v>
      </c>
      <c r="K68" s="7" t="n">
        <v>784.97</v>
      </c>
      <c r="L68" s="7" t="n">
        <v>0</v>
      </c>
    </row>
    <row r="69" customFormat="false" ht="13.8" hidden="false" customHeight="false" outlineLevel="0" collapsed="false">
      <c r="A69" s="6" t="n">
        <v>43801.5519678935</v>
      </c>
      <c r="B69" s="7" t="n">
        <v>0.352</v>
      </c>
      <c r="C69" s="7" t="n">
        <v>0</v>
      </c>
      <c r="D69" s="7"/>
      <c r="E69" s="6" t="n">
        <v>43801.5519679282</v>
      </c>
      <c r="F69" s="7" t="n">
        <v>0.665</v>
      </c>
      <c r="G69" s="7" t="n">
        <v>0</v>
      </c>
      <c r="H69" s="7"/>
      <c r="I69" s="7"/>
      <c r="J69" s="6" t="n">
        <v>43801.5519679977</v>
      </c>
      <c r="K69" s="7" t="n">
        <v>784.29</v>
      </c>
      <c r="L69" s="7" t="n">
        <v>0</v>
      </c>
    </row>
    <row r="70" customFormat="false" ht="13.8" hidden="false" customHeight="false" outlineLevel="0" collapsed="false">
      <c r="A70" s="6" t="n">
        <v>43801.5519794792</v>
      </c>
      <c r="B70" s="7" t="n">
        <v>0.118</v>
      </c>
      <c r="C70" s="7" t="n">
        <v>0</v>
      </c>
      <c r="D70" s="7"/>
      <c r="E70" s="6" t="n">
        <v>43801.5519795023</v>
      </c>
      <c r="F70" s="7" t="n">
        <v>0.455</v>
      </c>
      <c r="G70" s="7" t="n">
        <v>0</v>
      </c>
      <c r="H70" s="7"/>
      <c r="I70" s="7"/>
      <c r="J70" s="6" t="n">
        <v>43801.5519795833</v>
      </c>
      <c r="K70" s="7" t="n">
        <v>785.46</v>
      </c>
      <c r="L70" s="7" t="n">
        <v>0</v>
      </c>
    </row>
    <row r="71" customFormat="false" ht="13.8" hidden="false" customHeight="false" outlineLevel="0" collapsed="false">
      <c r="A71" s="6" t="n">
        <v>43801.5519910648</v>
      </c>
      <c r="B71" s="7" t="n">
        <v>0</v>
      </c>
      <c r="C71" s="7" t="n">
        <v>0.079</v>
      </c>
      <c r="D71" s="7"/>
      <c r="E71" s="6" t="n">
        <v>43801.551991088</v>
      </c>
      <c r="F71" s="7" t="n">
        <v>0.329</v>
      </c>
      <c r="G71" s="7" t="n">
        <v>0</v>
      </c>
      <c r="H71" s="7"/>
      <c r="I71" s="7"/>
      <c r="J71" s="6" t="n">
        <v>43801.5519911574</v>
      </c>
      <c r="K71" s="7" t="n">
        <v>785.98</v>
      </c>
      <c r="L71" s="7" t="n">
        <v>0</v>
      </c>
    </row>
    <row r="72" customFormat="false" ht="13.8" hidden="false" customHeight="false" outlineLevel="0" collapsed="false">
      <c r="A72" s="6" t="n">
        <v>43801.5520026505</v>
      </c>
      <c r="B72" s="7" t="n">
        <v>0</v>
      </c>
      <c r="C72" s="7" t="n">
        <v>0.113</v>
      </c>
      <c r="D72" s="7"/>
      <c r="E72" s="6" t="n">
        <v>43801.5520026736</v>
      </c>
      <c r="F72" s="7" t="n">
        <v>0.329</v>
      </c>
      <c r="G72" s="7" t="n">
        <v>0</v>
      </c>
      <c r="H72" s="7"/>
      <c r="I72" s="7"/>
      <c r="J72" s="6" t="n">
        <v>43801.5520027431</v>
      </c>
      <c r="K72" s="7" t="n">
        <v>784.64</v>
      </c>
      <c r="L72" s="7" t="n">
        <v>0</v>
      </c>
    </row>
    <row r="73" customFormat="false" ht="13.8" hidden="false" customHeight="false" outlineLevel="0" collapsed="false">
      <c r="A73" s="6" t="n">
        <v>43801.5520142245</v>
      </c>
      <c r="B73" s="7" t="n">
        <v>0</v>
      </c>
      <c r="C73" s="7" t="n">
        <v>0.129</v>
      </c>
      <c r="D73" s="7"/>
      <c r="E73" s="6" t="n">
        <v>43801.5520142593</v>
      </c>
      <c r="F73" s="7" t="n">
        <v>0.414</v>
      </c>
      <c r="G73" s="7" t="n">
        <v>0</v>
      </c>
      <c r="H73" s="7"/>
      <c r="I73" s="7"/>
      <c r="J73" s="6" t="n">
        <v>43801.5520143287</v>
      </c>
      <c r="K73" s="7" t="n">
        <v>781.32</v>
      </c>
      <c r="L73" s="7" t="n">
        <v>0</v>
      </c>
    </row>
    <row r="74" customFormat="false" ht="13.8" hidden="false" customHeight="false" outlineLevel="0" collapsed="false">
      <c r="A74" s="6" t="n">
        <v>43801.5520258102</v>
      </c>
      <c r="B74" s="7" t="n">
        <v>0</v>
      </c>
      <c r="C74" s="7" t="n">
        <v>0.338</v>
      </c>
      <c r="D74" s="7"/>
      <c r="E74" s="6" t="n">
        <v>43801.5520258449</v>
      </c>
      <c r="F74" s="7" t="n">
        <v>0.511</v>
      </c>
      <c r="G74" s="7" t="n">
        <v>0</v>
      </c>
      <c r="H74" s="7"/>
      <c r="I74" s="7"/>
      <c r="J74" s="6" t="n">
        <v>43801.5520259144</v>
      </c>
      <c r="K74" s="7" t="n">
        <v>778.67</v>
      </c>
      <c r="L74" s="7" t="n">
        <v>0</v>
      </c>
    </row>
    <row r="75" customFormat="false" ht="13.8" hidden="false" customHeight="false" outlineLevel="0" collapsed="false">
      <c r="A75" s="6" t="n">
        <v>43801.5520373958</v>
      </c>
      <c r="B75" s="7" t="n">
        <v>0</v>
      </c>
      <c r="C75" s="7" t="n">
        <v>0.459</v>
      </c>
      <c r="D75" s="7"/>
      <c r="E75" s="6" t="n">
        <v>43801.5520374306</v>
      </c>
      <c r="F75" s="7" t="n">
        <v>0.866</v>
      </c>
      <c r="G75" s="7" t="n">
        <v>0</v>
      </c>
      <c r="H75" s="7"/>
      <c r="I75" s="7"/>
      <c r="J75" s="6" t="n">
        <v>43801.5520374884</v>
      </c>
      <c r="K75" s="7" t="n">
        <v>777.16</v>
      </c>
      <c r="L75" s="7" t="n">
        <v>0</v>
      </c>
    </row>
    <row r="76" customFormat="false" ht="13.8" hidden="false" customHeight="false" outlineLevel="0" collapsed="false">
      <c r="A76" s="6" t="n">
        <v>43801.5520489815</v>
      </c>
      <c r="B76" s="7" t="n">
        <v>0</v>
      </c>
      <c r="C76" s="7" t="n">
        <v>0.449</v>
      </c>
      <c r="D76" s="7"/>
      <c r="E76" s="6" t="n">
        <v>43801.5520490162</v>
      </c>
      <c r="F76" s="7" t="n">
        <v>1.026</v>
      </c>
      <c r="G76" s="7" t="n">
        <v>0</v>
      </c>
      <c r="H76" s="7"/>
      <c r="I76" s="7"/>
      <c r="J76" s="6" t="n">
        <v>43801.5520490741</v>
      </c>
      <c r="K76" s="7" t="n">
        <v>775.24</v>
      </c>
      <c r="L76" s="7" t="n">
        <v>0</v>
      </c>
    </row>
    <row r="77" customFormat="false" ht="13.8" hidden="false" customHeight="false" outlineLevel="0" collapsed="false">
      <c r="A77" s="6" t="n">
        <v>43801.5520605671</v>
      </c>
      <c r="B77" s="7" t="n">
        <v>0</v>
      </c>
      <c r="C77" s="7" t="n">
        <v>0.36</v>
      </c>
      <c r="D77" s="7"/>
      <c r="E77" s="6" t="n">
        <v>43801.5520606019</v>
      </c>
      <c r="F77" s="7" t="n">
        <v>1.189</v>
      </c>
      <c r="G77" s="7" t="n">
        <v>0</v>
      </c>
      <c r="H77" s="7"/>
      <c r="I77" s="7"/>
      <c r="J77" s="6" t="n">
        <v>43801.5520606597</v>
      </c>
      <c r="K77" s="7" t="n">
        <v>774.62</v>
      </c>
      <c r="L77" s="7" t="n">
        <v>0</v>
      </c>
    </row>
    <row r="78" customFormat="false" ht="13.8" hidden="false" customHeight="false" outlineLevel="0" collapsed="false">
      <c r="A78" s="6" t="n">
        <v>43801.5520721528</v>
      </c>
      <c r="B78" s="7" t="n">
        <v>0</v>
      </c>
      <c r="C78" s="7" t="n">
        <v>0.257</v>
      </c>
      <c r="D78" s="7"/>
      <c r="E78" s="6" t="n">
        <v>43801.5520721759</v>
      </c>
      <c r="F78" s="7" t="n">
        <v>1.277</v>
      </c>
      <c r="G78" s="7" t="n">
        <v>0</v>
      </c>
      <c r="H78" s="7"/>
      <c r="I78" s="7"/>
      <c r="J78" s="6" t="n">
        <v>43801.5520722338</v>
      </c>
      <c r="K78" s="7" t="n">
        <v>776.08</v>
      </c>
      <c r="L78" s="7" t="n">
        <v>0</v>
      </c>
    </row>
    <row r="79" customFormat="false" ht="13.8" hidden="false" customHeight="false" outlineLevel="0" collapsed="false">
      <c r="A79" s="6" t="n">
        <v>43801.5520833218</v>
      </c>
      <c r="B79" s="7" t="n">
        <v>0.101</v>
      </c>
      <c r="C79" s="7" t="n">
        <v>0.011</v>
      </c>
      <c r="D79" s="7"/>
      <c r="E79" s="6" t="n">
        <v>43801.5520833218</v>
      </c>
      <c r="F79" s="7" t="n">
        <v>1.295</v>
      </c>
      <c r="G79" s="7" t="n">
        <v>0</v>
      </c>
      <c r="H79" s="7"/>
      <c r="I79" s="7"/>
      <c r="J79" s="6" t="n">
        <v>43801.5520833218</v>
      </c>
      <c r="K79" s="7" t="n">
        <v>744.1</v>
      </c>
      <c r="L79" s="7" t="n">
        <v>0</v>
      </c>
    </row>
    <row r="80" customFormat="false" ht="13.8" hidden="false" customHeight="false" outlineLevel="0" collapsed="false">
      <c r="A80" s="6" t="n">
        <v>43801.5520949074</v>
      </c>
      <c r="B80" s="7" t="n">
        <v>0.236</v>
      </c>
      <c r="C80" s="7" t="n">
        <v>0</v>
      </c>
      <c r="D80" s="7"/>
      <c r="E80" s="6" t="n">
        <v>43801.5520949074</v>
      </c>
      <c r="F80" s="7" t="n">
        <v>1.4</v>
      </c>
      <c r="G80" s="7" t="n">
        <v>0</v>
      </c>
      <c r="H80" s="7"/>
      <c r="I80" s="7"/>
      <c r="J80" s="6" t="n">
        <v>43801.5520949074</v>
      </c>
      <c r="K80" s="7" t="n">
        <v>776.06</v>
      </c>
      <c r="L80" s="7" t="n">
        <v>0</v>
      </c>
    </row>
    <row r="81" customFormat="false" ht="13.8" hidden="false" customHeight="false" outlineLevel="0" collapsed="false">
      <c r="A81" s="6" t="n">
        <v>43801.5521064931</v>
      </c>
      <c r="B81" s="7" t="n">
        <v>0.407</v>
      </c>
      <c r="C81" s="7" t="n">
        <v>0</v>
      </c>
      <c r="D81" s="7"/>
      <c r="E81" s="6" t="n">
        <v>43801.5521064931</v>
      </c>
      <c r="F81" s="7" t="n">
        <v>1.428</v>
      </c>
      <c r="G81" s="7" t="n">
        <v>0</v>
      </c>
      <c r="H81" s="7"/>
      <c r="I81" s="7"/>
      <c r="J81" s="6" t="n">
        <v>43801.5521064931</v>
      </c>
      <c r="K81" s="7" t="n">
        <v>776.42</v>
      </c>
      <c r="L81" s="7" t="n">
        <v>0</v>
      </c>
    </row>
    <row r="82" customFormat="false" ht="13.8" hidden="false" customHeight="false" outlineLevel="0" collapsed="false">
      <c r="A82" s="6" t="n">
        <v>43801.5521180787</v>
      </c>
      <c r="B82" s="7" t="n">
        <v>0.493</v>
      </c>
      <c r="C82" s="7" t="n">
        <v>0</v>
      </c>
      <c r="D82" s="7"/>
      <c r="E82" s="6" t="n">
        <v>43801.5521180787</v>
      </c>
      <c r="F82" s="7" t="n">
        <v>1.433</v>
      </c>
      <c r="G82" s="7" t="n">
        <v>0</v>
      </c>
      <c r="H82" s="7"/>
      <c r="I82" s="7"/>
      <c r="J82" s="6" t="n">
        <v>43801.5521180671</v>
      </c>
      <c r="K82" s="7" t="n">
        <v>776.31</v>
      </c>
      <c r="L82" s="7" t="n">
        <v>0</v>
      </c>
    </row>
    <row r="83" customFormat="false" ht="13.8" hidden="false" customHeight="false" outlineLevel="0" collapsed="false">
      <c r="A83" s="6" t="n">
        <v>43801.5521296644</v>
      </c>
      <c r="B83" s="7" t="n">
        <v>0.563</v>
      </c>
      <c r="C83" s="7" t="n">
        <v>0</v>
      </c>
      <c r="D83" s="7"/>
      <c r="E83" s="6" t="n">
        <v>43801.5521296644</v>
      </c>
      <c r="F83" s="7" t="n">
        <v>1.465</v>
      </c>
      <c r="G83" s="7" t="n">
        <v>0</v>
      </c>
      <c r="H83" s="7"/>
      <c r="I83" s="7"/>
      <c r="J83" s="6" t="n">
        <v>43801.5521296528</v>
      </c>
      <c r="K83" s="7" t="n">
        <v>777.76</v>
      </c>
      <c r="L83" s="7" t="n">
        <v>0</v>
      </c>
    </row>
    <row r="84" customFormat="false" ht="13.8" hidden="false" customHeight="false" outlineLevel="0" collapsed="false">
      <c r="A84" s="6" t="n">
        <v>43801.55214125</v>
      </c>
      <c r="B84" s="7" t="n">
        <v>0.614</v>
      </c>
      <c r="C84" s="7" t="n">
        <v>0</v>
      </c>
      <c r="D84" s="7"/>
      <c r="E84" s="6" t="n">
        <v>43801.5521412384</v>
      </c>
      <c r="F84" s="7" t="n">
        <v>1.536</v>
      </c>
      <c r="G84" s="7" t="n">
        <v>0</v>
      </c>
      <c r="H84" s="7"/>
      <c r="I84" s="7"/>
      <c r="J84" s="6" t="n">
        <v>43801.5521412384</v>
      </c>
      <c r="K84" s="7" t="n">
        <v>779.19</v>
      </c>
      <c r="L84" s="7" t="n">
        <v>0</v>
      </c>
    </row>
    <row r="85" customFormat="false" ht="13.8" hidden="false" customHeight="false" outlineLevel="0" collapsed="false">
      <c r="A85" s="6" t="n">
        <v>43801.5521528241</v>
      </c>
      <c r="B85" s="7" t="n">
        <v>0.639</v>
      </c>
      <c r="C85" s="7" t="n">
        <v>0</v>
      </c>
      <c r="D85" s="7"/>
      <c r="E85" s="6" t="n">
        <v>43801.5521528241</v>
      </c>
      <c r="F85" s="7" t="n">
        <v>1.631</v>
      </c>
      <c r="G85" s="7" t="n">
        <v>0</v>
      </c>
      <c r="H85" s="7"/>
      <c r="I85" s="7"/>
      <c r="J85" s="6" t="n">
        <v>43801.5521528125</v>
      </c>
      <c r="K85" s="7" t="n">
        <v>776.96</v>
      </c>
      <c r="L85" s="7" t="n">
        <v>0</v>
      </c>
    </row>
    <row r="86" customFormat="false" ht="13.8" hidden="false" customHeight="false" outlineLevel="0" collapsed="false">
      <c r="A86" s="6" t="n">
        <v>43801.5521644097</v>
      </c>
      <c r="B86" s="7" t="n">
        <v>0.645</v>
      </c>
      <c r="C86" s="7" t="n">
        <v>0</v>
      </c>
      <c r="D86" s="7"/>
      <c r="E86" s="6" t="n">
        <v>43801.5521644097</v>
      </c>
      <c r="F86" s="7" t="n">
        <v>1.763</v>
      </c>
      <c r="G86" s="7" t="n">
        <v>0</v>
      </c>
      <c r="H86" s="7"/>
      <c r="I86" s="7"/>
      <c r="J86" s="6" t="n">
        <v>43801.5521643982</v>
      </c>
      <c r="K86" s="7" t="n">
        <v>774.34</v>
      </c>
      <c r="L86" s="7" t="n">
        <v>0</v>
      </c>
    </row>
    <row r="87" customFormat="false" ht="13.8" hidden="false" customHeight="false" outlineLevel="0" collapsed="false">
      <c r="A87" s="6" t="n">
        <v>43801.5521759954</v>
      </c>
      <c r="B87" s="7" t="n">
        <v>0.676</v>
      </c>
      <c r="C87" s="7" t="n">
        <v>0</v>
      </c>
      <c r="D87" s="7"/>
      <c r="E87" s="6" t="n">
        <v>43801.5521759954</v>
      </c>
      <c r="F87" s="7" t="n">
        <v>1.777</v>
      </c>
      <c r="G87" s="7" t="n">
        <v>0</v>
      </c>
      <c r="H87" s="7"/>
      <c r="I87" s="7"/>
      <c r="J87" s="6" t="n">
        <v>43801.5521759838</v>
      </c>
      <c r="K87" s="7" t="n">
        <v>775.05</v>
      </c>
      <c r="L87" s="7" t="n">
        <v>0</v>
      </c>
    </row>
    <row r="88" customFormat="false" ht="13.8" hidden="false" customHeight="false" outlineLevel="0" collapsed="false">
      <c r="A88" s="6" t="n">
        <v>43801.552187581</v>
      </c>
      <c r="B88" s="7" t="n">
        <v>0.738</v>
      </c>
      <c r="C88" s="7" t="n">
        <v>0</v>
      </c>
      <c r="D88" s="7"/>
      <c r="E88" s="6" t="n">
        <v>43801.5521875694</v>
      </c>
      <c r="F88" s="7" t="n">
        <v>1.608</v>
      </c>
      <c r="G88" s="7" t="n">
        <v>0</v>
      </c>
      <c r="H88" s="7"/>
      <c r="I88" s="7"/>
      <c r="J88" s="6" t="n">
        <v>43801.5521875579</v>
      </c>
      <c r="K88" s="7" t="n">
        <v>774.54</v>
      </c>
      <c r="L88" s="7" t="n">
        <v>0</v>
      </c>
    </row>
    <row r="89" customFormat="false" ht="13.8" hidden="false" customHeight="false" outlineLevel="0" collapsed="false">
      <c r="A89" s="6" t="n">
        <v>43801.5521991667</v>
      </c>
      <c r="B89" s="7" t="n">
        <v>0.847</v>
      </c>
      <c r="C89" s="7" t="n">
        <v>0</v>
      </c>
      <c r="D89" s="7"/>
      <c r="E89" s="6" t="n">
        <v>43801.5521991551</v>
      </c>
      <c r="F89" s="7" t="n">
        <v>1.521</v>
      </c>
      <c r="G89" s="7" t="n">
        <v>0</v>
      </c>
      <c r="H89" s="7"/>
      <c r="I89" s="7"/>
      <c r="J89" s="6" t="n">
        <v>43801.5521991435</v>
      </c>
      <c r="K89" s="7" t="n">
        <v>774.54</v>
      </c>
      <c r="L89" s="7" t="n">
        <v>0</v>
      </c>
    </row>
    <row r="90" customFormat="false" ht="13.8" hidden="false" customHeight="false" outlineLevel="0" collapsed="false">
      <c r="A90" s="6" t="n">
        <v>43801.5522107407</v>
      </c>
      <c r="B90" s="7" t="n">
        <v>0.974</v>
      </c>
      <c r="C90" s="7" t="n">
        <v>0</v>
      </c>
      <c r="D90" s="7"/>
      <c r="E90" s="6" t="n">
        <v>43801.5522107407</v>
      </c>
      <c r="F90" s="7" t="n">
        <v>1.514</v>
      </c>
      <c r="G90" s="7" t="n">
        <v>0</v>
      </c>
      <c r="H90" s="7"/>
      <c r="I90" s="7"/>
      <c r="J90" s="6" t="n">
        <v>43801.5522107292</v>
      </c>
      <c r="K90" s="7" t="n">
        <v>776.08</v>
      </c>
      <c r="L90" s="7" t="n">
        <v>0</v>
      </c>
    </row>
    <row r="91" customFormat="false" ht="13.8" hidden="false" customHeight="false" outlineLevel="0" collapsed="false">
      <c r="A91" s="6" t="n">
        <v>43801.5522223264</v>
      </c>
      <c r="B91" s="7" t="n">
        <v>0.976</v>
      </c>
      <c r="C91" s="7" t="n">
        <v>0</v>
      </c>
      <c r="D91" s="7"/>
      <c r="E91" s="6" t="n">
        <v>43801.5522223148</v>
      </c>
      <c r="F91" s="7" t="n">
        <v>1.577</v>
      </c>
      <c r="G91" s="7" t="n">
        <v>0</v>
      </c>
      <c r="H91" s="7"/>
      <c r="I91" s="7"/>
      <c r="J91" s="6" t="n">
        <v>43801.5522223032</v>
      </c>
      <c r="K91" s="7" t="n">
        <v>776.46</v>
      </c>
      <c r="L91" s="7" t="n">
        <v>0</v>
      </c>
    </row>
    <row r="92" customFormat="false" ht="13.8" hidden="false" customHeight="false" outlineLevel="0" collapsed="false">
      <c r="A92" s="6" t="n">
        <v>43801.552233912</v>
      </c>
      <c r="B92" s="7" t="n">
        <v>0.819</v>
      </c>
      <c r="C92" s="7" t="n">
        <v>0</v>
      </c>
      <c r="D92" s="7"/>
      <c r="E92" s="6" t="n">
        <v>43801.5522339005</v>
      </c>
      <c r="F92" s="7" t="n">
        <v>1.551</v>
      </c>
      <c r="G92" s="7" t="n">
        <v>0</v>
      </c>
      <c r="H92" s="7"/>
      <c r="I92" s="7"/>
      <c r="J92" s="6" t="n">
        <v>43801.5522338889</v>
      </c>
      <c r="K92" s="7" t="n">
        <v>775.61</v>
      </c>
      <c r="L92" s="7" t="n">
        <v>0</v>
      </c>
    </row>
    <row r="93" customFormat="false" ht="13.8" hidden="false" customHeight="false" outlineLevel="0" collapsed="false">
      <c r="A93" s="6" t="n">
        <v>43801.5522454861</v>
      </c>
      <c r="B93" s="7" t="n">
        <v>0.737</v>
      </c>
      <c r="C93" s="7" t="n">
        <v>0</v>
      </c>
      <c r="D93" s="7"/>
      <c r="E93" s="6" t="n">
        <v>43801.5522454861</v>
      </c>
      <c r="F93" s="7" t="n">
        <v>1.441</v>
      </c>
      <c r="G93" s="7" t="n">
        <v>0</v>
      </c>
      <c r="H93" s="7"/>
      <c r="I93" s="7"/>
      <c r="J93" s="6" t="n">
        <v>43801.5522454745</v>
      </c>
      <c r="K93" s="7" t="n">
        <v>776.83</v>
      </c>
      <c r="L93" s="7" t="n">
        <v>0</v>
      </c>
    </row>
    <row r="94" customFormat="false" ht="13.8" hidden="false" customHeight="false" outlineLevel="0" collapsed="false">
      <c r="A94" s="6" t="n">
        <v>43801.5522570718</v>
      </c>
      <c r="B94" s="7" t="n">
        <v>0.741</v>
      </c>
      <c r="C94" s="7" t="n">
        <v>0</v>
      </c>
      <c r="D94" s="7"/>
      <c r="E94" s="6" t="n">
        <v>43801.5522570602</v>
      </c>
      <c r="F94" s="7" t="n">
        <v>1.448</v>
      </c>
      <c r="G94" s="7" t="n">
        <v>0</v>
      </c>
      <c r="H94" s="7"/>
      <c r="I94" s="7"/>
      <c r="J94" s="6" t="n">
        <v>43801.5522570486</v>
      </c>
      <c r="K94" s="7" t="n">
        <v>776.5</v>
      </c>
      <c r="L94" s="7" t="n">
        <v>0</v>
      </c>
    </row>
    <row r="95" customFormat="false" ht="13.8" hidden="false" customHeight="false" outlineLevel="0" collapsed="false">
      <c r="A95" s="6" t="n">
        <v>43801.5522686574</v>
      </c>
      <c r="B95" s="7" t="n">
        <v>0.794</v>
      </c>
      <c r="C95" s="7" t="n">
        <v>0</v>
      </c>
      <c r="D95" s="7"/>
      <c r="E95" s="6" t="n">
        <v>43801.5522686458</v>
      </c>
      <c r="F95" s="7" t="n">
        <v>1.405</v>
      </c>
      <c r="G95" s="7" t="n">
        <v>0</v>
      </c>
      <c r="H95" s="7"/>
      <c r="I95" s="7"/>
      <c r="J95" s="6" t="n">
        <v>43801.5522686343</v>
      </c>
      <c r="K95" s="7" t="n">
        <v>776.6</v>
      </c>
      <c r="L95" s="7" t="n">
        <v>0</v>
      </c>
    </row>
    <row r="96" customFormat="false" ht="13.8" hidden="false" customHeight="false" outlineLevel="0" collapsed="false">
      <c r="A96" s="6" t="n">
        <v>43801.5522802315</v>
      </c>
      <c r="B96" s="7" t="n">
        <v>0.764</v>
      </c>
      <c r="C96" s="7" t="n">
        <v>0</v>
      </c>
      <c r="D96" s="7"/>
      <c r="E96" s="6" t="n">
        <v>43801.5522802315</v>
      </c>
      <c r="F96" s="7" t="n">
        <v>1.107</v>
      </c>
      <c r="G96" s="7" t="n">
        <v>0</v>
      </c>
      <c r="H96" s="7"/>
      <c r="I96" s="7"/>
      <c r="J96" s="6" t="n">
        <v>43801.5522802199</v>
      </c>
      <c r="K96" s="7" t="n">
        <v>775.99</v>
      </c>
      <c r="L96" s="7" t="n">
        <v>0</v>
      </c>
    </row>
    <row r="97" customFormat="false" ht="13.8" hidden="false" customHeight="false" outlineLevel="0" collapsed="false">
      <c r="A97" s="6" t="n">
        <v>43801.5522918171</v>
      </c>
      <c r="B97" s="7" t="n">
        <v>0.656</v>
      </c>
      <c r="C97" s="7" t="n">
        <v>0</v>
      </c>
      <c r="D97" s="7"/>
      <c r="E97" s="6" t="n">
        <v>43801.5522918056</v>
      </c>
      <c r="F97" s="7" t="n">
        <v>0.953</v>
      </c>
      <c r="G97" s="7" t="n">
        <v>0</v>
      </c>
      <c r="H97" s="7"/>
      <c r="I97" s="7"/>
      <c r="J97" s="6" t="n">
        <v>43801.552291794</v>
      </c>
      <c r="K97" s="7" t="n">
        <v>775.33</v>
      </c>
      <c r="L97" s="7" t="n">
        <v>0</v>
      </c>
    </row>
    <row r="98" customFormat="false" ht="13.8" hidden="false" customHeight="false" outlineLevel="0" collapsed="false">
      <c r="A98" s="6" t="n">
        <v>43801.5523034028</v>
      </c>
      <c r="B98" s="7" t="n">
        <v>0.665</v>
      </c>
      <c r="C98" s="7" t="n">
        <v>0</v>
      </c>
      <c r="D98" s="7"/>
      <c r="E98" s="6" t="n">
        <v>43801.5523033912</v>
      </c>
      <c r="F98" s="7" t="n">
        <v>0.976</v>
      </c>
      <c r="G98" s="7" t="n">
        <v>0</v>
      </c>
      <c r="H98" s="7"/>
      <c r="I98" s="7"/>
      <c r="J98" s="6" t="n">
        <v>43801.5523033796</v>
      </c>
      <c r="K98" s="7" t="n">
        <v>774.49</v>
      </c>
      <c r="L98" s="7" t="n">
        <v>0</v>
      </c>
    </row>
    <row r="99" customFormat="false" ht="13.8" hidden="false" customHeight="false" outlineLevel="0" collapsed="false">
      <c r="A99" s="6" t="n">
        <v>43801.5523149769</v>
      </c>
      <c r="B99" s="7" t="n">
        <v>0.61</v>
      </c>
      <c r="C99" s="7" t="n">
        <v>0</v>
      </c>
      <c r="D99" s="7"/>
      <c r="E99" s="6" t="n">
        <v>43801.5523149769</v>
      </c>
      <c r="F99" s="7" t="n">
        <v>1.09</v>
      </c>
      <c r="G99" s="7" t="n">
        <v>0</v>
      </c>
      <c r="H99" s="7"/>
      <c r="I99" s="7"/>
      <c r="J99" s="6" t="n">
        <v>43801.5523149537</v>
      </c>
      <c r="K99" s="7" t="n">
        <v>771.71</v>
      </c>
      <c r="L99" s="7" t="n">
        <v>0</v>
      </c>
    </row>
    <row r="100" customFormat="false" ht="13.8" hidden="false" customHeight="false" outlineLevel="0" collapsed="false">
      <c r="A100" s="6" t="n">
        <v>43801.5523265625</v>
      </c>
      <c r="B100" s="7" t="n">
        <v>0.312</v>
      </c>
      <c r="C100" s="7" t="n">
        <v>0</v>
      </c>
      <c r="D100" s="7"/>
      <c r="E100" s="6" t="n">
        <v>43801.5523265509</v>
      </c>
      <c r="F100" s="7" t="n">
        <v>1.224</v>
      </c>
      <c r="G100" s="7" t="n">
        <v>0</v>
      </c>
      <c r="H100" s="7"/>
      <c r="I100" s="7"/>
      <c r="J100" s="6" t="n">
        <v>43801.5523265393</v>
      </c>
      <c r="K100" s="7" t="n">
        <v>769.84</v>
      </c>
      <c r="L100" s="7" t="n">
        <v>0</v>
      </c>
    </row>
    <row r="101" customFormat="false" ht="13.8" hidden="false" customHeight="false" outlineLevel="0" collapsed="false">
      <c r="A101" s="6" t="n">
        <v>43801.5523381482</v>
      </c>
      <c r="B101" s="7" t="n">
        <v>0.169</v>
      </c>
      <c r="C101" s="7" t="n">
        <v>0</v>
      </c>
      <c r="D101" s="7"/>
      <c r="E101" s="6" t="n">
        <v>43801.5523381366</v>
      </c>
      <c r="F101" s="7" t="n">
        <v>1.305</v>
      </c>
      <c r="G101" s="7" t="n">
        <v>0</v>
      </c>
      <c r="H101" s="7"/>
      <c r="I101" s="7"/>
      <c r="J101" s="6" t="n">
        <v>43801.5523381134</v>
      </c>
      <c r="K101" s="7" t="n">
        <v>769.36</v>
      </c>
      <c r="L101" s="7" t="n">
        <v>0</v>
      </c>
    </row>
    <row r="102" customFormat="false" ht="13.8" hidden="false" customHeight="false" outlineLevel="0" collapsed="false">
      <c r="A102" s="6" t="n">
        <v>43801.5523497222</v>
      </c>
      <c r="B102" s="7" t="n">
        <v>0.197</v>
      </c>
      <c r="C102" s="7" t="n">
        <v>0</v>
      </c>
      <c r="D102" s="7"/>
      <c r="E102" s="6" t="n">
        <v>43801.5523497222</v>
      </c>
      <c r="F102" s="7" t="n">
        <v>1.376</v>
      </c>
      <c r="G102" s="7" t="n">
        <v>0</v>
      </c>
      <c r="H102" s="7"/>
      <c r="I102" s="7"/>
      <c r="J102" s="6" t="n">
        <v>43801.5523496991</v>
      </c>
      <c r="K102" s="7" t="n">
        <v>771.01</v>
      </c>
      <c r="L102" s="7" t="n">
        <v>0</v>
      </c>
    </row>
    <row r="103" customFormat="false" ht="13.8" hidden="false" customHeight="false" outlineLevel="0" collapsed="false">
      <c r="A103" s="6" t="n">
        <v>43801.5523613079</v>
      </c>
      <c r="B103" s="7" t="n">
        <v>0.318</v>
      </c>
      <c r="C103" s="7" t="n">
        <v>0</v>
      </c>
      <c r="D103" s="7"/>
      <c r="E103" s="6" t="n">
        <v>43801.5523613079</v>
      </c>
      <c r="F103" s="7" t="n">
        <v>1.504</v>
      </c>
      <c r="G103" s="7" t="n">
        <v>0</v>
      </c>
      <c r="H103" s="7"/>
      <c r="I103" s="7"/>
      <c r="J103" s="6" t="n">
        <v>43801.5523612732</v>
      </c>
      <c r="K103" s="7" t="n">
        <v>772.53</v>
      </c>
      <c r="L103" s="7" t="n">
        <v>0</v>
      </c>
    </row>
    <row r="104" customFormat="false" ht="13.8" hidden="false" customHeight="false" outlineLevel="0" collapsed="false">
      <c r="A104" s="6" t="n">
        <v>43801.5523728935</v>
      </c>
      <c r="B104" s="7" t="n">
        <v>0.446</v>
      </c>
      <c r="C104" s="7" t="n">
        <v>0</v>
      </c>
      <c r="D104" s="7"/>
      <c r="E104" s="6" t="n">
        <v>43801.5523728819</v>
      </c>
      <c r="F104" s="7" t="n">
        <v>1.729</v>
      </c>
      <c r="G104" s="7" t="n">
        <v>0</v>
      </c>
      <c r="H104" s="7"/>
      <c r="I104" s="7"/>
      <c r="J104" s="6" t="n">
        <v>43801.5523728588</v>
      </c>
      <c r="K104" s="7" t="n">
        <v>771.79</v>
      </c>
      <c r="L104" s="7" t="n">
        <v>0</v>
      </c>
    </row>
    <row r="105" customFormat="false" ht="13.8" hidden="false" customHeight="false" outlineLevel="0" collapsed="false">
      <c r="A105" s="6" t="n">
        <v>43801.5523844792</v>
      </c>
      <c r="B105" s="7" t="n">
        <v>0.52</v>
      </c>
      <c r="C105" s="7" t="n">
        <v>0</v>
      </c>
      <c r="D105" s="7"/>
      <c r="E105" s="6" t="n">
        <v>43801.5523844676</v>
      </c>
      <c r="F105" s="7" t="n">
        <v>1.668</v>
      </c>
      <c r="G105" s="7" t="n">
        <v>0</v>
      </c>
      <c r="H105" s="7"/>
      <c r="I105" s="7"/>
      <c r="J105" s="6" t="n">
        <v>43801.5523844329</v>
      </c>
      <c r="K105" s="7" t="n">
        <v>771.45</v>
      </c>
      <c r="L105" s="7" t="n">
        <v>0</v>
      </c>
    </row>
    <row r="106" customFormat="false" ht="13.8" hidden="false" customHeight="false" outlineLevel="0" collapsed="false">
      <c r="A106" s="6" t="n">
        <v>43801.5523960532</v>
      </c>
      <c r="B106" s="7" t="n">
        <v>0.59</v>
      </c>
      <c r="C106" s="7" t="n">
        <v>0</v>
      </c>
      <c r="D106" s="7"/>
      <c r="E106" s="6" t="n">
        <v>43801.5523960532</v>
      </c>
      <c r="F106" s="7" t="n">
        <v>1.55</v>
      </c>
      <c r="G106" s="7" t="n">
        <v>0</v>
      </c>
      <c r="H106" s="7"/>
      <c r="I106" s="7"/>
      <c r="J106" s="6" t="n">
        <v>43801.5523960185</v>
      </c>
      <c r="K106" s="7" t="n">
        <v>772.32</v>
      </c>
      <c r="L106" s="7" t="n">
        <v>0</v>
      </c>
    </row>
    <row r="107" customFormat="false" ht="13.8" hidden="false" customHeight="false" outlineLevel="0" collapsed="false">
      <c r="A107" s="6" t="n">
        <v>43801.5524076389</v>
      </c>
      <c r="B107" s="7" t="n">
        <v>0.722</v>
      </c>
      <c r="C107" s="7" t="n">
        <v>0</v>
      </c>
      <c r="D107" s="7"/>
      <c r="E107" s="6" t="n">
        <v>43801.5524076273</v>
      </c>
      <c r="F107" s="7" t="n">
        <v>1.582</v>
      </c>
      <c r="G107" s="7" t="n">
        <v>0</v>
      </c>
      <c r="H107" s="7"/>
      <c r="I107" s="7"/>
      <c r="J107" s="6" t="n">
        <v>43801.5524075926</v>
      </c>
      <c r="K107" s="7" t="n">
        <v>772.35</v>
      </c>
      <c r="L107" s="7" t="n">
        <v>0</v>
      </c>
    </row>
    <row r="108" customFormat="false" ht="13.8" hidden="false" customHeight="false" outlineLevel="0" collapsed="false">
      <c r="A108" s="6" t="n">
        <v>43801.5524192245</v>
      </c>
      <c r="B108" s="7" t="n">
        <v>0.943</v>
      </c>
      <c r="C108" s="7" t="n">
        <v>0</v>
      </c>
      <c r="D108" s="7"/>
      <c r="E108" s="6" t="n">
        <v>43801.552419213</v>
      </c>
      <c r="F108" s="7" t="n">
        <v>1.526</v>
      </c>
      <c r="G108" s="7" t="n">
        <v>0</v>
      </c>
      <c r="H108" s="7"/>
      <c r="I108" s="7"/>
      <c r="J108" s="6" t="n">
        <v>43801.5524191782</v>
      </c>
      <c r="K108" s="7" t="n">
        <v>770.91</v>
      </c>
      <c r="L108" s="7" t="n">
        <v>0</v>
      </c>
    </row>
    <row r="109" customFormat="false" ht="13.8" hidden="false" customHeight="false" outlineLevel="0" collapsed="false">
      <c r="A109" s="6" t="n">
        <v>43801.5524307986</v>
      </c>
      <c r="B109" s="7" t="n">
        <v>0.875</v>
      </c>
      <c r="C109" s="7" t="n">
        <v>0</v>
      </c>
      <c r="D109" s="7"/>
      <c r="E109" s="6" t="n">
        <v>43801.552430787</v>
      </c>
      <c r="F109" s="7" t="n">
        <v>1.555</v>
      </c>
      <c r="G109" s="7" t="n">
        <v>0</v>
      </c>
      <c r="H109" s="7"/>
      <c r="I109" s="7"/>
      <c r="J109" s="6" t="n">
        <v>43801.5524307523</v>
      </c>
      <c r="K109" s="7" t="n">
        <v>770.66</v>
      </c>
      <c r="L109" s="7" t="n">
        <v>0</v>
      </c>
    </row>
    <row r="110" customFormat="false" ht="13.8" hidden="false" customHeight="false" outlineLevel="0" collapsed="false">
      <c r="A110" s="6" t="n">
        <v>43801.5524423843</v>
      </c>
      <c r="B110" s="7" t="n">
        <v>0.768</v>
      </c>
      <c r="C110" s="7" t="n">
        <v>0</v>
      </c>
      <c r="D110" s="7"/>
      <c r="E110" s="6" t="n">
        <v>43801.5524423727</v>
      </c>
      <c r="F110" s="7" t="n">
        <v>1.383</v>
      </c>
      <c r="G110" s="7" t="n">
        <v>0</v>
      </c>
      <c r="H110" s="7"/>
      <c r="I110" s="7"/>
      <c r="J110" s="6" t="n">
        <v>43801.5524423264</v>
      </c>
      <c r="K110" s="7" t="n">
        <v>769.84</v>
      </c>
      <c r="L110" s="7" t="n">
        <v>0</v>
      </c>
    </row>
    <row r="111" customFormat="false" ht="13.8" hidden="false" customHeight="false" outlineLevel="0" collapsed="false">
      <c r="A111" s="6" t="n">
        <v>43801.5524539699</v>
      </c>
      <c r="B111" s="7" t="n">
        <v>0.798</v>
      </c>
      <c r="C111" s="7" t="n">
        <v>0</v>
      </c>
      <c r="D111" s="7"/>
      <c r="E111" s="6" t="n">
        <v>43801.5524539468</v>
      </c>
      <c r="F111" s="7" t="n">
        <v>1.457</v>
      </c>
      <c r="G111" s="7" t="n">
        <v>0</v>
      </c>
      <c r="H111" s="7"/>
      <c r="I111" s="7"/>
      <c r="J111" s="6" t="n">
        <v>43801.552453912</v>
      </c>
      <c r="K111" s="7" t="n">
        <v>767.88</v>
      </c>
      <c r="L111" s="7" t="n">
        <v>0</v>
      </c>
    </row>
    <row r="112" customFormat="false" ht="13.8" hidden="false" customHeight="false" outlineLevel="0" collapsed="false">
      <c r="A112" s="6" t="n">
        <v>43801.552465544</v>
      </c>
      <c r="B112" s="7" t="n">
        <v>0.748</v>
      </c>
      <c r="C112" s="7" t="n">
        <v>0</v>
      </c>
      <c r="D112" s="7"/>
      <c r="E112" s="6" t="n">
        <v>43801.5524655324</v>
      </c>
      <c r="F112" s="7" t="n">
        <v>1.388</v>
      </c>
      <c r="G112" s="7" t="n">
        <v>0</v>
      </c>
      <c r="H112" s="7"/>
      <c r="I112" s="7"/>
      <c r="J112" s="6" t="n">
        <v>43801.5524654861</v>
      </c>
      <c r="K112" s="7" t="n">
        <v>767.49</v>
      </c>
      <c r="L112" s="7" t="n">
        <v>0</v>
      </c>
    </row>
    <row r="113" customFormat="false" ht="13.8" hidden="false" customHeight="false" outlineLevel="0" collapsed="false">
      <c r="A113" s="6" t="n">
        <v>43801.5524771296</v>
      </c>
      <c r="B113" s="7" t="n">
        <v>0.776</v>
      </c>
      <c r="C113" s="7" t="n">
        <v>0</v>
      </c>
      <c r="D113" s="7"/>
      <c r="E113" s="6" t="n">
        <v>43801.5524771181</v>
      </c>
      <c r="F113" s="7" t="n">
        <v>1.017</v>
      </c>
      <c r="G113" s="7" t="n">
        <v>0</v>
      </c>
      <c r="H113" s="7"/>
      <c r="I113" s="7"/>
      <c r="J113" s="6" t="n">
        <v>43801.5524770602</v>
      </c>
      <c r="K113" s="7" t="n">
        <v>769.54</v>
      </c>
      <c r="L113" s="7" t="n">
        <v>0</v>
      </c>
    </row>
    <row r="114" customFormat="false" ht="13.8" hidden="false" customHeight="false" outlineLevel="0" collapsed="false">
      <c r="A114" s="6" t="n">
        <v>43801.5524887037</v>
      </c>
      <c r="B114" s="7" t="n">
        <v>0.606</v>
      </c>
      <c r="C114" s="7" t="n">
        <v>0</v>
      </c>
      <c r="D114" s="7"/>
      <c r="E114" s="6" t="n">
        <v>43801.5524886921</v>
      </c>
      <c r="F114" s="7" t="n">
        <v>0.925</v>
      </c>
      <c r="G114" s="7" t="n">
        <v>0</v>
      </c>
      <c r="H114" s="7"/>
      <c r="I114" s="7"/>
      <c r="J114" s="6" t="n">
        <v>43801.5524886458</v>
      </c>
      <c r="K114" s="7" t="n">
        <v>770.56</v>
      </c>
      <c r="L114" s="7" t="n">
        <v>0</v>
      </c>
    </row>
    <row r="115" customFormat="false" ht="13.8" hidden="false" customHeight="false" outlineLevel="0" collapsed="false">
      <c r="A115" s="6" t="n">
        <v>43801.5525002894</v>
      </c>
      <c r="B115" s="7" t="n">
        <v>0.689</v>
      </c>
      <c r="C115" s="7" t="n">
        <v>0</v>
      </c>
      <c r="D115" s="7"/>
      <c r="E115" s="6" t="n">
        <v>43801.5525002662</v>
      </c>
      <c r="F115" s="7" t="n">
        <v>0.82</v>
      </c>
      <c r="G115" s="7" t="n">
        <v>0</v>
      </c>
      <c r="H115" s="7"/>
      <c r="I115" s="7"/>
      <c r="J115" s="6" t="n">
        <v>43801.5525002199</v>
      </c>
      <c r="K115" s="7" t="n">
        <v>771.36</v>
      </c>
      <c r="L115" s="7" t="n">
        <v>0</v>
      </c>
    </row>
    <row r="116" customFormat="false" ht="13.8" hidden="false" customHeight="false" outlineLevel="0" collapsed="false">
      <c r="A116" s="6" t="n">
        <v>43801.552511875</v>
      </c>
      <c r="B116" s="7" t="n">
        <v>0.603</v>
      </c>
      <c r="C116" s="7" t="n">
        <v>0</v>
      </c>
      <c r="D116" s="7"/>
      <c r="E116" s="6" t="n">
        <v>43801.5525118519</v>
      </c>
      <c r="F116" s="7" t="n">
        <v>0.791</v>
      </c>
      <c r="G116" s="7" t="n">
        <v>0</v>
      </c>
      <c r="H116" s="7"/>
      <c r="I116" s="7"/>
      <c r="J116" s="6" t="n">
        <v>43801.552511794</v>
      </c>
      <c r="K116" s="7" t="n">
        <v>771.87</v>
      </c>
      <c r="L116" s="7" t="n">
        <v>0</v>
      </c>
    </row>
    <row r="117" customFormat="false" ht="13.8" hidden="false" customHeight="false" outlineLevel="0" collapsed="false">
      <c r="A117" s="6" t="n">
        <v>43801.5525234491</v>
      </c>
      <c r="B117" s="7" t="n">
        <v>0.244</v>
      </c>
      <c r="C117" s="7" t="n">
        <v>0</v>
      </c>
      <c r="D117" s="7"/>
      <c r="E117" s="6" t="n">
        <v>43801.5525234259</v>
      </c>
      <c r="F117" s="7" t="n">
        <v>0.876</v>
      </c>
      <c r="G117" s="7" t="n">
        <v>0</v>
      </c>
      <c r="H117" s="7"/>
      <c r="I117" s="7"/>
      <c r="J117" s="6" t="n">
        <v>43801.5525233681</v>
      </c>
      <c r="K117" s="7" t="n">
        <v>771.87</v>
      </c>
      <c r="L117" s="7" t="n">
        <v>0</v>
      </c>
    </row>
    <row r="118" customFormat="false" ht="13.8" hidden="false" customHeight="false" outlineLevel="0" collapsed="false">
      <c r="A118" s="6" t="n">
        <v>43801.5525350231</v>
      </c>
      <c r="B118" s="7" t="n">
        <v>0.16</v>
      </c>
      <c r="C118" s="7" t="n">
        <v>0</v>
      </c>
      <c r="D118" s="7"/>
      <c r="E118" s="6" t="n">
        <v>43801.5525350116</v>
      </c>
      <c r="F118" s="7" t="n">
        <v>0.962</v>
      </c>
      <c r="G118" s="7" t="n">
        <v>0</v>
      </c>
      <c r="H118" s="7"/>
      <c r="I118" s="7"/>
      <c r="J118" s="6" t="n">
        <v>43801.5525349537</v>
      </c>
      <c r="K118" s="7" t="n">
        <v>772.29</v>
      </c>
      <c r="L118" s="7" t="n">
        <v>0</v>
      </c>
    </row>
    <row r="119" customFormat="false" ht="13.8" hidden="false" customHeight="false" outlineLevel="0" collapsed="false">
      <c r="A119" s="6" t="n">
        <v>43801.5525466088</v>
      </c>
      <c r="B119" s="7" t="n">
        <v>0.057</v>
      </c>
      <c r="C119" s="7" t="n">
        <v>0</v>
      </c>
      <c r="D119" s="7"/>
      <c r="E119" s="6" t="n">
        <v>43801.5525465857</v>
      </c>
      <c r="F119" s="7" t="n">
        <v>1.029</v>
      </c>
      <c r="G119" s="7" t="n">
        <v>0</v>
      </c>
      <c r="H119" s="7"/>
      <c r="I119" s="7"/>
      <c r="J119" s="6" t="n">
        <v>43801.5525465278</v>
      </c>
      <c r="K119" s="7" t="n">
        <v>775.05</v>
      </c>
      <c r="L119" s="7" t="n">
        <v>0</v>
      </c>
    </row>
    <row r="120" customFormat="false" ht="13.8" hidden="false" customHeight="false" outlineLevel="0" collapsed="false">
      <c r="A120" s="6" t="n">
        <v>43801.5525581829</v>
      </c>
      <c r="B120" s="7" t="n">
        <v>0.035</v>
      </c>
      <c r="C120" s="7" t="n">
        <v>0</v>
      </c>
      <c r="D120" s="7"/>
      <c r="E120" s="6" t="n">
        <v>43801.5525581713</v>
      </c>
      <c r="F120" s="7" t="n">
        <v>1.122</v>
      </c>
      <c r="G120" s="7" t="n">
        <v>0</v>
      </c>
      <c r="H120" s="7"/>
      <c r="I120" s="7"/>
      <c r="J120" s="6" t="n">
        <v>43801.5525581019</v>
      </c>
      <c r="K120" s="7" t="n">
        <v>775.55</v>
      </c>
      <c r="L120" s="7" t="n">
        <v>0</v>
      </c>
    </row>
    <row r="121" customFormat="false" ht="13.8" hidden="false" customHeight="false" outlineLevel="0" collapsed="false">
      <c r="A121" s="6" t="n">
        <v>43801.5525697685</v>
      </c>
      <c r="B121" s="7" t="n">
        <v>0.121</v>
      </c>
      <c r="C121" s="7" t="n">
        <v>0</v>
      </c>
      <c r="D121" s="7"/>
      <c r="E121" s="6" t="n">
        <v>43801.5525697454</v>
      </c>
      <c r="F121" s="7" t="n">
        <v>1.237</v>
      </c>
      <c r="G121" s="7" t="n">
        <v>0</v>
      </c>
      <c r="H121" s="7"/>
      <c r="I121" s="7"/>
      <c r="J121" s="6" t="n">
        <v>43801.5525696759</v>
      </c>
      <c r="K121" s="7" t="n">
        <v>775.59</v>
      </c>
      <c r="L121" s="7" t="n">
        <v>0</v>
      </c>
    </row>
    <row r="122" customFormat="false" ht="13.8" hidden="false" customHeight="false" outlineLevel="0" collapsed="false">
      <c r="A122" s="6" t="n">
        <v>43801.5525813426</v>
      </c>
      <c r="B122" s="7" t="n">
        <v>0.204</v>
      </c>
      <c r="C122" s="7" t="n">
        <v>0</v>
      </c>
      <c r="D122" s="7"/>
      <c r="E122" s="6" t="n">
        <v>43801.5525813194</v>
      </c>
      <c r="F122" s="7" t="n">
        <v>1.367</v>
      </c>
      <c r="G122" s="7" t="n">
        <v>0</v>
      </c>
      <c r="H122" s="7"/>
      <c r="I122" s="7"/>
      <c r="J122" s="6" t="n">
        <v>43801.5525812616</v>
      </c>
      <c r="K122" s="7" t="n">
        <v>778.55</v>
      </c>
      <c r="L122" s="7" t="n">
        <v>0</v>
      </c>
    </row>
    <row r="123" customFormat="false" ht="13.8" hidden="false" customHeight="false" outlineLevel="0" collapsed="false">
      <c r="A123" s="6" t="n">
        <v>43801.5525929282</v>
      </c>
      <c r="B123" s="7" t="n">
        <v>0.269</v>
      </c>
      <c r="C123" s="7" t="n">
        <v>0</v>
      </c>
      <c r="D123" s="7"/>
      <c r="E123" s="6" t="n">
        <v>43801.5525929051</v>
      </c>
      <c r="F123" s="7" t="n">
        <v>1.625</v>
      </c>
      <c r="G123" s="7" t="n">
        <v>0</v>
      </c>
      <c r="H123" s="7"/>
      <c r="I123" s="7"/>
      <c r="J123" s="6" t="n">
        <v>43801.5525928357</v>
      </c>
      <c r="K123" s="7" t="n">
        <v>780.88</v>
      </c>
      <c r="L123" s="7" t="n">
        <v>0</v>
      </c>
    </row>
    <row r="124" customFormat="false" ht="13.8" hidden="false" customHeight="false" outlineLevel="0" collapsed="false">
      <c r="A124" s="6" t="n">
        <v>43801.5526045023</v>
      </c>
      <c r="B124" s="7" t="n">
        <v>0.365</v>
      </c>
      <c r="C124" s="7" t="n">
        <v>0</v>
      </c>
      <c r="D124" s="7"/>
      <c r="E124" s="6" t="n">
        <v>43801.5526044792</v>
      </c>
      <c r="F124" s="7" t="n">
        <v>1.97</v>
      </c>
      <c r="G124" s="7" t="n">
        <v>0</v>
      </c>
      <c r="H124" s="7"/>
      <c r="I124" s="7"/>
      <c r="J124" s="6" t="n">
        <v>43801.5526044097</v>
      </c>
      <c r="K124" s="7" t="n">
        <v>783.86</v>
      </c>
      <c r="L124" s="7" t="n">
        <v>0</v>
      </c>
    </row>
    <row r="125" customFormat="false" ht="13.8" hidden="false" customHeight="false" outlineLevel="0" collapsed="false">
      <c r="A125" s="6" t="n">
        <v>43801.5526160764</v>
      </c>
      <c r="B125" s="7" t="n">
        <v>0.478</v>
      </c>
      <c r="C125" s="7" t="n">
        <v>0</v>
      </c>
      <c r="D125" s="7"/>
      <c r="E125" s="6" t="n">
        <v>43801.5526160532</v>
      </c>
      <c r="F125" s="7" t="n">
        <v>1.966</v>
      </c>
      <c r="G125" s="7" t="n">
        <v>0</v>
      </c>
      <c r="H125" s="7"/>
      <c r="I125" s="7"/>
      <c r="J125" s="6" t="n">
        <v>43801.5526159838</v>
      </c>
      <c r="K125" s="7" t="n">
        <v>785.72</v>
      </c>
      <c r="L125" s="7" t="n">
        <v>0</v>
      </c>
    </row>
    <row r="126" customFormat="false" ht="13.8" hidden="false" customHeight="false" outlineLevel="0" collapsed="false">
      <c r="A126" s="6" t="n">
        <v>43801.552627662</v>
      </c>
      <c r="B126" s="7" t="n">
        <v>0.609</v>
      </c>
      <c r="C126" s="7" t="n">
        <v>0</v>
      </c>
      <c r="D126" s="7"/>
      <c r="E126" s="6" t="n">
        <v>43801.5526276389</v>
      </c>
      <c r="F126" s="7" t="n">
        <v>1.93</v>
      </c>
      <c r="G126" s="7" t="n">
        <v>0</v>
      </c>
      <c r="H126" s="7"/>
      <c r="I126" s="7"/>
      <c r="J126" s="6" t="n">
        <v>43801.5526275579</v>
      </c>
      <c r="K126" s="7" t="n">
        <v>790.2</v>
      </c>
      <c r="L126" s="7" t="n">
        <v>0</v>
      </c>
    </row>
    <row r="127" customFormat="false" ht="13.8" hidden="false" customHeight="false" outlineLevel="0" collapsed="false">
      <c r="A127" s="6" t="n">
        <v>43801.5526392361</v>
      </c>
      <c r="B127" s="7" t="n">
        <v>0.872</v>
      </c>
      <c r="C127" s="7" t="n">
        <v>0</v>
      </c>
      <c r="D127" s="7"/>
      <c r="E127" s="6" t="n">
        <v>43801.552639213</v>
      </c>
      <c r="F127" s="7" t="n">
        <v>1.869</v>
      </c>
      <c r="G127" s="7" t="n">
        <v>0</v>
      </c>
      <c r="H127" s="7"/>
      <c r="I127" s="7"/>
      <c r="J127" s="6" t="n">
        <v>43801.5526391435</v>
      </c>
      <c r="K127" s="7" t="n">
        <v>791.37</v>
      </c>
      <c r="L127" s="7" t="n">
        <v>0</v>
      </c>
    </row>
    <row r="128" customFormat="false" ht="13.8" hidden="false" customHeight="false" outlineLevel="0" collapsed="false">
      <c r="A128" s="6" t="n">
        <v>43801.5526508102</v>
      </c>
      <c r="B128" s="7" t="n">
        <v>1.19</v>
      </c>
      <c r="C128" s="7" t="n">
        <v>0</v>
      </c>
      <c r="D128" s="7"/>
      <c r="E128" s="6" t="n">
        <v>43801.552650787</v>
      </c>
      <c r="F128" s="7" t="n">
        <v>1.885</v>
      </c>
      <c r="G128" s="7" t="n">
        <v>0</v>
      </c>
      <c r="H128" s="7"/>
      <c r="I128" s="7"/>
      <c r="J128" s="6" t="n">
        <v>43801.5526507176</v>
      </c>
      <c r="K128" s="7" t="n">
        <v>789.29</v>
      </c>
      <c r="L128" s="7" t="n">
        <v>0</v>
      </c>
    </row>
    <row r="129" customFormat="false" ht="13.8" hidden="false" customHeight="false" outlineLevel="0" collapsed="false">
      <c r="A129" s="6" t="n">
        <v>43801.5526623958</v>
      </c>
      <c r="B129" s="7" t="n">
        <v>1.178</v>
      </c>
      <c r="C129" s="7" t="n">
        <v>0</v>
      </c>
      <c r="D129" s="7"/>
      <c r="E129" s="6" t="n">
        <v>43801.5526623727</v>
      </c>
      <c r="F129" s="7" t="n">
        <v>1.515</v>
      </c>
      <c r="G129" s="7" t="n">
        <v>0</v>
      </c>
      <c r="H129" s="7"/>
      <c r="I129" s="7"/>
      <c r="J129" s="6" t="n">
        <v>43801.5526622917</v>
      </c>
      <c r="K129" s="7" t="n">
        <v>787.58</v>
      </c>
      <c r="L129" s="7" t="n">
        <v>0</v>
      </c>
    </row>
    <row r="130" customFormat="false" ht="13.8" hidden="false" customHeight="false" outlineLevel="0" collapsed="false">
      <c r="A130" s="6" t="n">
        <v>43801.5526739699</v>
      </c>
      <c r="B130" s="7" t="n">
        <v>1.144</v>
      </c>
      <c r="C130" s="7" t="n">
        <v>0</v>
      </c>
      <c r="D130" s="7"/>
      <c r="E130" s="6" t="n">
        <v>43801.5526739468</v>
      </c>
      <c r="F130" s="7" t="n">
        <v>1.52</v>
      </c>
      <c r="G130" s="7" t="n">
        <v>0</v>
      </c>
      <c r="H130" s="7"/>
      <c r="I130" s="7"/>
      <c r="J130" s="6" t="n">
        <v>43801.5526738657</v>
      </c>
      <c r="K130" s="7" t="n">
        <v>787.27</v>
      </c>
      <c r="L130" s="7" t="n">
        <v>0</v>
      </c>
    </row>
    <row r="131" customFormat="false" ht="13.8" hidden="false" customHeight="false" outlineLevel="0" collapsed="false">
      <c r="A131" s="6" t="n">
        <v>43801.552685544</v>
      </c>
      <c r="B131" s="7" t="n">
        <v>1.09</v>
      </c>
      <c r="C131" s="7" t="n">
        <v>0</v>
      </c>
      <c r="D131" s="7"/>
      <c r="E131" s="6" t="n">
        <v>43801.5526855208</v>
      </c>
      <c r="F131" s="7" t="n">
        <v>1.619</v>
      </c>
      <c r="G131" s="7" t="n">
        <v>0</v>
      </c>
      <c r="H131" s="7"/>
      <c r="I131" s="7"/>
      <c r="J131" s="6" t="n">
        <v>43801.5526854398</v>
      </c>
      <c r="K131" s="7" t="n">
        <v>788.9</v>
      </c>
      <c r="L131" s="7" t="n">
        <v>0</v>
      </c>
    </row>
    <row r="132" customFormat="false" ht="13.8" hidden="false" customHeight="false" outlineLevel="0" collapsed="false">
      <c r="A132" s="6" t="n">
        <v>43801.5526971296</v>
      </c>
      <c r="B132" s="7" t="n">
        <v>1.09</v>
      </c>
      <c r="C132" s="7" t="n">
        <v>0</v>
      </c>
      <c r="D132" s="7"/>
      <c r="E132" s="6" t="n">
        <v>43801.5526970949</v>
      </c>
      <c r="F132" s="7" t="n">
        <v>1.594</v>
      </c>
      <c r="G132" s="7" t="n">
        <v>0</v>
      </c>
      <c r="H132" s="7"/>
      <c r="I132" s="7"/>
      <c r="J132" s="6" t="n">
        <v>43801.5526970139</v>
      </c>
      <c r="K132" s="7" t="n">
        <v>789.67</v>
      </c>
      <c r="L132" s="7" t="n">
        <v>0</v>
      </c>
    </row>
    <row r="133" customFormat="false" ht="13.8" hidden="false" customHeight="false" outlineLevel="0" collapsed="false">
      <c r="A133" s="6" t="n">
        <v>43801.5527087037</v>
      </c>
      <c r="B133" s="7" t="n">
        <v>0.73</v>
      </c>
      <c r="C133" s="7" t="n">
        <v>0</v>
      </c>
      <c r="D133" s="7"/>
      <c r="E133" s="6" t="n">
        <v>43801.5527086806</v>
      </c>
      <c r="F133" s="7" t="n">
        <v>1.862</v>
      </c>
      <c r="G133" s="7" t="n">
        <v>0</v>
      </c>
      <c r="H133" s="7"/>
      <c r="I133" s="7"/>
      <c r="J133" s="6" t="n">
        <v>43801.552708588</v>
      </c>
      <c r="K133" s="7" t="n">
        <v>788.64</v>
      </c>
      <c r="L133" s="7" t="n">
        <v>0</v>
      </c>
    </row>
    <row r="134" customFormat="false" ht="13.8" hidden="false" customHeight="false" outlineLevel="0" collapsed="false">
      <c r="A134" s="6" t="n">
        <v>43801.5527202778</v>
      </c>
      <c r="B134" s="7" t="n">
        <v>0.746</v>
      </c>
      <c r="C134" s="7" t="n">
        <v>0</v>
      </c>
      <c r="D134" s="7"/>
      <c r="E134" s="6" t="n">
        <v>43801.5527202546</v>
      </c>
      <c r="F134" s="7" t="n">
        <v>1.945</v>
      </c>
      <c r="G134" s="7" t="n">
        <v>0</v>
      </c>
      <c r="H134" s="7"/>
      <c r="I134" s="7"/>
      <c r="J134" s="6" t="n">
        <v>43801.552720162</v>
      </c>
      <c r="K134" s="7" t="n">
        <v>788.04</v>
      </c>
      <c r="L134" s="7" t="n">
        <v>0</v>
      </c>
    </row>
    <row r="135" customFormat="false" ht="13.8" hidden="false" customHeight="false" outlineLevel="0" collapsed="false">
      <c r="A135" s="6" t="n">
        <v>43801.5527318519</v>
      </c>
      <c r="B135" s="7" t="n">
        <v>0.832</v>
      </c>
      <c r="C135" s="7" t="n">
        <v>0</v>
      </c>
      <c r="D135" s="7"/>
      <c r="E135" s="6" t="n">
        <v>43801.5527318287</v>
      </c>
      <c r="F135" s="7" t="n">
        <v>1.908</v>
      </c>
      <c r="G135" s="7" t="n">
        <v>0</v>
      </c>
      <c r="H135" s="7"/>
      <c r="I135" s="7"/>
      <c r="J135" s="6" t="n">
        <v>43801.5527317361</v>
      </c>
      <c r="K135" s="7" t="n">
        <v>787.38</v>
      </c>
      <c r="L135" s="7" t="n">
        <v>0</v>
      </c>
    </row>
    <row r="136" customFormat="false" ht="13.8" hidden="false" customHeight="false" outlineLevel="0" collapsed="false">
      <c r="A136" s="6" t="n">
        <v>43801.5527434375</v>
      </c>
      <c r="B136" s="7" t="n">
        <v>0.808</v>
      </c>
      <c r="C136" s="7" t="n">
        <v>0</v>
      </c>
      <c r="D136" s="7"/>
      <c r="E136" s="6" t="n">
        <v>43801.5527434028</v>
      </c>
      <c r="F136" s="7" t="n">
        <v>1.931</v>
      </c>
      <c r="G136" s="7" t="n">
        <v>0</v>
      </c>
      <c r="H136" s="7"/>
      <c r="I136" s="7"/>
      <c r="J136" s="6" t="n">
        <v>43801.5527433102</v>
      </c>
      <c r="K136" s="7" t="n">
        <v>784.63</v>
      </c>
      <c r="L136" s="7" t="n">
        <v>0</v>
      </c>
    </row>
    <row r="137" customFormat="false" ht="13.8" hidden="false" customHeight="false" outlineLevel="0" collapsed="false">
      <c r="A137" s="6" t="n">
        <v>43801.5527550116</v>
      </c>
      <c r="B137" s="7" t="n">
        <v>1.09</v>
      </c>
      <c r="C137" s="7" t="n">
        <v>0</v>
      </c>
      <c r="D137" s="7"/>
      <c r="E137" s="6" t="n">
        <v>43801.5527549769</v>
      </c>
      <c r="F137" s="7" t="n">
        <v>1.811</v>
      </c>
      <c r="G137" s="7" t="n">
        <v>0</v>
      </c>
      <c r="H137" s="7"/>
      <c r="I137" s="7"/>
      <c r="J137" s="6" t="n">
        <v>43801.5527548843</v>
      </c>
      <c r="K137" s="7" t="n">
        <v>783.8</v>
      </c>
      <c r="L137" s="7" t="n">
        <v>0</v>
      </c>
    </row>
    <row r="138" customFormat="false" ht="13.8" hidden="false" customHeight="false" outlineLevel="0" collapsed="false">
      <c r="A138" s="6" t="n">
        <v>43801.5527665857</v>
      </c>
      <c r="B138" s="7" t="n">
        <v>1.149</v>
      </c>
      <c r="C138" s="7" t="n">
        <v>0</v>
      </c>
      <c r="D138" s="7"/>
      <c r="E138" s="6" t="n">
        <v>43801.5527665625</v>
      </c>
      <c r="F138" s="7" t="n">
        <v>1.361</v>
      </c>
      <c r="G138" s="7" t="n">
        <v>0</v>
      </c>
      <c r="H138" s="7"/>
      <c r="I138" s="7"/>
      <c r="J138" s="6" t="n">
        <v>43801.5527664583</v>
      </c>
      <c r="K138" s="7" t="n">
        <v>783.99</v>
      </c>
      <c r="L138" s="7" t="n">
        <v>0</v>
      </c>
    </row>
    <row r="139" customFormat="false" ht="13.8" hidden="false" customHeight="false" outlineLevel="0" collapsed="false">
      <c r="A139" s="6" t="n">
        <v>43801.5527777662</v>
      </c>
      <c r="B139" s="7" t="n">
        <v>1.073</v>
      </c>
      <c r="C139" s="7" t="n">
        <v>0</v>
      </c>
      <c r="D139" s="7"/>
      <c r="E139" s="6" t="n">
        <v>43801.5527777662</v>
      </c>
      <c r="F139" s="7" t="n">
        <v>1.247</v>
      </c>
      <c r="G139" s="7" t="n">
        <v>0</v>
      </c>
      <c r="H139" s="7"/>
      <c r="I139" s="7"/>
      <c r="J139" s="6" t="n">
        <v>43801.5527777662</v>
      </c>
      <c r="K139" s="7" t="n">
        <v>768.24</v>
      </c>
      <c r="L139" s="7" t="n">
        <v>0</v>
      </c>
    </row>
    <row r="140" customFormat="false" ht="13.8" hidden="false" customHeight="false" outlineLevel="0" collapsed="false">
      <c r="A140" s="6" t="n">
        <v>43801.5527893403</v>
      </c>
      <c r="B140" s="7" t="n">
        <v>1.129</v>
      </c>
      <c r="C140" s="7" t="n">
        <v>0</v>
      </c>
      <c r="D140" s="7"/>
      <c r="E140" s="6" t="n">
        <v>43801.5527893403</v>
      </c>
      <c r="F140" s="7" t="n">
        <v>1.327</v>
      </c>
      <c r="G140" s="7" t="n">
        <v>0</v>
      </c>
      <c r="H140" s="7"/>
      <c r="I140" s="7"/>
      <c r="J140" s="6" t="n">
        <v>43801.5527916551</v>
      </c>
      <c r="K140" s="7" t="n">
        <v>942.85</v>
      </c>
      <c r="L140" s="7" t="n">
        <v>0</v>
      </c>
    </row>
    <row r="141" customFormat="false" ht="13.8" hidden="false" customHeight="false" outlineLevel="0" collapsed="false">
      <c r="A141" s="6" t="n">
        <v>43801.5528009259</v>
      </c>
      <c r="B141" s="7" t="n">
        <v>1.003</v>
      </c>
      <c r="C141" s="7" t="n">
        <v>0</v>
      </c>
      <c r="D141" s="7"/>
      <c r="E141" s="6" t="n">
        <v>43801.5528032292</v>
      </c>
      <c r="F141" s="7" t="n">
        <v>1.599</v>
      </c>
      <c r="G141" s="7" t="n">
        <v>0</v>
      </c>
      <c r="H141" s="7"/>
      <c r="I141" s="7"/>
      <c r="J141" s="6" t="n">
        <v>43801.5528032292</v>
      </c>
      <c r="K141" s="7" t="n">
        <v>787.98</v>
      </c>
      <c r="L141" s="7" t="n">
        <v>0</v>
      </c>
    </row>
    <row r="142" customFormat="false" ht="13.8" hidden="false" customHeight="false" outlineLevel="0" collapsed="false">
      <c r="A142" s="6" t="n">
        <v>43801.5528125</v>
      </c>
      <c r="B142" s="7" t="n">
        <v>0.568</v>
      </c>
      <c r="C142" s="7" t="n">
        <v>0</v>
      </c>
      <c r="D142" s="7"/>
      <c r="E142" s="6" t="n">
        <v>43801.5528124884</v>
      </c>
      <c r="F142" s="7" t="n">
        <v>1.061</v>
      </c>
      <c r="G142" s="7" t="n">
        <v>0</v>
      </c>
      <c r="H142" s="7"/>
      <c r="I142" s="7"/>
      <c r="J142" s="6" t="n">
        <v>43801.5528148032</v>
      </c>
      <c r="K142" s="7" t="n">
        <v>789.56</v>
      </c>
      <c r="L142" s="7" t="n">
        <v>0</v>
      </c>
    </row>
    <row r="143" customFormat="false" ht="13.8" hidden="false" customHeight="false" outlineLevel="0" collapsed="false">
      <c r="A143" s="6" t="n">
        <v>43801.5528240741</v>
      </c>
      <c r="B143" s="7" t="n">
        <v>0.501</v>
      </c>
      <c r="C143" s="7" t="n">
        <v>0</v>
      </c>
      <c r="D143" s="7"/>
      <c r="E143" s="6" t="n">
        <v>43801.5528240625</v>
      </c>
      <c r="F143" s="7" t="n">
        <v>1.564</v>
      </c>
      <c r="G143" s="7" t="n">
        <v>0</v>
      </c>
      <c r="H143" s="7"/>
      <c r="I143" s="7"/>
      <c r="J143" s="6" t="n">
        <v>43801.5528263773</v>
      </c>
      <c r="K143" s="7" t="n">
        <v>786.8</v>
      </c>
      <c r="L143" s="7" t="n">
        <v>0</v>
      </c>
    </row>
    <row r="144" customFormat="false" ht="13.8" hidden="false" customHeight="false" outlineLevel="0" collapsed="false">
      <c r="A144" s="6" t="n">
        <v>43801.5528356481</v>
      </c>
      <c r="B144" s="7" t="n">
        <v>0.541</v>
      </c>
      <c r="C144" s="7" t="n">
        <v>0</v>
      </c>
      <c r="D144" s="7"/>
      <c r="E144" s="6" t="n">
        <v>43801.5528356366</v>
      </c>
      <c r="F144" s="7" t="n">
        <v>1.725</v>
      </c>
      <c r="G144" s="7" t="n">
        <v>0</v>
      </c>
      <c r="H144" s="7"/>
      <c r="I144" s="7"/>
      <c r="J144" s="6" t="n">
        <v>43801.5528379514</v>
      </c>
      <c r="K144" s="7" t="n">
        <v>784.41</v>
      </c>
      <c r="L144" s="7" t="n">
        <v>0</v>
      </c>
    </row>
    <row r="145" customFormat="false" ht="13.8" hidden="false" customHeight="false" outlineLevel="0" collapsed="false">
      <c r="A145" s="6" t="n">
        <v>43801.5528472222</v>
      </c>
      <c r="B145" s="7" t="n">
        <v>0.547</v>
      </c>
      <c r="C145" s="7" t="n">
        <v>0</v>
      </c>
      <c r="D145" s="7"/>
      <c r="E145" s="6" t="n">
        <v>43801.5528472107</v>
      </c>
      <c r="F145" s="7" t="n">
        <v>1.618</v>
      </c>
      <c r="G145" s="7" t="n">
        <v>0</v>
      </c>
      <c r="H145" s="7"/>
      <c r="I145" s="7"/>
      <c r="J145" s="6" t="n">
        <v>43801.5528495255</v>
      </c>
      <c r="K145" s="7" t="n">
        <v>783.68</v>
      </c>
      <c r="L145" s="7" t="n">
        <v>0</v>
      </c>
    </row>
    <row r="146" customFormat="false" ht="13.8" hidden="false" customHeight="false" outlineLevel="0" collapsed="false">
      <c r="A146" s="6" t="n">
        <v>43801.5528587963</v>
      </c>
      <c r="B146" s="7" t="n">
        <v>0.542</v>
      </c>
      <c r="C146" s="7" t="n">
        <v>0</v>
      </c>
      <c r="D146" s="7"/>
      <c r="E146" s="6" t="n">
        <v>43801.5528587847</v>
      </c>
      <c r="F146" s="7" t="n">
        <v>1.522</v>
      </c>
      <c r="G146" s="7" t="n">
        <v>0</v>
      </c>
      <c r="H146" s="7"/>
      <c r="I146" s="7"/>
      <c r="J146" s="6" t="n">
        <v>43801.5528610995</v>
      </c>
      <c r="K146" s="7" t="n">
        <v>781.92</v>
      </c>
      <c r="L146" s="7" t="n">
        <v>0</v>
      </c>
    </row>
    <row r="147" customFormat="false" ht="13.8" hidden="false" customHeight="false" outlineLevel="0" collapsed="false">
      <c r="A147" s="6" t="n">
        <v>43801.5528703704</v>
      </c>
      <c r="B147" s="7" t="n">
        <v>0.789</v>
      </c>
      <c r="C147" s="7" t="n">
        <v>0</v>
      </c>
      <c r="D147" s="7"/>
      <c r="E147" s="6" t="n">
        <v>43801.5528703588</v>
      </c>
      <c r="F147" s="7" t="n">
        <v>1.434</v>
      </c>
      <c r="G147" s="7" t="n">
        <v>0</v>
      </c>
      <c r="H147" s="7"/>
      <c r="I147" s="7"/>
      <c r="J147" s="6" t="n">
        <v>43801.5528726736</v>
      </c>
      <c r="K147" s="7" t="n">
        <v>781.33</v>
      </c>
      <c r="L147" s="7" t="n">
        <v>0</v>
      </c>
    </row>
    <row r="148" customFormat="false" ht="13.8" hidden="false" customHeight="false" outlineLevel="0" collapsed="false">
      <c r="A148" s="6" t="n">
        <v>43801.5528819444</v>
      </c>
      <c r="B148" s="7" t="n">
        <v>0.915</v>
      </c>
      <c r="C148" s="7" t="n">
        <v>0</v>
      </c>
      <c r="D148" s="7"/>
      <c r="E148" s="6" t="n">
        <v>43801.5528819329</v>
      </c>
      <c r="F148" s="7" t="n">
        <v>1.325</v>
      </c>
      <c r="G148" s="7" t="n">
        <v>0</v>
      </c>
      <c r="H148" s="7"/>
      <c r="I148" s="7"/>
      <c r="J148" s="6" t="n">
        <v>43801.5528842477</v>
      </c>
      <c r="K148" s="7" t="n">
        <v>782.1</v>
      </c>
      <c r="L148" s="7" t="n">
        <v>0</v>
      </c>
    </row>
    <row r="149" customFormat="false" ht="13.8" hidden="false" customHeight="false" outlineLevel="0" collapsed="false">
      <c r="A149" s="6" t="n">
        <v>43801.5528935185</v>
      </c>
      <c r="B149" s="7" t="n">
        <v>0.813</v>
      </c>
      <c r="C149" s="7" t="n">
        <v>0</v>
      </c>
      <c r="D149" s="7"/>
      <c r="E149" s="6" t="n">
        <v>43801.552893507</v>
      </c>
      <c r="F149" s="7" t="n">
        <v>1.586</v>
      </c>
      <c r="G149" s="7" t="n">
        <v>0</v>
      </c>
      <c r="H149" s="7"/>
      <c r="I149" s="7"/>
      <c r="J149" s="6" t="n">
        <v>43801.5528958218</v>
      </c>
      <c r="K149" s="7" t="n">
        <v>780.1</v>
      </c>
      <c r="L149" s="7" t="n">
        <v>0</v>
      </c>
    </row>
    <row r="150" customFormat="false" ht="13.8" hidden="false" customHeight="false" outlineLevel="0" collapsed="false">
      <c r="A150" s="6" t="n">
        <v>43801.5529050926</v>
      </c>
      <c r="B150" s="7" t="n">
        <v>0.722</v>
      </c>
      <c r="C150" s="7" t="n">
        <v>0</v>
      </c>
      <c r="D150" s="7"/>
      <c r="E150" s="6" t="n">
        <v>43801.552905081</v>
      </c>
      <c r="F150" s="7" t="n">
        <v>1.882</v>
      </c>
      <c r="G150" s="7" t="n">
        <v>0</v>
      </c>
      <c r="H150" s="7"/>
      <c r="I150" s="7"/>
      <c r="J150" s="6" t="n">
        <v>43801.5529073958</v>
      </c>
      <c r="K150" s="7" t="n">
        <v>778.85</v>
      </c>
      <c r="L150" s="7" t="n">
        <v>0</v>
      </c>
    </row>
    <row r="151" customFormat="false" ht="13.8" hidden="false" customHeight="false" outlineLevel="0" collapsed="false">
      <c r="A151" s="6" t="n">
        <v>43801.5529166667</v>
      </c>
      <c r="B151" s="7" t="n">
        <v>0.64</v>
      </c>
      <c r="C151" s="7" t="n">
        <v>0</v>
      </c>
      <c r="D151" s="7"/>
      <c r="E151" s="6" t="n">
        <v>43801.5529166551</v>
      </c>
      <c r="F151" s="7" t="n">
        <v>1.871</v>
      </c>
      <c r="G151" s="7" t="n">
        <v>0</v>
      </c>
      <c r="H151" s="7"/>
      <c r="I151" s="7"/>
      <c r="J151" s="6" t="n">
        <v>43801.5529189699</v>
      </c>
      <c r="K151" s="7" t="n">
        <v>778.64</v>
      </c>
      <c r="L151" s="7" t="n">
        <v>0</v>
      </c>
    </row>
    <row r="152" customFormat="false" ht="13.8" hidden="false" customHeight="false" outlineLevel="0" collapsed="false">
      <c r="A152" s="6" t="n">
        <v>43801.5529282407</v>
      </c>
      <c r="B152" s="7" t="n">
        <v>0.537</v>
      </c>
      <c r="C152" s="7" t="n">
        <v>0</v>
      </c>
      <c r="D152" s="7"/>
      <c r="E152" s="6" t="n">
        <v>43801.5529282292</v>
      </c>
      <c r="F152" s="7" t="n">
        <v>1.84</v>
      </c>
      <c r="G152" s="7" t="n">
        <v>0</v>
      </c>
      <c r="H152" s="7"/>
      <c r="I152" s="7"/>
      <c r="J152" s="6" t="n">
        <v>43801.552930544</v>
      </c>
      <c r="K152" s="7" t="n">
        <v>777.49</v>
      </c>
      <c r="L152" s="7" t="n">
        <v>0</v>
      </c>
    </row>
    <row r="153" customFormat="false" ht="13.8" hidden="false" customHeight="false" outlineLevel="0" collapsed="false">
      <c r="A153" s="6" t="n">
        <v>43801.5529398148</v>
      </c>
      <c r="B153" s="7" t="n">
        <v>0.836</v>
      </c>
      <c r="C153" s="7" t="n">
        <v>0</v>
      </c>
      <c r="D153" s="7"/>
      <c r="E153" s="6" t="n">
        <v>43801.5529398032</v>
      </c>
      <c r="F153" s="7" t="n">
        <v>1.903</v>
      </c>
      <c r="G153" s="7" t="n">
        <v>0</v>
      </c>
      <c r="H153" s="7"/>
      <c r="I153" s="7"/>
      <c r="J153" s="6" t="n">
        <v>43801.5529421181</v>
      </c>
      <c r="K153" s="7" t="n">
        <v>775.36</v>
      </c>
      <c r="L153" s="7" t="n">
        <v>0</v>
      </c>
    </row>
    <row r="154" customFormat="false" ht="13.8" hidden="false" customHeight="false" outlineLevel="0" collapsed="false">
      <c r="A154" s="6" t="n">
        <v>43801.5529513889</v>
      </c>
      <c r="B154" s="7" t="n">
        <v>1.103</v>
      </c>
      <c r="C154" s="7" t="n">
        <v>0</v>
      </c>
      <c r="D154" s="7"/>
      <c r="E154" s="6" t="n">
        <v>43801.5529513773</v>
      </c>
      <c r="F154" s="7" t="n">
        <v>1.971</v>
      </c>
      <c r="G154" s="7" t="n">
        <v>0</v>
      </c>
      <c r="H154" s="7"/>
      <c r="I154" s="7"/>
      <c r="J154" s="6" t="n">
        <v>43801.5529536921</v>
      </c>
      <c r="K154" s="7" t="n">
        <v>774.46</v>
      </c>
      <c r="L154" s="7" t="n">
        <v>0</v>
      </c>
    </row>
    <row r="155" customFormat="false" ht="13.8" hidden="false" customHeight="false" outlineLevel="0" collapsed="false">
      <c r="A155" s="6" t="n">
        <v>43801.552962963</v>
      </c>
      <c r="B155" s="7" t="n">
        <v>1.087</v>
      </c>
      <c r="C155" s="7" t="n">
        <v>0</v>
      </c>
      <c r="D155" s="7"/>
      <c r="E155" s="6" t="n">
        <v>43801.5529629514</v>
      </c>
      <c r="F155" s="7" t="n">
        <v>1.916</v>
      </c>
      <c r="G155" s="7" t="n">
        <v>0</v>
      </c>
      <c r="H155" s="7"/>
      <c r="I155" s="7"/>
      <c r="J155" s="6" t="n">
        <v>43801.5529652662</v>
      </c>
      <c r="K155" s="7" t="n">
        <v>773.42</v>
      </c>
      <c r="L155" s="7" t="n">
        <v>0</v>
      </c>
    </row>
    <row r="156" customFormat="false" ht="13.8" hidden="false" customHeight="false" outlineLevel="0" collapsed="false">
      <c r="A156" s="6" t="n">
        <v>43801.552974537</v>
      </c>
      <c r="B156" s="7" t="n">
        <v>1.051</v>
      </c>
      <c r="C156" s="7" t="n">
        <v>0</v>
      </c>
      <c r="D156" s="7"/>
      <c r="E156" s="6" t="n">
        <v>43801.5529745255</v>
      </c>
      <c r="F156" s="7" t="n">
        <v>1.982</v>
      </c>
      <c r="G156" s="7" t="n">
        <v>0</v>
      </c>
      <c r="H156" s="7"/>
      <c r="I156" s="7"/>
      <c r="J156" s="6" t="n">
        <v>43801.5529768403</v>
      </c>
      <c r="K156" s="7" t="n">
        <v>773.53</v>
      </c>
      <c r="L156" s="7" t="n">
        <v>0</v>
      </c>
    </row>
    <row r="157" customFormat="false" ht="13.8" hidden="false" customHeight="false" outlineLevel="0" collapsed="false">
      <c r="A157" s="6" t="n">
        <v>43801.5529861111</v>
      </c>
      <c r="B157" s="7" t="n">
        <v>1.106</v>
      </c>
      <c r="C157" s="7" t="n">
        <v>0</v>
      </c>
      <c r="D157" s="7"/>
      <c r="E157" s="6" t="n">
        <v>43801.5529860995</v>
      </c>
      <c r="F157" s="7" t="n">
        <v>1.91</v>
      </c>
      <c r="G157" s="7" t="n">
        <v>0</v>
      </c>
      <c r="H157" s="7"/>
      <c r="I157" s="7"/>
      <c r="J157" s="6" t="n">
        <v>43801.5529884144</v>
      </c>
      <c r="K157" s="7" t="n">
        <v>773.4</v>
      </c>
      <c r="L157" s="7" t="n">
        <v>0</v>
      </c>
    </row>
    <row r="158" customFormat="false" ht="13.8" hidden="false" customHeight="false" outlineLevel="0" collapsed="false">
      <c r="A158" s="6" t="n">
        <v>43801.5529976852</v>
      </c>
      <c r="B158" s="7" t="n">
        <v>1.161</v>
      </c>
      <c r="C158" s="7" t="n">
        <v>0</v>
      </c>
      <c r="D158" s="7"/>
      <c r="E158" s="6" t="n">
        <v>43801.5529976736</v>
      </c>
      <c r="F158" s="7" t="n">
        <v>1.794</v>
      </c>
      <c r="G158" s="7" t="n">
        <v>0</v>
      </c>
      <c r="H158" s="7"/>
      <c r="I158" s="7"/>
      <c r="J158" s="6" t="n">
        <v>43801.5529999884</v>
      </c>
      <c r="K158" s="7" t="n">
        <v>773.27</v>
      </c>
      <c r="L158" s="7" t="n">
        <v>0</v>
      </c>
    </row>
    <row r="159" customFormat="false" ht="13.8" hidden="false" customHeight="false" outlineLevel="0" collapsed="false">
      <c r="A159" s="6" t="n">
        <v>43801.5530092593</v>
      </c>
      <c r="B159" s="7" t="n">
        <v>1.11</v>
      </c>
      <c r="C159" s="7" t="n">
        <v>0</v>
      </c>
      <c r="D159" s="7"/>
      <c r="E159" s="6" t="n">
        <v>43801.5530115625</v>
      </c>
      <c r="F159" s="7" t="n">
        <v>2.1</v>
      </c>
      <c r="G159" s="7" t="n">
        <v>0</v>
      </c>
      <c r="H159" s="7"/>
      <c r="I159" s="7"/>
      <c r="J159" s="6" t="n">
        <v>43801.5530115625</v>
      </c>
      <c r="K159" s="7" t="n">
        <v>774.93</v>
      </c>
      <c r="L159" s="7" t="n">
        <v>0</v>
      </c>
    </row>
    <row r="160" customFormat="false" ht="13.8" hidden="false" customHeight="false" outlineLevel="0" collapsed="false">
      <c r="A160" s="6" t="n">
        <v>43801.5530208333</v>
      </c>
      <c r="B160" s="7" t="n">
        <v>1.173</v>
      </c>
      <c r="C160" s="7" t="n">
        <v>0</v>
      </c>
      <c r="D160" s="7"/>
      <c r="E160" s="6" t="n">
        <v>43801.5530231366</v>
      </c>
      <c r="F160" s="7" t="n">
        <v>1.821</v>
      </c>
      <c r="G160" s="7" t="n">
        <v>0</v>
      </c>
      <c r="H160" s="7"/>
      <c r="I160" s="7"/>
      <c r="J160" s="6" t="n">
        <v>43801.5530231366</v>
      </c>
      <c r="K160" s="7" t="n">
        <v>775.5</v>
      </c>
      <c r="L160" s="7" t="n">
        <v>0</v>
      </c>
    </row>
    <row r="161" customFormat="false" ht="13.8" hidden="false" customHeight="false" outlineLevel="0" collapsed="false">
      <c r="A161" s="6" t="n">
        <v>43801.5530324074</v>
      </c>
      <c r="B161" s="7" t="n">
        <v>1.099</v>
      </c>
      <c r="C161" s="7" t="n">
        <v>0</v>
      </c>
      <c r="D161" s="7"/>
      <c r="E161" s="6" t="n">
        <v>43801.5530347106</v>
      </c>
      <c r="F161" s="7" t="n">
        <v>1.881</v>
      </c>
      <c r="G161" s="7" t="n">
        <v>0</v>
      </c>
      <c r="H161" s="7"/>
      <c r="I161" s="7"/>
      <c r="J161" s="6" t="n">
        <v>43801.5530347106</v>
      </c>
      <c r="K161" s="7" t="n">
        <v>775.97</v>
      </c>
      <c r="L161" s="7" t="n">
        <v>0</v>
      </c>
    </row>
    <row r="162" customFormat="false" ht="13.8" hidden="false" customHeight="false" outlineLevel="0" collapsed="false">
      <c r="A162" s="6" t="n">
        <v>43801.5530439815</v>
      </c>
      <c r="B162" s="7" t="n">
        <v>0.984</v>
      </c>
      <c r="C162" s="7" t="n">
        <v>0</v>
      </c>
      <c r="D162" s="7"/>
      <c r="E162" s="6" t="n">
        <v>43801.5530462847</v>
      </c>
      <c r="F162" s="7" t="n">
        <v>1.559</v>
      </c>
      <c r="G162" s="7" t="n">
        <v>0</v>
      </c>
      <c r="H162" s="7"/>
      <c r="I162" s="7"/>
      <c r="J162" s="6" t="n">
        <v>43801.5530462847</v>
      </c>
      <c r="K162" s="7" t="n">
        <v>775.99</v>
      </c>
      <c r="L162" s="7" t="n">
        <v>0</v>
      </c>
    </row>
    <row r="163" customFormat="false" ht="13.8" hidden="false" customHeight="false" outlineLevel="0" collapsed="false">
      <c r="A163" s="6" t="n">
        <v>43801.5530555556</v>
      </c>
      <c r="B163" s="7" t="n">
        <v>0.94</v>
      </c>
      <c r="C163" s="7" t="n">
        <v>0</v>
      </c>
      <c r="D163" s="7"/>
      <c r="E163" s="6" t="n">
        <v>43801.5530578588</v>
      </c>
      <c r="F163" s="7" t="n">
        <v>1.479</v>
      </c>
      <c r="G163" s="7" t="n">
        <v>0</v>
      </c>
      <c r="H163" s="7"/>
      <c r="I163" s="7"/>
      <c r="J163" s="6" t="n">
        <v>43801.5530578588</v>
      </c>
      <c r="K163" s="7" t="n">
        <v>777.58</v>
      </c>
      <c r="L163" s="7" t="n">
        <v>0</v>
      </c>
    </row>
    <row r="164" customFormat="false" ht="13.8" hidden="false" customHeight="false" outlineLevel="0" collapsed="false">
      <c r="A164" s="6" t="n">
        <v>43801.5530671296</v>
      </c>
      <c r="B164" s="7" t="n">
        <v>1.003</v>
      </c>
      <c r="C164" s="7" t="n">
        <v>0</v>
      </c>
      <c r="D164" s="7"/>
      <c r="E164" s="6" t="n">
        <v>43801.5530694329</v>
      </c>
      <c r="F164" s="7" t="n">
        <v>1.499</v>
      </c>
      <c r="G164" s="7" t="n">
        <v>0</v>
      </c>
      <c r="H164" s="7"/>
      <c r="I164" s="7"/>
      <c r="J164" s="6" t="n">
        <v>43801.5530694329</v>
      </c>
      <c r="K164" s="7" t="n">
        <v>777.13</v>
      </c>
      <c r="L164" s="7" t="n">
        <v>0</v>
      </c>
    </row>
    <row r="165" customFormat="false" ht="13.8" hidden="false" customHeight="false" outlineLevel="0" collapsed="false">
      <c r="A165" s="6" t="n">
        <v>43801.5530787037</v>
      </c>
      <c r="B165" s="7" t="n">
        <v>1.087</v>
      </c>
      <c r="C165" s="7" t="n">
        <v>0</v>
      </c>
      <c r="D165" s="7"/>
      <c r="E165" s="6" t="n">
        <v>43801.5530810069</v>
      </c>
      <c r="F165" s="7" t="n">
        <v>1.555</v>
      </c>
      <c r="G165" s="7" t="n">
        <v>0</v>
      </c>
      <c r="H165" s="7"/>
      <c r="I165" s="7"/>
      <c r="J165" s="6" t="n">
        <v>43801.5530809954</v>
      </c>
      <c r="K165" s="7" t="n">
        <v>776.85</v>
      </c>
      <c r="L165" s="7" t="n">
        <v>0</v>
      </c>
    </row>
    <row r="166" customFormat="false" ht="13.8" hidden="false" customHeight="false" outlineLevel="0" collapsed="false">
      <c r="A166" s="6" t="n">
        <v>43801.5530902778</v>
      </c>
      <c r="B166" s="7" t="n">
        <v>0.823</v>
      </c>
      <c r="C166" s="7" t="n">
        <v>0</v>
      </c>
      <c r="D166" s="7"/>
      <c r="E166" s="6" t="n">
        <v>43801.553092581</v>
      </c>
      <c r="F166" s="7" t="n">
        <v>1.672</v>
      </c>
      <c r="G166" s="7" t="n">
        <v>0</v>
      </c>
      <c r="H166" s="7"/>
      <c r="I166" s="7"/>
      <c r="J166" s="6" t="n">
        <v>43801.5530925695</v>
      </c>
      <c r="K166" s="7" t="n">
        <v>776.66</v>
      </c>
      <c r="L166" s="7" t="n">
        <v>0</v>
      </c>
    </row>
    <row r="167" customFormat="false" ht="13.8" hidden="false" customHeight="false" outlineLevel="0" collapsed="false">
      <c r="A167" s="6" t="n">
        <v>43801.5531018519</v>
      </c>
      <c r="B167" s="7" t="n">
        <v>0.678</v>
      </c>
      <c r="C167" s="7" t="n">
        <v>0</v>
      </c>
      <c r="D167" s="7"/>
      <c r="E167" s="6" t="n">
        <v>43801.5531041551</v>
      </c>
      <c r="F167" s="7" t="n">
        <v>1.676</v>
      </c>
      <c r="G167" s="7" t="n">
        <v>0</v>
      </c>
      <c r="H167" s="7"/>
      <c r="I167" s="7"/>
      <c r="J167" s="6" t="n">
        <v>43801.5531041435</v>
      </c>
      <c r="K167" s="7" t="n">
        <v>776.84</v>
      </c>
      <c r="L167" s="7" t="n">
        <v>0</v>
      </c>
    </row>
    <row r="168" customFormat="false" ht="13.8" hidden="false" customHeight="false" outlineLevel="0" collapsed="false">
      <c r="A168" s="6" t="n">
        <v>43801.5531134259</v>
      </c>
      <c r="B168" s="7" t="n">
        <v>0.734</v>
      </c>
      <c r="C168" s="7" t="n">
        <v>0</v>
      </c>
      <c r="D168" s="7"/>
      <c r="E168" s="6" t="n">
        <v>43801.5531157292</v>
      </c>
      <c r="F168" s="7" t="n">
        <v>1.851</v>
      </c>
      <c r="G168" s="7" t="n">
        <v>0</v>
      </c>
      <c r="H168" s="7"/>
      <c r="I168" s="7"/>
      <c r="J168" s="6" t="n">
        <v>43801.5531157176</v>
      </c>
      <c r="K168" s="7" t="n">
        <v>778.2</v>
      </c>
      <c r="L168" s="7" t="n">
        <v>0</v>
      </c>
    </row>
    <row r="169" customFormat="false" ht="13.8" hidden="false" customHeight="false" outlineLevel="0" collapsed="false">
      <c r="A169" s="6" t="n">
        <v>43801.553125</v>
      </c>
      <c r="B169" s="7" t="n">
        <v>0.731</v>
      </c>
      <c r="C169" s="7" t="n">
        <v>0</v>
      </c>
      <c r="D169" s="7"/>
      <c r="E169" s="6" t="n">
        <v>43801.5531273032</v>
      </c>
      <c r="F169" s="7" t="n">
        <v>1.748</v>
      </c>
      <c r="G169" s="7" t="n">
        <v>0</v>
      </c>
      <c r="H169" s="7"/>
      <c r="I169" s="7"/>
      <c r="J169" s="6" t="n">
        <v>43801.5531272917</v>
      </c>
      <c r="K169" s="7" t="n">
        <v>779.43</v>
      </c>
      <c r="L169" s="7" t="n">
        <v>0</v>
      </c>
    </row>
    <row r="170" customFormat="false" ht="13.8" hidden="false" customHeight="false" outlineLevel="0" collapsed="false">
      <c r="A170" s="6" t="n">
        <v>43801.5531365741</v>
      </c>
      <c r="B170" s="7" t="n">
        <v>0.892</v>
      </c>
      <c r="C170" s="7" t="n">
        <v>0</v>
      </c>
      <c r="D170" s="7"/>
      <c r="E170" s="6" t="n">
        <v>43801.5531388773</v>
      </c>
      <c r="F170" s="7" t="n">
        <v>1.647</v>
      </c>
      <c r="G170" s="7" t="n">
        <v>0</v>
      </c>
      <c r="H170" s="7"/>
      <c r="I170" s="7"/>
      <c r="J170" s="6" t="n">
        <v>43801.5531388657</v>
      </c>
      <c r="K170" s="7" t="n">
        <v>779.21</v>
      </c>
      <c r="L170" s="7" t="n">
        <v>0</v>
      </c>
    </row>
    <row r="171" customFormat="false" ht="13.8" hidden="false" customHeight="false" outlineLevel="0" collapsed="false">
      <c r="A171" s="6" t="n">
        <v>43801.5531481481</v>
      </c>
      <c r="B171" s="7" t="n">
        <v>0.877</v>
      </c>
      <c r="C171" s="7" t="n">
        <v>0</v>
      </c>
      <c r="D171" s="7"/>
      <c r="E171" s="6" t="n">
        <v>43801.5531504514</v>
      </c>
      <c r="F171" s="7" t="n">
        <v>1.706</v>
      </c>
      <c r="G171" s="7" t="n">
        <v>0</v>
      </c>
      <c r="H171" s="7"/>
      <c r="I171" s="7"/>
      <c r="J171" s="6" t="n">
        <v>43801.5531504282</v>
      </c>
      <c r="K171" s="7" t="n">
        <v>779.17</v>
      </c>
      <c r="L171" s="7" t="n">
        <v>0</v>
      </c>
    </row>
    <row r="172" customFormat="false" ht="13.8" hidden="false" customHeight="false" outlineLevel="0" collapsed="false">
      <c r="A172" s="6" t="n">
        <v>43801.5531597222</v>
      </c>
      <c r="B172" s="7" t="n">
        <v>1.05</v>
      </c>
      <c r="C172" s="7" t="n">
        <v>0</v>
      </c>
      <c r="D172" s="7"/>
      <c r="E172" s="6" t="n">
        <v>43801.5531597106</v>
      </c>
      <c r="F172" s="7" t="n">
        <v>1.432</v>
      </c>
      <c r="G172" s="7" t="n">
        <v>0</v>
      </c>
      <c r="H172" s="7"/>
      <c r="I172" s="7"/>
      <c r="J172" s="6" t="n">
        <v>43801.5531620023</v>
      </c>
      <c r="K172" s="7" t="n">
        <v>780.3</v>
      </c>
      <c r="L172" s="7" t="n">
        <v>0</v>
      </c>
    </row>
    <row r="173" customFormat="false" ht="13.8" hidden="false" customHeight="false" outlineLevel="0" collapsed="false">
      <c r="A173" s="6" t="n">
        <v>43801.5531712963</v>
      </c>
      <c r="B173" s="7" t="n">
        <v>0.989</v>
      </c>
      <c r="C173" s="7" t="n">
        <v>0</v>
      </c>
      <c r="D173" s="7"/>
      <c r="E173" s="6" t="n">
        <v>43801.5531735995</v>
      </c>
      <c r="F173" s="7" t="n">
        <v>2.18</v>
      </c>
      <c r="G173" s="7" t="n">
        <v>0</v>
      </c>
      <c r="H173" s="7"/>
      <c r="I173" s="7"/>
      <c r="J173" s="6" t="n">
        <v>43801.5531735764</v>
      </c>
      <c r="K173" s="7" t="n">
        <v>783.56</v>
      </c>
      <c r="L173" s="7" t="n">
        <v>0</v>
      </c>
    </row>
    <row r="174" customFormat="false" ht="13.8" hidden="false" customHeight="false" outlineLevel="0" collapsed="false">
      <c r="A174" s="6" t="n">
        <v>43801.5531828704</v>
      </c>
      <c r="B174" s="7" t="n">
        <v>0.885</v>
      </c>
      <c r="C174" s="7" t="n">
        <v>0</v>
      </c>
      <c r="D174" s="7"/>
      <c r="E174" s="6" t="n">
        <v>43801.5531851736</v>
      </c>
      <c r="F174" s="7" t="n">
        <v>1.779</v>
      </c>
      <c r="G174" s="7" t="n">
        <v>0</v>
      </c>
      <c r="H174" s="7"/>
      <c r="I174" s="7"/>
      <c r="J174" s="6" t="n">
        <v>43801.5531851389</v>
      </c>
      <c r="K174" s="7" t="n">
        <v>784.02</v>
      </c>
      <c r="L174" s="7" t="n">
        <v>0</v>
      </c>
    </row>
    <row r="175" customFormat="false" ht="13.8" hidden="false" customHeight="false" outlineLevel="0" collapsed="false">
      <c r="A175" s="6" t="n">
        <v>43801.5531944444</v>
      </c>
      <c r="B175" s="7" t="n">
        <v>0.907</v>
      </c>
      <c r="C175" s="7" t="n">
        <v>0</v>
      </c>
      <c r="D175" s="7"/>
      <c r="E175" s="6" t="n">
        <v>43801.5531967477</v>
      </c>
      <c r="F175" s="7" t="n">
        <v>1.806</v>
      </c>
      <c r="G175" s="7" t="n">
        <v>0</v>
      </c>
      <c r="H175" s="7"/>
      <c r="I175" s="7"/>
      <c r="J175" s="6" t="n">
        <v>43801.553196713</v>
      </c>
      <c r="K175" s="7" t="n">
        <v>783.05</v>
      </c>
      <c r="L175" s="7" t="n">
        <v>0</v>
      </c>
    </row>
    <row r="176" customFormat="false" ht="13.8" hidden="false" customHeight="false" outlineLevel="0" collapsed="false">
      <c r="A176" s="6" t="n">
        <v>43801.5532060185</v>
      </c>
      <c r="B176" s="7" t="n">
        <v>1.009</v>
      </c>
      <c r="C176" s="7" t="n">
        <v>0</v>
      </c>
      <c r="D176" s="7"/>
      <c r="E176" s="6" t="n">
        <v>43801.5532083218</v>
      </c>
      <c r="F176" s="7" t="n">
        <v>1.624</v>
      </c>
      <c r="G176" s="7" t="n">
        <v>0</v>
      </c>
      <c r="H176" s="7"/>
      <c r="I176" s="7"/>
      <c r="J176" s="6" t="n">
        <v>43801.553208287</v>
      </c>
      <c r="K176" s="7" t="n">
        <v>784.06</v>
      </c>
      <c r="L176" s="7" t="n">
        <v>0</v>
      </c>
    </row>
    <row r="177" customFormat="false" ht="13.8" hidden="false" customHeight="false" outlineLevel="0" collapsed="false">
      <c r="A177" s="6" t="n">
        <v>43801.5532175926</v>
      </c>
      <c r="B177" s="7" t="n">
        <v>1.035</v>
      </c>
      <c r="C177" s="7" t="n">
        <v>0</v>
      </c>
      <c r="D177" s="7"/>
      <c r="E177" s="6" t="n">
        <v>43801.5532198958</v>
      </c>
      <c r="F177" s="7" t="n">
        <v>1.503</v>
      </c>
      <c r="G177" s="7" t="n">
        <v>0</v>
      </c>
      <c r="H177" s="7"/>
      <c r="I177" s="7"/>
      <c r="J177" s="6" t="n">
        <v>43801.5532198495</v>
      </c>
      <c r="K177" s="7" t="n">
        <v>781.88</v>
      </c>
      <c r="L177" s="7" t="n">
        <v>0</v>
      </c>
    </row>
    <row r="178" customFormat="false" ht="13.8" hidden="false" customHeight="false" outlineLevel="0" collapsed="false">
      <c r="A178" s="6" t="n">
        <v>43801.5532291667</v>
      </c>
      <c r="B178" s="7" t="n">
        <v>0.996</v>
      </c>
      <c r="C178" s="7" t="n">
        <v>0</v>
      </c>
      <c r="D178" s="7"/>
      <c r="E178" s="6" t="n">
        <v>43801.5532314699</v>
      </c>
      <c r="F178" s="7" t="n">
        <v>1.541</v>
      </c>
      <c r="G178" s="7" t="n">
        <v>0</v>
      </c>
      <c r="H178" s="7"/>
      <c r="I178" s="7"/>
      <c r="J178" s="6" t="n">
        <v>43801.5532314236</v>
      </c>
      <c r="K178" s="7" t="n">
        <v>778.99</v>
      </c>
      <c r="L178" s="7" t="n">
        <v>0</v>
      </c>
    </row>
    <row r="179" customFormat="false" ht="13.8" hidden="false" customHeight="false" outlineLevel="0" collapsed="false">
      <c r="A179" s="6" t="n">
        <v>43801.5532407407</v>
      </c>
      <c r="B179" s="7" t="n">
        <v>1.027</v>
      </c>
      <c r="C179" s="7" t="n">
        <v>0</v>
      </c>
      <c r="D179" s="7"/>
      <c r="E179" s="6" t="n">
        <v>43801.553243044</v>
      </c>
      <c r="F179" s="7" t="n">
        <v>1.582</v>
      </c>
      <c r="G179" s="7" t="n">
        <v>0</v>
      </c>
      <c r="H179" s="7"/>
      <c r="I179" s="7"/>
      <c r="J179" s="6" t="n">
        <v>43801.5532429861</v>
      </c>
      <c r="K179" s="7" t="n">
        <v>779.12</v>
      </c>
      <c r="L179" s="7" t="n">
        <v>0</v>
      </c>
    </row>
    <row r="180" customFormat="false" ht="13.8" hidden="false" customHeight="false" outlineLevel="0" collapsed="false">
      <c r="A180" s="6" t="n">
        <v>43801.5532523148</v>
      </c>
      <c r="B180" s="7" t="n">
        <v>0.871</v>
      </c>
      <c r="C180" s="7" t="n">
        <v>0</v>
      </c>
      <c r="D180" s="7"/>
      <c r="E180" s="6" t="n">
        <v>43801.5532546065</v>
      </c>
      <c r="F180" s="7" t="n">
        <v>1.55</v>
      </c>
      <c r="G180" s="7" t="n">
        <v>0</v>
      </c>
      <c r="H180" s="7"/>
      <c r="I180" s="7"/>
      <c r="J180" s="6" t="n">
        <v>43801.5532545602</v>
      </c>
      <c r="K180" s="7" t="n">
        <v>778.95</v>
      </c>
      <c r="L180" s="7" t="n">
        <v>0</v>
      </c>
    </row>
    <row r="181" customFormat="false" ht="13.8" hidden="false" customHeight="false" outlineLevel="0" collapsed="false">
      <c r="A181" s="6" t="n">
        <v>43801.5532638889</v>
      </c>
      <c r="B181" s="7" t="n">
        <v>0.717</v>
      </c>
      <c r="C181" s="7" t="n">
        <v>0</v>
      </c>
      <c r="D181" s="7"/>
      <c r="E181" s="6" t="n">
        <v>43801.5532661806</v>
      </c>
      <c r="F181" s="7" t="n">
        <v>1.873</v>
      </c>
      <c r="G181" s="7" t="n">
        <v>0</v>
      </c>
      <c r="H181" s="7"/>
      <c r="I181" s="7"/>
      <c r="J181" s="6" t="n">
        <v>43801.5532661227</v>
      </c>
      <c r="K181" s="7" t="n">
        <v>782.64</v>
      </c>
      <c r="L181" s="7" t="n">
        <v>0</v>
      </c>
    </row>
    <row r="182" customFormat="false" ht="13.8" hidden="false" customHeight="false" outlineLevel="0" collapsed="false">
      <c r="A182" s="6" t="n">
        <v>43801.5532754514</v>
      </c>
      <c r="B182" s="7" t="n">
        <v>0.746</v>
      </c>
      <c r="C182" s="7" t="n">
        <v>0</v>
      </c>
      <c r="D182" s="7"/>
      <c r="E182" s="6" t="n">
        <v>43801.5532777546</v>
      </c>
      <c r="F182" s="7" t="n">
        <v>2.117</v>
      </c>
      <c r="G182" s="7" t="n">
        <v>0</v>
      </c>
      <c r="H182" s="7"/>
      <c r="I182" s="7"/>
      <c r="J182" s="6" t="n">
        <v>43801.5532776968</v>
      </c>
      <c r="K182" s="7" t="n">
        <v>779.86</v>
      </c>
      <c r="L182" s="7" t="n">
        <v>0</v>
      </c>
    </row>
    <row r="183" customFormat="false" ht="13.8" hidden="false" customHeight="false" outlineLevel="0" collapsed="false">
      <c r="A183" s="6" t="n">
        <v>43801.5532893403</v>
      </c>
      <c r="B183" s="7" t="n">
        <v>0.956</v>
      </c>
      <c r="C183" s="7" t="n">
        <v>0</v>
      </c>
      <c r="D183" s="7"/>
      <c r="E183" s="6" t="n">
        <v>43801.5532893287</v>
      </c>
      <c r="F183" s="7" t="n">
        <v>2.048</v>
      </c>
      <c r="G183" s="7" t="n">
        <v>0</v>
      </c>
      <c r="H183" s="7"/>
      <c r="I183" s="7"/>
      <c r="J183" s="6" t="n">
        <v>43801.5532892593</v>
      </c>
      <c r="K183" s="7" t="n">
        <v>778.82</v>
      </c>
      <c r="L183" s="7" t="n">
        <v>0</v>
      </c>
    </row>
    <row r="184" customFormat="false" ht="13.8" hidden="false" customHeight="false" outlineLevel="0" collapsed="false">
      <c r="A184" s="6" t="n">
        <v>43801.5533009144</v>
      </c>
      <c r="B184" s="7" t="n">
        <v>0.771</v>
      </c>
      <c r="C184" s="7" t="n">
        <v>0</v>
      </c>
      <c r="D184" s="7"/>
      <c r="E184" s="6" t="n">
        <v>43801.5533008912</v>
      </c>
      <c r="F184" s="7" t="n">
        <v>1.797</v>
      </c>
      <c r="G184" s="7" t="n">
        <v>0</v>
      </c>
      <c r="H184" s="7"/>
      <c r="I184" s="7"/>
      <c r="J184" s="6" t="n">
        <v>43801.5533008218</v>
      </c>
      <c r="K184" s="7" t="n">
        <v>778.43</v>
      </c>
      <c r="L184" s="7" t="n">
        <v>0</v>
      </c>
    </row>
    <row r="185" customFormat="false" ht="13.8" hidden="false" customHeight="false" outlineLevel="0" collapsed="false">
      <c r="A185" s="6" t="n">
        <v>43801.5533124884</v>
      </c>
      <c r="B185" s="7" t="n">
        <v>1.11</v>
      </c>
      <c r="C185" s="7" t="n">
        <v>0</v>
      </c>
      <c r="D185" s="7"/>
      <c r="E185" s="6" t="n">
        <v>43801.5533124653</v>
      </c>
      <c r="F185" s="7" t="n">
        <v>1.563</v>
      </c>
      <c r="G185" s="7" t="n">
        <v>0</v>
      </c>
      <c r="H185" s="7"/>
      <c r="I185" s="7"/>
      <c r="J185" s="6" t="n">
        <v>43801.5533123958</v>
      </c>
      <c r="K185" s="7" t="n">
        <v>778.83</v>
      </c>
      <c r="L185" s="7" t="n">
        <v>0</v>
      </c>
    </row>
    <row r="186" customFormat="false" ht="13.8" hidden="false" customHeight="false" outlineLevel="0" collapsed="false">
      <c r="A186" s="6" t="n">
        <v>43801.5533240625</v>
      </c>
      <c r="B186" s="7" t="n">
        <v>1.33</v>
      </c>
      <c r="C186" s="7" t="n">
        <v>0</v>
      </c>
      <c r="D186" s="7"/>
      <c r="E186" s="6" t="n">
        <v>43801.5533240394</v>
      </c>
      <c r="F186" s="7" t="n">
        <v>1.43</v>
      </c>
      <c r="G186" s="7" t="n">
        <v>0</v>
      </c>
      <c r="H186" s="7"/>
      <c r="I186" s="7"/>
      <c r="J186" s="6" t="n">
        <v>43801.5533239583</v>
      </c>
      <c r="K186" s="7" t="n">
        <v>779.98</v>
      </c>
      <c r="L186" s="7" t="n">
        <v>0</v>
      </c>
    </row>
    <row r="187" customFormat="false" ht="13.8" hidden="false" customHeight="false" outlineLevel="0" collapsed="false">
      <c r="A187" s="6" t="n">
        <v>43801.553335625</v>
      </c>
      <c r="B187" s="7" t="n">
        <v>1.242</v>
      </c>
      <c r="C187" s="7" t="n">
        <v>0</v>
      </c>
      <c r="D187" s="7"/>
      <c r="E187" s="6" t="n">
        <v>43801.5533356019</v>
      </c>
      <c r="F187" s="7" t="n">
        <v>1.444</v>
      </c>
      <c r="G187" s="7" t="n">
        <v>0</v>
      </c>
      <c r="H187" s="7"/>
      <c r="I187" s="7"/>
      <c r="J187" s="6" t="n">
        <v>43801.5533355208</v>
      </c>
      <c r="K187" s="7" t="n">
        <v>779.42</v>
      </c>
      <c r="L187" s="7" t="n">
        <v>0</v>
      </c>
    </row>
    <row r="188" customFormat="false" ht="13.8" hidden="false" customHeight="false" outlineLevel="0" collapsed="false">
      <c r="A188" s="6" t="n">
        <v>43801.5533471991</v>
      </c>
      <c r="B188" s="7" t="n">
        <v>0.992</v>
      </c>
      <c r="C188" s="7" t="n">
        <v>0</v>
      </c>
      <c r="D188" s="7"/>
      <c r="E188" s="6" t="n">
        <v>43801.5533471759</v>
      </c>
      <c r="F188" s="7" t="n">
        <v>1.472</v>
      </c>
      <c r="G188" s="7" t="n">
        <v>0</v>
      </c>
      <c r="H188" s="7"/>
      <c r="I188" s="7"/>
      <c r="J188" s="6" t="n">
        <v>43801.5533470833</v>
      </c>
      <c r="K188" s="7" t="n">
        <v>776.25</v>
      </c>
      <c r="L188" s="7" t="n">
        <v>0</v>
      </c>
    </row>
    <row r="189" customFormat="false" ht="13.8" hidden="false" customHeight="false" outlineLevel="0" collapsed="false">
      <c r="A189" s="6" t="n">
        <v>43801.5533587731</v>
      </c>
      <c r="B189" s="7" t="n">
        <v>0.761</v>
      </c>
      <c r="C189" s="7" t="n">
        <v>0</v>
      </c>
      <c r="D189" s="7"/>
      <c r="E189" s="6" t="n">
        <v>43801.55335875</v>
      </c>
      <c r="F189" s="7" t="n">
        <v>1.503</v>
      </c>
      <c r="G189" s="7" t="n">
        <v>0</v>
      </c>
      <c r="H189" s="7"/>
      <c r="I189" s="7"/>
      <c r="J189" s="6" t="n">
        <v>43801.5533586574</v>
      </c>
      <c r="K189" s="7" t="n">
        <v>775.12</v>
      </c>
      <c r="L189" s="7" t="n">
        <v>0</v>
      </c>
    </row>
    <row r="190" customFormat="false" ht="13.8" hidden="false" customHeight="false" outlineLevel="0" collapsed="false">
      <c r="A190" s="6" t="n">
        <v>43801.5533703357</v>
      </c>
      <c r="B190" s="7" t="n">
        <v>0.634</v>
      </c>
      <c r="C190" s="7" t="n">
        <v>0</v>
      </c>
      <c r="D190" s="7"/>
      <c r="E190" s="6" t="n">
        <v>43801.5533703125</v>
      </c>
      <c r="F190" s="7" t="n">
        <v>1.49</v>
      </c>
      <c r="G190" s="7" t="n">
        <v>0</v>
      </c>
      <c r="H190" s="7"/>
      <c r="I190" s="7"/>
      <c r="J190" s="6" t="n">
        <v>43801.5533702199</v>
      </c>
      <c r="K190" s="7" t="n">
        <v>771.08</v>
      </c>
      <c r="L190" s="7" t="n">
        <v>0</v>
      </c>
    </row>
    <row r="191" customFormat="false" ht="13.8" hidden="false" customHeight="false" outlineLevel="0" collapsed="false">
      <c r="A191" s="6" t="n">
        <v>43801.5533819097</v>
      </c>
      <c r="B191" s="7" t="n">
        <v>0.651</v>
      </c>
      <c r="C191" s="7" t="n">
        <v>0</v>
      </c>
      <c r="D191" s="7"/>
      <c r="E191" s="6" t="n">
        <v>43801.5533818866</v>
      </c>
      <c r="F191" s="7" t="n">
        <v>1.541</v>
      </c>
      <c r="G191" s="7" t="n">
        <v>0</v>
      </c>
      <c r="H191" s="7"/>
      <c r="I191" s="7"/>
      <c r="J191" s="6" t="n">
        <v>43801.5533817824</v>
      </c>
      <c r="K191" s="7" t="n">
        <v>768.67</v>
      </c>
      <c r="L191" s="7" t="n">
        <v>0</v>
      </c>
    </row>
    <row r="192" customFormat="false" ht="13.8" hidden="false" customHeight="false" outlineLevel="0" collapsed="false">
      <c r="A192" s="6" t="n">
        <v>43801.5533934838</v>
      </c>
      <c r="B192" s="7" t="n">
        <v>0.68</v>
      </c>
      <c r="C192" s="7" t="n">
        <v>0</v>
      </c>
      <c r="D192" s="7"/>
      <c r="E192" s="6" t="n">
        <v>43801.5533934491</v>
      </c>
      <c r="F192" s="7" t="n">
        <v>1.538</v>
      </c>
      <c r="G192" s="7" t="n">
        <v>0</v>
      </c>
      <c r="H192" s="7"/>
      <c r="I192" s="7"/>
      <c r="J192" s="6" t="n">
        <v>43801.5533933449</v>
      </c>
      <c r="K192" s="7" t="n">
        <v>768.84</v>
      </c>
      <c r="L192" s="7" t="n">
        <v>0</v>
      </c>
    </row>
    <row r="193" customFormat="false" ht="13.8" hidden="false" customHeight="false" outlineLevel="0" collapsed="false">
      <c r="A193" s="6" t="n">
        <v>43801.5534050463</v>
      </c>
      <c r="B193" s="7" t="n">
        <v>0.708</v>
      </c>
      <c r="C193" s="7" t="n">
        <v>0</v>
      </c>
      <c r="D193" s="7"/>
      <c r="E193" s="6" t="n">
        <v>43801.5534050232</v>
      </c>
      <c r="F193" s="7" t="n">
        <v>1.553</v>
      </c>
      <c r="G193" s="7" t="n">
        <v>0</v>
      </c>
      <c r="H193" s="7"/>
      <c r="I193" s="7"/>
      <c r="J193" s="6" t="n">
        <v>43801.5534049074</v>
      </c>
      <c r="K193" s="7" t="n">
        <v>768.2</v>
      </c>
      <c r="L193" s="7" t="n">
        <v>0</v>
      </c>
    </row>
    <row r="194" customFormat="false" ht="13.8" hidden="false" customHeight="false" outlineLevel="0" collapsed="false">
      <c r="A194" s="6" t="n">
        <v>43801.5534166204</v>
      </c>
      <c r="B194" s="7" t="n">
        <v>0.7</v>
      </c>
      <c r="C194" s="7" t="n">
        <v>0</v>
      </c>
      <c r="D194" s="7"/>
      <c r="E194" s="6" t="n">
        <v>43801.5534165857</v>
      </c>
      <c r="F194" s="7" t="n">
        <v>1.61</v>
      </c>
      <c r="G194" s="7" t="n">
        <v>0</v>
      </c>
      <c r="H194" s="7"/>
      <c r="I194" s="7"/>
      <c r="J194" s="6" t="n">
        <v>43801.5534164815</v>
      </c>
      <c r="K194" s="7" t="n">
        <v>766.97</v>
      </c>
      <c r="L194" s="7" t="n">
        <v>0</v>
      </c>
    </row>
    <row r="195" customFormat="false" ht="13.8" hidden="false" customHeight="false" outlineLevel="0" collapsed="false">
      <c r="A195" s="6" t="n">
        <v>43801.5534281829</v>
      </c>
      <c r="B195" s="7" t="n">
        <v>0.747</v>
      </c>
      <c r="C195" s="7" t="n">
        <v>0</v>
      </c>
      <c r="D195" s="7"/>
      <c r="E195" s="6" t="n">
        <v>43801.5534281481</v>
      </c>
      <c r="F195" s="7" t="n">
        <v>1.703</v>
      </c>
      <c r="G195" s="7" t="n">
        <v>0</v>
      </c>
      <c r="H195" s="7"/>
      <c r="I195" s="7"/>
      <c r="J195" s="6" t="n">
        <v>43801.553428044</v>
      </c>
      <c r="K195" s="7" t="n">
        <v>770.86</v>
      </c>
      <c r="L195" s="7" t="n">
        <v>0</v>
      </c>
    </row>
    <row r="196" customFormat="false" ht="13.8" hidden="false" customHeight="false" outlineLevel="0" collapsed="false">
      <c r="A196" s="6" t="n">
        <v>43801.5534397569</v>
      </c>
      <c r="B196" s="7" t="n">
        <v>0.746</v>
      </c>
      <c r="C196" s="7" t="n">
        <v>0</v>
      </c>
      <c r="D196" s="7"/>
      <c r="E196" s="6" t="n">
        <v>43801.5534397222</v>
      </c>
      <c r="F196" s="7" t="n">
        <v>1.727</v>
      </c>
      <c r="G196" s="7" t="n">
        <v>0</v>
      </c>
      <c r="H196" s="7"/>
      <c r="I196" s="7"/>
      <c r="J196" s="6" t="n">
        <v>43801.5534396065</v>
      </c>
      <c r="K196" s="7" t="n">
        <v>768.63</v>
      </c>
      <c r="L196" s="7" t="n">
        <v>0</v>
      </c>
    </row>
    <row r="197" customFormat="false" ht="13.8" hidden="false" customHeight="false" outlineLevel="0" collapsed="false">
      <c r="A197" s="6" t="n">
        <v>43801.5534513194</v>
      </c>
      <c r="B197" s="7" t="n">
        <v>0.757</v>
      </c>
      <c r="C197" s="7" t="n">
        <v>0</v>
      </c>
      <c r="D197" s="7"/>
      <c r="E197" s="6" t="n">
        <v>43801.5534512847</v>
      </c>
      <c r="F197" s="7" t="n">
        <v>1.641</v>
      </c>
      <c r="G197" s="7" t="n">
        <v>0</v>
      </c>
      <c r="H197" s="7"/>
      <c r="I197" s="7"/>
      <c r="J197" s="6" t="n">
        <v>43801.553451169</v>
      </c>
      <c r="K197" s="7" t="n">
        <v>769.3</v>
      </c>
      <c r="L197" s="7" t="n">
        <v>0</v>
      </c>
    </row>
    <row r="198" customFormat="false" ht="13.8" hidden="false" customHeight="false" outlineLevel="0" collapsed="false">
      <c r="A198" s="6" t="n">
        <v>43801.553462882</v>
      </c>
      <c r="B198" s="7" t="n">
        <v>0.819</v>
      </c>
      <c r="C198" s="7" t="n">
        <v>0</v>
      </c>
      <c r="D198" s="7"/>
      <c r="E198" s="6" t="n">
        <v>43801.5534628472</v>
      </c>
      <c r="F198" s="7" t="n">
        <v>1.655</v>
      </c>
      <c r="G198" s="7" t="n">
        <v>0</v>
      </c>
      <c r="H198" s="7"/>
      <c r="I198" s="7"/>
      <c r="J198" s="6" t="n">
        <v>43801.5534627315</v>
      </c>
      <c r="K198" s="7" t="n">
        <v>769.9</v>
      </c>
      <c r="L198" s="7" t="n">
        <v>0</v>
      </c>
    </row>
    <row r="199" customFormat="false" ht="13.8" hidden="false" customHeight="false" outlineLevel="0" collapsed="false">
      <c r="A199" s="6" t="n">
        <v>43801.5534722106</v>
      </c>
      <c r="B199" s="7" t="n">
        <v>0.728</v>
      </c>
      <c r="C199" s="7" t="n">
        <v>0</v>
      </c>
      <c r="D199" s="7"/>
      <c r="E199" s="6" t="n">
        <v>43801.5534722106</v>
      </c>
      <c r="F199" s="7" t="n">
        <v>1.171</v>
      </c>
      <c r="G199" s="7" t="n">
        <v>0</v>
      </c>
      <c r="H199" s="7"/>
      <c r="I199" s="7"/>
      <c r="J199" s="6" t="n">
        <v>43801.5534722106</v>
      </c>
      <c r="K199" s="7" t="n">
        <v>631.39</v>
      </c>
      <c r="L199" s="7" t="n">
        <v>0</v>
      </c>
    </row>
    <row r="200" customFormat="false" ht="13.8" hidden="false" customHeight="false" outlineLevel="0" collapsed="false">
      <c r="A200" s="6" t="n">
        <v>43801.5534860995</v>
      </c>
      <c r="B200" s="7" t="n">
        <v>1.114</v>
      </c>
      <c r="C200" s="7" t="n">
        <v>0</v>
      </c>
      <c r="D200" s="7"/>
      <c r="E200" s="6" t="n">
        <v>43801.553486088</v>
      </c>
      <c r="F200" s="7" t="n">
        <v>1.236</v>
      </c>
      <c r="G200" s="7" t="n">
        <v>0</v>
      </c>
      <c r="H200" s="7"/>
      <c r="I200" s="7"/>
      <c r="J200" s="6" t="n">
        <v>43801.553486088</v>
      </c>
      <c r="K200" s="7" t="n">
        <v>924.8</v>
      </c>
      <c r="L200" s="7" t="n">
        <v>0</v>
      </c>
    </row>
    <row r="201" customFormat="false" ht="13.8" hidden="false" customHeight="false" outlineLevel="0" collapsed="false">
      <c r="A201" s="6" t="n">
        <v>43801.553497662</v>
      </c>
      <c r="B201" s="7" t="n">
        <v>0.849</v>
      </c>
      <c r="C201" s="7" t="n">
        <v>0</v>
      </c>
      <c r="D201" s="7"/>
      <c r="E201" s="6" t="n">
        <v>43801.553497662</v>
      </c>
      <c r="F201" s="7" t="n">
        <v>0.794</v>
      </c>
      <c r="G201" s="7" t="n">
        <v>0</v>
      </c>
      <c r="H201" s="7"/>
      <c r="I201" s="7"/>
      <c r="J201" s="6" t="n">
        <v>43801.553497662</v>
      </c>
      <c r="K201" s="7" t="n">
        <v>769.79</v>
      </c>
      <c r="L201" s="7" t="n">
        <v>0</v>
      </c>
    </row>
    <row r="202" customFormat="false" ht="13.8" hidden="false" customHeight="false" outlineLevel="0" collapsed="false">
      <c r="A202" s="6" t="n">
        <v>43801.5535092245</v>
      </c>
      <c r="B202" s="7" t="n">
        <v>0.856</v>
      </c>
      <c r="C202" s="7" t="n">
        <v>0</v>
      </c>
      <c r="D202" s="7"/>
      <c r="E202" s="6" t="n">
        <v>43801.5535092245</v>
      </c>
      <c r="F202" s="7" t="n">
        <v>0.918</v>
      </c>
      <c r="G202" s="7" t="n">
        <v>0</v>
      </c>
      <c r="H202" s="7"/>
      <c r="I202" s="7"/>
      <c r="J202" s="6" t="n">
        <v>43801.5535092245</v>
      </c>
      <c r="K202" s="7" t="n">
        <v>769.09</v>
      </c>
      <c r="L202" s="7" t="n">
        <v>0</v>
      </c>
    </row>
    <row r="203" customFormat="false" ht="13.8" hidden="false" customHeight="false" outlineLevel="0" collapsed="false">
      <c r="A203" s="6" t="n">
        <v>43801.553520787</v>
      </c>
      <c r="B203" s="7" t="n">
        <v>0.599</v>
      </c>
      <c r="C203" s="7" t="n">
        <v>0</v>
      </c>
      <c r="D203" s="7"/>
      <c r="E203" s="6" t="n">
        <v>43801.553520787</v>
      </c>
      <c r="F203" s="7" t="n">
        <v>1.353</v>
      </c>
      <c r="G203" s="7" t="n">
        <v>0</v>
      </c>
      <c r="H203" s="7"/>
      <c r="I203" s="7"/>
      <c r="J203" s="6" t="n">
        <v>43801.553520787</v>
      </c>
      <c r="K203" s="7" t="n">
        <v>769.65</v>
      </c>
      <c r="L203" s="7" t="n">
        <v>0</v>
      </c>
    </row>
    <row r="204" customFormat="false" ht="13.8" hidden="false" customHeight="false" outlineLevel="0" collapsed="false">
      <c r="A204" s="6" t="n">
        <v>43801.5535323611</v>
      </c>
      <c r="B204" s="7" t="n">
        <v>0.194</v>
      </c>
      <c r="C204" s="7" t="n">
        <v>0</v>
      </c>
      <c r="D204" s="7"/>
      <c r="E204" s="6" t="n">
        <v>43801.5535323495</v>
      </c>
      <c r="F204" s="7" t="n">
        <v>1.236</v>
      </c>
      <c r="G204" s="7" t="n">
        <v>0</v>
      </c>
      <c r="H204" s="7"/>
      <c r="I204" s="7"/>
      <c r="J204" s="6" t="n">
        <v>43801.5535323611</v>
      </c>
      <c r="K204" s="7" t="n">
        <v>771.65</v>
      </c>
      <c r="L204" s="7" t="n">
        <v>0</v>
      </c>
    </row>
    <row r="205" customFormat="false" ht="13.8" hidden="false" customHeight="false" outlineLevel="0" collapsed="false">
      <c r="A205" s="6" t="n">
        <v>43801.5535439236</v>
      </c>
      <c r="B205" s="7" t="n">
        <v>0.023</v>
      </c>
      <c r="C205" s="7" t="n">
        <v>0.002</v>
      </c>
      <c r="D205" s="7"/>
      <c r="E205" s="6" t="n">
        <v>43801.553543912</v>
      </c>
      <c r="F205" s="7" t="n">
        <v>1.245</v>
      </c>
      <c r="G205" s="7" t="n">
        <v>0</v>
      </c>
      <c r="H205" s="7"/>
      <c r="I205" s="7"/>
      <c r="J205" s="6" t="n">
        <v>43801.5535439236</v>
      </c>
      <c r="K205" s="7" t="n">
        <v>773.15</v>
      </c>
      <c r="L205" s="7" t="n">
        <v>0</v>
      </c>
    </row>
    <row r="206" customFormat="false" ht="13.8" hidden="false" customHeight="false" outlineLevel="0" collapsed="false">
      <c r="A206" s="6" t="n">
        <v>43801.5535554861</v>
      </c>
      <c r="B206" s="7" t="n">
        <v>0.164</v>
      </c>
      <c r="C206" s="7" t="n">
        <v>0</v>
      </c>
      <c r="D206" s="7"/>
      <c r="E206" s="6" t="n">
        <v>43801.5535554861</v>
      </c>
      <c r="F206" s="7" t="n">
        <v>1.066</v>
      </c>
      <c r="G206" s="7" t="n">
        <v>0</v>
      </c>
      <c r="H206" s="7"/>
      <c r="I206" s="7"/>
      <c r="J206" s="6" t="n">
        <v>43801.5535554861</v>
      </c>
      <c r="K206" s="7" t="n">
        <v>773.95</v>
      </c>
      <c r="L206" s="7" t="n">
        <v>0</v>
      </c>
    </row>
    <row r="207" customFormat="false" ht="13.8" hidden="false" customHeight="false" outlineLevel="0" collapsed="false">
      <c r="A207" s="6" t="n">
        <v>43801.5535670486</v>
      </c>
      <c r="B207" s="7" t="n">
        <v>0.564</v>
      </c>
      <c r="C207" s="7" t="n">
        <v>0</v>
      </c>
      <c r="D207" s="7"/>
      <c r="E207" s="6" t="n">
        <v>43801.5535670486</v>
      </c>
      <c r="F207" s="7" t="n">
        <v>0.616</v>
      </c>
      <c r="G207" s="7" t="n">
        <v>0</v>
      </c>
      <c r="H207" s="7"/>
      <c r="I207" s="7"/>
      <c r="J207" s="6" t="n">
        <v>43801.5535670602</v>
      </c>
      <c r="K207" s="7" t="n">
        <v>779.06</v>
      </c>
      <c r="L207" s="7" t="n">
        <v>0</v>
      </c>
    </row>
    <row r="208" customFormat="false" ht="13.8" hidden="false" customHeight="false" outlineLevel="0" collapsed="false">
      <c r="A208" s="6" t="n">
        <v>43801.5535786111</v>
      </c>
      <c r="B208" s="7" t="n">
        <v>0.456</v>
      </c>
      <c r="C208" s="7" t="n">
        <v>0</v>
      </c>
      <c r="D208" s="7"/>
      <c r="E208" s="6" t="n">
        <v>43801.5535786111</v>
      </c>
      <c r="F208" s="7" t="n">
        <v>0.522</v>
      </c>
      <c r="G208" s="7" t="n">
        <v>0</v>
      </c>
      <c r="H208" s="7"/>
      <c r="I208" s="7"/>
      <c r="J208" s="6" t="n">
        <v>43801.5535786227</v>
      </c>
      <c r="K208" s="7" t="n">
        <v>778.25</v>
      </c>
      <c r="L208" s="7" t="n">
        <v>0</v>
      </c>
    </row>
    <row r="209" customFormat="false" ht="13.8" hidden="false" customHeight="false" outlineLevel="0" collapsed="false">
      <c r="A209" s="6" t="n">
        <v>43801.5535901736</v>
      </c>
      <c r="B209" s="7" t="n">
        <v>0.462</v>
      </c>
      <c r="C209" s="7" t="n">
        <v>0</v>
      </c>
      <c r="D209" s="7"/>
      <c r="E209" s="6" t="n">
        <v>43801.5535901736</v>
      </c>
      <c r="F209" s="7" t="n">
        <v>0.467</v>
      </c>
      <c r="G209" s="7" t="n">
        <v>0</v>
      </c>
      <c r="H209" s="7"/>
      <c r="I209" s="7"/>
      <c r="J209" s="6" t="n">
        <v>43801.5535901852</v>
      </c>
      <c r="K209" s="7" t="n">
        <v>775.86</v>
      </c>
      <c r="L209" s="7" t="n">
        <v>0</v>
      </c>
    </row>
    <row r="210" customFormat="false" ht="13.8" hidden="false" customHeight="false" outlineLevel="0" collapsed="false">
      <c r="A210" s="6" t="n">
        <v>43801.5536017477</v>
      </c>
      <c r="B210" s="7" t="n">
        <v>0.27</v>
      </c>
      <c r="C210" s="7" t="n">
        <v>0</v>
      </c>
      <c r="D210" s="7"/>
      <c r="E210" s="6" t="n">
        <v>43801.5536017361</v>
      </c>
      <c r="F210" s="7" t="n">
        <v>0.068</v>
      </c>
      <c r="G210" s="7" t="n">
        <v>0.041</v>
      </c>
      <c r="H210" s="7"/>
      <c r="I210" s="7"/>
      <c r="J210" s="6" t="n">
        <v>43801.5536017593</v>
      </c>
      <c r="K210" s="7" t="n">
        <v>776.23</v>
      </c>
      <c r="L210" s="7" t="n">
        <v>0</v>
      </c>
    </row>
    <row r="211" customFormat="false" ht="13.8" hidden="false" customHeight="false" outlineLevel="0" collapsed="false">
      <c r="A211" s="6" t="n">
        <v>43801.5536133102</v>
      </c>
      <c r="B211" s="7" t="n">
        <v>0</v>
      </c>
      <c r="C211" s="7" t="n">
        <v>0.165</v>
      </c>
      <c r="D211" s="7"/>
      <c r="E211" s="6" t="n">
        <v>43801.5536133102</v>
      </c>
      <c r="F211" s="7" t="n">
        <v>0</v>
      </c>
      <c r="G211" s="7" t="n">
        <v>0.222</v>
      </c>
      <c r="H211" s="7"/>
      <c r="I211" s="7"/>
      <c r="J211" s="6" t="n">
        <v>43801.5536133218</v>
      </c>
      <c r="K211" s="7" t="n">
        <v>777.24</v>
      </c>
      <c r="L211" s="7" t="n">
        <v>0</v>
      </c>
    </row>
    <row r="212" customFormat="false" ht="13.8" hidden="false" customHeight="false" outlineLevel="0" collapsed="false">
      <c r="A212" s="6" t="n">
        <v>43801.5536248727</v>
      </c>
      <c r="B212" s="7" t="n">
        <v>0</v>
      </c>
      <c r="C212" s="7" t="n">
        <v>0.222</v>
      </c>
      <c r="D212" s="7"/>
      <c r="E212" s="6" t="n">
        <v>43801.5536248727</v>
      </c>
      <c r="F212" s="7" t="n">
        <v>0</v>
      </c>
      <c r="G212" s="7" t="n">
        <v>0.242</v>
      </c>
      <c r="H212" s="7"/>
      <c r="I212" s="7"/>
      <c r="J212" s="6" t="n">
        <v>43801.5536248843</v>
      </c>
      <c r="K212" s="7" t="n">
        <v>776.76</v>
      </c>
      <c r="L212" s="7" t="n">
        <v>0</v>
      </c>
    </row>
    <row r="213" customFormat="false" ht="13.8" hidden="false" customHeight="false" outlineLevel="0" collapsed="false">
      <c r="A213" s="6" t="n">
        <v>43801.5536364352</v>
      </c>
      <c r="B213" s="7" t="n">
        <v>0</v>
      </c>
      <c r="C213" s="7" t="n">
        <v>0.292</v>
      </c>
      <c r="D213" s="7"/>
      <c r="E213" s="6" t="n">
        <v>43801.5536364352</v>
      </c>
      <c r="F213" s="7" t="n">
        <v>0</v>
      </c>
      <c r="G213" s="7" t="n">
        <v>0.189</v>
      </c>
      <c r="H213" s="7"/>
      <c r="I213" s="7"/>
      <c r="J213" s="6" t="n">
        <v>43801.5536364583</v>
      </c>
      <c r="K213" s="7" t="n">
        <v>777.95</v>
      </c>
      <c r="L213" s="7" t="n">
        <v>0</v>
      </c>
    </row>
    <row r="214" customFormat="false" ht="13.8" hidden="false" customHeight="false" outlineLevel="0" collapsed="false">
      <c r="A214" s="6" t="n">
        <v>43801.5536480093</v>
      </c>
      <c r="B214" s="7" t="n">
        <v>0</v>
      </c>
      <c r="C214" s="7" t="n">
        <v>0.733</v>
      </c>
      <c r="D214" s="7"/>
      <c r="E214" s="6" t="n">
        <v>43801.5536480093</v>
      </c>
      <c r="F214" s="7" t="n">
        <v>0</v>
      </c>
      <c r="G214" s="7" t="n">
        <v>0.143</v>
      </c>
      <c r="H214" s="7"/>
      <c r="I214" s="7"/>
      <c r="J214" s="6" t="n">
        <v>43801.5536480208</v>
      </c>
      <c r="K214" s="7" t="n">
        <v>781.22</v>
      </c>
      <c r="L214" s="7" t="n">
        <v>0</v>
      </c>
    </row>
    <row r="215" customFormat="false" ht="13.8" hidden="false" customHeight="false" outlineLevel="0" collapsed="false">
      <c r="A215" s="6" t="n">
        <v>43801.5536595718</v>
      </c>
      <c r="B215" s="7" t="n">
        <v>0</v>
      </c>
      <c r="C215" s="7" t="n">
        <v>0.967</v>
      </c>
      <c r="D215" s="7"/>
      <c r="E215" s="6" t="n">
        <v>43801.5536595718</v>
      </c>
      <c r="F215" s="7" t="n">
        <v>0</v>
      </c>
      <c r="G215" s="7" t="n">
        <v>0.111</v>
      </c>
      <c r="H215" s="7"/>
      <c r="I215" s="7"/>
      <c r="J215" s="6" t="n">
        <v>43801.5536595833</v>
      </c>
      <c r="K215" s="7" t="n">
        <v>783.92</v>
      </c>
      <c r="L215" s="7" t="n">
        <v>0</v>
      </c>
    </row>
    <row r="216" customFormat="false" ht="13.8" hidden="false" customHeight="false" outlineLevel="0" collapsed="false">
      <c r="A216" s="6" t="n">
        <v>43801.5536711343</v>
      </c>
      <c r="B216" s="7" t="n">
        <v>0</v>
      </c>
      <c r="C216" s="7" t="n">
        <v>0.979</v>
      </c>
      <c r="D216" s="7"/>
      <c r="E216" s="6" t="n">
        <v>43801.5536711343</v>
      </c>
      <c r="F216" s="7" t="n">
        <v>0.079</v>
      </c>
      <c r="G216" s="7" t="n">
        <v>0.025</v>
      </c>
      <c r="H216" s="7"/>
      <c r="I216" s="7"/>
      <c r="J216" s="6" t="n">
        <v>43801.5536711574</v>
      </c>
      <c r="K216" s="7" t="n">
        <v>784.61</v>
      </c>
      <c r="L216" s="7" t="n">
        <v>0</v>
      </c>
    </row>
    <row r="217" customFormat="false" ht="13.8" hidden="false" customHeight="false" outlineLevel="0" collapsed="false">
      <c r="A217" s="6" t="n">
        <v>43801.5536827083</v>
      </c>
      <c r="B217" s="7" t="n">
        <v>0</v>
      </c>
      <c r="C217" s="7" t="n">
        <v>0.928</v>
      </c>
      <c r="D217" s="7"/>
      <c r="E217" s="6" t="n">
        <v>43801.5536827083</v>
      </c>
      <c r="F217" s="7" t="n">
        <v>0.626</v>
      </c>
      <c r="G217" s="7" t="n">
        <v>0</v>
      </c>
      <c r="H217" s="7"/>
      <c r="I217" s="7"/>
      <c r="J217" s="6" t="n">
        <v>43801.5536827199</v>
      </c>
      <c r="K217" s="7" t="n">
        <v>786.01</v>
      </c>
      <c r="L217" s="7" t="n">
        <v>0</v>
      </c>
    </row>
    <row r="218" customFormat="false" ht="13.8" hidden="false" customHeight="false" outlineLevel="0" collapsed="false">
      <c r="A218" s="6" t="n">
        <v>43801.5536942708</v>
      </c>
      <c r="B218" s="7" t="n">
        <v>0</v>
      </c>
      <c r="C218" s="7" t="n">
        <v>0.88</v>
      </c>
      <c r="D218" s="7"/>
      <c r="E218" s="6" t="n">
        <v>43801.5536942708</v>
      </c>
      <c r="F218" s="7" t="n">
        <v>0.871</v>
      </c>
      <c r="G218" s="7" t="n">
        <v>0</v>
      </c>
      <c r="H218" s="7"/>
      <c r="I218" s="7"/>
      <c r="J218" s="6" t="n">
        <v>43801.5536942824</v>
      </c>
      <c r="K218" s="7" t="n">
        <v>786.71</v>
      </c>
      <c r="L218" s="7" t="n">
        <v>0</v>
      </c>
    </row>
    <row r="219" customFormat="false" ht="13.8" hidden="false" customHeight="false" outlineLevel="0" collapsed="false">
      <c r="A219" s="6" t="n">
        <v>43801.5537058333</v>
      </c>
      <c r="B219" s="7" t="n">
        <v>0</v>
      </c>
      <c r="C219" s="7" t="n">
        <v>0.85</v>
      </c>
      <c r="D219" s="7"/>
      <c r="E219" s="6" t="n">
        <v>43801.5537058333</v>
      </c>
      <c r="F219" s="7" t="n">
        <v>0.757</v>
      </c>
      <c r="G219" s="7" t="n">
        <v>0</v>
      </c>
      <c r="H219" s="7"/>
      <c r="I219" s="7"/>
      <c r="J219" s="6" t="n">
        <v>43801.5537058565</v>
      </c>
      <c r="K219" s="7" t="n">
        <v>786.68</v>
      </c>
      <c r="L219" s="7" t="n">
        <v>0</v>
      </c>
    </row>
    <row r="220" customFormat="false" ht="13.8" hidden="false" customHeight="false" outlineLevel="0" collapsed="false">
      <c r="A220" s="6" t="n">
        <v>43801.5537174074</v>
      </c>
      <c r="B220" s="7" t="n">
        <v>0</v>
      </c>
      <c r="C220" s="7" t="n">
        <v>0.673</v>
      </c>
      <c r="D220" s="7"/>
      <c r="E220" s="6" t="n">
        <v>43801.5537174074</v>
      </c>
      <c r="F220" s="7" t="n">
        <v>0.637</v>
      </c>
      <c r="G220" s="7" t="n">
        <v>0</v>
      </c>
      <c r="H220" s="7"/>
      <c r="I220" s="7"/>
      <c r="J220" s="6" t="n">
        <v>43801.553717419</v>
      </c>
      <c r="K220" s="7" t="n">
        <v>786.22</v>
      </c>
      <c r="L220" s="7" t="n">
        <v>0</v>
      </c>
    </row>
    <row r="221" customFormat="false" ht="13.8" hidden="false" customHeight="false" outlineLevel="0" collapsed="false">
      <c r="A221" s="6" t="n">
        <v>43801.5537289699</v>
      </c>
      <c r="B221" s="7" t="n">
        <v>0.023</v>
      </c>
      <c r="C221" s="7" t="n">
        <v>0.128</v>
      </c>
      <c r="D221" s="7"/>
      <c r="E221" s="6" t="n">
        <v>43801.5537289699</v>
      </c>
      <c r="F221" s="7" t="n">
        <v>0.684</v>
      </c>
      <c r="G221" s="7" t="n">
        <v>0</v>
      </c>
      <c r="H221" s="7"/>
      <c r="I221" s="7"/>
      <c r="J221" s="6" t="n">
        <v>43801.5537289815</v>
      </c>
      <c r="K221" s="7" t="n">
        <v>788.14</v>
      </c>
      <c r="L221" s="7" t="n">
        <v>0</v>
      </c>
    </row>
    <row r="222" customFormat="false" ht="13.8" hidden="false" customHeight="false" outlineLevel="0" collapsed="false">
      <c r="A222" s="6" t="n">
        <v>43801.5537405324</v>
      </c>
      <c r="B222" s="7" t="n">
        <v>0.102</v>
      </c>
      <c r="C222" s="7" t="n">
        <v>0</v>
      </c>
      <c r="D222" s="7"/>
      <c r="E222" s="6" t="n">
        <v>43801.553740544</v>
      </c>
      <c r="F222" s="7" t="n">
        <v>0.803</v>
      </c>
      <c r="G222" s="7" t="n">
        <v>0</v>
      </c>
      <c r="H222" s="7"/>
      <c r="I222" s="7"/>
      <c r="J222" s="6" t="n">
        <v>43801.553740544</v>
      </c>
      <c r="K222" s="7" t="n">
        <v>791.42</v>
      </c>
      <c r="L222" s="7" t="n">
        <v>0</v>
      </c>
    </row>
    <row r="223" customFormat="false" ht="13.8" hidden="false" customHeight="false" outlineLevel="0" collapsed="false">
      <c r="A223" s="6" t="n">
        <v>43801.5537521065</v>
      </c>
      <c r="B223" s="7" t="n">
        <v>0.011</v>
      </c>
      <c r="C223" s="7" t="n">
        <v>0.027</v>
      </c>
      <c r="D223" s="7"/>
      <c r="E223" s="6" t="n">
        <v>43801.5537521065</v>
      </c>
      <c r="F223" s="7" t="n">
        <v>0.893</v>
      </c>
      <c r="G223" s="7" t="n">
        <v>0</v>
      </c>
      <c r="H223" s="7"/>
      <c r="I223" s="7"/>
      <c r="J223" s="6" t="n">
        <v>43801.5537521065</v>
      </c>
      <c r="K223" s="7" t="n">
        <v>791.28</v>
      </c>
      <c r="L223" s="7" t="n">
        <v>0</v>
      </c>
    </row>
    <row r="224" customFormat="false" ht="13.8" hidden="false" customHeight="false" outlineLevel="0" collapsed="false">
      <c r="A224" s="6" t="n">
        <v>43801.553763669</v>
      </c>
      <c r="B224" s="7" t="n">
        <v>0</v>
      </c>
      <c r="C224" s="7" t="n">
        <v>0.127</v>
      </c>
      <c r="D224" s="7"/>
      <c r="E224" s="6" t="n">
        <v>43801.553763669</v>
      </c>
      <c r="F224" s="7" t="n">
        <v>0.994</v>
      </c>
      <c r="G224" s="7" t="n">
        <v>0</v>
      </c>
      <c r="H224" s="7"/>
      <c r="I224" s="7"/>
      <c r="J224" s="6" t="n">
        <v>43801.553763669</v>
      </c>
      <c r="K224" s="7" t="n">
        <v>792.65</v>
      </c>
      <c r="L224" s="7" t="n">
        <v>0</v>
      </c>
    </row>
    <row r="225" customFormat="false" ht="13.8" hidden="false" customHeight="false" outlineLevel="0" collapsed="false">
      <c r="A225" s="6" t="n">
        <v>43801.5537752315</v>
      </c>
      <c r="B225" s="7" t="n">
        <v>0</v>
      </c>
      <c r="C225" s="7" t="n">
        <v>0.07</v>
      </c>
      <c r="D225" s="7"/>
      <c r="E225" s="6" t="n">
        <v>43801.5537752431</v>
      </c>
      <c r="F225" s="7" t="n">
        <v>1.118</v>
      </c>
      <c r="G225" s="7" t="n">
        <v>0</v>
      </c>
      <c r="H225" s="7"/>
      <c r="I225" s="7"/>
      <c r="J225" s="6" t="n">
        <v>43801.5537752315</v>
      </c>
      <c r="K225" s="7" t="n">
        <v>793.04</v>
      </c>
      <c r="L225" s="7" t="n">
        <v>0</v>
      </c>
    </row>
    <row r="226" customFormat="false" ht="13.8" hidden="false" customHeight="false" outlineLevel="0" collapsed="false">
      <c r="A226" s="6" t="n">
        <v>43801.5537868056</v>
      </c>
      <c r="B226" s="7" t="n">
        <v>0.047</v>
      </c>
      <c r="C226" s="7" t="n">
        <v>0</v>
      </c>
      <c r="D226" s="7"/>
      <c r="E226" s="6" t="n">
        <v>43801.5537868056</v>
      </c>
      <c r="F226" s="7" t="n">
        <v>1.235</v>
      </c>
      <c r="G226" s="7" t="n">
        <v>0</v>
      </c>
      <c r="H226" s="7"/>
      <c r="I226" s="7"/>
      <c r="J226" s="6" t="n">
        <v>43801.5537868056</v>
      </c>
      <c r="K226" s="7" t="n">
        <v>791.17</v>
      </c>
      <c r="L226" s="7" t="n">
        <v>0</v>
      </c>
    </row>
    <row r="227" customFormat="false" ht="13.8" hidden="false" customHeight="false" outlineLevel="0" collapsed="false">
      <c r="A227" s="6" t="n">
        <v>43801.5537983681</v>
      </c>
      <c r="B227" s="7" t="n">
        <v>0.13</v>
      </c>
      <c r="C227" s="7" t="n">
        <v>0</v>
      </c>
      <c r="D227" s="7"/>
      <c r="E227" s="6" t="n">
        <v>43801.5537983681</v>
      </c>
      <c r="F227" s="7" t="n">
        <v>1.354</v>
      </c>
      <c r="G227" s="7" t="n">
        <v>0</v>
      </c>
      <c r="H227" s="7"/>
      <c r="I227" s="7"/>
      <c r="J227" s="6" t="n">
        <v>43801.5537983681</v>
      </c>
      <c r="K227" s="7" t="n">
        <v>792.19</v>
      </c>
      <c r="L227" s="7" t="n">
        <v>0</v>
      </c>
    </row>
    <row r="228" customFormat="false" ht="13.8" hidden="false" customHeight="false" outlineLevel="0" collapsed="false">
      <c r="A228" s="6" t="n">
        <v>43801.5538099306</v>
      </c>
      <c r="B228" s="7" t="n">
        <v>0.233</v>
      </c>
      <c r="C228" s="7" t="n">
        <v>0</v>
      </c>
      <c r="D228" s="7"/>
      <c r="E228" s="6" t="n">
        <v>43801.5538099421</v>
      </c>
      <c r="F228" s="7" t="n">
        <v>1.494</v>
      </c>
      <c r="G228" s="7" t="n">
        <v>0</v>
      </c>
      <c r="H228" s="7"/>
      <c r="I228" s="7"/>
      <c r="J228" s="6" t="n">
        <v>43801.5538099306</v>
      </c>
      <c r="K228" s="7" t="n">
        <v>791.11</v>
      </c>
      <c r="L228" s="7" t="n">
        <v>0</v>
      </c>
    </row>
    <row r="229" customFormat="false" ht="13.8" hidden="false" customHeight="false" outlineLevel="0" collapsed="false">
      <c r="A229" s="6" t="n">
        <v>43801.5538215046</v>
      </c>
      <c r="B229" s="7" t="n">
        <v>0.352</v>
      </c>
      <c r="C229" s="7" t="n">
        <v>0</v>
      </c>
      <c r="D229" s="7"/>
      <c r="E229" s="6" t="n">
        <v>43801.5538215046</v>
      </c>
      <c r="F229" s="7" t="n">
        <v>1.593</v>
      </c>
      <c r="G229" s="7" t="n">
        <v>0</v>
      </c>
      <c r="H229" s="7"/>
      <c r="I229" s="7"/>
      <c r="J229" s="6" t="n">
        <v>43801.5538214931</v>
      </c>
      <c r="K229" s="7" t="n">
        <v>790.82</v>
      </c>
      <c r="L229" s="7" t="n">
        <v>0</v>
      </c>
    </row>
    <row r="230" customFormat="false" ht="13.8" hidden="false" customHeight="false" outlineLevel="0" collapsed="false">
      <c r="A230" s="6" t="n">
        <v>43801.5538330671</v>
      </c>
      <c r="B230" s="7" t="n">
        <v>0.463</v>
      </c>
      <c r="C230" s="7" t="n">
        <v>0</v>
      </c>
      <c r="D230" s="7"/>
      <c r="E230" s="6" t="n">
        <v>43801.5538330671</v>
      </c>
      <c r="F230" s="7" t="n">
        <v>1.674</v>
      </c>
      <c r="G230" s="7" t="n">
        <v>0</v>
      </c>
      <c r="H230" s="7"/>
      <c r="I230" s="7"/>
      <c r="J230" s="6" t="n">
        <v>43801.5538330556</v>
      </c>
      <c r="K230" s="7" t="n">
        <v>789.1</v>
      </c>
      <c r="L230" s="7" t="n">
        <v>0</v>
      </c>
    </row>
    <row r="231" customFormat="false" ht="13.8" hidden="false" customHeight="false" outlineLevel="0" collapsed="false">
      <c r="A231" s="6" t="n">
        <v>43801.5538446296</v>
      </c>
      <c r="B231" s="7" t="n">
        <v>0.577</v>
      </c>
      <c r="C231" s="7" t="n">
        <v>0</v>
      </c>
      <c r="D231" s="7"/>
      <c r="E231" s="6" t="n">
        <v>43801.5538446296</v>
      </c>
      <c r="F231" s="7" t="n">
        <v>1.758</v>
      </c>
      <c r="G231" s="7" t="n">
        <v>0</v>
      </c>
      <c r="H231" s="7"/>
      <c r="I231" s="7"/>
      <c r="J231" s="6" t="n">
        <v>43801.5538446181</v>
      </c>
      <c r="K231" s="7" t="n">
        <v>789.16</v>
      </c>
      <c r="L231" s="7" t="n">
        <v>0</v>
      </c>
    </row>
    <row r="232" customFormat="false" ht="13.8" hidden="false" customHeight="false" outlineLevel="0" collapsed="false">
      <c r="A232" s="6" t="n">
        <v>43801.5538562037</v>
      </c>
      <c r="B232" s="7" t="n">
        <v>0.711</v>
      </c>
      <c r="C232" s="7" t="n">
        <v>0</v>
      </c>
      <c r="D232" s="7"/>
      <c r="E232" s="6" t="n">
        <v>43801.5538562037</v>
      </c>
      <c r="F232" s="7" t="n">
        <v>1.828</v>
      </c>
      <c r="G232" s="7" t="n">
        <v>0</v>
      </c>
      <c r="H232" s="7"/>
      <c r="I232" s="7"/>
      <c r="J232" s="6" t="n">
        <v>43801.5538561806</v>
      </c>
      <c r="K232" s="7" t="n">
        <v>788.66</v>
      </c>
      <c r="L232" s="7" t="n">
        <v>0</v>
      </c>
    </row>
    <row r="233" customFormat="false" ht="13.8" hidden="false" customHeight="false" outlineLevel="0" collapsed="false">
      <c r="A233" s="6" t="n">
        <v>43801.5538677662</v>
      </c>
      <c r="B233" s="7" t="n">
        <v>0.804</v>
      </c>
      <c r="C233" s="7" t="n">
        <v>0</v>
      </c>
      <c r="D233" s="7"/>
      <c r="E233" s="6" t="n">
        <v>43801.5538677662</v>
      </c>
      <c r="F233" s="7" t="n">
        <v>1.932</v>
      </c>
      <c r="G233" s="7" t="n">
        <v>0</v>
      </c>
      <c r="H233" s="7"/>
      <c r="I233" s="7"/>
      <c r="J233" s="6" t="n">
        <v>43801.5538677431</v>
      </c>
      <c r="K233" s="7" t="n">
        <v>784.22</v>
      </c>
      <c r="L233" s="7" t="n">
        <v>0</v>
      </c>
    </row>
    <row r="234" customFormat="false" ht="13.8" hidden="false" customHeight="false" outlineLevel="0" collapsed="false">
      <c r="A234" s="6" t="n">
        <v>43801.5538793287</v>
      </c>
      <c r="B234" s="7" t="n">
        <v>0.883</v>
      </c>
      <c r="C234" s="7" t="n">
        <v>0</v>
      </c>
      <c r="D234" s="7"/>
      <c r="E234" s="6" t="n">
        <v>43801.5538793287</v>
      </c>
      <c r="F234" s="7" t="n">
        <v>1.964</v>
      </c>
      <c r="G234" s="7" t="n">
        <v>0</v>
      </c>
      <c r="H234" s="7"/>
      <c r="I234" s="7"/>
      <c r="J234" s="6" t="n">
        <v>43801.5538793056</v>
      </c>
      <c r="K234" s="7" t="n">
        <v>781.86</v>
      </c>
      <c r="L234" s="7" t="n">
        <v>0</v>
      </c>
    </row>
    <row r="235" customFormat="false" ht="13.8" hidden="false" customHeight="false" outlineLevel="0" collapsed="false">
      <c r="A235" s="6" t="n">
        <v>43801.5538909028</v>
      </c>
      <c r="B235" s="7" t="n">
        <v>0.965</v>
      </c>
      <c r="C235" s="7" t="n">
        <v>0</v>
      </c>
      <c r="D235" s="7"/>
      <c r="E235" s="6" t="n">
        <v>43801.5538908912</v>
      </c>
      <c r="F235" s="7" t="n">
        <v>1.701</v>
      </c>
      <c r="G235" s="7" t="n">
        <v>0</v>
      </c>
      <c r="H235" s="7"/>
      <c r="I235" s="7"/>
      <c r="J235" s="6" t="n">
        <v>43801.5538908681</v>
      </c>
      <c r="K235" s="7" t="n">
        <v>779.63</v>
      </c>
      <c r="L235" s="7" t="n">
        <v>0</v>
      </c>
    </row>
    <row r="236" customFormat="false" ht="13.8" hidden="false" customHeight="false" outlineLevel="0" collapsed="false">
      <c r="A236" s="6" t="n">
        <v>43801.5539024653</v>
      </c>
      <c r="B236" s="7" t="n">
        <v>1.031</v>
      </c>
      <c r="C236" s="7" t="n">
        <v>0</v>
      </c>
      <c r="D236" s="7"/>
      <c r="E236" s="6" t="n">
        <v>43801.5539024537</v>
      </c>
      <c r="F236" s="7" t="n">
        <v>1.63</v>
      </c>
      <c r="G236" s="7" t="n">
        <v>0</v>
      </c>
      <c r="H236" s="7"/>
      <c r="I236" s="7"/>
      <c r="J236" s="6" t="n">
        <v>43801.5539024306</v>
      </c>
      <c r="K236" s="7" t="n">
        <v>777.85</v>
      </c>
      <c r="L236" s="7" t="n">
        <v>0</v>
      </c>
    </row>
    <row r="237" customFormat="false" ht="13.8" hidden="false" customHeight="false" outlineLevel="0" collapsed="false">
      <c r="A237" s="6" t="n">
        <v>43801.5539140278</v>
      </c>
      <c r="B237" s="7" t="n">
        <v>1.133</v>
      </c>
      <c r="C237" s="7" t="n">
        <v>0</v>
      </c>
      <c r="D237" s="7"/>
      <c r="E237" s="6" t="n">
        <v>43801.5539140162</v>
      </c>
      <c r="F237" s="7" t="n">
        <v>1.688</v>
      </c>
      <c r="G237" s="7" t="n">
        <v>0</v>
      </c>
      <c r="H237" s="7"/>
      <c r="I237" s="7"/>
      <c r="J237" s="6" t="n">
        <v>43801.5539139931</v>
      </c>
      <c r="K237" s="7" t="n">
        <v>774.63</v>
      </c>
      <c r="L237" s="7" t="n">
        <v>0</v>
      </c>
    </row>
    <row r="238" customFormat="false" ht="13.8" hidden="false" customHeight="false" outlineLevel="0" collapsed="false">
      <c r="A238" s="6" t="n">
        <v>43801.5539255903</v>
      </c>
      <c r="B238" s="7" t="n">
        <v>1.147</v>
      </c>
      <c r="C238" s="7" t="n">
        <v>0</v>
      </c>
      <c r="D238" s="7"/>
      <c r="E238" s="6" t="n">
        <v>43801.5539255787</v>
      </c>
      <c r="F238" s="7" t="n">
        <v>1.994</v>
      </c>
      <c r="G238" s="7" t="n">
        <v>0</v>
      </c>
      <c r="H238" s="7"/>
      <c r="I238" s="7"/>
      <c r="J238" s="6" t="n">
        <v>43801.5539255556</v>
      </c>
      <c r="K238" s="7" t="n">
        <v>774.84</v>
      </c>
      <c r="L238" s="7" t="n">
        <v>0</v>
      </c>
    </row>
    <row r="239" customFormat="false" ht="13.8" hidden="false" customHeight="false" outlineLevel="0" collapsed="false">
      <c r="A239" s="6" t="n">
        <v>43801.5539371528</v>
      </c>
      <c r="B239" s="7" t="n">
        <v>0.895</v>
      </c>
      <c r="C239" s="7" t="n">
        <v>0</v>
      </c>
      <c r="D239" s="7"/>
      <c r="E239" s="6" t="n">
        <v>43801.5539371528</v>
      </c>
      <c r="F239" s="7" t="n">
        <v>2.006</v>
      </c>
      <c r="G239" s="7" t="n">
        <v>0</v>
      </c>
      <c r="H239" s="7"/>
      <c r="I239" s="7"/>
      <c r="J239" s="6" t="n">
        <v>43801.5539371181</v>
      </c>
      <c r="K239" s="7" t="n">
        <v>775.4</v>
      </c>
      <c r="L239" s="7" t="n">
        <v>0</v>
      </c>
    </row>
    <row r="240" customFormat="false" ht="13.8" hidden="false" customHeight="false" outlineLevel="0" collapsed="false">
      <c r="A240" s="6" t="n">
        <v>43801.5539487153</v>
      </c>
      <c r="B240" s="7" t="n">
        <v>0.836</v>
      </c>
      <c r="C240" s="7" t="n">
        <v>0</v>
      </c>
      <c r="D240" s="7"/>
      <c r="E240" s="6" t="n">
        <v>43801.5539487153</v>
      </c>
      <c r="F240" s="7" t="n">
        <v>1.947</v>
      </c>
      <c r="G240" s="7" t="n">
        <v>0</v>
      </c>
      <c r="H240" s="7"/>
      <c r="I240" s="7"/>
      <c r="J240" s="6" t="n">
        <v>43801.5539486806</v>
      </c>
      <c r="K240" s="7" t="n">
        <v>775.76</v>
      </c>
      <c r="L240" s="7" t="n">
        <v>0</v>
      </c>
    </row>
    <row r="241" customFormat="false" ht="13.8" hidden="false" customHeight="false" outlineLevel="0" collapsed="false">
      <c r="A241" s="6" t="n">
        <v>43801.5539602778</v>
      </c>
      <c r="B241" s="7" t="n">
        <v>0.902</v>
      </c>
      <c r="C241" s="7" t="n">
        <v>0</v>
      </c>
      <c r="D241" s="7"/>
      <c r="E241" s="6" t="n">
        <v>43801.5539602778</v>
      </c>
      <c r="F241" s="7" t="n">
        <v>1.975</v>
      </c>
      <c r="G241" s="7" t="n">
        <v>0</v>
      </c>
      <c r="H241" s="7"/>
      <c r="I241" s="7"/>
      <c r="J241" s="6" t="n">
        <v>43801.5539602315</v>
      </c>
      <c r="K241" s="7" t="n">
        <v>773.63</v>
      </c>
      <c r="L241" s="7" t="n">
        <v>0</v>
      </c>
    </row>
    <row r="242" customFormat="false" ht="13.8" hidden="false" customHeight="false" outlineLevel="0" collapsed="false">
      <c r="A242" s="6" t="n">
        <v>43801.5539718518</v>
      </c>
      <c r="B242" s="7" t="n">
        <v>1.2</v>
      </c>
      <c r="C242" s="7" t="n">
        <v>0</v>
      </c>
      <c r="D242" s="7"/>
      <c r="E242" s="6" t="n">
        <v>43801.5539718403</v>
      </c>
      <c r="F242" s="7" t="n">
        <v>1.846</v>
      </c>
      <c r="G242" s="7" t="n">
        <v>0</v>
      </c>
      <c r="H242" s="7"/>
      <c r="I242" s="7"/>
      <c r="J242" s="6" t="n">
        <v>43801.553971794</v>
      </c>
      <c r="K242" s="7" t="n">
        <v>773.09</v>
      </c>
      <c r="L242" s="7" t="n">
        <v>0</v>
      </c>
    </row>
    <row r="243" customFormat="false" ht="13.8" hidden="false" customHeight="false" outlineLevel="0" collapsed="false">
      <c r="A243" s="6" t="n">
        <v>43801.5539834144</v>
      </c>
      <c r="B243" s="7" t="n">
        <v>1.192</v>
      </c>
      <c r="C243" s="7" t="n">
        <v>0</v>
      </c>
      <c r="D243" s="7"/>
      <c r="E243" s="6" t="n">
        <v>43801.5539834028</v>
      </c>
      <c r="F243" s="7" t="n">
        <v>1.725</v>
      </c>
      <c r="G243" s="7" t="n">
        <v>0</v>
      </c>
      <c r="H243" s="7"/>
      <c r="I243" s="7"/>
      <c r="J243" s="6" t="n">
        <v>43801.5539833565</v>
      </c>
      <c r="K243" s="7" t="n">
        <v>771.21</v>
      </c>
      <c r="L243" s="7" t="n">
        <v>0</v>
      </c>
    </row>
    <row r="244" customFormat="false" ht="13.8" hidden="false" customHeight="false" outlineLevel="0" collapsed="false">
      <c r="A244" s="6" t="n">
        <v>43801.5539949769</v>
      </c>
      <c r="B244" s="7" t="n">
        <v>1.148</v>
      </c>
      <c r="C244" s="7" t="n">
        <v>0</v>
      </c>
      <c r="D244" s="7"/>
      <c r="E244" s="6" t="n">
        <v>43801.5539949653</v>
      </c>
      <c r="F244" s="7" t="n">
        <v>1.666</v>
      </c>
      <c r="G244" s="7" t="n">
        <v>0</v>
      </c>
      <c r="H244" s="7"/>
      <c r="I244" s="7"/>
      <c r="J244" s="6" t="n">
        <v>43801.553994919</v>
      </c>
      <c r="K244" s="7" t="n">
        <v>771.73</v>
      </c>
      <c r="L244" s="7" t="n">
        <v>0</v>
      </c>
    </row>
    <row r="245" customFormat="false" ht="13.8" hidden="false" customHeight="false" outlineLevel="0" collapsed="false">
      <c r="A245" s="6" t="n">
        <v>43801.5540065394</v>
      </c>
      <c r="B245" s="7" t="n">
        <v>1.171</v>
      </c>
      <c r="C245" s="7" t="n">
        <v>0</v>
      </c>
      <c r="D245" s="7"/>
      <c r="E245" s="6" t="n">
        <v>43801.5540065278</v>
      </c>
      <c r="F245" s="7" t="n">
        <v>1.811</v>
      </c>
      <c r="G245" s="7" t="n">
        <v>0</v>
      </c>
      <c r="H245" s="7"/>
      <c r="I245" s="7"/>
      <c r="J245" s="6" t="n">
        <v>43801.5540064815</v>
      </c>
      <c r="K245" s="7" t="n">
        <v>772.91</v>
      </c>
      <c r="L245" s="7" t="n">
        <v>0</v>
      </c>
    </row>
    <row r="246" customFormat="false" ht="13.8" hidden="false" customHeight="false" outlineLevel="0" collapsed="false">
      <c r="A246" s="6" t="n">
        <v>43801.5540181019</v>
      </c>
      <c r="B246" s="7" t="n">
        <v>1.042</v>
      </c>
      <c r="C246" s="7" t="n">
        <v>0</v>
      </c>
      <c r="D246" s="7"/>
      <c r="E246" s="6" t="n">
        <v>43801.5540180903</v>
      </c>
      <c r="F246" s="7" t="n">
        <v>1.869</v>
      </c>
      <c r="G246" s="7" t="n">
        <v>0</v>
      </c>
      <c r="H246" s="7"/>
      <c r="I246" s="7"/>
      <c r="J246" s="6" t="n">
        <v>43801.5540180324</v>
      </c>
      <c r="K246" s="7" t="n">
        <v>773.58</v>
      </c>
      <c r="L246" s="7" t="n">
        <v>0</v>
      </c>
    </row>
    <row r="247" customFormat="false" ht="13.8" hidden="false" customHeight="false" outlineLevel="0" collapsed="false">
      <c r="A247" s="6" t="n">
        <v>43801.5540296644</v>
      </c>
      <c r="B247" s="7" t="n">
        <v>0.933</v>
      </c>
      <c r="C247" s="7" t="n">
        <v>0</v>
      </c>
      <c r="D247" s="7"/>
      <c r="E247" s="6" t="n">
        <v>43801.5540296528</v>
      </c>
      <c r="F247" s="7" t="n">
        <v>1.914</v>
      </c>
      <c r="G247" s="7" t="n">
        <v>0</v>
      </c>
      <c r="H247" s="7"/>
      <c r="I247" s="7"/>
      <c r="J247" s="6" t="n">
        <v>43801.5540295949</v>
      </c>
      <c r="K247" s="7" t="n">
        <v>772.29</v>
      </c>
      <c r="L247" s="7" t="n">
        <v>0</v>
      </c>
    </row>
    <row r="248" customFormat="false" ht="13.8" hidden="false" customHeight="false" outlineLevel="0" collapsed="false">
      <c r="A248" s="6" t="n">
        <v>43801.5540412269</v>
      </c>
      <c r="B248" s="7" t="n">
        <v>0.876</v>
      </c>
      <c r="C248" s="7" t="n">
        <v>0</v>
      </c>
      <c r="D248" s="7"/>
      <c r="E248" s="6" t="n">
        <v>43801.5540412153</v>
      </c>
      <c r="F248" s="7" t="n">
        <v>2.177</v>
      </c>
      <c r="G248" s="7" t="n">
        <v>0</v>
      </c>
      <c r="H248" s="7"/>
      <c r="I248" s="7"/>
      <c r="J248" s="6" t="n">
        <v>43801.5540411574</v>
      </c>
      <c r="K248" s="7" t="n">
        <v>771.45</v>
      </c>
      <c r="L248" s="7" t="n">
        <v>0</v>
      </c>
    </row>
    <row r="249" customFormat="false" ht="13.8" hidden="false" customHeight="false" outlineLevel="0" collapsed="false">
      <c r="A249" s="6" t="n">
        <v>43801.5540527894</v>
      </c>
      <c r="B249" s="7" t="n">
        <v>1.025</v>
      </c>
      <c r="C249" s="7" t="n">
        <v>0</v>
      </c>
      <c r="D249" s="7"/>
      <c r="E249" s="6" t="n">
        <v>43801.5540527778</v>
      </c>
      <c r="F249" s="7" t="n">
        <v>2.042</v>
      </c>
      <c r="G249" s="7" t="n">
        <v>0</v>
      </c>
      <c r="H249" s="7"/>
      <c r="I249" s="7"/>
      <c r="J249" s="6" t="n">
        <v>43801.5540527199</v>
      </c>
      <c r="K249" s="7" t="n">
        <v>769.69</v>
      </c>
      <c r="L249" s="7" t="n">
        <v>0</v>
      </c>
    </row>
    <row r="250" customFormat="false" ht="13.8" hidden="false" customHeight="false" outlineLevel="0" collapsed="false">
      <c r="A250" s="6" t="n">
        <v>43801.5540643519</v>
      </c>
      <c r="B250" s="7" t="n">
        <v>1.071</v>
      </c>
      <c r="C250" s="7" t="n">
        <v>0</v>
      </c>
      <c r="D250" s="7"/>
      <c r="E250" s="6" t="n">
        <v>43801.5540643403</v>
      </c>
      <c r="F250" s="7" t="n">
        <v>1.597</v>
      </c>
      <c r="G250" s="7" t="n">
        <v>0</v>
      </c>
      <c r="H250" s="7"/>
      <c r="I250" s="7"/>
      <c r="J250" s="6" t="n">
        <v>43801.5540642708</v>
      </c>
      <c r="K250" s="7" t="n">
        <v>770.13</v>
      </c>
      <c r="L250" s="7" t="n">
        <v>0</v>
      </c>
    </row>
    <row r="251" customFormat="false" ht="13.8" hidden="false" customHeight="false" outlineLevel="0" collapsed="false">
      <c r="A251" s="6" t="n">
        <v>43801.5540759144</v>
      </c>
      <c r="B251" s="7" t="n">
        <v>1.125</v>
      </c>
      <c r="C251" s="7" t="n">
        <v>0</v>
      </c>
      <c r="D251" s="7"/>
      <c r="E251" s="6" t="n">
        <v>43801.5540758912</v>
      </c>
      <c r="F251" s="7" t="n">
        <v>1.62</v>
      </c>
      <c r="G251" s="7" t="n">
        <v>0</v>
      </c>
      <c r="H251" s="7"/>
      <c r="I251" s="7"/>
      <c r="J251" s="6" t="n">
        <v>43801.5540758333</v>
      </c>
      <c r="K251" s="7" t="n">
        <v>771.42</v>
      </c>
      <c r="L251" s="7" t="n">
        <v>0</v>
      </c>
    </row>
    <row r="252" customFormat="false" ht="13.8" hidden="false" customHeight="false" outlineLevel="0" collapsed="false">
      <c r="A252" s="6" t="n">
        <v>43801.5540874769</v>
      </c>
      <c r="B252" s="7" t="n">
        <v>1.376</v>
      </c>
      <c r="C252" s="7" t="n">
        <v>0</v>
      </c>
      <c r="D252" s="7"/>
      <c r="E252" s="6" t="n">
        <v>43801.5540874537</v>
      </c>
      <c r="F252" s="7" t="n">
        <v>1.647</v>
      </c>
      <c r="G252" s="7" t="n">
        <v>0</v>
      </c>
      <c r="H252" s="7"/>
      <c r="I252" s="7"/>
      <c r="J252" s="6" t="n">
        <v>43801.5540873958</v>
      </c>
      <c r="K252" s="7" t="n">
        <v>771.79</v>
      </c>
      <c r="L252" s="7" t="n">
        <v>0</v>
      </c>
    </row>
    <row r="253" customFormat="false" ht="13.8" hidden="false" customHeight="false" outlineLevel="0" collapsed="false">
      <c r="A253" s="6" t="n">
        <v>43801.5540990394</v>
      </c>
      <c r="B253" s="7" t="n">
        <v>1.218</v>
      </c>
      <c r="C253" s="7" t="n">
        <v>0</v>
      </c>
      <c r="D253" s="7"/>
      <c r="E253" s="6" t="n">
        <v>43801.5540990162</v>
      </c>
      <c r="F253" s="7" t="n">
        <v>1.673</v>
      </c>
      <c r="G253" s="7" t="n">
        <v>0</v>
      </c>
      <c r="H253" s="7"/>
      <c r="I253" s="7"/>
      <c r="J253" s="6" t="n">
        <v>43801.5540989468</v>
      </c>
      <c r="K253" s="7" t="n">
        <v>774.16</v>
      </c>
      <c r="L253" s="7" t="n">
        <v>0</v>
      </c>
    </row>
    <row r="254" customFormat="false" ht="13.8" hidden="false" customHeight="false" outlineLevel="0" collapsed="false">
      <c r="A254" s="6" t="n">
        <v>43801.5541106019</v>
      </c>
      <c r="B254" s="7" t="n">
        <v>0.814</v>
      </c>
      <c r="C254" s="7" t="n">
        <v>0</v>
      </c>
      <c r="D254" s="7"/>
      <c r="E254" s="6" t="n">
        <v>43801.5541105787</v>
      </c>
      <c r="F254" s="7" t="n">
        <v>1.699</v>
      </c>
      <c r="G254" s="7" t="n">
        <v>0</v>
      </c>
      <c r="H254" s="7"/>
      <c r="I254" s="7"/>
      <c r="J254" s="6" t="n">
        <v>43801.5541105093</v>
      </c>
      <c r="K254" s="7" t="n">
        <v>780.56</v>
      </c>
      <c r="L254" s="7" t="n">
        <v>0</v>
      </c>
    </row>
    <row r="255" customFormat="false" ht="13.8" hidden="false" customHeight="false" outlineLevel="0" collapsed="false">
      <c r="A255" s="6" t="n">
        <v>43801.5541221644</v>
      </c>
      <c r="B255" s="7" t="n">
        <v>0.845</v>
      </c>
      <c r="C255" s="7" t="n">
        <v>0</v>
      </c>
      <c r="D255" s="7"/>
      <c r="E255" s="6" t="n">
        <v>43801.5541221412</v>
      </c>
      <c r="F255" s="7" t="n">
        <v>1.45</v>
      </c>
      <c r="G255" s="7" t="n">
        <v>0</v>
      </c>
      <c r="H255" s="7"/>
      <c r="I255" s="7"/>
      <c r="J255" s="6" t="n">
        <v>43801.5541220718</v>
      </c>
      <c r="K255" s="7" t="n">
        <v>784.63</v>
      </c>
      <c r="L255" s="7" t="n">
        <v>0</v>
      </c>
    </row>
    <row r="256" customFormat="false" ht="13.8" hidden="false" customHeight="false" outlineLevel="0" collapsed="false">
      <c r="A256" s="6" t="n">
        <v>43801.5541337153</v>
      </c>
      <c r="B256" s="7" t="n">
        <v>0.87</v>
      </c>
      <c r="C256" s="7" t="n">
        <v>0</v>
      </c>
      <c r="D256" s="7"/>
      <c r="E256" s="6" t="n">
        <v>43801.5541337037</v>
      </c>
      <c r="F256" s="7" t="n">
        <v>1.306</v>
      </c>
      <c r="G256" s="7" t="n">
        <v>0</v>
      </c>
      <c r="H256" s="7"/>
      <c r="I256" s="7"/>
      <c r="J256" s="6" t="n">
        <v>43801.5541336343</v>
      </c>
      <c r="K256" s="7" t="n">
        <v>781.81</v>
      </c>
      <c r="L256" s="7" t="n">
        <v>0</v>
      </c>
    </row>
    <row r="257" customFormat="false" ht="13.8" hidden="false" customHeight="false" outlineLevel="0" collapsed="false">
      <c r="A257" s="6" t="n">
        <v>43801.5541452778</v>
      </c>
      <c r="B257" s="7" t="n">
        <v>0.9</v>
      </c>
      <c r="C257" s="7" t="n">
        <v>0</v>
      </c>
      <c r="D257" s="7"/>
      <c r="E257" s="6" t="n">
        <v>43801.5541452662</v>
      </c>
      <c r="F257" s="7" t="n">
        <v>1.404</v>
      </c>
      <c r="G257" s="7" t="n">
        <v>0</v>
      </c>
      <c r="H257" s="7"/>
      <c r="I257" s="7"/>
      <c r="J257" s="6" t="n">
        <v>43801.5541451852</v>
      </c>
      <c r="K257" s="7" t="n">
        <v>783.49</v>
      </c>
      <c r="L257" s="7" t="n">
        <v>0</v>
      </c>
    </row>
    <row r="258" customFormat="false" ht="13.8" hidden="false" customHeight="false" outlineLevel="0" collapsed="false">
      <c r="A258" s="6" t="n">
        <v>43801.5541568403</v>
      </c>
      <c r="B258" s="7" t="n">
        <v>0.923</v>
      </c>
      <c r="C258" s="7" t="n">
        <v>0</v>
      </c>
      <c r="D258" s="7"/>
      <c r="E258" s="6" t="n">
        <v>43801.5541568171</v>
      </c>
      <c r="F258" s="7" t="n">
        <v>1.46</v>
      </c>
      <c r="G258" s="7" t="n">
        <v>0</v>
      </c>
      <c r="H258" s="7"/>
      <c r="I258" s="7"/>
      <c r="J258" s="6" t="n">
        <v>43801.5541567477</v>
      </c>
      <c r="K258" s="7" t="n">
        <v>782.54</v>
      </c>
      <c r="L258" s="7" t="n">
        <v>0</v>
      </c>
    </row>
    <row r="259" customFormat="false" ht="13.8" hidden="false" customHeight="false" outlineLevel="0" collapsed="false">
      <c r="A259" s="6" t="n">
        <v>43801.5541666551</v>
      </c>
      <c r="B259" s="7" t="n">
        <v>0.585</v>
      </c>
      <c r="C259" s="7" t="n">
        <v>0</v>
      </c>
      <c r="D259" s="7"/>
      <c r="E259" s="6" t="n">
        <v>43801.5541666551</v>
      </c>
      <c r="F259" s="7" t="n">
        <v>1.267</v>
      </c>
      <c r="G259" s="7" t="n">
        <v>0</v>
      </c>
      <c r="H259" s="7"/>
      <c r="I259" s="7"/>
      <c r="J259" s="6" t="n">
        <v>43801.5541666551</v>
      </c>
      <c r="K259" s="7" t="n">
        <v>670.76</v>
      </c>
      <c r="L259" s="7" t="n">
        <v>0</v>
      </c>
    </row>
    <row r="260" customFormat="false" ht="13.8" hidden="false" customHeight="false" outlineLevel="0" collapsed="false">
      <c r="A260" s="6" t="n">
        <v>43801.5541805324</v>
      </c>
      <c r="B260" s="7" t="n">
        <v>0.665</v>
      </c>
      <c r="C260" s="7" t="n">
        <v>0</v>
      </c>
      <c r="D260" s="7"/>
      <c r="E260" s="6" t="n">
        <v>43801.5541805324</v>
      </c>
      <c r="F260" s="7" t="n">
        <v>1.837</v>
      </c>
      <c r="G260" s="7" t="n">
        <v>0</v>
      </c>
      <c r="H260" s="7"/>
      <c r="I260" s="7"/>
      <c r="J260" s="6" t="n">
        <v>43801.5541805324</v>
      </c>
      <c r="K260" s="7" t="n">
        <v>933.72</v>
      </c>
      <c r="L260" s="7" t="n">
        <v>0</v>
      </c>
    </row>
    <row r="261" customFormat="false" ht="13.8" hidden="false" customHeight="false" outlineLevel="0" collapsed="false">
      <c r="A261" s="6" t="n">
        <v>43801.5541920949</v>
      </c>
      <c r="B261" s="7" t="n">
        <v>0.657</v>
      </c>
      <c r="C261" s="7" t="n">
        <v>0</v>
      </c>
      <c r="D261" s="7"/>
      <c r="E261" s="6" t="n">
        <v>43801.5541920833</v>
      </c>
      <c r="F261" s="7" t="n">
        <v>1.616</v>
      </c>
      <c r="G261" s="7" t="n">
        <v>0</v>
      </c>
      <c r="H261" s="7"/>
      <c r="I261" s="7"/>
      <c r="J261" s="6" t="n">
        <v>43801.5541920833</v>
      </c>
      <c r="K261" s="7" t="n">
        <v>780.53</v>
      </c>
      <c r="L261" s="7" t="n">
        <v>0</v>
      </c>
    </row>
    <row r="262" customFormat="false" ht="13.8" hidden="false" customHeight="false" outlineLevel="0" collapsed="false">
      <c r="A262" s="6" t="n">
        <v>43801.5542036458</v>
      </c>
      <c r="B262" s="7" t="n">
        <v>0.705</v>
      </c>
      <c r="C262" s="7" t="n">
        <v>0</v>
      </c>
      <c r="D262" s="7"/>
      <c r="E262" s="6" t="n">
        <v>43801.5542036458</v>
      </c>
      <c r="F262" s="7" t="n">
        <v>1.918</v>
      </c>
      <c r="G262" s="7" t="n">
        <v>0</v>
      </c>
      <c r="H262" s="7"/>
      <c r="I262" s="7"/>
      <c r="J262" s="6" t="n">
        <v>43801.5542036458</v>
      </c>
      <c r="K262" s="7" t="n">
        <v>782.37</v>
      </c>
      <c r="L262" s="7" t="n">
        <v>0</v>
      </c>
    </row>
    <row r="263" customFormat="false" ht="13.8" hidden="false" customHeight="false" outlineLevel="0" collapsed="false">
      <c r="A263" s="6" t="n">
        <v>43801.5542152083</v>
      </c>
      <c r="B263" s="7" t="n">
        <v>0.735</v>
      </c>
      <c r="C263" s="7" t="n">
        <v>0</v>
      </c>
      <c r="D263" s="7"/>
      <c r="E263" s="6" t="n">
        <v>43801.5542152083</v>
      </c>
      <c r="F263" s="7" t="n">
        <v>2.122</v>
      </c>
      <c r="G263" s="7" t="n">
        <v>0</v>
      </c>
      <c r="H263" s="7"/>
      <c r="I263" s="7"/>
      <c r="J263" s="6" t="n">
        <v>43801.5542152083</v>
      </c>
      <c r="K263" s="7" t="n">
        <v>782.02</v>
      </c>
      <c r="L263" s="7" t="n">
        <v>0</v>
      </c>
    </row>
    <row r="264" customFormat="false" ht="13.8" hidden="false" customHeight="false" outlineLevel="0" collapsed="false">
      <c r="A264" s="6" t="n">
        <v>43801.5542267708</v>
      </c>
      <c r="B264" s="7" t="n">
        <v>0.784</v>
      </c>
      <c r="C264" s="7" t="n">
        <v>0</v>
      </c>
      <c r="D264" s="7"/>
      <c r="E264" s="6" t="n">
        <v>43801.5542267708</v>
      </c>
      <c r="F264" s="7" t="n">
        <v>2.226</v>
      </c>
      <c r="G264" s="7" t="n">
        <v>0</v>
      </c>
      <c r="H264" s="7"/>
      <c r="I264" s="7"/>
      <c r="J264" s="6" t="n">
        <v>43801.5542267708</v>
      </c>
      <c r="K264" s="7" t="n">
        <v>779.99</v>
      </c>
      <c r="L264" s="7" t="n">
        <v>0</v>
      </c>
    </row>
    <row r="265" customFormat="false" ht="13.8" hidden="false" customHeight="false" outlineLevel="0" collapsed="false">
      <c r="A265" s="6" t="n">
        <v>43801.5542383333</v>
      </c>
      <c r="B265" s="7" t="n">
        <v>0.867</v>
      </c>
      <c r="C265" s="7" t="n">
        <v>0</v>
      </c>
      <c r="D265" s="7"/>
      <c r="E265" s="6" t="n">
        <v>43801.5542383218</v>
      </c>
      <c r="F265" s="7" t="n">
        <v>1.953</v>
      </c>
      <c r="G265" s="7" t="n">
        <v>0</v>
      </c>
      <c r="H265" s="7"/>
      <c r="I265" s="7"/>
      <c r="J265" s="6" t="n">
        <v>43801.5542383333</v>
      </c>
      <c r="K265" s="7" t="n">
        <v>780.48</v>
      </c>
      <c r="L265" s="7" t="n">
        <v>0</v>
      </c>
    </row>
    <row r="266" customFormat="false" ht="13.8" hidden="false" customHeight="false" outlineLevel="0" collapsed="false">
      <c r="A266" s="6" t="n">
        <v>43801.5542498843</v>
      </c>
      <c r="B266" s="7" t="n">
        <v>1.166</v>
      </c>
      <c r="C266" s="7" t="n">
        <v>0</v>
      </c>
      <c r="D266" s="7"/>
      <c r="E266" s="6" t="n">
        <v>43801.5542498843</v>
      </c>
      <c r="F266" s="7" t="n">
        <v>1.862</v>
      </c>
      <c r="G266" s="7" t="n">
        <v>0</v>
      </c>
      <c r="H266" s="7"/>
      <c r="I266" s="7"/>
      <c r="J266" s="6" t="n">
        <v>43801.5542498958</v>
      </c>
      <c r="K266" s="7" t="n">
        <v>781.6</v>
      </c>
      <c r="L266" s="7" t="n">
        <v>0</v>
      </c>
    </row>
    <row r="267" customFormat="false" ht="13.8" hidden="false" customHeight="false" outlineLevel="0" collapsed="false">
      <c r="A267" s="6" t="n">
        <v>43801.5542614468</v>
      </c>
      <c r="B267" s="7" t="n">
        <v>1.354</v>
      </c>
      <c r="C267" s="7" t="n">
        <v>0</v>
      </c>
      <c r="D267" s="7"/>
      <c r="E267" s="6" t="n">
        <v>43801.5542614468</v>
      </c>
      <c r="F267" s="7" t="n">
        <v>1.71</v>
      </c>
      <c r="G267" s="7" t="n">
        <v>0</v>
      </c>
      <c r="H267" s="7"/>
      <c r="I267" s="7"/>
      <c r="J267" s="6" t="n">
        <v>43801.5542614583</v>
      </c>
      <c r="K267" s="7" t="n">
        <v>782.46</v>
      </c>
      <c r="L267" s="7" t="n">
        <v>0</v>
      </c>
    </row>
    <row r="268" customFormat="false" ht="13.8" hidden="false" customHeight="false" outlineLevel="0" collapsed="false">
      <c r="A268" s="6" t="n">
        <v>43801.5542730093</v>
      </c>
      <c r="B268" s="7" t="n">
        <v>1.441</v>
      </c>
      <c r="C268" s="7" t="n">
        <v>0</v>
      </c>
      <c r="D268" s="7"/>
      <c r="E268" s="6" t="n">
        <v>43801.5542729977</v>
      </c>
      <c r="F268" s="7" t="n">
        <v>1.625</v>
      </c>
      <c r="G268" s="7" t="n">
        <v>0</v>
      </c>
      <c r="H268" s="7"/>
      <c r="I268" s="7"/>
      <c r="J268" s="6" t="n">
        <v>43801.5542730208</v>
      </c>
      <c r="K268" s="7" t="n">
        <v>785.36</v>
      </c>
      <c r="L268" s="7" t="n">
        <v>0</v>
      </c>
    </row>
    <row r="269" customFormat="false" ht="13.8" hidden="false" customHeight="false" outlineLevel="0" collapsed="false">
      <c r="A269" s="6" t="n">
        <v>43801.5542845602</v>
      </c>
      <c r="B269" s="7" t="n">
        <v>1.162</v>
      </c>
      <c r="C269" s="7" t="n">
        <v>0</v>
      </c>
      <c r="D269" s="7"/>
      <c r="E269" s="6" t="n">
        <v>43801.5542845602</v>
      </c>
      <c r="F269" s="7" t="n">
        <v>1.664</v>
      </c>
      <c r="G269" s="7" t="n">
        <v>0</v>
      </c>
      <c r="H269" s="7"/>
      <c r="I269" s="7"/>
      <c r="J269" s="6" t="n">
        <v>43801.5542845718</v>
      </c>
      <c r="K269" s="7" t="n">
        <v>784.19</v>
      </c>
      <c r="L269" s="7" t="n">
        <v>0</v>
      </c>
    </row>
    <row r="270" customFormat="false" ht="13.8" hidden="false" customHeight="false" outlineLevel="0" collapsed="false">
      <c r="A270" s="6" t="n">
        <v>43801.5542961227</v>
      </c>
      <c r="B270" s="7" t="n">
        <v>1.07</v>
      </c>
      <c r="C270" s="7" t="n">
        <v>0</v>
      </c>
      <c r="D270" s="7"/>
      <c r="E270" s="6" t="n">
        <v>43801.5542961227</v>
      </c>
      <c r="F270" s="7" t="n">
        <v>1.69</v>
      </c>
      <c r="G270" s="7" t="n">
        <v>0</v>
      </c>
      <c r="H270" s="7"/>
      <c r="I270" s="7"/>
      <c r="J270" s="6" t="n">
        <v>43801.5542961343</v>
      </c>
      <c r="K270" s="7" t="n">
        <v>784.64</v>
      </c>
      <c r="L270" s="7" t="n">
        <v>0</v>
      </c>
    </row>
    <row r="271" customFormat="false" ht="13.8" hidden="false" customHeight="false" outlineLevel="0" collapsed="false">
      <c r="A271" s="6" t="n">
        <v>43801.5543076852</v>
      </c>
      <c r="B271" s="7" t="n">
        <v>0.92</v>
      </c>
      <c r="C271" s="7" t="n">
        <v>0</v>
      </c>
      <c r="D271" s="7"/>
      <c r="E271" s="6" t="n">
        <v>43801.5543076852</v>
      </c>
      <c r="F271" s="7" t="n">
        <v>1.57</v>
      </c>
      <c r="G271" s="7" t="n">
        <v>0</v>
      </c>
      <c r="H271" s="7"/>
      <c r="I271" s="7"/>
      <c r="J271" s="6" t="n">
        <v>43801.5543076968</v>
      </c>
      <c r="K271" s="7" t="n">
        <v>783.75</v>
      </c>
      <c r="L271" s="7" t="n">
        <v>0</v>
      </c>
    </row>
    <row r="272" customFormat="false" ht="13.8" hidden="false" customHeight="false" outlineLevel="0" collapsed="false">
      <c r="A272" s="6" t="n">
        <v>43801.5543192477</v>
      </c>
      <c r="B272" s="7" t="n">
        <v>0.849</v>
      </c>
      <c r="C272" s="7" t="n">
        <v>0</v>
      </c>
      <c r="D272" s="7"/>
      <c r="E272" s="6" t="n">
        <v>43801.5543192361</v>
      </c>
      <c r="F272" s="7" t="n">
        <v>1.57</v>
      </c>
      <c r="G272" s="7" t="n">
        <v>0</v>
      </c>
      <c r="H272" s="7"/>
      <c r="I272" s="7"/>
      <c r="J272" s="6" t="n">
        <v>43801.5543192593</v>
      </c>
      <c r="K272" s="7" t="n">
        <v>784.4</v>
      </c>
      <c r="L272" s="7" t="n">
        <v>0</v>
      </c>
    </row>
    <row r="273" customFormat="false" ht="13.8" hidden="false" customHeight="false" outlineLevel="0" collapsed="false">
      <c r="A273" s="6" t="n">
        <v>43801.5543307986</v>
      </c>
      <c r="B273" s="7" t="n">
        <v>0.886</v>
      </c>
      <c r="C273" s="7" t="n">
        <v>0</v>
      </c>
      <c r="D273" s="7"/>
      <c r="E273" s="6" t="n">
        <v>43801.5543307986</v>
      </c>
      <c r="F273" s="7" t="n">
        <v>1.773</v>
      </c>
      <c r="G273" s="7" t="n">
        <v>0</v>
      </c>
      <c r="H273" s="7"/>
      <c r="I273" s="7"/>
      <c r="J273" s="6" t="n">
        <v>43801.5543308218</v>
      </c>
      <c r="K273" s="7" t="n">
        <v>783.73</v>
      </c>
      <c r="L273" s="7" t="n">
        <v>0</v>
      </c>
    </row>
    <row r="274" customFormat="false" ht="13.8" hidden="false" customHeight="false" outlineLevel="0" collapsed="false">
      <c r="A274" s="6" t="n">
        <v>43801.5543423611</v>
      </c>
      <c r="B274" s="7" t="n">
        <v>0.906</v>
      </c>
      <c r="C274" s="7" t="n">
        <v>0</v>
      </c>
      <c r="D274" s="7"/>
      <c r="E274" s="6" t="n">
        <v>43801.5543423611</v>
      </c>
      <c r="F274" s="7" t="n">
        <v>1.829</v>
      </c>
      <c r="G274" s="7" t="n">
        <v>0</v>
      </c>
      <c r="H274" s="7"/>
      <c r="I274" s="7"/>
      <c r="J274" s="6" t="n">
        <v>43801.5543423843</v>
      </c>
      <c r="K274" s="7" t="n">
        <v>783.01</v>
      </c>
      <c r="L274" s="7" t="n">
        <v>0</v>
      </c>
    </row>
    <row r="275" customFormat="false" ht="13.8" hidden="false" customHeight="false" outlineLevel="0" collapsed="false">
      <c r="A275" s="6" t="n">
        <v>43801.5543539236</v>
      </c>
      <c r="B275" s="7" t="n">
        <v>0.784</v>
      </c>
      <c r="C275" s="7" t="n">
        <v>0</v>
      </c>
      <c r="D275" s="7"/>
      <c r="E275" s="6" t="n">
        <v>43801.5543539236</v>
      </c>
      <c r="F275" s="7" t="n">
        <v>1.87</v>
      </c>
      <c r="G275" s="7" t="n">
        <v>0</v>
      </c>
      <c r="H275" s="7"/>
      <c r="I275" s="7"/>
      <c r="J275" s="6" t="n">
        <v>43801.5543539352</v>
      </c>
      <c r="K275" s="7" t="n">
        <v>782.11</v>
      </c>
      <c r="L275" s="7" t="n">
        <v>0</v>
      </c>
    </row>
    <row r="276" customFormat="false" ht="13.8" hidden="false" customHeight="false" outlineLevel="0" collapsed="false">
      <c r="A276" s="6" t="n">
        <v>43801.5543654861</v>
      </c>
      <c r="B276" s="7" t="n">
        <v>0.805</v>
      </c>
      <c r="C276" s="7" t="n">
        <v>0</v>
      </c>
      <c r="D276" s="7"/>
      <c r="E276" s="6" t="n">
        <v>43801.5543654861</v>
      </c>
      <c r="F276" s="7" t="n">
        <v>1.781</v>
      </c>
      <c r="G276" s="7" t="n">
        <v>0</v>
      </c>
      <c r="H276" s="7"/>
      <c r="I276" s="7"/>
      <c r="J276" s="6" t="n">
        <v>43801.5543654977</v>
      </c>
      <c r="K276" s="7" t="n">
        <v>782.21</v>
      </c>
      <c r="L276" s="7" t="n">
        <v>0</v>
      </c>
    </row>
    <row r="277" customFormat="false" ht="13.8" hidden="false" customHeight="false" outlineLevel="0" collapsed="false">
      <c r="A277" s="6" t="n">
        <v>43801.554377037</v>
      </c>
      <c r="B277" s="7" t="n">
        <v>1</v>
      </c>
      <c r="C277" s="7" t="n">
        <v>0</v>
      </c>
      <c r="D277" s="7"/>
      <c r="E277" s="6" t="n">
        <v>43801.5543770486</v>
      </c>
      <c r="F277" s="7" t="n">
        <v>1.551</v>
      </c>
      <c r="G277" s="7" t="n">
        <v>0</v>
      </c>
      <c r="H277" s="7"/>
      <c r="I277" s="7"/>
      <c r="J277" s="6" t="n">
        <v>43801.5543770602</v>
      </c>
      <c r="K277" s="7" t="n">
        <v>780.53</v>
      </c>
      <c r="L277" s="7" t="n">
        <v>0</v>
      </c>
    </row>
    <row r="278" customFormat="false" ht="13.8" hidden="false" customHeight="false" outlineLevel="0" collapsed="false">
      <c r="A278" s="6" t="n">
        <v>43801.5543885995</v>
      </c>
      <c r="B278" s="7" t="n">
        <v>1.054</v>
      </c>
      <c r="C278" s="7" t="n">
        <v>0</v>
      </c>
      <c r="D278" s="7"/>
      <c r="E278" s="6" t="n">
        <v>43801.5543886111</v>
      </c>
      <c r="F278" s="7" t="n">
        <v>1.426</v>
      </c>
      <c r="G278" s="7" t="n">
        <v>0</v>
      </c>
      <c r="H278" s="7"/>
      <c r="I278" s="7"/>
      <c r="J278" s="6" t="n">
        <v>43801.5543886227</v>
      </c>
      <c r="K278" s="7" t="n">
        <v>779.31</v>
      </c>
      <c r="L278" s="7" t="n">
        <v>0</v>
      </c>
    </row>
    <row r="279" customFormat="false" ht="13.8" hidden="false" customHeight="false" outlineLevel="0" collapsed="false">
      <c r="A279" s="6" t="n">
        <v>43801.554400162</v>
      </c>
      <c r="B279" s="7" t="n">
        <v>1.091</v>
      </c>
      <c r="C279" s="7" t="n">
        <v>0</v>
      </c>
      <c r="D279" s="7"/>
      <c r="E279" s="6" t="n">
        <v>43801.5544001736</v>
      </c>
      <c r="F279" s="7" t="n">
        <v>1.397</v>
      </c>
      <c r="G279" s="7" t="n">
        <v>0</v>
      </c>
      <c r="H279" s="7"/>
      <c r="I279" s="7"/>
      <c r="J279" s="6" t="n">
        <v>43801.5544001736</v>
      </c>
      <c r="K279" s="7" t="n">
        <v>779.26</v>
      </c>
      <c r="L279" s="7" t="n">
        <v>0</v>
      </c>
    </row>
    <row r="280" customFormat="false" ht="13.8" hidden="false" customHeight="false" outlineLevel="0" collapsed="false">
      <c r="A280" s="6" t="n">
        <v>43801.5544117245</v>
      </c>
      <c r="B280" s="7" t="n">
        <v>0.992</v>
      </c>
      <c r="C280" s="7" t="n">
        <v>0</v>
      </c>
      <c r="D280" s="7"/>
      <c r="E280" s="6" t="n">
        <v>43801.5544117245</v>
      </c>
      <c r="F280" s="7" t="n">
        <v>1.384</v>
      </c>
      <c r="G280" s="7" t="n">
        <v>0</v>
      </c>
      <c r="H280" s="7"/>
      <c r="I280" s="7"/>
      <c r="J280" s="6" t="n">
        <v>43801.5544117361</v>
      </c>
      <c r="K280" s="7" t="n">
        <v>778.08</v>
      </c>
      <c r="L280" s="7" t="n">
        <v>0</v>
      </c>
    </row>
    <row r="281" customFormat="false" ht="13.8" hidden="false" customHeight="false" outlineLevel="0" collapsed="false">
      <c r="A281" s="6" t="n">
        <v>43801.554423287</v>
      </c>
      <c r="B281" s="7" t="n">
        <v>0.766</v>
      </c>
      <c r="C281" s="7" t="n">
        <v>0</v>
      </c>
      <c r="D281" s="7"/>
      <c r="E281" s="6" t="n">
        <v>43801.554423287</v>
      </c>
      <c r="F281" s="7" t="n">
        <v>1.4</v>
      </c>
      <c r="G281" s="7" t="n">
        <v>0</v>
      </c>
      <c r="H281" s="7"/>
      <c r="I281" s="7"/>
      <c r="J281" s="6" t="n">
        <v>43801.5544232986</v>
      </c>
      <c r="K281" s="7" t="n">
        <v>776.33</v>
      </c>
      <c r="L281" s="7" t="n">
        <v>0</v>
      </c>
    </row>
    <row r="282" customFormat="false" ht="13.8" hidden="false" customHeight="false" outlineLevel="0" collapsed="false">
      <c r="A282" s="6" t="n">
        <v>43801.5544348495</v>
      </c>
      <c r="B282" s="7" t="n">
        <v>0.643</v>
      </c>
      <c r="C282" s="7" t="n">
        <v>0</v>
      </c>
      <c r="D282" s="7"/>
      <c r="E282" s="6" t="n">
        <v>43801.5544348495</v>
      </c>
      <c r="F282" s="7" t="n">
        <v>1.374</v>
      </c>
      <c r="G282" s="7" t="n">
        <v>0</v>
      </c>
      <c r="H282" s="7"/>
      <c r="I282" s="7"/>
      <c r="J282" s="6" t="n">
        <v>43801.5544348611</v>
      </c>
      <c r="K282" s="7" t="n">
        <v>776</v>
      </c>
      <c r="L282" s="7" t="n">
        <v>0</v>
      </c>
    </row>
    <row r="283" customFormat="false" ht="13.8" hidden="false" customHeight="false" outlineLevel="0" collapsed="false">
      <c r="A283" s="6" t="n">
        <v>43801.554446412</v>
      </c>
      <c r="B283" s="7" t="n">
        <v>0.617</v>
      </c>
      <c r="C283" s="7" t="n">
        <v>0</v>
      </c>
      <c r="D283" s="7"/>
      <c r="E283" s="6" t="n">
        <v>43801.554446412</v>
      </c>
      <c r="F283" s="7" t="n">
        <v>1.333</v>
      </c>
      <c r="G283" s="7" t="n">
        <v>0</v>
      </c>
      <c r="H283" s="7"/>
      <c r="I283" s="7"/>
      <c r="J283" s="6" t="n">
        <v>43801.554446412</v>
      </c>
      <c r="K283" s="7" t="n">
        <v>774.8</v>
      </c>
      <c r="L283" s="7" t="n">
        <v>0</v>
      </c>
    </row>
    <row r="284" customFormat="false" ht="13.8" hidden="false" customHeight="false" outlineLevel="0" collapsed="false">
      <c r="A284" s="6" t="n">
        <v>43801.554457963</v>
      </c>
      <c r="B284" s="7" t="n">
        <v>0.601</v>
      </c>
      <c r="C284" s="7" t="n">
        <v>0</v>
      </c>
      <c r="D284" s="7"/>
      <c r="E284" s="6" t="n">
        <v>43801.5544579745</v>
      </c>
      <c r="F284" s="7" t="n">
        <v>1.314</v>
      </c>
      <c r="G284" s="7" t="n">
        <v>0</v>
      </c>
      <c r="H284" s="7"/>
      <c r="I284" s="7"/>
      <c r="J284" s="6" t="n">
        <v>43801.5544579745</v>
      </c>
      <c r="K284" s="7" t="n">
        <v>771.57</v>
      </c>
      <c r="L284" s="7" t="n">
        <v>0</v>
      </c>
    </row>
    <row r="285" customFormat="false" ht="13.8" hidden="false" customHeight="false" outlineLevel="0" collapsed="false">
      <c r="A285" s="6" t="n">
        <v>43801.5544695255</v>
      </c>
      <c r="B285" s="7" t="n">
        <v>0.615</v>
      </c>
      <c r="C285" s="7" t="n">
        <v>0</v>
      </c>
      <c r="D285" s="7"/>
      <c r="E285" s="6" t="n">
        <v>43801.554469537</v>
      </c>
      <c r="F285" s="7" t="n">
        <v>1.486</v>
      </c>
      <c r="G285" s="7" t="n">
        <v>0</v>
      </c>
      <c r="H285" s="7"/>
      <c r="I285" s="7"/>
      <c r="J285" s="6" t="n">
        <v>43801.554469537</v>
      </c>
      <c r="K285" s="7" t="n">
        <v>773.19</v>
      </c>
      <c r="L285" s="7" t="n">
        <v>0</v>
      </c>
    </row>
    <row r="286" customFormat="false" ht="13.8" hidden="false" customHeight="false" outlineLevel="0" collapsed="false">
      <c r="A286" s="6" t="n">
        <v>43801.554481088</v>
      </c>
      <c r="B286" s="7" t="n">
        <v>0.586</v>
      </c>
      <c r="C286" s="7" t="n">
        <v>0</v>
      </c>
      <c r="D286" s="7"/>
      <c r="E286" s="6" t="n">
        <v>43801.554481088</v>
      </c>
      <c r="F286" s="7" t="n">
        <v>1.738</v>
      </c>
      <c r="G286" s="7" t="n">
        <v>0</v>
      </c>
      <c r="H286" s="7"/>
      <c r="I286" s="7"/>
      <c r="J286" s="6" t="n">
        <v>43801.5544810995</v>
      </c>
      <c r="K286" s="7" t="n">
        <v>772.37</v>
      </c>
      <c r="L286" s="7" t="n">
        <v>0</v>
      </c>
    </row>
    <row r="287" customFormat="false" ht="13.8" hidden="false" customHeight="false" outlineLevel="0" collapsed="false">
      <c r="A287" s="6" t="n">
        <v>43801.5544926505</v>
      </c>
      <c r="B287" s="7" t="n">
        <v>0.548</v>
      </c>
      <c r="C287" s="7" t="n">
        <v>0</v>
      </c>
      <c r="D287" s="7"/>
      <c r="E287" s="6" t="n">
        <v>43801.5544926505</v>
      </c>
      <c r="F287" s="7" t="n">
        <v>1.886</v>
      </c>
      <c r="G287" s="7" t="n">
        <v>0</v>
      </c>
      <c r="H287" s="7"/>
      <c r="I287" s="7"/>
      <c r="J287" s="6" t="n">
        <v>43801.554492662</v>
      </c>
      <c r="K287" s="7" t="n">
        <v>770.43</v>
      </c>
      <c r="L287" s="7" t="n">
        <v>0</v>
      </c>
    </row>
    <row r="288" customFormat="false" ht="13.8" hidden="false" customHeight="false" outlineLevel="0" collapsed="false">
      <c r="A288" s="6" t="n">
        <v>43801.554504213</v>
      </c>
      <c r="B288" s="7" t="n">
        <v>0.534</v>
      </c>
      <c r="C288" s="7" t="n">
        <v>0</v>
      </c>
      <c r="D288" s="7"/>
      <c r="E288" s="6" t="n">
        <v>43801.554504213</v>
      </c>
      <c r="F288" s="7" t="n">
        <v>1.929</v>
      </c>
      <c r="G288" s="7" t="n">
        <v>0</v>
      </c>
      <c r="H288" s="7"/>
      <c r="I288" s="7"/>
      <c r="J288" s="6" t="n">
        <v>43801.554504213</v>
      </c>
      <c r="K288" s="7" t="n">
        <v>769.47</v>
      </c>
      <c r="L288" s="7" t="n">
        <v>0</v>
      </c>
    </row>
    <row r="289" customFormat="false" ht="13.8" hidden="false" customHeight="false" outlineLevel="0" collapsed="false">
      <c r="A289" s="6" t="n">
        <v>43801.5545157755</v>
      </c>
      <c r="B289" s="7" t="n">
        <v>0.715</v>
      </c>
      <c r="C289" s="7" t="n">
        <v>0</v>
      </c>
      <c r="D289" s="7"/>
      <c r="E289" s="6" t="n">
        <v>43801.5545157755</v>
      </c>
      <c r="F289" s="7" t="n">
        <v>1.961</v>
      </c>
      <c r="G289" s="7" t="n">
        <v>0</v>
      </c>
      <c r="H289" s="7"/>
      <c r="I289" s="7"/>
      <c r="J289" s="6" t="n">
        <v>43801.5545157755</v>
      </c>
      <c r="K289" s="7" t="n">
        <v>768.28</v>
      </c>
      <c r="L289" s="7" t="n">
        <v>0</v>
      </c>
    </row>
    <row r="290" customFormat="false" ht="13.8" hidden="false" customHeight="false" outlineLevel="0" collapsed="false">
      <c r="A290" s="6" t="n">
        <v>43801.5545273264</v>
      </c>
      <c r="B290" s="7" t="n">
        <v>0.968</v>
      </c>
      <c r="C290" s="7" t="n">
        <v>0</v>
      </c>
      <c r="D290" s="7"/>
      <c r="E290" s="6" t="n">
        <v>43801.5545273264</v>
      </c>
      <c r="F290" s="7" t="n">
        <v>1.962</v>
      </c>
      <c r="G290" s="7" t="n">
        <v>0</v>
      </c>
      <c r="H290" s="7"/>
      <c r="I290" s="7"/>
      <c r="J290" s="6" t="n">
        <v>43801.554527338</v>
      </c>
      <c r="K290" s="7" t="n">
        <v>766.34</v>
      </c>
      <c r="L290" s="7" t="n">
        <v>0</v>
      </c>
    </row>
    <row r="291" customFormat="false" ht="13.8" hidden="false" customHeight="false" outlineLevel="0" collapsed="false">
      <c r="A291" s="6" t="n">
        <v>43801.5545388889</v>
      </c>
      <c r="B291" s="7" t="n">
        <v>1.105</v>
      </c>
      <c r="C291" s="7" t="n">
        <v>0</v>
      </c>
      <c r="D291" s="7"/>
      <c r="E291" s="6" t="n">
        <v>43801.5545388889</v>
      </c>
      <c r="F291" s="7" t="n">
        <v>1.967</v>
      </c>
      <c r="G291" s="7" t="n">
        <v>0</v>
      </c>
      <c r="H291" s="7"/>
      <c r="I291" s="7"/>
      <c r="J291" s="6" t="n">
        <v>43801.5545389005</v>
      </c>
      <c r="K291" s="7" t="n">
        <v>765.39</v>
      </c>
      <c r="L291" s="7" t="n">
        <v>0</v>
      </c>
    </row>
    <row r="292" customFormat="false" ht="13.8" hidden="false" customHeight="false" outlineLevel="0" collapsed="false">
      <c r="A292" s="6" t="n">
        <v>43801.5545504514</v>
      </c>
      <c r="B292" s="7" t="n">
        <v>1.148</v>
      </c>
      <c r="C292" s="7" t="n">
        <v>0</v>
      </c>
      <c r="D292" s="7"/>
      <c r="E292" s="6" t="n">
        <v>43801.5545504514</v>
      </c>
      <c r="F292" s="7" t="n">
        <v>1.98</v>
      </c>
      <c r="G292" s="7" t="n">
        <v>0</v>
      </c>
      <c r="H292" s="7"/>
      <c r="I292" s="7"/>
      <c r="J292" s="6" t="n">
        <v>43801.554550463</v>
      </c>
      <c r="K292" s="7" t="n">
        <v>765.29</v>
      </c>
      <c r="L292" s="7" t="n">
        <v>0</v>
      </c>
    </row>
    <row r="293" customFormat="false" ht="13.8" hidden="false" customHeight="false" outlineLevel="0" collapsed="false">
      <c r="A293" s="6" t="n">
        <v>43801.5545620139</v>
      </c>
      <c r="B293" s="7" t="n">
        <v>1.179</v>
      </c>
      <c r="C293" s="7" t="n">
        <v>0</v>
      </c>
      <c r="D293" s="7"/>
      <c r="E293" s="6" t="n">
        <v>43801.5545620139</v>
      </c>
      <c r="F293" s="7" t="n">
        <v>1.866</v>
      </c>
      <c r="G293" s="7" t="n">
        <v>0</v>
      </c>
      <c r="H293" s="7"/>
      <c r="I293" s="7"/>
      <c r="J293" s="6" t="n">
        <v>43801.5545620255</v>
      </c>
      <c r="K293" s="7" t="n">
        <v>765.85</v>
      </c>
      <c r="L293" s="7" t="n">
        <v>0</v>
      </c>
    </row>
    <row r="294" customFormat="false" ht="13.8" hidden="false" customHeight="false" outlineLevel="0" collapsed="false">
      <c r="A294" s="6" t="n">
        <v>43801.5545735648</v>
      </c>
      <c r="B294" s="7" t="n">
        <v>1.181</v>
      </c>
      <c r="C294" s="7" t="n">
        <v>0</v>
      </c>
      <c r="D294" s="7"/>
      <c r="E294" s="6" t="n">
        <v>43801.5545735648</v>
      </c>
      <c r="F294" s="7" t="n">
        <v>1.71</v>
      </c>
      <c r="G294" s="7" t="n">
        <v>0</v>
      </c>
      <c r="H294" s="7"/>
      <c r="I294" s="7"/>
      <c r="J294" s="6" t="n">
        <v>43801.554573588</v>
      </c>
      <c r="K294" s="7" t="n">
        <v>763.03</v>
      </c>
      <c r="L294" s="7" t="n">
        <v>0</v>
      </c>
    </row>
    <row r="295" customFormat="false" ht="13.8" hidden="false" customHeight="false" outlineLevel="0" collapsed="false">
      <c r="A295" s="6" t="n">
        <v>43801.5545851273</v>
      </c>
      <c r="B295" s="7" t="n">
        <v>1.187</v>
      </c>
      <c r="C295" s="7" t="n">
        <v>0</v>
      </c>
      <c r="D295" s="7"/>
      <c r="E295" s="6" t="n">
        <v>43801.5545851273</v>
      </c>
      <c r="F295" s="7" t="n">
        <v>1.58</v>
      </c>
      <c r="G295" s="7" t="n">
        <v>0</v>
      </c>
      <c r="H295" s="7"/>
      <c r="I295" s="7"/>
      <c r="J295" s="6" t="n">
        <v>43801.5545851389</v>
      </c>
      <c r="K295" s="7" t="n">
        <v>764.01</v>
      </c>
      <c r="L295" s="7" t="n">
        <v>0</v>
      </c>
    </row>
    <row r="296" customFormat="false" ht="13.8" hidden="false" customHeight="false" outlineLevel="0" collapsed="false">
      <c r="A296" s="6" t="n">
        <v>43801.5545966898</v>
      </c>
      <c r="B296" s="7" t="n">
        <v>1.199</v>
      </c>
      <c r="C296" s="7" t="n">
        <v>0</v>
      </c>
      <c r="D296" s="7"/>
      <c r="E296" s="6" t="n">
        <v>43801.5545966898</v>
      </c>
      <c r="F296" s="7" t="n">
        <v>1.413</v>
      </c>
      <c r="G296" s="7" t="n">
        <v>0</v>
      </c>
      <c r="H296" s="7"/>
      <c r="I296" s="7"/>
      <c r="J296" s="6" t="n">
        <v>43801.5545967014</v>
      </c>
      <c r="K296" s="7" t="n">
        <v>765.18</v>
      </c>
      <c r="L296" s="7" t="n">
        <v>0</v>
      </c>
    </row>
    <row r="297" customFormat="false" ht="13.8" hidden="false" customHeight="false" outlineLevel="0" collapsed="false">
      <c r="A297" s="6" t="n">
        <v>43801.5546082523</v>
      </c>
      <c r="B297" s="7" t="n">
        <v>1.079</v>
      </c>
      <c r="C297" s="7" t="n">
        <v>0</v>
      </c>
      <c r="D297" s="7"/>
      <c r="E297" s="6" t="n">
        <v>43801.5546082523</v>
      </c>
      <c r="F297" s="7" t="n">
        <v>1.422</v>
      </c>
      <c r="G297" s="7" t="n">
        <v>0</v>
      </c>
      <c r="H297" s="7"/>
      <c r="I297" s="7"/>
      <c r="J297" s="6" t="n">
        <v>43801.5546082639</v>
      </c>
      <c r="K297" s="7" t="n">
        <v>764.36</v>
      </c>
      <c r="L297" s="7" t="n">
        <v>0</v>
      </c>
    </row>
    <row r="298" customFormat="false" ht="13.8" hidden="false" customHeight="false" outlineLevel="0" collapsed="false">
      <c r="A298" s="6" t="n">
        <v>43801.5546198148</v>
      </c>
      <c r="B298" s="7" t="n">
        <v>0.927</v>
      </c>
      <c r="C298" s="7" t="n">
        <v>0</v>
      </c>
      <c r="D298" s="7"/>
      <c r="E298" s="6" t="n">
        <v>43801.5546198148</v>
      </c>
      <c r="F298" s="7" t="n">
        <v>1.449</v>
      </c>
      <c r="G298" s="7" t="n">
        <v>0</v>
      </c>
      <c r="H298" s="7"/>
      <c r="I298" s="7"/>
      <c r="J298" s="6" t="n">
        <v>43801.5546198264</v>
      </c>
      <c r="K298" s="7" t="n">
        <v>763.23</v>
      </c>
      <c r="L298" s="7" t="n">
        <v>0</v>
      </c>
    </row>
    <row r="299" customFormat="false" ht="13.8" hidden="false" customHeight="false" outlineLevel="0" collapsed="false">
      <c r="A299" s="6" t="n">
        <v>43801.5546313657</v>
      </c>
      <c r="B299" s="7" t="n">
        <v>0.794</v>
      </c>
      <c r="C299" s="7" t="n">
        <v>0</v>
      </c>
      <c r="D299" s="7"/>
      <c r="E299" s="6" t="n">
        <v>43801.5546313773</v>
      </c>
      <c r="F299" s="7" t="n">
        <v>1.316</v>
      </c>
      <c r="G299" s="7" t="n">
        <v>0</v>
      </c>
      <c r="H299" s="7"/>
      <c r="I299" s="7"/>
      <c r="J299" s="6" t="n">
        <v>43801.5546313889</v>
      </c>
      <c r="K299" s="7" t="n">
        <v>763.1</v>
      </c>
      <c r="L299" s="7" t="n">
        <v>0</v>
      </c>
    </row>
    <row r="300" customFormat="false" ht="13.8" hidden="false" customHeight="false" outlineLevel="0" collapsed="false">
      <c r="A300" s="6" t="n">
        <v>43801.5546429282</v>
      </c>
      <c r="B300" s="7" t="n">
        <v>0.641</v>
      </c>
      <c r="C300" s="7" t="n">
        <v>0</v>
      </c>
      <c r="D300" s="7"/>
      <c r="E300" s="6" t="n">
        <v>43801.5546429282</v>
      </c>
      <c r="F300" s="7" t="n">
        <v>1</v>
      </c>
      <c r="G300" s="7" t="n">
        <v>0</v>
      </c>
      <c r="H300" s="7"/>
      <c r="I300" s="7"/>
      <c r="J300" s="6" t="n">
        <v>43801.5546429514</v>
      </c>
      <c r="K300" s="7" t="n">
        <v>762.84</v>
      </c>
      <c r="L300" s="7" t="n">
        <v>0</v>
      </c>
    </row>
    <row r="301" customFormat="false" ht="13.8" hidden="false" customHeight="false" outlineLevel="0" collapsed="false">
      <c r="A301" s="6" t="n">
        <v>43801.5546544907</v>
      </c>
      <c r="B301" s="7" t="n">
        <v>0.649</v>
      </c>
      <c r="C301" s="7" t="n">
        <v>0</v>
      </c>
      <c r="D301" s="7"/>
      <c r="E301" s="6" t="n">
        <v>43801.5546544907</v>
      </c>
      <c r="F301" s="7" t="n">
        <v>0.773</v>
      </c>
      <c r="G301" s="7" t="n">
        <v>0</v>
      </c>
      <c r="H301" s="7"/>
      <c r="I301" s="7"/>
      <c r="J301" s="6" t="n">
        <v>43801.5546545139</v>
      </c>
      <c r="K301" s="7" t="n">
        <v>763.98</v>
      </c>
      <c r="L301" s="7" t="n">
        <v>0</v>
      </c>
    </row>
    <row r="302" customFormat="false" ht="13.8" hidden="false" customHeight="false" outlineLevel="0" collapsed="false">
      <c r="A302" s="6" t="n">
        <v>43801.5546660532</v>
      </c>
      <c r="B302" s="7" t="n">
        <v>0.676</v>
      </c>
      <c r="C302" s="7" t="n">
        <v>0</v>
      </c>
      <c r="D302" s="7"/>
      <c r="E302" s="6" t="n">
        <v>43801.5546660532</v>
      </c>
      <c r="F302" s="7" t="n">
        <v>0.775</v>
      </c>
      <c r="G302" s="7" t="n">
        <v>0</v>
      </c>
      <c r="H302" s="7"/>
      <c r="I302" s="7"/>
      <c r="J302" s="6" t="n">
        <v>43801.5546660764</v>
      </c>
      <c r="K302" s="7" t="n">
        <v>765.97</v>
      </c>
      <c r="L302" s="7" t="n">
        <v>0</v>
      </c>
    </row>
    <row r="303" customFormat="false" ht="13.8" hidden="false" customHeight="false" outlineLevel="0" collapsed="false">
      <c r="A303" s="6" t="n">
        <v>43801.5546776042</v>
      </c>
      <c r="B303" s="7" t="n">
        <v>0.532</v>
      </c>
      <c r="C303" s="7" t="n">
        <v>0</v>
      </c>
      <c r="D303" s="7"/>
      <c r="E303" s="6" t="n">
        <v>43801.5546776157</v>
      </c>
      <c r="F303" s="7" t="n">
        <v>0.78</v>
      </c>
      <c r="G303" s="7" t="n">
        <v>0</v>
      </c>
      <c r="H303" s="7"/>
      <c r="I303" s="7"/>
      <c r="J303" s="6" t="n">
        <v>43801.5546776389</v>
      </c>
      <c r="K303" s="7" t="n">
        <v>765.36</v>
      </c>
      <c r="L303" s="7" t="n">
        <v>0</v>
      </c>
    </row>
    <row r="304" customFormat="false" ht="13.8" hidden="false" customHeight="false" outlineLevel="0" collapsed="false">
      <c r="A304" s="6" t="n">
        <v>43801.5546891667</v>
      </c>
      <c r="B304" s="7" t="n">
        <v>0.215</v>
      </c>
      <c r="C304" s="7" t="n">
        <v>0</v>
      </c>
      <c r="D304" s="7"/>
      <c r="E304" s="6" t="n">
        <v>43801.5546891782</v>
      </c>
      <c r="F304" s="7" t="n">
        <v>0.785</v>
      </c>
      <c r="G304" s="7" t="n">
        <v>0</v>
      </c>
      <c r="H304" s="7"/>
      <c r="I304" s="7"/>
      <c r="J304" s="6" t="n">
        <v>43801.5546892014</v>
      </c>
      <c r="K304" s="7" t="n">
        <v>767.47</v>
      </c>
      <c r="L304" s="7" t="n">
        <v>0</v>
      </c>
    </row>
    <row r="305" customFormat="false" ht="13.8" hidden="false" customHeight="false" outlineLevel="0" collapsed="false">
      <c r="A305" s="6" t="n">
        <v>43801.5547007292</v>
      </c>
      <c r="B305" s="7" t="n">
        <v>0.011</v>
      </c>
      <c r="C305" s="7" t="n">
        <v>0.012</v>
      </c>
      <c r="D305" s="7"/>
      <c r="E305" s="6" t="n">
        <v>43801.5547007407</v>
      </c>
      <c r="F305" s="7" t="n">
        <v>0.926</v>
      </c>
      <c r="G305" s="7" t="n">
        <v>0</v>
      </c>
      <c r="H305" s="7"/>
      <c r="I305" s="7"/>
      <c r="J305" s="6" t="n">
        <v>43801.5547007523</v>
      </c>
      <c r="K305" s="7" t="n">
        <v>764.83</v>
      </c>
      <c r="L305" s="7" t="n">
        <v>0</v>
      </c>
    </row>
    <row r="306" customFormat="false" ht="13.8" hidden="false" customHeight="false" outlineLevel="0" collapsed="false">
      <c r="A306" s="6" t="n">
        <v>43801.5547122917</v>
      </c>
      <c r="B306" s="7" t="n">
        <v>0.006</v>
      </c>
      <c r="C306" s="7" t="n">
        <v>0</v>
      </c>
      <c r="D306" s="7"/>
      <c r="E306" s="6" t="n">
        <v>43801.5547122917</v>
      </c>
      <c r="F306" s="7" t="n">
        <v>1.031</v>
      </c>
      <c r="G306" s="7" t="n">
        <v>0</v>
      </c>
      <c r="H306" s="7"/>
      <c r="I306" s="7"/>
      <c r="J306" s="6" t="n">
        <v>43801.5547123148</v>
      </c>
      <c r="K306" s="7" t="n">
        <v>763.57</v>
      </c>
      <c r="L306" s="7" t="n">
        <v>0</v>
      </c>
    </row>
    <row r="307" customFormat="false" ht="13.8" hidden="false" customHeight="false" outlineLevel="0" collapsed="false">
      <c r="A307" s="6" t="n">
        <v>43801.5547238542</v>
      </c>
      <c r="B307" s="7" t="n">
        <v>0.013</v>
      </c>
      <c r="C307" s="7" t="n">
        <v>0</v>
      </c>
      <c r="D307" s="7"/>
      <c r="E307" s="6" t="n">
        <v>43801.5547238542</v>
      </c>
      <c r="F307" s="7" t="n">
        <v>1.232</v>
      </c>
      <c r="G307" s="7" t="n">
        <v>0</v>
      </c>
      <c r="H307" s="7"/>
      <c r="I307" s="7"/>
      <c r="J307" s="6" t="n">
        <v>43801.5547238773</v>
      </c>
      <c r="K307" s="7" t="n">
        <v>762.22</v>
      </c>
      <c r="L307" s="7" t="n">
        <v>0</v>
      </c>
    </row>
    <row r="308" customFormat="false" ht="13.8" hidden="false" customHeight="false" outlineLevel="0" collapsed="false">
      <c r="A308" s="6" t="n">
        <v>43801.5547354167</v>
      </c>
      <c r="B308" s="7" t="n">
        <v>0.017</v>
      </c>
      <c r="C308" s="7" t="n">
        <v>0.002</v>
      </c>
      <c r="D308" s="7"/>
      <c r="E308" s="6" t="n">
        <v>43801.5547354167</v>
      </c>
      <c r="F308" s="7" t="n">
        <v>1.253</v>
      </c>
      <c r="G308" s="7" t="n">
        <v>0</v>
      </c>
      <c r="H308" s="7"/>
      <c r="I308" s="7"/>
      <c r="J308" s="6" t="n">
        <v>43801.5547354398</v>
      </c>
      <c r="K308" s="7" t="n">
        <v>763.13</v>
      </c>
      <c r="L308" s="7" t="n">
        <v>0</v>
      </c>
    </row>
    <row r="309" customFormat="false" ht="13.8" hidden="false" customHeight="false" outlineLevel="0" collapsed="false">
      <c r="A309" s="6" t="n">
        <v>43801.5547469792</v>
      </c>
      <c r="B309" s="7" t="n">
        <v>0.168</v>
      </c>
      <c r="C309" s="7" t="n">
        <v>0</v>
      </c>
      <c r="D309" s="7"/>
      <c r="E309" s="6" t="n">
        <v>43801.5547469792</v>
      </c>
      <c r="F309" s="7" t="n">
        <v>0.932</v>
      </c>
      <c r="G309" s="7" t="n">
        <v>0</v>
      </c>
      <c r="H309" s="7"/>
      <c r="I309" s="7"/>
      <c r="J309" s="6" t="n">
        <v>43801.5547469907</v>
      </c>
      <c r="K309" s="7" t="n">
        <v>765.04</v>
      </c>
      <c r="L309" s="7" t="n">
        <v>0</v>
      </c>
    </row>
    <row r="310" customFormat="false" ht="13.8" hidden="false" customHeight="false" outlineLevel="0" collapsed="false">
      <c r="A310" s="6" t="n">
        <v>43801.5547585301</v>
      </c>
      <c r="B310" s="7" t="n">
        <v>0.268</v>
      </c>
      <c r="C310" s="7" t="n">
        <v>0</v>
      </c>
      <c r="D310" s="7"/>
      <c r="E310" s="6" t="n">
        <v>43801.5547585417</v>
      </c>
      <c r="F310" s="7" t="n">
        <v>0.674</v>
      </c>
      <c r="G310" s="7" t="n">
        <v>0</v>
      </c>
      <c r="H310" s="7"/>
      <c r="I310" s="7"/>
      <c r="J310" s="6" t="n">
        <v>43801.5547585532</v>
      </c>
      <c r="K310" s="7" t="n">
        <v>765.98</v>
      </c>
      <c r="L310" s="7" t="n">
        <v>0</v>
      </c>
    </row>
    <row r="311" customFormat="false" ht="13.8" hidden="false" customHeight="false" outlineLevel="0" collapsed="false">
      <c r="A311" s="6" t="n">
        <v>43801.5547700926</v>
      </c>
      <c r="B311" s="7" t="n">
        <v>0.477</v>
      </c>
      <c r="C311" s="7" t="n">
        <v>0</v>
      </c>
      <c r="D311" s="7"/>
      <c r="E311" s="6" t="n">
        <v>43801.5547701042</v>
      </c>
      <c r="F311" s="7" t="n">
        <v>0.349</v>
      </c>
      <c r="G311" s="7" t="n">
        <v>0</v>
      </c>
      <c r="H311" s="7"/>
      <c r="I311" s="7"/>
      <c r="J311" s="6" t="n">
        <v>43801.5547701157</v>
      </c>
      <c r="K311" s="7" t="n">
        <v>769.07</v>
      </c>
      <c r="L311" s="7" t="n">
        <v>0</v>
      </c>
    </row>
    <row r="312" customFormat="false" ht="13.8" hidden="false" customHeight="false" outlineLevel="0" collapsed="false">
      <c r="A312" s="6" t="n">
        <v>43801.5547816551</v>
      </c>
      <c r="B312" s="7" t="n">
        <v>0.473</v>
      </c>
      <c r="C312" s="7" t="n">
        <v>0</v>
      </c>
      <c r="D312" s="7"/>
      <c r="E312" s="6" t="n">
        <v>43801.5547816667</v>
      </c>
      <c r="F312" s="7" t="n">
        <v>0.255</v>
      </c>
      <c r="G312" s="7" t="n">
        <v>0</v>
      </c>
      <c r="H312" s="7"/>
      <c r="I312" s="7"/>
      <c r="J312" s="6" t="n">
        <v>43801.5547816782</v>
      </c>
      <c r="K312" s="7" t="n">
        <v>772.33</v>
      </c>
      <c r="L312" s="7" t="n">
        <v>0</v>
      </c>
    </row>
    <row r="313" customFormat="false" ht="13.8" hidden="false" customHeight="false" outlineLevel="0" collapsed="false">
      <c r="A313" s="6" t="n">
        <v>43801.5547932176</v>
      </c>
      <c r="B313" s="7" t="n">
        <v>0.161</v>
      </c>
      <c r="C313" s="7" t="n">
        <v>0</v>
      </c>
      <c r="D313" s="7"/>
      <c r="E313" s="6" t="n">
        <v>43801.5547932292</v>
      </c>
      <c r="F313" s="7" t="n">
        <v>0.315</v>
      </c>
      <c r="G313" s="7" t="n">
        <v>0</v>
      </c>
      <c r="H313" s="7"/>
      <c r="I313" s="7"/>
      <c r="J313" s="6" t="n">
        <v>43801.5547932292</v>
      </c>
      <c r="K313" s="7" t="n">
        <v>772.83</v>
      </c>
      <c r="L313" s="7" t="n">
        <v>0</v>
      </c>
    </row>
    <row r="314" customFormat="false" ht="13.8" hidden="false" customHeight="false" outlineLevel="0" collapsed="false">
      <c r="A314" s="6" t="n">
        <v>43801.5548047801</v>
      </c>
      <c r="B314" s="7" t="n">
        <v>0.015</v>
      </c>
      <c r="C314" s="7" t="n">
        <v>0.117</v>
      </c>
      <c r="D314" s="7"/>
      <c r="E314" s="6" t="n">
        <v>43801.5548047917</v>
      </c>
      <c r="F314" s="7" t="n">
        <v>0.402</v>
      </c>
      <c r="G314" s="7" t="n">
        <v>0</v>
      </c>
      <c r="H314" s="7"/>
      <c r="I314" s="7"/>
      <c r="J314" s="6" t="n">
        <v>43801.5548047917</v>
      </c>
      <c r="K314" s="7" t="n">
        <v>773.53</v>
      </c>
      <c r="L314" s="7" t="n">
        <v>0</v>
      </c>
    </row>
    <row r="315" customFormat="false" ht="13.8" hidden="false" customHeight="false" outlineLevel="0" collapsed="false">
      <c r="A315" s="6" t="n">
        <v>43801.5548163426</v>
      </c>
      <c r="B315" s="7" t="n">
        <v>0</v>
      </c>
      <c r="C315" s="7" t="n">
        <v>0.423</v>
      </c>
      <c r="D315" s="7"/>
      <c r="E315" s="6" t="n">
        <v>43801.5548163542</v>
      </c>
      <c r="F315" s="7" t="n">
        <v>0.503</v>
      </c>
      <c r="G315" s="7" t="n">
        <v>0</v>
      </c>
      <c r="H315" s="7"/>
      <c r="I315" s="7"/>
      <c r="J315" s="6" t="n">
        <v>43801.5548163542</v>
      </c>
      <c r="K315" s="7" t="n">
        <v>773.65</v>
      </c>
      <c r="L315" s="7" t="n">
        <v>0</v>
      </c>
    </row>
    <row r="316" customFormat="false" ht="13.8" hidden="false" customHeight="false" outlineLevel="0" collapsed="false">
      <c r="A316" s="6" t="n">
        <v>43801.5548279051</v>
      </c>
      <c r="B316" s="7" t="n">
        <v>0</v>
      </c>
      <c r="C316" s="7" t="n">
        <v>0.509</v>
      </c>
      <c r="D316" s="7"/>
      <c r="E316" s="6" t="n">
        <v>43801.5548279051</v>
      </c>
      <c r="F316" s="7" t="n">
        <v>0.585</v>
      </c>
      <c r="G316" s="7" t="n">
        <v>0</v>
      </c>
      <c r="H316" s="7"/>
      <c r="I316" s="7"/>
      <c r="J316" s="6" t="n">
        <v>43801.5548279167</v>
      </c>
      <c r="K316" s="7" t="n">
        <v>776.47</v>
      </c>
      <c r="L316" s="7" t="n">
        <v>0</v>
      </c>
    </row>
    <row r="317" customFormat="false" ht="13.8" hidden="false" customHeight="false" outlineLevel="0" collapsed="false">
      <c r="A317" s="6" t="n">
        <v>43801.5548394676</v>
      </c>
      <c r="B317" s="7" t="n">
        <v>0</v>
      </c>
      <c r="C317" s="7" t="n">
        <v>0.45</v>
      </c>
      <c r="D317" s="7"/>
      <c r="E317" s="6" t="n">
        <v>43801.5548394676</v>
      </c>
      <c r="F317" s="7" t="n">
        <v>0.684</v>
      </c>
      <c r="G317" s="7" t="n">
        <v>0</v>
      </c>
      <c r="H317" s="7"/>
      <c r="I317" s="7"/>
      <c r="J317" s="6" t="n">
        <v>43801.5548394676</v>
      </c>
      <c r="K317" s="7" t="n">
        <v>780.08</v>
      </c>
      <c r="L317" s="7" t="n">
        <v>0</v>
      </c>
    </row>
    <row r="318" customFormat="false" ht="13.8" hidden="false" customHeight="false" outlineLevel="0" collapsed="false">
      <c r="A318" s="6" t="n">
        <v>43801.5548510301</v>
      </c>
      <c r="B318" s="7" t="n">
        <v>0</v>
      </c>
      <c r="C318" s="7" t="n">
        <v>0.363</v>
      </c>
      <c r="D318" s="7"/>
      <c r="E318" s="6" t="n">
        <v>43801.5548510301</v>
      </c>
      <c r="F318" s="7" t="n">
        <v>0.798</v>
      </c>
      <c r="G318" s="7" t="n">
        <v>0</v>
      </c>
      <c r="H318" s="7"/>
      <c r="I318" s="7"/>
      <c r="J318" s="6" t="n">
        <v>43801.5548510301</v>
      </c>
      <c r="K318" s="7" t="n">
        <v>783.08</v>
      </c>
      <c r="L318" s="7" t="n">
        <v>0</v>
      </c>
    </row>
    <row r="319" customFormat="false" ht="13.8" hidden="false" customHeight="false" outlineLevel="0" collapsed="false">
      <c r="A319" s="6" t="n">
        <v>43801.5548610995</v>
      </c>
      <c r="B319" s="7" t="n">
        <v>0</v>
      </c>
      <c r="C319" s="7" t="n">
        <v>0.233</v>
      </c>
      <c r="D319" s="7"/>
      <c r="E319" s="6" t="n">
        <v>43801.5548610995</v>
      </c>
      <c r="F319" s="7" t="n">
        <v>0.801</v>
      </c>
      <c r="G319" s="7" t="n">
        <v>0</v>
      </c>
      <c r="H319" s="7"/>
      <c r="I319" s="7"/>
      <c r="J319" s="6" t="n">
        <v>43801.5548610995</v>
      </c>
      <c r="K319" s="7" t="n">
        <v>681.1</v>
      </c>
      <c r="L319" s="7" t="n">
        <v>0</v>
      </c>
    </row>
    <row r="320" customFormat="false" ht="13.8" hidden="false" customHeight="false" outlineLevel="0" collapsed="false">
      <c r="A320" s="6" t="n">
        <v>43801.5548749769</v>
      </c>
      <c r="B320" s="7" t="n">
        <v>0</v>
      </c>
      <c r="C320" s="7" t="n">
        <v>0.224</v>
      </c>
      <c r="D320" s="7"/>
      <c r="E320" s="6" t="n">
        <v>43801.5548749769</v>
      </c>
      <c r="F320" s="7" t="n">
        <v>1.53</v>
      </c>
      <c r="G320" s="7" t="n">
        <v>0</v>
      </c>
      <c r="H320" s="7"/>
      <c r="I320" s="7"/>
      <c r="J320" s="6" t="n">
        <v>43801.5548749769</v>
      </c>
      <c r="K320" s="7" t="n">
        <v>939.22</v>
      </c>
      <c r="L320" s="7" t="n">
        <v>0</v>
      </c>
    </row>
    <row r="321" customFormat="false" ht="13.8" hidden="false" customHeight="false" outlineLevel="0" collapsed="false">
      <c r="A321" s="6" t="n">
        <v>43801.5548865394</v>
      </c>
      <c r="B321" s="7" t="n">
        <v>0</v>
      </c>
      <c r="C321" s="7" t="n">
        <v>0.075</v>
      </c>
      <c r="D321" s="7"/>
      <c r="E321" s="6" t="n">
        <v>43801.5548865394</v>
      </c>
      <c r="F321" s="7" t="n">
        <v>1.289</v>
      </c>
      <c r="G321" s="7" t="n">
        <v>0</v>
      </c>
      <c r="H321" s="7"/>
      <c r="I321" s="7"/>
      <c r="J321" s="6" t="n">
        <v>43801.5548865394</v>
      </c>
      <c r="K321" s="7" t="n">
        <v>782.59</v>
      </c>
      <c r="L321" s="7" t="n">
        <v>0</v>
      </c>
    </row>
    <row r="322" customFormat="false" ht="13.8" hidden="false" customHeight="false" outlineLevel="0" collapsed="false">
      <c r="A322" s="6" t="n">
        <v>43801.5548981019</v>
      </c>
      <c r="B322" s="7" t="n">
        <v>0.037</v>
      </c>
      <c r="C322" s="7" t="n">
        <v>0.002</v>
      </c>
      <c r="D322" s="7"/>
      <c r="E322" s="6" t="n">
        <v>43801.5548980903</v>
      </c>
      <c r="F322" s="7" t="n">
        <v>1.202</v>
      </c>
      <c r="G322" s="7" t="n">
        <v>0</v>
      </c>
      <c r="H322" s="7"/>
      <c r="I322" s="7"/>
      <c r="J322" s="6" t="n">
        <v>43801.5548981019</v>
      </c>
      <c r="K322" s="7" t="n">
        <v>783.6</v>
      </c>
      <c r="L322" s="7" t="n">
        <v>0</v>
      </c>
    </row>
    <row r="323" customFormat="false" ht="13.8" hidden="false" customHeight="false" outlineLevel="0" collapsed="false">
      <c r="A323" s="6" t="n">
        <v>43801.5549096528</v>
      </c>
      <c r="B323" s="7" t="n">
        <v>0.213</v>
      </c>
      <c r="C323" s="7" t="n">
        <v>0</v>
      </c>
      <c r="D323" s="7"/>
      <c r="E323" s="6" t="n">
        <v>43801.5549096528</v>
      </c>
      <c r="F323" s="7" t="n">
        <v>1.232</v>
      </c>
      <c r="G323" s="7" t="n">
        <v>0</v>
      </c>
      <c r="H323" s="7"/>
      <c r="I323" s="7"/>
      <c r="J323" s="6" t="n">
        <v>43801.5549096644</v>
      </c>
      <c r="K323" s="7" t="n">
        <v>783.94</v>
      </c>
      <c r="L323" s="7" t="n">
        <v>0</v>
      </c>
    </row>
    <row r="324" customFormat="false" ht="13.8" hidden="false" customHeight="false" outlineLevel="0" collapsed="false">
      <c r="A324" s="6" t="n">
        <v>43801.5549212153</v>
      </c>
      <c r="B324" s="7" t="n">
        <v>0.533</v>
      </c>
      <c r="C324" s="7" t="n">
        <v>0</v>
      </c>
      <c r="D324" s="7"/>
      <c r="E324" s="6" t="n">
        <v>43801.5549212153</v>
      </c>
      <c r="F324" s="7" t="n">
        <v>1.361</v>
      </c>
      <c r="G324" s="7" t="n">
        <v>0</v>
      </c>
      <c r="H324" s="7"/>
      <c r="I324" s="7"/>
      <c r="J324" s="6" t="n">
        <v>43801.5549212153</v>
      </c>
      <c r="K324" s="7" t="n">
        <v>784.49</v>
      </c>
      <c r="L324" s="7" t="n">
        <v>0</v>
      </c>
    </row>
    <row r="325" customFormat="false" ht="13.8" hidden="false" customHeight="false" outlineLevel="0" collapsed="false">
      <c r="A325" s="6" t="n">
        <v>43801.5549327778</v>
      </c>
      <c r="B325" s="7" t="n">
        <v>0.51</v>
      </c>
      <c r="C325" s="7" t="n">
        <v>0</v>
      </c>
      <c r="D325" s="7"/>
      <c r="E325" s="6" t="n">
        <v>43801.5549327778</v>
      </c>
      <c r="F325" s="7" t="n">
        <v>1.404</v>
      </c>
      <c r="G325" s="7" t="n">
        <v>0</v>
      </c>
      <c r="H325" s="7"/>
      <c r="I325" s="7"/>
      <c r="J325" s="6" t="n">
        <v>43801.5549327778</v>
      </c>
      <c r="K325" s="7" t="n">
        <v>785.11</v>
      </c>
      <c r="L325" s="7" t="n">
        <v>0</v>
      </c>
    </row>
    <row r="326" customFormat="false" ht="13.8" hidden="false" customHeight="false" outlineLevel="0" collapsed="false">
      <c r="A326" s="6" t="n">
        <v>43801.5549443403</v>
      </c>
      <c r="B326" s="7" t="n">
        <v>0.42</v>
      </c>
      <c r="C326" s="7" t="n">
        <v>0</v>
      </c>
      <c r="D326" s="7"/>
      <c r="E326" s="6" t="n">
        <v>43801.5549443287</v>
      </c>
      <c r="F326" s="7" t="n">
        <v>1.417</v>
      </c>
      <c r="G326" s="7" t="n">
        <v>0</v>
      </c>
      <c r="H326" s="7"/>
      <c r="I326" s="7"/>
      <c r="J326" s="6" t="n">
        <v>43801.5549443403</v>
      </c>
      <c r="K326" s="7" t="n">
        <v>784.66</v>
      </c>
      <c r="L326" s="7" t="n">
        <v>0</v>
      </c>
    </row>
    <row r="327" customFormat="false" ht="13.8" hidden="false" customHeight="false" outlineLevel="0" collapsed="false">
      <c r="A327" s="6" t="n">
        <v>43801.5549558912</v>
      </c>
      <c r="B327" s="7" t="n">
        <v>0.453</v>
      </c>
      <c r="C327" s="7" t="n">
        <v>0</v>
      </c>
      <c r="D327" s="7"/>
      <c r="E327" s="6" t="n">
        <v>43801.5549558912</v>
      </c>
      <c r="F327" s="7" t="n">
        <v>1.461</v>
      </c>
      <c r="G327" s="7" t="n">
        <v>0</v>
      </c>
      <c r="H327" s="7"/>
      <c r="I327" s="7"/>
      <c r="J327" s="6" t="n">
        <v>43801.5549559028</v>
      </c>
      <c r="K327" s="7" t="n">
        <v>782.76</v>
      </c>
      <c r="L327" s="7" t="n">
        <v>0</v>
      </c>
    </row>
    <row r="328" customFormat="false" ht="13.8" hidden="false" customHeight="false" outlineLevel="0" collapsed="false">
      <c r="A328" s="6" t="n">
        <v>43801.5549674537</v>
      </c>
      <c r="B328" s="7" t="n">
        <v>0.573</v>
      </c>
      <c r="C328" s="7" t="n">
        <v>0</v>
      </c>
      <c r="D328" s="7"/>
      <c r="E328" s="6" t="n">
        <v>43801.5549674537</v>
      </c>
      <c r="F328" s="7" t="n">
        <v>1.499</v>
      </c>
      <c r="G328" s="7" t="n">
        <v>0</v>
      </c>
      <c r="H328" s="7"/>
      <c r="I328" s="7"/>
      <c r="J328" s="6" t="n">
        <v>43801.5549674653</v>
      </c>
      <c r="K328" s="7" t="n">
        <v>781.85</v>
      </c>
      <c r="L328" s="7" t="n">
        <v>0</v>
      </c>
    </row>
    <row r="329" customFormat="false" ht="13.8" hidden="false" customHeight="false" outlineLevel="0" collapsed="false">
      <c r="A329" s="6" t="n">
        <v>43801.5549790162</v>
      </c>
      <c r="B329" s="7" t="n">
        <v>0.613</v>
      </c>
      <c r="C329" s="7" t="n">
        <v>0</v>
      </c>
      <c r="D329" s="7"/>
      <c r="E329" s="6" t="n">
        <v>43801.5549790162</v>
      </c>
      <c r="F329" s="7" t="n">
        <v>1.534</v>
      </c>
      <c r="G329" s="7" t="n">
        <v>0</v>
      </c>
      <c r="H329" s="7"/>
      <c r="I329" s="7"/>
      <c r="J329" s="6" t="n">
        <v>43801.5549790278</v>
      </c>
      <c r="K329" s="7" t="n">
        <v>781.56</v>
      </c>
      <c r="L329" s="7" t="n">
        <v>0</v>
      </c>
    </row>
    <row r="330" customFormat="false" ht="13.8" hidden="false" customHeight="false" outlineLevel="0" collapsed="false">
      <c r="A330" s="6" t="n">
        <v>43801.5549905787</v>
      </c>
      <c r="B330" s="7" t="n">
        <v>0.625</v>
      </c>
      <c r="C330" s="7" t="n">
        <v>0</v>
      </c>
      <c r="D330" s="7"/>
      <c r="E330" s="6" t="n">
        <v>43801.5549905671</v>
      </c>
      <c r="F330" s="7" t="n">
        <v>1.55</v>
      </c>
      <c r="G330" s="7" t="n">
        <v>0</v>
      </c>
      <c r="H330" s="7"/>
      <c r="I330" s="7"/>
      <c r="J330" s="6" t="n">
        <v>43801.5549905903</v>
      </c>
      <c r="K330" s="7" t="n">
        <v>779.48</v>
      </c>
      <c r="L330" s="7" t="n">
        <v>0</v>
      </c>
    </row>
    <row r="331" customFormat="false" ht="13.8" hidden="false" customHeight="false" outlineLevel="0" collapsed="false">
      <c r="A331" s="6" t="n">
        <v>43801.5550021296</v>
      </c>
      <c r="B331" s="7" t="n">
        <v>0.671</v>
      </c>
      <c r="C331" s="7" t="n">
        <v>0</v>
      </c>
      <c r="D331" s="7"/>
      <c r="E331" s="6" t="n">
        <v>43801.5550021296</v>
      </c>
      <c r="F331" s="7" t="n">
        <v>1.518</v>
      </c>
      <c r="G331" s="7" t="n">
        <v>0</v>
      </c>
      <c r="H331" s="7"/>
      <c r="I331" s="7"/>
      <c r="J331" s="6" t="n">
        <v>43801.5550021644</v>
      </c>
      <c r="K331" s="7" t="n">
        <v>776.44</v>
      </c>
      <c r="L331" s="7" t="n">
        <v>0</v>
      </c>
    </row>
    <row r="332" customFormat="false" ht="13.8" hidden="false" customHeight="false" outlineLevel="0" collapsed="false">
      <c r="A332" s="6" t="n">
        <v>43801.5550136921</v>
      </c>
      <c r="B332" s="7" t="n">
        <v>0.704</v>
      </c>
      <c r="C332" s="7" t="n">
        <v>0</v>
      </c>
      <c r="D332" s="7"/>
      <c r="E332" s="6" t="n">
        <v>43801.5550136921</v>
      </c>
      <c r="F332" s="7" t="n">
        <v>1.374</v>
      </c>
      <c r="G332" s="7" t="n">
        <v>0</v>
      </c>
      <c r="H332" s="7"/>
      <c r="I332" s="7"/>
      <c r="J332" s="6" t="n">
        <v>43801.5550137269</v>
      </c>
      <c r="K332" s="7" t="n">
        <v>774.72</v>
      </c>
      <c r="L332" s="7" t="n">
        <v>0</v>
      </c>
    </row>
    <row r="333" customFormat="false" ht="13.8" hidden="false" customHeight="false" outlineLevel="0" collapsed="false">
      <c r="A333" s="6" t="n">
        <v>43801.5550252546</v>
      </c>
      <c r="B333" s="7" t="n">
        <v>0.735</v>
      </c>
      <c r="C333" s="7" t="n">
        <v>0</v>
      </c>
      <c r="D333" s="7"/>
      <c r="E333" s="6" t="n">
        <v>43801.5550252546</v>
      </c>
      <c r="F333" s="7" t="n">
        <v>1.324</v>
      </c>
      <c r="G333" s="7" t="n">
        <v>0</v>
      </c>
      <c r="H333" s="7"/>
      <c r="I333" s="7"/>
      <c r="J333" s="6" t="n">
        <v>43801.5550252894</v>
      </c>
      <c r="K333" s="7" t="n">
        <v>774.34</v>
      </c>
      <c r="L333" s="7" t="n">
        <v>0</v>
      </c>
    </row>
    <row r="334" customFormat="false" ht="13.8" hidden="false" customHeight="false" outlineLevel="0" collapsed="false">
      <c r="A334" s="6" t="n">
        <v>43801.5550368171</v>
      </c>
      <c r="B334" s="7" t="n">
        <v>0.747</v>
      </c>
      <c r="C334" s="7" t="n">
        <v>0</v>
      </c>
      <c r="D334" s="7"/>
      <c r="E334" s="6" t="n">
        <v>43801.5550368171</v>
      </c>
      <c r="F334" s="7" t="n">
        <v>1.481</v>
      </c>
      <c r="G334" s="7" t="n">
        <v>0</v>
      </c>
      <c r="H334" s="7"/>
      <c r="I334" s="7"/>
      <c r="J334" s="6" t="n">
        <v>43801.5550368519</v>
      </c>
      <c r="K334" s="7" t="n">
        <v>773.05</v>
      </c>
      <c r="L334" s="7" t="n">
        <v>0</v>
      </c>
    </row>
    <row r="335" customFormat="false" ht="13.8" hidden="false" customHeight="false" outlineLevel="0" collapsed="false">
      <c r="A335" s="6" t="n">
        <v>43801.5550483796</v>
      </c>
      <c r="B335" s="7" t="n">
        <v>0.712</v>
      </c>
      <c r="C335" s="7" t="n">
        <v>0</v>
      </c>
      <c r="D335" s="7"/>
      <c r="E335" s="6" t="n">
        <v>43801.5550483796</v>
      </c>
      <c r="F335" s="7" t="n">
        <v>1.534</v>
      </c>
      <c r="G335" s="7" t="n">
        <v>0</v>
      </c>
      <c r="H335" s="7"/>
      <c r="I335" s="7"/>
      <c r="J335" s="6" t="n">
        <v>43801.5550484144</v>
      </c>
      <c r="K335" s="7" t="n">
        <v>775.27</v>
      </c>
      <c r="L335" s="7" t="n">
        <v>0</v>
      </c>
    </row>
    <row r="336" customFormat="false" ht="13.8" hidden="false" customHeight="false" outlineLevel="0" collapsed="false">
      <c r="A336" s="6" t="n">
        <v>43801.5550599306</v>
      </c>
      <c r="B336" s="7" t="n">
        <v>0.575</v>
      </c>
      <c r="C336" s="7" t="n">
        <v>0</v>
      </c>
      <c r="D336" s="7"/>
      <c r="E336" s="6" t="n">
        <v>43801.5550599421</v>
      </c>
      <c r="F336" s="7" t="n">
        <v>1.55</v>
      </c>
      <c r="G336" s="7" t="n">
        <v>0</v>
      </c>
      <c r="H336" s="7"/>
      <c r="I336" s="7"/>
      <c r="J336" s="6" t="n">
        <v>43801.5550599769</v>
      </c>
      <c r="K336" s="7" t="n">
        <v>775.13</v>
      </c>
      <c r="L336" s="7" t="n">
        <v>0</v>
      </c>
    </row>
    <row r="337" customFormat="false" ht="13.8" hidden="false" customHeight="false" outlineLevel="0" collapsed="false">
      <c r="A337" s="6" t="n">
        <v>43801.5550714931</v>
      </c>
      <c r="B337" s="7" t="n">
        <v>0.536</v>
      </c>
      <c r="C337" s="7" t="n">
        <v>0</v>
      </c>
      <c r="D337" s="7"/>
      <c r="E337" s="6" t="n">
        <v>43801.5550715046</v>
      </c>
      <c r="F337" s="7" t="n">
        <v>1.536</v>
      </c>
      <c r="G337" s="7" t="n">
        <v>0</v>
      </c>
      <c r="H337" s="7"/>
      <c r="I337" s="7"/>
      <c r="J337" s="6" t="n">
        <v>43801.5550715509</v>
      </c>
      <c r="K337" s="7" t="n">
        <v>773.02</v>
      </c>
      <c r="L337" s="7" t="n">
        <v>0</v>
      </c>
    </row>
    <row r="338" customFormat="false" ht="13.8" hidden="false" customHeight="false" outlineLevel="0" collapsed="false">
      <c r="A338" s="6" t="n">
        <v>43801.5550830556</v>
      </c>
      <c r="B338" s="7" t="n">
        <v>0.689</v>
      </c>
      <c r="C338" s="7" t="n">
        <v>0</v>
      </c>
      <c r="D338" s="7"/>
      <c r="E338" s="6" t="n">
        <v>43801.5550830671</v>
      </c>
      <c r="F338" s="7" t="n">
        <v>1.524</v>
      </c>
      <c r="G338" s="7" t="n">
        <v>0</v>
      </c>
      <c r="H338" s="7"/>
      <c r="I338" s="7"/>
      <c r="J338" s="6" t="n">
        <v>43801.5550831134</v>
      </c>
      <c r="K338" s="7" t="n">
        <v>773.25</v>
      </c>
      <c r="L338" s="7" t="n">
        <v>0</v>
      </c>
    </row>
    <row r="339" customFormat="false" ht="13.8" hidden="false" customHeight="false" outlineLevel="0" collapsed="false">
      <c r="A339" s="6" t="n">
        <v>43801.5550946181</v>
      </c>
      <c r="B339" s="7" t="n">
        <v>0.736</v>
      </c>
      <c r="C339" s="7" t="n">
        <v>0</v>
      </c>
      <c r="D339" s="7"/>
      <c r="E339" s="6" t="n">
        <v>43801.5550946181</v>
      </c>
      <c r="F339" s="7" t="n">
        <v>1.501</v>
      </c>
      <c r="G339" s="7" t="n">
        <v>0</v>
      </c>
      <c r="H339" s="7"/>
      <c r="I339" s="7"/>
      <c r="J339" s="6" t="n">
        <v>43801.5550946759</v>
      </c>
      <c r="K339" s="7" t="n">
        <v>772.25</v>
      </c>
      <c r="L339" s="7" t="n">
        <v>0</v>
      </c>
    </row>
    <row r="340" customFormat="false" ht="13.8" hidden="false" customHeight="false" outlineLevel="0" collapsed="false">
      <c r="A340" s="6" t="n">
        <v>43801.5551061806</v>
      </c>
      <c r="B340" s="7" t="n">
        <v>0.753</v>
      </c>
      <c r="C340" s="7" t="n">
        <v>0</v>
      </c>
      <c r="D340" s="7"/>
      <c r="E340" s="6" t="n">
        <v>43801.5551061921</v>
      </c>
      <c r="F340" s="7" t="n">
        <v>1.513</v>
      </c>
      <c r="G340" s="7" t="n">
        <v>0</v>
      </c>
      <c r="H340" s="7"/>
      <c r="I340" s="7"/>
      <c r="J340" s="6" t="n">
        <v>43801.5551062384</v>
      </c>
      <c r="K340" s="7" t="n">
        <v>770.02</v>
      </c>
      <c r="L340" s="7" t="n">
        <v>0</v>
      </c>
    </row>
    <row r="341" customFormat="false" ht="13.8" hidden="false" customHeight="false" outlineLevel="0" collapsed="false">
      <c r="A341" s="6" t="n">
        <v>43801.5551177431</v>
      </c>
      <c r="B341" s="7" t="n">
        <v>0.737</v>
      </c>
      <c r="C341" s="7" t="n">
        <v>0</v>
      </c>
      <c r="D341" s="7"/>
      <c r="E341" s="6" t="n">
        <v>43801.5551177431</v>
      </c>
      <c r="F341" s="7" t="n">
        <v>1.516</v>
      </c>
      <c r="G341" s="7" t="n">
        <v>0</v>
      </c>
      <c r="H341" s="7"/>
      <c r="I341" s="7"/>
      <c r="J341" s="6" t="n">
        <v>43801.5551178009</v>
      </c>
      <c r="K341" s="7" t="n">
        <v>769.33</v>
      </c>
      <c r="L341" s="7" t="n">
        <v>0</v>
      </c>
    </row>
    <row r="342" customFormat="false" ht="13.8" hidden="false" customHeight="false" outlineLevel="0" collapsed="false">
      <c r="A342" s="6" t="n">
        <v>43801.5551293056</v>
      </c>
      <c r="B342" s="7" t="n">
        <v>0.728</v>
      </c>
      <c r="C342" s="7" t="n">
        <v>0</v>
      </c>
      <c r="D342" s="7"/>
      <c r="E342" s="6" t="n">
        <v>43801.5551293171</v>
      </c>
      <c r="F342" s="7" t="n">
        <v>1.52</v>
      </c>
      <c r="G342" s="7" t="n">
        <v>0</v>
      </c>
      <c r="H342" s="7"/>
      <c r="I342" s="7"/>
      <c r="J342" s="6" t="n">
        <v>43801.555129375</v>
      </c>
      <c r="K342" s="7" t="n">
        <v>767.72</v>
      </c>
      <c r="L342" s="7" t="n">
        <v>0</v>
      </c>
    </row>
    <row r="343" customFormat="false" ht="13.8" hidden="false" customHeight="false" outlineLevel="0" collapsed="false">
      <c r="A343" s="6" t="n">
        <v>43801.5551408681</v>
      </c>
      <c r="B343" s="7" t="n">
        <v>0.707</v>
      </c>
      <c r="C343" s="7" t="n">
        <v>0</v>
      </c>
      <c r="D343" s="7"/>
      <c r="E343" s="6" t="n">
        <v>43801.5551408796</v>
      </c>
      <c r="F343" s="7" t="n">
        <v>1.505</v>
      </c>
      <c r="G343" s="7" t="n">
        <v>0</v>
      </c>
      <c r="H343" s="7"/>
      <c r="I343" s="7"/>
      <c r="J343" s="6" t="n">
        <v>43801.5551409375</v>
      </c>
      <c r="K343" s="7" t="n">
        <v>764.09</v>
      </c>
      <c r="L343" s="7" t="n">
        <v>0</v>
      </c>
    </row>
    <row r="344" customFormat="false" ht="13.8" hidden="false" customHeight="false" outlineLevel="0" collapsed="false">
      <c r="A344" s="6" t="n">
        <v>43801.5551524306</v>
      </c>
      <c r="B344" s="7" t="n">
        <v>0.722</v>
      </c>
      <c r="C344" s="7" t="n">
        <v>0</v>
      </c>
      <c r="D344" s="7"/>
      <c r="E344" s="6" t="n">
        <v>43801.5551524421</v>
      </c>
      <c r="F344" s="7" t="n">
        <v>1.522</v>
      </c>
      <c r="G344" s="7" t="n">
        <v>0</v>
      </c>
      <c r="H344" s="7"/>
      <c r="I344" s="7"/>
      <c r="J344" s="6" t="n">
        <v>43801.5551525</v>
      </c>
      <c r="K344" s="7" t="n">
        <v>763.46</v>
      </c>
      <c r="L344" s="7" t="n">
        <v>0</v>
      </c>
    </row>
    <row r="345" customFormat="false" ht="13.8" hidden="false" customHeight="false" outlineLevel="0" collapsed="false">
      <c r="A345" s="6" t="n">
        <v>43801.5551639931</v>
      </c>
      <c r="B345" s="7" t="n">
        <v>0.723</v>
      </c>
      <c r="C345" s="7" t="n">
        <v>0</v>
      </c>
      <c r="D345" s="7"/>
      <c r="E345" s="6" t="n">
        <v>43801.5551640046</v>
      </c>
      <c r="F345" s="7" t="n">
        <v>1.55</v>
      </c>
      <c r="G345" s="7" t="n">
        <v>0</v>
      </c>
      <c r="H345" s="7"/>
      <c r="I345" s="7"/>
      <c r="J345" s="6" t="n">
        <v>43801.5551640741</v>
      </c>
      <c r="K345" s="7" t="n">
        <v>763.72</v>
      </c>
      <c r="L345" s="7" t="n">
        <v>0</v>
      </c>
    </row>
    <row r="346" customFormat="false" ht="13.8" hidden="false" customHeight="false" outlineLevel="0" collapsed="false">
      <c r="A346" s="6" t="n">
        <v>43801.5551755556</v>
      </c>
      <c r="B346" s="7" t="n">
        <v>0.73</v>
      </c>
      <c r="C346" s="7" t="n">
        <v>0</v>
      </c>
      <c r="D346" s="7"/>
      <c r="E346" s="6" t="n">
        <v>43801.5551755671</v>
      </c>
      <c r="F346" s="7" t="n">
        <v>1.371</v>
      </c>
      <c r="G346" s="7" t="n">
        <v>0</v>
      </c>
      <c r="H346" s="7"/>
      <c r="I346" s="7"/>
      <c r="J346" s="6" t="n">
        <v>43801.5551756366</v>
      </c>
      <c r="K346" s="7" t="n">
        <v>761.87</v>
      </c>
      <c r="L346" s="7" t="n">
        <v>0</v>
      </c>
    </row>
    <row r="347" customFormat="false" ht="13.8" hidden="false" customHeight="false" outlineLevel="0" collapsed="false">
      <c r="A347" s="6" t="n">
        <v>43801.5551871181</v>
      </c>
      <c r="B347" s="7" t="n">
        <v>0.717</v>
      </c>
      <c r="C347" s="7" t="n">
        <v>0</v>
      </c>
      <c r="D347" s="7"/>
      <c r="E347" s="6" t="n">
        <v>43801.5551871296</v>
      </c>
      <c r="F347" s="7" t="n">
        <v>1.197</v>
      </c>
      <c r="G347" s="7" t="n">
        <v>0</v>
      </c>
      <c r="H347" s="7"/>
      <c r="I347" s="7"/>
      <c r="J347" s="6" t="n">
        <v>43801.5551871991</v>
      </c>
      <c r="K347" s="7" t="n">
        <v>760.13</v>
      </c>
      <c r="L347" s="7" t="n">
        <v>0</v>
      </c>
    </row>
    <row r="348" customFormat="false" ht="13.8" hidden="false" customHeight="false" outlineLevel="0" collapsed="false">
      <c r="A348" s="6" t="n">
        <v>43801.5551986806</v>
      </c>
      <c r="B348" s="7" t="n">
        <v>0.735</v>
      </c>
      <c r="C348" s="7" t="n">
        <v>0</v>
      </c>
      <c r="D348" s="7"/>
      <c r="E348" s="6" t="n">
        <v>43801.5551987037</v>
      </c>
      <c r="F348" s="7" t="n">
        <v>1.394</v>
      </c>
      <c r="G348" s="7" t="n">
        <v>0</v>
      </c>
      <c r="H348" s="7"/>
      <c r="I348" s="7"/>
      <c r="J348" s="6" t="n">
        <v>43801.5551987616</v>
      </c>
      <c r="K348" s="7" t="n">
        <v>760.2</v>
      </c>
      <c r="L348" s="7" t="n">
        <v>0</v>
      </c>
    </row>
    <row r="349" customFormat="false" ht="13.8" hidden="false" customHeight="false" outlineLevel="0" collapsed="false">
      <c r="A349" s="6" t="n">
        <v>43801.5552102431</v>
      </c>
      <c r="B349" s="7" t="n">
        <v>0.759</v>
      </c>
      <c r="C349" s="7" t="n">
        <v>0</v>
      </c>
      <c r="D349" s="7"/>
      <c r="E349" s="6" t="n">
        <v>43801.5552102662</v>
      </c>
      <c r="F349" s="7" t="n">
        <v>1.37</v>
      </c>
      <c r="G349" s="7" t="n">
        <v>0</v>
      </c>
      <c r="H349" s="7"/>
      <c r="I349" s="7"/>
      <c r="J349" s="6" t="n">
        <v>43801.5552103357</v>
      </c>
      <c r="K349" s="7" t="n">
        <v>759.27</v>
      </c>
      <c r="L349" s="7" t="n">
        <v>0</v>
      </c>
    </row>
    <row r="350" customFormat="false" ht="13.8" hidden="false" customHeight="false" outlineLevel="0" collapsed="false">
      <c r="A350" s="6" t="n">
        <v>43801.5552218056</v>
      </c>
      <c r="B350" s="7" t="n">
        <v>0.58</v>
      </c>
      <c r="C350" s="7" t="n">
        <v>0</v>
      </c>
      <c r="D350" s="7"/>
      <c r="E350" s="6" t="n">
        <v>43801.5552218287</v>
      </c>
      <c r="F350" s="7" t="n">
        <v>1.303</v>
      </c>
      <c r="G350" s="7" t="n">
        <v>0</v>
      </c>
      <c r="H350" s="7"/>
      <c r="I350" s="7"/>
      <c r="J350" s="6" t="n">
        <v>43801.5552218981</v>
      </c>
      <c r="K350" s="7" t="n">
        <v>758.92</v>
      </c>
      <c r="L350" s="7" t="n">
        <v>0</v>
      </c>
    </row>
    <row r="351" customFormat="false" ht="13.8" hidden="false" customHeight="false" outlineLevel="0" collapsed="false">
      <c r="A351" s="6" t="n">
        <v>43801.5552333796</v>
      </c>
      <c r="B351" s="7" t="n">
        <v>0.428</v>
      </c>
      <c r="C351" s="7" t="n">
        <v>0</v>
      </c>
      <c r="D351" s="7"/>
      <c r="E351" s="6" t="n">
        <v>43801.5552333912</v>
      </c>
      <c r="F351" s="7" t="n">
        <v>1.436</v>
      </c>
      <c r="G351" s="7" t="n">
        <v>0</v>
      </c>
      <c r="H351" s="7"/>
      <c r="I351" s="7"/>
      <c r="J351" s="6" t="n">
        <v>43801.5552334606</v>
      </c>
      <c r="K351" s="7" t="n">
        <v>758.12</v>
      </c>
      <c r="L351" s="7" t="n">
        <v>0</v>
      </c>
    </row>
    <row r="352" customFormat="false" ht="13.8" hidden="false" customHeight="false" outlineLevel="0" collapsed="false">
      <c r="A352" s="6" t="n">
        <v>43801.5552449421</v>
      </c>
      <c r="B352" s="7" t="n">
        <v>0.616</v>
      </c>
      <c r="C352" s="7" t="n">
        <v>0</v>
      </c>
      <c r="D352" s="7"/>
      <c r="E352" s="6" t="n">
        <v>43801.5552449537</v>
      </c>
      <c r="F352" s="7" t="n">
        <v>1.665</v>
      </c>
      <c r="G352" s="7" t="n">
        <v>0</v>
      </c>
      <c r="H352" s="7"/>
      <c r="I352" s="7"/>
      <c r="J352" s="6" t="n">
        <v>43801.5552450347</v>
      </c>
      <c r="K352" s="7" t="n">
        <v>752.11</v>
      </c>
      <c r="L352" s="7" t="n">
        <v>0</v>
      </c>
    </row>
    <row r="353" customFormat="false" ht="13.8" hidden="false" customHeight="false" outlineLevel="0" collapsed="false">
      <c r="A353" s="6" t="n">
        <v>43801.5552565046</v>
      </c>
      <c r="B353" s="7" t="n">
        <v>0.584</v>
      </c>
      <c r="C353" s="7" t="n">
        <v>0</v>
      </c>
      <c r="D353" s="7"/>
      <c r="E353" s="6" t="n">
        <v>43801.5552565278</v>
      </c>
      <c r="F353" s="7" t="n">
        <v>1.918</v>
      </c>
      <c r="G353" s="7" t="n">
        <v>0</v>
      </c>
      <c r="H353" s="7"/>
      <c r="I353" s="7"/>
      <c r="J353" s="6" t="n">
        <v>43801.5552565972</v>
      </c>
      <c r="K353" s="7" t="n">
        <v>752.04</v>
      </c>
      <c r="L353" s="7" t="n">
        <v>0</v>
      </c>
    </row>
    <row r="354" customFormat="false" ht="13.8" hidden="false" customHeight="false" outlineLevel="0" collapsed="false">
      <c r="A354" s="6" t="n">
        <v>43801.5552680671</v>
      </c>
      <c r="B354" s="7" t="n">
        <v>0.527</v>
      </c>
      <c r="C354" s="7" t="n">
        <v>0</v>
      </c>
      <c r="D354" s="7"/>
      <c r="E354" s="6" t="n">
        <v>43801.5552680903</v>
      </c>
      <c r="F354" s="7" t="n">
        <v>2.155</v>
      </c>
      <c r="G354" s="7" t="n">
        <v>0</v>
      </c>
      <c r="H354" s="7"/>
      <c r="I354" s="7"/>
      <c r="J354" s="6" t="n">
        <v>43801.5552681597</v>
      </c>
      <c r="K354" s="7" t="n">
        <v>752.6</v>
      </c>
      <c r="L354" s="7" t="n">
        <v>0</v>
      </c>
    </row>
    <row r="355" customFormat="false" ht="13.8" hidden="false" customHeight="false" outlineLevel="0" collapsed="false">
      <c r="A355" s="6" t="n">
        <v>43801.5552796412</v>
      </c>
      <c r="B355" s="7" t="n">
        <v>0.67</v>
      </c>
      <c r="C355" s="7" t="n">
        <v>0</v>
      </c>
      <c r="D355" s="7"/>
      <c r="E355" s="6" t="n">
        <v>43801.5552796528</v>
      </c>
      <c r="F355" s="7" t="n">
        <v>2.222</v>
      </c>
      <c r="G355" s="7" t="n">
        <v>0</v>
      </c>
      <c r="H355" s="7"/>
      <c r="I355" s="7"/>
      <c r="J355" s="6" t="n">
        <v>43801.5552797222</v>
      </c>
      <c r="K355" s="7" t="n">
        <v>754.46</v>
      </c>
      <c r="L355" s="7" t="n">
        <v>0</v>
      </c>
    </row>
    <row r="356" customFormat="false" ht="13.8" hidden="false" customHeight="false" outlineLevel="0" collapsed="false">
      <c r="A356" s="6" t="n">
        <v>43801.5552912037</v>
      </c>
      <c r="B356" s="7" t="n">
        <v>0.884</v>
      </c>
      <c r="C356" s="7" t="n">
        <v>0</v>
      </c>
      <c r="D356" s="7"/>
      <c r="E356" s="6" t="n">
        <v>43801.5552912269</v>
      </c>
      <c r="F356" s="7" t="n">
        <v>2.237</v>
      </c>
      <c r="G356" s="7" t="n">
        <v>0</v>
      </c>
      <c r="H356" s="7"/>
      <c r="I356" s="7"/>
      <c r="J356" s="6" t="n">
        <v>43801.5552912847</v>
      </c>
      <c r="K356" s="7" t="n">
        <v>754.5</v>
      </c>
      <c r="L356" s="7" t="n">
        <v>0</v>
      </c>
    </row>
    <row r="357" customFormat="false" ht="13.8" hidden="false" customHeight="false" outlineLevel="0" collapsed="false">
      <c r="A357" s="6" t="n">
        <v>43801.5553027662</v>
      </c>
      <c r="B357" s="7" t="n">
        <v>1.141</v>
      </c>
      <c r="C357" s="7" t="n">
        <v>0</v>
      </c>
      <c r="D357" s="7"/>
      <c r="E357" s="6" t="n">
        <v>43801.5553027894</v>
      </c>
      <c r="F357" s="7" t="n">
        <v>2.257</v>
      </c>
      <c r="G357" s="7" t="n">
        <v>0</v>
      </c>
      <c r="H357" s="7"/>
      <c r="I357" s="7"/>
      <c r="J357" s="6" t="n">
        <v>43801.5553028472</v>
      </c>
      <c r="K357" s="7" t="n">
        <v>754.18</v>
      </c>
      <c r="L357" s="7" t="n">
        <v>0</v>
      </c>
    </row>
    <row r="358" customFormat="false" ht="13.8" hidden="false" customHeight="false" outlineLevel="0" collapsed="false">
      <c r="A358" s="6" t="n">
        <v>43801.5553143287</v>
      </c>
      <c r="B358" s="7" t="n">
        <v>1.36</v>
      </c>
      <c r="C358" s="7" t="n">
        <v>0</v>
      </c>
      <c r="D358" s="7"/>
      <c r="E358" s="6" t="n">
        <v>43801.5553143519</v>
      </c>
      <c r="F358" s="7" t="n">
        <v>2.16</v>
      </c>
      <c r="G358" s="7" t="n">
        <v>0</v>
      </c>
      <c r="H358" s="7"/>
      <c r="I358" s="7"/>
      <c r="J358" s="6" t="n">
        <v>43801.5553144097</v>
      </c>
      <c r="K358" s="7" t="n">
        <v>755.03</v>
      </c>
      <c r="L358" s="7" t="n">
        <v>0</v>
      </c>
    </row>
    <row r="359" customFormat="false" ht="13.8" hidden="false" customHeight="false" outlineLevel="0" collapsed="false">
      <c r="A359" s="6" t="n">
        <v>43801.5553259028</v>
      </c>
      <c r="B359" s="7" t="n">
        <v>1.423</v>
      </c>
      <c r="C359" s="7" t="n">
        <v>0</v>
      </c>
      <c r="D359" s="7"/>
      <c r="E359" s="6" t="n">
        <v>43801.5553259144</v>
      </c>
      <c r="F359" s="7" t="n">
        <v>2.034</v>
      </c>
      <c r="G359" s="7" t="n">
        <v>0</v>
      </c>
      <c r="H359" s="7"/>
      <c r="I359" s="7"/>
      <c r="J359" s="6" t="n">
        <v>43801.5553259722</v>
      </c>
      <c r="K359" s="7" t="n">
        <v>754.14</v>
      </c>
      <c r="L359" s="7" t="n">
        <v>0</v>
      </c>
    </row>
    <row r="360" customFormat="false" ht="13.8" hidden="false" customHeight="false" outlineLevel="0" collapsed="false">
      <c r="A360" s="6" t="n">
        <v>43801.5553374653</v>
      </c>
      <c r="B360" s="7" t="n">
        <v>1.439</v>
      </c>
      <c r="C360" s="7" t="n">
        <v>0</v>
      </c>
      <c r="D360" s="7"/>
      <c r="E360" s="6" t="n">
        <v>43801.5553374884</v>
      </c>
      <c r="F360" s="7" t="n">
        <v>2.094</v>
      </c>
      <c r="G360" s="7" t="n">
        <v>0</v>
      </c>
      <c r="H360" s="7"/>
      <c r="I360" s="7"/>
      <c r="J360" s="6" t="n">
        <v>43801.5553375347</v>
      </c>
      <c r="K360" s="7" t="n">
        <v>751.77</v>
      </c>
      <c r="L360" s="7" t="n">
        <v>0</v>
      </c>
    </row>
    <row r="361" customFormat="false" ht="13.8" hidden="false" customHeight="false" outlineLevel="0" collapsed="false">
      <c r="A361" s="6" t="n">
        <v>43801.5553490278</v>
      </c>
      <c r="B361" s="7" t="n">
        <v>1.457</v>
      </c>
      <c r="C361" s="7" t="n">
        <v>0</v>
      </c>
      <c r="D361" s="7"/>
      <c r="E361" s="6" t="n">
        <v>43801.5553490509</v>
      </c>
      <c r="F361" s="7" t="n">
        <v>2.113</v>
      </c>
      <c r="G361" s="7" t="n">
        <v>0</v>
      </c>
      <c r="H361" s="7"/>
      <c r="I361" s="7"/>
      <c r="J361" s="6" t="n">
        <v>43801.5553490972</v>
      </c>
      <c r="K361" s="7" t="n">
        <v>749.54</v>
      </c>
      <c r="L361" s="7" t="n">
        <v>0</v>
      </c>
    </row>
    <row r="362" customFormat="false" ht="13.8" hidden="false" customHeight="false" outlineLevel="0" collapsed="false">
      <c r="A362" s="6" t="n">
        <v>43801.5553606019</v>
      </c>
      <c r="B362" s="7" t="n">
        <v>1.351</v>
      </c>
      <c r="C362" s="7" t="n">
        <v>0</v>
      </c>
      <c r="D362" s="7"/>
      <c r="E362" s="6" t="n">
        <v>43801.5553606134</v>
      </c>
      <c r="F362" s="7" t="n">
        <v>2.131</v>
      </c>
      <c r="G362" s="7" t="n">
        <v>0</v>
      </c>
      <c r="H362" s="7"/>
      <c r="I362" s="7"/>
      <c r="J362" s="6" t="n">
        <v>43801.5553606482</v>
      </c>
      <c r="K362" s="7" t="n">
        <v>749.02</v>
      </c>
      <c r="L362" s="7" t="n">
        <v>0</v>
      </c>
    </row>
    <row r="363" customFormat="false" ht="13.8" hidden="false" customHeight="false" outlineLevel="0" collapsed="false">
      <c r="A363" s="6" t="n">
        <v>43801.5553721644</v>
      </c>
      <c r="B363" s="7" t="n">
        <v>1.259</v>
      </c>
      <c r="C363" s="7" t="n">
        <v>0</v>
      </c>
      <c r="D363" s="7"/>
      <c r="E363" s="6" t="n">
        <v>43801.5553721875</v>
      </c>
      <c r="F363" s="7" t="n">
        <v>2.176</v>
      </c>
      <c r="G363" s="7" t="n">
        <v>0</v>
      </c>
      <c r="H363" s="7"/>
      <c r="I363" s="7"/>
      <c r="J363" s="6" t="n">
        <v>43801.5553722107</v>
      </c>
      <c r="K363" s="7" t="n">
        <v>748.11</v>
      </c>
      <c r="L363" s="7" t="n">
        <v>0</v>
      </c>
    </row>
    <row r="364" customFormat="false" ht="13.8" hidden="false" customHeight="false" outlineLevel="0" collapsed="false">
      <c r="A364" s="6" t="n">
        <v>43801.5553837269</v>
      </c>
      <c r="B364" s="7" t="n">
        <v>1.306</v>
      </c>
      <c r="C364" s="7" t="n">
        <v>0</v>
      </c>
      <c r="D364" s="7"/>
      <c r="E364" s="6" t="n">
        <v>43801.55538375</v>
      </c>
      <c r="F364" s="7" t="n">
        <v>2.243</v>
      </c>
      <c r="G364" s="7" t="n">
        <v>0</v>
      </c>
      <c r="H364" s="7"/>
      <c r="I364" s="7"/>
      <c r="J364" s="6" t="n">
        <v>43801.5553837731</v>
      </c>
      <c r="K364" s="7" t="n">
        <v>750.03</v>
      </c>
      <c r="L364" s="7" t="n">
        <v>0</v>
      </c>
    </row>
    <row r="365" customFormat="false" ht="13.8" hidden="false" customHeight="false" outlineLevel="0" collapsed="false">
      <c r="A365" s="6" t="n">
        <v>43801.5553952894</v>
      </c>
      <c r="B365" s="7" t="n">
        <v>1.348</v>
      </c>
      <c r="C365" s="7" t="n">
        <v>0</v>
      </c>
      <c r="D365" s="7"/>
      <c r="E365" s="6" t="n">
        <v>43801.5553953125</v>
      </c>
      <c r="F365" s="7" t="n">
        <v>2.179</v>
      </c>
      <c r="G365" s="7" t="n">
        <v>0</v>
      </c>
      <c r="H365" s="7"/>
      <c r="I365" s="7"/>
      <c r="J365" s="6" t="n">
        <v>43801.5553953357</v>
      </c>
      <c r="K365" s="7" t="n">
        <v>749.52</v>
      </c>
      <c r="L365" s="7" t="n">
        <v>0</v>
      </c>
    </row>
    <row r="366" customFormat="false" ht="13.8" hidden="false" customHeight="false" outlineLevel="0" collapsed="false">
      <c r="A366" s="6" t="n">
        <v>43801.5554068634</v>
      </c>
      <c r="B366" s="7" t="n">
        <v>1.362</v>
      </c>
      <c r="C366" s="7" t="n">
        <v>0</v>
      </c>
      <c r="D366" s="7"/>
      <c r="E366" s="6" t="n">
        <v>43801.555406875</v>
      </c>
      <c r="F366" s="7" t="n">
        <v>2.36</v>
      </c>
      <c r="G366" s="7" t="n">
        <v>0</v>
      </c>
      <c r="H366" s="7"/>
      <c r="I366" s="7"/>
      <c r="J366" s="6" t="n">
        <v>43801.5554068866</v>
      </c>
      <c r="K366" s="7" t="n">
        <v>750.47</v>
      </c>
      <c r="L366" s="7" t="n">
        <v>0</v>
      </c>
    </row>
    <row r="367" customFormat="false" ht="13.8" hidden="false" customHeight="false" outlineLevel="0" collapsed="false">
      <c r="A367" s="6" t="n">
        <v>43801.5554184259</v>
      </c>
      <c r="B367" s="7" t="n">
        <v>1.412</v>
      </c>
      <c r="C367" s="7" t="n">
        <v>0</v>
      </c>
      <c r="D367" s="7"/>
      <c r="E367" s="6" t="n">
        <v>43801.5554184375</v>
      </c>
      <c r="F367" s="7" t="n">
        <v>2.152</v>
      </c>
      <c r="G367" s="7" t="n">
        <v>0</v>
      </c>
      <c r="H367" s="7"/>
      <c r="I367" s="7"/>
      <c r="J367" s="6" t="n">
        <v>43801.5554184491</v>
      </c>
      <c r="K367" s="7" t="n">
        <v>750.88</v>
      </c>
      <c r="L367" s="7" t="n">
        <v>0</v>
      </c>
    </row>
    <row r="368" customFormat="false" ht="13.8" hidden="false" customHeight="false" outlineLevel="0" collapsed="false">
      <c r="A368" s="6" t="n">
        <v>43801.5554299884</v>
      </c>
      <c r="B368" s="7" t="n">
        <v>1.485</v>
      </c>
      <c r="C368" s="7" t="n">
        <v>0</v>
      </c>
      <c r="D368" s="7"/>
      <c r="E368" s="6" t="n">
        <v>43801.55543</v>
      </c>
      <c r="F368" s="7" t="n">
        <v>2.003</v>
      </c>
      <c r="G368" s="7" t="n">
        <v>0</v>
      </c>
      <c r="H368" s="7"/>
      <c r="I368" s="7"/>
      <c r="J368" s="6" t="n">
        <v>43801.5554300116</v>
      </c>
      <c r="K368" s="7" t="n">
        <v>749.62</v>
      </c>
      <c r="L368" s="7" t="n">
        <v>0</v>
      </c>
    </row>
    <row r="369" customFormat="false" ht="13.8" hidden="false" customHeight="false" outlineLevel="0" collapsed="false">
      <c r="A369" s="6" t="n">
        <v>43801.5554415509</v>
      </c>
      <c r="B369" s="7" t="n">
        <v>1.424</v>
      </c>
      <c r="C369" s="7" t="n">
        <v>0</v>
      </c>
      <c r="D369" s="7"/>
      <c r="E369" s="6" t="n">
        <v>43801.5554415625</v>
      </c>
      <c r="F369" s="7" t="n">
        <v>1.886</v>
      </c>
      <c r="G369" s="7" t="n">
        <v>0</v>
      </c>
      <c r="H369" s="7"/>
      <c r="I369" s="7"/>
      <c r="J369" s="6" t="n">
        <v>43801.5554415625</v>
      </c>
      <c r="K369" s="7" t="n">
        <v>747.45</v>
      </c>
      <c r="L369" s="7" t="n">
        <v>0</v>
      </c>
    </row>
    <row r="370" customFormat="false" ht="13.8" hidden="false" customHeight="false" outlineLevel="0" collapsed="false">
      <c r="A370" s="6" t="n">
        <v>43801.5554531134</v>
      </c>
      <c r="B370" s="7" t="n">
        <v>1.6</v>
      </c>
      <c r="C370" s="7" t="n">
        <v>0</v>
      </c>
      <c r="D370" s="7"/>
      <c r="E370" s="6" t="n">
        <v>43801.555453125</v>
      </c>
      <c r="F370" s="7" t="n">
        <v>1.612</v>
      </c>
      <c r="G370" s="7" t="n">
        <v>0</v>
      </c>
      <c r="H370" s="7"/>
      <c r="I370" s="7"/>
      <c r="J370" s="6" t="n">
        <v>43801.555453125</v>
      </c>
      <c r="K370" s="7" t="n">
        <v>746.96</v>
      </c>
      <c r="L370" s="7" t="n">
        <v>0</v>
      </c>
    </row>
    <row r="371" customFormat="false" ht="13.8" hidden="false" customHeight="false" outlineLevel="0" collapsed="false">
      <c r="A371" s="6" t="n">
        <v>43801.5554646759</v>
      </c>
      <c r="B371" s="7" t="n">
        <v>1.375</v>
      </c>
      <c r="C371" s="7" t="n">
        <v>0</v>
      </c>
      <c r="D371" s="7"/>
      <c r="E371" s="6" t="n">
        <v>43801.5554646875</v>
      </c>
      <c r="F371" s="7" t="n">
        <v>1.495</v>
      </c>
      <c r="G371" s="7" t="n">
        <v>0</v>
      </c>
      <c r="H371" s="7"/>
      <c r="I371" s="7"/>
      <c r="J371" s="6" t="n">
        <v>43801.5554646759</v>
      </c>
      <c r="K371" s="7" t="n">
        <v>746.14</v>
      </c>
      <c r="L371" s="7" t="n">
        <v>0</v>
      </c>
    </row>
    <row r="372" customFormat="false" ht="13.8" hidden="false" customHeight="false" outlineLevel="0" collapsed="false">
      <c r="A372" s="6" t="n">
        <v>43801.55547625</v>
      </c>
      <c r="B372" s="7" t="n">
        <v>1.24</v>
      </c>
      <c r="C372" s="7" t="n">
        <v>0</v>
      </c>
      <c r="D372" s="7"/>
      <c r="E372" s="6" t="n">
        <v>43801.55547625</v>
      </c>
      <c r="F372" s="7" t="n">
        <v>1.501</v>
      </c>
      <c r="G372" s="7" t="n">
        <v>0</v>
      </c>
      <c r="H372" s="7"/>
      <c r="I372" s="7"/>
      <c r="J372" s="6" t="n">
        <v>43801.5554762384</v>
      </c>
      <c r="K372" s="7" t="n">
        <v>745.26</v>
      </c>
      <c r="L372" s="7" t="n">
        <v>0</v>
      </c>
    </row>
    <row r="373" customFormat="false" ht="13.8" hidden="false" customHeight="false" outlineLevel="0" collapsed="false">
      <c r="A373" s="6" t="n">
        <v>43801.5554878009</v>
      </c>
      <c r="B373" s="7" t="n">
        <v>1.127</v>
      </c>
      <c r="C373" s="7" t="n">
        <v>0</v>
      </c>
      <c r="D373" s="7"/>
      <c r="E373" s="6" t="n">
        <v>43801.5554878125</v>
      </c>
      <c r="F373" s="7" t="n">
        <v>1.67</v>
      </c>
      <c r="G373" s="7" t="n">
        <v>0</v>
      </c>
      <c r="H373" s="7"/>
      <c r="I373" s="7"/>
      <c r="J373" s="6" t="n">
        <v>43801.5554877894</v>
      </c>
      <c r="K373" s="7" t="n">
        <v>744.01</v>
      </c>
      <c r="L373" s="7" t="n">
        <v>0</v>
      </c>
    </row>
    <row r="374" customFormat="false" ht="13.8" hidden="false" customHeight="false" outlineLevel="0" collapsed="false">
      <c r="A374" s="6" t="n">
        <v>43801.5554993634</v>
      </c>
      <c r="B374" s="7" t="n">
        <v>0.847</v>
      </c>
      <c r="C374" s="7" t="n">
        <v>0</v>
      </c>
      <c r="D374" s="7"/>
      <c r="E374" s="6" t="n">
        <v>43801.555499375</v>
      </c>
      <c r="F374" s="7" t="n">
        <v>1.856</v>
      </c>
      <c r="G374" s="7" t="n">
        <v>0</v>
      </c>
      <c r="H374" s="7"/>
      <c r="I374" s="7"/>
      <c r="J374" s="6" t="n">
        <v>43801.5554993519</v>
      </c>
      <c r="K374" s="7" t="n">
        <v>744.6</v>
      </c>
      <c r="L374" s="7" t="n">
        <v>0</v>
      </c>
    </row>
    <row r="375" customFormat="false" ht="13.8" hidden="false" customHeight="false" outlineLevel="0" collapsed="false">
      <c r="A375" s="6" t="n">
        <v>43801.5555109259</v>
      </c>
      <c r="B375" s="7" t="n">
        <v>0.746</v>
      </c>
      <c r="C375" s="7" t="n">
        <v>0</v>
      </c>
      <c r="D375" s="7"/>
      <c r="E375" s="6" t="n">
        <v>43801.5555109259</v>
      </c>
      <c r="F375" s="7" t="n">
        <v>1.978</v>
      </c>
      <c r="G375" s="7" t="n">
        <v>0</v>
      </c>
      <c r="H375" s="7"/>
      <c r="I375" s="7"/>
      <c r="J375" s="6" t="n">
        <v>43801.5555109144</v>
      </c>
      <c r="K375" s="7" t="n">
        <v>744.23</v>
      </c>
      <c r="L375" s="7" t="n">
        <v>0</v>
      </c>
    </row>
    <row r="376" customFormat="false" ht="13.8" hidden="false" customHeight="false" outlineLevel="0" collapsed="false">
      <c r="A376" s="6" t="n">
        <v>43801.5555224884</v>
      </c>
      <c r="B376" s="7" t="n">
        <v>0.757</v>
      </c>
      <c r="C376" s="7" t="n">
        <v>0</v>
      </c>
      <c r="D376" s="7"/>
      <c r="E376" s="6" t="n">
        <v>43801.5555224884</v>
      </c>
      <c r="F376" s="7" t="n">
        <v>2.002</v>
      </c>
      <c r="G376" s="7" t="n">
        <v>0</v>
      </c>
      <c r="H376" s="7"/>
      <c r="I376" s="7"/>
      <c r="J376" s="6" t="n">
        <v>43801.5555224653</v>
      </c>
      <c r="K376" s="7" t="n">
        <v>744.43</v>
      </c>
      <c r="L376" s="7" t="n">
        <v>0</v>
      </c>
    </row>
    <row r="377" customFormat="false" ht="13.8" hidden="false" customHeight="false" outlineLevel="0" collapsed="false">
      <c r="A377" s="6" t="n">
        <v>43801.5555340509</v>
      </c>
      <c r="B377" s="7" t="n">
        <v>0.934</v>
      </c>
      <c r="C377" s="7" t="n">
        <v>0</v>
      </c>
      <c r="D377" s="7"/>
      <c r="E377" s="6" t="n">
        <v>43801.5555340509</v>
      </c>
      <c r="F377" s="7" t="n">
        <v>1.821</v>
      </c>
      <c r="G377" s="7" t="n">
        <v>0</v>
      </c>
      <c r="H377" s="7"/>
      <c r="I377" s="7"/>
      <c r="J377" s="6" t="n">
        <v>43801.5555340162</v>
      </c>
      <c r="K377" s="7" t="n">
        <v>746.41</v>
      </c>
      <c r="L377" s="7" t="n">
        <v>0</v>
      </c>
    </row>
    <row r="378" customFormat="false" ht="13.8" hidden="false" customHeight="false" outlineLevel="0" collapsed="false">
      <c r="A378" s="6" t="n">
        <v>43801.5555456134</v>
      </c>
      <c r="B378" s="7" t="n">
        <v>1.103</v>
      </c>
      <c r="C378" s="7" t="n">
        <v>0</v>
      </c>
      <c r="D378" s="7"/>
      <c r="E378" s="6" t="n">
        <v>43801.5555456134</v>
      </c>
      <c r="F378" s="7" t="n">
        <v>1.593</v>
      </c>
      <c r="G378" s="7" t="n">
        <v>0</v>
      </c>
      <c r="H378" s="7"/>
      <c r="I378" s="7"/>
      <c r="J378" s="6" t="n">
        <v>43801.5555455787</v>
      </c>
      <c r="K378" s="7" t="n">
        <v>745.97</v>
      </c>
      <c r="L378" s="7" t="n">
        <v>0</v>
      </c>
    </row>
    <row r="379" customFormat="false" ht="13.8" hidden="false" customHeight="false" outlineLevel="0" collapsed="false">
      <c r="A379" s="6" t="n">
        <v>43801.555555544</v>
      </c>
      <c r="B379" s="7" t="n">
        <v>1.056</v>
      </c>
      <c r="C379" s="7" t="n">
        <v>0</v>
      </c>
      <c r="D379" s="7"/>
      <c r="E379" s="6" t="n">
        <v>43801.555555544</v>
      </c>
      <c r="F379" s="7" t="n">
        <v>1.146</v>
      </c>
      <c r="G379" s="7" t="n">
        <v>0</v>
      </c>
      <c r="H379" s="7"/>
      <c r="I379" s="7"/>
      <c r="J379" s="6" t="n">
        <v>43801.555555544</v>
      </c>
      <c r="K379" s="7" t="n">
        <v>644.68</v>
      </c>
      <c r="L379" s="7" t="n">
        <v>0</v>
      </c>
    </row>
    <row r="380" customFormat="false" ht="13.8" hidden="false" customHeight="false" outlineLevel="0" collapsed="false">
      <c r="A380" s="6" t="n">
        <v>43801.5555694213</v>
      </c>
      <c r="B380" s="7" t="n">
        <v>1.506</v>
      </c>
      <c r="C380" s="7" t="n">
        <v>0</v>
      </c>
      <c r="D380" s="7"/>
      <c r="E380" s="6" t="n">
        <v>43801.5555694213</v>
      </c>
      <c r="F380" s="7" t="n">
        <v>1.313</v>
      </c>
      <c r="G380" s="7" t="n">
        <v>0</v>
      </c>
      <c r="H380" s="7"/>
      <c r="I380" s="7"/>
      <c r="J380" s="6" t="n">
        <v>43801.5555694097</v>
      </c>
      <c r="K380" s="7" t="n">
        <v>895.06</v>
      </c>
      <c r="L380" s="7" t="n">
        <v>0</v>
      </c>
    </row>
    <row r="381" customFormat="false" ht="13.8" hidden="false" customHeight="false" outlineLevel="0" collapsed="false">
      <c r="A381" s="6" t="n">
        <v>43801.5555809722</v>
      </c>
      <c r="B381" s="7" t="n">
        <v>1.054</v>
      </c>
      <c r="C381" s="7" t="n">
        <v>0</v>
      </c>
      <c r="D381" s="7"/>
      <c r="E381" s="6" t="n">
        <v>43801.5555809722</v>
      </c>
      <c r="F381" s="7" t="n">
        <v>1.086</v>
      </c>
      <c r="G381" s="7" t="n">
        <v>0</v>
      </c>
      <c r="H381" s="7"/>
      <c r="I381" s="7"/>
      <c r="J381" s="6" t="n">
        <v>43801.5555809722</v>
      </c>
      <c r="K381" s="7" t="n">
        <v>741.75</v>
      </c>
      <c r="L381" s="7" t="n">
        <v>0</v>
      </c>
    </row>
    <row r="382" customFormat="false" ht="13.8" hidden="false" customHeight="false" outlineLevel="0" collapsed="false">
      <c r="A382" s="6" t="n">
        <v>43801.5555925347</v>
      </c>
      <c r="B382" s="7" t="n">
        <v>0.83</v>
      </c>
      <c r="C382" s="7" t="n">
        <v>0</v>
      </c>
      <c r="D382" s="7"/>
      <c r="E382" s="6" t="n">
        <v>43801.5555925347</v>
      </c>
      <c r="F382" s="7" t="n">
        <v>1.138</v>
      </c>
      <c r="G382" s="7" t="n">
        <v>0</v>
      </c>
      <c r="H382" s="7"/>
      <c r="I382" s="7"/>
      <c r="J382" s="6" t="n">
        <v>43801.5555925232</v>
      </c>
      <c r="K382" s="7" t="n">
        <v>738.95</v>
      </c>
      <c r="L382" s="7" t="n">
        <v>0</v>
      </c>
    </row>
    <row r="383" customFormat="false" ht="13.8" hidden="false" customHeight="false" outlineLevel="0" collapsed="false">
      <c r="A383" s="6" t="n">
        <v>43801.5556040972</v>
      </c>
      <c r="B383" s="7" t="n">
        <v>0.525</v>
      </c>
      <c r="C383" s="7" t="n">
        <v>0</v>
      </c>
      <c r="D383" s="7"/>
      <c r="E383" s="6" t="n">
        <v>43801.5556040856</v>
      </c>
      <c r="F383" s="7" t="n">
        <v>0.944</v>
      </c>
      <c r="G383" s="7" t="n">
        <v>0</v>
      </c>
      <c r="H383" s="7"/>
      <c r="I383" s="7"/>
      <c r="J383" s="6" t="n">
        <v>43801.5556040856</v>
      </c>
      <c r="K383" s="7" t="n">
        <v>733.82</v>
      </c>
      <c r="L383" s="7" t="n">
        <v>0</v>
      </c>
    </row>
    <row r="384" customFormat="false" ht="13.8" hidden="false" customHeight="false" outlineLevel="0" collapsed="false">
      <c r="A384" s="6" t="n">
        <v>43801.5556156481</v>
      </c>
      <c r="B384" s="7" t="n">
        <v>0.341</v>
      </c>
      <c r="C384" s="7" t="n">
        <v>0</v>
      </c>
      <c r="D384" s="7"/>
      <c r="E384" s="6" t="n">
        <v>43801.5556156481</v>
      </c>
      <c r="F384" s="7" t="n">
        <v>0.598</v>
      </c>
      <c r="G384" s="7" t="n">
        <v>0</v>
      </c>
      <c r="H384" s="7"/>
      <c r="I384" s="7"/>
      <c r="J384" s="6" t="n">
        <v>43801.5556156366</v>
      </c>
      <c r="K384" s="7" t="n">
        <v>729.78</v>
      </c>
      <c r="L384" s="7" t="n">
        <v>0</v>
      </c>
    </row>
    <row r="385" customFormat="false" ht="13.8" hidden="false" customHeight="false" outlineLevel="0" collapsed="false">
      <c r="A385" s="6" t="n">
        <v>43801.5556272106</v>
      </c>
      <c r="B385" s="7" t="n">
        <v>0.35</v>
      </c>
      <c r="C385" s="7" t="n">
        <v>0</v>
      </c>
      <c r="D385" s="7"/>
      <c r="E385" s="6" t="n">
        <v>43801.5556271991</v>
      </c>
      <c r="F385" s="7" t="n">
        <v>0.535</v>
      </c>
      <c r="G385" s="7" t="n">
        <v>0</v>
      </c>
      <c r="H385" s="7"/>
      <c r="I385" s="7"/>
      <c r="J385" s="6" t="n">
        <v>43801.5556271991</v>
      </c>
      <c r="K385" s="7" t="n">
        <v>728.06</v>
      </c>
      <c r="L385" s="7" t="n">
        <v>0</v>
      </c>
    </row>
    <row r="386" customFormat="false" ht="13.8" hidden="false" customHeight="false" outlineLevel="0" collapsed="false">
      <c r="A386" s="6" t="n">
        <v>43801.5556387732</v>
      </c>
      <c r="B386" s="7" t="n">
        <v>0.397</v>
      </c>
      <c r="C386" s="7" t="n">
        <v>0</v>
      </c>
      <c r="D386" s="7"/>
      <c r="E386" s="6" t="n">
        <v>43801.5556387616</v>
      </c>
      <c r="F386" s="7" t="n">
        <v>0.571</v>
      </c>
      <c r="G386" s="7" t="n">
        <v>0</v>
      </c>
      <c r="H386" s="7"/>
      <c r="I386" s="7"/>
      <c r="J386" s="6" t="n">
        <v>43801.55563875</v>
      </c>
      <c r="K386" s="7" t="n">
        <v>729.09</v>
      </c>
      <c r="L386" s="7" t="n">
        <v>0</v>
      </c>
    </row>
    <row r="387" customFormat="false" ht="13.8" hidden="false" customHeight="false" outlineLevel="0" collapsed="false">
      <c r="A387" s="6" t="n">
        <v>43801.5556503241</v>
      </c>
      <c r="B387" s="7" t="n">
        <v>0.185</v>
      </c>
      <c r="C387" s="7" t="n">
        <v>0.001</v>
      </c>
      <c r="D387" s="7"/>
      <c r="E387" s="6" t="n">
        <v>43801.5556503125</v>
      </c>
      <c r="F387" s="7" t="n">
        <v>0.605</v>
      </c>
      <c r="G387" s="7" t="n">
        <v>0</v>
      </c>
      <c r="H387" s="7"/>
      <c r="I387" s="7"/>
      <c r="J387" s="6" t="n">
        <v>43801.5556503125</v>
      </c>
      <c r="K387" s="7" t="n">
        <v>729.63</v>
      </c>
      <c r="L387" s="7" t="n">
        <v>0</v>
      </c>
    </row>
    <row r="388" customFormat="false" ht="13.8" hidden="false" customHeight="false" outlineLevel="0" collapsed="false">
      <c r="A388" s="6" t="n">
        <v>43801.5556618866</v>
      </c>
      <c r="B388" s="7" t="n">
        <v>0</v>
      </c>
      <c r="C388" s="7" t="n">
        <v>0.147</v>
      </c>
      <c r="D388" s="7"/>
      <c r="E388" s="6" t="n">
        <v>43801.555661875</v>
      </c>
      <c r="F388" s="7" t="n">
        <v>0.648</v>
      </c>
      <c r="G388" s="7" t="n">
        <v>0</v>
      </c>
      <c r="H388" s="7"/>
      <c r="I388" s="7"/>
      <c r="J388" s="6" t="n">
        <v>43801.5556618634</v>
      </c>
      <c r="K388" s="7" t="n">
        <v>728.25</v>
      </c>
      <c r="L388" s="7" t="n">
        <v>0</v>
      </c>
    </row>
    <row r="389" customFormat="false" ht="13.8" hidden="false" customHeight="false" outlineLevel="0" collapsed="false">
      <c r="A389" s="6" t="n">
        <v>43801.5556734375</v>
      </c>
      <c r="B389" s="7" t="n">
        <v>0</v>
      </c>
      <c r="C389" s="7" t="n">
        <v>0.206</v>
      </c>
      <c r="D389" s="7"/>
      <c r="E389" s="6" t="n">
        <v>43801.5556734259</v>
      </c>
      <c r="F389" s="7" t="n">
        <v>0.702</v>
      </c>
      <c r="G389" s="7" t="n">
        <v>0</v>
      </c>
      <c r="H389" s="7"/>
      <c r="I389" s="7"/>
      <c r="J389" s="6" t="n">
        <v>43801.5556734144</v>
      </c>
      <c r="K389" s="7" t="n">
        <v>726.8</v>
      </c>
      <c r="L389" s="7" t="n">
        <v>0</v>
      </c>
    </row>
    <row r="390" customFormat="false" ht="13.8" hidden="false" customHeight="false" outlineLevel="0" collapsed="false">
      <c r="A390" s="6" t="n">
        <v>43801.555685</v>
      </c>
      <c r="B390" s="7" t="n">
        <v>0</v>
      </c>
      <c r="C390" s="7" t="n">
        <v>0.168</v>
      </c>
      <c r="D390" s="7"/>
      <c r="E390" s="6" t="n">
        <v>43801.5556849884</v>
      </c>
      <c r="F390" s="7" t="n">
        <v>0.744</v>
      </c>
      <c r="G390" s="7" t="n">
        <v>0</v>
      </c>
      <c r="H390" s="7"/>
      <c r="I390" s="7"/>
      <c r="J390" s="6" t="n">
        <v>43801.5556849769</v>
      </c>
      <c r="K390" s="7" t="n">
        <v>724.04</v>
      </c>
      <c r="L390" s="7" t="n">
        <v>0</v>
      </c>
    </row>
    <row r="391" customFormat="false" ht="13.8" hidden="false" customHeight="false" outlineLevel="0" collapsed="false">
      <c r="A391" s="6" t="n">
        <v>43801.5556965509</v>
      </c>
      <c r="B391" s="7" t="n">
        <v>0</v>
      </c>
      <c r="C391" s="7" t="n">
        <v>0.135</v>
      </c>
      <c r="D391" s="7"/>
      <c r="E391" s="6" t="n">
        <v>43801.5556965394</v>
      </c>
      <c r="F391" s="7" t="n">
        <v>0.99</v>
      </c>
      <c r="G391" s="7" t="n">
        <v>0</v>
      </c>
      <c r="H391" s="7"/>
      <c r="I391" s="7"/>
      <c r="J391" s="6" t="n">
        <v>43801.5556965278</v>
      </c>
      <c r="K391" s="7" t="n">
        <v>718.23</v>
      </c>
      <c r="L391" s="7" t="n">
        <v>0</v>
      </c>
    </row>
    <row r="392" customFormat="false" ht="13.8" hidden="false" customHeight="false" outlineLevel="0" collapsed="false">
      <c r="A392" s="6" t="n">
        <v>43801.5557081134</v>
      </c>
      <c r="B392" s="7" t="n">
        <v>0</v>
      </c>
      <c r="C392" s="7" t="n">
        <v>0.093</v>
      </c>
      <c r="D392" s="7"/>
      <c r="E392" s="6" t="n">
        <v>43801.5557081019</v>
      </c>
      <c r="F392" s="7" t="n">
        <v>1.144</v>
      </c>
      <c r="G392" s="7" t="n">
        <v>0</v>
      </c>
      <c r="H392" s="7"/>
      <c r="I392" s="7"/>
      <c r="J392" s="6" t="n">
        <v>43801.5557080903</v>
      </c>
      <c r="K392" s="7" t="n">
        <v>717.14</v>
      </c>
      <c r="L392" s="7" t="n">
        <v>0</v>
      </c>
    </row>
    <row r="393" customFormat="false" ht="13.8" hidden="false" customHeight="false" outlineLevel="0" collapsed="false">
      <c r="A393" s="6" t="n">
        <v>43801.5557196644</v>
      </c>
      <c r="B393" s="7" t="n">
        <v>0</v>
      </c>
      <c r="C393" s="7" t="n">
        <v>0.04</v>
      </c>
      <c r="D393" s="7"/>
      <c r="E393" s="6" t="n">
        <v>43801.5557196528</v>
      </c>
      <c r="F393" s="7" t="n">
        <v>1.14</v>
      </c>
      <c r="G393" s="7" t="n">
        <v>0</v>
      </c>
      <c r="H393" s="7"/>
      <c r="I393" s="7"/>
      <c r="J393" s="6" t="n">
        <v>43801.5557196412</v>
      </c>
      <c r="K393" s="7" t="n">
        <v>714.82</v>
      </c>
      <c r="L393" s="7" t="n">
        <v>0</v>
      </c>
    </row>
    <row r="394" customFormat="false" ht="13.8" hidden="false" customHeight="false" outlineLevel="0" collapsed="false">
      <c r="A394" s="6" t="n">
        <v>43801.5557312268</v>
      </c>
      <c r="B394" s="7" t="n">
        <v>0.01</v>
      </c>
      <c r="C394" s="7" t="n">
        <v>0.01</v>
      </c>
      <c r="D394" s="7"/>
      <c r="E394" s="6" t="n">
        <v>43801.5557312037</v>
      </c>
      <c r="F394" s="7" t="n">
        <v>1.149</v>
      </c>
      <c r="G394" s="7" t="n">
        <v>0</v>
      </c>
      <c r="H394" s="7"/>
      <c r="I394" s="7"/>
      <c r="J394" s="6" t="n">
        <v>43801.5557312037</v>
      </c>
      <c r="K394" s="7" t="n">
        <v>715.21</v>
      </c>
      <c r="L394" s="7" t="n">
        <v>0</v>
      </c>
    </row>
    <row r="395" customFormat="false" ht="13.8" hidden="false" customHeight="false" outlineLevel="0" collapsed="false">
      <c r="A395" s="6" t="n">
        <v>43801.5557427778</v>
      </c>
      <c r="B395" s="7" t="n">
        <v>0.261</v>
      </c>
      <c r="C395" s="7" t="n">
        <v>0</v>
      </c>
      <c r="D395" s="7"/>
      <c r="E395" s="6" t="n">
        <v>43801.5557427662</v>
      </c>
      <c r="F395" s="7" t="n">
        <v>1.158</v>
      </c>
      <c r="G395" s="7" t="n">
        <v>0</v>
      </c>
      <c r="H395" s="7"/>
      <c r="I395" s="7"/>
      <c r="J395" s="6" t="n">
        <v>43801.5557427546</v>
      </c>
      <c r="K395" s="7" t="n">
        <v>715.11</v>
      </c>
      <c r="L395" s="7" t="n">
        <v>0</v>
      </c>
    </row>
    <row r="396" customFormat="false" ht="13.8" hidden="false" customHeight="false" outlineLevel="0" collapsed="false">
      <c r="A396" s="6" t="n">
        <v>43801.5557543287</v>
      </c>
      <c r="B396" s="7" t="n">
        <v>0.397</v>
      </c>
      <c r="C396" s="7" t="n">
        <v>0</v>
      </c>
      <c r="D396" s="7"/>
      <c r="E396" s="6" t="n">
        <v>43801.5557543171</v>
      </c>
      <c r="F396" s="7" t="n">
        <v>1.204</v>
      </c>
      <c r="G396" s="7" t="n">
        <v>0</v>
      </c>
      <c r="H396" s="7"/>
      <c r="I396" s="7"/>
      <c r="J396" s="6" t="n">
        <v>43801.5557543171</v>
      </c>
      <c r="K396" s="7" t="n">
        <v>712.63</v>
      </c>
      <c r="L396" s="7" t="n">
        <v>0</v>
      </c>
    </row>
    <row r="397" customFormat="false" ht="13.8" hidden="false" customHeight="false" outlineLevel="0" collapsed="false">
      <c r="A397" s="6" t="n">
        <v>43801.5557658912</v>
      </c>
      <c r="B397" s="7" t="n">
        <v>0.401</v>
      </c>
      <c r="C397" s="7" t="n">
        <v>0</v>
      </c>
      <c r="D397" s="7"/>
      <c r="E397" s="6" t="n">
        <v>43801.5557658796</v>
      </c>
      <c r="F397" s="7" t="n">
        <v>1.427</v>
      </c>
      <c r="G397" s="7" t="n">
        <v>0</v>
      </c>
      <c r="H397" s="7"/>
      <c r="I397" s="7"/>
      <c r="J397" s="6" t="n">
        <v>43801.5557658681</v>
      </c>
      <c r="K397" s="7" t="n">
        <v>712.56</v>
      </c>
      <c r="L397" s="7" t="n">
        <v>0</v>
      </c>
    </row>
    <row r="398" customFormat="false" ht="13.8" hidden="false" customHeight="false" outlineLevel="0" collapsed="false">
      <c r="A398" s="6" t="n">
        <v>43801.5557774421</v>
      </c>
      <c r="B398" s="7" t="n">
        <v>0.412</v>
      </c>
      <c r="C398" s="7" t="n">
        <v>0</v>
      </c>
      <c r="D398" s="7"/>
      <c r="E398" s="6" t="n">
        <v>43801.5557774306</v>
      </c>
      <c r="F398" s="7" t="n">
        <v>1.609</v>
      </c>
      <c r="G398" s="7" t="n">
        <v>0</v>
      </c>
      <c r="H398" s="7"/>
      <c r="I398" s="7"/>
      <c r="J398" s="6" t="n">
        <v>43801.5557774306</v>
      </c>
      <c r="K398" s="7" t="n">
        <v>713.63</v>
      </c>
      <c r="L398" s="7" t="n">
        <v>0</v>
      </c>
    </row>
    <row r="399" customFormat="false" ht="13.8" hidden="false" customHeight="false" outlineLevel="0" collapsed="false">
      <c r="A399" s="6" t="n">
        <v>43801.5557890046</v>
      </c>
      <c r="B399" s="7" t="n">
        <v>0.425</v>
      </c>
      <c r="C399" s="7" t="n">
        <v>0</v>
      </c>
      <c r="D399" s="7"/>
      <c r="E399" s="6" t="n">
        <v>43801.5557889931</v>
      </c>
      <c r="F399" s="7" t="n">
        <v>1.507</v>
      </c>
      <c r="G399" s="7" t="n">
        <v>0</v>
      </c>
      <c r="H399" s="7"/>
      <c r="I399" s="7"/>
      <c r="J399" s="6" t="n">
        <v>43801.5557889815</v>
      </c>
      <c r="K399" s="7" t="n">
        <v>713.75</v>
      </c>
      <c r="L399" s="7" t="n">
        <v>0</v>
      </c>
    </row>
    <row r="400" customFormat="false" ht="13.8" hidden="false" customHeight="false" outlineLevel="0" collapsed="false">
      <c r="A400" s="6" t="n">
        <v>43801.5558005556</v>
      </c>
      <c r="B400" s="7" t="n">
        <v>0.477</v>
      </c>
      <c r="C400" s="7" t="n">
        <v>0</v>
      </c>
      <c r="D400" s="7"/>
      <c r="E400" s="6" t="n">
        <v>43801.555800544</v>
      </c>
      <c r="F400" s="7" t="n">
        <v>1.382</v>
      </c>
      <c r="G400" s="7" t="n">
        <v>0</v>
      </c>
      <c r="H400" s="7"/>
      <c r="I400" s="7"/>
      <c r="J400" s="6" t="n">
        <v>43801.555800544</v>
      </c>
      <c r="K400" s="7" t="n">
        <v>716.54</v>
      </c>
      <c r="L400" s="7" t="n">
        <v>0</v>
      </c>
    </row>
    <row r="401" customFormat="false" ht="13.8" hidden="false" customHeight="false" outlineLevel="0" collapsed="false">
      <c r="A401" s="6" t="n">
        <v>43801.5558121181</v>
      </c>
      <c r="B401" s="7" t="n">
        <v>0.719</v>
      </c>
      <c r="C401" s="7" t="n">
        <v>0</v>
      </c>
      <c r="D401" s="7"/>
      <c r="E401" s="6" t="n">
        <v>43801.5558121065</v>
      </c>
      <c r="F401" s="7" t="n">
        <v>1.307</v>
      </c>
      <c r="G401" s="7" t="n">
        <v>0</v>
      </c>
      <c r="H401" s="7"/>
      <c r="I401" s="7"/>
      <c r="J401" s="6" t="n">
        <v>43801.5558120949</v>
      </c>
      <c r="K401" s="7" t="n">
        <v>716.5</v>
      </c>
      <c r="L401" s="7" t="n">
        <v>0</v>
      </c>
    </row>
    <row r="402" customFormat="false" ht="13.8" hidden="false" customHeight="false" outlineLevel="0" collapsed="false">
      <c r="A402" s="6" t="n">
        <v>43801.555823669</v>
      </c>
      <c r="B402" s="7" t="n">
        <v>0.877</v>
      </c>
      <c r="C402" s="7" t="n">
        <v>0</v>
      </c>
      <c r="D402" s="7"/>
      <c r="E402" s="6" t="n">
        <v>43801.5558236574</v>
      </c>
      <c r="F402" s="7" t="n">
        <v>1.269</v>
      </c>
      <c r="G402" s="7" t="n">
        <v>0</v>
      </c>
      <c r="H402" s="7"/>
      <c r="I402" s="7"/>
      <c r="J402" s="6" t="n">
        <v>43801.5558236458</v>
      </c>
      <c r="K402" s="7" t="n">
        <v>718.14</v>
      </c>
      <c r="L402" s="7" t="n">
        <v>0</v>
      </c>
    </row>
    <row r="403" customFormat="false" ht="13.8" hidden="false" customHeight="false" outlineLevel="0" collapsed="false">
      <c r="A403" s="6" t="n">
        <v>43801.5558352315</v>
      </c>
      <c r="B403" s="7" t="n">
        <v>0.77</v>
      </c>
      <c r="C403" s="7" t="n">
        <v>0</v>
      </c>
      <c r="D403" s="7"/>
      <c r="E403" s="6" t="n">
        <v>43801.5558352199</v>
      </c>
      <c r="F403" s="7" t="n">
        <v>1.233</v>
      </c>
      <c r="G403" s="7" t="n">
        <v>0</v>
      </c>
      <c r="H403" s="7"/>
      <c r="I403" s="7"/>
      <c r="J403" s="6" t="n">
        <v>43801.5558352083</v>
      </c>
      <c r="K403" s="7" t="n">
        <v>720.67</v>
      </c>
      <c r="L403" s="7" t="n">
        <v>0</v>
      </c>
    </row>
    <row r="404" customFormat="false" ht="13.8" hidden="false" customHeight="false" outlineLevel="0" collapsed="false">
      <c r="A404" s="6" t="n">
        <v>43801.5558467824</v>
      </c>
      <c r="B404" s="7" t="n">
        <v>0.647</v>
      </c>
      <c r="C404" s="7" t="n">
        <v>0</v>
      </c>
      <c r="D404" s="7"/>
      <c r="E404" s="6" t="n">
        <v>43801.5558467708</v>
      </c>
      <c r="F404" s="7" t="n">
        <v>1.209</v>
      </c>
      <c r="G404" s="7" t="n">
        <v>0</v>
      </c>
      <c r="H404" s="7"/>
      <c r="I404" s="7"/>
      <c r="J404" s="6" t="n">
        <v>43801.5558467593</v>
      </c>
      <c r="K404" s="7" t="n">
        <v>720.67</v>
      </c>
      <c r="L404" s="7" t="n">
        <v>0</v>
      </c>
    </row>
    <row r="405" customFormat="false" ht="13.8" hidden="false" customHeight="false" outlineLevel="0" collapsed="false">
      <c r="A405" s="6" t="n">
        <v>43801.5558583449</v>
      </c>
      <c r="B405" s="7" t="n">
        <v>0.576</v>
      </c>
      <c r="C405" s="7" t="n">
        <v>0</v>
      </c>
      <c r="D405" s="7"/>
      <c r="E405" s="6" t="n">
        <v>43801.5558583218</v>
      </c>
      <c r="F405" s="7" t="n">
        <v>1.205</v>
      </c>
      <c r="G405" s="7" t="n">
        <v>0</v>
      </c>
      <c r="H405" s="7"/>
      <c r="I405" s="7"/>
      <c r="J405" s="6" t="n">
        <v>43801.5558583218</v>
      </c>
      <c r="K405" s="7" t="n">
        <v>720.05</v>
      </c>
      <c r="L405" s="7" t="n">
        <v>0</v>
      </c>
    </row>
    <row r="406" customFormat="false" ht="13.8" hidden="false" customHeight="false" outlineLevel="0" collapsed="false">
      <c r="A406" s="6" t="n">
        <v>43801.5558698958</v>
      </c>
      <c r="B406" s="7" t="n">
        <v>0.542</v>
      </c>
      <c r="C406" s="7" t="n">
        <v>0</v>
      </c>
      <c r="D406" s="7"/>
      <c r="E406" s="6" t="n">
        <v>43801.5558698843</v>
      </c>
      <c r="F406" s="7" t="n">
        <v>1.189</v>
      </c>
      <c r="G406" s="7" t="n">
        <v>0</v>
      </c>
      <c r="H406" s="7"/>
      <c r="I406" s="7"/>
      <c r="J406" s="6" t="n">
        <v>43801.5558698727</v>
      </c>
      <c r="K406" s="7" t="n">
        <v>721.77</v>
      </c>
      <c r="L406" s="7" t="n">
        <v>0</v>
      </c>
    </row>
    <row r="407" customFormat="false" ht="13.8" hidden="false" customHeight="false" outlineLevel="0" collapsed="false">
      <c r="A407" s="6" t="n">
        <v>43801.5558814468</v>
      </c>
      <c r="B407" s="7" t="n">
        <v>0.515</v>
      </c>
      <c r="C407" s="7" t="n">
        <v>0</v>
      </c>
      <c r="D407" s="7"/>
      <c r="E407" s="6" t="n">
        <v>43801.5558814468</v>
      </c>
      <c r="F407" s="7" t="n">
        <v>1.181</v>
      </c>
      <c r="G407" s="7" t="n">
        <v>0</v>
      </c>
      <c r="H407" s="7"/>
      <c r="I407" s="7"/>
      <c r="J407" s="6" t="n">
        <v>43801.5558814236</v>
      </c>
      <c r="K407" s="7" t="n">
        <v>722.03</v>
      </c>
      <c r="L407" s="7" t="n">
        <v>0</v>
      </c>
    </row>
    <row r="408" customFormat="false" ht="13.8" hidden="false" customHeight="false" outlineLevel="0" collapsed="false">
      <c r="A408" s="6" t="n">
        <v>43801.5558930093</v>
      </c>
      <c r="B408" s="7" t="n">
        <v>0.493</v>
      </c>
      <c r="C408" s="7" t="n">
        <v>0</v>
      </c>
      <c r="D408" s="7"/>
      <c r="E408" s="6" t="n">
        <v>43801.5558929977</v>
      </c>
      <c r="F408" s="7" t="n">
        <v>1.164</v>
      </c>
      <c r="G408" s="7" t="n">
        <v>0</v>
      </c>
      <c r="H408" s="7"/>
      <c r="I408" s="7"/>
      <c r="J408" s="6" t="n">
        <v>43801.5558929745</v>
      </c>
      <c r="K408" s="7" t="n">
        <v>722.26</v>
      </c>
      <c r="L408" s="7" t="n">
        <v>0</v>
      </c>
    </row>
    <row r="409" customFormat="false" ht="13.8" hidden="false" customHeight="false" outlineLevel="0" collapsed="false">
      <c r="A409" s="6" t="n">
        <v>43801.5559045602</v>
      </c>
      <c r="B409" s="7" t="n">
        <v>0.491</v>
      </c>
      <c r="C409" s="7" t="n">
        <v>0</v>
      </c>
      <c r="D409" s="7"/>
      <c r="E409" s="6" t="n">
        <v>43801.5559045602</v>
      </c>
      <c r="F409" s="7" t="n">
        <v>1.137</v>
      </c>
      <c r="G409" s="7" t="n">
        <v>0</v>
      </c>
      <c r="H409" s="7"/>
      <c r="I409" s="7"/>
      <c r="J409" s="6" t="n">
        <v>43801.555904537</v>
      </c>
      <c r="K409" s="7" t="n">
        <v>724.5</v>
      </c>
      <c r="L409" s="7" t="n">
        <v>0</v>
      </c>
    </row>
    <row r="410" customFormat="false" ht="13.8" hidden="false" customHeight="false" outlineLevel="0" collapsed="false">
      <c r="A410" s="6" t="n">
        <v>43801.5559161227</v>
      </c>
      <c r="B410" s="7" t="n">
        <v>0.478</v>
      </c>
      <c r="C410" s="7" t="n">
        <v>0</v>
      </c>
      <c r="D410" s="7"/>
      <c r="E410" s="6" t="n">
        <v>43801.5559161111</v>
      </c>
      <c r="F410" s="7" t="n">
        <v>1.093</v>
      </c>
      <c r="G410" s="7" t="n">
        <v>0</v>
      </c>
      <c r="H410" s="7"/>
      <c r="I410" s="7"/>
      <c r="J410" s="6" t="n">
        <v>43801.555916088</v>
      </c>
      <c r="K410" s="7" t="n">
        <v>726.22</v>
      </c>
      <c r="L410" s="7" t="n">
        <v>0</v>
      </c>
    </row>
    <row r="411" customFormat="false" ht="13.8" hidden="false" customHeight="false" outlineLevel="0" collapsed="false">
      <c r="A411" s="6" t="n">
        <v>43801.5559276736</v>
      </c>
      <c r="B411" s="7" t="n">
        <v>0.468</v>
      </c>
      <c r="C411" s="7" t="n">
        <v>0</v>
      </c>
      <c r="D411" s="7"/>
      <c r="E411" s="6" t="n">
        <v>43801.555927662</v>
      </c>
      <c r="F411" s="7" t="n">
        <v>1.09</v>
      </c>
      <c r="G411" s="7" t="n">
        <v>0</v>
      </c>
      <c r="H411" s="7"/>
      <c r="I411" s="7"/>
      <c r="J411" s="6" t="n">
        <v>43801.5559276389</v>
      </c>
      <c r="K411" s="7" t="n">
        <v>730.31</v>
      </c>
      <c r="L411" s="7" t="n">
        <v>0</v>
      </c>
    </row>
    <row r="412" customFormat="false" ht="13.8" hidden="false" customHeight="false" outlineLevel="0" collapsed="false">
      <c r="A412" s="6" t="n">
        <v>43801.5559392361</v>
      </c>
      <c r="B412" s="7" t="n">
        <v>0.454</v>
      </c>
      <c r="C412" s="7" t="n">
        <v>0</v>
      </c>
      <c r="D412" s="7"/>
      <c r="E412" s="6" t="n">
        <v>43801.5559392245</v>
      </c>
      <c r="F412" s="7" t="n">
        <v>1.311</v>
      </c>
      <c r="G412" s="7" t="n">
        <v>0</v>
      </c>
      <c r="H412" s="7"/>
      <c r="I412" s="7"/>
      <c r="J412" s="6" t="n">
        <v>43801.5559392014</v>
      </c>
      <c r="K412" s="7" t="n">
        <v>732.66</v>
      </c>
      <c r="L412" s="7" t="n">
        <v>0</v>
      </c>
    </row>
    <row r="413" customFormat="false" ht="13.8" hidden="false" customHeight="false" outlineLevel="0" collapsed="false">
      <c r="A413" s="6" t="n">
        <v>43801.555950787</v>
      </c>
      <c r="B413" s="7" t="n">
        <v>0.424</v>
      </c>
      <c r="C413" s="7" t="n">
        <v>0</v>
      </c>
      <c r="D413" s="7"/>
      <c r="E413" s="6" t="n">
        <v>43801.5559507755</v>
      </c>
      <c r="F413" s="7" t="n">
        <v>1.584</v>
      </c>
      <c r="G413" s="7" t="n">
        <v>0</v>
      </c>
      <c r="H413" s="7"/>
      <c r="I413" s="7"/>
      <c r="J413" s="6" t="n">
        <v>43801.5559507523</v>
      </c>
      <c r="K413" s="7" t="n">
        <v>731.14</v>
      </c>
      <c r="L413" s="7" t="n">
        <v>0</v>
      </c>
    </row>
    <row r="414" customFormat="false" ht="13.8" hidden="false" customHeight="false" outlineLevel="0" collapsed="false">
      <c r="A414" s="6" t="n">
        <v>43801.5559623495</v>
      </c>
      <c r="B414" s="7" t="n">
        <v>0.382</v>
      </c>
      <c r="C414" s="7" t="n">
        <v>0</v>
      </c>
      <c r="D414" s="7"/>
      <c r="E414" s="6" t="n">
        <v>43801.555962338</v>
      </c>
      <c r="F414" s="7" t="n">
        <v>1.307</v>
      </c>
      <c r="G414" s="7" t="n">
        <v>0</v>
      </c>
      <c r="H414" s="7"/>
      <c r="I414" s="7"/>
      <c r="J414" s="6" t="n">
        <v>43801.5559623148</v>
      </c>
      <c r="K414" s="7" t="n">
        <v>733.07</v>
      </c>
      <c r="L414" s="7" t="n">
        <v>0</v>
      </c>
    </row>
    <row r="415" customFormat="false" ht="13.8" hidden="false" customHeight="false" outlineLevel="0" collapsed="false">
      <c r="A415" s="6" t="n">
        <v>43801.5559739005</v>
      </c>
      <c r="B415" s="7" t="n">
        <v>0.383</v>
      </c>
      <c r="C415" s="7" t="n">
        <v>0</v>
      </c>
      <c r="D415" s="7"/>
      <c r="E415" s="6" t="n">
        <v>43801.5559738889</v>
      </c>
      <c r="F415" s="7" t="n">
        <v>1.116</v>
      </c>
      <c r="G415" s="7" t="n">
        <v>0</v>
      </c>
      <c r="H415" s="7"/>
      <c r="I415" s="7"/>
      <c r="J415" s="6" t="n">
        <v>43801.5559738657</v>
      </c>
      <c r="K415" s="7" t="n">
        <v>734.01</v>
      </c>
      <c r="L415" s="7" t="n">
        <v>0</v>
      </c>
    </row>
    <row r="416" customFormat="false" ht="13.8" hidden="false" customHeight="false" outlineLevel="0" collapsed="false">
      <c r="A416" s="6" t="n">
        <v>43801.555985463</v>
      </c>
      <c r="B416" s="7" t="n">
        <v>0.607</v>
      </c>
      <c r="C416" s="7" t="n">
        <v>0</v>
      </c>
      <c r="D416" s="7"/>
      <c r="E416" s="6" t="n">
        <v>43801.5559854398</v>
      </c>
      <c r="F416" s="7" t="n">
        <v>1.205</v>
      </c>
      <c r="G416" s="7" t="n">
        <v>0</v>
      </c>
      <c r="H416" s="7"/>
      <c r="I416" s="7"/>
      <c r="J416" s="6" t="n">
        <v>43801.5559854167</v>
      </c>
      <c r="K416" s="7" t="n">
        <v>735.32</v>
      </c>
      <c r="L416" s="7" t="n">
        <v>0</v>
      </c>
    </row>
    <row r="417" customFormat="false" ht="13.8" hidden="false" customHeight="false" outlineLevel="0" collapsed="false">
      <c r="A417" s="6" t="n">
        <v>43801.5559970139</v>
      </c>
      <c r="B417" s="7" t="n">
        <v>0.859</v>
      </c>
      <c r="C417" s="7" t="n">
        <v>0</v>
      </c>
      <c r="D417" s="7"/>
      <c r="E417" s="6" t="n">
        <v>43801.5559970023</v>
      </c>
      <c r="F417" s="7" t="n">
        <v>0.959</v>
      </c>
      <c r="G417" s="7" t="n">
        <v>0</v>
      </c>
      <c r="H417" s="7"/>
      <c r="I417" s="7"/>
      <c r="J417" s="6" t="n">
        <v>43801.5559969792</v>
      </c>
      <c r="K417" s="7" t="n">
        <v>738.99</v>
      </c>
      <c r="L417" s="7" t="n">
        <v>0</v>
      </c>
    </row>
    <row r="418" customFormat="false" ht="13.8" hidden="false" customHeight="false" outlineLevel="0" collapsed="false">
      <c r="A418" s="6" t="n">
        <v>43801.5560085764</v>
      </c>
      <c r="B418" s="7" t="n">
        <v>0.565</v>
      </c>
      <c r="C418" s="7" t="n">
        <v>0</v>
      </c>
      <c r="D418" s="7"/>
      <c r="E418" s="6" t="n">
        <v>43801.5560085532</v>
      </c>
      <c r="F418" s="7" t="n">
        <v>0.889</v>
      </c>
      <c r="G418" s="7" t="n">
        <v>0</v>
      </c>
      <c r="H418" s="7"/>
      <c r="I418" s="7"/>
      <c r="J418" s="6" t="n">
        <v>43801.5560085301</v>
      </c>
      <c r="K418" s="7" t="n">
        <v>742.47</v>
      </c>
      <c r="L418" s="7" t="n">
        <v>0</v>
      </c>
    </row>
    <row r="419" customFormat="false" ht="13.8" hidden="false" customHeight="false" outlineLevel="0" collapsed="false">
      <c r="A419" s="6" t="n">
        <v>43801.5560201273</v>
      </c>
      <c r="B419" s="7" t="n">
        <v>0.406</v>
      </c>
      <c r="C419" s="7" t="n">
        <v>0</v>
      </c>
      <c r="D419" s="7"/>
      <c r="E419" s="6" t="n">
        <v>43801.5560201042</v>
      </c>
      <c r="F419" s="7" t="n">
        <v>0.761</v>
      </c>
      <c r="G419" s="7" t="n">
        <v>0</v>
      </c>
      <c r="H419" s="7"/>
      <c r="I419" s="7"/>
      <c r="J419" s="6" t="n">
        <v>43801.5560200926</v>
      </c>
      <c r="K419" s="7" t="n">
        <v>744.12</v>
      </c>
      <c r="L419" s="7" t="n">
        <v>0</v>
      </c>
    </row>
    <row r="420" customFormat="false" ht="13.8" hidden="false" customHeight="false" outlineLevel="0" collapsed="false">
      <c r="A420" s="6" t="n">
        <v>43801.5560316782</v>
      </c>
      <c r="B420" s="7" t="n">
        <v>0.482</v>
      </c>
      <c r="C420" s="7" t="n">
        <v>0</v>
      </c>
      <c r="D420" s="7"/>
      <c r="E420" s="6" t="n">
        <v>43801.5560316667</v>
      </c>
      <c r="F420" s="7" t="n">
        <v>0.849</v>
      </c>
      <c r="G420" s="7" t="n">
        <v>0</v>
      </c>
      <c r="H420" s="7"/>
      <c r="I420" s="7"/>
      <c r="J420" s="6" t="n">
        <v>43801.5560316435</v>
      </c>
      <c r="K420" s="7" t="n">
        <v>746.2</v>
      </c>
      <c r="L420" s="7" t="n">
        <v>0</v>
      </c>
    </row>
    <row r="421" customFormat="false" ht="13.8" hidden="false" customHeight="false" outlineLevel="0" collapsed="false">
      <c r="A421" s="6" t="n">
        <v>43801.5560432407</v>
      </c>
      <c r="B421" s="7" t="n">
        <v>0.244</v>
      </c>
      <c r="C421" s="7" t="n">
        <v>0</v>
      </c>
      <c r="D421" s="7"/>
      <c r="E421" s="6" t="n">
        <v>43801.5560432176</v>
      </c>
      <c r="F421" s="7" t="n">
        <v>1.52</v>
      </c>
      <c r="G421" s="7" t="n">
        <v>0</v>
      </c>
      <c r="H421" s="7"/>
      <c r="I421" s="7"/>
      <c r="J421" s="6" t="n">
        <v>43801.5560431944</v>
      </c>
      <c r="K421" s="7" t="n">
        <v>749.31</v>
      </c>
      <c r="L421" s="7" t="n">
        <v>0</v>
      </c>
    </row>
    <row r="422" customFormat="false" ht="13.8" hidden="false" customHeight="false" outlineLevel="0" collapsed="false">
      <c r="A422" s="6" t="n">
        <v>43801.5560547917</v>
      </c>
      <c r="B422" s="7" t="n">
        <v>0.177</v>
      </c>
      <c r="C422" s="7" t="n">
        <v>0</v>
      </c>
      <c r="D422" s="7"/>
      <c r="E422" s="6" t="n">
        <v>43801.5560547685</v>
      </c>
      <c r="F422" s="7" t="n">
        <v>1.822</v>
      </c>
      <c r="G422" s="7" t="n">
        <v>0</v>
      </c>
      <c r="H422" s="7"/>
      <c r="I422" s="7"/>
      <c r="J422" s="6" t="n">
        <v>43801.556054757</v>
      </c>
      <c r="K422" s="7" t="n">
        <v>750.01</v>
      </c>
      <c r="L422" s="7" t="n">
        <v>0</v>
      </c>
    </row>
    <row r="423" customFormat="false" ht="13.8" hidden="false" customHeight="false" outlineLevel="0" collapsed="false">
      <c r="A423" s="6" t="n">
        <v>43801.5560663426</v>
      </c>
      <c r="B423" s="7" t="n">
        <v>0.046</v>
      </c>
      <c r="C423" s="7" t="n">
        <v>0.001</v>
      </c>
      <c r="D423" s="7"/>
      <c r="E423" s="6" t="n">
        <v>43801.556066331</v>
      </c>
      <c r="F423" s="7" t="n">
        <v>1.907</v>
      </c>
      <c r="G423" s="7" t="n">
        <v>0</v>
      </c>
      <c r="H423" s="7"/>
      <c r="I423" s="7"/>
      <c r="J423" s="6" t="n">
        <v>43801.5560663079</v>
      </c>
      <c r="K423" s="7" t="n">
        <v>751.78</v>
      </c>
      <c r="L423" s="7" t="n">
        <v>0</v>
      </c>
    </row>
    <row r="424" customFormat="false" ht="13.8" hidden="false" customHeight="false" outlineLevel="0" collapsed="false">
      <c r="A424" s="6" t="n">
        <v>43801.5560779051</v>
      </c>
      <c r="B424" s="7" t="n">
        <v>0.164</v>
      </c>
      <c r="C424" s="7" t="n">
        <v>0.005</v>
      </c>
      <c r="D424" s="7"/>
      <c r="E424" s="6" t="n">
        <v>43801.5560778819</v>
      </c>
      <c r="F424" s="7" t="n">
        <v>1.96</v>
      </c>
      <c r="G424" s="7" t="n">
        <v>0</v>
      </c>
      <c r="H424" s="7"/>
      <c r="I424" s="7"/>
      <c r="J424" s="6" t="n">
        <v>43801.5560778588</v>
      </c>
      <c r="K424" s="7" t="n">
        <v>753.84</v>
      </c>
      <c r="L424" s="7" t="n">
        <v>0</v>
      </c>
    </row>
    <row r="425" customFormat="false" ht="13.8" hidden="false" customHeight="false" outlineLevel="0" collapsed="false">
      <c r="A425" s="6" t="n">
        <v>43801.556089456</v>
      </c>
      <c r="B425" s="7" t="n">
        <v>0.806</v>
      </c>
      <c r="C425" s="7" t="n">
        <v>0</v>
      </c>
      <c r="D425" s="7"/>
      <c r="E425" s="6" t="n">
        <v>43801.5560894329</v>
      </c>
      <c r="F425" s="7" t="n">
        <v>1.912</v>
      </c>
      <c r="G425" s="7" t="n">
        <v>0</v>
      </c>
      <c r="H425" s="7"/>
      <c r="I425" s="7"/>
      <c r="J425" s="6" t="n">
        <v>43801.5560894213</v>
      </c>
      <c r="K425" s="7" t="n">
        <v>756.98</v>
      </c>
      <c r="L425" s="7" t="n">
        <v>0</v>
      </c>
    </row>
    <row r="426" customFormat="false" ht="13.8" hidden="false" customHeight="false" outlineLevel="0" collapsed="false">
      <c r="A426" s="6" t="n">
        <v>43801.5561010069</v>
      </c>
      <c r="B426" s="7" t="n">
        <v>1.082</v>
      </c>
      <c r="C426" s="7" t="n">
        <v>0</v>
      </c>
      <c r="D426" s="7"/>
      <c r="E426" s="6" t="n">
        <v>43801.5561009954</v>
      </c>
      <c r="F426" s="7" t="n">
        <v>1.503</v>
      </c>
      <c r="G426" s="7" t="n">
        <v>0</v>
      </c>
      <c r="H426" s="7"/>
      <c r="I426" s="7"/>
      <c r="J426" s="6" t="n">
        <v>43801.5561009722</v>
      </c>
      <c r="K426" s="7" t="n">
        <v>760.31</v>
      </c>
      <c r="L426" s="7" t="n">
        <v>0</v>
      </c>
    </row>
    <row r="427" customFormat="false" ht="13.8" hidden="false" customHeight="false" outlineLevel="0" collapsed="false">
      <c r="A427" s="6" t="n">
        <v>43801.5561125694</v>
      </c>
      <c r="B427" s="7" t="n">
        <v>1.166</v>
      </c>
      <c r="C427" s="7" t="n">
        <v>0</v>
      </c>
      <c r="D427" s="7"/>
      <c r="E427" s="6" t="n">
        <v>43801.5561125463</v>
      </c>
      <c r="F427" s="7" t="n">
        <v>1.191</v>
      </c>
      <c r="G427" s="7" t="n">
        <v>0</v>
      </c>
      <c r="H427" s="7"/>
      <c r="I427" s="7"/>
      <c r="J427" s="6" t="n">
        <v>43801.5561125347</v>
      </c>
      <c r="K427" s="7" t="n">
        <v>763.75</v>
      </c>
      <c r="L427" s="7" t="n">
        <v>0</v>
      </c>
    </row>
    <row r="428" customFormat="false" ht="13.8" hidden="false" customHeight="false" outlineLevel="0" collapsed="false">
      <c r="A428" s="6" t="n">
        <v>43801.5561241204</v>
      </c>
      <c r="B428" s="7" t="n">
        <v>1.21</v>
      </c>
      <c r="C428" s="7" t="n">
        <v>0</v>
      </c>
      <c r="D428" s="7"/>
      <c r="E428" s="6" t="n">
        <v>43801.5561241088</v>
      </c>
      <c r="F428" s="7" t="n">
        <v>1.003</v>
      </c>
      <c r="G428" s="7" t="n">
        <v>0</v>
      </c>
      <c r="H428" s="7"/>
      <c r="I428" s="7"/>
      <c r="J428" s="6" t="n">
        <v>43801.5561240857</v>
      </c>
      <c r="K428" s="7" t="n">
        <v>763.14</v>
      </c>
      <c r="L428" s="7" t="n">
        <v>0</v>
      </c>
    </row>
    <row r="429" customFormat="false" ht="13.8" hidden="false" customHeight="false" outlineLevel="0" collapsed="false">
      <c r="A429" s="6" t="n">
        <v>43801.5561356713</v>
      </c>
      <c r="B429" s="7" t="n">
        <v>1.159</v>
      </c>
      <c r="C429" s="7" t="n">
        <v>0</v>
      </c>
      <c r="D429" s="7"/>
      <c r="E429" s="6" t="n">
        <v>43801.5561356597</v>
      </c>
      <c r="F429" s="7" t="n">
        <v>0.324</v>
      </c>
      <c r="G429" s="7" t="n">
        <v>0.002</v>
      </c>
      <c r="H429" s="7"/>
      <c r="I429" s="7"/>
      <c r="J429" s="6" t="n">
        <v>43801.5561356366</v>
      </c>
      <c r="K429" s="7" t="n">
        <v>762.31</v>
      </c>
      <c r="L429" s="7" t="n">
        <v>0</v>
      </c>
    </row>
    <row r="430" customFormat="false" ht="13.8" hidden="false" customHeight="false" outlineLevel="0" collapsed="false">
      <c r="A430" s="6" t="n">
        <v>43801.5561472338</v>
      </c>
      <c r="B430" s="7" t="n">
        <v>0.735</v>
      </c>
      <c r="C430" s="7" t="n">
        <v>0</v>
      </c>
      <c r="D430" s="7"/>
      <c r="E430" s="6" t="n">
        <v>43801.5561472106</v>
      </c>
      <c r="F430" s="7" t="n">
        <v>0.023</v>
      </c>
      <c r="G430" s="7" t="n">
        <v>0.007</v>
      </c>
      <c r="H430" s="7"/>
      <c r="I430" s="7"/>
      <c r="J430" s="6" t="n">
        <v>43801.5561471991</v>
      </c>
      <c r="K430" s="7" t="n">
        <v>764.09</v>
      </c>
      <c r="L430" s="7" t="n">
        <v>0</v>
      </c>
    </row>
    <row r="431" customFormat="false" ht="13.8" hidden="false" customHeight="false" outlineLevel="0" collapsed="false">
      <c r="A431" s="6" t="n">
        <v>43801.5561587847</v>
      </c>
      <c r="B431" s="7" t="n">
        <v>0.46</v>
      </c>
      <c r="C431" s="7" t="n">
        <v>0</v>
      </c>
      <c r="D431" s="7"/>
      <c r="E431" s="6" t="n">
        <v>43801.5561587732</v>
      </c>
      <c r="F431" s="7" t="n">
        <v>0.401</v>
      </c>
      <c r="G431" s="7" t="n">
        <v>0</v>
      </c>
      <c r="H431" s="7"/>
      <c r="I431" s="7"/>
      <c r="J431" s="6" t="n">
        <v>43801.55615875</v>
      </c>
      <c r="K431" s="7" t="n">
        <v>766.76</v>
      </c>
      <c r="L431" s="7" t="n">
        <v>0</v>
      </c>
    </row>
    <row r="432" customFormat="false" ht="13.8" hidden="false" customHeight="false" outlineLevel="0" collapsed="false">
      <c r="A432" s="6" t="n">
        <v>43801.5561703357</v>
      </c>
      <c r="B432" s="7" t="n">
        <v>0.249</v>
      </c>
      <c r="C432" s="7" t="n">
        <v>0</v>
      </c>
      <c r="D432" s="7"/>
      <c r="E432" s="6" t="n">
        <v>43801.5561703241</v>
      </c>
      <c r="F432" s="7" t="n">
        <v>0.622</v>
      </c>
      <c r="G432" s="7" t="n">
        <v>0</v>
      </c>
      <c r="H432" s="7"/>
      <c r="I432" s="7"/>
      <c r="J432" s="6" t="n">
        <v>43801.5561703009</v>
      </c>
      <c r="K432" s="7" t="n">
        <v>767.7</v>
      </c>
      <c r="L432" s="7" t="n">
        <v>0</v>
      </c>
    </row>
    <row r="433" customFormat="false" ht="13.8" hidden="false" customHeight="false" outlineLevel="0" collapsed="false">
      <c r="A433" s="6" t="n">
        <v>43801.5561818982</v>
      </c>
      <c r="B433" s="7" t="n">
        <v>0</v>
      </c>
      <c r="C433" s="7" t="n">
        <v>0.448</v>
      </c>
      <c r="D433" s="7"/>
      <c r="E433" s="6" t="n">
        <v>43801.5561818866</v>
      </c>
      <c r="F433" s="7" t="n">
        <v>0.739</v>
      </c>
      <c r="G433" s="7" t="n">
        <v>0</v>
      </c>
      <c r="H433" s="7"/>
      <c r="I433" s="7"/>
      <c r="J433" s="6" t="n">
        <v>43801.5561818634</v>
      </c>
      <c r="K433" s="7" t="n">
        <v>767.48</v>
      </c>
      <c r="L433" s="7" t="n">
        <v>0</v>
      </c>
    </row>
    <row r="434" customFormat="false" ht="13.8" hidden="false" customHeight="false" outlineLevel="0" collapsed="false">
      <c r="A434" s="6" t="n">
        <v>43801.5561934491</v>
      </c>
      <c r="B434" s="7" t="n">
        <v>0</v>
      </c>
      <c r="C434" s="7" t="n">
        <v>0.714</v>
      </c>
      <c r="D434" s="7"/>
      <c r="E434" s="6" t="n">
        <v>43801.5561934375</v>
      </c>
      <c r="F434" s="7" t="n">
        <v>0.68</v>
      </c>
      <c r="G434" s="7" t="n">
        <v>0</v>
      </c>
      <c r="H434" s="7"/>
      <c r="I434" s="7"/>
      <c r="J434" s="6" t="n">
        <v>43801.5561934144</v>
      </c>
      <c r="K434" s="7" t="n">
        <v>767.39</v>
      </c>
      <c r="L434" s="7" t="n">
        <v>0</v>
      </c>
    </row>
    <row r="435" customFormat="false" ht="13.8" hidden="false" customHeight="false" outlineLevel="0" collapsed="false">
      <c r="A435" s="6" t="n">
        <v>43801.5562050116</v>
      </c>
      <c r="B435" s="7" t="n">
        <v>0</v>
      </c>
      <c r="C435" s="7" t="n">
        <v>0.331</v>
      </c>
      <c r="D435" s="7"/>
      <c r="E435" s="6" t="n">
        <v>43801.5562049884</v>
      </c>
      <c r="F435" s="7" t="n">
        <v>0.628</v>
      </c>
      <c r="G435" s="7" t="n">
        <v>0</v>
      </c>
      <c r="H435" s="7"/>
      <c r="I435" s="7"/>
      <c r="J435" s="6" t="n">
        <v>43801.5562049653</v>
      </c>
      <c r="K435" s="7" t="n">
        <v>767.63</v>
      </c>
      <c r="L435" s="7" t="n">
        <v>0</v>
      </c>
    </row>
    <row r="436" customFormat="false" ht="13.8" hidden="false" customHeight="false" outlineLevel="0" collapsed="false">
      <c r="A436" s="6" t="n">
        <v>43801.5562165625</v>
      </c>
      <c r="B436" s="7" t="n">
        <v>0</v>
      </c>
      <c r="C436" s="7" t="n">
        <v>0.127</v>
      </c>
      <c r="D436" s="7"/>
      <c r="E436" s="6" t="n">
        <v>43801.5562165509</v>
      </c>
      <c r="F436" s="7" t="n">
        <v>0.857</v>
      </c>
      <c r="G436" s="7" t="n">
        <v>0</v>
      </c>
      <c r="H436" s="7"/>
      <c r="I436" s="7"/>
      <c r="J436" s="6" t="n">
        <v>43801.5562165162</v>
      </c>
      <c r="K436" s="7" t="n">
        <v>765.66</v>
      </c>
      <c r="L436" s="7" t="n">
        <v>0</v>
      </c>
    </row>
    <row r="437" customFormat="false" ht="13.8" hidden="false" customHeight="false" outlineLevel="0" collapsed="false">
      <c r="A437" s="6" t="n">
        <v>43801.5562281134</v>
      </c>
      <c r="B437" s="7" t="n">
        <v>0.001</v>
      </c>
      <c r="C437" s="7" t="n">
        <v>0.018</v>
      </c>
      <c r="D437" s="7"/>
      <c r="E437" s="6" t="n">
        <v>43801.5562281019</v>
      </c>
      <c r="F437" s="7" t="n">
        <v>0.978</v>
      </c>
      <c r="G437" s="7" t="n">
        <v>0</v>
      </c>
      <c r="H437" s="7"/>
      <c r="I437" s="7"/>
      <c r="J437" s="6" t="n">
        <v>43801.5562280787</v>
      </c>
      <c r="K437" s="7" t="n">
        <v>763.74</v>
      </c>
      <c r="L437" s="7" t="n">
        <v>0</v>
      </c>
    </row>
    <row r="438" customFormat="false" ht="13.8" hidden="false" customHeight="false" outlineLevel="0" collapsed="false">
      <c r="A438" s="6" t="n">
        <v>43801.5562396759</v>
      </c>
      <c r="B438" s="7" t="n">
        <v>0</v>
      </c>
      <c r="C438" s="7" t="n">
        <v>0.08</v>
      </c>
      <c r="D438" s="7"/>
      <c r="E438" s="6" t="n">
        <v>43801.5562396528</v>
      </c>
      <c r="F438" s="7" t="n">
        <v>1.135</v>
      </c>
      <c r="G438" s="7" t="n">
        <v>0</v>
      </c>
      <c r="H438" s="7"/>
      <c r="I438" s="7"/>
      <c r="J438" s="6" t="n">
        <v>43801.5562396296</v>
      </c>
      <c r="K438" s="7" t="n">
        <v>761.65</v>
      </c>
      <c r="L438" s="7" t="n">
        <v>0</v>
      </c>
    </row>
    <row r="439" customFormat="false" ht="13.8" hidden="false" customHeight="false" outlineLevel="0" collapsed="false">
      <c r="A439" s="6" t="n">
        <v>43801.5562499884</v>
      </c>
      <c r="B439" s="7" t="n">
        <v>0</v>
      </c>
      <c r="C439" s="7" t="n">
        <v>0.114</v>
      </c>
      <c r="D439" s="7"/>
      <c r="E439" s="6" t="n">
        <v>43801.5562499884</v>
      </c>
      <c r="F439" s="7" t="n">
        <v>1.188</v>
      </c>
      <c r="G439" s="7" t="n">
        <v>0</v>
      </c>
      <c r="H439" s="7"/>
      <c r="I439" s="7"/>
      <c r="J439" s="6" t="n">
        <v>43801.5562499884</v>
      </c>
      <c r="K439" s="7" t="n">
        <v>683.03</v>
      </c>
      <c r="L439" s="7" t="n">
        <v>0</v>
      </c>
    </row>
    <row r="440" customFormat="false" ht="13.8" hidden="false" customHeight="false" outlineLevel="0" collapsed="false">
      <c r="A440" s="6" t="n">
        <v>43801.5562638542</v>
      </c>
      <c r="B440" s="7" t="n">
        <v>0.128</v>
      </c>
      <c r="C440" s="7" t="n">
        <v>0.006</v>
      </c>
      <c r="D440" s="7"/>
      <c r="E440" s="6" t="n">
        <v>43801.5562638542</v>
      </c>
      <c r="F440" s="7" t="n">
        <v>1.747</v>
      </c>
      <c r="G440" s="7" t="n">
        <v>0</v>
      </c>
      <c r="H440" s="7"/>
      <c r="I440" s="7"/>
      <c r="J440" s="6" t="n">
        <v>43801.5562638542</v>
      </c>
      <c r="K440" s="7" t="n">
        <v>914.45</v>
      </c>
      <c r="L440" s="7" t="n">
        <v>0</v>
      </c>
    </row>
    <row r="441" customFormat="false" ht="13.8" hidden="false" customHeight="false" outlineLevel="0" collapsed="false">
      <c r="A441" s="6" t="n">
        <v>43801.5562754167</v>
      </c>
      <c r="B441" s="7" t="n">
        <v>0.234</v>
      </c>
      <c r="C441" s="7" t="n">
        <v>0</v>
      </c>
      <c r="D441" s="7"/>
      <c r="E441" s="6" t="n">
        <v>43801.5562754167</v>
      </c>
      <c r="F441" s="7" t="n">
        <v>1.6</v>
      </c>
      <c r="G441" s="7" t="n">
        <v>0</v>
      </c>
      <c r="H441" s="7"/>
      <c r="I441" s="7"/>
      <c r="J441" s="6" t="n">
        <v>43801.5562754051</v>
      </c>
      <c r="K441" s="7" t="n">
        <v>762.7</v>
      </c>
      <c r="L441" s="7" t="n">
        <v>0</v>
      </c>
    </row>
    <row r="442" customFormat="false" ht="13.8" hidden="false" customHeight="false" outlineLevel="0" collapsed="false">
      <c r="A442" s="6" t="n">
        <v>43801.5562869676</v>
      </c>
      <c r="B442" s="7" t="n">
        <v>0.404</v>
      </c>
      <c r="C442" s="7" t="n">
        <v>0</v>
      </c>
      <c r="D442" s="7"/>
      <c r="E442" s="6" t="n">
        <v>43801.5562869676</v>
      </c>
      <c r="F442" s="7" t="n">
        <v>1.572</v>
      </c>
      <c r="G442" s="7" t="n">
        <v>0</v>
      </c>
      <c r="H442" s="7"/>
      <c r="I442" s="7"/>
      <c r="J442" s="6" t="n">
        <v>43801.5562869676</v>
      </c>
      <c r="K442" s="7" t="n">
        <v>761.52</v>
      </c>
      <c r="L442" s="7" t="n">
        <v>0</v>
      </c>
    </row>
    <row r="443" customFormat="false" ht="13.8" hidden="false" customHeight="false" outlineLevel="0" collapsed="false">
      <c r="A443" s="6" t="n">
        <v>43801.5562985185</v>
      </c>
      <c r="B443" s="7" t="n">
        <v>0.566</v>
      </c>
      <c r="C443" s="7" t="n">
        <v>0</v>
      </c>
      <c r="D443" s="7"/>
      <c r="E443" s="6" t="n">
        <v>43801.5562985185</v>
      </c>
      <c r="F443" s="7" t="n">
        <v>1.394</v>
      </c>
      <c r="G443" s="7" t="n">
        <v>0</v>
      </c>
      <c r="H443" s="7"/>
      <c r="I443" s="7"/>
      <c r="J443" s="6" t="n">
        <v>43801.5562985185</v>
      </c>
      <c r="K443" s="7" t="n">
        <v>761.82</v>
      </c>
      <c r="L443" s="7" t="n">
        <v>0</v>
      </c>
    </row>
    <row r="444" customFormat="false" ht="13.8" hidden="false" customHeight="false" outlineLevel="0" collapsed="false">
      <c r="A444" s="6" t="n">
        <v>43801.556310081</v>
      </c>
      <c r="B444" s="7" t="n">
        <v>0.715</v>
      </c>
      <c r="C444" s="7" t="n">
        <v>0</v>
      </c>
      <c r="D444" s="7"/>
      <c r="E444" s="6" t="n">
        <v>43801.556310081</v>
      </c>
      <c r="F444" s="7" t="n">
        <v>1.344</v>
      </c>
      <c r="G444" s="7" t="n">
        <v>0</v>
      </c>
      <c r="H444" s="7"/>
      <c r="I444" s="7"/>
      <c r="J444" s="6" t="n">
        <v>43801.5563100694</v>
      </c>
      <c r="K444" s="7" t="n">
        <v>761</v>
      </c>
      <c r="L444" s="7" t="n">
        <v>0</v>
      </c>
    </row>
    <row r="445" customFormat="false" ht="13.8" hidden="false" customHeight="false" outlineLevel="0" collapsed="false">
      <c r="A445" s="6" t="n">
        <v>43801.5563216319</v>
      </c>
      <c r="B445" s="7" t="n">
        <v>0.832</v>
      </c>
      <c r="C445" s="7" t="n">
        <v>0</v>
      </c>
      <c r="D445" s="7"/>
      <c r="E445" s="6" t="n">
        <v>43801.5563216319</v>
      </c>
      <c r="F445" s="7" t="n">
        <v>1.337</v>
      </c>
      <c r="G445" s="7" t="n">
        <v>0</v>
      </c>
      <c r="H445" s="7"/>
      <c r="I445" s="7"/>
      <c r="J445" s="6" t="n">
        <v>43801.5563216204</v>
      </c>
      <c r="K445" s="7" t="n">
        <v>761.2</v>
      </c>
      <c r="L445" s="7" t="n">
        <v>0</v>
      </c>
    </row>
    <row r="446" customFormat="false" ht="13.8" hidden="false" customHeight="false" outlineLevel="0" collapsed="false">
      <c r="A446" s="6" t="n">
        <v>43801.5563331829</v>
      </c>
      <c r="B446" s="7" t="n">
        <v>0.794</v>
      </c>
      <c r="C446" s="7" t="n">
        <v>0</v>
      </c>
      <c r="D446" s="7"/>
      <c r="E446" s="6" t="n">
        <v>43801.5563331829</v>
      </c>
      <c r="F446" s="7" t="n">
        <v>1.405</v>
      </c>
      <c r="G446" s="7" t="n">
        <v>0</v>
      </c>
      <c r="H446" s="7"/>
      <c r="I446" s="7"/>
      <c r="J446" s="6" t="n">
        <v>43801.5563331713</v>
      </c>
      <c r="K446" s="7" t="n">
        <v>760.72</v>
      </c>
      <c r="L446" s="7" t="n">
        <v>0</v>
      </c>
    </row>
    <row r="447" customFormat="false" ht="13.8" hidden="false" customHeight="false" outlineLevel="0" collapsed="false">
      <c r="A447" s="6" t="n">
        <v>43801.5563447454</v>
      </c>
      <c r="B447" s="7" t="n">
        <v>0.621</v>
      </c>
      <c r="C447" s="7" t="n">
        <v>0</v>
      </c>
      <c r="D447" s="7"/>
      <c r="E447" s="6" t="n">
        <v>43801.5563447454</v>
      </c>
      <c r="F447" s="7" t="n">
        <v>1.416</v>
      </c>
      <c r="G447" s="7" t="n">
        <v>0</v>
      </c>
      <c r="H447" s="7"/>
      <c r="I447" s="7"/>
      <c r="J447" s="6" t="n">
        <v>43801.5563447222</v>
      </c>
      <c r="K447" s="7" t="n">
        <v>759.48</v>
      </c>
      <c r="L447" s="7" t="n">
        <v>0</v>
      </c>
    </row>
    <row r="448" customFormat="false" ht="13.8" hidden="false" customHeight="false" outlineLevel="0" collapsed="false">
      <c r="A448" s="6" t="n">
        <v>43801.5563562963</v>
      </c>
      <c r="B448" s="7" t="n">
        <v>0.58</v>
      </c>
      <c r="C448" s="7" t="n">
        <v>0</v>
      </c>
      <c r="D448" s="7"/>
      <c r="E448" s="6" t="n">
        <v>43801.5563562963</v>
      </c>
      <c r="F448" s="7" t="n">
        <v>1.396</v>
      </c>
      <c r="G448" s="7" t="n">
        <v>0</v>
      </c>
      <c r="H448" s="7"/>
      <c r="I448" s="7"/>
      <c r="J448" s="6" t="n">
        <v>43801.5563562847</v>
      </c>
      <c r="K448" s="7" t="n">
        <v>757.89</v>
      </c>
      <c r="L448" s="7" t="n">
        <v>0</v>
      </c>
    </row>
    <row r="449" customFormat="false" ht="13.8" hidden="false" customHeight="false" outlineLevel="0" collapsed="false">
      <c r="A449" s="6" t="n">
        <v>43801.5563678472</v>
      </c>
      <c r="B449" s="7" t="n">
        <v>0.575</v>
      </c>
      <c r="C449" s="7" t="n">
        <v>0</v>
      </c>
      <c r="D449" s="7"/>
      <c r="E449" s="6" t="n">
        <v>43801.5563678472</v>
      </c>
      <c r="F449" s="7" t="n">
        <v>1.403</v>
      </c>
      <c r="G449" s="7" t="n">
        <v>0</v>
      </c>
      <c r="H449" s="7"/>
      <c r="I449" s="7"/>
      <c r="J449" s="6" t="n">
        <v>43801.5563678241</v>
      </c>
      <c r="K449" s="7" t="n">
        <v>756.06</v>
      </c>
      <c r="L449" s="7" t="n">
        <v>0</v>
      </c>
    </row>
    <row r="450" customFormat="false" ht="13.8" hidden="false" customHeight="false" outlineLevel="0" collapsed="false">
      <c r="A450" s="6" t="n">
        <v>43801.5563794097</v>
      </c>
      <c r="B450" s="7" t="n">
        <v>0.641</v>
      </c>
      <c r="C450" s="7" t="n">
        <v>0</v>
      </c>
      <c r="D450" s="7"/>
      <c r="E450" s="6" t="n">
        <v>43801.5563793982</v>
      </c>
      <c r="F450" s="7" t="n">
        <v>1.377</v>
      </c>
      <c r="G450" s="7" t="n">
        <v>0</v>
      </c>
      <c r="H450" s="7"/>
      <c r="I450" s="7"/>
      <c r="J450" s="6" t="n">
        <v>43801.5563793866</v>
      </c>
      <c r="K450" s="7" t="n">
        <v>754.32</v>
      </c>
      <c r="L450" s="7" t="n">
        <v>0</v>
      </c>
    </row>
    <row r="451" customFormat="false" ht="13.8" hidden="false" customHeight="false" outlineLevel="0" collapsed="false">
      <c r="A451" s="6" t="n">
        <v>43801.5563909607</v>
      </c>
      <c r="B451" s="7" t="n">
        <v>0.647</v>
      </c>
      <c r="C451" s="7" t="n">
        <v>0</v>
      </c>
      <c r="D451" s="7"/>
      <c r="E451" s="6" t="n">
        <v>43801.5563909607</v>
      </c>
      <c r="F451" s="7" t="n">
        <v>1.34</v>
      </c>
      <c r="G451" s="7" t="n">
        <v>0</v>
      </c>
      <c r="H451" s="7"/>
      <c r="I451" s="7"/>
      <c r="J451" s="6" t="n">
        <v>43801.5563909375</v>
      </c>
      <c r="K451" s="7" t="n">
        <v>754.66</v>
      </c>
      <c r="L451" s="7" t="n">
        <v>0</v>
      </c>
    </row>
    <row r="452" customFormat="false" ht="13.8" hidden="false" customHeight="false" outlineLevel="0" collapsed="false">
      <c r="A452" s="6" t="n">
        <v>43801.5564025116</v>
      </c>
      <c r="B452" s="7" t="n">
        <v>0.631</v>
      </c>
      <c r="C452" s="7" t="n">
        <v>0</v>
      </c>
      <c r="D452" s="7"/>
      <c r="E452" s="6" t="n">
        <v>43801.5564025116</v>
      </c>
      <c r="F452" s="7" t="n">
        <v>1.325</v>
      </c>
      <c r="G452" s="7" t="n">
        <v>0</v>
      </c>
      <c r="H452" s="7"/>
      <c r="I452" s="7"/>
      <c r="J452" s="6" t="n">
        <v>43801.5564024884</v>
      </c>
      <c r="K452" s="7" t="n">
        <v>754.85</v>
      </c>
      <c r="L452" s="7" t="n">
        <v>0</v>
      </c>
    </row>
    <row r="453" customFormat="false" ht="13.8" hidden="false" customHeight="false" outlineLevel="0" collapsed="false">
      <c r="A453" s="6" t="n">
        <v>43801.5564140625</v>
      </c>
      <c r="B453" s="7" t="n">
        <v>0.64</v>
      </c>
      <c r="C453" s="7" t="n">
        <v>0</v>
      </c>
      <c r="D453" s="7"/>
      <c r="E453" s="6" t="n">
        <v>43801.5564140625</v>
      </c>
      <c r="F453" s="7" t="n">
        <v>1.322</v>
      </c>
      <c r="G453" s="7" t="n">
        <v>0</v>
      </c>
      <c r="H453" s="7"/>
      <c r="I453" s="7"/>
      <c r="J453" s="6" t="n">
        <v>43801.5564140394</v>
      </c>
      <c r="K453" s="7" t="n">
        <v>755.73</v>
      </c>
      <c r="L453" s="7" t="n">
        <v>0</v>
      </c>
    </row>
    <row r="454" customFormat="false" ht="13.8" hidden="false" customHeight="false" outlineLevel="0" collapsed="false">
      <c r="A454" s="6" t="n">
        <v>43801.556425625</v>
      </c>
      <c r="B454" s="7" t="n">
        <v>0.615</v>
      </c>
      <c r="C454" s="7" t="n">
        <v>0</v>
      </c>
      <c r="D454" s="7"/>
      <c r="E454" s="6" t="n">
        <v>43801.5564256134</v>
      </c>
      <c r="F454" s="7" t="n">
        <v>1.275</v>
      </c>
      <c r="G454" s="7" t="n">
        <v>0</v>
      </c>
      <c r="H454" s="7"/>
      <c r="I454" s="7"/>
      <c r="J454" s="6" t="n">
        <v>43801.5564255903</v>
      </c>
      <c r="K454" s="7" t="n">
        <v>756.51</v>
      </c>
      <c r="L454" s="7" t="n">
        <v>0</v>
      </c>
    </row>
    <row r="455" customFormat="false" ht="13.8" hidden="false" customHeight="false" outlineLevel="0" collapsed="false">
      <c r="A455" s="6" t="n">
        <v>43801.5564371759</v>
      </c>
      <c r="B455" s="7" t="n">
        <v>0.578</v>
      </c>
      <c r="C455" s="7" t="n">
        <v>0</v>
      </c>
      <c r="D455" s="7"/>
      <c r="E455" s="6" t="n">
        <v>43801.5564371644</v>
      </c>
      <c r="F455" s="7" t="n">
        <v>1.14</v>
      </c>
      <c r="G455" s="7" t="n">
        <v>0</v>
      </c>
      <c r="H455" s="7"/>
      <c r="I455" s="7"/>
      <c r="J455" s="6" t="n">
        <v>43801.5564371412</v>
      </c>
      <c r="K455" s="7" t="n">
        <v>754.2</v>
      </c>
      <c r="L455" s="7" t="n">
        <v>0</v>
      </c>
    </row>
    <row r="456" customFormat="false" ht="13.8" hidden="false" customHeight="false" outlineLevel="0" collapsed="false">
      <c r="A456" s="6" t="n">
        <v>43801.5564487269</v>
      </c>
      <c r="B456" s="7" t="n">
        <v>0.568</v>
      </c>
      <c r="C456" s="7" t="n">
        <v>0</v>
      </c>
      <c r="D456" s="7"/>
      <c r="E456" s="6" t="n">
        <v>43801.5564487153</v>
      </c>
      <c r="F456" s="7" t="n">
        <v>1.105</v>
      </c>
      <c r="G456" s="7" t="n">
        <v>0</v>
      </c>
      <c r="H456" s="7"/>
      <c r="I456" s="7"/>
      <c r="J456" s="6" t="n">
        <v>43801.5564486921</v>
      </c>
      <c r="K456" s="7" t="n">
        <v>754.9</v>
      </c>
      <c r="L456" s="7" t="n">
        <v>0</v>
      </c>
    </row>
    <row r="457" customFormat="false" ht="13.8" hidden="false" customHeight="false" outlineLevel="0" collapsed="false">
      <c r="A457" s="6" t="n">
        <v>43801.5564602778</v>
      </c>
      <c r="B457" s="7" t="n">
        <v>0.562</v>
      </c>
      <c r="C457" s="7" t="n">
        <v>0</v>
      </c>
      <c r="D457" s="7"/>
      <c r="E457" s="6" t="n">
        <v>43801.5564602778</v>
      </c>
      <c r="F457" s="7" t="n">
        <v>0.918</v>
      </c>
      <c r="G457" s="7" t="n">
        <v>0</v>
      </c>
      <c r="H457" s="7"/>
      <c r="I457" s="7"/>
      <c r="J457" s="6" t="n">
        <v>43801.5564602431</v>
      </c>
      <c r="K457" s="7" t="n">
        <v>749.21</v>
      </c>
      <c r="L457" s="7" t="n">
        <v>0</v>
      </c>
    </row>
    <row r="458" customFormat="false" ht="13.8" hidden="false" customHeight="false" outlineLevel="0" collapsed="false">
      <c r="A458" s="6" t="n">
        <v>43801.5564718287</v>
      </c>
      <c r="B458" s="7" t="n">
        <v>0.513</v>
      </c>
      <c r="C458" s="7" t="n">
        <v>0</v>
      </c>
      <c r="D458" s="7"/>
      <c r="E458" s="6" t="n">
        <v>43801.5564718287</v>
      </c>
      <c r="F458" s="7" t="n">
        <v>0.452</v>
      </c>
      <c r="G458" s="7" t="n">
        <v>0</v>
      </c>
      <c r="H458" s="7"/>
      <c r="I458" s="7"/>
      <c r="J458" s="6" t="n">
        <v>43801.556471794</v>
      </c>
      <c r="K458" s="7" t="n">
        <v>751.28</v>
      </c>
      <c r="L458" s="7" t="n">
        <v>0</v>
      </c>
    </row>
    <row r="459" customFormat="false" ht="13.8" hidden="false" customHeight="false" outlineLevel="0" collapsed="false">
      <c r="A459" s="6" t="n">
        <v>43801.5564833796</v>
      </c>
      <c r="B459" s="7" t="n">
        <v>0.384</v>
      </c>
      <c r="C459" s="7" t="n">
        <v>0</v>
      </c>
      <c r="D459" s="7"/>
      <c r="E459" s="6" t="n">
        <v>43801.5564833796</v>
      </c>
      <c r="F459" s="7" t="n">
        <v>0.219</v>
      </c>
      <c r="G459" s="7" t="n">
        <v>0</v>
      </c>
      <c r="H459" s="7"/>
      <c r="I459" s="7"/>
      <c r="J459" s="6" t="n">
        <v>43801.5564833449</v>
      </c>
      <c r="K459" s="7" t="n">
        <v>752.1</v>
      </c>
      <c r="L459" s="7" t="n">
        <v>0</v>
      </c>
    </row>
    <row r="460" customFormat="false" ht="13.8" hidden="false" customHeight="false" outlineLevel="0" collapsed="false">
      <c r="A460" s="6" t="n">
        <v>43801.5564949421</v>
      </c>
      <c r="B460" s="7" t="n">
        <v>0.35</v>
      </c>
      <c r="C460" s="7" t="n">
        <v>0</v>
      </c>
      <c r="D460" s="7"/>
      <c r="E460" s="6" t="n">
        <v>43801.5564949306</v>
      </c>
      <c r="F460" s="7" t="n">
        <v>0.191</v>
      </c>
      <c r="G460" s="7" t="n">
        <v>0</v>
      </c>
      <c r="H460" s="7"/>
      <c r="I460" s="7"/>
      <c r="J460" s="6" t="n">
        <v>43801.5564948843</v>
      </c>
      <c r="K460" s="7" t="n">
        <v>751.7</v>
      </c>
      <c r="L460" s="7" t="n">
        <v>0</v>
      </c>
    </row>
    <row r="461" customFormat="false" ht="13.8" hidden="false" customHeight="false" outlineLevel="0" collapsed="false">
      <c r="A461" s="6" t="n">
        <v>43801.5565064931</v>
      </c>
      <c r="B461" s="7" t="n">
        <v>0.161</v>
      </c>
      <c r="C461" s="7" t="n">
        <v>0.013</v>
      </c>
      <c r="D461" s="7"/>
      <c r="E461" s="6" t="n">
        <v>43801.5565064815</v>
      </c>
      <c r="F461" s="7" t="n">
        <v>0.254</v>
      </c>
      <c r="G461" s="7" t="n">
        <v>0</v>
      </c>
      <c r="H461" s="7"/>
      <c r="I461" s="7"/>
      <c r="J461" s="6" t="n">
        <v>43801.5565064352</v>
      </c>
      <c r="K461" s="7" t="n">
        <v>718.76</v>
      </c>
      <c r="L461" s="7" t="n">
        <v>0</v>
      </c>
    </row>
    <row r="462" customFormat="false" ht="13.8" hidden="false" customHeight="false" outlineLevel="0" collapsed="false">
      <c r="A462" s="6" t="n">
        <v>43801.556518044</v>
      </c>
      <c r="B462" s="7" t="n">
        <v>0</v>
      </c>
      <c r="C462" s="7" t="n">
        <v>0.306</v>
      </c>
      <c r="D462" s="7"/>
      <c r="E462" s="6" t="n">
        <v>43801.5565180324</v>
      </c>
      <c r="F462" s="7" t="n">
        <v>0.369</v>
      </c>
      <c r="G462" s="7" t="n">
        <v>0</v>
      </c>
      <c r="H462" s="7"/>
      <c r="I462" s="7"/>
      <c r="J462" s="6" t="n">
        <v>43801.5565179861</v>
      </c>
      <c r="K462" s="7" t="n">
        <v>716.75</v>
      </c>
      <c r="L462" s="7" t="n">
        <v>0</v>
      </c>
    </row>
    <row r="463" customFormat="false" ht="13.8" hidden="false" customHeight="false" outlineLevel="0" collapsed="false">
      <c r="A463" s="6" t="n">
        <v>43801.5565295949</v>
      </c>
      <c r="B463" s="7" t="n">
        <v>0</v>
      </c>
      <c r="C463" s="7" t="n">
        <v>0.526</v>
      </c>
      <c r="D463" s="7"/>
      <c r="E463" s="6" t="n">
        <v>43801.5565295833</v>
      </c>
      <c r="F463" s="7" t="n">
        <v>0.413</v>
      </c>
      <c r="G463" s="7" t="n">
        <v>0</v>
      </c>
      <c r="H463" s="7"/>
      <c r="I463" s="7"/>
      <c r="J463" s="6" t="n">
        <v>43801.556529537</v>
      </c>
      <c r="K463" s="7" t="n">
        <v>717.16</v>
      </c>
      <c r="L463" s="7" t="n">
        <v>0</v>
      </c>
    </row>
    <row r="464" customFormat="false" ht="13.8" hidden="false" customHeight="false" outlineLevel="0" collapsed="false">
      <c r="A464" s="6" t="n">
        <v>43801.5565411458</v>
      </c>
      <c r="B464" s="7" t="n">
        <v>0</v>
      </c>
      <c r="C464" s="7" t="n">
        <v>0.545</v>
      </c>
      <c r="D464" s="7"/>
      <c r="E464" s="6" t="n">
        <v>43801.5565411343</v>
      </c>
      <c r="F464" s="7" t="n">
        <v>0.49</v>
      </c>
      <c r="G464" s="7" t="n">
        <v>0</v>
      </c>
      <c r="H464" s="7"/>
      <c r="I464" s="7"/>
      <c r="J464" s="6" t="n">
        <v>43801.556541088</v>
      </c>
      <c r="K464" s="7" t="n">
        <v>716.46</v>
      </c>
      <c r="L464" s="7" t="n">
        <v>0</v>
      </c>
    </row>
    <row r="465" customFormat="false" ht="13.8" hidden="false" customHeight="false" outlineLevel="0" collapsed="false">
      <c r="A465" s="6" t="n">
        <v>43801.5565526968</v>
      </c>
      <c r="B465" s="7" t="n">
        <v>0</v>
      </c>
      <c r="C465" s="7" t="n">
        <v>0.476</v>
      </c>
      <c r="D465" s="7"/>
      <c r="E465" s="6" t="n">
        <v>43801.5565526852</v>
      </c>
      <c r="F465" s="7" t="n">
        <v>0.614</v>
      </c>
      <c r="G465" s="7" t="n">
        <v>0</v>
      </c>
      <c r="H465" s="7"/>
      <c r="I465" s="7"/>
      <c r="J465" s="6" t="n">
        <v>43801.5565526273</v>
      </c>
      <c r="K465" s="7" t="n">
        <v>716</v>
      </c>
      <c r="L465" s="7" t="n">
        <v>0</v>
      </c>
    </row>
    <row r="466" customFormat="false" ht="13.8" hidden="false" customHeight="false" outlineLevel="0" collapsed="false">
      <c r="A466" s="6" t="n">
        <v>43801.5565642477</v>
      </c>
      <c r="B466" s="7" t="n">
        <v>0</v>
      </c>
      <c r="C466" s="7" t="n">
        <v>0.364</v>
      </c>
      <c r="D466" s="7"/>
      <c r="E466" s="6" t="n">
        <v>43801.5565642361</v>
      </c>
      <c r="F466" s="7" t="n">
        <v>0.989</v>
      </c>
      <c r="G466" s="7" t="n">
        <v>0</v>
      </c>
      <c r="H466" s="7"/>
      <c r="I466" s="7"/>
      <c r="J466" s="6" t="n">
        <v>43801.5565641782</v>
      </c>
      <c r="K466" s="7" t="n">
        <v>717.16</v>
      </c>
      <c r="L466" s="7" t="n">
        <v>0</v>
      </c>
    </row>
    <row r="467" customFormat="false" ht="13.8" hidden="false" customHeight="false" outlineLevel="0" collapsed="false">
      <c r="A467" s="6" t="n">
        <v>43801.5565757986</v>
      </c>
      <c r="B467" s="7" t="n">
        <v>0</v>
      </c>
      <c r="C467" s="7" t="n">
        <v>0.319</v>
      </c>
      <c r="D467" s="7"/>
      <c r="E467" s="6" t="n">
        <v>43801.556575787</v>
      </c>
      <c r="F467" s="7" t="n">
        <v>1.255</v>
      </c>
      <c r="G467" s="7" t="n">
        <v>0</v>
      </c>
      <c r="H467" s="7"/>
      <c r="I467" s="7"/>
      <c r="J467" s="6" t="n">
        <v>43801.5565757292</v>
      </c>
      <c r="K467" s="7" t="n">
        <v>718.23</v>
      </c>
      <c r="L467" s="7" t="n">
        <v>0</v>
      </c>
    </row>
    <row r="468" customFormat="false" ht="13.8" hidden="false" customHeight="false" outlineLevel="0" collapsed="false">
      <c r="A468" s="6" t="n">
        <v>43801.5565873495</v>
      </c>
      <c r="B468" s="7" t="n">
        <v>0</v>
      </c>
      <c r="C468" s="7" t="n">
        <v>0.242</v>
      </c>
      <c r="D468" s="7"/>
      <c r="E468" s="6" t="n">
        <v>43801.556587338</v>
      </c>
      <c r="F468" s="7" t="n">
        <v>1.237</v>
      </c>
      <c r="G468" s="7" t="n">
        <v>0</v>
      </c>
      <c r="H468" s="7"/>
      <c r="I468" s="7"/>
      <c r="J468" s="6" t="n">
        <v>43801.5565872685</v>
      </c>
      <c r="K468" s="7" t="n">
        <v>720.36</v>
      </c>
      <c r="L468" s="7" t="n">
        <v>0</v>
      </c>
    </row>
    <row r="469" customFormat="false" ht="13.8" hidden="false" customHeight="false" outlineLevel="0" collapsed="false">
      <c r="A469" s="6" t="n">
        <v>43801.5565989005</v>
      </c>
      <c r="B469" s="7" t="n">
        <v>0</v>
      </c>
      <c r="C469" s="7" t="n">
        <v>0.116</v>
      </c>
      <c r="D469" s="7"/>
      <c r="E469" s="6" t="n">
        <v>43801.5565988889</v>
      </c>
      <c r="F469" s="7" t="n">
        <v>1.24</v>
      </c>
      <c r="G469" s="7" t="n">
        <v>0</v>
      </c>
      <c r="H469" s="7"/>
      <c r="I469" s="7"/>
      <c r="J469" s="6" t="n">
        <v>43801.5565988194</v>
      </c>
      <c r="K469" s="7" t="n">
        <v>714.83</v>
      </c>
      <c r="L469" s="7" t="n">
        <v>0</v>
      </c>
    </row>
    <row r="470" customFormat="false" ht="13.8" hidden="false" customHeight="false" outlineLevel="0" collapsed="false">
      <c r="A470" s="6" t="n">
        <v>43801.556610463</v>
      </c>
      <c r="B470" s="7" t="n">
        <v>0.254</v>
      </c>
      <c r="C470" s="7" t="n">
        <v>0</v>
      </c>
      <c r="D470" s="7"/>
      <c r="E470" s="6" t="n">
        <v>43801.5566104398</v>
      </c>
      <c r="F470" s="7" t="n">
        <v>1.333</v>
      </c>
      <c r="G470" s="7" t="n">
        <v>0</v>
      </c>
      <c r="H470" s="7"/>
      <c r="I470" s="7"/>
      <c r="J470" s="6" t="n">
        <v>43801.5566103588</v>
      </c>
      <c r="K470" s="7" t="n">
        <v>710.07</v>
      </c>
      <c r="L470" s="7" t="n">
        <v>0</v>
      </c>
    </row>
    <row r="471" customFormat="false" ht="13.8" hidden="false" customHeight="false" outlineLevel="0" collapsed="false">
      <c r="A471" s="6" t="n">
        <v>43801.5566220139</v>
      </c>
      <c r="B471" s="7" t="n">
        <v>0.501</v>
      </c>
      <c r="C471" s="7" t="n">
        <v>0</v>
      </c>
      <c r="D471" s="7"/>
      <c r="E471" s="6" t="n">
        <v>43801.5566219907</v>
      </c>
      <c r="F471" s="7" t="n">
        <v>1.478</v>
      </c>
      <c r="G471" s="7" t="n">
        <v>0</v>
      </c>
      <c r="H471" s="7"/>
      <c r="I471" s="7"/>
      <c r="J471" s="6" t="n">
        <v>43801.5566219097</v>
      </c>
      <c r="K471" s="7" t="n">
        <v>710.53</v>
      </c>
      <c r="L471" s="7" t="n">
        <v>0</v>
      </c>
    </row>
    <row r="472" customFormat="false" ht="13.8" hidden="false" customHeight="false" outlineLevel="0" collapsed="false">
      <c r="A472" s="6" t="n">
        <v>43801.5566335532</v>
      </c>
      <c r="B472" s="7" t="n">
        <v>0.485</v>
      </c>
      <c r="C472" s="7" t="n">
        <v>0</v>
      </c>
      <c r="D472" s="7"/>
      <c r="E472" s="6" t="n">
        <v>43801.5566335417</v>
      </c>
      <c r="F472" s="7" t="n">
        <v>1.628</v>
      </c>
      <c r="G472" s="7" t="n">
        <v>0</v>
      </c>
      <c r="H472" s="7"/>
      <c r="I472" s="7"/>
      <c r="J472" s="6" t="n">
        <v>43801.5566334606</v>
      </c>
      <c r="K472" s="7" t="n">
        <v>710.66</v>
      </c>
      <c r="L472" s="7" t="n">
        <v>0</v>
      </c>
    </row>
    <row r="473" customFormat="false" ht="13.8" hidden="false" customHeight="false" outlineLevel="0" collapsed="false">
      <c r="A473" s="6" t="n">
        <v>43801.5566451157</v>
      </c>
      <c r="B473" s="7" t="n">
        <v>0.501</v>
      </c>
      <c r="C473" s="7" t="n">
        <v>0</v>
      </c>
      <c r="D473" s="7"/>
      <c r="E473" s="6" t="n">
        <v>43801.5566450926</v>
      </c>
      <c r="F473" s="7" t="n">
        <v>1.716</v>
      </c>
      <c r="G473" s="7" t="n">
        <v>0</v>
      </c>
      <c r="H473" s="7"/>
      <c r="I473" s="7"/>
      <c r="J473" s="6" t="n">
        <v>43801.556645</v>
      </c>
      <c r="K473" s="7" t="n">
        <v>710.16</v>
      </c>
      <c r="L473" s="7" t="n">
        <v>0</v>
      </c>
    </row>
    <row r="474" customFormat="false" ht="13.8" hidden="false" customHeight="false" outlineLevel="0" collapsed="false">
      <c r="A474" s="6" t="n">
        <v>43801.5566566551</v>
      </c>
      <c r="B474" s="7" t="n">
        <v>0.596</v>
      </c>
      <c r="C474" s="7" t="n">
        <v>0</v>
      </c>
      <c r="D474" s="7"/>
      <c r="E474" s="6" t="n">
        <v>43801.5566566435</v>
      </c>
      <c r="F474" s="7" t="n">
        <v>1.837</v>
      </c>
      <c r="G474" s="7" t="n">
        <v>0</v>
      </c>
      <c r="H474" s="7"/>
      <c r="I474" s="7"/>
      <c r="J474" s="6" t="n">
        <v>43801.5566565509</v>
      </c>
      <c r="K474" s="7" t="n">
        <v>708.67</v>
      </c>
      <c r="L474" s="7" t="n">
        <v>0</v>
      </c>
    </row>
    <row r="475" customFormat="false" ht="13.8" hidden="false" customHeight="false" outlineLevel="0" collapsed="false">
      <c r="A475" s="6" t="n">
        <v>43801.556668206</v>
      </c>
      <c r="B475" s="7" t="n">
        <v>0.737</v>
      </c>
      <c r="C475" s="7" t="n">
        <v>0</v>
      </c>
      <c r="D475" s="7"/>
      <c r="E475" s="6" t="n">
        <v>43801.5566681829</v>
      </c>
      <c r="F475" s="7" t="n">
        <v>1.998</v>
      </c>
      <c r="G475" s="7" t="n">
        <v>0</v>
      </c>
      <c r="H475" s="7"/>
      <c r="I475" s="7"/>
      <c r="J475" s="6" t="n">
        <v>43801.5566681019</v>
      </c>
      <c r="K475" s="7" t="n">
        <v>707.83</v>
      </c>
      <c r="L475" s="7" t="n">
        <v>0</v>
      </c>
    </row>
    <row r="476" customFormat="false" ht="13.8" hidden="false" customHeight="false" outlineLevel="0" collapsed="false">
      <c r="A476" s="6" t="n">
        <v>43801.5566797569</v>
      </c>
      <c r="B476" s="7" t="n">
        <v>0.884</v>
      </c>
      <c r="C476" s="7" t="n">
        <v>0</v>
      </c>
      <c r="D476" s="7"/>
      <c r="E476" s="6" t="n">
        <v>43801.5566797338</v>
      </c>
      <c r="F476" s="7" t="n">
        <v>2.142</v>
      </c>
      <c r="G476" s="7" t="n">
        <v>0</v>
      </c>
      <c r="H476" s="7"/>
      <c r="I476" s="7"/>
      <c r="J476" s="6" t="n">
        <v>43801.5566796412</v>
      </c>
      <c r="K476" s="7" t="n">
        <v>705.16</v>
      </c>
      <c r="L476" s="7" t="n">
        <v>0</v>
      </c>
    </row>
    <row r="477" customFormat="false" ht="13.8" hidden="false" customHeight="false" outlineLevel="0" collapsed="false">
      <c r="A477" s="6" t="n">
        <v>43801.5566913079</v>
      </c>
      <c r="B477" s="7" t="n">
        <v>1.001</v>
      </c>
      <c r="C477" s="7" t="n">
        <v>0</v>
      </c>
      <c r="D477" s="7"/>
      <c r="E477" s="6" t="n">
        <v>43801.5566912847</v>
      </c>
      <c r="F477" s="7" t="n">
        <v>2.195</v>
      </c>
      <c r="G477" s="7" t="n">
        <v>0</v>
      </c>
      <c r="H477" s="7"/>
      <c r="I477" s="7"/>
      <c r="J477" s="6" t="n">
        <v>43801.5566911921</v>
      </c>
      <c r="K477" s="7" t="n">
        <v>699.8</v>
      </c>
      <c r="L477" s="7" t="n">
        <v>0</v>
      </c>
    </row>
    <row r="478" customFormat="false" ht="13.8" hidden="false" customHeight="false" outlineLevel="0" collapsed="false">
      <c r="A478" s="6" t="n">
        <v>43801.5567028588</v>
      </c>
      <c r="B478" s="7" t="n">
        <v>1.117</v>
      </c>
      <c r="C478" s="7" t="n">
        <v>0</v>
      </c>
      <c r="D478" s="7"/>
      <c r="E478" s="6" t="n">
        <v>43801.5567028357</v>
      </c>
      <c r="F478" s="7" t="n">
        <v>2.29</v>
      </c>
      <c r="G478" s="7" t="n">
        <v>0</v>
      </c>
      <c r="H478" s="7"/>
      <c r="I478" s="7"/>
      <c r="J478" s="6" t="n">
        <v>43801.5567027315</v>
      </c>
      <c r="K478" s="7" t="n">
        <v>698.88</v>
      </c>
      <c r="L478" s="7" t="n">
        <v>0</v>
      </c>
    </row>
    <row r="479" customFormat="false" ht="13.8" hidden="false" customHeight="false" outlineLevel="0" collapsed="false">
      <c r="A479" s="6" t="n">
        <v>43801.5567144097</v>
      </c>
      <c r="B479" s="7" t="n">
        <v>1.278</v>
      </c>
      <c r="C479" s="7" t="n">
        <v>0</v>
      </c>
      <c r="D479" s="7"/>
      <c r="E479" s="6" t="n">
        <v>43801.556714375</v>
      </c>
      <c r="F479" s="7" t="n">
        <v>2.428</v>
      </c>
      <c r="G479" s="7" t="n">
        <v>0</v>
      </c>
      <c r="H479" s="7"/>
      <c r="I479" s="7"/>
      <c r="J479" s="6" t="n">
        <v>43801.5567142824</v>
      </c>
      <c r="K479" s="7" t="n">
        <v>699.06</v>
      </c>
      <c r="L479" s="7" t="n">
        <v>0</v>
      </c>
    </row>
    <row r="480" customFormat="false" ht="13.8" hidden="false" customHeight="false" outlineLevel="0" collapsed="false">
      <c r="A480" s="6" t="n">
        <v>43801.5567259491</v>
      </c>
      <c r="B480" s="7" t="n">
        <v>1.413</v>
      </c>
      <c r="C480" s="7" t="n">
        <v>0</v>
      </c>
      <c r="D480" s="7"/>
      <c r="E480" s="6" t="n">
        <v>43801.5567259259</v>
      </c>
      <c r="F480" s="7" t="n">
        <v>2.761</v>
      </c>
      <c r="G480" s="7" t="n">
        <v>0</v>
      </c>
      <c r="H480" s="7"/>
      <c r="I480" s="7"/>
      <c r="J480" s="6" t="n">
        <v>43801.5567258333</v>
      </c>
      <c r="K480" s="7" t="n">
        <v>699.36</v>
      </c>
      <c r="L480" s="7" t="n">
        <v>0</v>
      </c>
    </row>
    <row r="481" customFormat="false" ht="13.8" hidden="false" customHeight="false" outlineLevel="0" collapsed="false">
      <c r="A481" s="6" t="n">
        <v>43801.5567375</v>
      </c>
      <c r="B481" s="7" t="n">
        <v>1.463</v>
      </c>
      <c r="C481" s="7" t="n">
        <v>0</v>
      </c>
      <c r="D481" s="7"/>
      <c r="E481" s="6" t="n">
        <v>43801.5567374769</v>
      </c>
      <c r="F481" s="7" t="n">
        <v>3.05</v>
      </c>
      <c r="G481" s="7" t="n">
        <v>0</v>
      </c>
      <c r="H481" s="7"/>
      <c r="I481" s="7"/>
      <c r="J481" s="6" t="n">
        <v>43801.5567373727</v>
      </c>
      <c r="K481" s="7" t="n">
        <v>698.09</v>
      </c>
      <c r="L481" s="7" t="n">
        <v>0</v>
      </c>
    </row>
    <row r="482" customFormat="false" ht="13.8" hidden="false" customHeight="false" outlineLevel="0" collapsed="false">
      <c r="A482" s="6" t="n">
        <v>43801.5567490509</v>
      </c>
      <c r="B482" s="7" t="n">
        <v>1.559</v>
      </c>
      <c r="C482" s="7" t="n">
        <v>0</v>
      </c>
      <c r="D482" s="7"/>
      <c r="E482" s="6" t="n">
        <v>43801.5567490162</v>
      </c>
      <c r="F482" s="7" t="n">
        <v>3.217</v>
      </c>
      <c r="G482" s="7" t="n">
        <v>0</v>
      </c>
      <c r="H482" s="7"/>
      <c r="I482" s="7"/>
      <c r="J482" s="6" t="n">
        <v>43801.5567489236</v>
      </c>
      <c r="K482" s="7" t="n">
        <v>696.3</v>
      </c>
      <c r="L482" s="7" t="n">
        <v>0</v>
      </c>
    </row>
    <row r="483" customFormat="false" ht="13.8" hidden="false" customHeight="false" outlineLevel="0" collapsed="false">
      <c r="A483" s="6" t="n">
        <v>43801.5567606019</v>
      </c>
      <c r="B483" s="7" t="n">
        <v>1.698</v>
      </c>
      <c r="C483" s="7" t="n">
        <v>0</v>
      </c>
      <c r="D483" s="7"/>
      <c r="E483" s="6" t="n">
        <v>43801.5567605671</v>
      </c>
      <c r="F483" s="7" t="n">
        <v>3.302</v>
      </c>
      <c r="G483" s="7" t="n">
        <v>0</v>
      </c>
      <c r="H483" s="7"/>
      <c r="I483" s="7"/>
      <c r="J483" s="6" t="n">
        <v>43801.5567604745</v>
      </c>
      <c r="K483" s="7" t="n">
        <v>696.39</v>
      </c>
      <c r="L483" s="7" t="n">
        <v>0</v>
      </c>
    </row>
    <row r="484" customFormat="false" ht="13.8" hidden="false" customHeight="false" outlineLevel="0" collapsed="false">
      <c r="A484" s="6" t="n">
        <v>43801.5567721412</v>
      </c>
      <c r="B484" s="7" t="n">
        <v>2.021</v>
      </c>
      <c r="C484" s="7" t="n">
        <v>0</v>
      </c>
      <c r="D484" s="7"/>
      <c r="E484" s="6" t="n">
        <v>43801.5567721065</v>
      </c>
      <c r="F484" s="7" t="n">
        <v>3.068</v>
      </c>
      <c r="G484" s="7" t="n">
        <v>0</v>
      </c>
      <c r="H484" s="7"/>
      <c r="I484" s="7"/>
      <c r="J484" s="6" t="n">
        <v>43801.5567720139</v>
      </c>
      <c r="K484" s="7" t="n">
        <v>695.94</v>
      </c>
      <c r="L484" s="7" t="n">
        <v>0</v>
      </c>
    </row>
    <row r="485" customFormat="false" ht="13.8" hidden="false" customHeight="false" outlineLevel="0" collapsed="false">
      <c r="A485" s="6" t="n">
        <v>43801.5567836921</v>
      </c>
      <c r="B485" s="7" t="n">
        <v>2.308</v>
      </c>
      <c r="C485" s="7" t="n">
        <v>0</v>
      </c>
      <c r="D485" s="7"/>
      <c r="E485" s="6" t="n">
        <v>43801.5567836574</v>
      </c>
      <c r="F485" s="7" t="n">
        <v>3.02</v>
      </c>
      <c r="G485" s="7" t="n">
        <v>0</v>
      </c>
      <c r="H485" s="7"/>
      <c r="I485" s="7"/>
      <c r="J485" s="6" t="n">
        <v>43801.5567835648</v>
      </c>
      <c r="K485" s="7" t="n">
        <v>694.08</v>
      </c>
      <c r="L485" s="7" t="n">
        <v>0</v>
      </c>
    </row>
    <row r="486" customFormat="false" ht="13.8" hidden="false" customHeight="false" outlineLevel="0" collapsed="false">
      <c r="A486" s="6" t="n">
        <v>43801.5567952315</v>
      </c>
      <c r="B486" s="7" t="n">
        <v>2.473</v>
      </c>
      <c r="C486" s="7" t="n">
        <v>0</v>
      </c>
      <c r="D486" s="7"/>
      <c r="E486" s="6" t="n">
        <v>43801.5567952083</v>
      </c>
      <c r="F486" s="7" t="n">
        <v>3.013</v>
      </c>
      <c r="G486" s="7" t="n">
        <v>0</v>
      </c>
      <c r="H486" s="7"/>
      <c r="I486" s="7"/>
      <c r="J486" s="6" t="n">
        <v>43801.5567951157</v>
      </c>
      <c r="K486" s="7" t="n">
        <v>692.14</v>
      </c>
      <c r="L486" s="7" t="n">
        <v>0</v>
      </c>
    </row>
    <row r="487" customFormat="false" ht="13.8" hidden="false" customHeight="false" outlineLevel="0" collapsed="false">
      <c r="A487" s="6" t="n">
        <v>43801.5568067824</v>
      </c>
      <c r="B487" s="7" t="n">
        <v>2.541</v>
      </c>
      <c r="C487" s="7" t="n">
        <v>0</v>
      </c>
      <c r="D487" s="7"/>
      <c r="E487" s="6" t="n">
        <v>43801.5568067477</v>
      </c>
      <c r="F487" s="7" t="n">
        <v>3.013</v>
      </c>
      <c r="G487" s="7" t="n">
        <v>0</v>
      </c>
      <c r="H487" s="7"/>
      <c r="I487" s="7"/>
      <c r="J487" s="6" t="n">
        <v>43801.5568066667</v>
      </c>
      <c r="K487" s="7" t="n">
        <v>692.43</v>
      </c>
      <c r="L487" s="7" t="n">
        <v>0</v>
      </c>
    </row>
    <row r="488" customFormat="false" ht="13.8" hidden="false" customHeight="false" outlineLevel="0" collapsed="false">
      <c r="A488" s="6" t="n">
        <v>43801.5568183333</v>
      </c>
      <c r="B488" s="7" t="n">
        <v>2.304</v>
      </c>
      <c r="C488" s="7" t="n">
        <v>0</v>
      </c>
      <c r="D488" s="7"/>
      <c r="E488" s="6" t="n">
        <v>43801.5568182986</v>
      </c>
      <c r="F488" s="7" t="n">
        <v>2.981</v>
      </c>
      <c r="G488" s="7" t="n">
        <v>0</v>
      </c>
      <c r="H488" s="7"/>
      <c r="I488" s="7"/>
      <c r="J488" s="6" t="n">
        <v>43801.5568182176</v>
      </c>
      <c r="K488" s="7" t="n">
        <v>692.14</v>
      </c>
      <c r="L488" s="7" t="n">
        <v>0</v>
      </c>
    </row>
    <row r="489" customFormat="false" ht="13.8" hidden="false" customHeight="false" outlineLevel="0" collapsed="false">
      <c r="A489" s="6" t="n">
        <v>43801.5568298727</v>
      </c>
      <c r="B489" s="7" t="n">
        <v>2.268</v>
      </c>
      <c r="C489" s="7" t="n">
        <v>0</v>
      </c>
      <c r="D489" s="7"/>
      <c r="E489" s="6" t="n">
        <v>43801.556829838</v>
      </c>
      <c r="F489" s="7" t="n">
        <v>2.626</v>
      </c>
      <c r="G489" s="7" t="n">
        <v>0</v>
      </c>
      <c r="H489" s="7"/>
      <c r="I489" s="7"/>
      <c r="J489" s="6" t="n">
        <v>43801.556829757</v>
      </c>
      <c r="K489" s="7" t="n">
        <v>689.78</v>
      </c>
      <c r="L489" s="7" t="n">
        <v>0</v>
      </c>
    </row>
    <row r="490" customFormat="false" ht="13.8" hidden="false" customHeight="false" outlineLevel="0" collapsed="false">
      <c r="A490" s="6" t="n">
        <v>43801.5568414236</v>
      </c>
      <c r="B490" s="7" t="n">
        <v>2.254</v>
      </c>
      <c r="C490" s="7" t="n">
        <v>0</v>
      </c>
      <c r="D490" s="7"/>
      <c r="E490" s="6" t="n">
        <v>43801.5568413889</v>
      </c>
      <c r="F490" s="7" t="n">
        <v>2.37</v>
      </c>
      <c r="G490" s="7" t="n">
        <v>0</v>
      </c>
      <c r="H490" s="7"/>
      <c r="I490" s="7"/>
      <c r="J490" s="6" t="n">
        <v>43801.5568413079</v>
      </c>
      <c r="K490" s="7" t="n">
        <v>686.72</v>
      </c>
      <c r="L490" s="7" t="n">
        <v>0</v>
      </c>
    </row>
    <row r="491" customFormat="false" ht="13.8" hidden="false" customHeight="false" outlineLevel="0" collapsed="false">
      <c r="A491" s="6" t="n">
        <v>43801.556852963</v>
      </c>
      <c r="B491" s="7" t="n">
        <v>2.268</v>
      </c>
      <c r="C491" s="7" t="n">
        <v>0</v>
      </c>
      <c r="D491" s="7"/>
      <c r="E491" s="6" t="n">
        <v>43801.5568529398</v>
      </c>
      <c r="F491" s="7" t="n">
        <v>2.027</v>
      </c>
      <c r="G491" s="7" t="n">
        <v>0</v>
      </c>
      <c r="H491" s="7"/>
      <c r="I491" s="7"/>
      <c r="J491" s="6" t="n">
        <v>43801.5568528588</v>
      </c>
      <c r="K491" s="7" t="n">
        <v>684.43</v>
      </c>
      <c r="L491" s="7" t="n">
        <v>0</v>
      </c>
    </row>
    <row r="492" customFormat="false" ht="13.8" hidden="false" customHeight="false" outlineLevel="0" collapsed="false">
      <c r="A492" s="6" t="n">
        <v>43801.5568645139</v>
      </c>
      <c r="B492" s="7" t="n">
        <v>2.228</v>
      </c>
      <c r="C492" s="7" t="n">
        <v>0</v>
      </c>
      <c r="D492" s="7"/>
      <c r="E492" s="6" t="n">
        <v>43801.5568644792</v>
      </c>
      <c r="F492" s="7" t="n">
        <v>1.915</v>
      </c>
      <c r="G492" s="7" t="n">
        <v>0</v>
      </c>
      <c r="H492" s="7"/>
      <c r="I492" s="7"/>
      <c r="J492" s="6" t="n">
        <v>43801.5568644097</v>
      </c>
      <c r="K492" s="7" t="n">
        <v>681.75</v>
      </c>
      <c r="L492" s="7" t="n">
        <v>0</v>
      </c>
    </row>
    <row r="493" customFormat="false" ht="13.8" hidden="false" customHeight="false" outlineLevel="0" collapsed="false">
      <c r="A493" s="6" t="n">
        <v>43801.5568760532</v>
      </c>
      <c r="B493" s="7" t="n">
        <v>1.888</v>
      </c>
      <c r="C493" s="7" t="n">
        <v>0</v>
      </c>
      <c r="D493" s="7"/>
      <c r="E493" s="6" t="n">
        <v>43801.5568760301</v>
      </c>
      <c r="F493" s="7" t="n">
        <v>1.983</v>
      </c>
      <c r="G493" s="7" t="n">
        <v>0</v>
      </c>
      <c r="H493" s="7"/>
      <c r="I493" s="7"/>
      <c r="J493" s="6" t="n">
        <v>43801.5568759607</v>
      </c>
      <c r="K493" s="7" t="n">
        <v>676.01</v>
      </c>
      <c r="L493" s="7" t="n">
        <v>0</v>
      </c>
    </row>
    <row r="494" customFormat="false" ht="13.8" hidden="false" customHeight="false" outlineLevel="0" collapsed="false">
      <c r="A494" s="6" t="n">
        <v>43801.5568876042</v>
      </c>
      <c r="B494" s="7" t="n">
        <v>1.641</v>
      </c>
      <c r="C494" s="7" t="n">
        <v>0</v>
      </c>
      <c r="D494" s="7"/>
      <c r="E494" s="6" t="n">
        <v>43801.556887581</v>
      </c>
      <c r="F494" s="7" t="n">
        <v>2.082</v>
      </c>
      <c r="G494" s="7" t="n">
        <v>0</v>
      </c>
      <c r="H494" s="7"/>
      <c r="I494" s="7"/>
      <c r="J494" s="6" t="n">
        <v>43801.5568875</v>
      </c>
      <c r="K494" s="7" t="n">
        <v>671.27</v>
      </c>
      <c r="L494" s="7" t="n">
        <v>0</v>
      </c>
    </row>
    <row r="495" customFormat="false" ht="13.8" hidden="false" customHeight="false" outlineLevel="0" collapsed="false">
      <c r="A495" s="6" t="n">
        <v>43801.5568991551</v>
      </c>
      <c r="B495" s="7" t="n">
        <v>1.308</v>
      </c>
      <c r="C495" s="7" t="n">
        <v>0</v>
      </c>
      <c r="D495" s="7"/>
      <c r="E495" s="6" t="n">
        <v>43801.5568991204</v>
      </c>
      <c r="F495" s="7" t="n">
        <v>1.996</v>
      </c>
      <c r="G495" s="7" t="n">
        <v>0</v>
      </c>
      <c r="H495" s="7"/>
      <c r="I495" s="7"/>
      <c r="J495" s="6" t="n">
        <v>43801.5568990509</v>
      </c>
      <c r="K495" s="7" t="n">
        <v>669.16</v>
      </c>
      <c r="L495" s="7" t="n">
        <v>0</v>
      </c>
    </row>
    <row r="496" customFormat="false" ht="13.8" hidden="false" customHeight="false" outlineLevel="0" collapsed="false">
      <c r="A496" s="6" t="n">
        <v>43801.5569106944</v>
      </c>
      <c r="B496" s="7" t="n">
        <v>1.217</v>
      </c>
      <c r="C496" s="7" t="n">
        <v>0</v>
      </c>
      <c r="D496" s="7"/>
      <c r="E496" s="6" t="n">
        <v>43801.5569106713</v>
      </c>
      <c r="F496" s="7" t="n">
        <v>1.926</v>
      </c>
      <c r="G496" s="7" t="n">
        <v>0</v>
      </c>
      <c r="H496" s="7"/>
      <c r="I496" s="7"/>
      <c r="J496" s="6" t="n">
        <v>43801.5569106019</v>
      </c>
      <c r="K496" s="7" t="n">
        <v>670.62</v>
      </c>
      <c r="L496" s="7" t="n">
        <v>0</v>
      </c>
    </row>
    <row r="497" customFormat="false" ht="13.8" hidden="false" customHeight="false" outlineLevel="0" collapsed="false">
      <c r="A497" s="6" t="n">
        <v>43801.5569222454</v>
      </c>
      <c r="B497" s="7" t="n">
        <v>1.291</v>
      </c>
      <c r="C497" s="7" t="n">
        <v>0</v>
      </c>
      <c r="D497" s="7"/>
      <c r="E497" s="6" t="n">
        <v>43801.5569222222</v>
      </c>
      <c r="F497" s="7" t="n">
        <v>1.902</v>
      </c>
      <c r="G497" s="7" t="n">
        <v>0</v>
      </c>
      <c r="H497" s="7"/>
      <c r="I497" s="7"/>
      <c r="J497" s="6" t="n">
        <v>43801.5569221528</v>
      </c>
      <c r="K497" s="7" t="n">
        <v>668.78</v>
      </c>
      <c r="L497" s="7" t="n">
        <v>0</v>
      </c>
    </row>
    <row r="498" customFormat="false" ht="13.8" hidden="false" customHeight="false" outlineLevel="0" collapsed="false">
      <c r="A498" s="6" t="n">
        <v>43801.5569337963</v>
      </c>
      <c r="B498" s="7" t="n">
        <v>1.385</v>
      </c>
      <c r="C498" s="7" t="n">
        <v>0</v>
      </c>
      <c r="D498" s="7"/>
      <c r="E498" s="6" t="n">
        <v>43801.5569337732</v>
      </c>
      <c r="F498" s="7" t="n">
        <v>1.691</v>
      </c>
      <c r="G498" s="7" t="n">
        <v>0</v>
      </c>
      <c r="H498" s="7"/>
      <c r="I498" s="7"/>
      <c r="J498" s="6" t="n">
        <v>43801.5569337037</v>
      </c>
      <c r="K498" s="7" t="n">
        <v>667.35</v>
      </c>
      <c r="L498" s="7" t="n">
        <v>0</v>
      </c>
    </row>
    <row r="499" customFormat="false" ht="13.8" hidden="false" customHeight="false" outlineLevel="0" collapsed="false">
      <c r="A499" s="6" t="n">
        <v>43801.5569444329</v>
      </c>
      <c r="B499" s="7" t="n">
        <v>1.194</v>
      </c>
      <c r="C499" s="7" t="n">
        <v>0</v>
      </c>
      <c r="D499" s="7"/>
      <c r="E499" s="6" t="n">
        <v>43801.5569444329</v>
      </c>
      <c r="F499" s="7" t="n">
        <v>1.495</v>
      </c>
      <c r="G499" s="7" t="n">
        <v>0</v>
      </c>
      <c r="H499" s="7"/>
      <c r="I499" s="7"/>
      <c r="J499" s="6" t="n">
        <v>43801.5569444329</v>
      </c>
      <c r="K499" s="7" t="n">
        <v>620.85</v>
      </c>
      <c r="L499" s="7" t="n">
        <v>0</v>
      </c>
    </row>
    <row r="500" customFormat="false" ht="13.8" hidden="false" customHeight="false" outlineLevel="0" collapsed="false">
      <c r="A500" s="6" t="n">
        <v>43801.5569582986</v>
      </c>
      <c r="B500" s="7" t="n">
        <v>1.473</v>
      </c>
      <c r="C500" s="7" t="n">
        <v>0</v>
      </c>
      <c r="D500" s="7"/>
      <c r="E500" s="6" t="n">
        <v>43801.5569582986</v>
      </c>
      <c r="F500" s="7" t="n">
        <v>1.839</v>
      </c>
      <c r="G500" s="7" t="n">
        <v>0</v>
      </c>
      <c r="H500" s="7"/>
      <c r="I500" s="7"/>
      <c r="J500" s="6" t="n">
        <v>43801.5569582986</v>
      </c>
      <c r="K500" s="7" t="n">
        <v>800.73</v>
      </c>
      <c r="L500" s="7" t="n">
        <v>0</v>
      </c>
    </row>
    <row r="501" customFormat="false" ht="13.8" hidden="false" customHeight="false" outlineLevel="0" collapsed="false">
      <c r="A501" s="6" t="n">
        <v>43801.556969838</v>
      </c>
      <c r="B501" s="7" t="n">
        <v>1.158</v>
      </c>
      <c r="C501" s="7" t="n">
        <v>0</v>
      </c>
      <c r="D501" s="7"/>
      <c r="E501" s="6" t="n">
        <v>43801.556969838</v>
      </c>
      <c r="F501" s="7" t="n">
        <v>1.444</v>
      </c>
      <c r="G501" s="7" t="n">
        <v>0</v>
      </c>
      <c r="H501" s="7"/>
      <c r="I501" s="7"/>
      <c r="J501" s="6" t="n">
        <v>43801.5569698495</v>
      </c>
      <c r="K501" s="7" t="n">
        <v>666.52</v>
      </c>
      <c r="L501" s="7" t="n">
        <v>0</v>
      </c>
    </row>
    <row r="502" customFormat="false" ht="13.8" hidden="false" customHeight="false" outlineLevel="0" collapsed="false">
      <c r="A502" s="6" t="n">
        <v>43801.5569813889</v>
      </c>
      <c r="B502" s="7" t="n">
        <v>0.97</v>
      </c>
      <c r="C502" s="7" t="n">
        <v>0</v>
      </c>
      <c r="D502" s="7"/>
      <c r="E502" s="6" t="n">
        <v>43801.5569813889</v>
      </c>
      <c r="F502" s="7" t="n">
        <v>1.093</v>
      </c>
      <c r="G502" s="7" t="n">
        <v>0</v>
      </c>
      <c r="H502" s="7"/>
      <c r="I502" s="7"/>
      <c r="J502" s="6" t="n">
        <v>43801.5569814005</v>
      </c>
      <c r="K502" s="7" t="n">
        <v>665.7</v>
      </c>
      <c r="L502" s="7" t="n">
        <v>0</v>
      </c>
    </row>
    <row r="503" customFormat="false" ht="13.8" hidden="false" customHeight="false" outlineLevel="0" collapsed="false">
      <c r="A503" s="6" t="n">
        <v>43801.5569929398</v>
      </c>
      <c r="B503" s="7" t="n">
        <v>0.903</v>
      </c>
      <c r="C503" s="7" t="n">
        <v>0</v>
      </c>
      <c r="D503" s="7"/>
      <c r="E503" s="6" t="n">
        <v>43801.5569929398</v>
      </c>
      <c r="F503" s="7" t="n">
        <v>1.111</v>
      </c>
      <c r="G503" s="7" t="n">
        <v>0</v>
      </c>
      <c r="H503" s="7"/>
      <c r="I503" s="7"/>
      <c r="J503" s="6" t="n">
        <v>43801.5569929398</v>
      </c>
      <c r="K503" s="7" t="n">
        <v>666.09</v>
      </c>
      <c r="L503" s="7" t="n">
        <v>0</v>
      </c>
    </row>
    <row r="504" customFormat="false" ht="13.8" hidden="false" customHeight="false" outlineLevel="0" collapsed="false">
      <c r="A504" s="6" t="n">
        <v>43801.5570044907</v>
      </c>
      <c r="B504" s="7" t="n">
        <v>0.828</v>
      </c>
      <c r="C504" s="7" t="n">
        <v>0</v>
      </c>
      <c r="D504" s="7"/>
      <c r="E504" s="6" t="n">
        <v>43801.5570044907</v>
      </c>
      <c r="F504" s="7" t="n">
        <v>1.182</v>
      </c>
      <c r="G504" s="7" t="n">
        <v>0</v>
      </c>
      <c r="H504" s="7"/>
      <c r="I504" s="7"/>
      <c r="J504" s="6" t="n">
        <v>43801.5570044907</v>
      </c>
      <c r="K504" s="7" t="n">
        <v>666.8</v>
      </c>
      <c r="L504" s="7" t="n">
        <v>0</v>
      </c>
    </row>
    <row r="505" customFormat="false" ht="13.8" hidden="false" customHeight="false" outlineLevel="0" collapsed="false">
      <c r="A505" s="6" t="n">
        <v>43801.5570160301</v>
      </c>
      <c r="B505" s="7" t="n">
        <v>0.741</v>
      </c>
      <c r="C505" s="7" t="n">
        <v>0</v>
      </c>
      <c r="D505" s="7"/>
      <c r="E505" s="6" t="n">
        <v>43801.5570160301</v>
      </c>
      <c r="F505" s="7" t="n">
        <v>1.175</v>
      </c>
      <c r="G505" s="7" t="n">
        <v>0</v>
      </c>
      <c r="H505" s="7"/>
      <c r="I505" s="7"/>
      <c r="J505" s="6" t="n">
        <v>43801.5570160417</v>
      </c>
      <c r="K505" s="7" t="n">
        <v>666.33</v>
      </c>
      <c r="L505" s="7" t="n">
        <v>0</v>
      </c>
    </row>
    <row r="506" customFormat="false" ht="13.8" hidden="false" customHeight="false" outlineLevel="0" collapsed="false">
      <c r="A506" s="6" t="n">
        <v>43801.557027581</v>
      </c>
      <c r="B506" s="7" t="n">
        <v>0.405</v>
      </c>
      <c r="C506" s="7" t="n">
        <v>0</v>
      </c>
      <c r="D506" s="7"/>
      <c r="E506" s="6" t="n">
        <v>43801.557027581</v>
      </c>
      <c r="F506" s="7" t="n">
        <v>0.942</v>
      </c>
      <c r="G506" s="7" t="n">
        <v>0</v>
      </c>
      <c r="H506" s="7"/>
      <c r="I506" s="7"/>
      <c r="J506" s="6" t="n">
        <v>43801.5570275926</v>
      </c>
      <c r="K506" s="7" t="n">
        <v>664.74</v>
      </c>
      <c r="L506" s="7" t="n">
        <v>0</v>
      </c>
    </row>
    <row r="507" customFormat="false" ht="13.8" hidden="false" customHeight="false" outlineLevel="0" collapsed="false">
      <c r="A507" s="6" t="n">
        <v>43801.5570391319</v>
      </c>
      <c r="B507" s="7" t="n">
        <v>0.431</v>
      </c>
      <c r="C507" s="7" t="n">
        <v>0</v>
      </c>
      <c r="D507" s="7"/>
      <c r="E507" s="6" t="n">
        <v>43801.5570391319</v>
      </c>
      <c r="F507" s="7" t="n">
        <v>0.8</v>
      </c>
      <c r="G507" s="7" t="n">
        <v>0</v>
      </c>
      <c r="H507" s="7"/>
      <c r="I507" s="7"/>
      <c r="J507" s="6" t="n">
        <v>43801.5570391435</v>
      </c>
      <c r="K507" s="7" t="n">
        <v>665.12</v>
      </c>
      <c r="L507" s="7" t="n">
        <v>0</v>
      </c>
    </row>
    <row r="508" customFormat="false" ht="13.8" hidden="false" customHeight="false" outlineLevel="0" collapsed="false">
      <c r="A508" s="6" t="n">
        <v>43801.5570506829</v>
      </c>
      <c r="B508" s="7" t="n">
        <v>0.504</v>
      </c>
      <c r="C508" s="7" t="n">
        <v>0</v>
      </c>
      <c r="D508" s="7"/>
      <c r="E508" s="6" t="n">
        <v>43801.5570506829</v>
      </c>
      <c r="F508" s="7" t="n">
        <v>0.761</v>
      </c>
      <c r="G508" s="7" t="n">
        <v>0</v>
      </c>
      <c r="H508" s="7"/>
      <c r="I508" s="7"/>
      <c r="J508" s="6" t="n">
        <v>43801.5570506944</v>
      </c>
      <c r="K508" s="7" t="n">
        <v>665.58</v>
      </c>
      <c r="L508" s="7" t="n">
        <v>0</v>
      </c>
    </row>
    <row r="509" customFormat="false" ht="13.8" hidden="false" customHeight="false" outlineLevel="0" collapsed="false">
      <c r="A509" s="6" t="n">
        <v>43801.5570622338</v>
      </c>
      <c r="B509" s="7" t="n">
        <v>0.491</v>
      </c>
      <c r="C509" s="7" t="n">
        <v>0</v>
      </c>
      <c r="D509" s="7"/>
      <c r="E509" s="6" t="n">
        <v>43801.5570622338</v>
      </c>
      <c r="F509" s="7" t="n">
        <v>0.772</v>
      </c>
      <c r="G509" s="7" t="n">
        <v>0</v>
      </c>
      <c r="H509" s="7"/>
      <c r="I509" s="7"/>
      <c r="J509" s="6" t="n">
        <v>43801.5570622454</v>
      </c>
      <c r="K509" s="7" t="n">
        <v>668.75</v>
      </c>
      <c r="L509" s="7" t="n">
        <v>0</v>
      </c>
    </row>
    <row r="510" customFormat="false" ht="13.8" hidden="false" customHeight="false" outlineLevel="0" collapsed="false">
      <c r="A510" s="6" t="n">
        <v>43801.5570737731</v>
      </c>
      <c r="B510" s="7" t="n">
        <v>0.255</v>
      </c>
      <c r="C510" s="7" t="n">
        <v>0</v>
      </c>
      <c r="D510" s="7"/>
      <c r="E510" s="6" t="n">
        <v>43801.5570737847</v>
      </c>
      <c r="F510" s="7" t="n">
        <v>0.591</v>
      </c>
      <c r="G510" s="7" t="n">
        <v>0</v>
      </c>
      <c r="H510" s="7"/>
      <c r="I510" s="7"/>
      <c r="J510" s="6" t="n">
        <v>43801.5570737963</v>
      </c>
      <c r="K510" s="7" t="n">
        <v>672.83</v>
      </c>
      <c r="L510" s="7" t="n">
        <v>0</v>
      </c>
    </row>
    <row r="511" customFormat="false" ht="13.8" hidden="false" customHeight="false" outlineLevel="0" collapsed="false">
      <c r="A511" s="6" t="n">
        <v>43801.5570853241</v>
      </c>
      <c r="B511" s="7" t="n">
        <v>0.118</v>
      </c>
      <c r="C511" s="7" t="n">
        <v>0</v>
      </c>
      <c r="D511" s="7"/>
      <c r="E511" s="6" t="n">
        <v>43801.5570853356</v>
      </c>
      <c r="F511" s="7" t="n">
        <v>0.402</v>
      </c>
      <c r="G511" s="7" t="n">
        <v>0</v>
      </c>
      <c r="H511" s="7"/>
      <c r="I511" s="7"/>
      <c r="J511" s="6" t="n">
        <v>43801.5570853356</v>
      </c>
      <c r="K511" s="7" t="n">
        <v>674.28</v>
      </c>
      <c r="L511" s="7" t="n">
        <v>0</v>
      </c>
    </row>
    <row r="512" customFormat="false" ht="13.8" hidden="false" customHeight="false" outlineLevel="0" collapsed="false">
      <c r="A512" s="6" t="n">
        <v>43801.557096875</v>
      </c>
      <c r="B512" s="7" t="n">
        <v>0.083</v>
      </c>
      <c r="C512" s="7" t="n">
        <v>0</v>
      </c>
      <c r="D512" s="7"/>
      <c r="E512" s="6" t="n">
        <v>43801.557096875</v>
      </c>
      <c r="F512" s="7" t="n">
        <v>0.388</v>
      </c>
      <c r="G512" s="7" t="n">
        <v>0</v>
      </c>
      <c r="H512" s="7"/>
      <c r="I512" s="7"/>
      <c r="J512" s="6" t="n">
        <v>43801.5570968866</v>
      </c>
      <c r="K512" s="7" t="n">
        <v>675.59</v>
      </c>
      <c r="L512" s="7" t="n">
        <v>0</v>
      </c>
    </row>
    <row r="513" customFormat="false" ht="13.8" hidden="false" customHeight="false" outlineLevel="0" collapsed="false">
      <c r="A513" s="6" t="n">
        <v>43801.5571084259</v>
      </c>
      <c r="B513" s="7" t="n">
        <v>0.091</v>
      </c>
      <c r="C513" s="7" t="n">
        <v>0</v>
      </c>
      <c r="D513" s="7"/>
      <c r="E513" s="6" t="n">
        <v>43801.5571084259</v>
      </c>
      <c r="F513" s="7" t="n">
        <v>0.48</v>
      </c>
      <c r="G513" s="7" t="n">
        <v>0</v>
      </c>
      <c r="H513" s="7"/>
      <c r="I513" s="7"/>
      <c r="J513" s="6" t="n">
        <v>43801.5571084375</v>
      </c>
      <c r="K513" s="7" t="n">
        <v>676.74</v>
      </c>
      <c r="L513" s="7" t="n">
        <v>0</v>
      </c>
    </row>
    <row r="514" customFormat="false" ht="13.8" hidden="false" customHeight="false" outlineLevel="0" collapsed="false">
      <c r="A514" s="6" t="n">
        <v>43801.5571199769</v>
      </c>
      <c r="B514" s="7" t="n">
        <v>0.001</v>
      </c>
      <c r="C514" s="7" t="n">
        <v>0.096</v>
      </c>
      <c r="D514" s="7"/>
      <c r="E514" s="6" t="n">
        <v>43801.5571199769</v>
      </c>
      <c r="F514" s="7" t="n">
        <v>0.397</v>
      </c>
      <c r="G514" s="7" t="n">
        <v>0</v>
      </c>
      <c r="H514" s="7"/>
      <c r="I514" s="7"/>
      <c r="J514" s="6" t="n">
        <v>43801.5571199884</v>
      </c>
      <c r="K514" s="7" t="n">
        <v>676.67</v>
      </c>
      <c r="L514" s="7" t="n">
        <v>0</v>
      </c>
    </row>
    <row r="515" customFormat="false" ht="13.8" hidden="false" customHeight="false" outlineLevel="0" collapsed="false">
      <c r="A515" s="6" t="n">
        <v>43801.5571315162</v>
      </c>
      <c r="B515" s="7" t="n">
        <v>0</v>
      </c>
      <c r="C515" s="7" t="n">
        <v>0.284</v>
      </c>
      <c r="D515" s="7"/>
      <c r="E515" s="6" t="n">
        <v>43801.5571315278</v>
      </c>
      <c r="F515" s="7" t="n">
        <v>0.526</v>
      </c>
      <c r="G515" s="7" t="n">
        <v>0</v>
      </c>
      <c r="H515" s="7"/>
      <c r="I515" s="7"/>
      <c r="J515" s="6" t="n">
        <v>43801.5571315394</v>
      </c>
      <c r="K515" s="7" t="n">
        <v>677.12</v>
      </c>
      <c r="L515" s="7" t="n">
        <v>0</v>
      </c>
    </row>
    <row r="516" customFormat="false" ht="13.8" hidden="false" customHeight="false" outlineLevel="0" collapsed="false">
      <c r="A516" s="6" t="n">
        <v>43801.5571430671</v>
      </c>
      <c r="B516" s="7" t="n">
        <v>0</v>
      </c>
      <c r="C516" s="7" t="n">
        <v>0.29</v>
      </c>
      <c r="D516" s="7"/>
      <c r="E516" s="6" t="n">
        <v>43801.5571430787</v>
      </c>
      <c r="F516" s="7" t="n">
        <v>0.771</v>
      </c>
      <c r="G516" s="7" t="n">
        <v>0</v>
      </c>
      <c r="H516" s="7"/>
      <c r="I516" s="7"/>
      <c r="J516" s="6" t="n">
        <v>43801.5571430903</v>
      </c>
      <c r="K516" s="7" t="n">
        <v>679.1</v>
      </c>
      <c r="L516" s="7" t="n">
        <v>0</v>
      </c>
    </row>
    <row r="517" customFormat="false" ht="13.8" hidden="false" customHeight="false" outlineLevel="0" collapsed="false">
      <c r="A517" s="6" t="n">
        <v>43801.5571546181</v>
      </c>
      <c r="B517" s="7" t="n">
        <v>0</v>
      </c>
      <c r="C517" s="7" t="n">
        <v>0.203</v>
      </c>
      <c r="D517" s="7"/>
      <c r="E517" s="6" t="n">
        <v>43801.5571546296</v>
      </c>
      <c r="F517" s="7" t="n">
        <v>0.675</v>
      </c>
      <c r="G517" s="7" t="n">
        <v>0</v>
      </c>
      <c r="H517" s="7"/>
      <c r="I517" s="7"/>
      <c r="J517" s="6" t="n">
        <v>43801.5571546412</v>
      </c>
      <c r="K517" s="7" t="n">
        <v>681.28</v>
      </c>
      <c r="L517" s="7" t="n">
        <v>0</v>
      </c>
    </row>
    <row r="518" customFormat="false" ht="13.8" hidden="false" customHeight="false" outlineLevel="0" collapsed="false">
      <c r="A518" s="6" t="n">
        <v>43801.557166169</v>
      </c>
      <c r="B518" s="7" t="n">
        <v>0</v>
      </c>
      <c r="C518" s="7" t="n">
        <v>0.272</v>
      </c>
      <c r="D518" s="7"/>
      <c r="E518" s="6" t="n">
        <v>43801.5571661806</v>
      </c>
      <c r="F518" s="7" t="n">
        <v>0.435</v>
      </c>
      <c r="G518" s="7" t="n">
        <v>0</v>
      </c>
      <c r="H518" s="7"/>
      <c r="I518" s="7"/>
      <c r="J518" s="6" t="n">
        <v>43801.5571661921</v>
      </c>
      <c r="K518" s="7" t="n">
        <v>682.4</v>
      </c>
      <c r="L518" s="7" t="n">
        <v>0</v>
      </c>
    </row>
    <row r="519" customFormat="false" ht="13.8" hidden="false" customHeight="false" outlineLevel="0" collapsed="false">
      <c r="A519" s="6" t="n">
        <v>43801.5571777199</v>
      </c>
      <c r="B519" s="7" t="n">
        <v>0</v>
      </c>
      <c r="C519" s="7" t="n">
        <v>0.142</v>
      </c>
      <c r="D519" s="7"/>
      <c r="E519" s="6" t="n">
        <v>43801.5571777315</v>
      </c>
      <c r="F519" s="7" t="n">
        <v>0.471</v>
      </c>
      <c r="G519" s="7" t="n">
        <v>0</v>
      </c>
      <c r="H519" s="7"/>
      <c r="I519" s="7"/>
      <c r="J519" s="6" t="n">
        <v>43801.5571777431</v>
      </c>
      <c r="K519" s="7" t="n">
        <v>682.23</v>
      </c>
      <c r="L519" s="7" t="n">
        <v>0</v>
      </c>
    </row>
    <row r="520" customFormat="false" ht="13.8" hidden="false" customHeight="false" outlineLevel="0" collapsed="false">
      <c r="A520" s="6" t="n">
        <v>43801.5571892708</v>
      </c>
      <c r="B520" s="7" t="n">
        <v>0.107</v>
      </c>
      <c r="C520" s="7" t="n">
        <v>0.003</v>
      </c>
      <c r="D520" s="7"/>
      <c r="E520" s="6" t="n">
        <v>43801.5571892824</v>
      </c>
      <c r="F520" s="7" t="n">
        <v>0.406</v>
      </c>
      <c r="G520" s="7" t="n">
        <v>0</v>
      </c>
      <c r="H520" s="7"/>
      <c r="I520" s="7"/>
      <c r="J520" s="6" t="n">
        <v>43801.557189294</v>
      </c>
      <c r="K520" s="7" t="n">
        <v>681.92</v>
      </c>
      <c r="L520" s="7" t="n">
        <v>0</v>
      </c>
    </row>
    <row r="521" customFormat="false" ht="13.8" hidden="false" customHeight="false" outlineLevel="0" collapsed="false">
      <c r="A521" s="6" t="n">
        <v>43801.5572008218</v>
      </c>
      <c r="B521" s="7" t="n">
        <v>0.038</v>
      </c>
      <c r="C521" s="7" t="n">
        <v>0.047</v>
      </c>
      <c r="D521" s="7"/>
      <c r="E521" s="6" t="n">
        <v>43801.5572008218</v>
      </c>
      <c r="F521" s="7" t="n">
        <v>0.305</v>
      </c>
      <c r="G521" s="7" t="n">
        <v>0</v>
      </c>
      <c r="H521" s="7"/>
      <c r="I521" s="7"/>
      <c r="J521" s="6" t="n">
        <v>43801.5572008449</v>
      </c>
      <c r="K521" s="7" t="n">
        <v>682.17</v>
      </c>
      <c r="L521" s="7" t="n">
        <v>0</v>
      </c>
    </row>
    <row r="522" customFormat="false" ht="13.8" hidden="false" customHeight="false" outlineLevel="0" collapsed="false">
      <c r="A522" s="6" t="n">
        <v>43801.5572123727</v>
      </c>
      <c r="B522" s="7" t="n">
        <v>0</v>
      </c>
      <c r="C522" s="7" t="n">
        <v>0.227</v>
      </c>
      <c r="D522" s="7"/>
      <c r="E522" s="6" t="n">
        <v>43801.5572123727</v>
      </c>
      <c r="F522" s="7" t="n">
        <v>0.318</v>
      </c>
      <c r="G522" s="7" t="n">
        <v>0</v>
      </c>
      <c r="H522" s="7"/>
      <c r="I522" s="7"/>
      <c r="J522" s="6" t="n">
        <v>43801.5572123958</v>
      </c>
      <c r="K522" s="7" t="n">
        <v>683.85</v>
      </c>
      <c r="L522" s="7" t="n">
        <v>0</v>
      </c>
    </row>
    <row r="523" customFormat="false" ht="13.8" hidden="false" customHeight="false" outlineLevel="0" collapsed="false">
      <c r="A523" s="6" t="n">
        <v>43801.5572239236</v>
      </c>
      <c r="B523" s="7" t="n">
        <v>0</v>
      </c>
      <c r="C523" s="7" t="n">
        <v>0.188</v>
      </c>
      <c r="D523" s="7"/>
      <c r="E523" s="6" t="n">
        <v>43801.5572239236</v>
      </c>
      <c r="F523" s="7" t="n">
        <v>0.425</v>
      </c>
      <c r="G523" s="7" t="n">
        <v>0</v>
      </c>
      <c r="H523" s="7"/>
      <c r="I523" s="7"/>
      <c r="J523" s="6" t="n">
        <v>43801.5572239468</v>
      </c>
      <c r="K523" s="7" t="n">
        <v>686.79</v>
      </c>
      <c r="L523" s="7" t="n">
        <v>0</v>
      </c>
    </row>
    <row r="524" customFormat="false" ht="13.8" hidden="false" customHeight="false" outlineLevel="0" collapsed="false">
      <c r="A524" s="6" t="n">
        <v>43801.5572354745</v>
      </c>
      <c r="B524" s="7" t="n">
        <v>0</v>
      </c>
      <c r="C524" s="7" t="n">
        <v>0.259</v>
      </c>
      <c r="D524" s="7"/>
      <c r="E524" s="6" t="n">
        <v>43801.5572354745</v>
      </c>
      <c r="F524" s="7" t="n">
        <v>0.503</v>
      </c>
      <c r="G524" s="7" t="n">
        <v>0</v>
      </c>
      <c r="H524" s="7"/>
      <c r="I524" s="7"/>
      <c r="J524" s="6" t="n">
        <v>43801.5572354977</v>
      </c>
      <c r="K524" s="7" t="n">
        <v>688.41</v>
      </c>
      <c r="L524" s="7" t="n">
        <v>0</v>
      </c>
    </row>
    <row r="525" customFormat="false" ht="13.8" hidden="false" customHeight="false" outlineLevel="0" collapsed="false">
      <c r="A525" s="6" t="n">
        <v>43801.5572470255</v>
      </c>
      <c r="B525" s="7" t="n">
        <v>0</v>
      </c>
      <c r="C525" s="7" t="n">
        <v>0.364</v>
      </c>
      <c r="D525" s="7"/>
      <c r="E525" s="6" t="n">
        <v>43801.5572470255</v>
      </c>
      <c r="F525" s="7" t="n">
        <v>0.554</v>
      </c>
      <c r="G525" s="7" t="n">
        <v>0</v>
      </c>
      <c r="H525" s="7"/>
      <c r="I525" s="7"/>
      <c r="J525" s="6" t="n">
        <v>43801.5572470486</v>
      </c>
      <c r="K525" s="7" t="n">
        <v>688.46</v>
      </c>
      <c r="L525" s="7" t="n">
        <v>0</v>
      </c>
    </row>
    <row r="526" customFormat="false" ht="13.8" hidden="false" customHeight="false" outlineLevel="0" collapsed="false">
      <c r="A526" s="6" t="n">
        <v>43801.5572585648</v>
      </c>
      <c r="B526" s="7" t="n">
        <v>0</v>
      </c>
      <c r="C526" s="7" t="n">
        <v>0.351</v>
      </c>
      <c r="D526" s="7"/>
      <c r="E526" s="6" t="n">
        <v>43801.5572585764</v>
      </c>
      <c r="F526" s="7" t="n">
        <v>0.708</v>
      </c>
      <c r="G526" s="7" t="n">
        <v>0</v>
      </c>
      <c r="H526" s="7"/>
      <c r="I526" s="7"/>
      <c r="J526" s="6" t="n">
        <v>43801.5572585995</v>
      </c>
      <c r="K526" s="7" t="n">
        <v>689.03</v>
      </c>
      <c r="L526" s="7" t="n">
        <v>0</v>
      </c>
    </row>
    <row r="527" customFormat="false" ht="13.8" hidden="false" customHeight="false" outlineLevel="0" collapsed="false">
      <c r="A527" s="6" t="n">
        <v>43801.5572701158</v>
      </c>
      <c r="B527" s="7" t="n">
        <v>0</v>
      </c>
      <c r="C527" s="7" t="n">
        <v>0.244</v>
      </c>
      <c r="D527" s="7"/>
      <c r="E527" s="6" t="n">
        <v>43801.5572701273</v>
      </c>
      <c r="F527" s="7" t="n">
        <v>0.879</v>
      </c>
      <c r="G527" s="7" t="n">
        <v>0</v>
      </c>
      <c r="H527" s="7"/>
      <c r="I527" s="7"/>
      <c r="J527" s="6" t="n">
        <v>43801.5572701505</v>
      </c>
      <c r="K527" s="7" t="n">
        <v>692.42</v>
      </c>
      <c r="L527" s="7" t="n">
        <v>0</v>
      </c>
    </row>
    <row r="528" customFormat="false" ht="13.8" hidden="false" customHeight="false" outlineLevel="0" collapsed="false">
      <c r="A528" s="6" t="n">
        <v>43801.5572816667</v>
      </c>
      <c r="B528" s="7" t="n">
        <v>0</v>
      </c>
      <c r="C528" s="7" t="n">
        <v>0.17</v>
      </c>
      <c r="D528" s="7"/>
      <c r="E528" s="6" t="n">
        <v>43801.5572816782</v>
      </c>
      <c r="F528" s="7" t="n">
        <v>1.183</v>
      </c>
      <c r="G528" s="7" t="n">
        <v>0</v>
      </c>
      <c r="H528" s="7"/>
      <c r="I528" s="7"/>
      <c r="J528" s="6" t="n">
        <v>43801.5572817014</v>
      </c>
      <c r="K528" s="7" t="n">
        <v>694.18</v>
      </c>
      <c r="L528" s="7" t="n">
        <v>0</v>
      </c>
    </row>
    <row r="529" customFormat="false" ht="13.8" hidden="false" customHeight="false" outlineLevel="0" collapsed="false">
      <c r="A529" s="6" t="n">
        <v>43801.5572932176</v>
      </c>
      <c r="B529" s="7" t="n">
        <v>0</v>
      </c>
      <c r="C529" s="7" t="n">
        <v>0.12</v>
      </c>
      <c r="D529" s="7"/>
      <c r="E529" s="6" t="n">
        <v>43801.5572932292</v>
      </c>
      <c r="F529" s="7" t="n">
        <v>1.143</v>
      </c>
      <c r="G529" s="7" t="n">
        <v>0</v>
      </c>
      <c r="H529" s="7"/>
      <c r="I529" s="7"/>
      <c r="J529" s="6" t="n">
        <v>43801.5572932523</v>
      </c>
      <c r="K529" s="7" t="n">
        <v>694.08</v>
      </c>
      <c r="L529" s="7" t="n">
        <v>0</v>
      </c>
    </row>
    <row r="530" customFormat="false" ht="13.8" hidden="false" customHeight="false" outlineLevel="0" collapsed="false">
      <c r="A530" s="6" t="n">
        <v>43801.5573047685</v>
      </c>
      <c r="B530" s="7" t="n">
        <v>0.041</v>
      </c>
      <c r="C530" s="7" t="n">
        <v>0.007</v>
      </c>
      <c r="D530" s="7"/>
      <c r="E530" s="6" t="n">
        <v>43801.5573047801</v>
      </c>
      <c r="F530" s="7" t="n">
        <v>1.059</v>
      </c>
      <c r="G530" s="7" t="n">
        <v>0</v>
      </c>
      <c r="H530" s="7"/>
      <c r="I530" s="7"/>
      <c r="J530" s="6" t="n">
        <v>43801.5573048148</v>
      </c>
      <c r="K530" s="7" t="n">
        <v>691.45</v>
      </c>
      <c r="L530" s="7" t="n">
        <v>0</v>
      </c>
    </row>
    <row r="531" customFormat="false" ht="13.8" hidden="false" customHeight="false" outlineLevel="0" collapsed="false">
      <c r="A531" s="6" t="n">
        <v>43801.5573163194</v>
      </c>
      <c r="B531" s="7" t="n">
        <v>0.208</v>
      </c>
      <c r="C531" s="7" t="n">
        <v>0</v>
      </c>
      <c r="D531" s="7"/>
      <c r="E531" s="6" t="n">
        <v>43801.557316331</v>
      </c>
      <c r="F531" s="7" t="n">
        <v>1.117</v>
      </c>
      <c r="G531" s="7" t="n">
        <v>0</v>
      </c>
      <c r="H531" s="7"/>
      <c r="I531" s="7"/>
      <c r="J531" s="6" t="n">
        <v>43801.5573163657</v>
      </c>
      <c r="K531" s="7" t="n">
        <v>691.46</v>
      </c>
      <c r="L531" s="7" t="n">
        <v>0</v>
      </c>
    </row>
    <row r="532" customFormat="false" ht="13.8" hidden="false" customHeight="false" outlineLevel="0" collapsed="false">
      <c r="A532" s="6" t="n">
        <v>43801.5573278704</v>
      </c>
      <c r="B532" s="7" t="n">
        <v>0.494</v>
      </c>
      <c r="C532" s="7" t="n">
        <v>0</v>
      </c>
      <c r="D532" s="7"/>
      <c r="E532" s="6" t="n">
        <v>43801.5573278819</v>
      </c>
      <c r="F532" s="7" t="n">
        <v>1.316</v>
      </c>
      <c r="G532" s="7" t="n">
        <v>0</v>
      </c>
      <c r="H532" s="7"/>
      <c r="I532" s="7"/>
      <c r="J532" s="6" t="n">
        <v>43801.5573279167</v>
      </c>
      <c r="K532" s="7" t="n">
        <v>688.5</v>
      </c>
      <c r="L532" s="7" t="n">
        <v>0</v>
      </c>
    </row>
    <row r="533" customFormat="false" ht="13.8" hidden="false" customHeight="false" outlineLevel="0" collapsed="false">
      <c r="A533" s="6" t="n">
        <v>43801.5573394213</v>
      </c>
      <c r="B533" s="7" t="n">
        <v>0.445</v>
      </c>
      <c r="C533" s="7" t="n">
        <v>0</v>
      </c>
      <c r="D533" s="7"/>
      <c r="E533" s="6" t="n">
        <v>43801.5573394329</v>
      </c>
      <c r="F533" s="7" t="n">
        <v>1.41</v>
      </c>
      <c r="G533" s="7" t="n">
        <v>0</v>
      </c>
      <c r="H533" s="7"/>
      <c r="I533" s="7"/>
      <c r="J533" s="6" t="n">
        <v>43801.5573394676</v>
      </c>
      <c r="K533" s="7" t="n">
        <v>691.9</v>
      </c>
      <c r="L533" s="7" t="n">
        <v>0</v>
      </c>
    </row>
    <row r="534" customFormat="false" ht="13.8" hidden="false" customHeight="false" outlineLevel="0" collapsed="false">
      <c r="A534" s="6" t="n">
        <v>43801.5573509722</v>
      </c>
      <c r="B534" s="7" t="n">
        <v>0.368</v>
      </c>
      <c r="C534" s="7" t="n">
        <v>0</v>
      </c>
      <c r="D534" s="7"/>
      <c r="E534" s="6" t="n">
        <v>43801.5573509838</v>
      </c>
      <c r="F534" s="7" t="n">
        <v>1.5</v>
      </c>
      <c r="G534" s="7" t="n">
        <v>0</v>
      </c>
      <c r="H534" s="7"/>
      <c r="I534" s="7"/>
      <c r="J534" s="6" t="n">
        <v>43801.5573510185</v>
      </c>
      <c r="K534" s="7" t="n">
        <v>694.41</v>
      </c>
      <c r="L534" s="7" t="n">
        <v>0</v>
      </c>
    </row>
    <row r="535" customFormat="false" ht="13.8" hidden="false" customHeight="false" outlineLevel="0" collapsed="false">
      <c r="A535" s="6" t="n">
        <v>43801.5573625231</v>
      </c>
      <c r="B535" s="7" t="n">
        <v>0.435</v>
      </c>
      <c r="C535" s="7" t="n">
        <v>0</v>
      </c>
      <c r="D535" s="7"/>
      <c r="E535" s="6" t="n">
        <v>43801.5573625347</v>
      </c>
      <c r="F535" s="7" t="n">
        <v>1.583</v>
      </c>
      <c r="G535" s="7" t="n">
        <v>0</v>
      </c>
      <c r="H535" s="7"/>
      <c r="I535" s="7"/>
      <c r="J535" s="6" t="n">
        <v>43801.5573625694</v>
      </c>
      <c r="K535" s="7" t="n">
        <v>695.71</v>
      </c>
      <c r="L535" s="7" t="n">
        <v>0</v>
      </c>
    </row>
    <row r="536" customFormat="false" ht="13.8" hidden="false" customHeight="false" outlineLevel="0" collapsed="false">
      <c r="A536" s="6" t="n">
        <v>43801.5573740741</v>
      </c>
      <c r="B536" s="7" t="n">
        <v>0.627</v>
      </c>
      <c r="C536" s="7" t="n">
        <v>0</v>
      </c>
      <c r="D536" s="7"/>
      <c r="E536" s="6" t="n">
        <v>43801.5573740857</v>
      </c>
      <c r="F536" s="7" t="n">
        <v>1.774</v>
      </c>
      <c r="G536" s="7" t="n">
        <v>0</v>
      </c>
      <c r="H536" s="7"/>
      <c r="I536" s="7"/>
      <c r="J536" s="6" t="n">
        <v>43801.5573741204</v>
      </c>
      <c r="K536" s="7" t="n">
        <v>694.72</v>
      </c>
      <c r="L536" s="7" t="n">
        <v>0</v>
      </c>
    </row>
    <row r="537" customFormat="false" ht="13.8" hidden="false" customHeight="false" outlineLevel="0" collapsed="false">
      <c r="A537" s="6" t="n">
        <v>43801.557385625</v>
      </c>
      <c r="B537" s="7" t="n">
        <v>0.717</v>
      </c>
      <c r="C537" s="7" t="n">
        <v>0</v>
      </c>
      <c r="D537" s="7"/>
      <c r="E537" s="6" t="n">
        <v>43801.5573856366</v>
      </c>
      <c r="F537" s="7" t="n">
        <v>1.902</v>
      </c>
      <c r="G537" s="7" t="n">
        <v>0</v>
      </c>
      <c r="H537" s="7"/>
      <c r="I537" s="7"/>
      <c r="J537" s="6" t="n">
        <v>43801.5573856713</v>
      </c>
      <c r="K537" s="7" t="n">
        <v>694.79</v>
      </c>
      <c r="L537" s="7" t="n">
        <v>0</v>
      </c>
    </row>
    <row r="538" customFormat="false" ht="13.8" hidden="false" customHeight="false" outlineLevel="0" collapsed="false">
      <c r="A538" s="6" t="n">
        <v>43801.5573971759</v>
      </c>
      <c r="B538" s="7" t="n">
        <v>0.803</v>
      </c>
      <c r="C538" s="7" t="n">
        <v>0</v>
      </c>
      <c r="D538" s="7"/>
      <c r="E538" s="6" t="n">
        <v>43801.5573971875</v>
      </c>
      <c r="F538" s="7" t="n">
        <v>1.773</v>
      </c>
      <c r="G538" s="7" t="n">
        <v>0</v>
      </c>
      <c r="H538" s="7"/>
      <c r="I538" s="7"/>
      <c r="J538" s="6" t="n">
        <v>43801.5573972222</v>
      </c>
      <c r="K538" s="7" t="n">
        <v>695.66</v>
      </c>
      <c r="L538" s="7" t="n">
        <v>0</v>
      </c>
    </row>
    <row r="539" customFormat="false" ht="13.8" hidden="false" customHeight="false" outlineLevel="0" collapsed="false">
      <c r="A539" s="6" t="n">
        <v>43801.5574087269</v>
      </c>
      <c r="B539" s="7" t="n">
        <v>0.883</v>
      </c>
      <c r="C539" s="7" t="n">
        <v>0</v>
      </c>
      <c r="D539" s="7"/>
      <c r="E539" s="6" t="n">
        <v>43801.5574087384</v>
      </c>
      <c r="F539" s="7" t="n">
        <v>1.727</v>
      </c>
      <c r="G539" s="7" t="n">
        <v>0</v>
      </c>
      <c r="H539" s="7"/>
      <c r="I539" s="7"/>
      <c r="J539" s="6" t="n">
        <v>43801.5574087732</v>
      </c>
      <c r="K539" s="7" t="n">
        <v>695.56</v>
      </c>
      <c r="L539" s="7" t="n">
        <v>0</v>
      </c>
    </row>
    <row r="540" customFormat="false" ht="13.8" hidden="false" customHeight="false" outlineLevel="0" collapsed="false">
      <c r="A540" s="6" t="n">
        <v>43801.5574202778</v>
      </c>
      <c r="B540" s="7" t="n">
        <v>1.073</v>
      </c>
      <c r="C540" s="7" t="n">
        <v>0</v>
      </c>
      <c r="D540" s="7"/>
      <c r="E540" s="6" t="n">
        <v>43801.5574202894</v>
      </c>
      <c r="F540" s="7" t="n">
        <v>1.828</v>
      </c>
      <c r="G540" s="7" t="n">
        <v>0</v>
      </c>
      <c r="H540" s="7"/>
      <c r="I540" s="7"/>
      <c r="J540" s="6" t="n">
        <v>43801.5574203241</v>
      </c>
      <c r="K540" s="7" t="n">
        <v>695.41</v>
      </c>
      <c r="L540" s="7" t="n">
        <v>0</v>
      </c>
    </row>
    <row r="541" customFormat="false" ht="13.8" hidden="false" customHeight="false" outlineLevel="0" collapsed="false">
      <c r="A541" s="6" t="n">
        <v>43801.5574318287</v>
      </c>
      <c r="B541" s="7" t="n">
        <v>1.183</v>
      </c>
      <c r="C541" s="7" t="n">
        <v>0</v>
      </c>
      <c r="D541" s="7"/>
      <c r="E541" s="6" t="n">
        <v>43801.5574318403</v>
      </c>
      <c r="F541" s="7" t="n">
        <v>1.897</v>
      </c>
      <c r="G541" s="7" t="n">
        <v>0</v>
      </c>
      <c r="H541" s="7"/>
      <c r="I541" s="7"/>
      <c r="J541" s="6" t="n">
        <v>43801.557431875</v>
      </c>
      <c r="K541" s="7" t="n">
        <v>693.95</v>
      </c>
      <c r="L541" s="7" t="n">
        <v>0</v>
      </c>
    </row>
    <row r="542" customFormat="false" ht="13.8" hidden="false" customHeight="false" outlineLevel="0" collapsed="false">
      <c r="A542" s="6" t="n">
        <v>43801.5574433796</v>
      </c>
      <c r="B542" s="7" t="n">
        <v>1.059</v>
      </c>
      <c r="C542" s="7" t="n">
        <v>0</v>
      </c>
      <c r="D542" s="7"/>
      <c r="E542" s="6" t="n">
        <v>43801.5574433912</v>
      </c>
      <c r="F542" s="7" t="n">
        <v>1.964</v>
      </c>
      <c r="G542" s="7" t="n">
        <v>0</v>
      </c>
      <c r="H542" s="7"/>
      <c r="I542" s="7"/>
      <c r="J542" s="6" t="n">
        <v>43801.5574434259</v>
      </c>
      <c r="K542" s="7" t="n">
        <v>693.57</v>
      </c>
      <c r="L542" s="7" t="n">
        <v>0</v>
      </c>
    </row>
    <row r="543" customFormat="false" ht="13.8" hidden="false" customHeight="false" outlineLevel="0" collapsed="false">
      <c r="A543" s="6" t="n">
        <v>43801.5574549306</v>
      </c>
      <c r="B543" s="7" t="n">
        <v>1.018</v>
      </c>
      <c r="C543" s="7" t="n">
        <v>0</v>
      </c>
      <c r="D543" s="7"/>
      <c r="E543" s="6" t="n">
        <v>43801.5574549421</v>
      </c>
      <c r="F543" s="7" t="n">
        <v>2.007</v>
      </c>
      <c r="G543" s="7" t="n">
        <v>0</v>
      </c>
      <c r="H543" s="7"/>
      <c r="I543" s="7"/>
      <c r="J543" s="6" t="n">
        <v>43801.5574549884</v>
      </c>
      <c r="K543" s="7" t="n">
        <v>692.05</v>
      </c>
      <c r="L543" s="7" t="n">
        <v>0</v>
      </c>
    </row>
    <row r="544" customFormat="false" ht="13.8" hidden="false" customHeight="false" outlineLevel="0" collapsed="false">
      <c r="A544" s="6" t="n">
        <v>43801.5574664815</v>
      </c>
      <c r="B544" s="7" t="n">
        <v>1.119</v>
      </c>
      <c r="C544" s="7" t="n">
        <v>0</v>
      </c>
      <c r="D544" s="7"/>
      <c r="E544" s="6" t="n">
        <v>43801.5574664931</v>
      </c>
      <c r="F544" s="7" t="n">
        <v>2.095</v>
      </c>
      <c r="G544" s="7" t="n">
        <v>0</v>
      </c>
      <c r="H544" s="7"/>
      <c r="I544" s="7"/>
      <c r="J544" s="6" t="n">
        <v>43801.5574665394</v>
      </c>
      <c r="K544" s="7" t="n">
        <v>693.82</v>
      </c>
      <c r="L544" s="7" t="n">
        <v>0</v>
      </c>
    </row>
    <row r="545" customFormat="false" ht="13.8" hidden="false" customHeight="false" outlineLevel="0" collapsed="false">
      <c r="A545" s="6" t="n">
        <v>43801.5574780324</v>
      </c>
      <c r="B545" s="7" t="n">
        <v>1.183</v>
      </c>
      <c r="C545" s="7" t="n">
        <v>0</v>
      </c>
      <c r="D545" s="7"/>
      <c r="E545" s="6" t="n">
        <v>43801.557478044</v>
      </c>
      <c r="F545" s="7" t="n">
        <v>1.861</v>
      </c>
      <c r="G545" s="7" t="n">
        <v>0</v>
      </c>
      <c r="H545" s="7"/>
      <c r="I545" s="7"/>
      <c r="J545" s="6" t="n">
        <v>43801.5574780903</v>
      </c>
      <c r="K545" s="7" t="n">
        <v>694.78</v>
      </c>
      <c r="L545" s="7" t="n">
        <v>0</v>
      </c>
    </row>
    <row r="546" customFormat="false" ht="13.8" hidden="false" customHeight="false" outlineLevel="0" collapsed="false">
      <c r="A546" s="6" t="n">
        <v>43801.5574895833</v>
      </c>
      <c r="B546" s="7" t="n">
        <v>1.25</v>
      </c>
      <c r="C546" s="7" t="n">
        <v>0</v>
      </c>
      <c r="D546" s="7"/>
      <c r="E546" s="6" t="n">
        <v>43801.5574896065</v>
      </c>
      <c r="F546" s="7" t="n">
        <v>1.619</v>
      </c>
      <c r="G546" s="7" t="n">
        <v>0</v>
      </c>
      <c r="H546" s="7"/>
      <c r="I546" s="7"/>
      <c r="J546" s="6" t="n">
        <v>43801.5574896412</v>
      </c>
      <c r="K546" s="7" t="n">
        <v>695.28</v>
      </c>
      <c r="L546" s="7" t="n">
        <v>0</v>
      </c>
    </row>
    <row r="547" customFormat="false" ht="13.8" hidden="false" customHeight="false" outlineLevel="0" collapsed="false">
      <c r="A547" s="6" t="n">
        <v>43801.5575011343</v>
      </c>
      <c r="B547" s="7" t="n">
        <v>1.294</v>
      </c>
      <c r="C547" s="7" t="n">
        <v>0</v>
      </c>
      <c r="D547" s="7"/>
      <c r="E547" s="6" t="n">
        <v>43801.5575011574</v>
      </c>
      <c r="F547" s="7" t="n">
        <v>1.559</v>
      </c>
      <c r="G547" s="7" t="n">
        <v>0</v>
      </c>
      <c r="H547" s="7"/>
      <c r="I547" s="7"/>
      <c r="J547" s="6" t="n">
        <v>43801.5575011921</v>
      </c>
      <c r="K547" s="7" t="n">
        <v>693.07</v>
      </c>
      <c r="L547" s="7" t="n">
        <v>0</v>
      </c>
    </row>
    <row r="548" customFormat="false" ht="13.8" hidden="false" customHeight="false" outlineLevel="0" collapsed="false">
      <c r="A548" s="6" t="n">
        <v>43801.5575126968</v>
      </c>
      <c r="B548" s="7" t="n">
        <v>1.377</v>
      </c>
      <c r="C548" s="7" t="n">
        <v>0</v>
      </c>
      <c r="D548" s="7"/>
      <c r="E548" s="6" t="n">
        <v>43801.5575127083</v>
      </c>
      <c r="F548" s="7" t="n">
        <v>1.395</v>
      </c>
      <c r="G548" s="7" t="n">
        <v>0</v>
      </c>
      <c r="H548" s="7"/>
      <c r="I548" s="7"/>
      <c r="J548" s="6" t="n">
        <v>43801.5575127431</v>
      </c>
      <c r="K548" s="7" t="n">
        <v>692.42</v>
      </c>
      <c r="L548" s="7" t="n">
        <v>0</v>
      </c>
    </row>
    <row r="549" customFormat="false" ht="13.8" hidden="false" customHeight="false" outlineLevel="0" collapsed="false">
      <c r="A549" s="6" t="n">
        <v>43801.5575242477</v>
      </c>
      <c r="B549" s="7" t="n">
        <v>1.136</v>
      </c>
      <c r="C549" s="7" t="n">
        <v>0</v>
      </c>
      <c r="D549" s="7"/>
      <c r="E549" s="6" t="n">
        <v>43801.5575242593</v>
      </c>
      <c r="F549" s="7" t="n">
        <v>1.547</v>
      </c>
      <c r="G549" s="7" t="n">
        <v>0</v>
      </c>
      <c r="H549" s="7"/>
      <c r="I549" s="7"/>
      <c r="J549" s="6" t="n">
        <v>43801.557524294</v>
      </c>
      <c r="K549" s="7" t="n">
        <v>692.9</v>
      </c>
      <c r="L549" s="7" t="n">
        <v>0</v>
      </c>
    </row>
    <row r="550" customFormat="false" ht="13.8" hidden="false" customHeight="false" outlineLevel="0" collapsed="false">
      <c r="A550" s="6" t="n">
        <v>43801.5575357986</v>
      </c>
      <c r="B550" s="7" t="n">
        <v>0.911</v>
      </c>
      <c r="C550" s="7" t="n">
        <v>0</v>
      </c>
      <c r="D550" s="7"/>
      <c r="E550" s="6" t="n">
        <v>43801.5575358102</v>
      </c>
      <c r="F550" s="7" t="n">
        <v>1.571</v>
      </c>
      <c r="G550" s="7" t="n">
        <v>0</v>
      </c>
      <c r="H550" s="7"/>
      <c r="I550" s="7"/>
      <c r="J550" s="6" t="n">
        <v>43801.5575358449</v>
      </c>
      <c r="K550" s="7" t="n">
        <v>693.64</v>
      </c>
      <c r="L550" s="7" t="n">
        <v>0</v>
      </c>
    </row>
    <row r="551" customFormat="false" ht="13.8" hidden="false" customHeight="false" outlineLevel="0" collapsed="false">
      <c r="A551" s="6" t="n">
        <v>43801.5575473495</v>
      </c>
      <c r="B551" s="7" t="n">
        <v>0.856</v>
      </c>
      <c r="C551" s="7" t="n">
        <v>0</v>
      </c>
      <c r="D551" s="7"/>
      <c r="E551" s="6" t="n">
        <v>43801.5575473611</v>
      </c>
      <c r="F551" s="7" t="n">
        <v>1.709</v>
      </c>
      <c r="G551" s="7" t="n">
        <v>0</v>
      </c>
      <c r="H551" s="7"/>
      <c r="I551" s="7"/>
      <c r="J551" s="6" t="n">
        <v>43801.5575473958</v>
      </c>
      <c r="K551" s="7" t="n">
        <v>695.02</v>
      </c>
      <c r="L551" s="7" t="n">
        <v>0</v>
      </c>
    </row>
    <row r="552" customFormat="false" ht="13.8" hidden="false" customHeight="false" outlineLevel="0" collapsed="false">
      <c r="A552" s="6" t="n">
        <v>43801.5575589005</v>
      </c>
      <c r="B552" s="7" t="n">
        <v>0.705</v>
      </c>
      <c r="C552" s="7" t="n">
        <v>0</v>
      </c>
      <c r="D552" s="7"/>
      <c r="E552" s="6" t="n">
        <v>43801.557558912</v>
      </c>
      <c r="F552" s="7" t="n">
        <v>1.783</v>
      </c>
      <c r="G552" s="7" t="n">
        <v>0</v>
      </c>
      <c r="H552" s="7"/>
      <c r="I552" s="7"/>
      <c r="J552" s="6" t="n">
        <v>43801.5575589583</v>
      </c>
      <c r="K552" s="7" t="n">
        <v>696.57</v>
      </c>
      <c r="L552" s="7" t="n">
        <v>0</v>
      </c>
    </row>
    <row r="553" customFormat="false" ht="13.8" hidden="false" customHeight="false" outlineLevel="0" collapsed="false">
      <c r="A553" s="6" t="n">
        <v>43801.5575704514</v>
      </c>
      <c r="B553" s="7" t="n">
        <v>0.852</v>
      </c>
      <c r="C553" s="7" t="n">
        <v>0</v>
      </c>
      <c r="D553" s="7"/>
      <c r="E553" s="6" t="n">
        <v>43801.557570463</v>
      </c>
      <c r="F553" s="7" t="n">
        <v>1.749</v>
      </c>
      <c r="G553" s="7" t="n">
        <v>0</v>
      </c>
      <c r="H553" s="7"/>
      <c r="I553" s="7"/>
      <c r="J553" s="6" t="n">
        <v>43801.5575705093</v>
      </c>
      <c r="K553" s="7" t="n">
        <v>694.23</v>
      </c>
      <c r="L553" s="7" t="n">
        <v>0</v>
      </c>
    </row>
    <row r="554" customFormat="false" ht="13.8" hidden="false" customHeight="false" outlineLevel="0" collapsed="false">
      <c r="A554" s="6" t="n">
        <v>43801.5575820023</v>
      </c>
      <c r="B554" s="7" t="n">
        <v>0.876</v>
      </c>
      <c r="C554" s="7" t="n">
        <v>0</v>
      </c>
      <c r="D554" s="7"/>
      <c r="E554" s="6" t="n">
        <v>43801.5575820139</v>
      </c>
      <c r="F554" s="7" t="n">
        <v>1.425</v>
      </c>
      <c r="G554" s="7" t="n">
        <v>0</v>
      </c>
      <c r="H554" s="7"/>
      <c r="I554" s="7"/>
      <c r="J554" s="6" t="n">
        <v>43801.5575820602</v>
      </c>
      <c r="K554" s="7" t="n">
        <v>694.22</v>
      </c>
      <c r="L554" s="7" t="n">
        <v>0</v>
      </c>
    </row>
    <row r="555" customFormat="false" ht="13.8" hidden="false" customHeight="false" outlineLevel="0" collapsed="false">
      <c r="A555" s="6" t="n">
        <v>43801.5575935532</v>
      </c>
      <c r="B555" s="7" t="n">
        <v>1.015</v>
      </c>
      <c r="C555" s="7" t="n">
        <v>0</v>
      </c>
      <c r="D555" s="7"/>
      <c r="E555" s="6" t="n">
        <v>43801.5575935648</v>
      </c>
      <c r="F555" s="7" t="n">
        <v>1.29</v>
      </c>
      <c r="G555" s="7" t="n">
        <v>0</v>
      </c>
      <c r="H555" s="7"/>
      <c r="I555" s="7"/>
      <c r="J555" s="6" t="n">
        <v>43801.5575936111</v>
      </c>
      <c r="K555" s="7" t="n">
        <v>694.22</v>
      </c>
      <c r="L555" s="7" t="n">
        <v>0</v>
      </c>
    </row>
    <row r="556" customFormat="false" ht="13.8" hidden="false" customHeight="false" outlineLevel="0" collapsed="false">
      <c r="A556" s="6" t="n">
        <v>43801.5576051042</v>
      </c>
      <c r="B556" s="7" t="n">
        <v>1.081</v>
      </c>
      <c r="C556" s="7" t="n">
        <v>0</v>
      </c>
      <c r="D556" s="7"/>
      <c r="E556" s="6" t="n">
        <v>43801.5576051157</v>
      </c>
      <c r="F556" s="7" t="n">
        <v>1.282</v>
      </c>
      <c r="G556" s="7" t="n">
        <v>0</v>
      </c>
      <c r="H556" s="7"/>
      <c r="I556" s="7"/>
      <c r="J556" s="6" t="n">
        <v>43801.557605162</v>
      </c>
      <c r="K556" s="7" t="n">
        <v>694.73</v>
      </c>
      <c r="L556" s="7" t="n">
        <v>0</v>
      </c>
    </row>
    <row r="557" customFormat="false" ht="13.8" hidden="false" customHeight="false" outlineLevel="0" collapsed="false">
      <c r="A557" s="6" t="n">
        <v>43801.5576166551</v>
      </c>
      <c r="B557" s="7" t="n">
        <v>1.033</v>
      </c>
      <c r="C557" s="7" t="n">
        <v>0</v>
      </c>
      <c r="D557" s="7"/>
      <c r="E557" s="6" t="n">
        <v>43801.5576166782</v>
      </c>
      <c r="F557" s="7" t="n">
        <v>1.267</v>
      </c>
      <c r="G557" s="7" t="n">
        <v>0</v>
      </c>
      <c r="H557" s="7"/>
      <c r="I557" s="7"/>
      <c r="J557" s="6" t="n">
        <v>43801.557616713</v>
      </c>
      <c r="K557" s="7" t="n">
        <v>695.76</v>
      </c>
      <c r="L557" s="7" t="n">
        <v>0</v>
      </c>
    </row>
    <row r="558" customFormat="false" ht="13.8" hidden="false" customHeight="false" outlineLevel="0" collapsed="false">
      <c r="A558" s="6" t="n">
        <v>43801.557628206</v>
      </c>
      <c r="B558" s="7" t="n">
        <v>0.71</v>
      </c>
      <c r="C558" s="7" t="n">
        <v>0</v>
      </c>
      <c r="D558" s="7"/>
      <c r="E558" s="6" t="n">
        <v>43801.5576282292</v>
      </c>
      <c r="F558" s="7" t="n">
        <v>1.283</v>
      </c>
      <c r="G558" s="7" t="n">
        <v>0</v>
      </c>
      <c r="H558" s="7"/>
      <c r="I558" s="7"/>
      <c r="J558" s="6" t="n">
        <v>43801.5576282639</v>
      </c>
      <c r="K558" s="7" t="n">
        <v>697.03</v>
      </c>
      <c r="L558" s="7" t="n">
        <v>0</v>
      </c>
    </row>
    <row r="559" customFormat="false" ht="13.8" hidden="false" customHeight="false" outlineLevel="0" collapsed="false">
      <c r="A559" s="6" t="n">
        <v>43801.5576388773</v>
      </c>
      <c r="B559" s="7" t="n">
        <v>0.548</v>
      </c>
      <c r="C559" s="7" t="n">
        <v>0</v>
      </c>
      <c r="D559" s="7"/>
      <c r="E559" s="6" t="n">
        <v>43801.5576388773</v>
      </c>
      <c r="F559" s="7" t="n">
        <v>1.086</v>
      </c>
      <c r="G559" s="7" t="n">
        <v>0</v>
      </c>
      <c r="H559" s="7"/>
      <c r="I559" s="7"/>
      <c r="J559" s="6" t="n">
        <v>43801.5576388773</v>
      </c>
      <c r="K559" s="7" t="n">
        <v>641.41</v>
      </c>
      <c r="L559" s="7" t="n">
        <v>0</v>
      </c>
    </row>
    <row r="560" customFormat="false" ht="13.8" hidden="false" customHeight="false" outlineLevel="0" collapsed="false">
      <c r="A560" s="6" t="n">
        <v>43801.5576527431</v>
      </c>
      <c r="B560" s="7" t="n">
        <v>0.702</v>
      </c>
      <c r="C560" s="7" t="n">
        <v>0</v>
      </c>
      <c r="D560" s="7"/>
      <c r="E560" s="6" t="n">
        <v>43801.5576527431</v>
      </c>
      <c r="F560" s="7" t="n">
        <v>1.219</v>
      </c>
      <c r="G560" s="7" t="n">
        <v>0</v>
      </c>
      <c r="H560" s="7"/>
      <c r="I560" s="7"/>
      <c r="J560" s="6" t="n">
        <v>43801.5576527431</v>
      </c>
      <c r="K560" s="7" t="n">
        <v>836.53</v>
      </c>
      <c r="L560" s="7" t="n">
        <v>0</v>
      </c>
    </row>
    <row r="561" customFormat="false" ht="13.8" hidden="false" customHeight="false" outlineLevel="0" collapsed="false">
      <c r="A561" s="6" t="n">
        <v>43801.557664294</v>
      </c>
      <c r="B561" s="7" t="n">
        <v>0.568</v>
      </c>
      <c r="C561" s="7" t="n">
        <v>0</v>
      </c>
      <c r="D561" s="7"/>
      <c r="E561" s="6" t="n">
        <v>43801.557664294</v>
      </c>
      <c r="F561" s="7" t="n">
        <v>1.213</v>
      </c>
      <c r="G561" s="7" t="n">
        <v>0</v>
      </c>
      <c r="H561" s="7"/>
      <c r="I561" s="7"/>
      <c r="J561" s="6" t="n">
        <v>43801.557664294</v>
      </c>
      <c r="K561" s="7" t="n">
        <v>698.62</v>
      </c>
      <c r="L561" s="7" t="n">
        <v>0</v>
      </c>
    </row>
    <row r="562" customFormat="false" ht="13.8" hidden="false" customHeight="false" outlineLevel="0" collapsed="false">
      <c r="A562" s="6" t="n">
        <v>43801.5576758449</v>
      </c>
      <c r="B562" s="7" t="n">
        <v>0.584</v>
      </c>
      <c r="C562" s="7" t="n">
        <v>0</v>
      </c>
      <c r="D562" s="7"/>
      <c r="E562" s="6" t="n">
        <v>43801.5576758449</v>
      </c>
      <c r="F562" s="7" t="n">
        <v>1.355</v>
      </c>
      <c r="G562" s="7" t="n">
        <v>0</v>
      </c>
      <c r="H562" s="7"/>
      <c r="I562" s="7"/>
      <c r="J562" s="6" t="n">
        <v>43801.5576758449</v>
      </c>
      <c r="K562" s="7" t="n">
        <v>699.3</v>
      </c>
      <c r="L562" s="7" t="n">
        <v>0</v>
      </c>
    </row>
    <row r="563" customFormat="false" ht="13.8" hidden="false" customHeight="false" outlineLevel="0" collapsed="false">
      <c r="A563" s="6" t="n">
        <v>43801.5576873958</v>
      </c>
      <c r="B563" s="7" t="n">
        <v>0.442</v>
      </c>
      <c r="C563" s="7" t="n">
        <v>0</v>
      </c>
      <c r="D563" s="7"/>
      <c r="E563" s="6" t="n">
        <v>43801.5576873958</v>
      </c>
      <c r="F563" s="7" t="n">
        <v>1.42</v>
      </c>
      <c r="G563" s="7" t="n">
        <v>0</v>
      </c>
      <c r="H563" s="7"/>
      <c r="I563" s="7"/>
      <c r="J563" s="6" t="n">
        <v>43801.5576873958</v>
      </c>
      <c r="K563" s="7" t="n">
        <v>699.19</v>
      </c>
      <c r="L563" s="7" t="n">
        <v>0</v>
      </c>
    </row>
    <row r="564" customFormat="false" ht="13.8" hidden="false" customHeight="false" outlineLevel="0" collapsed="false">
      <c r="A564" s="6" t="n">
        <v>43801.5576989583</v>
      </c>
      <c r="B564" s="7" t="n">
        <v>0.312</v>
      </c>
      <c r="C564" s="7" t="n">
        <v>0</v>
      </c>
      <c r="D564" s="7"/>
      <c r="E564" s="6" t="n">
        <v>43801.5576989468</v>
      </c>
      <c r="F564" s="7" t="n">
        <v>1.545</v>
      </c>
      <c r="G564" s="7" t="n">
        <v>0</v>
      </c>
      <c r="H564" s="7"/>
      <c r="I564" s="7"/>
      <c r="J564" s="6" t="n">
        <v>43801.5576989468</v>
      </c>
      <c r="K564" s="7" t="n">
        <v>698.41</v>
      </c>
      <c r="L564" s="7" t="n">
        <v>0</v>
      </c>
    </row>
    <row r="565" customFormat="false" ht="13.8" hidden="false" customHeight="false" outlineLevel="0" collapsed="false">
      <c r="A565" s="6" t="n">
        <v>43801.5577104977</v>
      </c>
      <c r="B565" s="7" t="n">
        <v>0.531</v>
      </c>
      <c r="C565" s="7" t="n">
        <v>0</v>
      </c>
      <c r="D565" s="7"/>
      <c r="E565" s="6" t="n">
        <v>43801.5577105093</v>
      </c>
      <c r="F565" s="7" t="n">
        <v>1.541</v>
      </c>
      <c r="G565" s="7" t="n">
        <v>0</v>
      </c>
      <c r="H565" s="7"/>
      <c r="I565" s="7"/>
      <c r="J565" s="6" t="n">
        <v>43801.5577104977</v>
      </c>
      <c r="K565" s="7" t="n">
        <v>698.66</v>
      </c>
      <c r="L565" s="7" t="n">
        <v>0</v>
      </c>
    </row>
    <row r="566" customFormat="false" ht="13.8" hidden="false" customHeight="false" outlineLevel="0" collapsed="false">
      <c r="A566" s="6" t="n">
        <v>43801.5577220602</v>
      </c>
      <c r="B566" s="7" t="n">
        <v>0.665</v>
      </c>
      <c r="C566" s="7" t="n">
        <v>0</v>
      </c>
      <c r="D566" s="7"/>
      <c r="E566" s="6" t="n">
        <v>43801.5577220602</v>
      </c>
      <c r="F566" s="7" t="n">
        <v>1.477</v>
      </c>
      <c r="G566" s="7" t="n">
        <v>0</v>
      </c>
      <c r="H566" s="7"/>
      <c r="I566" s="7"/>
      <c r="J566" s="6" t="n">
        <v>43801.5577220486</v>
      </c>
      <c r="K566" s="7" t="n">
        <v>700.33</v>
      </c>
      <c r="L566" s="7" t="n">
        <v>0</v>
      </c>
    </row>
    <row r="567" customFormat="false" ht="13.8" hidden="false" customHeight="false" outlineLevel="0" collapsed="false">
      <c r="A567" s="6" t="n">
        <v>43801.5577336111</v>
      </c>
      <c r="B567" s="7" t="n">
        <v>0.733</v>
      </c>
      <c r="C567" s="7" t="n">
        <v>0</v>
      </c>
      <c r="D567" s="7"/>
      <c r="E567" s="6" t="n">
        <v>43801.5577336111</v>
      </c>
      <c r="F567" s="7" t="n">
        <v>1.564</v>
      </c>
      <c r="G567" s="7" t="n">
        <v>0</v>
      </c>
      <c r="H567" s="7"/>
      <c r="I567" s="7"/>
      <c r="J567" s="6" t="n">
        <v>43801.5577335995</v>
      </c>
      <c r="K567" s="7" t="n">
        <v>700.39</v>
      </c>
      <c r="L567" s="7" t="n">
        <v>0</v>
      </c>
    </row>
    <row r="568" customFormat="false" ht="13.8" hidden="false" customHeight="false" outlineLevel="0" collapsed="false">
      <c r="A568" s="6" t="n">
        <v>43801.557745162</v>
      </c>
      <c r="B568" s="7" t="n">
        <v>0.851</v>
      </c>
      <c r="C568" s="7" t="n">
        <v>0</v>
      </c>
      <c r="D568" s="7"/>
      <c r="E568" s="6" t="n">
        <v>43801.557745162</v>
      </c>
      <c r="F568" s="7" t="n">
        <v>1.514</v>
      </c>
      <c r="G568" s="7" t="n">
        <v>0</v>
      </c>
      <c r="H568" s="7"/>
      <c r="I568" s="7"/>
      <c r="J568" s="6" t="n">
        <v>43801.5577451505</v>
      </c>
      <c r="K568" s="7" t="n">
        <v>698.87</v>
      </c>
      <c r="L568" s="7" t="n">
        <v>0</v>
      </c>
    </row>
    <row r="569" customFormat="false" ht="13.8" hidden="false" customHeight="false" outlineLevel="0" collapsed="false">
      <c r="A569" s="6" t="n">
        <v>43801.557756713</v>
      </c>
      <c r="B569" s="7" t="n">
        <v>0.844</v>
      </c>
      <c r="C569" s="7" t="n">
        <v>0</v>
      </c>
      <c r="D569" s="7"/>
      <c r="E569" s="6" t="n">
        <v>43801.557756713</v>
      </c>
      <c r="F569" s="7" t="n">
        <v>1.269</v>
      </c>
      <c r="G569" s="7" t="n">
        <v>0</v>
      </c>
      <c r="H569" s="7"/>
      <c r="I569" s="7"/>
      <c r="J569" s="6" t="n">
        <v>43801.5577567014</v>
      </c>
      <c r="K569" s="7" t="n">
        <v>699.05</v>
      </c>
      <c r="L569" s="7" t="n">
        <v>0</v>
      </c>
    </row>
    <row r="570" customFormat="false" ht="13.8" hidden="false" customHeight="false" outlineLevel="0" collapsed="false">
      <c r="A570" s="6" t="n">
        <v>43801.5577682639</v>
      </c>
      <c r="B570" s="7" t="n">
        <v>0.793</v>
      </c>
      <c r="C570" s="7" t="n">
        <v>0</v>
      </c>
      <c r="D570" s="7"/>
      <c r="E570" s="6" t="n">
        <v>43801.5577682639</v>
      </c>
      <c r="F570" s="7" t="n">
        <v>1.228</v>
      </c>
      <c r="G570" s="7" t="n">
        <v>0</v>
      </c>
      <c r="H570" s="7"/>
      <c r="I570" s="7"/>
      <c r="J570" s="6" t="n">
        <v>43801.5577682523</v>
      </c>
      <c r="K570" s="7" t="n">
        <v>695.65</v>
      </c>
      <c r="L570" s="7" t="n">
        <v>0</v>
      </c>
    </row>
    <row r="571" customFormat="false" ht="13.8" hidden="false" customHeight="false" outlineLevel="0" collapsed="false">
      <c r="A571" s="6" t="n">
        <v>43801.5577798148</v>
      </c>
      <c r="B571" s="7" t="n">
        <v>0.88</v>
      </c>
      <c r="C571" s="7" t="n">
        <v>0</v>
      </c>
      <c r="D571" s="7"/>
      <c r="E571" s="6" t="n">
        <v>43801.5577798148</v>
      </c>
      <c r="F571" s="7" t="n">
        <v>1.297</v>
      </c>
      <c r="G571" s="7" t="n">
        <v>0</v>
      </c>
      <c r="H571" s="7"/>
      <c r="I571" s="7"/>
      <c r="J571" s="6" t="n">
        <v>43801.5577798032</v>
      </c>
      <c r="K571" s="7" t="n">
        <v>691.89</v>
      </c>
      <c r="L571" s="7" t="n">
        <v>0</v>
      </c>
    </row>
    <row r="572" customFormat="false" ht="13.8" hidden="false" customHeight="false" outlineLevel="0" collapsed="false">
      <c r="A572" s="6" t="n">
        <v>43801.5577913657</v>
      </c>
      <c r="B572" s="7" t="n">
        <v>0.814</v>
      </c>
      <c r="C572" s="7" t="n">
        <v>0</v>
      </c>
      <c r="D572" s="7"/>
      <c r="E572" s="6" t="n">
        <v>43801.5577913657</v>
      </c>
      <c r="F572" s="7" t="n">
        <v>1.362</v>
      </c>
      <c r="G572" s="7" t="n">
        <v>0</v>
      </c>
      <c r="H572" s="7"/>
      <c r="I572" s="7"/>
      <c r="J572" s="6" t="n">
        <v>43801.5577913542</v>
      </c>
      <c r="K572" s="7" t="n">
        <v>690.26</v>
      </c>
      <c r="L572" s="7" t="n">
        <v>0</v>
      </c>
    </row>
    <row r="573" customFormat="false" ht="13.8" hidden="false" customHeight="false" outlineLevel="0" collapsed="false">
      <c r="A573" s="6" t="n">
        <v>43801.5578029167</v>
      </c>
      <c r="B573" s="7" t="n">
        <v>0.583</v>
      </c>
      <c r="C573" s="7" t="n">
        <v>0</v>
      </c>
      <c r="D573" s="7"/>
      <c r="E573" s="6" t="n">
        <v>43801.5578029167</v>
      </c>
      <c r="F573" s="7" t="n">
        <v>1.496</v>
      </c>
      <c r="G573" s="7" t="n">
        <v>0</v>
      </c>
      <c r="H573" s="7"/>
      <c r="I573" s="7"/>
      <c r="J573" s="6" t="n">
        <v>43801.5578029167</v>
      </c>
      <c r="K573" s="7" t="n">
        <v>690.51</v>
      </c>
      <c r="L573" s="7" t="n">
        <v>0</v>
      </c>
    </row>
    <row r="574" customFormat="false" ht="13.8" hidden="false" customHeight="false" outlineLevel="0" collapsed="false">
      <c r="A574" s="6" t="n">
        <v>43801.5578144676</v>
      </c>
      <c r="B574" s="7" t="n">
        <v>0.552</v>
      </c>
      <c r="C574" s="7" t="n">
        <v>0</v>
      </c>
      <c r="D574" s="7"/>
      <c r="E574" s="6" t="n">
        <v>43801.5578144676</v>
      </c>
      <c r="F574" s="7" t="n">
        <v>1.616</v>
      </c>
      <c r="G574" s="7" t="n">
        <v>0</v>
      </c>
      <c r="H574" s="7"/>
      <c r="I574" s="7"/>
      <c r="J574" s="6" t="n">
        <v>43801.5578144676</v>
      </c>
      <c r="K574" s="7" t="n">
        <v>692.24</v>
      </c>
      <c r="L574" s="7" t="n">
        <v>0</v>
      </c>
    </row>
    <row r="575" customFormat="false" ht="13.8" hidden="false" customHeight="false" outlineLevel="0" collapsed="false">
      <c r="A575" s="6" t="n">
        <v>43801.5578260185</v>
      </c>
      <c r="B575" s="7" t="n">
        <v>0.62</v>
      </c>
      <c r="C575" s="7" t="n">
        <v>0</v>
      </c>
      <c r="D575" s="7"/>
      <c r="E575" s="6" t="n">
        <v>43801.5578260185</v>
      </c>
      <c r="F575" s="7" t="n">
        <v>1.729</v>
      </c>
      <c r="G575" s="7" t="n">
        <v>0</v>
      </c>
      <c r="H575" s="7"/>
      <c r="I575" s="7"/>
      <c r="J575" s="6" t="n">
        <v>43801.5578260185</v>
      </c>
      <c r="K575" s="7" t="n">
        <v>690.7</v>
      </c>
      <c r="L575" s="7" t="n">
        <v>0</v>
      </c>
    </row>
    <row r="576" customFormat="false" ht="13.8" hidden="false" customHeight="false" outlineLevel="0" collapsed="false">
      <c r="A576" s="6" t="n">
        <v>43801.5578375695</v>
      </c>
      <c r="B576" s="7" t="n">
        <v>0.687</v>
      </c>
      <c r="C576" s="7" t="n">
        <v>0</v>
      </c>
      <c r="D576" s="7"/>
      <c r="E576" s="6" t="n">
        <v>43801.5578375695</v>
      </c>
      <c r="F576" s="7" t="n">
        <v>1.9</v>
      </c>
      <c r="G576" s="7" t="n">
        <v>0</v>
      </c>
      <c r="H576" s="7"/>
      <c r="I576" s="7"/>
      <c r="J576" s="6" t="n">
        <v>43801.5578375695</v>
      </c>
      <c r="K576" s="7" t="n">
        <v>690.68</v>
      </c>
      <c r="L576" s="7" t="n">
        <v>0</v>
      </c>
    </row>
    <row r="577" customFormat="false" ht="13.8" hidden="false" customHeight="false" outlineLevel="0" collapsed="false">
      <c r="A577" s="6" t="n">
        <v>43801.5578491204</v>
      </c>
      <c r="B577" s="7" t="n">
        <v>0.82</v>
      </c>
      <c r="C577" s="7" t="n">
        <v>0</v>
      </c>
      <c r="D577" s="7"/>
      <c r="E577" s="6" t="n">
        <v>43801.5578491204</v>
      </c>
      <c r="F577" s="7" t="n">
        <v>2.281</v>
      </c>
      <c r="G577" s="7" t="n">
        <v>0</v>
      </c>
      <c r="H577" s="7"/>
      <c r="I577" s="7"/>
      <c r="J577" s="6" t="n">
        <v>43801.5578491204</v>
      </c>
      <c r="K577" s="7" t="n">
        <v>688.22</v>
      </c>
      <c r="L577" s="7" t="n">
        <v>0</v>
      </c>
    </row>
    <row r="578" customFormat="false" ht="13.8" hidden="false" customHeight="false" outlineLevel="0" collapsed="false">
      <c r="A578" s="6" t="n">
        <v>43801.5578606713</v>
      </c>
      <c r="B578" s="7" t="n">
        <v>0.931</v>
      </c>
      <c r="C578" s="7" t="n">
        <v>0</v>
      </c>
      <c r="D578" s="7"/>
      <c r="E578" s="6" t="n">
        <v>43801.5578606713</v>
      </c>
      <c r="F578" s="7" t="n">
        <v>2.44</v>
      </c>
      <c r="G578" s="7" t="n">
        <v>0</v>
      </c>
      <c r="H578" s="7"/>
      <c r="I578" s="7"/>
      <c r="J578" s="6" t="n">
        <v>43801.5578606713</v>
      </c>
      <c r="K578" s="7" t="n">
        <v>686.61</v>
      </c>
      <c r="L578" s="7" t="n">
        <v>0</v>
      </c>
    </row>
    <row r="579" customFormat="false" ht="13.8" hidden="false" customHeight="false" outlineLevel="0" collapsed="false">
      <c r="A579" s="6" t="n">
        <v>43801.5578722222</v>
      </c>
      <c r="B579" s="7" t="n">
        <v>1.048</v>
      </c>
      <c r="C579" s="7" t="n">
        <v>0</v>
      </c>
      <c r="D579" s="7"/>
      <c r="E579" s="6" t="n">
        <v>43801.5578722222</v>
      </c>
      <c r="F579" s="7" t="n">
        <v>2.379</v>
      </c>
      <c r="G579" s="7" t="n">
        <v>0</v>
      </c>
      <c r="H579" s="7"/>
      <c r="I579" s="7"/>
      <c r="J579" s="6" t="n">
        <v>43801.5578722222</v>
      </c>
      <c r="K579" s="7" t="n">
        <v>685.22</v>
      </c>
      <c r="L579" s="7" t="n">
        <v>0</v>
      </c>
    </row>
    <row r="580" customFormat="false" ht="13.8" hidden="false" customHeight="false" outlineLevel="0" collapsed="false">
      <c r="A580" s="6" t="n">
        <v>43801.5578837732</v>
      </c>
      <c r="B580" s="7" t="n">
        <v>1.215</v>
      </c>
      <c r="C580" s="7" t="n">
        <v>0</v>
      </c>
      <c r="D580" s="7"/>
      <c r="E580" s="6" t="n">
        <v>43801.5578837732</v>
      </c>
      <c r="F580" s="7" t="n">
        <v>2.316</v>
      </c>
      <c r="G580" s="7" t="n">
        <v>0</v>
      </c>
      <c r="H580" s="7"/>
      <c r="I580" s="7"/>
      <c r="J580" s="6" t="n">
        <v>43801.5578837732</v>
      </c>
      <c r="K580" s="7" t="n">
        <v>683.4</v>
      </c>
      <c r="L580" s="7" t="n">
        <v>0</v>
      </c>
    </row>
    <row r="581" customFormat="false" ht="13.8" hidden="false" customHeight="false" outlineLevel="0" collapsed="false">
      <c r="A581" s="6" t="n">
        <v>43801.5578953241</v>
      </c>
      <c r="B581" s="7" t="n">
        <v>1.594</v>
      </c>
      <c r="C581" s="7" t="n">
        <v>0</v>
      </c>
      <c r="D581" s="7"/>
      <c r="E581" s="6" t="n">
        <v>43801.5578953241</v>
      </c>
      <c r="F581" s="7" t="n">
        <v>2.354</v>
      </c>
      <c r="G581" s="7" t="n">
        <v>0</v>
      </c>
      <c r="H581" s="7"/>
      <c r="I581" s="7"/>
      <c r="J581" s="6" t="n">
        <v>43801.5578953241</v>
      </c>
      <c r="K581" s="7" t="n">
        <v>682</v>
      </c>
      <c r="L581" s="7" t="n">
        <v>0</v>
      </c>
    </row>
    <row r="582" customFormat="false" ht="13.8" hidden="false" customHeight="false" outlineLevel="0" collapsed="false">
      <c r="A582" s="6" t="n">
        <v>43801.557906875</v>
      </c>
      <c r="B582" s="7" t="n">
        <v>1.722</v>
      </c>
      <c r="C582" s="7" t="n">
        <v>0</v>
      </c>
      <c r="D582" s="7"/>
      <c r="E582" s="6" t="n">
        <v>43801.557906875</v>
      </c>
      <c r="F582" s="7" t="n">
        <v>2.445</v>
      </c>
      <c r="G582" s="7" t="n">
        <v>0</v>
      </c>
      <c r="H582" s="7"/>
      <c r="I582" s="7"/>
      <c r="J582" s="6" t="n">
        <v>43801.5579068866</v>
      </c>
      <c r="K582" s="7" t="n">
        <v>681.27</v>
      </c>
      <c r="L582" s="7" t="n">
        <v>0</v>
      </c>
    </row>
    <row r="583" customFormat="false" ht="13.8" hidden="false" customHeight="false" outlineLevel="0" collapsed="false">
      <c r="A583" s="6" t="n">
        <v>43801.5579184259</v>
      </c>
      <c r="B583" s="7" t="n">
        <v>1.664</v>
      </c>
      <c r="C583" s="7" t="n">
        <v>0</v>
      </c>
      <c r="D583" s="7"/>
      <c r="E583" s="6" t="n">
        <v>43801.5579184259</v>
      </c>
      <c r="F583" s="7" t="n">
        <v>2.528</v>
      </c>
      <c r="G583" s="7" t="n">
        <v>0</v>
      </c>
      <c r="H583" s="7"/>
      <c r="I583" s="7"/>
      <c r="J583" s="6" t="n">
        <v>43801.5579184375</v>
      </c>
      <c r="K583" s="7" t="n">
        <v>680.58</v>
      </c>
      <c r="L583" s="7" t="n">
        <v>0</v>
      </c>
    </row>
    <row r="584" customFormat="false" ht="13.8" hidden="false" customHeight="false" outlineLevel="0" collapsed="false">
      <c r="A584" s="6" t="n">
        <v>43801.5579299768</v>
      </c>
      <c r="B584" s="7" t="n">
        <v>1.609</v>
      </c>
      <c r="C584" s="7" t="n">
        <v>0</v>
      </c>
      <c r="D584" s="7"/>
      <c r="E584" s="6" t="n">
        <v>43801.5579299768</v>
      </c>
      <c r="F584" s="7" t="n">
        <v>2.521</v>
      </c>
      <c r="G584" s="7" t="n">
        <v>0</v>
      </c>
      <c r="H584" s="7"/>
      <c r="I584" s="7"/>
      <c r="J584" s="6" t="n">
        <v>43801.5579299884</v>
      </c>
      <c r="K584" s="7" t="n">
        <v>680.36</v>
      </c>
      <c r="L584" s="7" t="n">
        <v>0</v>
      </c>
    </row>
    <row r="585" customFormat="false" ht="13.8" hidden="false" customHeight="false" outlineLevel="0" collapsed="false">
      <c r="A585" s="6" t="n">
        <v>43801.5579415278</v>
      </c>
      <c r="B585" s="7" t="n">
        <v>1.653</v>
      </c>
      <c r="C585" s="7" t="n">
        <v>0</v>
      </c>
      <c r="D585" s="7"/>
      <c r="E585" s="6" t="n">
        <v>43801.5579415278</v>
      </c>
      <c r="F585" s="7" t="n">
        <v>2.565</v>
      </c>
      <c r="G585" s="7" t="n">
        <v>0</v>
      </c>
      <c r="H585" s="7"/>
      <c r="I585" s="7"/>
      <c r="J585" s="6" t="n">
        <v>43801.5579415394</v>
      </c>
      <c r="K585" s="7" t="n">
        <v>678.88</v>
      </c>
      <c r="L585" s="7" t="n">
        <v>0</v>
      </c>
    </row>
    <row r="586" customFormat="false" ht="13.8" hidden="false" customHeight="false" outlineLevel="0" collapsed="false">
      <c r="A586" s="6" t="n">
        <v>43801.5579530787</v>
      </c>
      <c r="B586" s="7" t="n">
        <v>1.744</v>
      </c>
      <c r="C586" s="7" t="n">
        <v>0</v>
      </c>
      <c r="D586" s="7"/>
      <c r="E586" s="6" t="n">
        <v>43801.5579530903</v>
      </c>
      <c r="F586" s="7" t="n">
        <v>2.654</v>
      </c>
      <c r="G586" s="7" t="n">
        <v>0</v>
      </c>
      <c r="H586" s="7"/>
      <c r="I586" s="7"/>
      <c r="J586" s="6" t="n">
        <v>43801.5579530903</v>
      </c>
      <c r="K586" s="7" t="n">
        <v>680.05</v>
      </c>
      <c r="L586" s="7" t="n">
        <v>0</v>
      </c>
    </row>
    <row r="587" customFormat="false" ht="13.8" hidden="false" customHeight="false" outlineLevel="0" collapsed="false">
      <c r="A587" s="6" t="n">
        <v>43801.5579646412</v>
      </c>
      <c r="B587" s="7" t="n">
        <v>1.826</v>
      </c>
      <c r="C587" s="7" t="n">
        <v>0</v>
      </c>
      <c r="D587" s="7"/>
      <c r="E587" s="6" t="n">
        <v>43801.5579646412</v>
      </c>
      <c r="F587" s="7" t="n">
        <v>2.472</v>
      </c>
      <c r="G587" s="7" t="n">
        <v>0</v>
      </c>
      <c r="H587" s="7"/>
      <c r="I587" s="7"/>
      <c r="J587" s="6" t="n">
        <v>43801.5579646412</v>
      </c>
      <c r="K587" s="7" t="n">
        <v>676.75</v>
      </c>
      <c r="L587" s="7" t="n">
        <v>0</v>
      </c>
    </row>
    <row r="588" customFormat="false" ht="13.8" hidden="false" customHeight="false" outlineLevel="0" collapsed="false">
      <c r="A588" s="6" t="n">
        <v>43801.5579761921</v>
      </c>
      <c r="B588" s="7" t="n">
        <v>1.816</v>
      </c>
      <c r="C588" s="7" t="n">
        <v>0</v>
      </c>
      <c r="D588" s="7"/>
      <c r="E588" s="6" t="n">
        <v>43801.5579761921</v>
      </c>
      <c r="F588" s="7" t="n">
        <v>1.944</v>
      </c>
      <c r="G588" s="7" t="n">
        <v>0</v>
      </c>
      <c r="H588" s="7"/>
      <c r="I588" s="7"/>
      <c r="J588" s="6" t="n">
        <v>43801.5579761921</v>
      </c>
      <c r="K588" s="7" t="n">
        <v>675.19</v>
      </c>
      <c r="L588" s="7" t="n">
        <v>0</v>
      </c>
    </row>
    <row r="589" customFormat="false" ht="13.8" hidden="false" customHeight="false" outlineLevel="0" collapsed="false">
      <c r="A589" s="6" t="n">
        <v>43801.5579877431</v>
      </c>
      <c r="B589" s="7" t="n">
        <v>1.867</v>
      </c>
      <c r="C589" s="7" t="n">
        <v>0</v>
      </c>
      <c r="D589" s="7"/>
      <c r="E589" s="6" t="n">
        <v>43801.5579877431</v>
      </c>
      <c r="F589" s="7" t="n">
        <v>1.4</v>
      </c>
      <c r="G589" s="7" t="n">
        <v>0</v>
      </c>
      <c r="H589" s="7"/>
      <c r="I589" s="7"/>
      <c r="J589" s="6" t="n">
        <v>43801.5579877431</v>
      </c>
      <c r="K589" s="7" t="n">
        <v>673.32</v>
      </c>
      <c r="L589" s="7" t="n">
        <v>0</v>
      </c>
    </row>
    <row r="590" customFormat="false" ht="13.8" hidden="false" customHeight="false" outlineLevel="0" collapsed="false">
      <c r="A590" s="6" t="n">
        <v>43801.557999294</v>
      </c>
      <c r="B590" s="7" t="n">
        <v>1.946</v>
      </c>
      <c r="C590" s="7" t="n">
        <v>0</v>
      </c>
      <c r="D590" s="7"/>
      <c r="E590" s="6" t="n">
        <v>43801.557999294</v>
      </c>
      <c r="F590" s="7" t="n">
        <v>1.216</v>
      </c>
      <c r="G590" s="7" t="n">
        <v>0</v>
      </c>
      <c r="H590" s="7"/>
      <c r="I590" s="7"/>
      <c r="J590" s="6" t="n">
        <v>43801.557999294</v>
      </c>
      <c r="K590" s="7" t="n">
        <v>669.08</v>
      </c>
      <c r="L590" s="7" t="n">
        <v>0</v>
      </c>
    </row>
    <row r="591" customFormat="false" ht="13.8" hidden="false" customHeight="false" outlineLevel="0" collapsed="false">
      <c r="A591" s="6" t="n">
        <v>43801.5580108449</v>
      </c>
      <c r="B591" s="7" t="n">
        <v>1.747</v>
      </c>
      <c r="C591" s="7" t="n">
        <v>0</v>
      </c>
      <c r="D591" s="7"/>
      <c r="E591" s="6" t="n">
        <v>43801.5580108449</v>
      </c>
      <c r="F591" s="7" t="n">
        <v>1.544</v>
      </c>
      <c r="G591" s="7" t="n">
        <v>0</v>
      </c>
      <c r="H591" s="7"/>
      <c r="I591" s="7"/>
      <c r="J591" s="6" t="n">
        <v>43801.5580108449</v>
      </c>
      <c r="K591" s="7" t="n">
        <v>667.05</v>
      </c>
      <c r="L591" s="7" t="n">
        <v>0</v>
      </c>
    </row>
    <row r="592" customFormat="false" ht="13.8" hidden="false" customHeight="false" outlineLevel="0" collapsed="false">
      <c r="A592" s="6" t="n">
        <v>43801.5580223958</v>
      </c>
      <c r="B592" s="7" t="n">
        <v>1.234</v>
      </c>
      <c r="C592" s="7" t="n">
        <v>0</v>
      </c>
      <c r="D592" s="7"/>
      <c r="E592" s="6" t="n">
        <v>43801.5580223958</v>
      </c>
      <c r="F592" s="7" t="n">
        <v>1.578</v>
      </c>
      <c r="G592" s="7" t="n">
        <v>0</v>
      </c>
      <c r="H592" s="7"/>
      <c r="I592" s="7"/>
      <c r="J592" s="6" t="n">
        <v>43801.5580223958</v>
      </c>
      <c r="K592" s="7" t="n">
        <v>664.95</v>
      </c>
      <c r="L592" s="7" t="n">
        <v>0</v>
      </c>
    </row>
    <row r="593" customFormat="false" ht="13.8" hidden="false" customHeight="false" outlineLevel="0" collapsed="false">
      <c r="A593" s="6" t="n">
        <v>43801.5580339468</v>
      </c>
      <c r="B593" s="7" t="n">
        <v>0.698</v>
      </c>
      <c r="C593" s="7" t="n">
        <v>0</v>
      </c>
      <c r="D593" s="7"/>
      <c r="E593" s="6" t="n">
        <v>43801.5580339468</v>
      </c>
      <c r="F593" s="7" t="n">
        <v>1.581</v>
      </c>
      <c r="G593" s="7" t="n">
        <v>0</v>
      </c>
      <c r="H593" s="7"/>
      <c r="I593" s="7"/>
      <c r="J593" s="6" t="n">
        <v>43801.5580339468</v>
      </c>
      <c r="K593" s="7" t="n">
        <v>662.29</v>
      </c>
      <c r="L593" s="7" t="n">
        <v>0</v>
      </c>
    </row>
    <row r="594" customFormat="false" ht="13.8" hidden="false" customHeight="false" outlineLevel="0" collapsed="false">
      <c r="A594" s="6" t="n">
        <v>43801.5580454977</v>
      </c>
      <c r="B594" s="7" t="n">
        <v>0.546</v>
      </c>
      <c r="C594" s="7" t="n">
        <v>0</v>
      </c>
      <c r="D594" s="7"/>
      <c r="E594" s="6" t="n">
        <v>43801.5580454977</v>
      </c>
      <c r="F594" s="7" t="n">
        <v>1.74</v>
      </c>
      <c r="G594" s="7" t="n">
        <v>0</v>
      </c>
      <c r="H594" s="7"/>
      <c r="I594" s="7"/>
      <c r="J594" s="6" t="n">
        <v>43801.5580454861</v>
      </c>
      <c r="K594" s="7" t="n">
        <v>660.36</v>
      </c>
      <c r="L594" s="7" t="n">
        <v>0</v>
      </c>
    </row>
    <row r="595" customFormat="false" ht="13.8" hidden="false" customHeight="false" outlineLevel="0" collapsed="false">
      <c r="A595" s="6" t="n">
        <v>43801.5580570486</v>
      </c>
      <c r="B595" s="7" t="n">
        <v>0.851</v>
      </c>
      <c r="C595" s="7" t="n">
        <v>0</v>
      </c>
      <c r="D595" s="7"/>
      <c r="E595" s="6" t="n">
        <v>43801.5580570486</v>
      </c>
      <c r="F595" s="7" t="n">
        <v>1.735</v>
      </c>
      <c r="G595" s="7" t="n">
        <v>0</v>
      </c>
      <c r="H595" s="7"/>
      <c r="I595" s="7"/>
      <c r="J595" s="6" t="n">
        <v>43801.558057037</v>
      </c>
      <c r="K595" s="7" t="n">
        <v>657.42</v>
      </c>
      <c r="L595" s="7" t="n">
        <v>0</v>
      </c>
    </row>
    <row r="596" customFormat="false" ht="13.8" hidden="false" customHeight="false" outlineLevel="0" collapsed="false">
      <c r="A596" s="6" t="n">
        <v>43801.5580685995</v>
      </c>
      <c r="B596" s="7" t="n">
        <v>0.879</v>
      </c>
      <c r="C596" s="7" t="n">
        <v>0</v>
      </c>
      <c r="D596" s="7"/>
      <c r="E596" s="6" t="n">
        <v>43801.5580685995</v>
      </c>
      <c r="F596" s="7" t="n">
        <v>1.702</v>
      </c>
      <c r="G596" s="7" t="n">
        <v>0</v>
      </c>
      <c r="H596" s="7"/>
      <c r="I596" s="7"/>
      <c r="J596" s="6" t="n">
        <v>43801.558068588</v>
      </c>
      <c r="K596" s="7" t="n">
        <v>657.15</v>
      </c>
      <c r="L596" s="7" t="n">
        <v>0</v>
      </c>
    </row>
    <row r="597" customFormat="false" ht="13.8" hidden="false" customHeight="false" outlineLevel="0" collapsed="false">
      <c r="A597" s="6" t="n">
        <v>43801.558080162</v>
      </c>
      <c r="B597" s="7" t="n">
        <v>0.889</v>
      </c>
      <c r="C597" s="7" t="n">
        <v>0</v>
      </c>
      <c r="D597" s="7"/>
      <c r="E597" s="6" t="n">
        <v>43801.558080162</v>
      </c>
      <c r="F597" s="7" t="n">
        <v>1.664</v>
      </c>
      <c r="G597" s="7" t="n">
        <v>0</v>
      </c>
      <c r="H597" s="7"/>
      <c r="I597" s="7"/>
      <c r="J597" s="6" t="n">
        <v>43801.5580801389</v>
      </c>
      <c r="K597" s="7" t="n">
        <v>655.72</v>
      </c>
      <c r="L597" s="7" t="n">
        <v>0</v>
      </c>
    </row>
    <row r="598" customFormat="false" ht="13.8" hidden="false" customHeight="false" outlineLevel="0" collapsed="false">
      <c r="A598" s="6" t="n">
        <v>43801.558091713</v>
      </c>
      <c r="B598" s="7" t="n">
        <v>1.045</v>
      </c>
      <c r="C598" s="7" t="n">
        <v>0</v>
      </c>
      <c r="D598" s="7"/>
      <c r="E598" s="6" t="n">
        <v>43801.558091713</v>
      </c>
      <c r="F598" s="7" t="n">
        <v>1.642</v>
      </c>
      <c r="G598" s="7" t="n">
        <v>0</v>
      </c>
      <c r="H598" s="7"/>
      <c r="I598" s="7"/>
      <c r="J598" s="6" t="n">
        <v>43801.5580916898</v>
      </c>
      <c r="K598" s="7" t="n">
        <v>656.21</v>
      </c>
      <c r="L598" s="7" t="n">
        <v>0</v>
      </c>
    </row>
    <row r="599" customFormat="false" ht="13.8" hidden="false" customHeight="false" outlineLevel="0" collapsed="false">
      <c r="A599" s="6" t="n">
        <v>43801.5581032639</v>
      </c>
      <c r="B599" s="7" t="n">
        <v>1.035</v>
      </c>
      <c r="C599" s="7" t="n">
        <v>0</v>
      </c>
      <c r="D599" s="7"/>
      <c r="E599" s="6" t="n">
        <v>43801.5581032639</v>
      </c>
      <c r="F599" s="7" t="n">
        <v>1.418</v>
      </c>
      <c r="G599" s="7" t="n">
        <v>0</v>
      </c>
      <c r="H599" s="7"/>
      <c r="I599" s="7"/>
      <c r="J599" s="6" t="n">
        <v>43801.5581032407</v>
      </c>
      <c r="K599" s="7" t="n">
        <v>655.76</v>
      </c>
      <c r="L599" s="7" t="n">
        <v>0</v>
      </c>
    </row>
    <row r="600" customFormat="false" ht="13.8" hidden="false" customHeight="false" outlineLevel="0" collapsed="false">
      <c r="A600" s="6" t="n">
        <v>43801.5581148148</v>
      </c>
      <c r="B600" s="7" t="n">
        <v>1.003</v>
      </c>
      <c r="C600" s="7" t="n">
        <v>0</v>
      </c>
      <c r="D600" s="7"/>
      <c r="E600" s="6" t="n">
        <v>43801.5581148148</v>
      </c>
      <c r="F600" s="7" t="n">
        <v>1.213</v>
      </c>
      <c r="G600" s="7" t="n">
        <v>0</v>
      </c>
      <c r="H600" s="7"/>
      <c r="I600" s="7"/>
      <c r="J600" s="6" t="n">
        <v>43801.5581147917</v>
      </c>
      <c r="K600" s="7" t="n">
        <v>654.68</v>
      </c>
      <c r="L600" s="7" t="n">
        <v>0</v>
      </c>
    </row>
    <row r="601" customFormat="false" ht="13.8" hidden="false" customHeight="false" outlineLevel="0" collapsed="false">
      <c r="A601" s="6" t="n">
        <v>43801.5581263657</v>
      </c>
      <c r="B601" s="7" t="n">
        <v>0.967</v>
      </c>
      <c r="C601" s="7" t="n">
        <v>0</v>
      </c>
      <c r="D601" s="7"/>
      <c r="E601" s="6" t="n">
        <v>43801.5581263657</v>
      </c>
      <c r="F601" s="7" t="n">
        <v>1.159</v>
      </c>
      <c r="G601" s="7" t="n">
        <v>0</v>
      </c>
      <c r="H601" s="7"/>
      <c r="I601" s="7"/>
      <c r="J601" s="6" t="n">
        <v>43801.5581263426</v>
      </c>
      <c r="K601" s="7" t="n">
        <v>653.64</v>
      </c>
      <c r="L601" s="7" t="n">
        <v>0</v>
      </c>
    </row>
    <row r="602" customFormat="false" ht="13.8" hidden="false" customHeight="false" outlineLevel="0" collapsed="false">
      <c r="A602" s="6" t="n">
        <v>43801.5581379167</v>
      </c>
      <c r="B602" s="7" t="n">
        <v>0.944</v>
      </c>
      <c r="C602" s="7" t="n">
        <v>0</v>
      </c>
      <c r="D602" s="7"/>
      <c r="E602" s="6" t="n">
        <v>43801.5581379167</v>
      </c>
      <c r="F602" s="7" t="n">
        <v>1.255</v>
      </c>
      <c r="G602" s="7" t="n">
        <v>0</v>
      </c>
      <c r="H602" s="7"/>
      <c r="I602" s="7"/>
      <c r="J602" s="6" t="n">
        <v>43801.5581378935</v>
      </c>
      <c r="K602" s="7" t="n">
        <v>654.13</v>
      </c>
      <c r="L602" s="7" t="n">
        <v>0</v>
      </c>
    </row>
    <row r="603" customFormat="false" ht="13.8" hidden="false" customHeight="false" outlineLevel="0" collapsed="false">
      <c r="A603" s="6" t="n">
        <v>43801.5581494676</v>
      </c>
      <c r="B603" s="7" t="n">
        <v>0.717</v>
      </c>
      <c r="C603" s="7" t="n">
        <v>0</v>
      </c>
      <c r="D603" s="7"/>
      <c r="E603" s="6" t="n">
        <v>43801.5581494676</v>
      </c>
      <c r="F603" s="7" t="n">
        <v>1.4</v>
      </c>
      <c r="G603" s="7" t="n">
        <v>0</v>
      </c>
      <c r="H603" s="7"/>
      <c r="I603" s="7"/>
      <c r="J603" s="6" t="n">
        <v>43801.5581494444</v>
      </c>
      <c r="K603" s="7" t="n">
        <v>653.02</v>
      </c>
      <c r="L603" s="7" t="n">
        <v>0</v>
      </c>
    </row>
    <row r="604" customFormat="false" ht="13.8" hidden="false" customHeight="false" outlineLevel="0" collapsed="false">
      <c r="A604" s="6" t="n">
        <v>43801.5581610185</v>
      </c>
      <c r="B604" s="7" t="n">
        <v>0.53</v>
      </c>
      <c r="C604" s="7" t="n">
        <v>0</v>
      </c>
      <c r="D604" s="7"/>
      <c r="E604" s="6" t="n">
        <v>43801.5581610185</v>
      </c>
      <c r="F604" s="7" t="n">
        <v>1.269</v>
      </c>
      <c r="G604" s="7" t="n">
        <v>0</v>
      </c>
      <c r="H604" s="7"/>
      <c r="I604" s="7"/>
      <c r="J604" s="6" t="n">
        <v>43801.5581609954</v>
      </c>
      <c r="K604" s="7" t="n">
        <v>653.03</v>
      </c>
      <c r="L604" s="7" t="n">
        <v>0</v>
      </c>
    </row>
    <row r="605" customFormat="false" ht="13.8" hidden="false" customHeight="false" outlineLevel="0" collapsed="false">
      <c r="A605" s="6" t="n">
        <v>43801.5581725694</v>
      </c>
      <c r="B605" s="7" t="n">
        <v>0.486</v>
      </c>
      <c r="C605" s="7" t="n">
        <v>0</v>
      </c>
      <c r="D605" s="7"/>
      <c r="E605" s="6" t="n">
        <v>43801.5581725579</v>
      </c>
      <c r="F605" s="7" t="n">
        <v>1.19</v>
      </c>
      <c r="G605" s="7" t="n">
        <v>0</v>
      </c>
      <c r="H605" s="7"/>
      <c r="I605" s="7"/>
      <c r="J605" s="6" t="n">
        <v>43801.5581725463</v>
      </c>
      <c r="K605" s="7" t="n">
        <v>653.81</v>
      </c>
      <c r="L605" s="7" t="n">
        <v>0</v>
      </c>
    </row>
    <row r="606" customFormat="false" ht="13.8" hidden="false" customHeight="false" outlineLevel="0" collapsed="false">
      <c r="A606" s="6" t="n">
        <v>43801.5581841204</v>
      </c>
      <c r="B606" s="7" t="n">
        <v>0.6</v>
      </c>
      <c r="C606" s="7" t="n">
        <v>0</v>
      </c>
      <c r="D606" s="7"/>
      <c r="E606" s="6" t="n">
        <v>43801.5581841088</v>
      </c>
      <c r="F606" s="7" t="n">
        <v>1.15</v>
      </c>
      <c r="G606" s="7" t="n">
        <v>0</v>
      </c>
      <c r="H606" s="7"/>
      <c r="I606" s="7"/>
      <c r="J606" s="6" t="n">
        <v>43801.5581840972</v>
      </c>
      <c r="K606" s="7" t="n">
        <v>654.74</v>
      </c>
      <c r="L606" s="7" t="n">
        <v>0</v>
      </c>
    </row>
    <row r="607" customFormat="false" ht="13.8" hidden="false" customHeight="false" outlineLevel="0" collapsed="false">
      <c r="A607" s="6" t="n">
        <v>43801.5581956713</v>
      </c>
      <c r="B607" s="7" t="n">
        <v>0.723</v>
      </c>
      <c r="C607" s="7" t="n">
        <v>0</v>
      </c>
      <c r="D607" s="7"/>
      <c r="E607" s="6" t="n">
        <v>43801.5581956597</v>
      </c>
      <c r="F607" s="7" t="n">
        <v>0.921</v>
      </c>
      <c r="G607" s="7" t="n">
        <v>0</v>
      </c>
      <c r="H607" s="7"/>
      <c r="I607" s="7"/>
      <c r="J607" s="6" t="n">
        <v>43801.5581956597</v>
      </c>
      <c r="K607" s="7" t="n">
        <v>656.07</v>
      </c>
      <c r="L607" s="7" t="n">
        <v>0</v>
      </c>
    </row>
    <row r="608" customFormat="false" ht="13.8" hidden="false" customHeight="false" outlineLevel="0" collapsed="false">
      <c r="A608" s="6" t="n">
        <v>43801.5582072222</v>
      </c>
      <c r="B608" s="7" t="n">
        <v>0.609</v>
      </c>
      <c r="C608" s="7" t="n">
        <v>0</v>
      </c>
      <c r="D608" s="7"/>
      <c r="E608" s="6" t="n">
        <v>43801.5582072107</v>
      </c>
      <c r="F608" s="7" t="n">
        <v>0.696</v>
      </c>
      <c r="G608" s="7" t="n">
        <v>0</v>
      </c>
      <c r="H608" s="7"/>
      <c r="I608" s="7"/>
      <c r="J608" s="6" t="n">
        <v>43801.5582072107</v>
      </c>
      <c r="K608" s="7" t="n">
        <v>657.65</v>
      </c>
      <c r="L608" s="7" t="n">
        <v>0</v>
      </c>
    </row>
    <row r="609" customFormat="false" ht="13.8" hidden="false" customHeight="false" outlineLevel="0" collapsed="false">
      <c r="A609" s="6" t="n">
        <v>43801.5582187732</v>
      </c>
      <c r="B609" s="7" t="n">
        <v>0.532</v>
      </c>
      <c r="C609" s="7" t="n">
        <v>0</v>
      </c>
      <c r="D609" s="7"/>
      <c r="E609" s="6" t="n">
        <v>43801.5582187616</v>
      </c>
      <c r="F609" s="7" t="n">
        <v>0.708</v>
      </c>
      <c r="G609" s="7" t="n">
        <v>0</v>
      </c>
      <c r="H609" s="7"/>
      <c r="I609" s="7"/>
      <c r="J609" s="6" t="n">
        <v>43801.5582187616</v>
      </c>
      <c r="K609" s="7" t="n">
        <v>659.3</v>
      </c>
      <c r="L609" s="7" t="n">
        <v>0</v>
      </c>
    </row>
    <row r="610" customFormat="false" ht="13.8" hidden="false" customHeight="false" outlineLevel="0" collapsed="false">
      <c r="A610" s="6" t="n">
        <v>43801.5582303241</v>
      </c>
      <c r="B610" s="7" t="n">
        <v>0.495</v>
      </c>
      <c r="C610" s="7" t="n">
        <v>0</v>
      </c>
      <c r="D610" s="7"/>
      <c r="E610" s="6" t="n">
        <v>43801.5582303125</v>
      </c>
      <c r="F610" s="7" t="n">
        <v>0.783</v>
      </c>
      <c r="G610" s="7" t="n">
        <v>0</v>
      </c>
      <c r="H610" s="7"/>
      <c r="I610" s="7"/>
      <c r="J610" s="6" t="n">
        <v>43801.5582303125</v>
      </c>
      <c r="K610" s="7" t="n">
        <v>658.97</v>
      </c>
      <c r="L610" s="7" t="n">
        <v>0</v>
      </c>
    </row>
    <row r="611" customFormat="false" ht="13.8" hidden="false" customHeight="false" outlineLevel="0" collapsed="false">
      <c r="A611" s="6" t="n">
        <v>43801.558241875</v>
      </c>
      <c r="B611" s="7" t="n">
        <v>0.261</v>
      </c>
      <c r="C611" s="7" t="n">
        <v>0</v>
      </c>
      <c r="D611" s="7"/>
      <c r="E611" s="6" t="n">
        <v>43801.5582418634</v>
      </c>
      <c r="F611" s="7" t="n">
        <v>0.754</v>
      </c>
      <c r="G611" s="7" t="n">
        <v>0</v>
      </c>
      <c r="H611" s="7"/>
      <c r="I611" s="7"/>
      <c r="J611" s="6" t="n">
        <v>43801.5582418634</v>
      </c>
      <c r="K611" s="7" t="n">
        <v>657.83</v>
      </c>
      <c r="L611" s="7" t="n">
        <v>0</v>
      </c>
    </row>
    <row r="612" customFormat="false" ht="13.8" hidden="false" customHeight="false" outlineLevel="0" collapsed="false">
      <c r="A612" s="6" t="n">
        <v>43801.5582534144</v>
      </c>
      <c r="B612" s="7" t="n">
        <v>0.055</v>
      </c>
      <c r="C612" s="7" t="n">
        <v>0</v>
      </c>
      <c r="D612" s="7"/>
      <c r="E612" s="6" t="n">
        <v>43801.5582534144</v>
      </c>
      <c r="F612" s="7" t="n">
        <v>0.599</v>
      </c>
      <c r="G612" s="7" t="n">
        <v>0</v>
      </c>
      <c r="H612" s="7"/>
      <c r="I612" s="7"/>
      <c r="J612" s="6" t="n">
        <v>43801.5582534144</v>
      </c>
      <c r="K612" s="7" t="n">
        <v>660.39</v>
      </c>
      <c r="L612" s="7" t="n">
        <v>0</v>
      </c>
    </row>
    <row r="613" customFormat="false" ht="13.8" hidden="false" customHeight="false" outlineLevel="0" collapsed="false">
      <c r="A613" s="6" t="n">
        <v>43801.5582649653</v>
      </c>
      <c r="B613" s="7" t="n">
        <v>0.085</v>
      </c>
      <c r="C613" s="7" t="n">
        <v>0.003</v>
      </c>
      <c r="D613" s="7"/>
      <c r="E613" s="6" t="n">
        <v>43801.5582649653</v>
      </c>
      <c r="F613" s="7" t="n">
        <v>0.613</v>
      </c>
      <c r="G613" s="7" t="n">
        <v>0</v>
      </c>
      <c r="H613" s="7"/>
      <c r="I613" s="7"/>
      <c r="J613" s="6" t="n">
        <v>43801.5582649769</v>
      </c>
      <c r="K613" s="7" t="n">
        <v>662.22</v>
      </c>
      <c r="L613" s="7" t="n">
        <v>0</v>
      </c>
    </row>
    <row r="614" customFormat="false" ht="13.8" hidden="false" customHeight="false" outlineLevel="0" collapsed="false">
      <c r="A614" s="6" t="n">
        <v>43801.5582765162</v>
      </c>
      <c r="B614" s="7" t="n">
        <v>0.15</v>
      </c>
      <c r="C614" s="7" t="n">
        <v>0</v>
      </c>
      <c r="D614" s="7"/>
      <c r="E614" s="6" t="n">
        <v>43801.5582765162</v>
      </c>
      <c r="F614" s="7" t="n">
        <v>0.575</v>
      </c>
      <c r="G614" s="7" t="n">
        <v>0</v>
      </c>
      <c r="H614" s="7"/>
      <c r="I614" s="7"/>
      <c r="J614" s="6" t="n">
        <v>43801.5582765278</v>
      </c>
      <c r="K614" s="7" t="n">
        <v>662.9</v>
      </c>
      <c r="L614" s="7" t="n">
        <v>0</v>
      </c>
    </row>
    <row r="615" customFormat="false" ht="13.8" hidden="false" customHeight="false" outlineLevel="0" collapsed="false">
      <c r="A615" s="6" t="n">
        <v>43801.5582880671</v>
      </c>
      <c r="B615" s="7" t="n">
        <v>0.116</v>
      </c>
      <c r="C615" s="7" t="n">
        <v>0</v>
      </c>
      <c r="D615" s="7"/>
      <c r="E615" s="6" t="n">
        <v>43801.5582880671</v>
      </c>
      <c r="F615" s="7" t="n">
        <v>0.377</v>
      </c>
      <c r="G615" s="7" t="n">
        <v>0</v>
      </c>
      <c r="H615" s="7"/>
      <c r="I615" s="7"/>
      <c r="J615" s="6" t="n">
        <v>43801.5582880787</v>
      </c>
      <c r="K615" s="7" t="n">
        <v>663.19</v>
      </c>
      <c r="L615" s="7" t="n">
        <v>0</v>
      </c>
    </row>
    <row r="616" customFormat="false" ht="13.8" hidden="false" customHeight="false" outlineLevel="0" collapsed="false">
      <c r="A616" s="6" t="n">
        <v>43801.5582996181</v>
      </c>
      <c r="B616" s="7" t="n">
        <v>0.002</v>
      </c>
      <c r="C616" s="7" t="n">
        <v>0.037</v>
      </c>
      <c r="D616" s="7"/>
      <c r="E616" s="6" t="n">
        <v>43801.5582996181</v>
      </c>
      <c r="F616" s="7" t="n">
        <v>0.168</v>
      </c>
      <c r="G616" s="7" t="n">
        <v>0</v>
      </c>
      <c r="H616" s="7"/>
      <c r="I616" s="7"/>
      <c r="J616" s="6" t="n">
        <v>43801.5582996296</v>
      </c>
      <c r="K616" s="7" t="n">
        <v>665.68</v>
      </c>
      <c r="L616" s="7" t="n">
        <v>0</v>
      </c>
    </row>
    <row r="617" customFormat="false" ht="13.8" hidden="false" customHeight="false" outlineLevel="0" collapsed="false">
      <c r="A617" s="6" t="n">
        <v>43801.558311169</v>
      </c>
      <c r="B617" s="7" t="n">
        <v>0</v>
      </c>
      <c r="C617" s="7" t="n">
        <v>0.021</v>
      </c>
      <c r="D617" s="7"/>
      <c r="E617" s="6" t="n">
        <v>43801.558311169</v>
      </c>
      <c r="F617" s="7" t="n">
        <v>0.349</v>
      </c>
      <c r="G617" s="7" t="n">
        <v>0</v>
      </c>
      <c r="H617" s="7"/>
      <c r="I617" s="7"/>
      <c r="J617" s="6" t="n">
        <v>43801.5583111921</v>
      </c>
      <c r="K617" s="7" t="n">
        <v>667</v>
      </c>
      <c r="L617" s="7" t="n">
        <v>0</v>
      </c>
    </row>
    <row r="618" customFormat="false" ht="13.8" hidden="false" customHeight="false" outlineLevel="0" collapsed="false">
      <c r="A618" s="6" t="n">
        <v>43801.5583227199</v>
      </c>
      <c r="B618" s="7" t="n">
        <v>0</v>
      </c>
      <c r="C618" s="7" t="n">
        <v>0.064</v>
      </c>
      <c r="D618" s="7"/>
      <c r="E618" s="6" t="n">
        <v>43801.5583227199</v>
      </c>
      <c r="F618" s="7" t="n">
        <v>0.372</v>
      </c>
      <c r="G618" s="7" t="n">
        <v>0</v>
      </c>
      <c r="H618" s="7"/>
      <c r="I618" s="7"/>
      <c r="J618" s="6" t="n">
        <v>43801.5583227431</v>
      </c>
      <c r="K618" s="7" t="n">
        <v>666.54</v>
      </c>
      <c r="L618" s="7" t="n">
        <v>0</v>
      </c>
    </row>
    <row r="619" customFormat="false" ht="13.8" hidden="false" customHeight="false" outlineLevel="0" collapsed="false">
      <c r="A619" s="6" t="n">
        <v>43801.5583333218</v>
      </c>
      <c r="B619" s="7" t="n">
        <v>0</v>
      </c>
      <c r="C619" s="7" t="n">
        <v>0.237</v>
      </c>
      <c r="D619" s="7"/>
      <c r="E619" s="6" t="n">
        <v>43801.5583333218</v>
      </c>
      <c r="F619" s="7" t="n">
        <v>0.228</v>
      </c>
      <c r="G619" s="7" t="n">
        <v>0</v>
      </c>
      <c r="H619" s="7"/>
      <c r="I619" s="7"/>
      <c r="J619" s="6" t="n">
        <v>43801.5583333218</v>
      </c>
      <c r="K619" s="7" t="n">
        <v>612.45</v>
      </c>
      <c r="L619" s="7" t="n">
        <v>0</v>
      </c>
    </row>
    <row r="620" customFormat="false" ht="13.8" hidden="false" customHeight="false" outlineLevel="0" collapsed="false">
      <c r="A620" s="6" t="n">
        <v>43801.5583471875</v>
      </c>
      <c r="B620" s="7" t="n">
        <v>0</v>
      </c>
      <c r="C620" s="7" t="n">
        <v>0.552</v>
      </c>
      <c r="D620" s="7"/>
      <c r="E620" s="6" t="n">
        <v>43801.5583471875</v>
      </c>
      <c r="F620" s="7" t="n">
        <v>0.077</v>
      </c>
      <c r="G620" s="7" t="n">
        <v>0</v>
      </c>
      <c r="H620" s="7"/>
      <c r="I620" s="7"/>
      <c r="J620" s="6" t="n">
        <v>43801.5583471875</v>
      </c>
      <c r="K620" s="7" t="n">
        <v>802.04</v>
      </c>
      <c r="L620" s="7" t="n">
        <v>0</v>
      </c>
    </row>
    <row r="621" customFormat="false" ht="13.8" hidden="false" customHeight="false" outlineLevel="0" collapsed="false">
      <c r="A621" s="6" t="n">
        <v>43801.5583587384</v>
      </c>
      <c r="B621" s="7" t="n">
        <v>0</v>
      </c>
      <c r="C621" s="7" t="n">
        <v>0.266</v>
      </c>
      <c r="D621" s="7"/>
      <c r="E621" s="6" t="n">
        <v>43801.5583587384</v>
      </c>
      <c r="F621" s="7" t="n">
        <v>0.104</v>
      </c>
      <c r="G621" s="7" t="n">
        <v>0</v>
      </c>
      <c r="H621" s="7"/>
      <c r="I621" s="7"/>
      <c r="J621" s="6" t="n">
        <v>43801.55835875</v>
      </c>
      <c r="K621" s="7" t="n">
        <v>669.97</v>
      </c>
      <c r="L621" s="7" t="n">
        <v>0</v>
      </c>
    </row>
    <row r="622" customFormat="false" ht="13.8" hidden="false" customHeight="false" outlineLevel="0" collapsed="false">
      <c r="A622" s="6" t="n">
        <v>43801.5583702894</v>
      </c>
      <c r="B622" s="7" t="n">
        <v>0</v>
      </c>
      <c r="C622" s="7" t="n">
        <v>0.295</v>
      </c>
      <c r="D622" s="7"/>
      <c r="E622" s="6" t="n">
        <v>43801.5583703009</v>
      </c>
      <c r="F622" s="7" t="n">
        <v>0.09</v>
      </c>
      <c r="G622" s="7" t="n">
        <v>0</v>
      </c>
      <c r="H622" s="7"/>
      <c r="I622" s="7"/>
      <c r="J622" s="6" t="n">
        <v>43801.5583703009</v>
      </c>
      <c r="K622" s="7" t="n">
        <v>671.08</v>
      </c>
      <c r="L622" s="7" t="n">
        <v>0</v>
      </c>
    </row>
    <row r="623" customFormat="false" ht="13.8" hidden="false" customHeight="false" outlineLevel="0" collapsed="false">
      <c r="A623" s="6" t="n">
        <v>43801.5583818518</v>
      </c>
      <c r="B623" s="7" t="n">
        <v>0</v>
      </c>
      <c r="C623" s="7" t="n">
        <v>0.44</v>
      </c>
      <c r="D623" s="7"/>
      <c r="E623" s="6" t="n">
        <v>43801.5583818518</v>
      </c>
      <c r="F623" s="7" t="n">
        <v>0</v>
      </c>
      <c r="G623" s="7" t="n">
        <v>0.073</v>
      </c>
      <c r="H623" s="7"/>
      <c r="I623" s="7"/>
      <c r="J623" s="6" t="n">
        <v>43801.5583818518</v>
      </c>
      <c r="K623" s="7" t="n">
        <v>671.69</v>
      </c>
      <c r="L623" s="7" t="n">
        <v>0</v>
      </c>
    </row>
    <row r="624" customFormat="false" ht="13.8" hidden="false" customHeight="false" outlineLevel="0" collapsed="false">
      <c r="A624" s="6" t="n">
        <v>43801.5583934028</v>
      </c>
      <c r="B624" s="7" t="n">
        <v>0</v>
      </c>
      <c r="C624" s="7" t="n">
        <v>0.59</v>
      </c>
      <c r="D624" s="7"/>
      <c r="E624" s="6" t="n">
        <v>43801.5583934028</v>
      </c>
      <c r="F624" s="7" t="n">
        <v>0</v>
      </c>
      <c r="G624" s="7" t="n">
        <v>0.198</v>
      </c>
      <c r="H624" s="7"/>
      <c r="I624" s="7"/>
      <c r="J624" s="6" t="n">
        <v>43801.5583934144</v>
      </c>
      <c r="K624" s="7" t="n">
        <v>673.07</v>
      </c>
      <c r="L624" s="7" t="n">
        <v>0</v>
      </c>
    </row>
    <row r="625" customFormat="false" ht="13.8" hidden="false" customHeight="false" outlineLevel="0" collapsed="false">
      <c r="A625" s="6" t="n">
        <v>43801.5584049537</v>
      </c>
      <c r="B625" s="7" t="n">
        <v>0</v>
      </c>
      <c r="C625" s="7" t="n">
        <v>0.542</v>
      </c>
      <c r="D625" s="7"/>
      <c r="E625" s="6" t="n">
        <v>43801.5584049537</v>
      </c>
      <c r="F625" s="7" t="n">
        <v>0.024</v>
      </c>
      <c r="G625" s="7" t="n">
        <v>0.079</v>
      </c>
      <c r="H625" s="7"/>
      <c r="I625" s="7"/>
      <c r="J625" s="6" t="n">
        <v>43801.5584049653</v>
      </c>
      <c r="K625" s="7" t="n">
        <v>673.44</v>
      </c>
      <c r="L625" s="7" t="n">
        <v>0</v>
      </c>
    </row>
    <row r="626" customFormat="false" ht="13.8" hidden="false" customHeight="false" outlineLevel="0" collapsed="false">
      <c r="A626" s="6" t="n">
        <v>43801.5584165046</v>
      </c>
      <c r="B626" s="7" t="n">
        <v>0</v>
      </c>
      <c r="C626" s="7" t="n">
        <v>0.565</v>
      </c>
      <c r="D626" s="7"/>
      <c r="E626" s="6" t="n">
        <v>43801.5584165046</v>
      </c>
      <c r="F626" s="7" t="n">
        <v>0.279</v>
      </c>
      <c r="G626" s="7" t="n">
        <v>0</v>
      </c>
      <c r="H626" s="7"/>
      <c r="I626" s="7"/>
      <c r="J626" s="6" t="n">
        <v>43801.5584165162</v>
      </c>
      <c r="K626" s="7" t="n">
        <v>672.66</v>
      </c>
      <c r="L626" s="7" t="n">
        <v>0</v>
      </c>
    </row>
    <row r="627" customFormat="false" ht="13.8" hidden="false" customHeight="false" outlineLevel="0" collapsed="false">
      <c r="A627" s="6" t="n">
        <v>43801.5584280556</v>
      </c>
      <c r="B627" s="7" t="n">
        <v>0</v>
      </c>
      <c r="C627" s="7" t="n">
        <v>0.735</v>
      </c>
      <c r="D627" s="7"/>
      <c r="E627" s="6" t="n">
        <v>43801.5584280671</v>
      </c>
      <c r="F627" s="7" t="n">
        <v>0.271</v>
      </c>
      <c r="G627" s="7" t="n">
        <v>0</v>
      </c>
      <c r="H627" s="7"/>
      <c r="I627" s="7"/>
      <c r="J627" s="6" t="n">
        <v>43801.5584280787</v>
      </c>
      <c r="K627" s="7" t="n">
        <v>670.11</v>
      </c>
      <c r="L627" s="7" t="n">
        <v>0</v>
      </c>
    </row>
    <row r="628" customFormat="false" ht="13.8" hidden="false" customHeight="false" outlineLevel="0" collapsed="false">
      <c r="A628" s="6" t="n">
        <v>43801.5584396065</v>
      </c>
      <c r="B628" s="7" t="n">
        <v>0</v>
      </c>
      <c r="C628" s="7" t="n">
        <v>0.859</v>
      </c>
      <c r="D628" s="7"/>
      <c r="E628" s="6" t="n">
        <v>43801.5584396181</v>
      </c>
      <c r="F628" s="7" t="n">
        <v>0.196</v>
      </c>
      <c r="G628" s="7" t="n">
        <v>0</v>
      </c>
      <c r="H628" s="7"/>
      <c r="I628" s="7"/>
      <c r="J628" s="6" t="n">
        <v>43801.5584396296</v>
      </c>
      <c r="K628" s="7" t="n">
        <v>670.01</v>
      </c>
      <c r="L628" s="7" t="n">
        <v>0</v>
      </c>
    </row>
    <row r="629" customFormat="false" ht="13.8" hidden="false" customHeight="false" outlineLevel="0" collapsed="false">
      <c r="A629" s="6" t="n">
        <v>43801.558451169</v>
      </c>
      <c r="B629" s="7" t="n">
        <v>0</v>
      </c>
      <c r="C629" s="7" t="n">
        <v>0.702</v>
      </c>
      <c r="D629" s="7"/>
      <c r="E629" s="6" t="n">
        <v>43801.558451169</v>
      </c>
      <c r="F629" s="7" t="n">
        <v>0.234</v>
      </c>
      <c r="G629" s="7" t="n">
        <v>0</v>
      </c>
      <c r="H629" s="7"/>
      <c r="I629" s="7"/>
      <c r="J629" s="6" t="n">
        <v>43801.5584511806</v>
      </c>
      <c r="K629" s="7" t="n">
        <v>669.68</v>
      </c>
      <c r="L629" s="7" t="n">
        <v>0</v>
      </c>
    </row>
    <row r="630" customFormat="false" ht="13.8" hidden="false" customHeight="false" outlineLevel="0" collapsed="false">
      <c r="A630" s="6" t="n">
        <v>43801.5584627199</v>
      </c>
      <c r="B630" s="7" t="n">
        <v>0</v>
      </c>
      <c r="C630" s="7" t="n">
        <v>0.373</v>
      </c>
      <c r="D630" s="7"/>
      <c r="E630" s="6" t="n">
        <v>43801.5584627199</v>
      </c>
      <c r="F630" s="7" t="n">
        <v>0.335</v>
      </c>
      <c r="G630" s="7" t="n">
        <v>0</v>
      </c>
      <c r="H630" s="7"/>
      <c r="I630" s="7"/>
      <c r="J630" s="6" t="n">
        <v>43801.5584627315</v>
      </c>
      <c r="K630" s="7" t="n">
        <v>672.57</v>
      </c>
      <c r="L630" s="7" t="n">
        <v>0</v>
      </c>
    </row>
    <row r="631" customFormat="false" ht="13.8" hidden="false" customHeight="false" outlineLevel="0" collapsed="false">
      <c r="A631" s="6" t="n">
        <v>43801.5584742708</v>
      </c>
      <c r="B631" s="7" t="n">
        <v>0</v>
      </c>
      <c r="C631" s="7" t="n">
        <v>0.395</v>
      </c>
      <c r="D631" s="7"/>
      <c r="E631" s="6" t="n">
        <v>43801.5584742824</v>
      </c>
      <c r="F631" s="7" t="n">
        <v>0.566</v>
      </c>
      <c r="G631" s="7" t="n">
        <v>0</v>
      </c>
      <c r="H631" s="7"/>
      <c r="I631" s="7"/>
      <c r="J631" s="6" t="n">
        <v>43801.558474294</v>
      </c>
      <c r="K631" s="7" t="n">
        <v>672.49</v>
      </c>
      <c r="L631" s="7" t="n">
        <v>0</v>
      </c>
    </row>
    <row r="632" customFormat="false" ht="13.8" hidden="false" customHeight="false" outlineLevel="0" collapsed="false">
      <c r="A632" s="6" t="n">
        <v>43801.5584858218</v>
      </c>
      <c r="B632" s="7" t="n">
        <v>0</v>
      </c>
      <c r="C632" s="7" t="n">
        <v>0.472</v>
      </c>
      <c r="D632" s="7"/>
      <c r="E632" s="6" t="n">
        <v>43801.5584858333</v>
      </c>
      <c r="F632" s="7" t="n">
        <v>0.894</v>
      </c>
      <c r="G632" s="7" t="n">
        <v>0</v>
      </c>
      <c r="H632" s="7"/>
      <c r="I632" s="7"/>
      <c r="J632" s="6" t="n">
        <v>43801.5584858449</v>
      </c>
      <c r="K632" s="7" t="n">
        <v>674.25</v>
      </c>
      <c r="L632" s="7" t="n">
        <v>0</v>
      </c>
    </row>
    <row r="633" customFormat="false" ht="13.8" hidden="false" customHeight="false" outlineLevel="0" collapsed="false">
      <c r="A633" s="6" t="n">
        <v>43801.5584973843</v>
      </c>
      <c r="B633" s="7" t="n">
        <v>0</v>
      </c>
      <c r="C633" s="7" t="n">
        <v>0.433</v>
      </c>
      <c r="D633" s="7"/>
      <c r="E633" s="6" t="n">
        <v>43801.5584973843</v>
      </c>
      <c r="F633" s="7" t="n">
        <v>0.952</v>
      </c>
      <c r="G633" s="7" t="n">
        <v>0</v>
      </c>
      <c r="H633" s="7"/>
      <c r="I633" s="7"/>
      <c r="J633" s="6" t="n">
        <v>43801.5584973958</v>
      </c>
      <c r="K633" s="7" t="n">
        <v>676.12</v>
      </c>
      <c r="L633" s="7" t="n">
        <v>0</v>
      </c>
    </row>
    <row r="634" customFormat="false" ht="13.8" hidden="false" customHeight="false" outlineLevel="0" collapsed="false">
      <c r="A634" s="6" t="n">
        <v>43801.5585089352</v>
      </c>
      <c r="B634" s="7" t="n">
        <v>0</v>
      </c>
      <c r="C634" s="7" t="n">
        <v>0.33</v>
      </c>
      <c r="D634" s="7"/>
      <c r="E634" s="6" t="n">
        <v>43801.5585089468</v>
      </c>
      <c r="F634" s="7" t="n">
        <v>0.881</v>
      </c>
      <c r="G634" s="7" t="n">
        <v>0</v>
      </c>
      <c r="H634" s="7"/>
      <c r="I634" s="7"/>
      <c r="J634" s="6" t="n">
        <v>43801.5585089583</v>
      </c>
      <c r="K634" s="7" t="n">
        <v>678.54</v>
      </c>
      <c r="L634" s="7" t="n">
        <v>0</v>
      </c>
    </row>
    <row r="635" customFormat="false" ht="13.8" hidden="false" customHeight="false" outlineLevel="0" collapsed="false">
      <c r="A635" s="6" t="n">
        <v>43801.5585204861</v>
      </c>
      <c r="B635" s="7" t="n">
        <v>0.027</v>
      </c>
      <c r="C635" s="7" t="n">
        <v>0.111</v>
      </c>
      <c r="D635" s="7"/>
      <c r="E635" s="6" t="n">
        <v>43801.5585204977</v>
      </c>
      <c r="F635" s="7" t="n">
        <v>0.917</v>
      </c>
      <c r="G635" s="7" t="n">
        <v>0</v>
      </c>
      <c r="H635" s="7"/>
      <c r="I635" s="7"/>
      <c r="J635" s="6" t="n">
        <v>43801.5585205093</v>
      </c>
      <c r="K635" s="7" t="n">
        <v>679.5</v>
      </c>
      <c r="L635" s="7" t="n">
        <v>0</v>
      </c>
    </row>
    <row r="636" customFormat="false" ht="13.8" hidden="false" customHeight="false" outlineLevel="0" collapsed="false">
      <c r="A636" s="6" t="n">
        <v>43801.5585320486</v>
      </c>
      <c r="B636" s="7" t="n">
        <v>0.228</v>
      </c>
      <c r="C636" s="7" t="n">
        <v>0</v>
      </c>
      <c r="D636" s="7"/>
      <c r="E636" s="6" t="n">
        <v>43801.5585320486</v>
      </c>
      <c r="F636" s="7" t="n">
        <v>0.972</v>
      </c>
      <c r="G636" s="7" t="n">
        <v>0</v>
      </c>
      <c r="H636" s="7"/>
      <c r="I636" s="7"/>
      <c r="J636" s="6" t="n">
        <v>43801.5585320602</v>
      </c>
      <c r="K636" s="7" t="n">
        <v>680.58</v>
      </c>
      <c r="L636" s="7" t="n">
        <v>0</v>
      </c>
    </row>
    <row r="637" customFormat="false" ht="13.8" hidden="false" customHeight="false" outlineLevel="0" collapsed="false">
      <c r="A637" s="6" t="n">
        <v>43801.5585435995</v>
      </c>
      <c r="B637" s="7" t="n">
        <v>0.277</v>
      </c>
      <c r="C637" s="7" t="n">
        <v>0</v>
      </c>
      <c r="D637" s="7"/>
      <c r="E637" s="6" t="n">
        <v>43801.5585436111</v>
      </c>
      <c r="F637" s="7" t="n">
        <v>1.053</v>
      </c>
      <c r="G637" s="7" t="n">
        <v>0</v>
      </c>
      <c r="H637" s="7"/>
      <c r="I637" s="7"/>
      <c r="J637" s="6" t="n">
        <v>43801.5585436111</v>
      </c>
      <c r="K637" s="7" t="n">
        <v>679.75</v>
      </c>
      <c r="L637" s="7" t="n">
        <v>0</v>
      </c>
    </row>
    <row r="638" customFormat="false" ht="13.8" hidden="false" customHeight="false" outlineLevel="0" collapsed="false">
      <c r="A638" s="6" t="n">
        <v>43801.5585551505</v>
      </c>
      <c r="B638" s="7" t="n">
        <v>0.2</v>
      </c>
      <c r="C638" s="7" t="n">
        <v>0</v>
      </c>
      <c r="D638" s="7"/>
      <c r="E638" s="6" t="n">
        <v>43801.558555162</v>
      </c>
      <c r="F638" s="7" t="n">
        <v>1.143</v>
      </c>
      <c r="G638" s="7" t="n">
        <v>0</v>
      </c>
      <c r="H638" s="7"/>
      <c r="I638" s="7"/>
      <c r="J638" s="6" t="n">
        <v>43801.558555162</v>
      </c>
      <c r="K638" s="7" t="n">
        <v>678.9</v>
      </c>
      <c r="L638" s="7" t="n">
        <v>0</v>
      </c>
    </row>
    <row r="639" customFormat="false" ht="13.8" hidden="false" customHeight="false" outlineLevel="0" collapsed="false">
      <c r="A639" s="6" t="n">
        <v>43801.558566713</v>
      </c>
      <c r="B639" s="7" t="n">
        <v>0.241</v>
      </c>
      <c r="C639" s="7" t="n">
        <v>0</v>
      </c>
      <c r="D639" s="7"/>
      <c r="E639" s="6" t="n">
        <v>43801.558566713</v>
      </c>
      <c r="F639" s="7" t="n">
        <v>1.157</v>
      </c>
      <c r="G639" s="7" t="n">
        <v>0</v>
      </c>
      <c r="H639" s="7"/>
      <c r="I639" s="7"/>
      <c r="J639" s="6" t="n">
        <v>43801.5585667245</v>
      </c>
      <c r="K639" s="7" t="n">
        <v>678.16</v>
      </c>
      <c r="L639" s="7" t="n">
        <v>0</v>
      </c>
    </row>
    <row r="640" customFormat="false" ht="13.8" hidden="false" customHeight="false" outlineLevel="0" collapsed="false">
      <c r="A640" s="6" t="n">
        <v>43801.5585782639</v>
      </c>
      <c r="B640" s="7" t="n">
        <v>0.295</v>
      </c>
      <c r="C640" s="7" t="n">
        <v>0</v>
      </c>
      <c r="D640" s="7"/>
      <c r="E640" s="6" t="n">
        <v>43801.5585782755</v>
      </c>
      <c r="F640" s="7" t="n">
        <v>1.139</v>
      </c>
      <c r="G640" s="7" t="n">
        <v>0</v>
      </c>
      <c r="H640" s="7"/>
      <c r="I640" s="7"/>
      <c r="J640" s="6" t="n">
        <v>43801.5585782755</v>
      </c>
      <c r="K640" s="7" t="n">
        <v>675.89</v>
      </c>
      <c r="L640" s="7" t="n">
        <v>0</v>
      </c>
    </row>
    <row r="641" customFormat="false" ht="13.8" hidden="false" customHeight="false" outlineLevel="0" collapsed="false">
      <c r="A641" s="6" t="n">
        <v>43801.5585898148</v>
      </c>
      <c r="B641" s="7" t="n">
        <v>0.376</v>
      </c>
      <c r="C641" s="7" t="n">
        <v>0</v>
      </c>
      <c r="D641" s="7"/>
      <c r="E641" s="6" t="n">
        <v>43801.5585898264</v>
      </c>
      <c r="F641" s="7" t="n">
        <v>1.168</v>
      </c>
      <c r="G641" s="7" t="n">
        <v>0</v>
      </c>
      <c r="H641" s="7"/>
      <c r="I641" s="7"/>
      <c r="J641" s="6" t="n">
        <v>43801.5585898264</v>
      </c>
      <c r="K641" s="7" t="n">
        <v>674.65</v>
      </c>
      <c r="L641" s="7" t="n">
        <v>0</v>
      </c>
    </row>
    <row r="642" customFormat="false" ht="13.8" hidden="false" customHeight="false" outlineLevel="0" collapsed="false">
      <c r="A642" s="6" t="n">
        <v>43801.5586013773</v>
      </c>
      <c r="B642" s="7" t="n">
        <v>0.466</v>
      </c>
      <c r="C642" s="7" t="n">
        <v>0</v>
      </c>
      <c r="D642" s="7"/>
      <c r="E642" s="6" t="n">
        <v>43801.5586013773</v>
      </c>
      <c r="F642" s="7" t="n">
        <v>1.267</v>
      </c>
      <c r="G642" s="7" t="n">
        <v>0</v>
      </c>
      <c r="H642" s="7"/>
      <c r="I642" s="7"/>
      <c r="J642" s="6" t="n">
        <v>43801.5586013773</v>
      </c>
      <c r="K642" s="7" t="n">
        <v>673.92</v>
      </c>
      <c r="L642" s="7" t="n">
        <v>0</v>
      </c>
    </row>
    <row r="643" customFormat="false" ht="13.8" hidden="false" customHeight="false" outlineLevel="0" collapsed="false">
      <c r="A643" s="6" t="n">
        <v>43801.5586129282</v>
      </c>
      <c r="B643" s="7" t="n">
        <v>0.477</v>
      </c>
      <c r="C643" s="7" t="n">
        <v>0</v>
      </c>
      <c r="D643" s="7"/>
      <c r="E643" s="6" t="n">
        <v>43801.5586129282</v>
      </c>
      <c r="F643" s="7" t="n">
        <v>1.301</v>
      </c>
      <c r="G643" s="7" t="n">
        <v>0</v>
      </c>
      <c r="H643" s="7"/>
      <c r="I643" s="7"/>
      <c r="J643" s="6" t="n">
        <v>43801.5586129398</v>
      </c>
      <c r="K643" s="7" t="n">
        <v>673.3</v>
      </c>
      <c r="L643" s="7" t="n">
        <v>0</v>
      </c>
    </row>
    <row r="644" customFormat="false" ht="13.8" hidden="false" customHeight="false" outlineLevel="0" collapsed="false">
      <c r="A644" s="6" t="n">
        <v>43801.5586244792</v>
      </c>
      <c r="B644" s="7" t="n">
        <v>0.458</v>
      </c>
      <c r="C644" s="7" t="n">
        <v>0</v>
      </c>
      <c r="D644" s="7"/>
      <c r="E644" s="6" t="n">
        <v>43801.5586244907</v>
      </c>
      <c r="F644" s="7" t="n">
        <v>1.354</v>
      </c>
      <c r="G644" s="7" t="n">
        <v>0</v>
      </c>
      <c r="H644" s="7"/>
      <c r="I644" s="7"/>
      <c r="J644" s="6" t="n">
        <v>43801.5586244907</v>
      </c>
      <c r="K644" s="7" t="n">
        <v>672.27</v>
      </c>
      <c r="L644" s="7" t="n">
        <v>0</v>
      </c>
    </row>
    <row r="645" customFormat="false" ht="13.8" hidden="false" customHeight="false" outlineLevel="0" collapsed="false">
      <c r="A645" s="6" t="n">
        <v>43801.5586360417</v>
      </c>
      <c r="B645" s="7" t="n">
        <v>0.493</v>
      </c>
      <c r="C645" s="7" t="n">
        <v>0</v>
      </c>
      <c r="D645" s="7"/>
      <c r="E645" s="6" t="n">
        <v>43801.5586360417</v>
      </c>
      <c r="F645" s="7" t="n">
        <v>1.45</v>
      </c>
      <c r="G645" s="7" t="n">
        <v>0</v>
      </c>
      <c r="H645" s="7"/>
      <c r="I645" s="7"/>
      <c r="J645" s="6" t="n">
        <v>43801.5586360417</v>
      </c>
      <c r="K645" s="7" t="n">
        <v>671.54</v>
      </c>
      <c r="L645" s="7" t="n">
        <v>0</v>
      </c>
    </row>
    <row r="646" customFormat="false" ht="13.8" hidden="false" customHeight="false" outlineLevel="0" collapsed="false">
      <c r="A646" s="6" t="n">
        <v>43801.5586475926</v>
      </c>
      <c r="B646" s="7" t="n">
        <v>0.585</v>
      </c>
      <c r="C646" s="7" t="n">
        <v>0</v>
      </c>
      <c r="D646" s="7"/>
      <c r="E646" s="6" t="n">
        <v>43801.5586475926</v>
      </c>
      <c r="F646" s="7" t="n">
        <v>1.49</v>
      </c>
      <c r="G646" s="7" t="n">
        <v>0</v>
      </c>
      <c r="H646" s="7"/>
      <c r="I646" s="7"/>
      <c r="J646" s="6" t="n">
        <v>43801.5586475926</v>
      </c>
      <c r="K646" s="7" t="n">
        <v>670.92</v>
      </c>
      <c r="L646" s="7" t="n">
        <v>0</v>
      </c>
    </row>
    <row r="647" customFormat="false" ht="13.8" hidden="false" customHeight="false" outlineLevel="0" collapsed="false">
      <c r="A647" s="6" t="n">
        <v>43801.5586591435</v>
      </c>
      <c r="B647" s="7" t="n">
        <v>0.617</v>
      </c>
      <c r="C647" s="7" t="n">
        <v>0</v>
      </c>
      <c r="D647" s="7"/>
      <c r="E647" s="6" t="n">
        <v>43801.5586591435</v>
      </c>
      <c r="F647" s="7" t="n">
        <v>1.487</v>
      </c>
      <c r="G647" s="7" t="n">
        <v>0</v>
      </c>
      <c r="H647" s="7"/>
      <c r="I647" s="7"/>
      <c r="J647" s="6" t="n">
        <v>43801.5586591551</v>
      </c>
      <c r="K647" s="7" t="n">
        <v>669.71</v>
      </c>
      <c r="L647" s="7" t="n">
        <v>0</v>
      </c>
    </row>
    <row r="648" customFormat="false" ht="13.8" hidden="false" customHeight="false" outlineLevel="0" collapsed="false">
      <c r="A648" s="6" t="n">
        <v>43801.5586706945</v>
      </c>
      <c r="B648" s="7" t="n">
        <v>0.669</v>
      </c>
      <c r="C648" s="7" t="n">
        <v>0</v>
      </c>
      <c r="D648" s="7"/>
      <c r="E648" s="6" t="n">
        <v>43801.558670706</v>
      </c>
      <c r="F648" s="7" t="n">
        <v>1.453</v>
      </c>
      <c r="G648" s="7" t="n">
        <v>0</v>
      </c>
      <c r="H648" s="7"/>
      <c r="I648" s="7"/>
      <c r="J648" s="6" t="n">
        <v>43801.558670706</v>
      </c>
      <c r="K648" s="7" t="n">
        <v>668.02</v>
      </c>
      <c r="L648" s="7" t="n">
        <v>0</v>
      </c>
    </row>
    <row r="649" customFormat="false" ht="13.8" hidden="false" customHeight="false" outlineLevel="0" collapsed="false">
      <c r="A649" s="6" t="n">
        <v>43801.5586822569</v>
      </c>
      <c r="B649" s="7" t="n">
        <v>0.764</v>
      </c>
      <c r="C649" s="7" t="n">
        <v>0</v>
      </c>
      <c r="D649" s="7"/>
      <c r="E649" s="6" t="n">
        <v>43801.5586822569</v>
      </c>
      <c r="F649" s="7" t="n">
        <v>1.138</v>
      </c>
      <c r="G649" s="7" t="n">
        <v>0</v>
      </c>
      <c r="H649" s="7"/>
      <c r="I649" s="7"/>
      <c r="J649" s="6" t="n">
        <v>43801.5586822569</v>
      </c>
      <c r="K649" s="7" t="n">
        <v>667.16</v>
      </c>
      <c r="L649" s="7" t="n">
        <v>0</v>
      </c>
    </row>
    <row r="650" customFormat="false" ht="13.8" hidden="false" customHeight="false" outlineLevel="0" collapsed="false">
      <c r="A650" s="6" t="n">
        <v>43801.5586938079</v>
      </c>
      <c r="B650" s="7" t="n">
        <v>0.796</v>
      </c>
      <c r="C650" s="7" t="n">
        <v>0</v>
      </c>
      <c r="D650" s="7"/>
      <c r="E650" s="6" t="n">
        <v>43801.5586938079</v>
      </c>
      <c r="F650" s="7" t="n">
        <v>1.341</v>
      </c>
      <c r="G650" s="7" t="n">
        <v>0</v>
      </c>
      <c r="H650" s="7"/>
      <c r="I650" s="7"/>
      <c r="J650" s="6" t="n">
        <v>43801.5586938194</v>
      </c>
      <c r="K650" s="7" t="n">
        <v>667.26</v>
      </c>
      <c r="L650" s="7" t="n">
        <v>0</v>
      </c>
    </row>
    <row r="651" customFormat="false" ht="13.8" hidden="false" customHeight="false" outlineLevel="0" collapsed="false">
      <c r="A651" s="6" t="n">
        <v>43801.5587053588</v>
      </c>
      <c r="B651" s="7" t="n">
        <v>0.795</v>
      </c>
      <c r="C651" s="7" t="n">
        <v>0</v>
      </c>
      <c r="D651" s="7"/>
      <c r="E651" s="6" t="n">
        <v>43801.5587053588</v>
      </c>
      <c r="F651" s="7" t="n">
        <v>1.405</v>
      </c>
      <c r="G651" s="7" t="n">
        <v>0</v>
      </c>
      <c r="H651" s="7"/>
      <c r="I651" s="7"/>
      <c r="J651" s="6" t="n">
        <v>43801.5587053704</v>
      </c>
      <c r="K651" s="7" t="n">
        <v>667.69</v>
      </c>
      <c r="L651" s="7" t="n">
        <v>0</v>
      </c>
    </row>
    <row r="652" customFormat="false" ht="13.8" hidden="false" customHeight="false" outlineLevel="0" collapsed="false">
      <c r="A652" s="6" t="n">
        <v>43801.5587169097</v>
      </c>
      <c r="B652" s="7" t="n">
        <v>0.749</v>
      </c>
      <c r="C652" s="7" t="n">
        <v>0</v>
      </c>
      <c r="D652" s="7"/>
      <c r="E652" s="6" t="n">
        <v>43801.5587169213</v>
      </c>
      <c r="F652" s="7" t="n">
        <v>1.43</v>
      </c>
      <c r="G652" s="7" t="n">
        <v>0</v>
      </c>
      <c r="H652" s="7"/>
      <c r="I652" s="7"/>
      <c r="J652" s="6" t="n">
        <v>43801.5587169213</v>
      </c>
      <c r="K652" s="7" t="n">
        <v>666.27</v>
      </c>
      <c r="L652" s="7" t="n">
        <v>0</v>
      </c>
    </row>
    <row r="653" customFormat="false" ht="13.8" hidden="false" customHeight="false" outlineLevel="0" collapsed="false">
      <c r="A653" s="6" t="n">
        <v>43801.5587284607</v>
      </c>
      <c r="B653" s="7" t="n">
        <v>0.47</v>
      </c>
      <c r="C653" s="7" t="n">
        <v>0</v>
      </c>
      <c r="D653" s="7"/>
      <c r="E653" s="6" t="n">
        <v>43801.5587284722</v>
      </c>
      <c r="F653" s="7" t="n">
        <v>1.381</v>
      </c>
      <c r="G653" s="7" t="n">
        <v>0</v>
      </c>
      <c r="H653" s="7"/>
      <c r="I653" s="7"/>
      <c r="J653" s="6" t="n">
        <v>43801.5587284838</v>
      </c>
      <c r="K653" s="7" t="n">
        <v>665.21</v>
      </c>
      <c r="L653" s="7" t="n">
        <v>0</v>
      </c>
    </row>
    <row r="654" customFormat="false" ht="13.8" hidden="false" customHeight="false" outlineLevel="0" collapsed="false">
      <c r="A654" s="6" t="n">
        <v>43801.5587400231</v>
      </c>
      <c r="B654" s="7" t="n">
        <v>0.675</v>
      </c>
      <c r="C654" s="7" t="n">
        <v>0</v>
      </c>
      <c r="D654" s="7"/>
      <c r="E654" s="6" t="n">
        <v>43801.5587400231</v>
      </c>
      <c r="F654" s="7" t="n">
        <v>1.131</v>
      </c>
      <c r="G654" s="7" t="n">
        <v>0</v>
      </c>
      <c r="H654" s="7"/>
      <c r="I654" s="7"/>
      <c r="J654" s="6" t="n">
        <v>43801.5587400347</v>
      </c>
      <c r="K654" s="7" t="n">
        <v>666</v>
      </c>
      <c r="L654" s="7" t="n">
        <v>0</v>
      </c>
    </row>
    <row r="655" customFormat="false" ht="13.8" hidden="false" customHeight="false" outlineLevel="0" collapsed="false">
      <c r="A655" s="6" t="n">
        <v>43801.5587515741</v>
      </c>
      <c r="B655" s="7" t="n">
        <v>0.737</v>
      </c>
      <c r="C655" s="7" t="n">
        <v>0</v>
      </c>
      <c r="D655" s="7"/>
      <c r="E655" s="6" t="n">
        <v>43801.5587515741</v>
      </c>
      <c r="F655" s="7" t="n">
        <v>0.913</v>
      </c>
      <c r="G655" s="7" t="n">
        <v>0</v>
      </c>
      <c r="H655" s="7"/>
      <c r="I655" s="7"/>
      <c r="J655" s="6" t="n">
        <v>43801.5587515972</v>
      </c>
      <c r="K655" s="7" t="n">
        <v>666.59</v>
      </c>
      <c r="L655" s="7" t="n">
        <v>0</v>
      </c>
    </row>
    <row r="656" customFormat="false" ht="13.8" hidden="false" customHeight="false" outlineLevel="0" collapsed="false">
      <c r="A656" s="6" t="n">
        <v>43801.558763125</v>
      </c>
      <c r="B656" s="7" t="n">
        <v>0.766</v>
      </c>
      <c r="C656" s="7" t="n">
        <v>0</v>
      </c>
      <c r="D656" s="7"/>
      <c r="E656" s="6" t="n">
        <v>43801.5587631366</v>
      </c>
      <c r="F656" s="7" t="n">
        <v>0.685</v>
      </c>
      <c r="G656" s="7" t="n">
        <v>0</v>
      </c>
      <c r="H656" s="7"/>
      <c r="I656" s="7"/>
      <c r="J656" s="6" t="n">
        <v>43801.5587631482</v>
      </c>
      <c r="K656" s="7" t="n">
        <v>665.69</v>
      </c>
      <c r="L656" s="7" t="n">
        <v>0</v>
      </c>
    </row>
    <row r="657" customFormat="false" ht="13.8" hidden="false" customHeight="false" outlineLevel="0" collapsed="false">
      <c r="A657" s="6" t="n">
        <v>43801.5587746759</v>
      </c>
      <c r="B657" s="7" t="n">
        <v>0.71</v>
      </c>
      <c r="C657" s="7" t="n">
        <v>0</v>
      </c>
      <c r="D657" s="7"/>
      <c r="E657" s="6" t="n">
        <v>43801.5587746875</v>
      </c>
      <c r="F657" s="7" t="n">
        <v>0.626</v>
      </c>
      <c r="G657" s="7" t="n">
        <v>0</v>
      </c>
      <c r="H657" s="7"/>
      <c r="I657" s="7"/>
      <c r="J657" s="6" t="n">
        <v>43801.5587747107</v>
      </c>
      <c r="K657" s="7" t="n">
        <v>666.77</v>
      </c>
      <c r="L657" s="7" t="n">
        <v>0</v>
      </c>
    </row>
    <row r="658" customFormat="false" ht="13.8" hidden="false" customHeight="false" outlineLevel="0" collapsed="false">
      <c r="A658" s="6" t="n">
        <v>43801.5587862384</v>
      </c>
      <c r="B658" s="7" t="n">
        <v>0.47</v>
      </c>
      <c r="C658" s="7" t="n">
        <v>0</v>
      </c>
      <c r="D658" s="7"/>
      <c r="E658" s="6" t="n">
        <v>43801.5587862384</v>
      </c>
      <c r="F658" s="7" t="n">
        <v>0.632</v>
      </c>
      <c r="G658" s="7" t="n">
        <v>0</v>
      </c>
      <c r="H658" s="7"/>
      <c r="I658" s="7"/>
      <c r="J658" s="6" t="n">
        <v>43801.5587862616</v>
      </c>
      <c r="K658" s="7" t="n">
        <v>666.69</v>
      </c>
      <c r="L658" s="7" t="n">
        <v>0</v>
      </c>
    </row>
    <row r="659" customFormat="false" ht="13.8" hidden="false" customHeight="false" outlineLevel="0" collapsed="false">
      <c r="A659" s="6" t="n">
        <v>43801.5587977894</v>
      </c>
      <c r="B659" s="7" t="n">
        <v>0.25</v>
      </c>
      <c r="C659" s="7" t="n">
        <v>0</v>
      </c>
      <c r="D659" s="7"/>
      <c r="E659" s="6" t="n">
        <v>43801.5587978009</v>
      </c>
      <c r="F659" s="7" t="n">
        <v>0.399</v>
      </c>
      <c r="G659" s="7" t="n">
        <v>0</v>
      </c>
      <c r="H659" s="7"/>
      <c r="I659" s="7"/>
      <c r="J659" s="6" t="n">
        <v>43801.5587978241</v>
      </c>
      <c r="K659" s="7" t="n">
        <v>665.11</v>
      </c>
      <c r="L659" s="7" t="n">
        <v>0</v>
      </c>
    </row>
    <row r="660" customFormat="false" ht="13.8" hidden="false" customHeight="false" outlineLevel="0" collapsed="false">
      <c r="A660" s="6" t="n">
        <v>43801.5588093403</v>
      </c>
      <c r="B660" s="7" t="n">
        <v>0.036</v>
      </c>
      <c r="C660" s="7" t="n">
        <v>0.005</v>
      </c>
      <c r="D660" s="7"/>
      <c r="E660" s="6" t="n">
        <v>43801.5588093519</v>
      </c>
      <c r="F660" s="7" t="n">
        <v>0.308</v>
      </c>
      <c r="G660" s="7" t="n">
        <v>0</v>
      </c>
      <c r="H660" s="7"/>
      <c r="I660" s="7"/>
      <c r="J660" s="6" t="n">
        <v>43801.558809375</v>
      </c>
      <c r="K660" s="7" t="n">
        <v>665.1</v>
      </c>
      <c r="L660" s="7" t="n">
        <v>0</v>
      </c>
    </row>
    <row r="661" customFormat="false" ht="13.8" hidden="false" customHeight="false" outlineLevel="0" collapsed="false">
      <c r="A661" s="6" t="n">
        <v>43801.5588209028</v>
      </c>
      <c r="B661" s="7" t="n">
        <v>0</v>
      </c>
      <c r="C661" s="7" t="n">
        <v>0.023</v>
      </c>
      <c r="D661" s="7"/>
      <c r="E661" s="6" t="n">
        <v>43801.5588209028</v>
      </c>
      <c r="F661" s="7" t="n">
        <v>0.438</v>
      </c>
      <c r="G661" s="7" t="n">
        <v>0</v>
      </c>
      <c r="H661" s="7"/>
      <c r="I661" s="7"/>
      <c r="J661" s="6" t="n">
        <v>43801.5588209375</v>
      </c>
      <c r="K661" s="7" t="n">
        <v>663.61</v>
      </c>
      <c r="L661" s="7" t="n">
        <v>0</v>
      </c>
    </row>
    <row r="662" customFormat="false" ht="13.8" hidden="false" customHeight="false" outlineLevel="0" collapsed="false">
      <c r="A662" s="6" t="n">
        <v>43801.5588324537</v>
      </c>
      <c r="B662" s="7" t="n">
        <v>0.003</v>
      </c>
      <c r="C662" s="7" t="n">
        <v>0.026</v>
      </c>
      <c r="D662" s="7"/>
      <c r="E662" s="6" t="n">
        <v>43801.5588324653</v>
      </c>
      <c r="F662" s="7" t="n">
        <v>0.614</v>
      </c>
      <c r="G662" s="7" t="n">
        <v>0</v>
      </c>
      <c r="H662" s="7"/>
      <c r="I662" s="7"/>
      <c r="J662" s="6" t="n">
        <v>43801.5588324884</v>
      </c>
      <c r="K662" s="7" t="n">
        <v>661.51</v>
      </c>
      <c r="L662" s="7" t="n">
        <v>0</v>
      </c>
    </row>
    <row r="663" customFormat="false" ht="13.8" hidden="false" customHeight="false" outlineLevel="0" collapsed="false">
      <c r="A663" s="6" t="n">
        <v>43801.5588440046</v>
      </c>
      <c r="B663" s="7" t="n">
        <v>0</v>
      </c>
      <c r="C663" s="7" t="n">
        <v>0.259</v>
      </c>
      <c r="D663" s="7"/>
      <c r="E663" s="6" t="n">
        <v>43801.5588440162</v>
      </c>
      <c r="F663" s="7" t="n">
        <v>0.621</v>
      </c>
      <c r="G663" s="7" t="n">
        <v>0</v>
      </c>
      <c r="H663" s="7"/>
      <c r="I663" s="7"/>
      <c r="J663" s="6" t="n">
        <v>43801.5588440509</v>
      </c>
      <c r="K663" s="7" t="n">
        <v>661.25</v>
      </c>
      <c r="L663" s="7" t="n">
        <v>0</v>
      </c>
    </row>
    <row r="664" customFormat="false" ht="13.8" hidden="false" customHeight="false" outlineLevel="0" collapsed="false">
      <c r="A664" s="6" t="n">
        <v>43801.5588555556</v>
      </c>
      <c r="B664" s="7" t="n">
        <v>0</v>
      </c>
      <c r="C664" s="7" t="n">
        <v>0.341</v>
      </c>
      <c r="D664" s="7"/>
      <c r="E664" s="6" t="n">
        <v>43801.5588555671</v>
      </c>
      <c r="F664" s="7" t="n">
        <v>1.006</v>
      </c>
      <c r="G664" s="7" t="n">
        <v>0</v>
      </c>
      <c r="H664" s="7"/>
      <c r="I664" s="7"/>
      <c r="J664" s="6" t="n">
        <v>43801.5588556018</v>
      </c>
      <c r="K664" s="7" t="n">
        <v>660.69</v>
      </c>
      <c r="L664" s="7" t="n">
        <v>0</v>
      </c>
    </row>
    <row r="665" customFormat="false" ht="13.8" hidden="false" customHeight="false" outlineLevel="0" collapsed="false">
      <c r="A665" s="6" t="n">
        <v>43801.5588671181</v>
      </c>
      <c r="B665" s="7" t="n">
        <v>0</v>
      </c>
      <c r="C665" s="7" t="n">
        <v>0.201</v>
      </c>
      <c r="D665" s="7"/>
      <c r="E665" s="6" t="n">
        <v>43801.5588671296</v>
      </c>
      <c r="F665" s="7" t="n">
        <v>1.154</v>
      </c>
      <c r="G665" s="7" t="n">
        <v>0</v>
      </c>
      <c r="H665" s="7"/>
      <c r="I665" s="7"/>
      <c r="J665" s="6" t="n">
        <v>43801.5588671644</v>
      </c>
      <c r="K665" s="7" t="n">
        <v>658.79</v>
      </c>
      <c r="L665" s="7" t="n">
        <v>0</v>
      </c>
    </row>
    <row r="666" customFormat="false" ht="13.8" hidden="false" customHeight="false" outlineLevel="0" collapsed="false">
      <c r="A666" s="6" t="n">
        <v>43801.558878669</v>
      </c>
      <c r="B666" s="7" t="n">
        <v>0</v>
      </c>
      <c r="C666" s="7" t="n">
        <v>0.046</v>
      </c>
      <c r="D666" s="7"/>
      <c r="E666" s="6" t="n">
        <v>43801.5588786806</v>
      </c>
      <c r="F666" s="7" t="n">
        <v>1.098</v>
      </c>
      <c r="G666" s="7" t="n">
        <v>0</v>
      </c>
      <c r="H666" s="7"/>
      <c r="I666" s="7"/>
      <c r="J666" s="6" t="n">
        <v>43801.5588787153</v>
      </c>
      <c r="K666" s="7" t="n">
        <v>658.64</v>
      </c>
      <c r="L666" s="7" t="n">
        <v>0</v>
      </c>
    </row>
    <row r="667" customFormat="false" ht="13.8" hidden="false" customHeight="false" outlineLevel="0" collapsed="false">
      <c r="A667" s="6" t="n">
        <v>43801.5588902199</v>
      </c>
      <c r="B667" s="7" t="n">
        <v>0.005</v>
      </c>
      <c r="C667" s="7" t="n">
        <v>0.038</v>
      </c>
      <c r="D667" s="7"/>
      <c r="E667" s="6" t="n">
        <v>43801.5588902431</v>
      </c>
      <c r="F667" s="7" t="n">
        <v>1.022</v>
      </c>
      <c r="G667" s="7" t="n">
        <v>0</v>
      </c>
      <c r="H667" s="7"/>
      <c r="I667" s="7"/>
      <c r="J667" s="6" t="n">
        <v>43801.5588902778</v>
      </c>
      <c r="K667" s="7" t="n">
        <v>658.78</v>
      </c>
      <c r="L667" s="7" t="n">
        <v>0</v>
      </c>
    </row>
    <row r="668" customFormat="false" ht="13.8" hidden="false" customHeight="false" outlineLevel="0" collapsed="false">
      <c r="A668" s="6" t="n">
        <v>43801.5589017824</v>
      </c>
      <c r="B668" s="7" t="n">
        <v>0.363</v>
      </c>
      <c r="C668" s="7" t="n">
        <v>0</v>
      </c>
      <c r="D668" s="7"/>
      <c r="E668" s="6" t="n">
        <v>43801.558901794</v>
      </c>
      <c r="F668" s="7" t="n">
        <v>0.969</v>
      </c>
      <c r="G668" s="7" t="n">
        <v>0</v>
      </c>
      <c r="H668" s="7"/>
      <c r="I668" s="7"/>
      <c r="J668" s="6" t="n">
        <v>43801.5589018287</v>
      </c>
      <c r="K668" s="7" t="n">
        <v>657.28</v>
      </c>
      <c r="L668" s="7" t="n">
        <v>0</v>
      </c>
    </row>
    <row r="669" customFormat="false" ht="13.8" hidden="false" customHeight="false" outlineLevel="0" collapsed="false">
      <c r="A669" s="6" t="n">
        <v>43801.5589133333</v>
      </c>
      <c r="B669" s="7" t="n">
        <v>0.493</v>
      </c>
      <c r="C669" s="7" t="n">
        <v>0</v>
      </c>
      <c r="D669" s="7"/>
      <c r="E669" s="6" t="n">
        <v>43801.5589133565</v>
      </c>
      <c r="F669" s="7" t="n">
        <v>0.985</v>
      </c>
      <c r="G669" s="7" t="n">
        <v>0</v>
      </c>
      <c r="H669" s="7"/>
      <c r="I669" s="7"/>
      <c r="J669" s="6" t="n">
        <v>43801.5589133912</v>
      </c>
      <c r="K669" s="7" t="n">
        <v>657.25</v>
      </c>
      <c r="L669" s="7" t="n">
        <v>0</v>
      </c>
    </row>
    <row r="670" customFormat="false" ht="13.8" hidden="false" customHeight="false" outlineLevel="0" collapsed="false">
      <c r="A670" s="6" t="n">
        <v>43801.5589248958</v>
      </c>
      <c r="B670" s="7" t="n">
        <v>0.433</v>
      </c>
      <c r="C670" s="7" t="n">
        <v>0</v>
      </c>
      <c r="D670" s="7"/>
      <c r="E670" s="6" t="n">
        <v>43801.5589249074</v>
      </c>
      <c r="F670" s="7" t="n">
        <v>1.035</v>
      </c>
      <c r="G670" s="7" t="n">
        <v>0</v>
      </c>
      <c r="H670" s="7"/>
      <c r="I670" s="7"/>
      <c r="J670" s="6" t="n">
        <v>43801.5589249421</v>
      </c>
      <c r="K670" s="7" t="n">
        <v>657.2</v>
      </c>
      <c r="L670" s="7" t="n">
        <v>0</v>
      </c>
    </row>
    <row r="671" customFormat="false" ht="13.8" hidden="false" customHeight="false" outlineLevel="0" collapsed="false">
      <c r="A671" s="6" t="n">
        <v>43801.5589364468</v>
      </c>
      <c r="B671" s="7" t="n">
        <v>0.358</v>
      </c>
      <c r="C671" s="7" t="n">
        <v>0</v>
      </c>
      <c r="D671" s="7"/>
      <c r="E671" s="6" t="n">
        <v>43801.5589364699</v>
      </c>
      <c r="F671" s="7" t="n">
        <v>1.083</v>
      </c>
      <c r="G671" s="7" t="n">
        <v>0</v>
      </c>
      <c r="H671" s="7"/>
      <c r="I671" s="7"/>
      <c r="J671" s="6" t="n">
        <v>43801.5589365046</v>
      </c>
      <c r="K671" s="7" t="n">
        <v>656.79</v>
      </c>
      <c r="L671" s="7" t="n">
        <v>0</v>
      </c>
    </row>
    <row r="672" customFormat="false" ht="13.8" hidden="false" customHeight="false" outlineLevel="0" collapsed="false">
      <c r="A672" s="6" t="n">
        <v>43801.5589480093</v>
      </c>
      <c r="B672" s="7" t="n">
        <v>0.308</v>
      </c>
      <c r="C672" s="7" t="n">
        <v>0</v>
      </c>
      <c r="D672" s="7"/>
      <c r="E672" s="6" t="n">
        <v>43801.5589480208</v>
      </c>
      <c r="F672" s="7" t="n">
        <v>1.125</v>
      </c>
      <c r="G672" s="7" t="n">
        <v>0</v>
      </c>
      <c r="H672" s="7"/>
      <c r="I672" s="7"/>
      <c r="J672" s="6" t="n">
        <v>43801.5589480556</v>
      </c>
      <c r="K672" s="7" t="n">
        <v>657.52</v>
      </c>
      <c r="L672" s="7" t="n">
        <v>0</v>
      </c>
    </row>
    <row r="673" customFormat="false" ht="13.8" hidden="false" customHeight="false" outlineLevel="0" collapsed="false">
      <c r="A673" s="6" t="n">
        <v>43801.5589595602</v>
      </c>
      <c r="B673" s="7" t="n">
        <v>0.326</v>
      </c>
      <c r="C673" s="7" t="n">
        <v>0</v>
      </c>
      <c r="D673" s="7"/>
      <c r="E673" s="6" t="n">
        <v>43801.5589595833</v>
      </c>
      <c r="F673" s="7" t="n">
        <v>1.151</v>
      </c>
      <c r="G673" s="7" t="n">
        <v>0</v>
      </c>
      <c r="H673" s="7"/>
      <c r="I673" s="7"/>
      <c r="J673" s="6" t="n">
        <v>43801.5589596181</v>
      </c>
      <c r="K673" s="7" t="n">
        <v>658.84</v>
      </c>
      <c r="L673" s="7" t="n">
        <v>0</v>
      </c>
    </row>
    <row r="674" customFormat="false" ht="13.8" hidden="false" customHeight="false" outlineLevel="0" collapsed="false">
      <c r="A674" s="6" t="n">
        <v>43801.5589711227</v>
      </c>
      <c r="B674" s="7" t="n">
        <v>0.375</v>
      </c>
      <c r="C674" s="7" t="n">
        <v>0</v>
      </c>
      <c r="D674" s="7"/>
      <c r="E674" s="6" t="n">
        <v>43801.5589711343</v>
      </c>
      <c r="F674" s="7" t="n">
        <v>1.212</v>
      </c>
      <c r="G674" s="7" t="n">
        <v>0</v>
      </c>
      <c r="H674" s="7"/>
      <c r="I674" s="7"/>
      <c r="J674" s="6" t="n">
        <v>43801.558971169</v>
      </c>
      <c r="K674" s="7" t="n">
        <v>657.19</v>
      </c>
      <c r="L674" s="7" t="n">
        <v>0</v>
      </c>
    </row>
    <row r="675" customFormat="false" ht="13.8" hidden="false" customHeight="false" outlineLevel="0" collapsed="false">
      <c r="A675" s="6" t="n">
        <v>43801.5589826736</v>
      </c>
      <c r="B675" s="7" t="n">
        <v>0.424</v>
      </c>
      <c r="C675" s="7" t="n">
        <v>0</v>
      </c>
      <c r="D675" s="7"/>
      <c r="E675" s="6" t="n">
        <v>43801.5589826968</v>
      </c>
      <c r="F675" s="7" t="n">
        <v>1.293</v>
      </c>
      <c r="G675" s="7" t="n">
        <v>0</v>
      </c>
      <c r="H675" s="7"/>
      <c r="I675" s="7"/>
      <c r="J675" s="6" t="n">
        <v>43801.5589827315</v>
      </c>
      <c r="K675" s="7" t="n">
        <v>657.02</v>
      </c>
      <c r="L675" s="7" t="n">
        <v>0</v>
      </c>
    </row>
    <row r="676" customFormat="false" ht="13.8" hidden="false" customHeight="false" outlineLevel="0" collapsed="false">
      <c r="A676" s="6" t="n">
        <v>43801.5589942361</v>
      </c>
      <c r="B676" s="7" t="n">
        <v>0.468</v>
      </c>
      <c r="C676" s="7" t="n">
        <v>0</v>
      </c>
      <c r="D676" s="7"/>
      <c r="E676" s="6" t="n">
        <v>43801.5589942477</v>
      </c>
      <c r="F676" s="7" t="n">
        <v>1.336</v>
      </c>
      <c r="G676" s="7" t="n">
        <v>0</v>
      </c>
      <c r="H676" s="7"/>
      <c r="I676" s="7"/>
      <c r="J676" s="6" t="n">
        <v>43801.5589942824</v>
      </c>
      <c r="K676" s="7" t="n">
        <v>656.41</v>
      </c>
      <c r="L676" s="7" t="n">
        <v>0</v>
      </c>
    </row>
    <row r="677" customFormat="false" ht="13.8" hidden="false" customHeight="false" outlineLevel="0" collapsed="false">
      <c r="A677" s="6" t="n">
        <v>43801.559005787</v>
      </c>
      <c r="B677" s="7" t="n">
        <v>0.493</v>
      </c>
      <c r="C677" s="7" t="n">
        <v>0</v>
      </c>
      <c r="D677" s="7"/>
      <c r="E677" s="6" t="n">
        <v>43801.5590058102</v>
      </c>
      <c r="F677" s="7" t="n">
        <v>1.357</v>
      </c>
      <c r="G677" s="7" t="n">
        <v>0</v>
      </c>
      <c r="H677" s="7"/>
      <c r="I677" s="7"/>
      <c r="J677" s="6" t="n">
        <v>43801.5590058449</v>
      </c>
      <c r="K677" s="7" t="n">
        <v>652.75</v>
      </c>
      <c r="L677" s="7" t="n">
        <v>0</v>
      </c>
    </row>
    <row r="678" customFormat="false" ht="13.8" hidden="false" customHeight="false" outlineLevel="0" collapsed="false">
      <c r="A678" s="6" t="n">
        <v>43801.5590173495</v>
      </c>
      <c r="B678" s="7" t="n">
        <v>0.559</v>
      </c>
      <c r="C678" s="7" t="n">
        <v>0</v>
      </c>
      <c r="D678" s="7"/>
      <c r="E678" s="6" t="n">
        <v>43801.5590173611</v>
      </c>
      <c r="F678" s="7" t="n">
        <v>1.463</v>
      </c>
      <c r="G678" s="7" t="n">
        <v>0</v>
      </c>
      <c r="H678" s="7"/>
      <c r="I678" s="7"/>
      <c r="J678" s="6" t="n">
        <v>43801.5590174074</v>
      </c>
      <c r="K678" s="7" t="n">
        <v>649.39</v>
      </c>
      <c r="L678" s="7" t="n">
        <v>0</v>
      </c>
    </row>
    <row r="679" customFormat="false" ht="13.8" hidden="false" customHeight="false" outlineLevel="0" collapsed="false">
      <c r="A679" s="6" t="n">
        <v>43801.5590277662</v>
      </c>
      <c r="B679" s="7" t="n">
        <v>0.574</v>
      </c>
      <c r="C679" s="7" t="n">
        <v>0</v>
      </c>
      <c r="D679" s="7"/>
      <c r="E679" s="6" t="n">
        <v>43801.5590277662</v>
      </c>
      <c r="F679" s="7" t="n">
        <v>1.437</v>
      </c>
      <c r="G679" s="7" t="n">
        <v>0</v>
      </c>
      <c r="H679" s="7"/>
      <c r="I679" s="7"/>
      <c r="J679" s="6" t="n">
        <v>43801.5590277662</v>
      </c>
      <c r="K679" s="7" t="n">
        <v>582.44</v>
      </c>
      <c r="L679" s="7" t="n">
        <v>0</v>
      </c>
    </row>
    <row r="680" customFormat="false" ht="13.8" hidden="false" customHeight="false" outlineLevel="0" collapsed="false">
      <c r="A680" s="6" t="n">
        <v>43801.5590416319</v>
      </c>
      <c r="B680" s="7" t="n">
        <v>0.813</v>
      </c>
      <c r="C680" s="7" t="n">
        <v>0</v>
      </c>
      <c r="D680" s="7"/>
      <c r="E680" s="6" t="n">
        <v>43801.5590416435</v>
      </c>
      <c r="F680" s="7" t="n">
        <v>2.03</v>
      </c>
      <c r="G680" s="7" t="n">
        <v>0</v>
      </c>
      <c r="H680" s="7"/>
      <c r="I680" s="7"/>
      <c r="J680" s="6" t="n">
        <v>43801.5590416435</v>
      </c>
      <c r="K680" s="7" t="n">
        <v>778.53</v>
      </c>
      <c r="L680" s="7" t="n">
        <v>0</v>
      </c>
    </row>
    <row r="681" customFormat="false" ht="13.8" hidden="false" customHeight="false" outlineLevel="0" collapsed="false">
      <c r="A681" s="6" t="n">
        <v>43801.5590531944</v>
      </c>
      <c r="B681" s="7" t="n">
        <v>0.705</v>
      </c>
      <c r="C681" s="7" t="n">
        <v>0</v>
      </c>
      <c r="D681" s="7"/>
      <c r="E681" s="6" t="n">
        <v>43801.5590531944</v>
      </c>
      <c r="F681" s="7" t="n">
        <v>1.805</v>
      </c>
      <c r="G681" s="7" t="n">
        <v>0</v>
      </c>
      <c r="H681" s="7"/>
      <c r="I681" s="7"/>
      <c r="J681" s="6" t="n">
        <v>43801.5590531944</v>
      </c>
      <c r="K681" s="7" t="n">
        <v>647.27</v>
      </c>
      <c r="L681" s="7" t="n">
        <v>0</v>
      </c>
    </row>
    <row r="682" customFormat="false" ht="13.8" hidden="false" customHeight="false" outlineLevel="0" collapsed="false">
      <c r="A682" s="6" t="n">
        <v>43801.5590647454</v>
      </c>
      <c r="B682" s="7" t="n">
        <v>0.827</v>
      </c>
      <c r="C682" s="7" t="n">
        <v>0</v>
      </c>
      <c r="D682" s="7"/>
      <c r="E682" s="6" t="n">
        <v>43801.5590647454</v>
      </c>
      <c r="F682" s="7" t="n">
        <v>1.907</v>
      </c>
      <c r="G682" s="7" t="n">
        <v>0</v>
      </c>
      <c r="H682" s="7"/>
      <c r="I682" s="7"/>
      <c r="J682" s="6" t="n">
        <v>43801.559064757</v>
      </c>
      <c r="K682" s="7" t="n">
        <v>646.22</v>
      </c>
      <c r="L682" s="7" t="n">
        <v>0</v>
      </c>
    </row>
    <row r="683" customFormat="false" ht="13.8" hidden="false" customHeight="false" outlineLevel="0" collapsed="false">
      <c r="A683" s="6" t="n">
        <v>43801.5590763079</v>
      </c>
      <c r="B683" s="7" t="n">
        <v>0.951</v>
      </c>
      <c r="C683" s="7" t="n">
        <v>0</v>
      </c>
      <c r="D683" s="7"/>
      <c r="E683" s="6" t="n">
        <v>43801.5590763079</v>
      </c>
      <c r="F683" s="7" t="n">
        <v>1.96</v>
      </c>
      <c r="G683" s="7" t="n">
        <v>0</v>
      </c>
      <c r="H683" s="7"/>
      <c r="I683" s="7"/>
      <c r="J683" s="6" t="n">
        <v>43801.5590763194</v>
      </c>
      <c r="K683" s="7" t="n">
        <v>645.69</v>
      </c>
      <c r="L683" s="7" t="n">
        <v>0</v>
      </c>
    </row>
    <row r="684" customFormat="false" ht="13.8" hidden="false" customHeight="false" outlineLevel="0" collapsed="false">
      <c r="A684" s="6" t="n">
        <v>43801.5590878588</v>
      </c>
      <c r="B684" s="7" t="n">
        <v>1.044</v>
      </c>
      <c r="C684" s="7" t="n">
        <v>0</v>
      </c>
      <c r="D684" s="7"/>
      <c r="E684" s="6" t="n">
        <v>43801.5590878588</v>
      </c>
      <c r="F684" s="7" t="n">
        <v>2.023</v>
      </c>
      <c r="G684" s="7" t="n">
        <v>0</v>
      </c>
      <c r="H684" s="7"/>
      <c r="I684" s="7"/>
      <c r="J684" s="6" t="n">
        <v>43801.5590878704</v>
      </c>
      <c r="K684" s="7" t="n">
        <v>645.48</v>
      </c>
      <c r="L684" s="7" t="n">
        <v>0</v>
      </c>
    </row>
    <row r="685" customFormat="false" ht="13.8" hidden="false" customHeight="false" outlineLevel="0" collapsed="false">
      <c r="A685" s="6" t="n">
        <v>43801.5590994213</v>
      </c>
      <c r="B685" s="7" t="n">
        <v>1.144</v>
      </c>
      <c r="C685" s="7" t="n">
        <v>0</v>
      </c>
      <c r="D685" s="7"/>
      <c r="E685" s="6" t="n">
        <v>43801.5590994213</v>
      </c>
      <c r="F685" s="7" t="n">
        <v>2.122</v>
      </c>
      <c r="G685" s="7" t="n">
        <v>0</v>
      </c>
      <c r="H685" s="7"/>
      <c r="I685" s="7"/>
      <c r="J685" s="6" t="n">
        <v>43801.5590994329</v>
      </c>
      <c r="K685" s="7" t="n">
        <v>644.29</v>
      </c>
      <c r="L685" s="7" t="n">
        <v>0</v>
      </c>
    </row>
    <row r="686" customFormat="false" ht="13.8" hidden="false" customHeight="false" outlineLevel="0" collapsed="false">
      <c r="A686" s="6" t="n">
        <v>43801.5591109722</v>
      </c>
      <c r="B686" s="7" t="n">
        <v>1.241</v>
      </c>
      <c r="C686" s="7" t="n">
        <v>0</v>
      </c>
      <c r="D686" s="7"/>
      <c r="E686" s="6" t="n">
        <v>43801.5591109838</v>
      </c>
      <c r="F686" s="7" t="n">
        <v>2.043</v>
      </c>
      <c r="G686" s="7" t="n">
        <v>0</v>
      </c>
      <c r="H686" s="7"/>
      <c r="I686" s="7"/>
      <c r="J686" s="6" t="n">
        <v>43801.5591109838</v>
      </c>
      <c r="K686" s="7" t="n">
        <v>645.06</v>
      </c>
      <c r="L686" s="7" t="n">
        <v>0</v>
      </c>
    </row>
    <row r="687" customFormat="false" ht="13.8" hidden="false" customHeight="false" outlineLevel="0" collapsed="false">
      <c r="A687" s="6" t="n">
        <v>43801.5591225347</v>
      </c>
      <c r="B687" s="7" t="n">
        <v>1.294</v>
      </c>
      <c r="C687" s="7" t="n">
        <v>0</v>
      </c>
      <c r="D687" s="7"/>
      <c r="E687" s="6" t="n">
        <v>43801.5591225347</v>
      </c>
      <c r="F687" s="7" t="n">
        <v>2.057</v>
      </c>
      <c r="G687" s="7" t="n">
        <v>0</v>
      </c>
      <c r="H687" s="7"/>
      <c r="I687" s="7"/>
      <c r="J687" s="6" t="n">
        <v>43801.5591225463</v>
      </c>
      <c r="K687" s="7" t="n">
        <v>645.83</v>
      </c>
      <c r="L687" s="7" t="n">
        <v>0</v>
      </c>
    </row>
    <row r="688" customFormat="false" ht="13.8" hidden="false" customHeight="false" outlineLevel="0" collapsed="false">
      <c r="A688" s="6" t="n">
        <v>43801.5591340857</v>
      </c>
      <c r="B688" s="7" t="n">
        <v>1.356</v>
      </c>
      <c r="C688" s="7" t="n">
        <v>0</v>
      </c>
      <c r="D688" s="7"/>
      <c r="E688" s="6" t="n">
        <v>43801.5591340972</v>
      </c>
      <c r="F688" s="7" t="n">
        <v>2.225</v>
      </c>
      <c r="G688" s="7" t="n">
        <v>0</v>
      </c>
      <c r="H688" s="7"/>
      <c r="I688" s="7"/>
      <c r="J688" s="6" t="n">
        <v>43801.5591341088</v>
      </c>
      <c r="K688" s="7" t="n">
        <v>644.64</v>
      </c>
      <c r="L688" s="7" t="n">
        <v>0</v>
      </c>
    </row>
    <row r="689" customFormat="false" ht="13.8" hidden="false" customHeight="false" outlineLevel="0" collapsed="false">
      <c r="A689" s="6" t="n">
        <v>43801.5591456482</v>
      </c>
      <c r="B689" s="7" t="n">
        <v>1.45</v>
      </c>
      <c r="C689" s="7" t="n">
        <v>0</v>
      </c>
      <c r="D689" s="7"/>
      <c r="E689" s="6" t="n">
        <v>43801.5591456597</v>
      </c>
      <c r="F689" s="7" t="n">
        <v>2.285</v>
      </c>
      <c r="G689" s="7" t="n">
        <v>0</v>
      </c>
      <c r="H689" s="7"/>
      <c r="I689" s="7"/>
      <c r="J689" s="6" t="n">
        <v>43801.5591456597</v>
      </c>
      <c r="K689" s="7" t="n">
        <v>643.61</v>
      </c>
      <c r="L689" s="7" t="n">
        <v>0</v>
      </c>
    </row>
    <row r="690" customFormat="false" ht="13.8" hidden="false" customHeight="false" outlineLevel="0" collapsed="false">
      <c r="A690" s="6" t="n">
        <v>43801.5591571991</v>
      </c>
      <c r="B690" s="7" t="n">
        <v>1.365</v>
      </c>
      <c r="C690" s="7" t="n">
        <v>0</v>
      </c>
      <c r="D690" s="7"/>
      <c r="E690" s="6" t="n">
        <v>43801.5591572106</v>
      </c>
      <c r="F690" s="7" t="n">
        <v>2.352</v>
      </c>
      <c r="G690" s="7" t="n">
        <v>0</v>
      </c>
      <c r="H690" s="7"/>
      <c r="I690" s="7"/>
      <c r="J690" s="6" t="n">
        <v>43801.5591572222</v>
      </c>
      <c r="K690" s="7" t="n">
        <v>643.4</v>
      </c>
      <c r="L690" s="7" t="n">
        <v>0</v>
      </c>
    </row>
    <row r="691" customFormat="false" ht="13.8" hidden="false" customHeight="false" outlineLevel="0" collapsed="false">
      <c r="A691" s="6" t="n">
        <v>43801.5591687616</v>
      </c>
      <c r="B691" s="7" t="n">
        <v>1.401</v>
      </c>
      <c r="C691" s="7" t="n">
        <v>0</v>
      </c>
      <c r="D691" s="7"/>
      <c r="E691" s="6" t="n">
        <v>43801.5591687732</v>
      </c>
      <c r="F691" s="7" t="n">
        <v>2.433</v>
      </c>
      <c r="G691" s="7" t="n">
        <v>0</v>
      </c>
      <c r="H691" s="7"/>
      <c r="I691" s="7"/>
      <c r="J691" s="6" t="n">
        <v>43801.5591687847</v>
      </c>
      <c r="K691" s="7" t="n">
        <v>643.09</v>
      </c>
      <c r="L691" s="7" t="n">
        <v>0</v>
      </c>
    </row>
    <row r="692" customFormat="false" ht="13.8" hidden="false" customHeight="false" outlineLevel="0" collapsed="false">
      <c r="A692" s="6" t="n">
        <v>43801.5591803241</v>
      </c>
      <c r="B692" s="7" t="n">
        <v>1.557</v>
      </c>
      <c r="C692" s="7" t="n">
        <v>0</v>
      </c>
      <c r="D692" s="7"/>
      <c r="E692" s="6" t="n">
        <v>43801.5591803241</v>
      </c>
      <c r="F692" s="7" t="n">
        <v>2.561</v>
      </c>
      <c r="G692" s="7" t="n">
        <v>0</v>
      </c>
      <c r="H692" s="7"/>
      <c r="I692" s="7"/>
      <c r="J692" s="6" t="n">
        <v>43801.5591803357</v>
      </c>
      <c r="K692" s="7" t="n">
        <v>644.32</v>
      </c>
      <c r="L692" s="7" t="n">
        <v>0</v>
      </c>
    </row>
    <row r="693" customFormat="false" ht="13.8" hidden="false" customHeight="false" outlineLevel="0" collapsed="false">
      <c r="A693" s="6" t="n">
        <v>43801.559191875</v>
      </c>
      <c r="B693" s="7" t="n">
        <v>1.618</v>
      </c>
      <c r="C693" s="7" t="n">
        <v>0</v>
      </c>
      <c r="D693" s="7"/>
      <c r="E693" s="6" t="n">
        <v>43801.5591918866</v>
      </c>
      <c r="F693" s="7" t="n">
        <v>2.279</v>
      </c>
      <c r="G693" s="7" t="n">
        <v>0</v>
      </c>
      <c r="H693" s="7"/>
      <c r="I693" s="7"/>
      <c r="J693" s="6" t="n">
        <v>43801.5591918982</v>
      </c>
      <c r="K693" s="7" t="n">
        <v>643.33</v>
      </c>
      <c r="L693" s="7" t="n">
        <v>0</v>
      </c>
    </row>
    <row r="694" customFormat="false" ht="13.8" hidden="false" customHeight="false" outlineLevel="0" collapsed="false">
      <c r="A694" s="6" t="n">
        <v>43801.5592034375</v>
      </c>
      <c r="B694" s="7" t="n">
        <v>1.687</v>
      </c>
      <c r="C694" s="7" t="n">
        <v>0</v>
      </c>
      <c r="D694" s="7"/>
      <c r="E694" s="6" t="n">
        <v>43801.5592034491</v>
      </c>
      <c r="F694" s="7" t="n">
        <v>1.76</v>
      </c>
      <c r="G694" s="7" t="n">
        <v>0</v>
      </c>
      <c r="H694" s="7"/>
      <c r="I694" s="7"/>
      <c r="J694" s="6" t="n">
        <v>43801.5592034491</v>
      </c>
      <c r="K694" s="7" t="n">
        <v>643.57</v>
      </c>
      <c r="L694" s="7" t="n">
        <v>0</v>
      </c>
    </row>
    <row r="695" customFormat="false" ht="13.8" hidden="false" customHeight="false" outlineLevel="0" collapsed="false">
      <c r="A695" s="6" t="n">
        <v>43801.559215</v>
      </c>
      <c r="B695" s="7" t="n">
        <v>1.768</v>
      </c>
      <c r="C695" s="7" t="n">
        <v>0</v>
      </c>
      <c r="D695" s="7"/>
      <c r="E695" s="6" t="n">
        <v>43801.559215</v>
      </c>
      <c r="F695" s="7" t="n">
        <v>1.504</v>
      </c>
      <c r="G695" s="7" t="n">
        <v>0</v>
      </c>
      <c r="H695" s="7"/>
      <c r="I695" s="7"/>
      <c r="J695" s="6" t="n">
        <v>43801.5592150116</v>
      </c>
      <c r="K695" s="7" t="n">
        <v>642.29</v>
      </c>
      <c r="L695" s="7" t="n">
        <v>0</v>
      </c>
    </row>
    <row r="696" customFormat="false" ht="13.8" hidden="false" customHeight="false" outlineLevel="0" collapsed="false">
      <c r="A696" s="6" t="n">
        <v>43801.5592265509</v>
      </c>
      <c r="B696" s="7" t="n">
        <v>1.883</v>
      </c>
      <c r="C696" s="7" t="n">
        <v>0</v>
      </c>
      <c r="D696" s="7"/>
      <c r="E696" s="6" t="n">
        <v>43801.5592265625</v>
      </c>
      <c r="F696" s="7" t="n">
        <v>1.508</v>
      </c>
      <c r="G696" s="7" t="n">
        <v>0</v>
      </c>
      <c r="H696" s="7"/>
      <c r="I696" s="7"/>
      <c r="J696" s="6" t="n">
        <v>43801.5592265741</v>
      </c>
      <c r="K696" s="7" t="n">
        <v>644.62</v>
      </c>
      <c r="L696" s="7" t="n">
        <v>0</v>
      </c>
    </row>
    <row r="697" customFormat="false" ht="13.8" hidden="false" customHeight="false" outlineLevel="0" collapsed="false">
      <c r="A697" s="6" t="n">
        <v>43801.5592381134</v>
      </c>
      <c r="B697" s="7" t="n">
        <v>1.579</v>
      </c>
      <c r="C697" s="7" t="n">
        <v>0</v>
      </c>
      <c r="D697" s="7"/>
      <c r="E697" s="6" t="n">
        <v>43801.559238125</v>
      </c>
      <c r="F697" s="7" t="n">
        <v>1.513</v>
      </c>
      <c r="G697" s="7" t="n">
        <v>0</v>
      </c>
      <c r="H697" s="7"/>
      <c r="I697" s="7"/>
      <c r="J697" s="6" t="n">
        <v>43801.5592381366</v>
      </c>
      <c r="K697" s="7" t="n">
        <v>648.06</v>
      </c>
      <c r="L697" s="7" t="n">
        <v>0</v>
      </c>
    </row>
    <row r="698" customFormat="false" ht="13.8" hidden="false" customHeight="false" outlineLevel="0" collapsed="false">
      <c r="A698" s="6" t="n">
        <v>43801.5592496759</v>
      </c>
      <c r="B698" s="7" t="n">
        <v>1.076</v>
      </c>
      <c r="C698" s="7" t="n">
        <v>0</v>
      </c>
      <c r="D698" s="7"/>
      <c r="E698" s="6" t="n">
        <v>43801.5592496759</v>
      </c>
      <c r="F698" s="7" t="n">
        <v>1.617</v>
      </c>
      <c r="G698" s="7" t="n">
        <v>0</v>
      </c>
      <c r="H698" s="7"/>
      <c r="I698" s="7"/>
      <c r="J698" s="6" t="n">
        <v>43801.5592496875</v>
      </c>
      <c r="K698" s="7" t="n">
        <v>650.16</v>
      </c>
      <c r="L698" s="7" t="n">
        <v>0</v>
      </c>
    </row>
    <row r="699" customFormat="false" ht="13.8" hidden="false" customHeight="false" outlineLevel="0" collapsed="false">
      <c r="A699" s="6" t="n">
        <v>43801.5592612269</v>
      </c>
      <c r="B699" s="7" t="n">
        <v>0.839</v>
      </c>
      <c r="C699" s="7" t="n">
        <v>0</v>
      </c>
      <c r="D699" s="7"/>
      <c r="E699" s="6" t="n">
        <v>43801.5592612384</v>
      </c>
      <c r="F699" s="7" t="n">
        <v>1.814</v>
      </c>
      <c r="G699" s="7" t="n">
        <v>0</v>
      </c>
      <c r="H699" s="7"/>
      <c r="I699" s="7"/>
      <c r="J699" s="6" t="n">
        <v>43801.55926125</v>
      </c>
      <c r="K699" s="7" t="n">
        <v>648.58</v>
      </c>
      <c r="L699" s="7" t="n">
        <v>0</v>
      </c>
    </row>
    <row r="700" customFormat="false" ht="13.8" hidden="false" customHeight="false" outlineLevel="0" collapsed="false">
      <c r="A700" s="6" t="n">
        <v>43801.5592727894</v>
      </c>
      <c r="B700" s="7" t="n">
        <v>0.863</v>
      </c>
      <c r="C700" s="7" t="n">
        <v>0</v>
      </c>
      <c r="D700" s="7"/>
      <c r="E700" s="6" t="n">
        <v>43801.5592727894</v>
      </c>
      <c r="F700" s="7" t="n">
        <v>1.852</v>
      </c>
      <c r="G700" s="7" t="n">
        <v>0</v>
      </c>
      <c r="H700" s="7"/>
      <c r="I700" s="7"/>
      <c r="J700" s="6" t="n">
        <v>43801.5592728125</v>
      </c>
      <c r="K700" s="7" t="n">
        <v>650.17</v>
      </c>
      <c r="L700" s="7" t="n">
        <v>0</v>
      </c>
    </row>
    <row r="701" customFormat="false" ht="13.8" hidden="false" customHeight="false" outlineLevel="0" collapsed="false">
      <c r="A701" s="6" t="n">
        <v>43801.5592843403</v>
      </c>
      <c r="B701" s="7" t="n">
        <v>0.866</v>
      </c>
      <c r="C701" s="7" t="n">
        <v>0</v>
      </c>
      <c r="D701" s="7"/>
      <c r="E701" s="6" t="n">
        <v>43801.5592843519</v>
      </c>
      <c r="F701" s="7" t="n">
        <v>1.86</v>
      </c>
      <c r="G701" s="7" t="n">
        <v>0</v>
      </c>
      <c r="H701" s="7"/>
      <c r="I701" s="7"/>
      <c r="J701" s="6" t="n">
        <v>43801.5592843634</v>
      </c>
      <c r="K701" s="7" t="n">
        <v>650.71</v>
      </c>
      <c r="L701" s="7" t="n">
        <v>0</v>
      </c>
    </row>
    <row r="702" customFormat="false" ht="13.8" hidden="false" customHeight="false" outlineLevel="0" collapsed="false">
      <c r="A702" s="6" t="n">
        <v>43801.5592959028</v>
      </c>
      <c r="B702" s="7" t="n">
        <v>0.97</v>
      </c>
      <c r="C702" s="7" t="n">
        <v>0</v>
      </c>
      <c r="D702" s="7"/>
      <c r="E702" s="6" t="n">
        <v>43801.5592959144</v>
      </c>
      <c r="F702" s="7" t="n">
        <v>1.748</v>
      </c>
      <c r="G702" s="7" t="n">
        <v>0</v>
      </c>
      <c r="H702" s="7"/>
      <c r="I702" s="7"/>
      <c r="J702" s="6" t="n">
        <v>43801.5592959259</v>
      </c>
      <c r="K702" s="7" t="n">
        <v>653.44</v>
      </c>
      <c r="L702" s="7" t="n">
        <v>0</v>
      </c>
    </row>
    <row r="703" customFormat="false" ht="13.8" hidden="false" customHeight="false" outlineLevel="0" collapsed="false">
      <c r="A703" s="6" t="n">
        <v>43801.5593074653</v>
      </c>
      <c r="B703" s="7" t="n">
        <v>1.153</v>
      </c>
      <c r="C703" s="7" t="n">
        <v>0</v>
      </c>
      <c r="D703" s="7"/>
      <c r="E703" s="6" t="n">
        <v>43801.5593074653</v>
      </c>
      <c r="F703" s="7" t="n">
        <v>1.328</v>
      </c>
      <c r="G703" s="7" t="n">
        <v>0</v>
      </c>
      <c r="H703" s="7"/>
      <c r="I703" s="7"/>
      <c r="J703" s="6" t="n">
        <v>43801.5593074884</v>
      </c>
      <c r="K703" s="7" t="n">
        <v>656.47</v>
      </c>
      <c r="L703" s="7" t="n">
        <v>0</v>
      </c>
    </row>
    <row r="704" customFormat="false" ht="13.8" hidden="false" customHeight="false" outlineLevel="0" collapsed="false">
      <c r="A704" s="6" t="n">
        <v>43801.5593190162</v>
      </c>
      <c r="B704" s="7" t="n">
        <v>1.186</v>
      </c>
      <c r="C704" s="7" t="n">
        <v>0</v>
      </c>
      <c r="D704" s="7"/>
      <c r="E704" s="6" t="n">
        <v>43801.5593190278</v>
      </c>
      <c r="F704" s="7" t="n">
        <v>1.149</v>
      </c>
      <c r="G704" s="7" t="n">
        <v>0</v>
      </c>
      <c r="H704" s="7"/>
      <c r="I704" s="7"/>
      <c r="J704" s="6" t="n">
        <v>43801.5593190394</v>
      </c>
      <c r="K704" s="7" t="n">
        <v>660.08</v>
      </c>
      <c r="L704" s="7" t="n">
        <v>0</v>
      </c>
    </row>
    <row r="705" customFormat="false" ht="13.8" hidden="false" customHeight="false" outlineLevel="0" collapsed="false">
      <c r="A705" s="6" t="n">
        <v>43801.5593305787</v>
      </c>
      <c r="B705" s="7" t="n">
        <v>1.193</v>
      </c>
      <c r="C705" s="7" t="n">
        <v>0</v>
      </c>
      <c r="D705" s="7"/>
      <c r="E705" s="6" t="n">
        <v>43801.5593305903</v>
      </c>
      <c r="F705" s="7" t="n">
        <v>1.107</v>
      </c>
      <c r="G705" s="7" t="n">
        <v>0</v>
      </c>
      <c r="H705" s="7"/>
      <c r="I705" s="7"/>
      <c r="J705" s="6" t="n">
        <v>43801.5593306019</v>
      </c>
      <c r="K705" s="7" t="n">
        <v>663.88</v>
      </c>
      <c r="L705" s="7" t="n">
        <v>0</v>
      </c>
    </row>
    <row r="706" customFormat="false" ht="13.8" hidden="false" customHeight="false" outlineLevel="0" collapsed="false">
      <c r="A706" s="6" t="n">
        <v>43801.5593421296</v>
      </c>
      <c r="B706" s="7" t="n">
        <v>1.069</v>
      </c>
      <c r="C706" s="7" t="n">
        <v>0</v>
      </c>
      <c r="D706" s="7"/>
      <c r="E706" s="6" t="n">
        <v>43801.5593421412</v>
      </c>
      <c r="F706" s="7" t="n">
        <v>0.77</v>
      </c>
      <c r="G706" s="7" t="n">
        <v>0</v>
      </c>
      <c r="H706" s="7"/>
      <c r="I706" s="7"/>
      <c r="J706" s="6" t="n">
        <v>43801.5593421644</v>
      </c>
      <c r="K706" s="7" t="n">
        <v>667.16</v>
      </c>
      <c r="L706" s="7" t="n">
        <v>0</v>
      </c>
    </row>
    <row r="707" customFormat="false" ht="13.8" hidden="false" customHeight="false" outlineLevel="0" collapsed="false">
      <c r="A707" s="6" t="n">
        <v>43801.5593536921</v>
      </c>
      <c r="B707" s="7" t="n">
        <v>0.663</v>
      </c>
      <c r="C707" s="7" t="n">
        <v>0</v>
      </c>
      <c r="D707" s="7"/>
      <c r="E707" s="6" t="n">
        <v>43801.5593537037</v>
      </c>
      <c r="F707" s="7" t="n">
        <v>0.343</v>
      </c>
      <c r="G707" s="7" t="n">
        <v>0</v>
      </c>
      <c r="H707" s="7"/>
      <c r="I707" s="7"/>
      <c r="J707" s="6" t="n">
        <v>43801.5593537153</v>
      </c>
      <c r="K707" s="7" t="n">
        <v>668.12</v>
      </c>
      <c r="L707" s="7" t="n">
        <v>0</v>
      </c>
    </row>
    <row r="708" customFormat="false" ht="13.8" hidden="false" customHeight="false" outlineLevel="0" collapsed="false">
      <c r="A708" s="6" t="n">
        <v>43801.5593652546</v>
      </c>
      <c r="B708" s="7" t="n">
        <v>0.501</v>
      </c>
      <c r="C708" s="7" t="n">
        <v>0</v>
      </c>
      <c r="D708" s="7"/>
      <c r="E708" s="6" t="n">
        <v>43801.5593652662</v>
      </c>
      <c r="F708" s="7" t="n">
        <v>0.016</v>
      </c>
      <c r="G708" s="7" t="n">
        <v>0.045</v>
      </c>
      <c r="H708" s="7"/>
      <c r="I708" s="7"/>
      <c r="J708" s="6" t="n">
        <v>43801.5593652778</v>
      </c>
      <c r="K708" s="7" t="n">
        <v>668.43</v>
      </c>
      <c r="L708" s="7" t="n">
        <v>0</v>
      </c>
    </row>
    <row r="709" customFormat="false" ht="13.8" hidden="false" customHeight="false" outlineLevel="0" collapsed="false">
      <c r="A709" s="6" t="n">
        <v>43801.5593768056</v>
      </c>
      <c r="B709" s="7" t="n">
        <v>0.458</v>
      </c>
      <c r="C709" s="7" t="n">
        <v>0</v>
      </c>
      <c r="D709" s="7"/>
      <c r="E709" s="6" t="n">
        <v>43801.5593768171</v>
      </c>
      <c r="F709" s="7" t="n">
        <v>0</v>
      </c>
      <c r="G709" s="7" t="n">
        <v>0.062</v>
      </c>
      <c r="H709" s="7"/>
      <c r="I709" s="7"/>
      <c r="J709" s="6" t="n">
        <v>43801.5593768403</v>
      </c>
      <c r="K709" s="7" t="n">
        <v>669.88</v>
      </c>
      <c r="L709" s="7" t="n">
        <v>0</v>
      </c>
    </row>
    <row r="710" customFormat="false" ht="13.8" hidden="false" customHeight="false" outlineLevel="0" collapsed="false">
      <c r="A710" s="6" t="n">
        <v>43801.5593883681</v>
      </c>
      <c r="B710" s="7" t="n">
        <v>0.123</v>
      </c>
      <c r="C710" s="7" t="n">
        <v>0</v>
      </c>
      <c r="D710" s="7"/>
      <c r="E710" s="6" t="n">
        <v>43801.5593883796</v>
      </c>
      <c r="F710" s="7" t="n">
        <v>0.218</v>
      </c>
      <c r="G710" s="7" t="n">
        <v>0.003</v>
      </c>
      <c r="H710" s="7"/>
      <c r="I710" s="7"/>
      <c r="J710" s="6" t="n">
        <v>43801.5593883912</v>
      </c>
      <c r="K710" s="7" t="n">
        <v>671</v>
      </c>
      <c r="L710" s="7" t="n">
        <v>0</v>
      </c>
    </row>
    <row r="711" customFormat="false" ht="13.8" hidden="false" customHeight="false" outlineLevel="0" collapsed="false">
      <c r="A711" s="6" t="n">
        <v>43801.5593999306</v>
      </c>
      <c r="B711" s="7" t="n">
        <v>0</v>
      </c>
      <c r="C711" s="7" t="n">
        <v>0.307</v>
      </c>
      <c r="D711" s="7"/>
      <c r="E711" s="6" t="n">
        <v>43801.5593999421</v>
      </c>
      <c r="F711" s="7" t="n">
        <v>0.515</v>
      </c>
      <c r="G711" s="7" t="n">
        <v>0</v>
      </c>
      <c r="H711" s="7"/>
      <c r="I711" s="7"/>
      <c r="J711" s="6" t="n">
        <v>43801.5593999537</v>
      </c>
      <c r="K711" s="7" t="n">
        <v>672.36</v>
      </c>
      <c r="L711" s="7" t="n">
        <v>0</v>
      </c>
    </row>
    <row r="712" customFormat="false" ht="13.8" hidden="false" customHeight="false" outlineLevel="0" collapsed="false">
      <c r="A712" s="6" t="n">
        <v>43801.5594114815</v>
      </c>
      <c r="B712" s="7" t="n">
        <v>0</v>
      </c>
      <c r="C712" s="7" t="n">
        <v>0.661</v>
      </c>
      <c r="D712" s="7"/>
      <c r="E712" s="6" t="n">
        <v>43801.5594114931</v>
      </c>
      <c r="F712" s="7" t="n">
        <v>0.49</v>
      </c>
      <c r="G712" s="7" t="n">
        <v>0</v>
      </c>
      <c r="H712" s="7"/>
      <c r="I712" s="7"/>
      <c r="J712" s="6" t="n">
        <v>43801.5594115162</v>
      </c>
      <c r="K712" s="7" t="n">
        <v>672.65</v>
      </c>
      <c r="L712" s="7" t="n">
        <v>0</v>
      </c>
    </row>
    <row r="713" customFormat="false" ht="13.8" hidden="false" customHeight="false" outlineLevel="0" collapsed="false">
      <c r="A713" s="6" t="n">
        <v>43801.559423044</v>
      </c>
      <c r="B713" s="7" t="n">
        <v>0</v>
      </c>
      <c r="C713" s="7" t="n">
        <v>0.685</v>
      </c>
      <c r="D713" s="7"/>
      <c r="E713" s="6" t="n">
        <v>43801.5594230556</v>
      </c>
      <c r="F713" s="7" t="n">
        <v>0.729</v>
      </c>
      <c r="G713" s="7" t="n">
        <v>0</v>
      </c>
      <c r="H713" s="7"/>
      <c r="I713" s="7"/>
      <c r="J713" s="6" t="n">
        <v>43801.5594230671</v>
      </c>
      <c r="K713" s="7" t="n">
        <v>672.3</v>
      </c>
      <c r="L713" s="7" t="n">
        <v>0</v>
      </c>
    </row>
    <row r="714" customFormat="false" ht="13.8" hidden="false" customHeight="false" outlineLevel="0" collapsed="false">
      <c r="A714" s="6" t="n">
        <v>43801.5594346065</v>
      </c>
      <c r="B714" s="7" t="n">
        <v>0</v>
      </c>
      <c r="C714" s="7" t="n">
        <v>0.386</v>
      </c>
      <c r="D714" s="7"/>
      <c r="E714" s="6" t="n">
        <v>43801.5594346181</v>
      </c>
      <c r="F714" s="7" t="n">
        <v>0.808</v>
      </c>
      <c r="G714" s="7" t="n">
        <v>0</v>
      </c>
      <c r="H714" s="7"/>
      <c r="I714" s="7"/>
      <c r="J714" s="6" t="n">
        <v>43801.5594346296</v>
      </c>
      <c r="K714" s="7" t="n">
        <v>670.9</v>
      </c>
      <c r="L714" s="7" t="n">
        <v>0</v>
      </c>
    </row>
    <row r="715" customFormat="false" ht="13.8" hidden="false" customHeight="false" outlineLevel="0" collapsed="false">
      <c r="A715" s="6" t="n">
        <v>43801.559446169</v>
      </c>
      <c r="B715" s="7" t="n">
        <v>0</v>
      </c>
      <c r="C715" s="7" t="n">
        <v>0.106</v>
      </c>
      <c r="D715" s="7"/>
      <c r="E715" s="6" t="n">
        <v>43801.559446169</v>
      </c>
      <c r="F715" s="7" t="n">
        <v>0.854</v>
      </c>
      <c r="G715" s="7" t="n">
        <v>0</v>
      </c>
      <c r="H715" s="7"/>
      <c r="I715" s="7"/>
      <c r="J715" s="6" t="n">
        <v>43801.5594461921</v>
      </c>
      <c r="K715" s="7" t="n">
        <v>671.63</v>
      </c>
      <c r="L715" s="7" t="n">
        <v>0</v>
      </c>
    </row>
    <row r="716" customFormat="false" ht="13.8" hidden="false" customHeight="false" outlineLevel="0" collapsed="false">
      <c r="A716" s="6" t="n">
        <v>43801.5594577199</v>
      </c>
      <c r="B716" s="7" t="n">
        <v>0</v>
      </c>
      <c r="C716" s="7" t="n">
        <v>0.132</v>
      </c>
      <c r="D716" s="7"/>
      <c r="E716" s="6" t="n">
        <v>43801.5594577315</v>
      </c>
      <c r="F716" s="7" t="n">
        <v>0.92</v>
      </c>
      <c r="G716" s="7" t="n">
        <v>0</v>
      </c>
      <c r="H716" s="7"/>
      <c r="I716" s="7"/>
      <c r="J716" s="6" t="n">
        <v>43801.5594577431</v>
      </c>
      <c r="K716" s="7" t="n">
        <v>672.42</v>
      </c>
      <c r="L716" s="7" t="n">
        <v>0</v>
      </c>
    </row>
    <row r="717" customFormat="false" ht="13.8" hidden="false" customHeight="false" outlineLevel="0" collapsed="false">
      <c r="A717" s="6" t="n">
        <v>43801.5594692824</v>
      </c>
      <c r="B717" s="7" t="n">
        <v>0.1</v>
      </c>
      <c r="C717" s="7" t="n">
        <v>0</v>
      </c>
      <c r="D717" s="7"/>
      <c r="E717" s="6" t="n">
        <v>43801.559469294</v>
      </c>
      <c r="F717" s="7" t="n">
        <v>1.007</v>
      </c>
      <c r="G717" s="7" t="n">
        <v>0</v>
      </c>
      <c r="H717" s="7"/>
      <c r="I717" s="7"/>
      <c r="J717" s="6" t="n">
        <v>43801.5594693056</v>
      </c>
      <c r="K717" s="7" t="n">
        <v>672.66</v>
      </c>
      <c r="L717" s="7" t="n">
        <v>0</v>
      </c>
    </row>
    <row r="718" customFormat="false" ht="13.8" hidden="false" customHeight="false" outlineLevel="0" collapsed="false">
      <c r="A718" s="6" t="n">
        <v>43801.5594808449</v>
      </c>
      <c r="B718" s="7" t="n">
        <v>0.166</v>
      </c>
      <c r="C718" s="7" t="n">
        <v>0</v>
      </c>
      <c r="D718" s="7"/>
      <c r="E718" s="6" t="n">
        <v>43801.5594808565</v>
      </c>
      <c r="F718" s="7" t="n">
        <v>1.101</v>
      </c>
      <c r="G718" s="7" t="n">
        <v>0</v>
      </c>
      <c r="H718" s="7"/>
      <c r="I718" s="7"/>
      <c r="J718" s="6" t="n">
        <v>43801.5594808681</v>
      </c>
      <c r="K718" s="7" t="n">
        <v>672.56</v>
      </c>
      <c r="L718" s="7" t="n">
        <v>0</v>
      </c>
    </row>
    <row r="719" customFormat="false" ht="13.8" hidden="false" customHeight="false" outlineLevel="0" collapsed="false">
      <c r="A719" s="6" t="n">
        <v>43801.5594923958</v>
      </c>
      <c r="B719" s="7" t="n">
        <v>0.207</v>
      </c>
      <c r="C719" s="7" t="n">
        <v>0</v>
      </c>
      <c r="D719" s="7"/>
      <c r="E719" s="6" t="n">
        <v>43801.5594924074</v>
      </c>
      <c r="F719" s="7" t="n">
        <v>1.171</v>
      </c>
      <c r="G719" s="7" t="n">
        <v>0</v>
      </c>
      <c r="H719" s="7"/>
      <c r="I719" s="7"/>
      <c r="J719" s="6" t="n">
        <v>43801.559492419</v>
      </c>
      <c r="K719" s="7" t="n">
        <v>672.43</v>
      </c>
      <c r="L719" s="7" t="n">
        <v>0</v>
      </c>
    </row>
    <row r="720" customFormat="false" ht="13.8" hidden="false" customHeight="false" outlineLevel="0" collapsed="false">
      <c r="A720" s="6" t="n">
        <v>43801.5595039583</v>
      </c>
      <c r="B720" s="7" t="n">
        <v>0.272</v>
      </c>
      <c r="C720" s="7" t="n">
        <v>0</v>
      </c>
      <c r="D720" s="7"/>
      <c r="E720" s="6" t="n">
        <v>43801.5595039699</v>
      </c>
      <c r="F720" s="7" t="n">
        <v>1.238</v>
      </c>
      <c r="G720" s="7" t="n">
        <v>0</v>
      </c>
      <c r="H720" s="7"/>
      <c r="I720" s="7"/>
      <c r="J720" s="6" t="n">
        <v>43801.5595039815</v>
      </c>
      <c r="K720" s="7" t="n">
        <v>672.64</v>
      </c>
      <c r="L720" s="7" t="n">
        <v>0</v>
      </c>
    </row>
    <row r="721" customFormat="false" ht="13.8" hidden="false" customHeight="false" outlineLevel="0" collapsed="false">
      <c r="A721" s="6" t="n">
        <v>43801.5595155208</v>
      </c>
      <c r="B721" s="7" t="n">
        <v>0.353</v>
      </c>
      <c r="C721" s="7" t="n">
        <v>0</v>
      </c>
      <c r="D721" s="7"/>
      <c r="E721" s="6" t="n">
        <v>43801.5595155324</v>
      </c>
      <c r="F721" s="7" t="n">
        <v>1.267</v>
      </c>
      <c r="G721" s="7" t="n">
        <v>0</v>
      </c>
      <c r="H721" s="7"/>
      <c r="I721" s="7"/>
      <c r="J721" s="6" t="n">
        <v>43801.559515544</v>
      </c>
      <c r="K721" s="7" t="n">
        <v>673.61</v>
      </c>
      <c r="L721" s="7" t="n">
        <v>0</v>
      </c>
    </row>
    <row r="722" customFormat="false" ht="13.8" hidden="false" customHeight="false" outlineLevel="0" collapsed="false">
      <c r="A722" s="6" t="n">
        <v>43801.5595270718</v>
      </c>
      <c r="B722" s="7" t="n">
        <v>0.44</v>
      </c>
      <c r="C722" s="7" t="n">
        <v>0</v>
      </c>
      <c r="D722" s="7"/>
      <c r="E722" s="6" t="n">
        <v>43801.5595270833</v>
      </c>
      <c r="F722" s="7" t="n">
        <v>1.33</v>
      </c>
      <c r="G722" s="7" t="n">
        <v>0</v>
      </c>
      <c r="H722" s="7"/>
      <c r="I722" s="7"/>
      <c r="J722" s="6" t="n">
        <v>43801.5595270949</v>
      </c>
      <c r="K722" s="7" t="n">
        <v>676.22</v>
      </c>
      <c r="L722" s="7" t="n">
        <v>0</v>
      </c>
    </row>
    <row r="723" customFormat="false" ht="13.8" hidden="false" customHeight="false" outlineLevel="0" collapsed="false">
      <c r="A723" s="6" t="n">
        <v>43801.5595386343</v>
      </c>
      <c r="B723" s="7" t="n">
        <v>0.506</v>
      </c>
      <c r="C723" s="7" t="n">
        <v>0</v>
      </c>
      <c r="D723" s="7"/>
      <c r="E723" s="6" t="n">
        <v>43801.5595386458</v>
      </c>
      <c r="F723" s="7" t="n">
        <v>1.338</v>
      </c>
      <c r="G723" s="7" t="n">
        <v>0</v>
      </c>
      <c r="H723" s="7"/>
      <c r="I723" s="7"/>
      <c r="J723" s="6" t="n">
        <v>43801.5595386574</v>
      </c>
      <c r="K723" s="7" t="n">
        <v>675.93</v>
      </c>
      <c r="L723" s="7" t="n">
        <v>0</v>
      </c>
    </row>
    <row r="724" customFormat="false" ht="13.8" hidden="false" customHeight="false" outlineLevel="0" collapsed="false">
      <c r="A724" s="6" t="n">
        <v>43801.5595501968</v>
      </c>
      <c r="B724" s="7" t="n">
        <v>0.572</v>
      </c>
      <c r="C724" s="7" t="n">
        <v>0</v>
      </c>
      <c r="D724" s="7"/>
      <c r="E724" s="6" t="n">
        <v>43801.5595502083</v>
      </c>
      <c r="F724" s="7" t="n">
        <v>1.34</v>
      </c>
      <c r="G724" s="7" t="n">
        <v>0</v>
      </c>
      <c r="H724" s="7"/>
      <c r="I724" s="7"/>
      <c r="J724" s="6" t="n">
        <v>43801.5595502199</v>
      </c>
      <c r="K724" s="7" t="n">
        <v>677.78</v>
      </c>
      <c r="L724" s="7" t="n">
        <v>0</v>
      </c>
    </row>
    <row r="725" customFormat="false" ht="13.8" hidden="false" customHeight="false" outlineLevel="0" collapsed="false">
      <c r="A725" s="6" t="n">
        <v>43801.5595617477</v>
      </c>
      <c r="B725" s="7" t="n">
        <v>0.598</v>
      </c>
      <c r="C725" s="7" t="n">
        <v>0</v>
      </c>
      <c r="D725" s="7"/>
      <c r="E725" s="6" t="n">
        <v>43801.5595617593</v>
      </c>
      <c r="F725" s="7" t="n">
        <v>1.345</v>
      </c>
      <c r="G725" s="7" t="n">
        <v>0</v>
      </c>
      <c r="H725" s="7"/>
      <c r="I725" s="7"/>
      <c r="J725" s="6" t="n">
        <v>43801.5595617708</v>
      </c>
      <c r="K725" s="7" t="n">
        <v>675.86</v>
      </c>
      <c r="L725" s="7" t="n">
        <v>0</v>
      </c>
    </row>
    <row r="726" customFormat="false" ht="13.8" hidden="false" customHeight="false" outlineLevel="0" collapsed="false">
      <c r="A726" s="6" t="n">
        <v>43801.5595733102</v>
      </c>
      <c r="B726" s="7" t="n">
        <v>0.658</v>
      </c>
      <c r="C726" s="7" t="n">
        <v>0</v>
      </c>
      <c r="D726" s="7"/>
      <c r="E726" s="6" t="n">
        <v>43801.5595733218</v>
      </c>
      <c r="F726" s="7" t="n">
        <v>1.328</v>
      </c>
      <c r="G726" s="7" t="n">
        <v>0</v>
      </c>
      <c r="H726" s="7"/>
      <c r="I726" s="7"/>
      <c r="J726" s="6" t="n">
        <v>43801.5595733333</v>
      </c>
      <c r="K726" s="7" t="n">
        <v>676.28</v>
      </c>
      <c r="L726" s="7" t="n">
        <v>0</v>
      </c>
    </row>
    <row r="727" customFormat="false" ht="13.8" hidden="false" customHeight="false" outlineLevel="0" collapsed="false">
      <c r="A727" s="6" t="n">
        <v>43801.5595848727</v>
      </c>
      <c r="B727" s="7" t="n">
        <v>0.659</v>
      </c>
      <c r="C727" s="7" t="n">
        <v>0</v>
      </c>
      <c r="D727" s="7"/>
      <c r="E727" s="6" t="n">
        <v>43801.5595848843</v>
      </c>
      <c r="F727" s="7" t="n">
        <v>1.331</v>
      </c>
      <c r="G727" s="7" t="n">
        <v>0</v>
      </c>
      <c r="H727" s="7"/>
      <c r="I727" s="7"/>
      <c r="J727" s="6" t="n">
        <v>43801.5595848958</v>
      </c>
      <c r="K727" s="7" t="n">
        <v>677.42</v>
      </c>
      <c r="L727" s="7" t="n">
        <v>0</v>
      </c>
    </row>
    <row r="728" customFormat="false" ht="13.8" hidden="false" customHeight="false" outlineLevel="0" collapsed="false">
      <c r="A728" s="6" t="n">
        <v>43801.5595964236</v>
      </c>
      <c r="B728" s="7" t="n">
        <v>0.664</v>
      </c>
      <c r="C728" s="7" t="n">
        <v>0</v>
      </c>
      <c r="D728" s="7"/>
      <c r="E728" s="6" t="n">
        <v>43801.5595964352</v>
      </c>
      <c r="F728" s="7" t="n">
        <v>1.351</v>
      </c>
      <c r="G728" s="7" t="n">
        <v>0</v>
      </c>
      <c r="H728" s="7"/>
      <c r="I728" s="7"/>
      <c r="J728" s="6" t="n">
        <v>43801.5595964468</v>
      </c>
      <c r="K728" s="7" t="n">
        <v>677.9</v>
      </c>
      <c r="L728" s="7" t="n">
        <v>0</v>
      </c>
    </row>
    <row r="729" customFormat="false" ht="13.8" hidden="false" customHeight="false" outlineLevel="0" collapsed="false">
      <c r="A729" s="6" t="n">
        <v>43801.5596079861</v>
      </c>
      <c r="B729" s="7" t="n">
        <v>0.667</v>
      </c>
      <c r="C729" s="7" t="n">
        <v>0</v>
      </c>
      <c r="D729" s="7"/>
      <c r="E729" s="6" t="n">
        <v>43801.5596079977</v>
      </c>
      <c r="F729" s="7" t="n">
        <v>1.351</v>
      </c>
      <c r="G729" s="7" t="n">
        <v>0</v>
      </c>
      <c r="H729" s="7"/>
      <c r="I729" s="7"/>
      <c r="J729" s="6" t="n">
        <v>43801.5596080093</v>
      </c>
      <c r="K729" s="7" t="n">
        <v>676.97</v>
      </c>
      <c r="L729" s="7" t="n">
        <v>0</v>
      </c>
    </row>
    <row r="730" customFormat="false" ht="13.8" hidden="false" customHeight="false" outlineLevel="0" collapsed="false">
      <c r="A730" s="6" t="n">
        <v>43801.5596195486</v>
      </c>
      <c r="B730" s="7" t="n">
        <v>0.653</v>
      </c>
      <c r="C730" s="7" t="n">
        <v>0</v>
      </c>
      <c r="D730" s="7"/>
      <c r="E730" s="6" t="n">
        <v>43801.5596195602</v>
      </c>
      <c r="F730" s="7" t="n">
        <v>1.354</v>
      </c>
      <c r="G730" s="7" t="n">
        <v>0</v>
      </c>
      <c r="H730" s="7"/>
      <c r="I730" s="7"/>
      <c r="J730" s="6" t="n">
        <v>43801.5596195602</v>
      </c>
      <c r="K730" s="7" t="n">
        <v>678.96</v>
      </c>
      <c r="L730" s="7" t="n">
        <v>0</v>
      </c>
    </row>
    <row r="731" customFormat="false" ht="13.8" hidden="false" customHeight="false" outlineLevel="0" collapsed="false">
      <c r="A731" s="6" t="n">
        <v>43801.5596311111</v>
      </c>
      <c r="B731" s="7" t="n">
        <v>0.656</v>
      </c>
      <c r="C731" s="7" t="n">
        <v>0</v>
      </c>
      <c r="D731" s="7"/>
      <c r="E731" s="6" t="n">
        <v>43801.5596311111</v>
      </c>
      <c r="F731" s="7" t="n">
        <v>1.372</v>
      </c>
      <c r="G731" s="7" t="n">
        <v>0</v>
      </c>
      <c r="H731" s="7"/>
      <c r="I731" s="7"/>
      <c r="J731" s="6" t="n">
        <v>43801.5596311227</v>
      </c>
      <c r="K731" s="7" t="n">
        <v>678.04</v>
      </c>
      <c r="L731" s="7" t="n">
        <v>0</v>
      </c>
    </row>
    <row r="732" customFormat="false" ht="13.8" hidden="false" customHeight="false" outlineLevel="0" collapsed="false">
      <c r="A732" s="6" t="n">
        <v>43801.559642662</v>
      </c>
      <c r="B732" s="7" t="n">
        <v>0.673</v>
      </c>
      <c r="C732" s="7" t="n">
        <v>0</v>
      </c>
      <c r="D732" s="7"/>
      <c r="E732" s="6" t="n">
        <v>43801.5596426736</v>
      </c>
      <c r="F732" s="7" t="n">
        <v>1.347</v>
      </c>
      <c r="G732" s="7" t="n">
        <v>0</v>
      </c>
      <c r="H732" s="7"/>
      <c r="I732" s="7"/>
      <c r="J732" s="6" t="n">
        <v>43801.5596426852</v>
      </c>
      <c r="K732" s="7" t="n">
        <v>676.71</v>
      </c>
      <c r="L732" s="7" t="n">
        <v>0</v>
      </c>
    </row>
    <row r="733" customFormat="false" ht="13.8" hidden="false" customHeight="false" outlineLevel="0" collapsed="false">
      <c r="A733" s="6" t="n">
        <v>43801.5596542245</v>
      </c>
      <c r="B733" s="7" t="n">
        <v>0.674</v>
      </c>
      <c r="C733" s="7" t="n">
        <v>0</v>
      </c>
      <c r="D733" s="7"/>
      <c r="E733" s="6" t="n">
        <v>43801.5596542361</v>
      </c>
      <c r="F733" s="7" t="n">
        <v>1.365</v>
      </c>
      <c r="G733" s="7" t="n">
        <v>0</v>
      </c>
      <c r="H733" s="7"/>
      <c r="I733" s="7"/>
      <c r="J733" s="6" t="n">
        <v>43801.5596542361</v>
      </c>
      <c r="K733" s="7" t="n">
        <v>677.6</v>
      </c>
      <c r="L733" s="7" t="n">
        <v>0</v>
      </c>
    </row>
    <row r="734" customFormat="false" ht="13.8" hidden="false" customHeight="false" outlineLevel="0" collapsed="false">
      <c r="A734" s="6" t="n">
        <v>43801.559665787</v>
      </c>
      <c r="B734" s="7" t="n">
        <v>0.678</v>
      </c>
      <c r="C734" s="7" t="n">
        <v>0</v>
      </c>
      <c r="D734" s="7"/>
      <c r="E734" s="6" t="n">
        <v>43801.559665787</v>
      </c>
      <c r="F734" s="7" t="n">
        <v>1.416</v>
      </c>
      <c r="G734" s="7" t="n">
        <v>0</v>
      </c>
      <c r="H734" s="7"/>
      <c r="I734" s="7"/>
      <c r="J734" s="6" t="n">
        <v>43801.5596657986</v>
      </c>
      <c r="K734" s="7" t="n">
        <v>677.26</v>
      </c>
      <c r="L734" s="7" t="n">
        <v>0</v>
      </c>
    </row>
    <row r="735" customFormat="false" ht="13.8" hidden="false" customHeight="false" outlineLevel="0" collapsed="false">
      <c r="A735" s="6" t="n">
        <v>43801.559677338</v>
      </c>
      <c r="B735" s="7" t="n">
        <v>0.695</v>
      </c>
      <c r="C735" s="7" t="n">
        <v>0</v>
      </c>
      <c r="D735" s="7"/>
      <c r="E735" s="6" t="n">
        <v>43801.5596773495</v>
      </c>
      <c r="F735" s="7" t="n">
        <v>1.382</v>
      </c>
      <c r="G735" s="7" t="n">
        <v>0</v>
      </c>
      <c r="H735" s="7"/>
      <c r="I735" s="7"/>
      <c r="J735" s="6" t="n">
        <v>43801.5596773495</v>
      </c>
      <c r="K735" s="7" t="n">
        <v>675.01</v>
      </c>
      <c r="L735" s="7" t="n">
        <v>0</v>
      </c>
    </row>
    <row r="736" customFormat="false" ht="13.8" hidden="false" customHeight="false" outlineLevel="0" collapsed="false">
      <c r="A736" s="6" t="n">
        <v>43801.5596889005</v>
      </c>
      <c r="B736" s="7" t="n">
        <v>0.669</v>
      </c>
      <c r="C736" s="7" t="n">
        <v>0</v>
      </c>
      <c r="D736" s="7"/>
      <c r="E736" s="6" t="n">
        <v>43801.559688912</v>
      </c>
      <c r="F736" s="7" t="n">
        <v>1.593</v>
      </c>
      <c r="G736" s="7" t="n">
        <v>0</v>
      </c>
      <c r="H736" s="7"/>
      <c r="I736" s="7"/>
      <c r="J736" s="6" t="n">
        <v>43801.5596889005</v>
      </c>
      <c r="K736" s="7" t="n">
        <v>673.4</v>
      </c>
      <c r="L736" s="7" t="n">
        <v>0</v>
      </c>
    </row>
    <row r="737" customFormat="false" ht="13.8" hidden="false" customHeight="false" outlineLevel="0" collapsed="false">
      <c r="A737" s="6" t="n">
        <v>43801.5597004514</v>
      </c>
      <c r="B737" s="7" t="n">
        <v>0.692</v>
      </c>
      <c r="C737" s="7" t="n">
        <v>0</v>
      </c>
      <c r="D737" s="7"/>
      <c r="E737" s="6" t="n">
        <v>43801.559700463</v>
      </c>
      <c r="F737" s="7" t="n">
        <v>1.752</v>
      </c>
      <c r="G737" s="7" t="n">
        <v>0</v>
      </c>
      <c r="H737" s="7"/>
      <c r="I737" s="7"/>
      <c r="J737" s="6" t="n">
        <v>43801.559700463</v>
      </c>
      <c r="K737" s="7" t="n">
        <v>672.96</v>
      </c>
      <c r="L737" s="7" t="n">
        <v>0</v>
      </c>
    </row>
    <row r="738" customFormat="false" ht="13.8" hidden="false" customHeight="false" outlineLevel="0" collapsed="false">
      <c r="A738" s="6" t="n">
        <v>43801.5597120139</v>
      </c>
      <c r="B738" s="7" t="n">
        <v>0.735</v>
      </c>
      <c r="C738" s="7" t="n">
        <v>0</v>
      </c>
      <c r="D738" s="7"/>
      <c r="E738" s="6" t="n">
        <v>43801.5597120255</v>
      </c>
      <c r="F738" s="7" t="n">
        <v>1.571</v>
      </c>
      <c r="G738" s="7" t="n">
        <v>0</v>
      </c>
      <c r="H738" s="7"/>
      <c r="I738" s="7"/>
      <c r="J738" s="6" t="n">
        <v>43801.5597120139</v>
      </c>
      <c r="K738" s="7" t="n">
        <v>672.61</v>
      </c>
      <c r="L738" s="7" t="n">
        <v>0</v>
      </c>
    </row>
    <row r="739" customFormat="false" ht="13.8" hidden="false" customHeight="false" outlineLevel="0" collapsed="false">
      <c r="A739" s="6" t="n">
        <v>43801.5597222107</v>
      </c>
      <c r="B739" s="7" t="n">
        <v>0.621</v>
      </c>
      <c r="C739" s="7" t="n">
        <v>0</v>
      </c>
      <c r="D739" s="7"/>
      <c r="E739" s="6" t="n">
        <v>43801.5597222107</v>
      </c>
      <c r="F739" s="7" t="n">
        <v>1.194</v>
      </c>
      <c r="G739" s="7" t="n">
        <v>0</v>
      </c>
      <c r="H739" s="7"/>
      <c r="I739" s="7"/>
      <c r="J739" s="6" t="n">
        <v>43801.5597222107</v>
      </c>
      <c r="K739" s="7" t="n">
        <v>593.75</v>
      </c>
      <c r="L739" s="7" t="n">
        <v>0</v>
      </c>
    </row>
    <row r="740" customFormat="false" ht="13.8" hidden="false" customHeight="false" outlineLevel="0" collapsed="false">
      <c r="A740" s="6" t="n">
        <v>43801.559736088</v>
      </c>
      <c r="B740" s="7" t="n">
        <v>1.106</v>
      </c>
      <c r="C740" s="7" t="n">
        <v>0</v>
      </c>
      <c r="D740" s="7"/>
      <c r="E740" s="6" t="n">
        <v>43801.5597360764</v>
      </c>
      <c r="F740" s="7" t="n">
        <v>0.763</v>
      </c>
      <c r="G740" s="7" t="n">
        <v>0</v>
      </c>
      <c r="H740" s="7"/>
      <c r="I740" s="7"/>
      <c r="J740" s="6" t="n">
        <v>43801.5597360764</v>
      </c>
      <c r="K740" s="7" t="n">
        <v>809.91</v>
      </c>
      <c r="L740" s="7" t="n">
        <v>0</v>
      </c>
    </row>
    <row r="741" customFormat="false" ht="13.8" hidden="false" customHeight="false" outlineLevel="0" collapsed="false">
      <c r="A741" s="6" t="n">
        <v>43801.5597476389</v>
      </c>
      <c r="B741" s="7" t="n">
        <v>1.069</v>
      </c>
      <c r="C741" s="7" t="n">
        <v>0</v>
      </c>
      <c r="D741" s="7"/>
      <c r="E741" s="6" t="n">
        <v>43801.5597476389</v>
      </c>
      <c r="F741" s="7" t="n">
        <v>0.404</v>
      </c>
      <c r="G741" s="7" t="n">
        <v>0</v>
      </c>
      <c r="H741" s="7"/>
      <c r="I741" s="7"/>
      <c r="J741" s="6" t="n">
        <v>43801.5597476389</v>
      </c>
      <c r="K741" s="7" t="n">
        <v>675.01</v>
      </c>
      <c r="L741" s="7" t="n">
        <v>0</v>
      </c>
    </row>
    <row r="742" customFormat="false" ht="13.8" hidden="false" customHeight="false" outlineLevel="0" collapsed="false">
      <c r="A742" s="6" t="n">
        <v>43801.5597592014</v>
      </c>
      <c r="B742" s="7" t="n">
        <v>0.873</v>
      </c>
      <c r="C742" s="7" t="n">
        <v>0</v>
      </c>
      <c r="D742" s="7"/>
      <c r="E742" s="6" t="n">
        <v>43801.5597592014</v>
      </c>
      <c r="F742" s="7" t="n">
        <v>0.652</v>
      </c>
      <c r="G742" s="7" t="n">
        <v>0</v>
      </c>
      <c r="H742" s="7"/>
      <c r="I742" s="7"/>
      <c r="J742" s="6" t="n">
        <v>43801.5597591898</v>
      </c>
      <c r="K742" s="7" t="n">
        <v>673.96</v>
      </c>
      <c r="L742" s="7" t="n">
        <v>0</v>
      </c>
    </row>
    <row r="743" customFormat="false" ht="13.8" hidden="false" customHeight="false" outlineLevel="0" collapsed="false">
      <c r="A743" s="6" t="n">
        <v>43801.5597707639</v>
      </c>
      <c r="B743" s="7" t="n">
        <v>0.604</v>
      </c>
      <c r="C743" s="7" t="n">
        <v>0</v>
      </c>
      <c r="D743" s="7"/>
      <c r="E743" s="6" t="n">
        <v>43801.5597707523</v>
      </c>
      <c r="F743" s="7" t="n">
        <v>0.691</v>
      </c>
      <c r="G743" s="7" t="n">
        <v>0</v>
      </c>
      <c r="H743" s="7"/>
      <c r="I743" s="7"/>
      <c r="J743" s="6" t="n">
        <v>43801.5597707523</v>
      </c>
      <c r="K743" s="7" t="n">
        <v>674.19</v>
      </c>
      <c r="L743" s="7" t="n">
        <v>0</v>
      </c>
    </row>
    <row r="744" customFormat="false" ht="13.8" hidden="false" customHeight="false" outlineLevel="0" collapsed="false">
      <c r="A744" s="6" t="n">
        <v>43801.5597823148</v>
      </c>
      <c r="B744" s="7" t="n">
        <v>0.025</v>
      </c>
      <c r="C744" s="7" t="n">
        <v>0.172</v>
      </c>
      <c r="D744" s="7"/>
      <c r="E744" s="6" t="n">
        <v>43801.5597823148</v>
      </c>
      <c r="F744" s="7" t="n">
        <v>0.909</v>
      </c>
      <c r="G744" s="7" t="n">
        <v>0</v>
      </c>
      <c r="H744" s="7"/>
      <c r="I744" s="7"/>
      <c r="J744" s="6" t="n">
        <v>43801.5597823032</v>
      </c>
      <c r="K744" s="7" t="n">
        <v>674.85</v>
      </c>
      <c r="L744" s="7" t="n">
        <v>0</v>
      </c>
    </row>
    <row r="745" customFormat="false" ht="13.8" hidden="false" customHeight="false" outlineLevel="0" collapsed="false">
      <c r="A745" s="6" t="n">
        <v>43801.5597938773</v>
      </c>
      <c r="B745" s="7" t="n">
        <v>0</v>
      </c>
      <c r="C745" s="7" t="n">
        <v>0.25</v>
      </c>
      <c r="D745" s="7"/>
      <c r="E745" s="6" t="n">
        <v>43801.5597938657</v>
      </c>
      <c r="F745" s="7" t="n">
        <v>1.262</v>
      </c>
      <c r="G745" s="7" t="n">
        <v>0</v>
      </c>
      <c r="H745" s="7"/>
      <c r="I745" s="7"/>
      <c r="J745" s="6" t="n">
        <v>43801.5597938657</v>
      </c>
      <c r="K745" s="7" t="n">
        <v>674.67</v>
      </c>
      <c r="L745" s="7" t="n">
        <v>0</v>
      </c>
    </row>
    <row r="746" customFormat="false" ht="13.8" hidden="false" customHeight="false" outlineLevel="0" collapsed="false">
      <c r="A746" s="6" t="n">
        <v>43801.5598054282</v>
      </c>
      <c r="B746" s="7" t="n">
        <v>0</v>
      </c>
      <c r="C746" s="7" t="n">
        <v>0.021</v>
      </c>
      <c r="D746" s="7"/>
      <c r="E746" s="6" t="n">
        <v>43801.5598054282</v>
      </c>
      <c r="F746" s="7" t="n">
        <v>1.254</v>
      </c>
      <c r="G746" s="7" t="n">
        <v>0</v>
      </c>
      <c r="H746" s="7"/>
      <c r="I746" s="7"/>
      <c r="J746" s="6" t="n">
        <v>43801.5598054167</v>
      </c>
      <c r="K746" s="7" t="n">
        <v>676.22</v>
      </c>
      <c r="L746" s="7" t="n">
        <v>0</v>
      </c>
    </row>
    <row r="747" customFormat="false" ht="13.8" hidden="false" customHeight="false" outlineLevel="0" collapsed="false">
      <c r="A747" s="6" t="n">
        <v>43801.5598169907</v>
      </c>
      <c r="B747" s="7" t="n">
        <v>0.017</v>
      </c>
      <c r="C747" s="7" t="n">
        <v>0</v>
      </c>
      <c r="D747" s="7"/>
      <c r="E747" s="6" t="n">
        <v>43801.5598169792</v>
      </c>
      <c r="F747" s="7" t="n">
        <v>1.042</v>
      </c>
      <c r="G747" s="7" t="n">
        <v>0</v>
      </c>
      <c r="H747" s="7"/>
      <c r="I747" s="7"/>
      <c r="J747" s="6" t="n">
        <v>43801.5598169792</v>
      </c>
      <c r="K747" s="7" t="n">
        <v>676.8</v>
      </c>
      <c r="L747" s="7" t="n">
        <v>0</v>
      </c>
    </row>
    <row r="748" customFormat="false" ht="13.8" hidden="false" customHeight="false" outlineLevel="0" collapsed="false">
      <c r="A748" s="6" t="n">
        <v>43801.5598285417</v>
      </c>
      <c r="B748" s="7" t="n">
        <v>0.249</v>
      </c>
      <c r="C748" s="7" t="n">
        <v>0</v>
      </c>
      <c r="D748" s="7"/>
      <c r="E748" s="6" t="n">
        <v>43801.5598285417</v>
      </c>
      <c r="F748" s="7" t="n">
        <v>0.87</v>
      </c>
      <c r="G748" s="7" t="n">
        <v>0</v>
      </c>
      <c r="H748" s="7"/>
      <c r="I748" s="7"/>
      <c r="J748" s="6" t="n">
        <v>43801.5598285301</v>
      </c>
      <c r="K748" s="7" t="n">
        <v>678.02</v>
      </c>
      <c r="L748" s="7" t="n">
        <v>0</v>
      </c>
    </row>
    <row r="749" customFormat="false" ht="13.8" hidden="false" customHeight="false" outlineLevel="0" collapsed="false">
      <c r="A749" s="6" t="n">
        <v>43801.5598401042</v>
      </c>
      <c r="B749" s="7" t="n">
        <v>0.586</v>
      </c>
      <c r="C749" s="7" t="n">
        <v>0</v>
      </c>
      <c r="D749" s="7"/>
      <c r="E749" s="6" t="n">
        <v>43801.5598400926</v>
      </c>
      <c r="F749" s="7" t="n">
        <v>0.845</v>
      </c>
      <c r="G749" s="7" t="n">
        <v>0</v>
      </c>
      <c r="H749" s="7"/>
      <c r="I749" s="7"/>
      <c r="J749" s="6" t="n">
        <v>43801.5598400926</v>
      </c>
      <c r="K749" s="7" t="n">
        <v>678.37</v>
      </c>
      <c r="L749" s="7" t="n">
        <v>0</v>
      </c>
    </row>
    <row r="750" customFormat="false" ht="13.8" hidden="false" customHeight="false" outlineLevel="0" collapsed="false">
      <c r="A750" s="6" t="n">
        <v>43801.5598516667</v>
      </c>
      <c r="B750" s="7" t="n">
        <v>0.564</v>
      </c>
      <c r="C750" s="7" t="n">
        <v>0</v>
      </c>
      <c r="D750" s="7"/>
      <c r="E750" s="6" t="n">
        <v>43801.5598516551</v>
      </c>
      <c r="F750" s="7" t="n">
        <v>1.008</v>
      </c>
      <c r="G750" s="7" t="n">
        <v>0</v>
      </c>
      <c r="H750" s="7"/>
      <c r="I750" s="7"/>
      <c r="J750" s="6" t="n">
        <v>43801.5598516435</v>
      </c>
      <c r="K750" s="7" t="n">
        <v>677.91</v>
      </c>
      <c r="L750" s="7" t="n">
        <v>0</v>
      </c>
    </row>
    <row r="751" customFormat="false" ht="13.8" hidden="false" customHeight="false" outlineLevel="0" collapsed="false">
      <c r="A751" s="6" t="n">
        <v>43801.5598632176</v>
      </c>
      <c r="B751" s="7" t="n">
        <v>0.351</v>
      </c>
      <c r="C751" s="7" t="n">
        <v>0</v>
      </c>
      <c r="D751" s="7"/>
      <c r="E751" s="6" t="n">
        <v>43801.559863206</v>
      </c>
      <c r="F751" s="7" t="n">
        <v>1.076</v>
      </c>
      <c r="G751" s="7" t="n">
        <v>0</v>
      </c>
      <c r="H751" s="7"/>
      <c r="I751" s="7"/>
      <c r="J751" s="6" t="n">
        <v>43801.559863206</v>
      </c>
      <c r="K751" s="7" t="n">
        <v>677.64</v>
      </c>
      <c r="L751" s="7" t="n">
        <v>0</v>
      </c>
    </row>
    <row r="752" customFormat="false" ht="13.8" hidden="false" customHeight="false" outlineLevel="0" collapsed="false">
      <c r="A752" s="6" t="n">
        <v>43801.5598747685</v>
      </c>
      <c r="B752" s="7" t="n">
        <v>0.189</v>
      </c>
      <c r="C752" s="7" t="n">
        <v>0</v>
      </c>
      <c r="D752" s="7"/>
      <c r="E752" s="6" t="n">
        <v>43801.5598747685</v>
      </c>
      <c r="F752" s="7" t="n">
        <v>1.115</v>
      </c>
      <c r="G752" s="7" t="n">
        <v>0</v>
      </c>
      <c r="H752" s="7"/>
      <c r="I752" s="7"/>
      <c r="J752" s="6" t="n">
        <v>43801.5598747569</v>
      </c>
      <c r="K752" s="7" t="n">
        <v>679.1</v>
      </c>
      <c r="L752" s="7" t="n">
        <v>0</v>
      </c>
    </row>
    <row r="753" customFormat="false" ht="13.8" hidden="false" customHeight="false" outlineLevel="0" collapsed="false">
      <c r="A753" s="6" t="n">
        <v>43801.559886331</v>
      </c>
      <c r="B753" s="7" t="n">
        <v>0.17</v>
      </c>
      <c r="C753" s="7" t="n">
        <v>0</v>
      </c>
      <c r="D753" s="7"/>
      <c r="E753" s="6" t="n">
        <v>43801.5598863194</v>
      </c>
      <c r="F753" s="7" t="n">
        <v>1.17</v>
      </c>
      <c r="G753" s="7" t="n">
        <v>0</v>
      </c>
      <c r="H753" s="7"/>
      <c r="I753" s="7"/>
      <c r="J753" s="6" t="n">
        <v>43801.5598863194</v>
      </c>
      <c r="K753" s="7" t="n">
        <v>679.35</v>
      </c>
      <c r="L753" s="7" t="n">
        <v>0</v>
      </c>
    </row>
    <row r="754" customFormat="false" ht="13.8" hidden="false" customHeight="false" outlineLevel="0" collapsed="false">
      <c r="A754" s="6" t="n">
        <v>43801.559897882</v>
      </c>
      <c r="B754" s="7" t="n">
        <v>0.33</v>
      </c>
      <c r="C754" s="7" t="n">
        <v>0</v>
      </c>
      <c r="D754" s="7"/>
      <c r="E754" s="6" t="n">
        <v>43801.5598978704</v>
      </c>
      <c r="F754" s="7" t="n">
        <v>1.241</v>
      </c>
      <c r="G754" s="7" t="n">
        <v>0</v>
      </c>
      <c r="H754" s="7"/>
      <c r="I754" s="7"/>
      <c r="J754" s="6" t="n">
        <v>43801.5598978704</v>
      </c>
      <c r="K754" s="7" t="n">
        <v>680.49</v>
      </c>
      <c r="L754" s="7" t="n">
        <v>0</v>
      </c>
    </row>
    <row r="755" customFormat="false" ht="13.8" hidden="false" customHeight="false" outlineLevel="0" collapsed="false">
      <c r="A755" s="6" t="n">
        <v>43801.5599094445</v>
      </c>
      <c r="B755" s="7" t="n">
        <v>0.391</v>
      </c>
      <c r="C755" s="7" t="n">
        <v>0</v>
      </c>
      <c r="D755" s="7"/>
      <c r="E755" s="6" t="n">
        <v>43801.5599094329</v>
      </c>
      <c r="F755" s="7" t="n">
        <v>1.33</v>
      </c>
      <c r="G755" s="7" t="n">
        <v>0</v>
      </c>
      <c r="H755" s="7"/>
      <c r="I755" s="7"/>
      <c r="J755" s="6" t="n">
        <v>43801.5599094329</v>
      </c>
      <c r="K755" s="7" t="n">
        <v>681.24</v>
      </c>
      <c r="L755" s="7" t="n">
        <v>0</v>
      </c>
    </row>
    <row r="756" customFormat="false" ht="13.8" hidden="false" customHeight="false" outlineLevel="0" collapsed="false">
      <c r="A756" s="6" t="n">
        <v>43801.5599209954</v>
      </c>
      <c r="B756" s="7" t="n">
        <v>0.429</v>
      </c>
      <c r="C756" s="7" t="n">
        <v>0</v>
      </c>
      <c r="D756" s="7"/>
      <c r="E756" s="6" t="n">
        <v>43801.5599209838</v>
      </c>
      <c r="F756" s="7" t="n">
        <v>1.421</v>
      </c>
      <c r="G756" s="7" t="n">
        <v>0</v>
      </c>
      <c r="H756" s="7"/>
      <c r="I756" s="7"/>
      <c r="J756" s="6" t="n">
        <v>43801.5599209838</v>
      </c>
      <c r="K756" s="7" t="n">
        <v>681.57</v>
      </c>
      <c r="L756" s="7" t="n">
        <v>0</v>
      </c>
    </row>
    <row r="757" customFormat="false" ht="13.8" hidden="false" customHeight="false" outlineLevel="0" collapsed="false">
      <c r="A757" s="6" t="n">
        <v>43801.5599325579</v>
      </c>
      <c r="B757" s="7" t="n">
        <v>0.484</v>
      </c>
      <c r="C757" s="7" t="n">
        <v>0</v>
      </c>
      <c r="D757" s="7"/>
      <c r="E757" s="6" t="n">
        <v>43801.5599325463</v>
      </c>
      <c r="F757" s="7" t="n">
        <v>1.488</v>
      </c>
      <c r="G757" s="7" t="n">
        <v>0</v>
      </c>
      <c r="H757" s="7"/>
      <c r="I757" s="7"/>
      <c r="J757" s="6" t="n">
        <v>43801.5599325463</v>
      </c>
      <c r="K757" s="7" t="n">
        <v>682.17</v>
      </c>
      <c r="L757" s="7" t="n">
        <v>0</v>
      </c>
    </row>
    <row r="758" customFormat="false" ht="13.8" hidden="false" customHeight="false" outlineLevel="0" collapsed="false">
      <c r="A758" s="6" t="n">
        <v>43801.5599441088</v>
      </c>
      <c r="B758" s="7" t="n">
        <v>0.554</v>
      </c>
      <c r="C758" s="7" t="n">
        <v>0</v>
      </c>
      <c r="D758" s="7"/>
      <c r="E758" s="6" t="n">
        <v>43801.5599440972</v>
      </c>
      <c r="F758" s="7" t="n">
        <v>1.546</v>
      </c>
      <c r="G758" s="7" t="n">
        <v>0</v>
      </c>
      <c r="H758" s="7"/>
      <c r="I758" s="7"/>
      <c r="J758" s="6" t="n">
        <v>43801.5599441088</v>
      </c>
      <c r="K758" s="7" t="n">
        <v>682.95</v>
      </c>
      <c r="L758" s="7" t="n">
        <v>0</v>
      </c>
    </row>
    <row r="759" customFormat="false" ht="13.8" hidden="false" customHeight="false" outlineLevel="0" collapsed="false">
      <c r="A759" s="6" t="n">
        <v>43801.5599556597</v>
      </c>
      <c r="B759" s="7" t="n">
        <v>0.641</v>
      </c>
      <c r="C759" s="7" t="n">
        <v>0</v>
      </c>
      <c r="D759" s="7"/>
      <c r="E759" s="6" t="n">
        <v>43801.5599556597</v>
      </c>
      <c r="F759" s="7" t="n">
        <v>1.717</v>
      </c>
      <c r="G759" s="7" t="n">
        <v>0</v>
      </c>
      <c r="H759" s="7"/>
      <c r="I759" s="7"/>
      <c r="J759" s="6" t="n">
        <v>43801.5599556597</v>
      </c>
      <c r="K759" s="7" t="n">
        <v>682.73</v>
      </c>
      <c r="L759" s="7" t="n">
        <v>0</v>
      </c>
    </row>
    <row r="760" customFormat="false" ht="13.8" hidden="false" customHeight="false" outlineLevel="0" collapsed="false">
      <c r="A760" s="6" t="n">
        <v>43801.5599672222</v>
      </c>
      <c r="B760" s="7" t="n">
        <v>0.73</v>
      </c>
      <c r="C760" s="7" t="n">
        <v>0</v>
      </c>
      <c r="D760" s="7"/>
      <c r="E760" s="6" t="n">
        <v>43801.5599672107</v>
      </c>
      <c r="F760" s="7" t="n">
        <v>1.891</v>
      </c>
      <c r="G760" s="7" t="n">
        <v>0</v>
      </c>
      <c r="H760" s="7"/>
      <c r="I760" s="7"/>
      <c r="J760" s="6" t="n">
        <v>43801.5599672222</v>
      </c>
      <c r="K760" s="7" t="n">
        <v>683.13</v>
      </c>
      <c r="L760" s="7" t="n">
        <v>0</v>
      </c>
    </row>
    <row r="761" customFormat="false" ht="13.8" hidden="false" customHeight="false" outlineLevel="0" collapsed="false">
      <c r="A761" s="6" t="n">
        <v>43801.5599787732</v>
      </c>
      <c r="B761" s="7" t="n">
        <v>0.795</v>
      </c>
      <c r="C761" s="7" t="n">
        <v>0</v>
      </c>
      <c r="D761" s="7"/>
      <c r="E761" s="6" t="n">
        <v>43801.5599787732</v>
      </c>
      <c r="F761" s="7" t="n">
        <v>2.001</v>
      </c>
      <c r="G761" s="7" t="n">
        <v>0</v>
      </c>
      <c r="H761" s="7"/>
      <c r="I761" s="7"/>
      <c r="J761" s="6" t="n">
        <v>43801.5599787847</v>
      </c>
      <c r="K761" s="7" t="n">
        <v>685.17</v>
      </c>
      <c r="L761" s="7" t="n">
        <v>0</v>
      </c>
    </row>
    <row r="762" customFormat="false" ht="13.8" hidden="false" customHeight="false" outlineLevel="0" collapsed="false">
      <c r="A762" s="6" t="n">
        <v>43801.5599903356</v>
      </c>
      <c r="B762" s="7" t="n">
        <v>0.852</v>
      </c>
      <c r="C762" s="7" t="n">
        <v>0</v>
      </c>
      <c r="D762" s="7"/>
      <c r="E762" s="6" t="n">
        <v>43801.5599903241</v>
      </c>
      <c r="F762" s="7" t="n">
        <v>1.91</v>
      </c>
      <c r="G762" s="7" t="n">
        <v>0</v>
      </c>
      <c r="H762" s="7"/>
      <c r="I762" s="7"/>
      <c r="J762" s="6" t="n">
        <v>43801.5599903472</v>
      </c>
      <c r="K762" s="7" t="n">
        <v>685.22</v>
      </c>
      <c r="L762" s="7" t="n">
        <v>0</v>
      </c>
    </row>
    <row r="763" customFormat="false" ht="13.8" hidden="false" customHeight="false" outlineLevel="0" collapsed="false">
      <c r="A763" s="6" t="n">
        <v>43801.5600018866</v>
      </c>
      <c r="B763" s="7" t="n">
        <v>1.029</v>
      </c>
      <c r="C763" s="7" t="n">
        <v>0</v>
      </c>
      <c r="D763" s="7"/>
      <c r="E763" s="6" t="n">
        <v>43801.5600018866</v>
      </c>
      <c r="F763" s="7" t="n">
        <v>1.537</v>
      </c>
      <c r="G763" s="7" t="n">
        <v>0</v>
      </c>
      <c r="H763" s="7"/>
      <c r="I763" s="7"/>
      <c r="J763" s="6" t="n">
        <v>43801.5600018982</v>
      </c>
      <c r="K763" s="7" t="n">
        <v>682.5</v>
      </c>
      <c r="L763" s="7" t="n">
        <v>0</v>
      </c>
    </row>
    <row r="764" customFormat="false" ht="13.8" hidden="false" customHeight="false" outlineLevel="0" collapsed="false">
      <c r="A764" s="6" t="n">
        <v>43801.5600134491</v>
      </c>
      <c r="B764" s="7" t="n">
        <v>1.194</v>
      </c>
      <c r="C764" s="7" t="n">
        <v>0</v>
      </c>
      <c r="D764" s="7"/>
      <c r="E764" s="6" t="n">
        <v>43801.5600134375</v>
      </c>
      <c r="F764" s="7" t="n">
        <v>1.391</v>
      </c>
      <c r="G764" s="7" t="n">
        <v>0</v>
      </c>
      <c r="H764" s="7"/>
      <c r="I764" s="7"/>
      <c r="J764" s="6" t="n">
        <v>43801.5600134607</v>
      </c>
      <c r="K764" s="7" t="n">
        <v>679.02</v>
      </c>
      <c r="L764" s="7" t="n">
        <v>0</v>
      </c>
    </row>
    <row r="765" customFormat="false" ht="13.8" hidden="false" customHeight="false" outlineLevel="0" collapsed="false">
      <c r="A765" s="6" t="n">
        <v>43801.560025</v>
      </c>
      <c r="B765" s="7" t="n">
        <v>1.297</v>
      </c>
      <c r="C765" s="7" t="n">
        <v>0</v>
      </c>
      <c r="D765" s="7"/>
      <c r="E765" s="6" t="n">
        <v>43801.560025</v>
      </c>
      <c r="F765" s="7" t="n">
        <v>1.251</v>
      </c>
      <c r="G765" s="7" t="n">
        <v>0</v>
      </c>
      <c r="H765" s="7"/>
      <c r="I765" s="7"/>
      <c r="J765" s="6" t="n">
        <v>43801.5600250232</v>
      </c>
      <c r="K765" s="7" t="n">
        <v>676.99</v>
      </c>
      <c r="L765" s="7" t="n">
        <v>0</v>
      </c>
    </row>
    <row r="766" customFormat="false" ht="13.8" hidden="false" customHeight="false" outlineLevel="0" collapsed="false">
      <c r="A766" s="6" t="n">
        <v>43801.5600365625</v>
      </c>
      <c r="B766" s="7" t="n">
        <v>1.2</v>
      </c>
      <c r="C766" s="7" t="n">
        <v>0</v>
      </c>
      <c r="D766" s="7"/>
      <c r="E766" s="6" t="n">
        <v>43801.5600365509</v>
      </c>
      <c r="F766" s="7" t="n">
        <v>1.211</v>
      </c>
      <c r="G766" s="7" t="n">
        <v>0</v>
      </c>
      <c r="H766" s="7"/>
      <c r="I766" s="7"/>
      <c r="J766" s="6" t="n">
        <v>43801.5600365857</v>
      </c>
      <c r="K766" s="7" t="n">
        <v>676.27</v>
      </c>
      <c r="L766" s="7" t="n">
        <v>0</v>
      </c>
    </row>
    <row r="767" customFormat="false" ht="13.8" hidden="false" customHeight="false" outlineLevel="0" collapsed="false">
      <c r="A767" s="6" t="n">
        <v>43801.5600481134</v>
      </c>
      <c r="B767" s="7" t="n">
        <v>0.843</v>
      </c>
      <c r="C767" s="7" t="n">
        <v>0</v>
      </c>
      <c r="D767" s="7"/>
      <c r="E767" s="6" t="n">
        <v>43801.5600481134</v>
      </c>
      <c r="F767" s="7" t="n">
        <v>1.373</v>
      </c>
      <c r="G767" s="7" t="n">
        <v>0</v>
      </c>
      <c r="H767" s="7"/>
      <c r="I767" s="7"/>
      <c r="J767" s="6" t="n">
        <v>43801.5600481366</v>
      </c>
      <c r="K767" s="7" t="n">
        <v>676.55</v>
      </c>
      <c r="L767" s="7" t="n">
        <v>0</v>
      </c>
    </row>
    <row r="768" customFormat="false" ht="13.8" hidden="false" customHeight="false" outlineLevel="0" collapsed="false">
      <c r="A768" s="6" t="n">
        <v>43801.5600596759</v>
      </c>
      <c r="B768" s="7" t="n">
        <v>0.709</v>
      </c>
      <c r="C768" s="7" t="n">
        <v>0</v>
      </c>
      <c r="D768" s="7"/>
      <c r="E768" s="6" t="n">
        <v>43801.5600596759</v>
      </c>
      <c r="F768" s="7" t="n">
        <v>1.597</v>
      </c>
      <c r="G768" s="7" t="n">
        <v>0</v>
      </c>
      <c r="H768" s="7"/>
      <c r="I768" s="7"/>
      <c r="J768" s="6" t="n">
        <v>43801.5600596991</v>
      </c>
      <c r="K768" s="7" t="n">
        <v>676.75</v>
      </c>
      <c r="L768" s="7" t="n">
        <v>0</v>
      </c>
    </row>
    <row r="769" customFormat="false" ht="13.8" hidden="false" customHeight="false" outlineLevel="0" collapsed="false">
      <c r="A769" s="6" t="n">
        <v>43801.5600712269</v>
      </c>
      <c r="B769" s="7" t="n">
        <v>0.574</v>
      </c>
      <c r="C769" s="7" t="n">
        <v>0</v>
      </c>
      <c r="D769" s="7"/>
      <c r="E769" s="6" t="n">
        <v>43801.5600712269</v>
      </c>
      <c r="F769" s="7" t="n">
        <v>1.657</v>
      </c>
      <c r="G769" s="7" t="n">
        <v>0</v>
      </c>
      <c r="H769" s="7"/>
      <c r="I769" s="7"/>
      <c r="J769" s="6" t="n">
        <v>43801.5600712616</v>
      </c>
      <c r="K769" s="7" t="n">
        <v>676.55</v>
      </c>
      <c r="L769" s="7" t="n">
        <v>0</v>
      </c>
    </row>
    <row r="770" customFormat="false" ht="13.8" hidden="false" customHeight="false" outlineLevel="0" collapsed="false">
      <c r="A770" s="6" t="n">
        <v>43801.5600827894</v>
      </c>
      <c r="B770" s="7" t="n">
        <v>0.542</v>
      </c>
      <c r="C770" s="7" t="n">
        <v>0</v>
      </c>
      <c r="D770" s="7"/>
      <c r="E770" s="6" t="n">
        <v>43801.5600827894</v>
      </c>
      <c r="F770" s="7" t="n">
        <v>1.966</v>
      </c>
      <c r="G770" s="7" t="n">
        <v>0</v>
      </c>
      <c r="H770" s="7"/>
      <c r="I770" s="7"/>
      <c r="J770" s="6" t="n">
        <v>43801.5600828241</v>
      </c>
      <c r="K770" s="7" t="n">
        <v>674.46</v>
      </c>
      <c r="L770" s="7" t="n">
        <v>0</v>
      </c>
    </row>
    <row r="771" customFormat="false" ht="13.8" hidden="false" customHeight="false" outlineLevel="0" collapsed="false">
      <c r="A771" s="6" t="n">
        <v>43801.5600943519</v>
      </c>
      <c r="B771" s="7" t="n">
        <v>0.711</v>
      </c>
      <c r="C771" s="7" t="n">
        <v>0</v>
      </c>
      <c r="D771" s="7"/>
      <c r="E771" s="6" t="n">
        <v>43801.5600943519</v>
      </c>
      <c r="F771" s="7" t="n">
        <v>2.205</v>
      </c>
      <c r="G771" s="7" t="n">
        <v>0</v>
      </c>
      <c r="H771" s="7"/>
      <c r="I771" s="7"/>
      <c r="J771" s="6" t="n">
        <v>43801.5600943866</v>
      </c>
      <c r="K771" s="7" t="n">
        <v>671.06</v>
      </c>
      <c r="L771" s="7" t="n">
        <v>0</v>
      </c>
    </row>
    <row r="772" customFormat="false" ht="13.8" hidden="false" customHeight="false" outlineLevel="0" collapsed="false">
      <c r="A772" s="6" t="n">
        <v>43801.5601059028</v>
      </c>
      <c r="B772" s="7" t="n">
        <v>0.917</v>
      </c>
      <c r="C772" s="7" t="n">
        <v>0</v>
      </c>
      <c r="D772" s="7"/>
      <c r="E772" s="6" t="n">
        <v>43801.5601059028</v>
      </c>
      <c r="F772" s="7" t="n">
        <v>2.009</v>
      </c>
      <c r="G772" s="7" t="n">
        <v>0</v>
      </c>
      <c r="H772" s="7"/>
      <c r="I772" s="7"/>
      <c r="J772" s="6" t="n">
        <v>43801.5601059375</v>
      </c>
      <c r="K772" s="7" t="n">
        <v>669.65</v>
      </c>
      <c r="L772" s="7" t="n">
        <v>0</v>
      </c>
    </row>
    <row r="773" customFormat="false" ht="13.8" hidden="false" customHeight="false" outlineLevel="0" collapsed="false">
      <c r="A773" s="6" t="n">
        <v>43801.5601174653</v>
      </c>
      <c r="B773" s="7" t="n">
        <v>0.974</v>
      </c>
      <c r="C773" s="7" t="n">
        <v>0</v>
      </c>
      <c r="D773" s="7"/>
      <c r="E773" s="6" t="n">
        <v>43801.5601174653</v>
      </c>
      <c r="F773" s="7" t="n">
        <v>1.72</v>
      </c>
      <c r="G773" s="7" t="n">
        <v>0</v>
      </c>
      <c r="H773" s="7"/>
      <c r="I773" s="7"/>
      <c r="J773" s="6" t="n">
        <v>43801.5601175</v>
      </c>
      <c r="K773" s="7" t="n">
        <v>667.97</v>
      </c>
      <c r="L773" s="7" t="n">
        <v>0</v>
      </c>
    </row>
    <row r="774" customFormat="false" ht="13.8" hidden="false" customHeight="false" outlineLevel="0" collapsed="false">
      <c r="A774" s="6" t="n">
        <v>43801.5601290162</v>
      </c>
      <c r="B774" s="7" t="n">
        <v>1.289</v>
      </c>
      <c r="C774" s="7" t="n">
        <v>0</v>
      </c>
      <c r="D774" s="7"/>
      <c r="E774" s="6" t="n">
        <v>43801.5601290278</v>
      </c>
      <c r="F774" s="7" t="n">
        <v>1.83</v>
      </c>
      <c r="G774" s="7" t="n">
        <v>0</v>
      </c>
      <c r="H774" s="7"/>
      <c r="I774" s="7"/>
      <c r="J774" s="6" t="n">
        <v>43801.5601290625</v>
      </c>
      <c r="K774" s="7" t="n">
        <v>666.36</v>
      </c>
      <c r="L774" s="7" t="n">
        <v>0</v>
      </c>
    </row>
    <row r="775" customFormat="false" ht="13.8" hidden="false" customHeight="false" outlineLevel="0" collapsed="false">
      <c r="A775" s="6" t="n">
        <v>43801.5601405787</v>
      </c>
      <c r="B775" s="7" t="n">
        <v>1.499</v>
      </c>
      <c r="C775" s="7" t="n">
        <v>0</v>
      </c>
      <c r="D775" s="7"/>
      <c r="E775" s="6" t="n">
        <v>43801.5601405903</v>
      </c>
      <c r="F775" s="7" t="n">
        <v>1.919</v>
      </c>
      <c r="G775" s="7" t="n">
        <v>0</v>
      </c>
      <c r="H775" s="7"/>
      <c r="I775" s="7"/>
      <c r="J775" s="6" t="n">
        <v>43801.560140625</v>
      </c>
      <c r="K775" s="7" t="n">
        <v>664.65</v>
      </c>
      <c r="L775" s="7" t="n">
        <v>0</v>
      </c>
    </row>
    <row r="776" customFormat="false" ht="13.8" hidden="false" customHeight="false" outlineLevel="0" collapsed="false">
      <c r="A776" s="6" t="n">
        <v>43801.5601521412</v>
      </c>
      <c r="B776" s="7" t="n">
        <v>1.293</v>
      </c>
      <c r="C776" s="7" t="n">
        <v>0</v>
      </c>
      <c r="D776" s="7"/>
      <c r="E776" s="6" t="n">
        <v>43801.5601521412</v>
      </c>
      <c r="F776" s="7" t="n">
        <v>1.926</v>
      </c>
      <c r="G776" s="7" t="n">
        <v>0</v>
      </c>
      <c r="H776" s="7"/>
      <c r="I776" s="7"/>
      <c r="J776" s="6" t="n">
        <v>43801.5601521875</v>
      </c>
      <c r="K776" s="7" t="n">
        <v>662.45</v>
      </c>
      <c r="L776" s="7" t="n">
        <v>0</v>
      </c>
    </row>
    <row r="777" customFormat="false" ht="13.8" hidden="false" customHeight="false" outlineLevel="0" collapsed="false">
      <c r="A777" s="6" t="n">
        <v>43801.5601637037</v>
      </c>
      <c r="B777" s="7" t="n">
        <v>1.025</v>
      </c>
      <c r="C777" s="7" t="n">
        <v>0</v>
      </c>
      <c r="D777" s="7"/>
      <c r="E777" s="6" t="n">
        <v>43801.5601637037</v>
      </c>
      <c r="F777" s="7" t="n">
        <v>1.939</v>
      </c>
      <c r="G777" s="7" t="n">
        <v>0</v>
      </c>
      <c r="H777" s="7"/>
      <c r="I777" s="7"/>
      <c r="J777" s="6" t="n">
        <v>43801.5601637384</v>
      </c>
      <c r="K777" s="7" t="n">
        <v>660.49</v>
      </c>
      <c r="L777" s="7" t="n">
        <v>0</v>
      </c>
    </row>
    <row r="778" customFormat="false" ht="13.8" hidden="false" customHeight="false" outlineLevel="0" collapsed="false">
      <c r="A778" s="6" t="n">
        <v>43801.5601752546</v>
      </c>
      <c r="B778" s="7" t="n">
        <v>1.148</v>
      </c>
      <c r="C778" s="7" t="n">
        <v>0</v>
      </c>
      <c r="D778" s="7"/>
      <c r="E778" s="6" t="n">
        <v>43801.5601752662</v>
      </c>
      <c r="F778" s="7" t="n">
        <v>1.96</v>
      </c>
      <c r="G778" s="7" t="n">
        <v>0</v>
      </c>
      <c r="H778" s="7"/>
      <c r="I778" s="7"/>
      <c r="J778" s="6" t="n">
        <v>43801.5601753009</v>
      </c>
      <c r="K778" s="7" t="n">
        <v>658.17</v>
      </c>
      <c r="L778" s="7" t="n">
        <v>0</v>
      </c>
    </row>
    <row r="779" customFormat="false" ht="13.8" hidden="false" customHeight="false" outlineLevel="0" collapsed="false">
      <c r="A779" s="6" t="n">
        <v>43801.5601868171</v>
      </c>
      <c r="B779" s="7" t="n">
        <v>1.227</v>
      </c>
      <c r="C779" s="7" t="n">
        <v>0</v>
      </c>
      <c r="D779" s="7"/>
      <c r="E779" s="6" t="n">
        <v>43801.5601868287</v>
      </c>
      <c r="F779" s="7" t="n">
        <v>1.924</v>
      </c>
      <c r="G779" s="7" t="n">
        <v>0</v>
      </c>
      <c r="H779" s="7"/>
      <c r="I779" s="7"/>
      <c r="J779" s="6" t="n">
        <v>43801.5601868634</v>
      </c>
      <c r="K779" s="7" t="n">
        <v>656.01</v>
      </c>
      <c r="L779" s="7" t="n">
        <v>0</v>
      </c>
    </row>
    <row r="780" customFormat="false" ht="13.8" hidden="false" customHeight="false" outlineLevel="0" collapsed="false">
      <c r="A780" s="6" t="n">
        <v>43801.5601983796</v>
      </c>
      <c r="B780" s="7" t="n">
        <v>1.238</v>
      </c>
      <c r="C780" s="7" t="n">
        <v>0</v>
      </c>
      <c r="D780" s="7"/>
      <c r="E780" s="6" t="n">
        <v>43801.5601983796</v>
      </c>
      <c r="F780" s="7" t="n">
        <v>1.881</v>
      </c>
      <c r="G780" s="7" t="n">
        <v>0</v>
      </c>
      <c r="H780" s="7"/>
      <c r="I780" s="7"/>
      <c r="J780" s="6" t="n">
        <v>43801.5601984259</v>
      </c>
      <c r="K780" s="7" t="n">
        <v>656.71</v>
      </c>
      <c r="L780" s="7" t="n">
        <v>0</v>
      </c>
    </row>
    <row r="781" customFormat="false" ht="13.8" hidden="false" customHeight="false" outlineLevel="0" collapsed="false">
      <c r="A781" s="6" t="n">
        <v>43801.5602099421</v>
      </c>
      <c r="B781" s="7" t="n">
        <v>1.255</v>
      </c>
      <c r="C781" s="7" t="n">
        <v>0</v>
      </c>
      <c r="D781" s="7"/>
      <c r="E781" s="6" t="n">
        <v>43801.5602099421</v>
      </c>
      <c r="F781" s="7" t="n">
        <v>1.858</v>
      </c>
      <c r="G781" s="7" t="n">
        <v>0</v>
      </c>
      <c r="H781" s="7"/>
      <c r="I781" s="7"/>
      <c r="J781" s="6" t="n">
        <v>43801.5602099769</v>
      </c>
      <c r="K781" s="7" t="n">
        <v>657.22</v>
      </c>
      <c r="L781" s="7" t="n">
        <v>0</v>
      </c>
    </row>
    <row r="782" customFormat="false" ht="13.8" hidden="false" customHeight="false" outlineLevel="0" collapsed="false">
      <c r="A782" s="6" t="n">
        <v>43801.5602214931</v>
      </c>
      <c r="B782" s="7" t="n">
        <v>1.272</v>
      </c>
      <c r="C782" s="7" t="n">
        <v>0</v>
      </c>
      <c r="D782" s="7"/>
      <c r="E782" s="6" t="n">
        <v>43801.5602215046</v>
      </c>
      <c r="F782" s="7" t="n">
        <v>1.841</v>
      </c>
      <c r="G782" s="7" t="n">
        <v>0</v>
      </c>
      <c r="H782" s="7"/>
      <c r="I782" s="7"/>
      <c r="J782" s="6" t="n">
        <v>43801.5602215394</v>
      </c>
      <c r="K782" s="7" t="n">
        <v>655.13</v>
      </c>
      <c r="L782" s="7" t="n">
        <v>0</v>
      </c>
    </row>
    <row r="783" customFormat="false" ht="13.8" hidden="false" customHeight="false" outlineLevel="0" collapsed="false">
      <c r="A783" s="6" t="n">
        <v>43801.5602330556</v>
      </c>
      <c r="B783" s="7" t="n">
        <v>1.239</v>
      </c>
      <c r="C783" s="7" t="n">
        <v>0</v>
      </c>
      <c r="D783" s="7"/>
      <c r="E783" s="6" t="n">
        <v>43801.5602330671</v>
      </c>
      <c r="F783" s="7" t="n">
        <v>1.834</v>
      </c>
      <c r="G783" s="7" t="n">
        <v>0</v>
      </c>
      <c r="H783" s="7"/>
      <c r="I783" s="7"/>
      <c r="J783" s="6" t="n">
        <v>43801.5602331019</v>
      </c>
      <c r="K783" s="7" t="n">
        <v>653.71</v>
      </c>
      <c r="L783" s="7" t="n">
        <v>0</v>
      </c>
    </row>
    <row r="784" customFormat="false" ht="13.8" hidden="false" customHeight="false" outlineLevel="0" collapsed="false">
      <c r="A784" s="6" t="n">
        <v>43801.5602446181</v>
      </c>
      <c r="B784" s="7" t="n">
        <v>1.197</v>
      </c>
      <c r="C784" s="7" t="n">
        <v>0</v>
      </c>
      <c r="D784" s="7"/>
      <c r="E784" s="6" t="n">
        <v>43801.5602446181</v>
      </c>
      <c r="F784" s="7" t="n">
        <v>1.836</v>
      </c>
      <c r="G784" s="7" t="n">
        <v>0</v>
      </c>
      <c r="H784" s="7"/>
      <c r="I784" s="7"/>
      <c r="J784" s="6" t="n">
        <v>43801.5602446528</v>
      </c>
      <c r="K784" s="7" t="n">
        <v>651.84</v>
      </c>
      <c r="L784" s="7" t="n">
        <v>0</v>
      </c>
    </row>
    <row r="785" customFormat="false" ht="13.8" hidden="false" customHeight="false" outlineLevel="0" collapsed="false">
      <c r="A785" s="6" t="n">
        <v>43801.5602561806</v>
      </c>
      <c r="B785" s="7" t="n">
        <v>1.177</v>
      </c>
      <c r="C785" s="7" t="n">
        <v>0</v>
      </c>
      <c r="D785" s="7"/>
      <c r="E785" s="6" t="n">
        <v>43801.5602561806</v>
      </c>
      <c r="F785" s="7" t="n">
        <v>1.768</v>
      </c>
      <c r="G785" s="7" t="n">
        <v>0</v>
      </c>
      <c r="H785" s="7"/>
      <c r="I785" s="7"/>
      <c r="J785" s="6" t="n">
        <v>43801.5602562153</v>
      </c>
      <c r="K785" s="7" t="n">
        <v>652.17</v>
      </c>
      <c r="L785" s="7" t="n">
        <v>0</v>
      </c>
    </row>
    <row r="786" customFormat="false" ht="13.8" hidden="false" customHeight="false" outlineLevel="0" collapsed="false">
      <c r="A786" s="6" t="n">
        <v>43801.5602677431</v>
      </c>
      <c r="B786" s="7" t="n">
        <v>1.162</v>
      </c>
      <c r="C786" s="7" t="n">
        <v>0</v>
      </c>
      <c r="D786" s="7"/>
      <c r="E786" s="6" t="n">
        <v>43801.5602677431</v>
      </c>
      <c r="F786" s="7" t="n">
        <v>1.579</v>
      </c>
      <c r="G786" s="7" t="n">
        <v>0</v>
      </c>
      <c r="H786" s="7"/>
      <c r="I786" s="7"/>
      <c r="J786" s="6" t="n">
        <v>43801.5602677778</v>
      </c>
      <c r="K786" s="7" t="n">
        <v>651.54</v>
      </c>
      <c r="L786" s="7" t="n">
        <v>0</v>
      </c>
    </row>
    <row r="787" customFormat="false" ht="13.8" hidden="false" customHeight="false" outlineLevel="0" collapsed="false">
      <c r="A787" s="6" t="n">
        <v>43801.560279294</v>
      </c>
      <c r="B787" s="7" t="n">
        <v>1.158</v>
      </c>
      <c r="C787" s="7" t="n">
        <v>0</v>
      </c>
      <c r="D787" s="7"/>
      <c r="E787" s="6" t="n">
        <v>43801.5602793056</v>
      </c>
      <c r="F787" s="7" t="n">
        <v>1.514</v>
      </c>
      <c r="G787" s="7" t="n">
        <v>0</v>
      </c>
      <c r="H787" s="7"/>
      <c r="I787" s="7"/>
      <c r="J787" s="6" t="n">
        <v>43801.5602793287</v>
      </c>
      <c r="K787" s="7" t="n">
        <v>650.95</v>
      </c>
      <c r="L787" s="7" t="n">
        <v>0</v>
      </c>
    </row>
    <row r="788" customFormat="false" ht="13.8" hidden="false" customHeight="false" outlineLevel="0" collapsed="false">
      <c r="A788" s="6" t="n">
        <v>43801.5602908565</v>
      </c>
      <c r="B788" s="7" t="n">
        <v>1.164</v>
      </c>
      <c r="C788" s="7" t="n">
        <v>0</v>
      </c>
      <c r="D788" s="7"/>
      <c r="E788" s="6" t="n">
        <v>43801.5602908681</v>
      </c>
      <c r="F788" s="7" t="n">
        <v>1.528</v>
      </c>
      <c r="G788" s="7" t="n">
        <v>0</v>
      </c>
      <c r="H788" s="7"/>
      <c r="I788" s="7"/>
      <c r="J788" s="6" t="n">
        <v>43801.5602908912</v>
      </c>
      <c r="K788" s="7" t="n">
        <v>651.15</v>
      </c>
      <c r="L788" s="7" t="n">
        <v>0</v>
      </c>
    </row>
    <row r="789" customFormat="false" ht="13.8" hidden="false" customHeight="false" outlineLevel="0" collapsed="false">
      <c r="A789" s="6" t="n">
        <v>43801.560302419</v>
      </c>
      <c r="B789" s="7" t="n">
        <v>1.086</v>
      </c>
      <c r="C789" s="7" t="n">
        <v>0</v>
      </c>
      <c r="D789" s="7"/>
      <c r="E789" s="6" t="n">
        <v>43801.5603024306</v>
      </c>
      <c r="F789" s="7" t="n">
        <v>1.565</v>
      </c>
      <c r="G789" s="7" t="n">
        <v>0</v>
      </c>
      <c r="H789" s="7"/>
      <c r="I789" s="7"/>
      <c r="J789" s="6" t="n">
        <v>43801.5603024537</v>
      </c>
      <c r="K789" s="7" t="n">
        <v>651.96</v>
      </c>
      <c r="L789" s="7" t="n">
        <v>0</v>
      </c>
    </row>
    <row r="790" customFormat="false" ht="13.8" hidden="false" customHeight="false" outlineLevel="0" collapsed="false">
      <c r="A790" s="6" t="n">
        <v>43801.5603139815</v>
      </c>
      <c r="B790" s="7" t="n">
        <v>0.903</v>
      </c>
      <c r="C790" s="7" t="n">
        <v>0</v>
      </c>
      <c r="D790" s="7"/>
      <c r="E790" s="6" t="n">
        <v>43801.5603139815</v>
      </c>
      <c r="F790" s="7" t="n">
        <v>1.532</v>
      </c>
      <c r="G790" s="7" t="n">
        <v>0</v>
      </c>
      <c r="H790" s="7"/>
      <c r="I790" s="7"/>
      <c r="J790" s="6" t="n">
        <v>43801.5603140162</v>
      </c>
      <c r="K790" s="7" t="n">
        <v>652.22</v>
      </c>
      <c r="L790" s="7" t="n">
        <v>0</v>
      </c>
    </row>
    <row r="791" customFormat="false" ht="13.8" hidden="false" customHeight="false" outlineLevel="0" collapsed="false">
      <c r="A791" s="6" t="n">
        <v>43801.560325544</v>
      </c>
      <c r="B791" s="7" t="n">
        <v>0.844</v>
      </c>
      <c r="C791" s="7" t="n">
        <v>0</v>
      </c>
      <c r="D791" s="7"/>
      <c r="E791" s="6" t="n">
        <v>43801.560325544</v>
      </c>
      <c r="F791" s="7" t="n">
        <v>1.347</v>
      </c>
      <c r="G791" s="7" t="n">
        <v>0</v>
      </c>
      <c r="H791" s="7"/>
      <c r="I791" s="7"/>
      <c r="J791" s="6" t="n">
        <v>43801.5603255671</v>
      </c>
      <c r="K791" s="7" t="n">
        <v>651.59</v>
      </c>
      <c r="L791" s="7" t="n">
        <v>0</v>
      </c>
    </row>
    <row r="792" customFormat="false" ht="13.8" hidden="false" customHeight="false" outlineLevel="0" collapsed="false">
      <c r="A792" s="6" t="n">
        <v>43801.5603370949</v>
      </c>
      <c r="B792" s="7" t="n">
        <v>0.867</v>
      </c>
      <c r="C792" s="7" t="n">
        <v>0</v>
      </c>
      <c r="D792" s="7"/>
      <c r="E792" s="6" t="n">
        <v>43801.5603371065</v>
      </c>
      <c r="F792" s="7" t="n">
        <v>1.296</v>
      </c>
      <c r="G792" s="7" t="n">
        <v>0</v>
      </c>
      <c r="H792" s="7"/>
      <c r="I792" s="7"/>
      <c r="J792" s="6" t="n">
        <v>43801.5603371296</v>
      </c>
      <c r="K792" s="7" t="n">
        <v>652.82</v>
      </c>
      <c r="L792" s="7" t="n">
        <v>0</v>
      </c>
    </row>
    <row r="793" customFormat="false" ht="13.8" hidden="false" customHeight="false" outlineLevel="0" collapsed="false">
      <c r="A793" s="6" t="n">
        <v>43801.5603486574</v>
      </c>
      <c r="B793" s="7" t="n">
        <v>0.898</v>
      </c>
      <c r="C793" s="7" t="n">
        <v>0</v>
      </c>
      <c r="D793" s="7"/>
      <c r="E793" s="6" t="n">
        <v>43801.560348669</v>
      </c>
      <c r="F793" s="7" t="n">
        <v>1.366</v>
      </c>
      <c r="G793" s="7" t="n">
        <v>0</v>
      </c>
      <c r="H793" s="7"/>
      <c r="I793" s="7"/>
      <c r="J793" s="6" t="n">
        <v>43801.5603486921</v>
      </c>
      <c r="K793" s="7" t="n">
        <v>654.23</v>
      </c>
      <c r="L793" s="7" t="n">
        <v>0</v>
      </c>
    </row>
    <row r="794" customFormat="false" ht="13.8" hidden="false" customHeight="false" outlineLevel="0" collapsed="false">
      <c r="A794" s="6" t="n">
        <v>43801.5603602199</v>
      </c>
      <c r="B794" s="7" t="n">
        <v>0.869</v>
      </c>
      <c r="C794" s="7" t="n">
        <v>0</v>
      </c>
      <c r="D794" s="7"/>
      <c r="E794" s="6" t="n">
        <v>43801.5603602199</v>
      </c>
      <c r="F794" s="7" t="n">
        <v>1.403</v>
      </c>
      <c r="G794" s="7" t="n">
        <v>0</v>
      </c>
      <c r="H794" s="7"/>
      <c r="I794" s="7"/>
      <c r="J794" s="6" t="n">
        <v>43801.5603602546</v>
      </c>
      <c r="K794" s="7" t="n">
        <v>653.47</v>
      </c>
      <c r="L794" s="7" t="n">
        <v>0</v>
      </c>
    </row>
    <row r="795" customFormat="false" ht="13.8" hidden="false" customHeight="false" outlineLevel="0" collapsed="false">
      <c r="A795" s="6" t="n">
        <v>43801.5603717824</v>
      </c>
      <c r="B795" s="7" t="n">
        <v>0.673</v>
      </c>
      <c r="C795" s="7" t="n">
        <v>0</v>
      </c>
      <c r="D795" s="7"/>
      <c r="E795" s="6" t="n">
        <v>43801.5603717824</v>
      </c>
      <c r="F795" s="7" t="n">
        <v>1.207</v>
      </c>
      <c r="G795" s="7" t="n">
        <v>0</v>
      </c>
      <c r="H795" s="7"/>
      <c r="I795" s="7"/>
      <c r="J795" s="6" t="n">
        <v>43801.5603718056</v>
      </c>
      <c r="K795" s="7" t="n">
        <v>652.57</v>
      </c>
      <c r="L795" s="7" t="n">
        <v>0</v>
      </c>
    </row>
    <row r="796" customFormat="false" ht="13.8" hidden="false" customHeight="false" outlineLevel="0" collapsed="false">
      <c r="A796" s="6" t="n">
        <v>43801.5603833449</v>
      </c>
      <c r="B796" s="7" t="n">
        <v>0.639</v>
      </c>
      <c r="C796" s="7" t="n">
        <v>0</v>
      </c>
      <c r="D796" s="7"/>
      <c r="E796" s="6" t="n">
        <v>43801.5603833449</v>
      </c>
      <c r="F796" s="7" t="n">
        <v>1.007</v>
      </c>
      <c r="G796" s="7" t="n">
        <v>0</v>
      </c>
      <c r="H796" s="7"/>
      <c r="I796" s="7"/>
      <c r="J796" s="6" t="n">
        <v>43801.5603833681</v>
      </c>
      <c r="K796" s="7" t="n">
        <v>652.35</v>
      </c>
      <c r="L796" s="7" t="n">
        <v>0</v>
      </c>
    </row>
    <row r="797" customFormat="false" ht="13.8" hidden="false" customHeight="false" outlineLevel="0" collapsed="false">
      <c r="A797" s="6" t="n">
        <v>43801.5603948958</v>
      </c>
      <c r="B797" s="7" t="n">
        <v>0.708</v>
      </c>
      <c r="C797" s="7" t="n">
        <v>0</v>
      </c>
      <c r="D797" s="7"/>
      <c r="E797" s="6" t="n">
        <v>43801.5603948958</v>
      </c>
      <c r="F797" s="7" t="n">
        <v>0.98</v>
      </c>
      <c r="G797" s="7" t="n">
        <v>0</v>
      </c>
      <c r="H797" s="7"/>
      <c r="I797" s="7"/>
      <c r="J797" s="6" t="n">
        <v>43801.5603949306</v>
      </c>
      <c r="K797" s="7" t="n">
        <v>652.79</v>
      </c>
      <c r="L797" s="7" t="n">
        <v>0</v>
      </c>
    </row>
    <row r="798" customFormat="false" ht="13.8" hidden="false" customHeight="false" outlineLevel="0" collapsed="false">
      <c r="A798" s="6" t="n">
        <v>43801.5604064583</v>
      </c>
      <c r="B798" s="7" t="n">
        <v>0.736</v>
      </c>
      <c r="C798" s="7" t="n">
        <v>0</v>
      </c>
      <c r="D798" s="7"/>
      <c r="E798" s="6" t="n">
        <v>43801.5604064583</v>
      </c>
      <c r="F798" s="7" t="n">
        <v>0.966</v>
      </c>
      <c r="G798" s="7" t="n">
        <v>0</v>
      </c>
      <c r="H798" s="7"/>
      <c r="I798" s="7"/>
      <c r="J798" s="6" t="n">
        <v>43801.5604064931</v>
      </c>
      <c r="K798" s="7" t="n">
        <v>653.55</v>
      </c>
      <c r="L798" s="7" t="n">
        <v>0</v>
      </c>
    </row>
    <row r="799" customFormat="false" ht="13.8" hidden="false" customHeight="false" outlineLevel="0" collapsed="false">
      <c r="A799" s="6" t="n">
        <v>43801.5604166551</v>
      </c>
      <c r="B799" s="7" t="n">
        <v>0.485</v>
      </c>
      <c r="C799" s="7" t="n">
        <v>0</v>
      </c>
      <c r="D799" s="7"/>
      <c r="E799" s="6" t="n">
        <v>43801.5604166551</v>
      </c>
      <c r="F799" s="7" t="n">
        <v>0.836</v>
      </c>
      <c r="G799" s="7" t="n">
        <v>0</v>
      </c>
      <c r="H799" s="7"/>
      <c r="I799" s="7"/>
      <c r="J799" s="6" t="n">
        <v>43801.5604166551</v>
      </c>
      <c r="K799" s="7" t="n">
        <v>574.37</v>
      </c>
      <c r="L799" s="7" t="n">
        <v>0</v>
      </c>
    </row>
    <row r="800" customFormat="false" ht="13.8" hidden="false" customHeight="false" outlineLevel="0" collapsed="false">
      <c r="A800" s="6" t="n">
        <v>43801.5604305324</v>
      </c>
      <c r="B800" s="7" t="n">
        <v>0.414</v>
      </c>
      <c r="C800" s="7" t="n">
        <v>0</v>
      </c>
      <c r="D800" s="7"/>
      <c r="E800" s="6" t="n">
        <v>43801.5604305324</v>
      </c>
      <c r="F800" s="7" t="n">
        <v>1.093</v>
      </c>
      <c r="G800" s="7" t="n">
        <v>0</v>
      </c>
      <c r="H800" s="7"/>
      <c r="I800" s="7"/>
      <c r="J800" s="6" t="n">
        <v>43801.5604305324</v>
      </c>
      <c r="K800" s="7" t="n">
        <v>784.16</v>
      </c>
      <c r="L800" s="7" t="n">
        <v>0</v>
      </c>
    </row>
    <row r="801" customFormat="false" ht="13.8" hidden="false" customHeight="false" outlineLevel="0" collapsed="false">
      <c r="A801" s="6" t="n">
        <v>43801.5604420833</v>
      </c>
      <c r="B801" s="7" t="n">
        <v>0.315</v>
      </c>
      <c r="C801" s="7" t="n">
        <v>0</v>
      </c>
      <c r="D801" s="7"/>
      <c r="E801" s="6" t="n">
        <v>43801.5604420833</v>
      </c>
      <c r="F801" s="7" t="n">
        <v>0.974</v>
      </c>
      <c r="G801" s="7" t="n">
        <v>0</v>
      </c>
      <c r="H801" s="7"/>
      <c r="I801" s="7"/>
      <c r="J801" s="6" t="n">
        <v>43801.5604420949</v>
      </c>
      <c r="K801" s="7" t="n">
        <v>654.21</v>
      </c>
      <c r="L801" s="7" t="n">
        <v>0</v>
      </c>
    </row>
    <row r="802" customFormat="false" ht="13.8" hidden="false" customHeight="false" outlineLevel="0" collapsed="false">
      <c r="A802" s="6" t="n">
        <v>43801.5604536458</v>
      </c>
      <c r="B802" s="7" t="n">
        <v>0.308</v>
      </c>
      <c r="C802" s="7" t="n">
        <v>0</v>
      </c>
      <c r="D802" s="7"/>
      <c r="E802" s="6" t="n">
        <v>43801.5604536458</v>
      </c>
      <c r="F802" s="7" t="n">
        <v>1.037</v>
      </c>
      <c r="G802" s="7" t="n">
        <v>0</v>
      </c>
      <c r="H802" s="7"/>
      <c r="I802" s="7"/>
      <c r="J802" s="6" t="n">
        <v>43801.5604536574</v>
      </c>
      <c r="K802" s="7" t="n">
        <v>656.01</v>
      </c>
      <c r="L802" s="7" t="n">
        <v>0</v>
      </c>
    </row>
    <row r="803" customFormat="false" ht="13.8" hidden="false" customHeight="false" outlineLevel="0" collapsed="false">
      <c r="A803" s="6" t="n">
        <v>43801.5604652083</v>
      </c>
      <c r="B803" s="7" t="n">
        <v>0.271</v>
      </c>
      <c r="C803" s="7" t="n">
        <v>0</v>
      </c>
      <c r="D803" s="7"/>
      <c r="E803" s="6" t="n">
        <v>43801.5604652083</v>
      </c>
      <c r="F803" s="7" t="n">
        <v>1.116</v>
      </c>
      <c r="G803" s="7" t="n">
        <v>0</v>
      </c>
      <c r="H803" s="7"/>
      <c r="I803" s="7"/>
      <c r="J803" s="6" t="n">
        <v>43801.5604652199</v>
      </c>
      <c r="K803" s="7" t="n">
        <v>658.47</v>
      </c>
      <c r="L803" s="7" t="n">
        <v>0</v>
      </c>
    </row>
    <row r="804" customFormat="false" ht="13.8" hidden="false" customHeight="false" outlineLevel="0" collapsed="false">
      <c r="A804" s="6" t="n">
        <v>43801.5604767593</v>
      </c>
      <c r="B804" s="7" t="n">
        <v>0.263</v>
      </c>
      <c r="C804" s="7" t="n">
        <v>0</v>
      </c>
      <c r="D804" s="7"/>
      <c r="E804" s="6" t="n">
        <v>43801.5604767708</v>
      </c>
      <c r="F804" s="7" t="n">
        <v>1.201</v>
      </c>
      <c r="G804" s="7" t="n">
        <v>0</v>
      </c>
      <c r="H804" s="7"/>
      <c r="I804" s="7"/>
      <c r="J804" s="6" t="n">
        <v>43801.5604767824</v>
      </c>
      <c r="K804" s="7" t="n">
        <v>660.88</v>
      </c>
      <c r="L804" s="7" t="n">
        <v>0</v>
      </c>
    </row>
    <row r="805" customFormat="false" ht="13.8" hidden="false" customHeight="false" outlineLevel="0" collapsed="false">
      <c r="A805" s="6" t="n">
        <v>43801.5604883218</v>
      </c>
      <c r="B805" s="7" t="n">
        <v>0.322</v>
      </c>
      <c r="C805" s="7" t="n">
        <v>0</v>
      </c>
      <c r="D805" s="7"/>
      <c r="E805" s="6" t="n">
        <v>43801.5604883218</v>
      </c>
      <c r="F805" s="7" t="n">
        <v>1.547</v>
      </c>
      <c r="G805" s="7" t="n">
        <v>0</v>
      </c>
      <c r="H805" s="7"/>
      <c r="I805" s="7"/>
      <c r="J805" s="6" t="n">
        <v>43801.5604883449</v>
      </c>
      <c r="K805" s="7" t="n">
        <v>662.4</v>
      </c>
      <c r="L805" s="7" t="n">
        <v>0</v>
      </c>
    </row>
    <row r="806" customFormat="false" ht="13.8" hidden="false" customHeight="false" outlineLevel="0" collapsed="false">
      <c r="A806" s="6" t="n">
        <v>43801.5604998843</v>
      </c>
      <c r="B806" s="7" t="n">
        <v>0.383</v>
      </c>
      <c r="C806" s="7" t="n">
        <v>0</v>
      </c>
      <c r="D806" s="7"/>
      <c r="E806" s="6" t="n">
        <v>43801.5604998843</v>
      </c>
      <c r="F806" s="7" t="n">
        <v>1.759</v>
      </c>
      <c r="G806" s="7" t="n">
        <v>0</v>
      </c>
      <c r="H806" s="7"/>
      <c r="I806" s="7"/>
      <c r="J806" s="6" t="n">
        <v>43801.5604999074</v>
      </c>
      <c r="K806" s="7" t="n">
        <v>662.32</v>
      </c>
      <c r="L806" s="7" t="n">
        <v>0</v>
      </c>
    </row>
    <row r="807" customFormat="false" ht="13.8" hidden="false" customHeight="false" outlineLevel="0" collapsed="false">
      <c r="A807" s="6" t="n">
        <v>43801.5605114468</v>
      </c>
      <c r="B807" s="7" t="n">
        <v>0.461</v>
      </c>
      <c r="C807" s="7" t="n">
        <v>0</v>
      </c>
      <c r="D807" s="7"/>
      <c r="E807" s="6" t="n">
        <v>43801.5605114468</v>
      </c>
      <c r="F807" s="7" t="n">
        <v>1.703</v>
      </c>
      <c r="G807" s="7" t="n">
        <v>0</v>
      </c>
      <c r="H807" s="7"/>
      <c r="I807" s="7"/>
      <c r="J807" s="6" t="n">
        <v>43801.5605114699</v>
      </c>
      <c r="K807" s="7" t="n">
        <v>664.59</v>
      </c>
      <c r="L807" s="7" t="n">
        <v>0</v>
      </c>
    </row>
    <row r="808" customFormat="false" ht="13.8" hidden="false" customHeight="false" outlineLevel="0" collapsed="false">
      <c r="A808" s="6" t="n">
        <v>43801.5605229977</v>
      </c>
      <c r="B808" s="7" t="n">
        <v>0.55</v>
      </c>
      <c r="C808" s="7" t="n">
        <v>0</v>
      </c>
      <c r="D808" s="7"/>
      <c r="E808" s="6" t="n">
        <v>43801.5605230093</v>
      </c>
      <c r="F808" s="7" t="n">
        <v>1.59</v>
      </c>
      <c r="G808" s="7" t="n">
        <v>0</v>
      </c>
      <c r="H808" s="7"/>
      <c r="I808" s="7"/>
      <c r="J808" s="6" t="n">
        <v>43801.5605230324</v>
      </c>
      <c r="K808" s="7" t="n">
        <v>669.53</v>
      </c>
      <c r="L808" s="7" t="n">
        <v>0</v>
      </c>
    </row>
    <row r="809" customFormat="false" ht="13.8" hidden="false" customHeight="false" outlineLevel="0" collapsed="false">
      <c r="A809" s="6" t="n">
        <v>43801.5605345602</v>
      </c>
      <c r="B809" s="7" t="n">
        <v>0.9</v>
      </c>
      <c r="C809" s="7" t="n">
        <v>0</v>
      </c>
      <c r="D809" s="7"/>
      <c r="E809" s="6" t="n">
        <v>43801.5605345602</v>
      </c>
      <c r="F809" s="7" t="n">
        <v>1.609</v>
      </c>
      <c r="G809" s="7" t="n">
        <v>0</v>
      </c>
      <c r="H809" s="7"/>
      <c r="I809" s="7"/>
      <c r="J809" s="6" t="n">
        <v>43801.5605345949</v>
      </c>
      <c r="K809" s="7" t="n">
        <v>670.58</v>
      </c>
      <c r="L809" s="7" t="n">
        <v>0</v>
      </c>
    </row>
    <row r="810" customFormat="false" ht="13.8" hidden="false" customHeight="false" outlineLevel="0" collapsed="false">
      <c r="A810" s="6" t="n">
        <v>43801.5605461227</v>
      </c>
      <c r="B810" s="7" t="n">
        <v>1.092</v>
      </c>
      <c r="C810" s="7" t="n">
        <v>0</v>
      </c>
      <c r="D810" s="7"/>
      <c r="E810" s="6" t="n">
        <v>43801.5605461227</v>
      </c>
      <c r="F810" s="7" t="n">
        <v>1.534</v>
      </c>
      <c r="G810" s="7" t="n">
        <v>0</v>
      </c>
      <c r="H810" s="7"/>
      <c r="I810" s="7"/>
      <c r="J810" s="6" t="n">
        <v>43801.5605461458</v>
      </c>
      <c r="K810" s="7" t="n">
        <v>669.96</v>
      </c>
      <c r="L810" s="7" t="n">
        <v>0</v>
      </c>
    </row>
    <row r="811" customFormat="false" ht="13.8" hidden="false" customHeight="false" outlineLevel="0" collapsed="false">
      <c r="A811" s="6" t="n">
        <v>43801.5605576852</v>
      </c>
      <c r="B811" s="7" t="n">
        <v>1.03</v>
      </c>
      <c r="C811" s="7" t="n">
        <v>0</v>
      </c>
      <c r="D811" s="7"/>
      <c r="E811" s="6" t="n">
        <v>43801.5605576852</v>
      </c>
      <c r="F811" s="7" t="n">
        <v>1.458</v>
      </c>
      <c r="G811" s="7" t="n">
        <v>0</v>
      </c>
      <c r="H811" s="7"/>
      <c r="I811" s="7"/>
      <c r="J811" s="6" t="n">
        <v>43801.5605577083</v>
      </c>
      <c r="K811" s="7" t="n">
        <v>670.13</v>
      </c>
      <c r="L811" s="7" t="n">
        <v>0</v>
      </c>
    </row>
    <row r="812" customFormat="false" ht="13.8" hidden="false" customHeight="false" outlineLevel="0" collapsed="false">
      <c r="A812" s="6" t="n">
        <v>43801.5605692361</v>
      </c>
      <c r="B812" s="7" t="n">
        <v>0.92</v>
      </c>
      <c r="C812" s="7" t="n">
        <v>0</v>
      </c>
      <c r="D812" s="7"/>
      <c r="E812" s="6" t="n">
        <v>43801.5605692477</v>
      </c>
      <c r="F812" s="7" t="n">
        <v>1.496</v>
      </c>
      <c r="G812" s="7" t="n">
        <v>0</v>
      </c>
      <c r="H812" s="7"/>
      <c r="I812" s="7"/>
      <c r="J812" s="6" t="n">
        <v>43801.5605692708</v>
      </c>
      <c r="K812" s="7" t="n">
        <v>671.31</v>
      </c>
      <c r="L812" s="7" t="n">
        <v>0</v>
      </c>
    </row>
    <row r="813" customFormat="false" ht="13.8" hidden="false" customHeight="false" outlineLevel="0" collapsed="false">
      <c r="A813" s="6" t="n">
        <v>43801.5605807986</v>
      </c>
      <c r="B813" s="7" t="n">
        <v>0.937</v>
      </c>
      <c r="C813" s="7" t="n">
        <v>0</v>
      </c>
      <c r="D813" s="7"/>
      <c r="E813" s="6" t="n">
        <v>43801.5605808102</v>
      </c>
      <c r="F813" s="7" t="n">
        <v>1.519</v>
      </c>
      <c r="G813" s="7" t="n">
        <v>0</v>
      </c>
      <c r="H813" s="7"/>
      <c r="I813" s="7"/>
      <c r="J813" s="6" t="n">
        <v>43801.5605808333</v>
      </c>
      <c r="K813" s="7" t="n">
        <v>672.2</v>
      </c>
      <c r="L813" s="7" t="n">
        <v>0</v>
      </c>
    </row>
    <row r="814" customFormat="false" ht="13.8" hidden="false" customHeight="false" outlineLevel="0" collapsed="false">
      <c r="A814" s="6" t="n">
        <v>43801.5605923611</v>
      </c>
      <c r="B814" s="7" t="n">
        <v>0.858</v>
      </c>
      <c r="C814" s="7" t="n">
        <v>0</v>
      </c>
      <c r="D814" s="7"/>
      <c r="E814" s="6" t="n">
        <v>43801.5605923727</v>
      </c>
      <c r="F814" s="7" t="n">
        <v>1.376</v>
      </c>
      <c r="G814" s="7" t="n">
        <v>0</v>
      </c>
      <c r="H814" s="7"/>
      <c r="I814" s="7"/>
      <c r="J814" s="6" t="n">
        <v>43801.5605923958</v>
      </c>
      <c r="K814" s="7" t="n">
        <v>674.43</v>
      </c>
      <c r="L814" s="7" t="n">
        <v>0</v>
      </c>
    </row>
    <row r="815" customFormat="false" ht="13.8" hidden="false" customHeight="false" outlineLevel="0" collapsed="false">
      <c r="A815" s="6" t="n">
        <v>43801.5606039236</v>
      </c>
      <c r="B815" s="7" t="n">
        <v>0.784</v>
      </c>
      <c r="C815" s="7" t="n">
        <v>0</v>
      </c>
      <c r="D815" s="7"/>
      <c r="E815" s="6" t="n">
        <v>43801.5606039352</v>
      </c>
      <c r="F815" s="7" t="n">
        <v>1.313</v>
      </c>
      <c r="G815" s="7" t="n">
        <v>0</v>
      </c>
      <c r="H815" s="7"/>
      <c r="I815" s="7"/>
      <c r="J815" s="6" t="n">
        <v>43801.5606039583</v>
      </c>
      <c r="K815" s="7" t="n">
        <v>675.49</v>
      </c>
      <c r="L815" s="7" t="n">
        <v>0</v>
      </c>
    </row>
    <row r="816" customFormat="false" ht="13.8" hidden="false" customHeight="false" outlineLevel="0" collapsed="false">
      <c r="A816" s="6" t="n">
        <v>43801.5606154861</v>
      </c>
      <c r="B816" s="7" t="n">
        <v>0.827</v>
      </c>
      <c r="C816" s="7" t="n">
        <v>0</v>
      </c>
      <c r="D816" s="7"/>
      <c r="E816" s="6" t="n">
        <v>43801.5606154977</v>
      </c>
      <c r="F816" s="7" t="n">
        <v>1.342</v>
      </c>
      <c r="G816" s="7" t="n">
        <v>0</v>
      </c>
      <c r="H816" s="7"/>
      <c r="I816" s="7"/>
      <c r="J816" s="6" t="n">
        <v>43801.5606155208</v>
      </c>
      <c r="K816" s="7" t="n">
        <v>675.12</v>
      </c>
      <c r="L816" s="7" t="n">
        <v>0</v>
      </c>
    </row>
    <row r="817" customFormat="false" ht="13.8" hidden="false" customHeight="false" outlineLevel="0" collapsed="false">
      <c r="A817" s="6" t="n">
        <v>43801.5606270486</v>
      </c>
      <c r="B817" s="7" t="n">
        <v>0.838</v>
      </c>
      <c r="C817" s="7" t="n">
        <v>0</v>
      </c>
      <c r="D817" s="7"/>
      <c r="E817" s="6" t="n">
        <v>43801.5606270602</v>
      </c>
      <c r="F817" s="7" t="n">
        <v>1.428</v>
      </c>
      <c r="G817" s="7" t="n">
        <v>0</v>
      </c>
      <c r="H817" s="7"/>
      <c r="I817" s="7"/>
      <c r="J817" s="6" t="n">
        <v>43801.5606270833</v>
      </c>
      <c r="K817" s="7" t="n">
        <v>674.95</v>
      </c>
      <c r="L817" s="7" t="n">
        <v>0</v>
      </c>
    </row>
    <row r="818" customFormat="false" ht="13.8" hidden="false" customHeight="false" outlineLevel="0" collapsed="false">
      <c r="A818" s="6" t="n">
        <v>43801.5606386111</v>
      </c>
      <c r="B818" s="7" t="n">
        <v>0.696</v>
      </c>
      <c r="C818" s="7" t="n">
        <v>0</v>
      </c>
      <c r="D818" s="7"/>
      <c r="E818" s="6" t="n">
        <v>43801.5606386227</v>
      </c>
      <c r="F818" s="7" t="n">
        <v>1.54</v>
      </c>
      <c r="G818" s="7" t="n">
        <v>0</v>
      </c>
      <c r="H818" s="7"/>
      <c r="I818" s="7"/>
      <c r="J818" s="6" t="n">
        <v>43801.5606386458</v>
      </c>
      <c r="K818" s="7" t="n">
        <v>675.35</v>
      </c>
      <c r="L818" s="7" t="n">
        <v>0</v>
      </c>
    </row>
    <row r="819" customFormat="false" ht="13.8" hidden="false" customHeight="false" outlineLevel="0" collapsed="false">
      <c r="A819" s="6" t="n">
        <v>43801.5606501736</v>
      </c>
      <c r="B819" s="7" t="n">
        <v>0.64</v>
      </c>
      <c r="C819" s="7" t="n">
        <v>0</v>
      </c>
      <c r="D819" s="7"/>
      <c r="E819" s="6" t="n">
        <v>43801.5606501852</v>
      </c>
      <c r="F819" s="7" t="n">
        <v>1.665</v>
      </c>
      <c r="G819" s="7" t="n">
        <v>0</v>
      </c>
      <c r="H819" s="7"/>
      <c r="I819" s="7"/>
      <c r="J819" s="6" t="n">
        <v>43801.5606502083</v>
      </c>
      <c r="K819" s="7" t="n">
        <v>675.96</v>
      </c>
      <c r="L819" s="7" t="n">
        <v>0</v>
      </c>
    </row>
    <row r="820" customFormat="false" ht="13.8" hidden="false" customHeight="false" outlineLevel="0" collapsed="false">
      <c r="A820" s="6" t="n">
        <v>43801.5606617361</v>
      </c>
      <c r="B820" s="7" t="n">
        <v>0.668</v>
      </c>
      <c r="C820" s="7" t="n">
        <v>0</v>
      </c>
      <c r="D820" s="7"/>
      <c r="E820" s="6" t="n">
        <v>43801.5606617477</v>
      </c>
      <c r="F820" s="7" t="n">
        <v>1.977</v>
      </c>
      <c r="G820" s="7" t="n">
        <v>0</v>
      </c>
      <c r="H820" s="7"/>
      <c r="I820" s="7"/>
      <c r="J820" s="6" t="n">
        <v>43801.5606617708</v>
      </c>
      <c r="K820" s="7" t="n">
        <v>677.06</v>
      </c>
      <c r="L820" s="7" t="n">
        <v>0</v>
      </c>
    </row>
    <row r="821" customFormat="false" ht="13.8" hidden="false" customHeight="false" outlineLevel="0" collapsed="false">
      <c r="A821" s="6" t="n">
        <v>43801.560673287</v>
      </c>
      <c r="B821" s="7" t="n">
        <v>0.751</v>
      </c>
      <c r="C821" s="7" t="n">
        <v>0</v>
      </c>
      <c r="D821" s="7"/>
      <c r="E821" s="6" t="n">
        <v>43801.5606733102</v>
      </c>
      <c r="F821" s="7" t="n">
        <v>1.966</v>
      </c>
      <c r="G821" s="7" t="n">
        <v>0</v>
      </c>
      <c r="H821" s="7"/>
      <c r="I821" s="7"/>
      <c r="J821" s="6" t="n">
        <v>43801.5606733333</v>
      </c>
      <c r="K821" s="7" t="n">
        <v>676.27</v>
      </c>
      <c r="L821" s="7" t="n">
        <v>0</v>
      </c>
    </row>
    <row r="822" customFormat="false" ht="13.8" hidden="false" customHeight="false" outlineLevel="0" collapsed="false">
      <c r="A822" s="6" t="n">
        <v>43801.5606848611</v>
      </c>
      <c r="B822" s="7" t="n">
        <v>0.859</v>
      </c>
      <c r="C822" s="7" t="n">
        <v>0</v>
      </c>
      <c r="D822" s="7"/>
      <c r="E822" s="6" t="n">
        <v>43801.5606848727</v>
      </c>
      <c r="F822" s="7" t="n">
        <v>1.687</v>
      </c>
      <c r="G822" s="7" t="n">
        <v>0</v>
      </c>
      <c r="H822" s="7"/>
      <c r="I822" s="7"/>
      <c r="J822" s="6" t="n">
        <v>43801.5606848958</v>
      </c>
      <c r="K822" s="7" t="n">
        <v>675.51</v>
      </c>
      <c r="L822" s="7" t="n">
        <v>0</v>
      </c>
    </row>
    <row r="823" customFormat="false" ht="13.8" hidden="false" customHeight="false" outlineLevel="0" collapsed="false">
      <c r="A823" s="6" t="n">
        <v>43801.5606964236</v>
      </c>
      <c r="B823" s="7" t="n">
        <v>0.983</v>
      </c>
      <c r="C823" s="7" t="n">
        <v>0</v>
      </c>
      <c r="D823" s="7"/>
      <c r="E823" s="6" t="n">
        <v>43801.5606964352</v>
      </c>
      <c r="F823" s="7" t="n">
        <v>1.679</v>
      </c>
      <c r="G823" s="7" t="n">
        <v>0</v>
      </c>
      <c r="H823" s="7"/>
      <c r="I823" s="7"/>
      <c r="J823" s="6" t="n">
        <v>43801.5606964583</v>
      </c>
      <c r="K823" s="7" t="n">
        <v>674.57</v>
      </c>
      <c r="L823" s="7" t="n">
        <v>0</v>
      </c>
    </row>
    <row r="824" customFormat="false" ht="13.8" hidden="false" customHeight="false" outlineLevel="0" collapsed="false">
      <c r="A824" s="6" t="n">
        <v>43801.5607079745</v>
      </c>
      <c r="B824" s="7" t="n">
        <v>1.282</v>
      </c>
      <c r="C824" s="7" t="n">
        <v>0</v>
      </c>
      <c r="D824" s="7"/>
      <c r="E824" s="6" t="n">
        <v>43801.5607079861</v>
      </c>
      <c r="F824" s="7" t="n">
        <v>1.406</v>
      </c>
      <c r="G824" s="7" t="n">
        <v>0</v>
      </c>
      <c r="H824" s="7"/>
      <c r="I824" s="7"/>
      <c r="J824" s="6" t="n">
        <v>43801.5607080208</v>
      </c>
      <c r="K824" s="7" t="n">
        <v>674.86</v>
      </c>
      <c r="L824" s="7" t="n">
        <v>0</v>
      </c>
    </row>
    <row r="825" customFormat="false" ht="13.8" hidden="false" customHeight="false" outlineLevel="0" collapsed="false">
      <c r="A825" s="6" t="n">
        <v>43801.560719537</v>
      </c>
      <c r="B825" s="7" t="n">
        <v>1.247</v>
      </c>
      <c r="C825" s="7" t="n">
        <v>0</v>
      </c>
      <c r="D825" s="7"/>
      <c r="E825" s="6" t="n">
        <v>43801.5607195486</v>
      </c>
      <c r="F825" s="7" t="n">
        <v>1.227</v>
      </c>
      <c r="G825" s="7" t="n">
        <v>0</v>
      </c>
      <c r="H825" s="7"/>
      <c r="I825" s="7"/>
      <c r="J825" s="6" t="n">
        <v>43801.5607195833</v>
      </c>
      <c r="K825" s="7" t="n">
        <v>677.45</v>
      </c>
      <c r="L825" s="7" t="n">
        <v>0</v>
      </c>
    </row>
    <row r="826" customFormat="false" ht="13.8" hidden="false" customHeight="false" outlineLevel="0" collapsed="false">
      <c r="A826" s="6" t="n">
        <v>43801.5607310995</v>
      </c>
      <c r="B826" s="7" t="n">
        <v>0.988</v>
      </c>
      <c r="C826" s="7" t="n">
        <v>0</v>
      </c>
      <c r="D826" s="7"/>
      <c r="E826" s="6" t="n">
        <v>43801.5607311111</v>
      </c>
      <c r="F826" s="7" t="n">
        <v>1.235</v>
      </c>
      <c r="G826" s="7" t="n">
        <v>0</v>
      </c>
      <c r="H826" s="7"/>
      <c r="I826" s="7"/>
      <c r="J826" s="6" t="n">
        <v>43801.5607311458</v>
      </c>
      <c r="K826" s="7" t="n">
        <v>680.4</v>
      </c>
      <c r="L826" s="7" t="n">
        <v>0</v>
      </c>
    </row>
    <row r="827" customFormat="false" ht="13.8" hidden="false" customHeight="false" outlineLevel="0" collapsed="false">
      <c r="A827" s="6" t="n">
        <v>43801.560742662</v>
      </c>
      <c r="B827" s="7" t="n">
        <v>0.985</v>
      </c>
      <c r="C827" s="7" t="n">
        <v>0</v>
      </c>
      <c r="D827" s="7"/>
      <c r="E827" s="6" t="n">
        <v>43801.5607426736</v>
      </c>
      <c r="F827" s="7" t="n">
        <v>1.299</v>
      </c>
      <c r="G827" s="7" t="n">
        <v>0</v>
      </c>
      <c r="H827" s="7"/>
      <c r="I827" s="7"/>
      <c r="J827" s="6" t="n">
        <v>43801.5607427083</v>
      </c>
      <c r="K827" s="7" t="n">
        <v>677.84</v>
      </c>
      <c r="L827" s="7" t="n">
        <v>0</v>
      </c>
    </row>
    <row r="828" customFormat="false" ht="13.8" hidden="false" customHeight="false" outlineLevel="0" collapsed="false">
      <c r="A828" s="6" t="n">
        <v>43801.5607542245</v>
      </c>
      <c r="B828" s="7" t="n">
        <v>0.703</v>
      </c>
      <c r="C828" s="7" t="n">
        <v>0</v>
      </c>
      <c r="D828" s="7"/>
      <c r="E828" s="6" t="n">
        <v>43801.5607542361</v>
      </c>
      <c r="F828" s="7" t="n">
        <v>1.49</v>
      </c>
      <c r="G828" s="7" t="n">
        <v>0</v>
      </c>
      <c r="H828" s="7"/>
      <c r="I828" s="7"/>
      <c r="J828" s="6" t="n">
        <v>43801.5607542708</v>
      </c>
      <c r="K828" s="7" t="n">
        <v>676.14</v>
      </c>
      <c r="L828" s="7" t="n">
        <v>0</v>
      </c>
    </row>
    <row r="829" customFormat="false" ht="13.8" hidden="false" customHeight="false" outlineLevel="0" collapsed="false">
      <c r="A829" s="6" t="n">
        <v>43801.560765787</v>
      </c>
      <c r="B829" s="7" t="n">
        <v>0.55</v>
      </c>
      <c r="C829" s="7" t="n">
        <v>0</v>
      </c>
      <c r="D829" s="7"/>
      <c r="E829" s="6" t="n">
        <v>43801.5607657986</v>
      </c>
      <c r="F829" s="7" t="n">
        <v>1.552</v>
      </c>
      <c r="G829" s="7" t="n">
        <v>0</v>
      </c>
      <c r="H829" s="7"/>
      <c r="I829" s="7"/>
      <c r="J829" s="6" t="n">
        <v>43801.5607658333</v>
      </c>
      <c r="K829" s="7" t="n">
        <v>677.02</v>
      </c>
      <c r="L829" s="7" t="n">
        <v>0</v>
      </c>
    </row>
    <row r="830" customFormat="false" ht="13.8" hidden="false" customHeight="false" outlineLevel="0" collapsed="false">
      <c r="A830" s="6" t="n">
        <v>43801.5607773495</v>
      </c>
      <c r="B830" s="7" t="n">
        <v>0.556</v>
      </c>
      <c r="C830" s="7" t="n">
        <v>0</v>
      </c>
      <c r="D830" s="7"/>
      <c r="E830" s="6" t="n">
        <v>43801.5607773611</v>
      </c>
      <c r="F830" s="7" t="n">
        <v>1.234</v>
      </c>
      <c r="G830" s="7" t="n">
        <v>0</v>
      </c>
      <c r="H830" s="7"/>
      <c r="I830" s="7"/>
      <c r="J830" s="6" t="n">
        <v>43801.5607774074</v>
      </c>
      <c r="K830" s="7" t="n">
        <v>676.94</v>
      </c>
      <c r="L830" s="7" t="n">
        <v>0</v>
      </c>
    </row>
    <row r="831" customFormat="false" ht="13.8" hidden="false" customHeight="false" outlineLevel="0" collapsed="false">
      <c r="A831" s="6" t="n">
        <v>43801.560788912</v>
      </c>
      <c r="B831" s="7" t="n">
        <v>0.618</v>
      </c>
      <c r="C831" s="7" t="n">
        <v>0</v>
      </c>
      <c r="D831" s="7"/>
      <c r="E831" s="6" t="n">
        <v>43801.5607889236</v>
      </c>
      <c r="F831" s="7" t="n">
        <v>1.042</v>
      </c>
      <c r="G831" s="7" t="n">
        <v>0</v>
      </c>
      <c r="H831" s="7"/>
      <c r="I831" s="7"/>
      <c r="J831" s="6" t="n">
        <v>43801.5607889699</v>
      </c>
      <c r="K831" s="7" t="n">
        <v>675.63</v>
      </c>
      <c r="L831" s="7" t="n">
        <v>0</v>
      </c>
    </row>
    <row r="832" customFormat="false" ht="13.8" hidden="false" customHeight="false" outlineLevel="0" collapsed="false">
      <c r="A832" s="6" t="n">
        <v>43801.5608004745</v>
      </c>
      <c r="B832" s="7" t="n">
        <v>0.812</v>
      </c>
      <c r="C832" s="7" t="n">
        <v>0</v>
      </c>
      <c r="D832" s="7"/>
      <c r="E832" s="6" t="n">
        <v>43801.5608004861</v>
      </c>
      <c r="F832" s="7" t="n">
        <v>0.963</v>
      </c>
      <c r="G832" s="7" t="n">
        <v>0</v>
      </c>
      <c r="H832" s="7"/>
      <c r="I832" s="7"/>
      <c r="J832" s="6" t="n">
        <v>43801.5608005324</v>
      </c>
      <c r="K832" s="7" t="n">
        <v>674.8</v>
      </c>
      <c r="L832" s="7" t="n">
        <v>0</v>
      </c>
    </row>
    <row r="833" customFormat="false" ht="13.8" hidden="false" customHeight="false" outlineLevel="0" collapsed="false">
      <c r="A833" s="6" t="n">
        <v>43801.560812037</v>
      </c>
      <c r="B833" s="7" t="n">
        <v>0.851</v>
      </c>
      <c r="C833" s="7" t="n">
        <v>0</v>
      </c>
      <c r="D833" s="7"/>
      <c r="E833" s="6" t="n">
        <v>43801.5608120486</v>
      </c>
      <c r="F833" s="7" t="n">
        <v>0.918</v>
      </c>
      <c r="G833" s="7" t="n">
        <v>0</v>
      </c>
      <c r="H833" s="7"/>
      <c r="I833" s="7"/>
      <c r="J833" s="6" t="n">
        <v>43801.5608120949</v>
      </c>
      <c r="K833" s="7" t="n">
        <v>673</v>
      </c>
      <c r="L833" s="7" t="n">
        <v>0</v>
      </c>
    </row>
    <row r="834" customFormat="false" ht="13.8" hidden="false" customHeight="false" outlineLevel="0" collapsed="false">
      <c r="A834" s="6" t="n">
        <v>43801.5608235995</v>
      </c>
      <c r="B834" s="7" t="n">
        <v>0.544</v>
      </c>
      <c r="C834" s="7" t="n">
        <v>0</v>
      </c>
      <c r="D834" s="7"/>
      <c r="E834" s="6" t="n">
        <v>43801.5608236111</v>
      </c>
      <c r="F834" s="7" t="n">
        <v>0.894</v>
      </c>
      <c r="G834" s="7" t="n">
        <v>0</v>
      </c>
      <c r="H834" s="7"/>
      <c r="I834" s="7"/>
      <c r="J834" s="6" t="n">
        <v>43801.5608236574</v>
      </c>
      <c r="K834" s="7" t="n">
        <v>672.47</v>
      </c>
      <c r="L834" s="7" t="n">
        <v>0</v>
      </c>
    </row>
    <row r="835" customFormat="false" ht="13.8" hidden="false" customHeight="false" outlineLevel="0" collapsed="false">
      <c r="A835" s="6" t="n">
        <v>43801.560835162</v>
      </c>
      <c r="B835" s="7" t="n">
        <v>0.365</v>
      </c>
      <c r="C835" s="7" t="n">
        <v>0</v>
      </c>
      <c r="D835" s="7"/>
      <c r="E835" s="6" t="n">
        <v>43801.5608351736</v>
      </c>
      <c r="F835" s="7" t="n">
        <v>0.874</v>
      </c>
      <c r="G835" s="7" t="n">
        <v>0</v>
      </c>
      <c r="H835" s="7"/>
      <c r="I835" s="7"/>
      <c r="J835" s="6" t="n">
        <v>43801.5608352199</v>
      </c>
      <c r="K835" s="7" t="n">
        <v>674.02</v>
      </c>
      <c r="L835" s="7" t="n">
        <v>0</v>
      </c>
    </row>
    <row r="836" customFormat="false" ht="13.8" hidden="false" customHeight="false" outlineLevel="0" collapsed="false">
      <c r="A836" s="6" t="n">
        <v>43801.5608467245</v>
      </c>
      <c r="B836" s="7" t="n">
        <v>0.291</v>
      </c>
      <c r="C836" s="7" t="n">
        <v>0</v>
      </c>
      <c r="D836" s="7"/>
      <c r="E836" s="6" t="n">
        <v>43801.5608467361</v>
      </c>
      <c r="F836" s="7" t="n">
        <v>0.935</v>
      </c>
      <c r="G836" s="7" t="n">
        <v>0</v>
      </c>
      <c r="H836" s="7"/>
      <c r="I836" s="7"/>
      <c r="J836" s="6" t="n">
        <v>43801.5608467824</v>
      </c>
      <c r="K836" s="7" t="n">
        <v>676.03</v>
      </c>
      <c r="L836" s="7" t="n">
        <v>0</v>
      </c>
    </row>
    <row r="837" customFormat="false" ht="13.8" hidden="false" customHeight="false" outlineLevel="0" collapsed="false">
      <c r="A837" s="6" t="n">
        <v>43801.560858287</v>
      </c>
      <c r="B837" s="7" t="n">
        <v>0.247</v>
      </c>
      <c r="C837" s="7" t="n">
        <v>0</v>
      </c>
      <c r="D837" s="7"/>
      <c r="E837" s="6" t="n">
        <v>43801.5608582986</v>
      </c>
      <c r="F837" s="7" t="n">
        <v>1.22</v>
      </c>
      <c r="G837" s="7" t="n">
        <v>0</v>
      </c>
      <c r="H837" s="7"/>
      <c r="I837" s="7"/>
      <c r="J837" s="6" t="n">
        <v>43801.5608583449</v>
      </c>
      <c r="K837" s="7" t="n">
        <v>675.69</v>
      </c>
      <c r="L837" s="7" t="n">
        <v>0</v>
      </c>
    </row>
    <row r="838" customFormat="false" ht="13.8" hidden="false" customHeight="false" outlineLevel="0" collapsed="false">
      <c r="A838" s="6" t="n">
        <v>43801.5608698495</v>
      </c>
      <c r="B838" s="7" t="n">
        <v>0.226</v>
      </c>
      <c r="C838" s="7" t="n">
        <v>0</v>
      </c>
      <c r="D838" s="7"/>
      <c r="E838" s="6" t="n">
        <v>43801.5608698611</v>
      </c>
      <c r="F838" s="7" t="n">
        <v>1.439</v>
      </c>
      <c r="G838" s="7" t="n">
        <v>0</v>
      </c>
      <c r="H838" s="7"/>
      <c r="I838" s="7"/>
      <c r="J838" s="6" t="n">
        <v>43801.560869919</v>
      </c>
      <c r="K838" s="7" t="n">
        <v>675.11</v>
      </c>
      <c r="L838" s="7" t="n">
        <v>0</v>
      </c>
    </row>
    <row r="839" customFormat="false" ht="13.8" hidden="false" customHeight="false" outlineLevel="0" collapsed="false">
      <c r="A839" s="6" t="n">
        <v>43801.560881412</v>
      </c>
      <c r="B839" s="7" t="n">
        <v>0.206</v>
      </c>
      <c r="C839" s="7" t="n">
        <v>0</v>
      </c>
      <c r="D839" s="7"/>
      <c r="E839" s="6" t="n">
        <v>43801.5608814236</v>
      </c>
      <c r="F839" s="7" t="n">
        <v>1.388</v>
      </c>
      <c r="G839" s="7" t="n">
        <v>0</v>
      </c>
      <c r="H839" s="7"/>
      <c r="I839" s="7"/>
      <c r="J839" s="6" t="n">
        <v>43801.5608814815</v>
      </c>
      <c r="K839" s="7" t="n">
        <v>674.49</v>
      </c>
      <c r="L839" s="7" t="n">
        <v>0</v>
      </c>
    </row>
    <row r="840" customFormat="false" ht="13.8" hidden="false" customHeight="false" outlineLevel="0" collapsed="false">
      <c r="A840" s="6" t="n">
        <v>43801.5608929745</v>
      </c>
      <c r="B840" s="7" t="n">
        <v>0.275</v>
      </c>
      <c r="C840" s="7" t="n">
        <v>0</v>
      </c>
      <c r="D840" s="7"/>
      <c r="E840" s="6" t="n">
        <v>43801.5608929977</v>
      </c>
      <c r="F840" s="7" t="n">
        <v>1.461</v>
      </c>
      <c r="G840" s="7" t="n">
        <v>0</v>
      </c>
      <c r="H840" s="7"/>
      <c r="I840" s="7"/>
      <c r="J840" s="6" t="n">
        <v>43801.560893044</v>
      </c>
      <c r="K840" s="7" t="n">
        <v>672.68</v>
      </c>
      <c r="L840" s="7" t="n">
        <v>0</v>
      </c>
    </row>
    <row r="841" customFormat="false" ht="13.8" hidden="false" customHeight="false" outlineLevel="0" collapsed="false">
      <c r="A841" s="6" t="n">
        <v>43801.560904537</v>
      </c>
      <c r="B841" s="7" t="n">
        <v>0.553</v>
      </c>
      <c r="C841" s="7" t="n">
        <v>0</v>
      </c>
      <c r="D841" s="7"/>
      <c r="E841" s="6" t="n">
        <v>43801.5609045602</v>
      </c>
      <c r="F841" s="7" t="n">
        <v>1.446</v>
      </c>
      <c r="G841" s="7" t="n">
        <v>0</v>
      </c>
      <c r="H841" s="7"/>
      <c r="I841" s="7"/>
      <c r="J841" s="6" t="n">
        <v>43801.5609046065</v>
      </c>
      <c r="K841" s="7" t="n">
        <v>671.99</v>
      </c>
      <c r="L841" s="7" t="n">
        <v>0</v>
      </c>
    </row>
    <row r="842" customFormat="false" ht="13.8" hidden="false" customHeight="false" outlineLevel="0" collapsed="false">
      <c r="A842" s="6" t="n">
        <v>43801.5609160995</v>
      </c>
      <c r="B842" s="7" t="n">
        <v>0.745</v>
      </c>
      <c r="C842" s="7" t="n">
        <v>0</v>
      </c>
      <c r="D842" s="7"/>
      <c r="E842" s="6" t="n">
        <v>43801.5609161227</v>
      </c>
      <c r="F842" s="7" t="n">
        <v>1.171</v>
      </c>
      <c r="G842" s="7" t="n">
        <v>0</v>
      </c>
      <c r="H842" s="7"/>
      <c r="I842" s="7"/>
      <c r="J842" s="6" t="n">
        <v>43801.560916169</v>
      </c>
      <c r="K842" s="7" t="n">
        <v>671.22</v>
      </c>
      <c r="L842" s="7" t="n">
        <v>0</v>
      </c>
    </row>
    <row r="843" customFormat="false" ht="13.8" hidden="false" customHeight="false" outlineLevel="0" collapsed="false">
      <c r="A843" s="6" t="n">
        <v>43801.560927662</v>
      </c>
      <c r="B843" s="7" t="n">
        <v>0.699</v>
      </c>
      <c r="C843" s="7" t="n">
        <v>0</v>
      </c>
      <c r="D843" s="7"/>
      <c r="E843" s="6" t="n">
        <v>43801.5609276852</v>
      </c>
      <c r="F843" s="7" t="n">
        <v>0.969</v>
      </c>
      <c r="G843" s="7" t="n">
        <v>0</v>
      </c>
      <c r="H843" s="7"/>
      <c r="I843" s="7"/>
      <c r="J843" s="6" t="n">
        <v>43801.5609277315</v>
      </c>
      <c r="K843" s="7" t="n">
        <v>671.84</v>
      </c>
      <c r="L843" s="7" t="n">
        <v>0</v>
      </c>
    </row>
    <row r="844" customFormat="false" ht="13.8" hidden="false" customHeight="false" outlineLevel="0" collapsed="false">
      <c r="A844" s="6" t="n">
        <v>43801.5609392245</v>
      </c>
      <c r="B844" s="7" t="n">
        <v>0.778</v>
      </c>
      <c r="C844" s="7" t="n">
        <v>0</v>
      </c>
      <c r="D844" s="7"/>
      <c r="E844" s="6" t="n">
        <v>43801.5609392477</v>
      </c>
      <c r="F844" s="7" t="n">
        <v>1.027</v>
      </c>
      <c r="G844" s="7" t="n">
        <v>0</v>
      </c>
      <c r="H844" s="7"/>
      <c r="I844" s="7"/>
      <c r="J844" s="6" t="n">
        <v>43801.560939294</v>
      </c>
      <c r="K844" s="7" t="n">
        <v>672.92</v>
      </c>
      <c r="L844" s="7" t="n">
        <v>0</v>
      </c>
    </row>
    <row r="845" customFormat="false" ht="13.8" hidden="false" customHeight="false" outlineLevel="0" collapsed="false">
      <c r="A845" s="6" t="n">
        <v>43801.560950787</v>
      </c>
      <c r="B845" s="7" t="n">
        <v>0.753</v>
      </c>
      <c r="C845" s="7" t="n">
        <v>0</v>
      </c>
      <c r="D845" s="7"/>
      <c r="E845" s="6" t="n">
        <v>43801.5609508102</v>
      </c>
      <c r="F845" s="7" t="n">
        <v>0.884</v>
      </c>
      <c r="G845" s="7" t="n">
        <v>0</v>
      </c>
      <c r="H845" s="7"/>
      <c r="I845" s="7"/>
      <c r="J845" s="6" t="n">
        <v>43801.5609508565</v>
      </c>
      <c r="K845" s="7" t="n">
        <v>674.31</v>
      </c>
      <c r="L845" s="7" t="n">
        <v>0</v>
      </c>
    </row>
    <row r="846" customFormat="false" ht="13.8" hidden="false" customHeight="false" outlineLevel="0" collapsed="false">
      <c r="A846" s="6" t="n">
        <v>43801.5609623495</v>
      </c>
      <c r="B846" s="7" t="n">
        <v>0.475</v>
      </c>
      <c r="C846" s="7" t="n">
        <v>0</v>
      </c>
      <c r="D846" s="7"/>
      <c r="E846" s="6" t="n">
        <v>43801.5609623727</v>
      </c>
      <c r="F846" s="7" t="n">
        <v>0.815</v>
      </c>
      <c r="G846" s="7" t="n">
        <v>0</v>
      </c>
      <c r="H846" s="7"/>
      <c r="I846" s="7"/>
      <c r="J846" s="6" t="n">
        <v>43801.560962419</v>
      </c>
      <c r="K846" s="7" t="n">
        <v>674.3</v>
      </c>
      <c r="L846" s="7" t="n">
        <v>0</v>
      </c>
    </row>
    <row r="847" customFormat="false" ht="13.8" hidden="false" customHeight="false" outlineLevel="0" collapsed="false">
      <c r="A847" s="6" t="n">
        <v>43801.5609739236</v>
      </c>
      <c r="B847" s="7" t="n">
        <v>0.303</v>
      </c>
      <c r="C847" s="7" t="n">
        <v>0</v>
      </c>
      <c r="D847" s="7"/>
      <c r="E847" s="6" t="n">
        <v>43801.5609739352</v>
      </c>
      <c r="F847" s="7" t="n">
        <v>1.146</v>
      </c>
      <c r="G847" s="7" t="n">
        <v>0</v>
      </c>
      <c r="H847" s="7"/>
      <c r="I847" s="7"/>
      <c r="J847" s="6" t="n">
        <v>43801.5609739815</v>
      </c>
      <c r="K847" s="7" t="n">
        <v>671.84</v>
      </c>
      <c r="L847" s="7" t="n">
        <v>0</v>
      </c>
    </row>
    <row r="848" customFormat="false" ht="13.8" hidden="false" customHeight="false" outlineLevel="0" collapsed="false">
      <c r="A848" s="6" t="n">
        <v>43801.5609854861</v>
      </c>
      <c r="B848" s="7" t="n">
        <v>0.36</v>
      </c>
      <c r="C848" s="7" t="n">
        <v>0</v>
      </c>
      <c r="D848" s="7"/>
      <c r="E848" s="6" t="n">
        <v>43801.5609855093</v>
      </c>
      <c r="F848" s="7" t="n">
        <v>1.323</v>
      </c>
      <c r="G848" s="7" t="n">
        <v>0</v>
      </c>
      <c r="H848" s="7"/>
      <c r="I848" s="7"/>
      <c r="J848" s="6" t="n">
        <v>43801.560985544</v>
      </c>
      <c r="K848" s="7" t="n">
        <v>671.46</v>
      </c>
      <c r="L848" s="7" t="n">
        <v>0</v>
      </c>
    </row>
    <row r="849" customFormat="false" ht="13.8" hidden="false" customHeight="false" outlineLevel="0" collapsed="false">
      <c r="A849" s="6" t="n">
        <v>43801.5609970486</v>
      </c>
      <c r="B849" s="7" t="n">
        <v>0.209</v>
      </c>
      <c r="C849" s="7" t="n">
        <v>0</v>
      </c>
      <c r="D849" s="7"/>
      <c r="E849" s="6" t="n">
        <v>43801.5609970718</v>
      </c>
      <c r="F849" s="7" t="n">
        <v>1.364</v>
      </c>
      <c r="G849" s="7" t="n">
        <v>0</v>
      </c>
      <c r="H849" s="7"/>
      <c r="I849" s="7"/>
      <c r="J849" s="6" t="n">
        <v>43801.5609971065</v>
      </c>
      <c r="K849" s="7" t="n">
        <v>672.85</v>
      </c>
      <c r="L849" s="7" t="n">
        <v>0</v>
      </c>
    </row>
    <row r="850" customFormat="false" ht="13.8" hidden="false" customHeight="false" outlineLevel="0" collapsed="false">
      <c r="A850" s="6" t="n">
        <v>43801.5610086111</v>
      </c>
      <c r="B850" s="7" t="n">
        <v>0.164</v>
      </c>
      <c r="C850" s="7" t="n">
        <v>0</v>
      </c>
      <c r="D850" s="7"/>
      <c r="E850" s="6" t="n">
        <v>43801.5610086343</v>
      </c>
      <c r="F850" s="7" t="n">
        <v>1.448</v>
      </c>
      <c r="G850" s="7" t="n">
        <v>0</v>
      </c>
      <c r="H850" s="7"/>
      <c r="I850" s="7"/>
      <c r="J850" s="6" t="n">
        <v>43801.561008669</v>
      </c>
      <c r="K850" s="7" t="n">
        <v>672.82</v>
      </c>
      <c r="L850" s="7" t="n">
        <v>0</v>
      </c>
    </row>
    <row r="851" customFormat="false" ht="13.8" hidden="false" customHeight="false" outlineLevel="0" collapsed="false">
      <c r="A851" s="6" t="n">
        <v>43801.5610201736</v>
      </c>
      <c r="B851" s="7" t="n">
        <v>0.488</v>
      </c>
      <c r="C851" s="7" t="n">
        <v>0</v>
      </c>
      <c r="D851" s="7"/>
      <c r="E851" s="6" t="n">
        <v>43801.5610201968</v>
      </c>
      <c r="F851" s="7" t="n">
        <v>1.655</v>
      </c>
      <c r="G851" s="7" t="n">
        <v>0</v>
      </c>
      <c r="H851" s="7"/>
      <c r="I851" s="7"/>
      <c r="J851" s="6" t="n">
        <v>43801.5610202315</v>
      </c>
      <c r="K851" s="7" t="n">
        <v>672.34</v>
      </c>
      <c r="L851" s="7" t="n">
        <v>0</v>
      </c>
    </row>
    <row r="852" customFormat="false" ht="13.8" hidden="false" customHeight="false" outlineLevel="0" collapsed="false">
      <c r="A852" s="6" t="n">
        <v>43801.5610317361</v>
      </c>
      <c r="B852" s="7" t="n">
        <v>0.648</v>
      </c>
      <c r="C852" s="7" t="n">
        <v>0</v>
      </c>
      <c r="D852" s="7"/>
      <c r="E852" s="6" t="n">
        <v>43801.5610317593</v>
      </c>
      <c r="F852" s="7" t="n">
        <v>1.635</v>
      </c>
      <c r="G852" s="7" t="n">
        <v>0</v>
      </c>
      <c r="H852" s="7"/>
      <c r="I852" s="7"/>
      <c r="J852" s="6" t="n">
        <v>43801.561031794</v>
      </c>
      <c r="K852" s="7" t="n">
        <v>671.98</v>
      </c>
      <c r="L852" s="7" t="n">
        <v>0</v>
      </c>
    </row>
    <row r="853" customFormat="false" ht="13.8" hidden="false" customHeight="false" outlineLevel="0" collapsed="false">
      <c r="A853" s="6" t="n">
        <v>43801.5610432986</v>
      </c>
      <c r="B853" s="7" t="n">
        <v>0.686</v>
      </c>
      <c r="C853" s="7" t="n">
        <v>0</v>
      </c>
      <c r="D853" s="7"/>
      <c r="E853" s="6" t="n">
        <v>43801.5610433218</v>
      </c>
      <c r="F853" s="7" t="n">
        <v>1.723</v>
      </c>
      <c r="G853" s="7" t="n">
        <v>0</v>
      </c>
      <c r="H853" s="7"/>
      <c r="I853" s="7"/>
      <c r="J853" s="6" t="n">
        <v>43801.5610433565</v>
      </c>
      <c r="K853" s="7" t="n">
        <v>674.3</v>
      </c>
      <c r="L853" s="7" t="n">
        <v>0</v>
      </c>
    </row>
    <row r="854" customFormat="false" ht="13.8" hidden="false" customHeight="false" outlineLevel="0" collapsed="false">
      <c r="A854" s="6" t="n">
        <v>43801.5610548611</v>
      </c>
      <c r="B854" s="7" t="n">
        <v>0.789</v>
      </c>
      <c r="C854" s="7" t="n">
        <v>0</v>
      </c>
      <c r="D854" s="7"/>
      <c r="E854" s="6" t="n">
        <v>43801.5610548843</v>
      </c>
      <c r="F854" s="7" t="n">
        <v>1.776</v>
      </c>
      <c r="G854" s="7" t="n">
        <v>0</v>
      </c>
      <c r="H854" s="7"/>
      <c r="I854" s="7"/>
      <c r="J854" s="6" t="n">
        <v>43801.561054919</v>
      </c>
      <c r="K854" s="7" t="n">
        <v>675.34</v>
      </c>
      <c r="L854" s="7" t="n">
        <v>0</v>
      </c>
    </row>
    <row r="855" customFormat="false" ht="13.8" hidden="false" customHeight="false" outlineLevel="0" collapsed="false">
      <c r="A855" s="6" t="n">
        <v>43801.5610664352</v>
      </c>
      <c r="B855" s="7" t="n">
        <v>0.987</v>
      </c>
      <c r="C855" s="7" t="n">
        <v>0</v>
      </c>
      <c r="D855" s="7"/>
      <c r="E855" s="6" t="n">
        <v>43801.5610664468</v>
      </c>
      <c r="F855" s="7" t="n">
        <v>1.802</v>
      </c>
      <c r="G855" s="7" t="n">
        <v>0</v>
      </c>
      <c r="H855" s="7"/>
      <c r="I855" s="7"/>
      <c r="J855" s="6" t="n">
        <v>43801.5610664815</v>
      </c>
      <c r="K855" s="7" t="n">
        <v>677.98</v>
      </c>
      <c r="L855" s="7" t="n">
        <v>0</v>
      </c>
    </row>
    <row r="856" customFormat="false" ht="13.8" hidden="false" customHeight="false" outlineLevel="0" collapsed="false">
      <c r="A856" s="6" t="n">
        <v>43801.5610779977</v>
      </c>
      <c r="B856" s="7" t="n">
        <v>0.972</v>
      </c>
      <c r="C856" s="7" t="n">
        <v>0</v>
      </c>
      <c r="D856" s="7"/>
      <c r="E856" s="6" t="n">
        <v>43801.5610780093</v>
      </c>
      <c r="F856" s="7" t="n">
        <v>1.84</v>
      </c>
      <c r="G856" s="7" t="n">
        <v>0</v>
      </c>
      <c r="H856" s="7"/>
      <c r="I856" s="7"/>
      <c r="J856" s="6" t="n">
        <v>43801.561078044</v>
      </c>
      <c r="K856" s="7" t="n">
        <v>677.07</v>
      </c>
      <c r="L856" s="7" t="n">
        <v>0</v>
      </c>
    </row>
    <row r="857" customFormat="false" ht="13.8" hidden="false" customHeight="false" outlineLevel="0" collapsed="false">
      <c r="A857" s="6" t="n">
        <v>43801.5610895602</v>
      </c>
      <c r="B857" s="7" t="n">
        <v>1.062</v>
      </c>
      <c r="C857" s="7" t="n">
        <v>0</v>
      </c>
      <c r="D857" s="7"/>
      <c r="E857" s="6" t="n">
        <v>43801.5610895718</v>
      </c>
      <c r="F857" s="7" t="n">
        <v>1.83</v>
      </c>
      <c r="G857" s="7" t="n">
        <v>0</v>
      </c>
      <c r="H857" s="7"/>
      <c r="I857" s="7"/>
      <c r="J857" s="6" t="n">
        <v>43801.5610896065</v>
      </c>
      <c r="K857" s="7" t="n">
        <v>677.84</v>
      </c>
      <c r="L857" s="7" t="n">
        <v>0</v>
      </c>
    </row>
    <row r="858" customFormat="false" ht="13.8" hidden="false" customHeight="false" outlineLevel="0" collapsed="false">
      <c r="A858" s="6" t="n">
        <v>43801.5611011227</v>
      </c>
      <c r="B858" s="7" t="n">
        <v>1.111</v>
      </c>
      <c r="C858" s="7" t="n">
        <v>0</v>
      </c>
      <c r="D858" s="7"/>
      <c r="E858" s="6" t="n">
        <v>43801.5611011343</v>
      </c>
      <c r="F858" s="7" t="n">
        <v>1.716</v>
      </c>
      <c r="G858" s="7" t="n">
        <v>0</v>
      </c>
      <c r="H858" s="7"/>
      <c r="I858" s="7"/>
      <c r="J858" s="6" t="n">
        <v>43801.561101169</v>
      </c>
      <c r="K858" s="7" t="n">
        <v>679.56</v>
      </c>
      <c r="L858" s="7" t="n">
        <v>0</v>
      </c>
    </row>
    <row r="859" customFormat="false" ht="13.8" hidden="false" customHeight="false" outlineLevel="0" collapsed="false">
      <c r="A859" s="6" t="n">
        <v>43801.5611110995</v>
      </c>
      <c r="B859" s="7" t="n">
        <v>0.981</v>
      </c>
      <c r="C859" s="7" t="n">
        <v>0</v>
      </c>
      <c r="D859" s="7"/>
      <c r="E859" s="6" t="n">
        <v>43801.5611110995</v>
      </c>
      <c r="F859" s="7" t="n">
        <v>1.464</v>
      </c>
      <c r="G859" s="7" t="n">
        <v>0</v>
      </c>
      <c r="H859" s="7"/>
      <c r="I859" s="7"/>
      <c r="J859" s="6" t="n">
        <v>43801.5611110995</v>
      </c>
      <c r="K859" s="7" t="n">
        <v>583.94</v>
      </c>
      <c r="L859" s="7" t="n">
        <v>0</v>
      </c>
    </row>
    <row r="860" customFormat="false" ht="13.8" hidden="false" customHeight="false" outlineLevel="0" collapsed="false">
      <c r="A860" s="6" t="n">
        <v>43801.5611249769</v>
      </c>
      <c r="B860" s="7" t="n">
        <v>1.407</v>
      </c>
      <c r="C860" s="7" t="n">
        <v>0</v>
      </c>
      <c r="D860" s="7"/>
      <c r="E860" s="6" t="n">
        <v>43801.5611249769</v>
      </c>
      <c r="F860" s="7" t="n">
        <v>2.037</v>
      </c>
      <c r="G860" s="7" t="n">
        <v>0</v>
      </c>
      <c r="H860" s="7"/>
      <c r="I860" s="7"/>
      <c r="J860" s="6" t="n">
        <v>43801.5611249769</v>
      </c>
      <c r="K860" s="7" t="n">
        <v>816.07</v>
      </c>
      <c r="L860" s="7" t="n">
        <v>0</v>
      </c>
    </row>
    <row r="861" customFormat="false" ht="13.8" hidden="false" customHeight="false" outlineLevel="0" collapsed="false">
      <c r="A861" s="6" t="n">
        <v>43801.5611365393</v>
      </c>
      <c r="B861" s="7" t="n">
        <v>1.145</v>
      </c>
      <c r="C861" s="7" t="n">
        <v>0</v>
      </c>
      <c r="D861" s="7"/>
      <c r="E861" s="6" t="n">
        <v>43801.5611365393</v>
      </c>
      <c r="F861" s="7" t="n">
        <v>1.423</v>
      </c>
      <c r="G861" s="7" t="n">
        <v>0</v>
      </c>
      <c r="H861" s="7"/>
      <c r="I861" s="7"/>
      <c r="J861" s="6" t="n">
        <v>43801.5611365393</v>
      </c>
      <c r="K861" s="7" t="n">
        <v>682.6</v>
      </c>
      <c r="L861" s="7" t="n">
        <v>0</v>
      </c>
    </row>
    <row r="862" customFormat="false" ht="13.8" hidden="false" customHeight="false" outlineLevel="0" collapsed="false">
      <c r="A862" s="6" t="n">
        <v>43801.5611481019</v>
      </c>
      <c r="B862" s="7" t="n">
        <v>1.044</v>
      </c>
      <c r="C862" s="7" t="n">
        <v>0</v>
      </c>
      <c r="D862" s="7"/>
      <c r="E862" s="6" t="n">
        <v>43801.5611481019</v>
      </c>
      <c r="F862" s="7" t="n">
        <v>1.335</v>
      </c>
      <c r="G862" s="7" t="n">
        <v>0</v>
      </c>
      <c r="H862" s="7"/>
      <c r="I862" s="7"/>
      <c r="J862" s="6" t="n">
        <v>43801.5611481019</v>
      </c>
      <c r="K862" s="7" t="n">
        <v>684.3</v>
      </c>
      <c r="L862" s="7" t="n">
        <v>0</v>
      </c>
    </row>
    <row r="863" customFormat="false" ht="13.8" hidden="false" customHeight="false" outlineLevel="0" collapsed="false">
      <c r="A863" s="6" t="n">
        <v>43801.5611596644</v>
      </c>
      <c r="B863" s="7" t="n">
        <v>1.029</v>
      </c>
      <c r="C863" s="7" t="n">
        <v>0</v>
      </c>
      <c r="D863" s="7"/>
      <c r="E863" s="6" t="n">
        <v>43801.5611596644</v>
      </c>
      <c r="F863" s="7" t="n">
        <v>1.184</v>
      </c>
      <c r="G863" s="7" t="n">
        <v>0</v>
      </c>
      <c r="H863" s="7"/>
      <c r="I863" s="7"/>
      <c r="J863" s="6" t="n">
        <v>43801.5611596644</v>
      </c>
      <c r="K863" s="7" t="n">
        <v>685.17</v>
      </c>
      <c r="L863" s="7" t="n">
        <v>0</v>
      </c>
    </row>
    <row r="864" customFormat="false" ht="13.8" hidden="false" customHeight="false" outlineLevel="0" collapsed="false">
      <c r="A864" s="6" t="n">
        <v>43801.5611712269</v>
      </c>
      <c r="B864" s="7" t="n">
        <v>1.024</v>
      </c>
      <c r="C864" s="7" t="n">
        <v>0</v>
      </c>
      <c r="D864" s="7"/>
      <c r="E864" s="6" t="n">
        <v>43801.5611712269</v>
      </c>
      <c r="F864" s="7" t="n">
        <v>1.059</v>
      </c>
      <c r="G864" s="7" t="n">
        <v>0</v>
      </c>
      <c r="H864" s="7"/>
      <c r="I864" s="7"/>
      <c r="J864" s="6" t="n">
        <v>43801.5611712269</v>
      </c>
      <c r="K864" s="7" t="n">
        <v>685.56</v>
      </c>
      <c r="L864" s="7" t="n">
        <v>0</v>
      </c>
    </row>
    <row r="865" customFormat="false" ht="13.8" hidden="false" customHeight="false" outlineLevel="0" collapsed="false">
      <c r="A865" s="6" t="n">
        <v>43801.5611827894</v>
      </c>
      <c r="B865" s="7" t="n">
        <v>0.747</v>
      </c>
      <c r="C865" s="7" t="n">
        <v>0</v>
      </c>
      <c r="D865" s="7"/>
      <c r="E865" s="6" t="n">
        <v>43801.5611827894</v>
      </c>
      <c r="F865" s="7" t="n">
        <v>0.906</v>
      </c>
      <c r="G865" s="7" t="n">
        <v>0</v>
      </c>
      <c r="H865" s="7"/>
      <c r="I865" s="7"/>
      <c r="J865" s="6" t="n">
        <v>43801.5611827894</v>
      </c>
      <c r="K865" s="7" t="n">
        <v>683.88</v>
      </c>
      <c r="L865" s="7" t="n">
        <v>0</v>
      </c>
    </row>
    <row r="866" customFormat="false" ht="13.8" hidden="false" customHeight="false" outlineLevel="0" collapsed="false">
      <c r="A866" s="6" t="n">
        <v>43801.5611943519</v>
      </c>
      <c r="B866" s="7" t="n">
        <v>0.668</v>
      </c>
      <c r="C866" s="7" t="n">
        <v>0</v>
      </c>
      <c r="D866" s="7"/>
      <c r="E866" s="6" t="n">
        <v>43801.5611943519</v>
      </c>
      <c r="F866" s="7" t="n">
        <v>0.761</v>
      </c>
      <c r="G866" s="7" t="n">
        <v>0</v>
      </c>
      <c r="H866" s="7"/>
      <c r="I866" s="7"/>
      <c r="J866" s="6" t="n">
        <v>43801.5611943634</v>
      </c>
      <c r="K866" s="7" t="n">
        <v>681.64</v>
      </c>
      <c r="L866" s="7" t="n">
        <v>0</v>
      </c>
    </row>
    <row r="867" customFormat="false" ht="13.8" hidden="false" customHeight="false" outlineLevel="0" collapsed="false">
      <c r="A867" s="6" t="n">
        <v>43801.5612059144</v>
      </c>
      <c r="B867" s="7" t="n">
        <v>0.52</v>
      </c>
      <c r="C867" s="7" t="n">
        <v>0</v>
      </c>
      <c r="D867" s="7"/>
      <c r="E867" s="6" t="n">
        <v>43801.5612059144</v>
      </c>
      <c r="F867" s="7" t="n">
        <v>0.723</v>
      </c>
      <c r="G867" s="7" t="n">
        <v>0</v>
      </c>
      <c r="H867" s="7"/>
      <c r="I867" s="7"/>
      <c r="J867" s="6" t="n">
        <v>43801.5612059259</v>
      </c>
      <c r="K867" s="7" t="n">
        <v>681.42</v>
      </c>
      <c r="L867" s="7" t="n">
        <v>0</v>
      </c>
    </row>
    <row r="868" customFormat="false" ht="13.8" hidden="false" customHeight="false" outlineLevel="0" collapsed="false">
      <c r="A868" s="6" t="n">
        <v>43801.5612174769</v>
      </c>
      <c r="B868" s="7" t="n">
        <v>0.404</v>
      </c>
      <c r="C868" s="7" t="n">
        <v>0</v>
      </c>
      <c r="D868" s="7"/>
      <c r="E868" s="6" t="n">
        <v>43801.5612174769</v>
      </c>
      <c r="F868" s="7" t="n">
        <v>0.776</v>
      </c>
      <c r="G868" s="7" t="n">
        <v>0</v>
      </c>
      <c r="H868" s="7"/>
      <c r="I868" s="7"/>
      <c r="J868" s="6" t="n">
        <v>43801.5612174884</v>
      </c>
      <c r="K868" s="7" t="n">
        <v>678.57</v>
      </c>
      <c r="L868" s="7" t="n">
        <v>0</v>
      </c>
    </row>
    <row r="869" customFormat="false" ht="13.8" hidden="false" customHeight="false" outlineLevel="0" collapsed="false">
      <c r="A869" s="6" t="n">
        <v>43801.5612290394</v>
      </c>
      <c r="B869" s="7" t="n">
        <v>0.243</v>
      </c>
      <c r="C869" s="7" t="n">
        <v>0</v>
      </c>
      <c r="D869" s="7"/>
      <c r="E869" s="6" t="n">
        <v>43801.5612290394</v>
      </c>
      <c r="F869" s="7" t="n">
        <v>0.762</v>
      </c>
      <c r="G869" s="7" t="n">
        <v>0</v>
      </c>
      <c r="H869" s="7"/>
      <c r="I869" s="7"/>
      <c r="J869" s="6" t="n">
        <v>43801.5612290509</v>
      </c>
      <c r="K869" s="7" t="n">
        <v>675.98</v>
      </c>
      <c r="L869" s="7" t="n">
        <v>0</v>
      </c>
    </row>
    <row r="870" customFormat="false" ht="13.8" hidden="false" customHeight="false" outlineLevel="0" collapsed="false">
      <c r="A870" s="6" t="n">
        <v>43801.5612406019</v>
      </c>
      <c r="B870" s="7" t="n">
        <v>0.097</v>
      </c>
      <c r="C870" s="7" t="n">
        <v>0.003</v>
      </c>
      <c r="D870" s="7"/>
      <c r="E870" s="6" t="n">
        <v>43801.5612406019</v>
      </c>
      <c r="F870" s="7" t="n">
        <v>0.779</v>
      </c>
      <c r="G870" s="7" t="n">
        <v>0</v>
      </c>
      <c r="H870" s="7"/>
      <c r="I870" s="7"/>
      <c r="J870" s="6" t="n">
        <v>43801.5612406134</v>
      </c>
      <c r="K870" s="7" t="n">
        <v>675.72</v>
      </c>
      <c r="L870" s="7" t="n">
        <v>0</v>
      </c>
    </row>
    <row r="871" customFormat="false" ht="13.8" hidden="false" customHeight="false" outlineLevel="0" collapsed="false">
      <c r="A871" s="6" t="n">
        <v>43801.5612521644</v>
      </c>
      <c r="B871" s="7" t="n">
        <v>0.076</v>
      </c>
      <c r="C871" s="7" t="n">
        <v>0.001</v>
      </c>
      <c r="D871" s="7"/>
      <c r="E871" s="6" t="n">
        <v>43801.5612521644</v>
      </c>
      <c r="F871" s="7" t="n">
        <v>1.016</v>
      </c>
      <c r="G871" s="7" t="n">
        <v>0</v>
      </c>
      <c r="H871" s="7"/>
      <c r="I871" s="7"/>
      <c r="J871" s="6" t="n">
        <v>43801.5612521875</v>
      </c>
      <c r="K871" s="7" t="n">
        <v>674.88</v>
      </c>
      <c r="L871" s="7" t="n">
        <v>0</v>
      </c>
    </row>
    <row r="872" customFormat="false" ht="13.8" hidden="false" customHeight="false" outlineLevel="0" collapsed="false">
      <c r="A872" s="6" t="n">
        <v>43801.5612637269</v>
      </c>
      <c r="B872" s="7" t="n">
        <v>0.117</v>
      </c>
      <c r="C872" s="7" t="n">
        <v>0</v>
      </c>
      <c r="D872" s="7"/>
      <c r="E872" s="6" t="n">
        <v>43801.5612637269</v>
      </c>
      <c r="F872" s="7" t="n">
        <v>1.244</v>
      </c>
      <c r="G872" s="7" t="n">
        <v>0</v>
      </c>
      <c r="H872" s="7"/>
      <c r="I872" s="7"/>
      <c r="J872" s="6" t="n">
        <v>43801.56126375</v>
      </c>
      <c r="K872" s="7" t="n">
        <v>672.92</v>
      </c>
      <c r="L872" s="7" t="n">
        <v>0</v>
      </c>
    </row>
    <row r="873" customFormat="false" ht="13.8" hidden="false" customHeight="false" outlineLevel="0" collapsed="false">
      <c r="A873" s="6" t="n">
        <v>43801.5612752894</v>
      </c>
      <c r="B873" s="7" t="n">
        <v>0.103</v>
      </c>
      <c r="C873" s="7" t="n">
        <v>0</v>
      </c>
      <c r="D873" s="7"/>
      <c r="E873" s="6" t="n">
        <v>43801.5612752894</v>
      </c>
      <c r="F873" s="7" t="n">
        <v>1.426</v>
      </c>
      <c r="G873" s="7" t="n">
        <v>0</v>
      </c>
      <c r="H873" s="7"/>
      <c r="I873" s="7"/>
      <c r="J873" s="6" t="n">
        <v>43801.5612753125</v>
      </c>
      <c r="K873" s="7" t="n">
        <v>669.4</v>
      </c>
      <c r="L873" s="7" t="n">
        <v>0</v>
      </c>
    </row>
    <row r="874" customFormat="false" ht="13.8" hidden="false" customHeight="false" outlineLevel="0" collapsed="false">
      <c r="A874" s="6" t="n">
        <v>43801.5612868518</v>
      </c>
      <c r="B874" s="7" t="n">
        <v>0.118</v>
      </c>
      <c r="C874" s="7" t="n">
        <v>0</v>
      </c>
      <c r="D874" s="7"/>
      <c r="E874" s="6" t="n">
        <v>43801.5612868518</v>
      </c>
      <c r="F874" s="7" t="n">
        <v>1.064</v>
      </c>
      <c r="G874" s="7" t="n">
        <v>0</v>
      </c>
      <c r="H874" s="7"/>
      <c r="I874" s="7"/>
      <c r="J874" s="6" t="n">
        <v>43801.561286875</v>
      </c>
      <c r="K874" s="7" t="n">
        <v>668.25</v>
      </c>
      <c r="L874" s="7" t="n">
        <v>0</v>
      </c>
    </row>
    <row r="875" customFormat="false" ht="13.8" hidden="false" customHeight="false" outlineLevel="0" collapsed="false">
      <c r="A875" s="6" t="n">
        <v>43801.5612984144</v>
      </c>
      <c r="B875" s="7" t="n">
        <v>0.364</v>
      </c>
      <c r="C875" s="7" t="n">
        <v>0</v>
      </c>
      <c r="D875" s="7"/>
      <c r="E875" s="6" t="n">
        <v>43801.5612984144</v>
      </c>
      <c r="F875" s="7" t="n">
        <v>0.735</v>
      </c>
      <c r="G875" s="7" t="n">
        <v>0</v>
      </c>
      <c r="H875" s="7"/>
      <c r="I875" s="7"/>
      <c r="J875" s="6" t="n">
        <v>43801.5612984375</v>
      </c>
      <c r="K875" s="7" t="n">
        <v>666.98</v>
      </c>
      <c r="L875" s="7" t="n">
        <v>0</v>
      </c>
    </row>
    <row r="876" customFormat="false" ht="13.8" hidden="false" customHeight="false" outlineLevel="0" collapsed="false">
      <c r="A876" s="6" t="n">
        <v>43801.5613099769</v>
      </c>
      <c r="B876" s="7" t="n">
        <v>0.58</v>
      </c>
      <c r="C876" s="7" t="n">
        <v>0</v>
      </c>
      <c r="D876" s="7"/>
      <c r="E876" s="6" t="n">
        <v>43801.5613099769</v>
      </c>
      <c r="F876" s="7" t="n">
        <v>0.695</v>
      </c>
      <c r="G876" s="7" t="n">
        <v>0</v>
      </c>
      <c r="H876" s="7"/>
      <c r="I876" s="7"/>
      <c r="J876" s="6" t="n">
        <v>43801.5613100116</v>
      </c>
      <c r="K876" s="7" t="n">
        <v>667.91</v>
      </c>
      <c r="L876" s="7" t="n">
        <v>0</v>
      </c>
    </row>
    <row r="877" customFormat="false" ht="13.8" hidden="false" customHeight="false" outlineLevel="0" collapsed="false">
      <c r="A877" s="6" t="n">
        <v>43801.5613215394</v>
      </c>
      <c r="B877" s="7" t="n">
        <v>0.746</v>
      </c>
      <c r="C877" s="7" t="n">
        <v>0</v>
      </c>
      <c r="D877" s="7"/>
      <c r="E877" s="6" t="n">
        <v>43801.5613215394</v>
      </c>
      <c r="F877" s="7" t="n">
        <v>0.717</v>
      </c>
      <c r="G877" s="7" t="n">
        <v>0</v>
      </c>
      <c r="H877" s="7"/>
      <c r="I877" s="7"/>
      <c r="J877" s="6" t="n">
        <v>43801.5613215741</v>
      </c>
      <c r="K877" s="7" t="n">
        <v>666.25</v>
      </c>
      <c r="L877" s="7" t="n">
        <v>0</v>
      </c>
    </row>
    <row r="878" customFormat="false" ht="13.8" hidden="false" customHeight="false" outlineLevel="0" collapsed="false">
      <c r="A878" s="6" t="n">
        <v>43801.5613331019</v>
      </c>
      <c r="B878" s="7" t="n">
        <v>0.372</v>
      </c>
      <c r="C878" s="7" t="n">
        <v>0</v>
      </c>
      <c r="D878" s="7"/>
      <c r="E878" s="6" t="n">
        <v>43801.5613331134</v>
      </c>
      <c r="F878" s="7" t="n">
        <v>0.731</v>
      </c>
      <c r="G878" s="7" t="n">
        <v>0</v>
      </c>
      <c r="H878" s="7"/>
      <c r="I878" s="7"/>
      <c r="J878" s="6" t="n">
        <v>43801.5613331366</v>
      </c>
      <c r="K878" s="7" t="n">
        <v>669.13</v>
      </c>
      <c r="L878" s="7" t="n">
        <v>0</v>
      </c>
    </row>
    <row r="879" customFormat="false" ht="13.8" hidden="false" customHeight="false" outlineLevel="0" collapsed="false">
      <c r="A879" s="6" t="n">
        <v>43801.5613446644</v>
      </c>
      <c r="B879" s="7" t="n">
        <v>0.052</v>
      </c>
      <c r="C879" s="7" t="n">
        <v>0</v>
      </c>
      <c r="D879" s="7"/>
      <c r="E879" s="6" t="n">
        <v>43801.5613446759</v>
      </c>
      <c r="F879" s="7" t="n">
        <v>0.772</v>
      </c>
      <c r="G879" s="7" t="n">
        <v>0</v>
      </c>
      <c r="H879" s="7"/>
      <c r="I879" s="7"/>
      <c r="J879" s="6" t="n">
        <v>43801.5613446991</v>
      </c>
      <c r="K879" s="7" t="n">
        <v>670.69</v>
      </c>
      <c r="L879" s="7" t="n">
        <v>0</v>
      </c>
    </row>
    <row r="880" customFormat="false" ht="13.8" hidden="false" customHeight="false" outlineLevel="0" collapsed="false">
      <c r="A880" s="6" t="n">
        <v>43801.5613562269</v>
      </c>
      <c r="B880" s="7" t="n">
        <v>0.021</v>
      </c>
      <c r="C880" s="7" t="n">
        <v>0</v>
      </c>
      <c r="D880" s="7"/>
      <c r="E880" s="6" t="n">
        <v>43801.5613562384</v>
      </c>
      <c r="F880" s="7" t="n">
        <v>0.834</v>
      </c>
      <c r="G880" s="7" t="n">
        <v>0</v>
      </c>
      <c r="H880" s="7"/>
      <c r="I880" s="7"/>
      <c r="J880" s="6" t="n">
        <v>43801.5613562616</v>
      </c>
      <c r="K880" s="7" t="n">
        <v>672.47</v>
      </c>
      <c r="L880" s="7" t="n">
        <v>0</v>
      </c>
    </row>
    <row r="881" customFormat="false" ht="13.8" hidden="false" customHeight="false" outlineLevel="0" collapsed="false">
      <c r="A881" s="6" t="n">
        <v>43801.5613677894</v>
      </c>
      <c r="B881" s="7" t="n">
        <v>0.041</v>
      </c>
      <c r="C881" s="7" t="n">
        <v>0</v>
      </c>
      <c r="D881" s="7"/>
      <c r="E881" s="6" t="n">
        <v>43801.5613678009</v>
      </c>
      <c r="F881" s="7" t="n">
        <v>0.889</v>
      </c>
      <c r="G881" s="7" t="n">
        <v>0</v>
      </c>
      <c r="H881" s="7"/>
      <c r="I881" s="7"/>
      <c r="J881" s="6" t="n">
        <v>43801.5613678356</v>
      </c>
      <c r="K881" s="7" t="n">
        <v>670.86</v>
      </c>
      <c r="L881" s="7" t="n">
        <v>0</v>
      </c>
    </row>
    <row r="882" customFormat="false" ht="13.8" hidden="false" customHeight="false" outlineLevel="0" collapsed="false">
      <c r="A882" s="6" t="n">
        <v>43801.5613793518</v>
      </c>
      <c r="B882" s="7" t="n">
        <v>0.059</v>
      </c>
      <c r="C882" s="7" t="n">
        <v>0</v>
      </c>
      <c r="D882" s="7"/>
      <c r="E882" s="6" t="n">
        <v>43801.5613793634</v>
      </c>
      <c r="F882" s="7" t="n">
        <v>0.934</v>
      </c>
      <c r="G882" s="7" t="n">
        <v>0</v>
      </c>
      <c r="H882" s="7"/>
      <c r="I882" s="7"/>
      <c r="J882" s="6" t="n">
        <v>43801.5613793981</v>
      </c>
      <c r="K882" s="7" t="n">
        <v>669.95</v>
      </c>
      <c r="L882" s="7" t="n">
        <v>0</v>
      </c>
    </row>
    <row r="883" customFormat="false" ht="13.8" hidden="false" customHeight="false" outlineLevel="0" collapsed="false">
      <c r="A883" s="6" t="n">
        <v>43801.5613909259</v>
      </c>
      <c r="B883" s="7" t="n">
        <v>0.097</v>
      </c>
      <c r="C883" s="7" t="n">
        <v>0</v>
      </c>
      <c r="D883" s="7"/>
      <c r="E883" s="6" t="n">
        <v>43801.5613909375</v>
      </c>
      <c r="F883" s="7" t="n">
        <v>0.994</v>
      </c>
      <c r="G883" s="7" t="n">
        <v>0</v>
      </c>
      <c r="H883" s="7"/>
      <c r="I883" s="7"/>
      <c r="J883" s="6" t="n">
        <v>43801.5613909607</v>
      </c>
      <c r="K883" s="7" t="n">
        <v>665.78</v>
      </c>
      <c r="L883" s="7" t="n">
        <v>0</v>
      </c>
    </row>
    <row r="884" customFormat="false" ht="13.8" hidden="false" customHeight="false" outlineLevel="0" collapsed="false">
      <c r="A884" s="6" t="n">
        <v>43801.5614024884</v>
      </c>
      <c r="B884" s="7" t="n">
        <v>0.162</v>
      </c>
      <c r="C884" s="7" t="n">
        <v>0</v>
      </c>
      <c r="D884" s="7"/>
      <c r="E884" s="6" t="n">
        <v>43801.5614025</v>
      </c>
      <c r="F884" s="7" t="n">
        <v>1.068</v>
      </c>
      <c r="G884" s="7" t="n">
        <v>0</v>
      </c>
      <c r="H884" s="7"/>
      <c r="I884" s="7"/>
      <c r="J884" s="6" t="n">
        <v>43801.5614025347</v>
      </c>
      <c r="K884" s="7" t="n">
        <v>665.63</v>
      </c>
      <c r="L884" s="7" t="n">
        <v>0</v>
      </c>
    </row>
    <row r="885" customFormat="false" ht="13.8" hidden="false" customHeight="false" outlineLevel="0" collapsed="false">
      <c r="A885" s="6" t="n">
        <v>43801.5614140509</v>
      </c>
      <c r="B885" s="7" t="n">
        <v>0.216</v>
      </c>
      <c r="C885" s="7" t="n">
        <v>0</v>
      </c>
      <c r="D885" s="7"/>
      <c r="E885" s="6" t="n">
        <v>43801.5614140625</v>
      </c>
      <c r="F885" s="7" t="n">
        <v>1.159</v>
      </c>
      <c r="G885" s="7" t="n">
        <v>0</v>
      </c>
      <c r="H885" s="7"/>
      <c r="I885" s="7"/>
      <c r="J885" s="6" t="n">
        <v>43801.5614140972</v>
      </c>
      <c r="K885" s="7" t="n">
        <v>664.38</v>
      </c>
      <c r="L885" s="7" t="n">
        <v>0</v>
      </c>
    </row>
    <row r="886" customFormat="false" ht="13.8" hidden="false" customHeight="false" outlineLevel="0" collapsed="false">
      <c r="A886" s="6" t="n">
        <v>43801.5614256134</v>
      </c>
      <c r="B886" s="7" t="n">
        <v>0.261</v>
      </c>
      <c r="C886" s="7" t="n">
        <v>0</v>
      </c>
      <c r="D886" s="7"/>
      <c r="E886" s="6" t="n">
        <v>43801.561425625</v>
      </c>
      <c r="F886" s="7" t="n">
        <v>1.283</v>
      </c>
      <c r="G886" s="7" t="n">
        <v>0</v>
      </c>
      <c r="H886" s="7"/>
      <c r="I886" s="7"/>
      <c r="J886" s="6" t="n">
        <v>43801.5614256597</v>
      </c>
      <c r="K886" s="7" t="n">
        <v>665.33</v>
      </c>
      <c r="L886" s="7" t="n">
        <v>0</v>
      </c>
    </row>
    <row r="887" customFormat="false" ht="13.8" hidden="false" customHeight="false" outlineLevel="0" collapsed="false">
      <c r="A887" s="6" t="n">
        <v>43801.5614371875</v>
      </c>
      <c r="B887" s="7" t="n">
        <v>0.32</v>
      </c>
      <c r="C887" s="7" t="n">
        <v>0</v>
      </c>
      <c r="D887" s="7"/>
      <c r="E887" s="6" t="n">
        <v>43801.5614371875</v>
      </c>
      <c r="F887" s="7" t="n">
        <v>1.496</v>
      </c>
      <c r="G887" s="7" t="n">
        <v>0</v>
      </c>
      <c r="H887" s="7"/>
      <c r="I887" s="7"/>
      <c r="J887" s="6" t="n">
        <v>43801.5614372338</v>
      </c>
      <c r="K887" s="7" t="n">
        <v>666.37</v>
      </c>
      <c r="L887" s="7" t="n">
        <v>0</v>
      </c>
    </row>
    <row r="888" customFormat="false" ht="13.8" hidden="false" customHeight="false" outlineLevel="0" collapsed="false">
      <c r="A888" s="6" t="n">
        <v>43801.56144875</v>
      </c>
      <c r="B888" s="7" t="n">
        <v>0.395</v>
      </c>
      <c r="C888" s="7" t="n">
        <v>0</v>
      </c>
      <c r="D888" s="7"/>
      <c r="E888" s="6" t="n">
        <v>43801.5614487616</v>
      </c>
      <c r="F888" s="7" t="n">
        <v>1.898</v>
      </c>
      <c r="G888" s="7" t="n">
        <v>0</v>
      </c>
      <c r="H888" s="7"/>
      <c r="I888" s="7"/>
      <c r="J888" s="6" t="n">
        <v>43801.5614487963</v>
      </c>
      <c r="K888" s="7" t="n">
        <v>667.05</v>
      </c>
      <c r="L888" s="7" t="n">
        <v>0</v>
      </c>
    </row>
    <row r="889" customFormat="false" ht="13.8" hidden="false" customHeight="false" outlineLevel="0" collapsed="false">
      <c r="A889" s="6" t="n">
        <v>43801.5614603125</v>
      </c>
      <c r="B889" s="7" t="n">
        <v>0.486</v>
      </c>
      <c r="C889" s="7" t="n">
        <v>0</v>
      </c>
      <c r="D889" s="7"/>
      <c r="E889" s="6" t="n">
        <v>43801.5614603241</v>
      </c>
      <c r="F889" s="7" t="n">
        <v>1.975</v>
      </c>
      <c r="G889" s="7" t="n">
        <v>0</v>
      </c>
      <c r="H889" s="7"/>
      <c r="I889" s="7"/>
      <c r="J889" s="6" t="n">
        <v>43801.5614603588</v>
      </c>
      <c r="K889" s="7" t="n">
        <v>666.65</v>
      </c>
      <c r="L889" s="7" t="n">
        <v>0</v>
      </c>
    </row>
    <row r="890" customFormat="false" ht="13.8" hidden="false" customHeight="false" outlineLevel="0" collapsed="false">
      <c r="A890" s="6" t="n">
        <v>43801.561471875</v>
      </c>
      <c r="B890" s="7" t="n">
        <v>0.613</v>
      </c>
      <c r="C890" s="7" t="n">
        <v>0</v>
      </c>
      <c r="D890" s="7"/>
      <c r="E890" s="6" t="n">
        <v>43801.5614718866</v>
      </c>
      <c r="F890" s="7" t="n">
        <v>1.988</v>
      </c>
      <c r="G890" s="7" t="n">
        <v>0</v>
      </c>
      <c r="H890" s="7"/>
      <c r="I890" s="7"/>
      <c r="J890" s="6" t="n">
        <v>43801.5614719329</v>
      </c>
      <c r="K890" s="7" t="n">
        <v>665.23</v>
      </c>
      <c r="L890" s="7" t="n">
        <v>0</v>
      </c>
    </row>
    <row r="891" customFormat="false" ht="13.8" hidden="false" customHeight="false" outlineLevel="0" collapsed="false">
      <c r="A891" s="6" t="n">
        <v>43801.5614834375</v>
      </c>
      <c r="B891" s="7" t="n">
        <v>0.839</v>
      </c>
      <c r="C891" s="7" t="n">
        <v>0</v>
      </c>
      <c r="D891" s="7"/>
      <c r="E891" s="6" t="n">
        <v>43801.5614834491</v>
      </c>
      <c r="F891" s="7" t="n">
        <v>1.984</v>
      </c>
      <c r="G891" s="7" t="n">
        <v>0</v>
      </c>
      <c r="H891" s="7"/>
      <c r="I891" s="7"/>
      <c r="J891" s="6" t="n">
        <v>43801.5614834954</v>
      </c>
      <c r="K891" s="7" t="n">
        <v>666.68</v>
      </c>
      <c r="L891" s="7" t="n">
        <v>0</v>
      </c>
    </row>
    <row r="892" customFormat="false" ht="13.8" hidden="false" customHeight="false" outlineLevel="0" collapsed="false">
      <c r="A892" s="6" t="n">
        <v>43801.5614950116</v>
      </c>
      <c r="B892" s="7" t="n">
        <v>1.215</v>
      </c>
      <c r="C892" s="7" t="n">
        <v>0</v>
      </c>
      <c r="D892" s="7"/>
      <c r="E892" s="6" t="n">
        <v>43801.5614950116</v>
      </c>
      <c r="F892" s="7" t="n">
        <v>1.974</v>
      </c>
      <c r="G892" s="7" t="n">
        <v>0</v>
      </c>
      <c r="H892" s="7"/>
      <c r="I892" s="7"/>
      <c r="J892" s="6" t="n">
        <v>43801.5614950694</v>
      </c>
      <c r="K892" s="7" t="n">
        <v>667.54</v>
      </c>
      <c r="L892" s="7" t="n">
        <v>0</v>
      </c>
    </row>
    <row r="893" customFormat="false" ht="13.8" hidden="false" customHeight="false" outlineLevel="0" collapsed="false">
      <c r="A893" s="6" t="n">
        <v>43801.5615065741</v>
      </c>
      <c r="B893" s="7" t="n">
        <v>1.289</v>
      </c>
      <c r="C893" s="7" t="n">
        <v>0</v>
      </c>
      <c r="D893" s="7"/>
      <c r="E893" s="6" t="n">
        <v>43801.5615065857</v>
      </c>
      <c r="F893" s="7" t="n">
        <v>1.972</v>
      </c>
      <c r="G893" s="7" t="n">
        <v>0</v>
      </c>
      <c r="H893" s="7"/>
      <c r="I893" s="7"/>
      <c r="J893" s="6" t="n">
        <v>43801.5615066319</v>
      </c>
      <c r="K893" s="7" t="n">
        <v>666.57</v>
      </c>
      <c r="L893" s="7" t="n">
        <v>0</v>
      </c>
    </row>
    <row r="894" customFormat="false" ht="13.8" hidden="false" customHeight="false" outlineLevel="0" collapsed="false">
      <c r="A894" s="6" t="n">
        <v>43801.5615181366</v>
      </c>
      <c r="B894" s="7" t="n">
        <v>1.297</v>
      </c>
      <c r="C894" s="7" t="n">
        <v>0</v>
      </c>
      <c r="D894" s="7"/>
      <c r="E894" s="6" t="n">
        <v>43801.5615181481</v>
      </c>
      <c r="F894" s="7" t="n">
        <v>1.965</v>
      </c>
      <c r="G894" s="7" t="n">
        <v>0</v>
      </c>
      <c r="H894" s="7"/>
      <c r="I894" s="7"/>
      <c r="J894" s="6" t="n">
        <v>43801.5615181944</v>
      </c>
      <c r="K894" s="7" t="n">
        <v>667.03</v>
      </c>
      <c r="L894" s="7" t="n">
        <v>0</v>
      </c>
    </row>
    <row r="895" customFormat="false" ht="13.8" hidden="false" customHeight="false" outlineLevel="0" collapsed="false">
      <c r="A895" s="6" t="n">
        <v>43801.5615296991</v>
      </c>
      <c r="B895" s="7" t="n">
        <v>1.293</v>
      </c>
      <c r="C895" s="7" t="n">
        <v>0</v>
      </c>
      <c r="D895" s="7"/>
      <c r="E895" s="6" t="n">
        <v>43801.5615297106</v>
      </c>
      <c r="F895" s="7" t="n">
        <v>1.997</v>
      </c>
      <c r="G895" s="7" t="n">
        <v>0</v>
      </c>
      <c r="H895" s="7"/>
      <c r="I895" s="7"/>
      <c r="J895" s="6" t="n">
        <v>43801.5615297685</v>
      </c>
      <c r="K895" s="7" t="n">
        <v>667.25</v>
      </c>
      <c r="L895" s="7" t="n">
        <v>0</v>
      </c>
    </row>
    <row r="896" customFormat="false" ht="13.8" hidden="false" customHeight="false" outlineLevel="0" collapsed="false">
      <c r="A896" s="6" t="n">
        <v>43801.5615412616</v>
      </c>
      <c r="B896" s="7" t="n">
        <v>1.273</v>
      </c>
      <c r="C896" s="7" t="n">
        <v>0</v>
      </c>
      <c r="D896" s="7"/>
      <c r="E896" s="6" t="n">
        <v>43801.5615412847</v>
      </c>
      <c r="F896" s="7" t="n">
        <v>1.938</v>
      </c>
      <c r="G896" s="7" t="n">
        <v>0</v>
      </c>
      <c r="H896" s="7"/>
      <c r="I896" s="7"/>
      <c r="J896" s="6" t="n">
        <v>43801.561541331</v>
      </c>
      <c r="K896" s="7" t="n">
        <v>666.16</v>
      </c>
      <c r="L896" s="7" t="n">
        <v>0</v>
      </c>
    </row>
    <row r="897" customFormat="false" ht="13.8" hidden="false" customHeight="false" outlineLevel="0" collapsed="false">
      <c r="A897" s="6" t="n">
        <v>43801.5615528241</v>
      </c>
      <c r="B897" s="7" t="n">
        <v>1.276</v>
      </c>
      <c r="C897" s="7" t="n">
        <v>0</v>
      </c>
      <c r="D897" s="7"/>
      <c r="E897" s="6" t="n">
        <v>43801.5615528472</v>
      </c>
      <c r="F897" s="7" t="n">
        <v>1.695</v>
      </c>
      <c r="G897" s="7" t="n">
        <v>0</v>
      </c>
      <c r="H897" s="7"/>
      <c r="I897" s="7"/>
      <c r="J897" s="6" t="n">
        <v>43801.5615528935</v>
      </c>
      <c r="K897" s="7" t="n">
        <v>665.41</v>
      </c>
      <c r="L897" s="7" t="n">
        <v>0</v>
      </c>
    </row>
    <row r="898" customFormat="false" ht="13.8" hidden="false" customHeight="false" outlineLevel="0" collapsed="false">
      <c r="A898" s="6" t="n">
        <v>43801.5615643982</v>
      </c>
      <c r="B898" s="7" t="n">
        <v>1.266</v>
      </c>
      <c r="C898" s="7" t="n">
        <v>0</v>
      </c>
      <c r="D898" s="7"/>
      <c r="E898" s="6" t="n">
        <v>43801.5615644097</v>
      </c>
      <c r="F898" s="7" t="n">
        <v>1.527</v>
      </c>
      <c r="G898" s="7" t="n">
        <v>0</v>
      </c>
      <c r="H898" s="7"/>
      <c r="I898" s="7"/>
      <c r="J898" s="6" t="n">
        <v>43801.5615644676</v>
      </c>
      <c r="K898" s="7" t="n">
        <v>665.21</v>
      </c>
      <c r="L898" s="7" t="n">
        <v>0</v>
      </c>
    </row>
    <row r="899" customFormat="false" ht="13.8" hidden="false" customHeight="false" outlineLevel="0" collapsed="false">
      <c r="A899" s="6" t="n">
        <v>43801.5615759607</v>
      </c>
      <c r="B899" s="7" t="n">
        <v>1.301</v>
      </c>
      <c r="C899" s="7" t="n">
        <v>0</v>
      </c>
      <c r="D899" s="7"/>
      <c r="E899" s="6" t="n">
        <v>43801.5615759838</v>
      </c>
      <c r="F899" s="7" t="n">
        <v>1.55</v>
      </c>
      <c r="G899" s="7" t="n">
        <v>0</v>
      </c>
      <c r="H899" s="7"/>
      <c r="I899" s="7"/>
      <c r="J899" s="6" t="n">
        <v>43801.5615760301</v>
      </c>
      <c r="K899" s="7" t="n">
        <v>664.31</v>
      </c>
      <c r="L899" s="7" t="n">
        <v>0</v>
      </c>
    </row>
    <row r="900" customFormat="false" ht="13.8" hidden="false" customHeight="false" outlineLevel="0" collapsed="false">
      <c r="A900" s="6" t="n">
        <v>43801.5615875232</v>
      </c>
      <c r="B900" s="7" t="n">
        <v>1.229</v>
      </c>
      <c r="C900" s="7" t="n">
        <v>0</v>
      </c>
      <c r="D900" s="7"/>
      <c r="E900" s="6" t="n">
        <v>43801.5615875463</v>
      </c>
      <c r="F900" s="7" t="n">
        <v>1.376</v>
      </c>
      <c r="G900" s="7" t="n">
        <v>0</v>
      </c>
      <c r="H900" s="7"/>
      <c r="I900" s="7"/>
      <c r="J900" s="6" t="n">
        <v>43801.5615876042</v>
      </c>
      <c r="K900" s="7" t="n">
        <v>665.43</v>
      </c>
      <c r="L900" s="7" t="n">
        <v>0</v>
      </c>
    </row>
    <row r="901" customFormat="false" ht="13.8" hidden="false" customHeight="false" outlineLevel="0" collapsed="false">
      <c r="A901" s="6" t="n">
        <v>43801.5615990972</v>
      </c>
      <c r="B901" s="7" t="n">
        <v>0.984</v>
      </c>
      <c r="C901" s="7" t="n">
        <v>0</v>
      </c>
      <c r="D901" s="7"/>
      <c r="E901" s="6" t="n">
        <v>43801.5615991088</v>
      </c>
      <c r="F901" s="7" t="n">
        <v>1.189</v>
      </c>
      <c r="G901" s="7" t="n">
        <v>0</v>
      </c>
      <c r="H901" s="7"/>
      <c r="I901" s="7"/>
      <c r="J901" s="6" t="n">
        <v>43801.5615991667</v>
      </c>
      <c r="K901" s="7" t="n">
        <v>664.5</v>
      </c>
      <c r="L901" s="7" t="n">
        <v>0</v>
      </c>
    </row>
    <row r="902" customFormat="false" ht="13.8" hidden="false" customHeight="false" outlineLevel="0" collapsed="false">
      <c r="A902" s="6" t="n">
        <v>43801.5616106597</v>
      </c>
      <c r="B902" s="7" t="n">
        <v>0.828</v>
      </c>
      <c r="C902" s="7" t="n">
        <v>0</v>
      </c>
      <c r="D902" s="7"/>
      <c r="E902" s="6" t="n">
        <v>43801.5616106829</v>
      </c>
      <c r="F902" s="7" t="n">
        <v>0.755</v>
      </c>
      <c r="G902" s="7" t="n">
        <v>0</v>
      </c>
      <c r="H902" s="7"/>
      <c r="I902" s="7"/>
      <c r="J902" s="6" t="n">
        <v>43801.5616107407</v>
      </c>
      <c r="K902" s="7" t="n">
        <v>664.23</v>
      </c>
      <c r="L902" s="7" t="n">
        <v>0</v>
      </c>
    </row>
    <row r="903" customFormat="false" ht="13.8" hidden="false" customHeight="false" outlineLevel="0" collapsed="false">
      <c r="A903" s="6" t="n">
        <v>43801.5616222338</v>
      </c>
      <c r="B903" s="7" t="n">
        <v>0.847</v>
      </c>
      <c r="C903" s="7" t="n">
        <v>0</v>
      </c>
      <c r="D903" s="7"/>
      <c r="E903" s="6" t="n">
        <v>43801.5616222454</v>
      </c>
      <c r="F903" s="7" t="n">
        <v>0.366</v>
      </c>
      <c r="G903" s="7" t="n">
        <v>0</v>
      </c>
      <c r="H903" s="7"/>
      <c r="I903" s="7"/>
      <c r="J903" s="6" t="n">
        <v>43801.5616223032</v>
      </c>
      <c r="K903" s="7" t="n">
        <v>665.33</v>
      </c>
      <c r="L903" s="7" t="n">
        <v>0</v>
      </c>
    </row>
    <row r="904" customFormat="false" ht="13.8" hidden="false" customHeight="false" outlineLevel="0" collapsed="false">
      <c r="A904" s="6" t="n">
        <v>43801.5616337963</v>
      </c>
      <c r="B904" s="7" t="n">
        <v>0.668</v>
      </c>
      <c r="C904" s="7" t="n">
        <v>0</v>
      </c>
      <c r="D904" s="7"/>
      <c r="E904" s="6" t="n">
        <v>43801.5616338195</v>
      </c>
      <c r="F904" s="7" t="n">
        <v>0.461</v>
      </c>
      <c r="G904" s="7" t="n">
        <v>0</v>
      </c>
      <c r="H904" s="7"/>
      <c r="I904" s="7"/>
      <c r="J904" s="6" t="n">
        <v>43801.5616338657</v>
      </c>
      <c r="K904" s="7" t="n">
        <v>663.73</v>
      </c>
      <c r="L904" s="7" t="n">
        <v>0</v>
      </c>
    </row>
    <row r="905" customFormat="false" ht="13.8" hidden="false" customHeight="false" outlineLevel="0" collapsed="false">
      <c r="A905" s="6" t="n">
        <v>43801.5616453588</v>
      </c>
      <c r="B905" s="7" t="n">
        <v>0.474</v>
      </c>
      <c r="C905" s="7" t="n">
        <v>0</v>
      </c>
      <c r="D905" s="7"/>
      <c r="E905" s="6" t="n">
        <v>43801.561645382</v>
      </c>
      <c r="F905" s="7" t="n">
        <v>0.851</v>
      </c>
      <c r="G905" s="7" t="n">
        <v>0</v>
      </c>
      <c r="H905" s="7"/>
      <c r="I905" s="7"/>
      <c r="J905" s="6" t="n">
        <v>43801.5616454398</v>
      </c>
      <c r="K905" s="7" t="n">
        <v>663.78</v>
      </c>
      <c r="L905" s="7" t="n">
        <v>0</v>
      </c>
    </row>
    <row r="906" customFormat="false" ht="13.8" hidden="false" customHeight="false" outlineLevel="0" collapsed="false">
      <c r="A906" s="6" t="n">
        <v>43801.5616569329</v>
      </c>
      <c r="B906" s="7" t="n">
        <v>0.092</v>
      </c>
      <c r="C906" s="7" t="n">
        <v>0.049</v>
      </c>
      <c r="D906" s="7"/>
      <c r="E906" s="6" t="n">
        <v>43801.5616569444</v>
      </c>
      <c r="F906" s="7" t="n">
        <v>0.757</v>
      </c>
      <c r="G906" s="7" t="n">
        <v>0</v>
      </c>
      <c r="H906" s="7"/>
      <c r="I906" s="7"/>
      <c r="J906" s="6" t="n">
        <v>43801.5616570023</v>
      </c>
      <c r="K906" s="7" t="n">
        <v>665.23</v>
      </c>
      <c r="L906" s="7" t="n">
        <v>0</v>
      </c>
    </row>
    <row r="907" customFormat="false" ht="13.8" hidden="false" customHeight="false" outlineLevel="0" collapsed="false">
      <c r="A907" s="6" t="n">
        <v>43801.5616684954</v>
      </c>
      <c r="B907" s="7" t="n">
        <v>0</v>
      </c>
      <c r="C907" s="7" t="n">
        <v>0.32</v>
      </c>
      <c r="D907" s="7"/>
      <c r="E907" s="6" t="n">
        <v>43801.5616685185</v>
      </c>
      <c r="F907" s="7" t="n">
        <v>0.735</v>
      </c>
      <c r="G907" s="7" t="n">
        <v>0</v>
      </c>
      <c r="H907" s="7"/>
      <c r="I907" s="7"/>
      <c r="J907" s="6" t="n">
        <v>43801.5616685648</v>
      </c>
      <c r="K907" s="7" t="n">
        <v>664.47</v>
      </c>
      <c r="L907" s="7" t="n">
        <v>0</v>
      </c>
    </row>
    <row r="908" customFormat="false" ht="13.8" hidden="false" customHeight="false" outlineLevel="0" collapsed="false">
      <c r="A908" s="6" t="n">
        <v>43801.5616800695</v>
      </c>
      <c r="B908" s="7" t="n">
        <v>0.015</v>
      </c>
      <c r="C908" s="7" t="n">
        <v>0.211</v>
      </c>
      <c r="D908" s="7"/>
      <c r="E908" s="6" t="n">
        <v>43801.561680081</v>
      </c>
      <c r="F908" s="7" t="n">
        <v>0.747</v>
      </c>
      <c r="G908" s="7" t="n">
        <v>0</v>
      </c>
      <c r="H908" s="7"/>
      <c r="I908" s="7"/>
      <c r="J908" s="6" t="n">
        <v>43801.5616801273</v>
      </c>
      <c r="K908" s="7" t="n">
        <v>664.12</v>
      </c>
      <c r="L908" s="7" t="n">
        <v>0</v>
      </c>
    </row>
    <row r="909" customFormat="false" ht="13.8" hidden="false" customHeight="false" outlineLevel="0" collapsed="false">
      <c r="A909" s="6" t="n">
        <v>43801.5616916319</v>
      </c>
      <c r="B909" s="7" t="n">
        <v>0.176</v>
      </c>
      <c r="C909" s="7" t="n">
        <v>0</v>
      </c>
      <c r="D909" s="7"/>
      <c r="E909" s="6" t="n">
        <v>43801.5616916551</v>
      </c>
      <c r="F909" s="7" t="n">
        <v>0.719</v>
      </c>
      <c r="G909" s="7" t="n">
        <v>0</v>
      </c>
      <c r="H909" s="7"/>
      <c r="I909" s="7"/>
      <c r="J909" s="6" t="n">
        <v>43801.5616916898</v>
      </c>
      <c r="K909" s="7" t="n">
        <v>665.06</v>
      </c>
      <c r="L909" s="7" t="n">
        <v>0</v>
      </c>
    </row>
    <row r="910" customFormat="false" ht="13.8" hidden="false" customHeight="false" outlineLevel="0" collapsed="false">
      <c r="A910" s="6" t="n">
        <v>43801.5617031944</v>
      </c>
      <c r="B910" s="7" t="n">
        <v>0.081</v>
      </c>
      <c r="C910" s="7" t="n">
        <v>0</v>
      </c>
      <c r="D910" s="7"/>
      <c r="E910" s="6" t="n">
        <v>43801.5617032176</v>
      </c>
      <c r="F910" s="7" t="n">
        <v>0.791</v>
      </c>
      <c r="G910" s="7" t="n">
        <v>0</v>
      </c>
      <c r="H910" s="7"/>
      <c r="I910" s="7"/>
      <c r="J910" s="6" t="n">
        <v>43801.5617032639</v>
      </c>
      <c r="K910" s="7" t="n">
        <v>668.02</v>
      </c>
      <c r="L910" s="7" t="n">
        <v>0</v>
      </c>
    </row>
    <row r="911" customFormat="false" ht="13.8" hidden="false" customHeight="false" outlineLevel="0" collapsed="false">
      <c r="A911" s="6" t="n">
        <v>43801.5617147685</v>
      </c>
      <c r="B911" s="7" t="n">
        <v>0.068</v>
      </c>
      <c r="C911" s="7" t="n">
        <v>0</v>
      </c>
      <c r="D911" s="7"/>
      <c r="E911" s="6" t="n">
        <v>43801.5617147801</v>
      </c>
      <c r="F911" s="7" t="n">
        <v>1.114</v>
      </c>
      <c r="G911" s="7" t="n">
        <v>0</v>
      </c>
      <c r="H911" s="7"/>
      <c r="I911" s="7"/>
      <c r="J911" s="6" t="n">
        <v>43801.5617148264</v>
      </c>
      <c r="K911" s="7" t="n">
        <v>669.21</v>
      </c>
      <c r="L911" s="7" t="n">
        <v>0</v>
      </c>
    </row>
    <row r="912" customFormat="false" ht="13.8" hidden="false" customHeight="false" outlineLevel="0" collapsed="false">
      <c r="A912" s="6" t="n">
        <v>43801.561726331</v>
      </c>
      <c r="B912" s="7" t="n">
        <v>0.078</v>
      </c>
      <c r="C912" s="7" t="n">
        <v>0</v>
      </c>
      <c r="D912" s="7"/>
      <c r="E912" s="6" t="n">
        <v>43801.5617263542</v>
      </c>
      <c r="F912" s="7" t="n">
        <v>1.081</v>
      </c>
      <c r="G912" s="7" t="n">
        <v>0</v>
      </c>
      <c r="H912" s="7"/>
      <c r="I912" s="7"/>
      <c r="J912" s="6" t="n">
        <v>43801.5617263889</v>
      </c>
      <c r="K912" s="7" t="n">
        <v>670.03</v>
      </c>
      <c r="L912" s="7" t="n">
        <v>0</v>
      </c>
    </row>
    <row r="913" customFormat="false" ht="13.8" hidden="false" customHeight="false" outlineLevel="0" collapsed="false">
      <c r="A913" s="6" t="n">
        <v>43801.5617379051</v>
      </c>
      <c r="B913" s="7" t="n">
        <v>0.053</v>
      </c>
      <c r="C913" s="7" t="n">
        <v>0</v>
      </c>
      <c r="D913" s="7"/>
      <c r="E913" s="6" t="n">
        <v>43801.5617379167</v>
      </c>
      <c r="F913" s="7" t="n">
        <v>0.93</v>
      </c>
      <c r="G913" s="7" t="n">
        <v>0</v>
      </c>
      <c r="H913" s="7"/>
      <c r="I913" s="7"/>
      <c r="J913" s="6" t="n">
        <v>43801.5617379514</v>
      </c>
      <c r="K913" s="7" t="n">
        <v>671.36</v>
      </c>
      <c r="L913" s="7" t="n">
        <v>0</v>
      </c>
    </row>
    <row r="914" customFormat="false" ht="13.8" hidden="false" customHeight="false" outlineLevel="0" collapsed="false">
      <c r="A914" s="6" t="n">
        <v>43801.5617494676</v>
      </c>
      <c r="B914" s="7" t="n">
        <v>0.136</v>
      </c>
      <c r="C914" s="7" t="n">
        <v>0</v>
      </c>
      <c r="D914" s="7"/>
      <c r="E914" s="6" t="n">
        <v>43801.5617494907</v>
      </c>
      <c r="F914" s="7" t="n">
        <v>0.927</v>
      </c>
      <c r="G914" s="7" t="n">
        <v>0</v>
      </c>
      <c r="H914" s="7"/>
      <c r="I914" s="7"/>
      <c r="J914" s="6" t="n">
        <v>43801.5617495139</v>
      </c>
      <c r="K914" s="7" t="n">
        <v>673.65</v>
      </c>
      <c r="L914" s="7" t="n">
        <v>0</v>
      </c>
    </row>
    <row r="915" customFormat="false" ht="13.8" hidden="false" customHeight="false" outlineLevel="0" collapsed="false">
      <c r="A915" s="6" t="n">
        <v>43801.5617610301</v>
      </c>
      <c r="B915" s="7" t="n">
        <v>0.454</v>
      </c>
      <c r="C915" s="7" t="n">
        <v>0</v>
      </c>
      <c r="D915" s="7"/>
      <c r="E915" s="6" t="n">
        <v>43801.5617610532</v>
      </c>
      <c r="F915" s="7" t="n">
        <v>1.016</v>
      </c>
      <c r="G915" s="7" t="n">
        <v>0</v>
      </c>
      <c r="H915" s="7"/>
      <c r="I915" s="7"/>
      <c r="J915" s="6" t="n">
        <v>43801.561761088</v>
      </c>
      <c r="K915" s="7" t="n">
        <v>674.49</v>
      </c>
      <c r="L915" s="7" t="n">
        <v>0</v>
      </c>
    </row>
    <row r="916" customFormat="false" ht="13.8" hidden="false" customHeight="false" outlineLevel="0" collapsed="false">
      <c r="A916" s="6" t="n">
        <v>43801.5617726042</v>
      </c>
      <c r="B916" s="7" t="n">
        <v>0.406</v>
      </c>
      <c r="C916" s="7" t="n">
        <v>0</v>
      </c>
      <c r="D916" s="7"/>
      <c r="E916" s="6" t="n">
        <v>43801.5617726158</v>
      </c>
      <c r="F916" s="7" t="n">
        <v>1.116</v>
      </c>
      <c r="G916" s="7" t="n">
        <v>0</v>
      </c>
      <c r="H916" s="7"/>
      <c r="I916" s="7"/>
      <c r="J916" s="6" t="n">
        <v>43801.5617726505</v>
      </c>
      <c r="K916" s="7" t="n">
        <v>674.87</v>
      </c>
      <c r="L916" s="7" t="n">
        <v>0</v>
      </c>
    </row>
    <row r="917" customFormat="false" ht="13.8" hidden="false" customHeight="false" outlineLevel="0" collapsed="false">
      <c r="A917" s="6" t="n">
        <v>43801.5617841667</v>
      </c>
      <c r="B917" s="7" t="n">
        <v>0.257</v>
      </c>
      <c r="C917" s="7" t="n">
        <v>0</v>
      </c>
      <c r="D917" s="7"/>
      <c r="E917" s="6" t="n">
        <v>43801.5617841898</v>
      </c>
      <c r="F917" s="7" t="n">
        <v>1.231</v>
      </c>
      <c r="G917" s="7" t="n">
        <v>0</v>
      </c>
      <c r="H917" s="7"/>
      <c r="I917" s="7"/>
      <c r="J917" s="6" t="n">
        <v>43801.561784213</v>
      </c>
      <c r="K917" s="7" t="n">
        <v>675.81</v>
      </c>
      <c r="L917" s="7" t="n">
        <v>0</v>
      </c>
    </row>
    <row r="918" customFormat="false" ht="13.8" hidden="false" customHeight="false" outlineLevel="0" collapsed="false">
      <c r="A918" s="6" t="n">
        <v>43801.5617957292</v>
      </c>
      <c r="B918" s="7" t="n">
        <v>0.259</v>
      </c>
      <c r="C918" s="7" t="n">
        <v>0</v>
      </c>
      <c r="D918" s="7"/>
      <c r="E918" s="6" t="n">
        <v>43801.5617957523</v>
      </c>
      <c r="F918" s="7" t="n">
        <v>1.321</v>
      </c>
      <c r="G918" s="7" t="n">
        <v>0</v>
      </c>
      <c r="H918" s="7"/>
      <c r="I918" s="7"/>
      <c r="J918" s="6" t="n">
        <v>43801.5617957755</v>
      </c>
      <c r="K918" s="7" t="n">
        <v>674.78</v>
      </c>
      <c r="L918" s="7" t="n">
        <v>0</v>
      </c>
    </row>
    <row r="919" customFormat="false" ht="13.8" hidden="false" customHeight="false" outlineLevel="0" collapsed="false">
      <c r="A919" s="6" t="n">
        <v>43801.561805544</v>
      </c>
      <c r="B919" s="7" t="n">
        <v>0.29</v>
      </c>
      <c r="C919" s="7" t="n">
        <v>0</v>
      </c>
      <c r="D919" s="7"/>
      <c r="E919" s="6" t="n">
        <v>43801.561805544</v>
      </c>
      <c r="F919" s="7" t="n">
        <v>1.141</v>
      </c>
      <c r="G919" s="7" t="n">
        <v>0</v>
      </c>
      <c r="H919" s="7"/>
      <c r="I919" s="7"/>
      <c r="J919" s="6" t="n">
        <v>43801.561805544</v>
      </c>
      <c r="K919" s="7" t="n">
        <v>569.55</v>
      </c>
      <c r="L919" s="7" t="n">
        <v>0</v>
      </c>
    </row>
    <row r="920" customFormat="false" ht="13.8" hidden="false" customHeight="false" outlineLevel="0" collapsed="false">
      <c r="A920" s="6" t="n">
        <v>43801.5618194329</v>
      </c>
      <c r="B920" s="7" t="n">
        <v>0.529</v>
      </c>
      <c r="C920" s="7" t="n">
        <v>0</v>
      </c>
      <c r="D920" s="7"/>
      <c r="E920" s="6" t="n">
        <v>43801.5618194213</v>
      </c>
      <c r="F920" s="7" t="n">
        <v>1.712</v>
      </c>
      <c r="G920" s="7" t="n">
        <v>0</v>
      </c>
      <c r="H920" s="7"/>
      <c r="I920" s="7"/>
      <c r="J920" s="6" t="n">
        <v>43801.5618194213</v>
      </c>
      <c r="K920" s="7" t="n">
        <v>811.85</v>
      </c>
      <c r="L920" s="7" t="n">
        <v>0</v>
      </c>
    </row>
    <row r="921" customFormat="false" ht="13.8" hidden="false" customHeight="false" outlineLevel="0" collapsed="false">
      <c r="A921" s="6" t="n">
        <v>43801.5618309954</v>
      </c>
      <c r="B921" s="7" t="n">
        <v>0.561</v>
      </c>
      <c r="C921" s="7" t="n">
        <v>0</v>
      </c>
      <c r="D921" s="7"/>
      <c r="E921" s="6" t="n">
        <v>43801.5618309954</v>
      </c>
      <c r="F921" s="7" t="n">
        <v>1.501</v>
      </c>
      <c r="G921" s="7" t="n">
        <v>0</v>
      </c>
      <c r="H921" s="7"/>
      <c r="I921" s="7"/>
      <c r="J921" s="6" t="n">
        <v>43801.5618309954</v>
      </c>
      <c r="K921" s="7" t="n">
        <v>678.37</v>
      </c>
      <c r="L921" s="7" t="n">
        <v>0</v>
      </c>
    </row>
    <row r="922" customFormat="false" ht="13.8" hidden="false" customHeight="false" outlineLevel="0" collapsed="false">
      <c r="A922" s="6" t="n">
        <v>43801.5618425579</v>
      </c>
      <c r="B922" s="7" t="n">
        <v>0.65</v>
      </c>
      <c r="C922" s="7" t="n">
        <v>0</v>
      </c>
      <c r="D922" s="7"/>
      <c r="E922" s="6" t="n">
        <v>43801.5618425579</v>
      </c>
      <c r="F922" s="7" t="n">
        <v>1.61</v>
      </c>
      <c r="G922" s="7" t="n">
        <v>0</v>
      </c>
      <c r="H922" s="7"/>
      <c r="I922" s="7"/>
      <c r="J922" s="6" t="n">
        <v>43801.5618425579</v>
      </c>
      <c r="K922" s="7" t="n">
        <v>678.1</v>
      </c>
      <c r="L922" s="7" t="n">
        <v>0</v>
      </c>
    </row>
    <row r="923" customFormat="false" ht="13.8" hidden="false" customHeight="false" outlineLevel="0" collapsed="false">
      <c r="A923" s="6" t="n">
        <v>43801.5618541204</v>
      </c>
      <c r="B923" s="7" t="n">
        <v>0.674</v>
      </c>
      <c r="C923" s="7" t="n">
        <v>0</v>
      </c>
      <c r="D923" s="7"/>
      <c r="E923" s="6" t="n">
        <v>43801.5618541204</v>
      </c>
      <c r="F923" s="7" t="n">
        <v>1.661</v>
      </c>
      <c r="G923" s="7" t="n">
        <v>0</v>
      </c>
      <c r="H923" s="7"/>
      <c r="I923" s="7"/>
      <c r="J923" s="6" t="n">
        <v>43801.5618541204</v>
      </c>
      <c r="K923" s="7" t="n">
        <v>678.1</v>
      </c>
      <c r="L923" s="7" t="n">
        <v>0</v>
      </c>
    </row>
    <row r="924" customFormat="false" ht="13.8" hidden="false" customHeight="false" outlineLevel="0" collapsed="false">
      <c r="A924" s="6" t="n">
        <v>43801.5618656944</v>
      </c>
      <c r="B924" s="7" t="n">
        <v>0.765</v>
      </c>
      <c r="C924" s="7" t="n">
        <v>0</v>
      </c>
      <c r="D924" s="7"/>
      <c r="E924" s="6" t="n">
        <v>43801.5618656829</v>
      </c>
      <c r="F924" s="7" t="n">
        <v>1.64</v>
      </c>
      <c r="G924" s="7" t="n">
        <v>0</v>
      </c>
      <c r="H924" s="7"/>
      <c r="I924" s="7"/>
      <c r="J924" s="6" t="n">
        <v>43801.5618656829</v>
      </c>
      <c r="K924" s="7" t="n">
        <v>675.99</v>
      </c>
      <c r="L924" s="7" t="n">
        <v>0</v>
      </c>
    </row>
    <row r="925" customFormat="false" ht="13.8" hidden="false" customHeight="false" outlineLevel="0" collapsed="false">
      <c r="A925" s="6" t="n">
        <v>43801.5618772569</v>
      </c>
      <c r="B925" s="7" t="n">
        <v>0.824</v>
      </c>
      <c r="C925" s="7" t="n">
        <v>0</v>
      </c>
      <c r="D925" s="7"/>
      <c r="E925" s="6" t="n">
        <v>43801.5618772454</v>
      </c>
      <c r="F925" s="7" t="n">
        <v>1.656</v>
      </c>
      <c r="G925" s="7" t="n">
        <v>0</v>
      </c>
      <c r="H925" s="7"/>
      <c r="I925" s="7"/>
      <c r="J925" s="6" t="n">
        <v>43801.5618772454</v>
      </c>
      <c r="K925" s="7" t="n">
        <v>676.32</v>
      </c>
      <c r="L925" s="7" t="n">
        <v>0</v>
      </c>
    </row>
    <row r="926" customFormat="false" ht="13.8" hidden="false" customHeight="false" outlineLevel="0" collapsed="false">
      <c r="A926" s="6" t="n">
        <v>43801.5618888194</v>
      </c>
      <c r="B926" s="7" t="n">
        <v>0.926</v>
      </c>
      <c r="C926" s="7" t="n">
        <v>0</v>
      </c>
      <c r="D926" s="7"/>
      <c r="E926" s="6" t="n">
        <v>43801.5618888079</v>
      </c>
      <c r="F926" s="7" t="n">
        <v>1.796</v>
      </c>
      <c r="G926" s="7" t="n">
        <v>0</v>
      </c>
      <c r="H926" s="7"/>
      <c r="I926" s="7"/>
      <c r="J926" s="6" t="n">
        <v>43801.5618888079</v>
      </c>
      <c r="K926" s="7" t="n">
        <v>678.15</v>
      </c>
      <c r="L926" s="7" t="n">
        <v>0</v>
      </c>
    </row>
    <row r="927" customFormat="false" ht="13.8" hidden="false" customHeight="false" outlineLevel="0" collapsed="false">
      <c r="A927" s="6" t="n">
        <v>43801.5619003819</v>
      </c>
      <c r="B927" s="7" t="n">
        <v>0.978</v>
      </c>
      <c r="C927" s="7" t="n">
        <v>0</v>
      </c>
      <c r="D927" s="7"/>
      <c r="E927" s="6" t="n">
        <v>43801.5619003819</v>
      </c>
      <c r="F927" s="7" t="n">
        <v>1.805</v>
      </c>
      <c r="G927" s="7" t="n">
        <v>0</v>
      </c>
      <c r="H927" s="7"/>
      <c r="I927" s="7"/>
      <c r="J927" s="6" t="n">
        <v>43801.5619003819</v>
      </c>
      <c r="K927" s="7" t="n">
        <v>680.69</v>
      </c>
      <c r="L927" s="7" t="n">
        <v>0</v>
      </c>
    </row>
    <row r="928" customFormat="false" ht="13.8" hidden="false" customHeight="false" outlineLevel="0" collapsed="false">
      <c r="A928" s="6" t="n">
        <v>43801.561911956</v>
      </c>
      <c r="B928" s="7" t="n">
        <v>0.946</v>
      </c>
      <c r="C928" s="7" t="n">
        <v>0</v>
      </c>
      <c r="D928" s="7"/>
      <c r="E928" s="6" t="n">
        <v>43801.5619119444</v>
      </c>
      <c r="F928" s="7" t="n">
        <v>1.575</v>
      </c>
      <c r="G928" s="7" t="n">
        <v>0</v>
      </c>
      <c r="H928" s="7"/>
      <c r="I928" s="7"/>
      <c r="J928" s="6" t="n">
        <v>43801.5619119444</v>
      </c>
      <c r="K928" s="7" t="n">
        <v>680.78</v>
      </c>
      <c r="L928" s="7" t="n">
        <v>0</v>
      </c>
    </row>
    <row r="929" customFormat="false" ht="13.8" hidden="false" customHeight="false" outlineLevel="0" collapsed="false">
      <c r="A929" s="6" t="n">
        <v>43801.5619235185</v>
      </c>
      <c r="B929" s="7" t="n">
        <v>0.977</v>
      </c>
      <c r="C929" s="7" t="n">
        <v>0</v>
      </c>
      <c r="D929" s="7"/>
      <c r="E929" s="6" t="n">
        <v>43801.561923507</v>
      </c>
      <c r="F929" s="7" t="n">
        <v>1.467</v>
      </c>
      <c r="G929" s="7" t="n">
        <v>0</v>
      </c>
      <c r="H929" s="7"/>
      <c r="I929" s="7"/>
      <c r="J929" s="6" t="n">
        <v>43801.561923507</v>
      </c>
      <c r="K929" s="7" t="n">
        <v>677.26</v>
      </c>
      <c r="L929" s="7" t="n">
        <v>0</v>
      </c>
    </row>
    <row r="930" customFormat="false" ht="13.8" hidden="false" customHeight="false" outlineLevel="0" collapsed="false">
      <c r="A930" s="6" t="n">
        <v>43801.561935081</v>
      </c>
      <c r="B930" s="7" t="n">
        <v>1.11</v>
      </c>
      <c r="C930" s="7" t="n">
        <v>0</v>
      </c>
      <c r="D930" s="7"/>
      <c r="E930" s="6" t="n">
        <v>43801.5619350695</v>
      </c>
      <c r="F930" s="7" t="n">
        <v>1.48</v>
      </c>
      <c r="G930" s="7" t="n">
        <v>0</v>
      </c>
      <c r="H930" s="7"/>
      <c r="I930" s="7"/>
      <c r="J930" s="6" t="n">
        <v>43801.5619350695</v>
      </c>
      <c r="K930" s="7" t="n">
        <v>674.83</v>
      </c>
      <c r="L930" s="7" t="n">
        <v>0</v>
      </c>
    </row>
    <row r="931" customFormat="false" ht="13.8" hidden="false" customHeight="false" outlineLevel="0" collapsed="false">
      <c r="A931" s="6" t="n">
        <v>43801.5619466435</v>
      </c>
      <c r="B931" s="7" t="n">
        <v>1.109</v>
      </c>
      <c r="C931" s="7" t="n">
        <v>0</v>
      </c>
      <c r="D931" s="7"/>
      <c r="E931" s="6" t="n">
        <v>43801.5619466319</v>
      </c>
      <c r="F931" s="7" t="n">
        <v>1.53</v>
      </c>
      <c r="G931" s="7" t="n">
        <v>0</v>
      </c>
      <c r="H931" s="7"/>
      <c r="I931" s="7"/>
      <c r="J931" s="6" t="n">
        <v>43801.5619466319</v>
      </c>
      <c r="K931" s="7" t="n">
        <v>673.04</v>
      </c>
      <c r="L931" s="7" t="n">
        <v>0</v>
      </c>
    </row>
    <row r="932" customFormat="false" ht="13.8" hidden="false" customHeight="false" outlineLevel="0" collapsed="false">
      <c r="A932" s="6" t="n">
        <v>43801.561958206</v>
      </c>
      <c r="B932" s="7" t="n">
        <v>0.886</v>
      </c>
      <c r="C932" s="7" t="n">
        <v>0</v>
      </c>
      <c r="D932" s="7"/>
      <c r="E932" s="6" t="n">
        <v>43801.5619581944</v>
      </c>
      <c r="F932" s="7" t="n">
        <v>1.604</v>
      </c>
      <c r="G932" s="7" t="n">
        <v>0</v>
      </c>
      <c r="H932" s="7"/>
      <c r="I932" s="7"/>
      <c r="J932" s="6" t="n">
        <v>43801.5619581944</v>
      </c>
      <c r="K932" s="7" t="n">
        <v>668.65</v>
      </c>
      <c r="L932" s="7" t="n">
        <v>0</v>
      </c>
    </row>
    <row r="933" customFormat="false" ht="13.8" hidden="false" customHeight="false" outlineLevel="0" collapsed="false">
      <c r="A933" s="6" t="n">
        <v>43801.5619697685</v>
      </c>
      <c r="B933" s="7" t="n">
        <v>0.79</v>
      </c>
      <c r="C933" s="7" t="n">
        <v>0</v>
      </c>
      <c r="D933" s="7"/>
      <c r="E933" s="6" t="n">
        <v>43801.5619697685</v>
      </c>
      <c r="F933" s="7" t="n">
        <v>1.685</v>
      </c>
      <c r="G933" s="7" t="n">
        <v>0</v>
      </c>
      <c r="H933" s="7"/>
      <c r="I933" s="7"/>
      <c r="J933" s="6" t="n">
        <v>43801.5619697569</v>
      </c>
      <c r="K933" s="7" t="n">
        <v>666.26</v>
      </c>
      <c r="L933" s="7" t="n">
        <v>0</v>
      </c>
    </row>
    <row r="934" customFormat="false" ht="13.8" hidden="false" customHeight="false" outlineLevel="0" collapsed="false">
      <c r="A934" s="6" t="n">
        <v>43801.561981331</v>
      </c>
      <c r="B934" s="7" t="n">
        <v>0.808</v>
      </c>
      <c r="C934" s="7" t="n">
        <v>0</v>
      </c>
      <c r="D934" s="7"/>
      <c r="E934" s="6" t="n">
        <v>43801.561981331</v>
      </c>
      <c r="F934" s="7" t="n">
        <v>1.753</v>
      </c>
      <c r="G934" s="7" t="n">
        <v>0</v>
      </c>
      <c r="H934" s="7"/>
      <c r="I934" s="7"/>
      <c r="J934" s="6" t="n">
        <v>43801.5619813194</v>
      </c>
      <c r="K934" s="7" t="n">
        <v>664.9</v>
      </c>
      <c r="L934" s="7" t="n">
        <v>0</v>
      </c>
    </row>
    <row r="935" customFormat="false" ht="13.8" hidden="false" customHeight="false" outlineLevel="0" collapsed="false">
      <c r="A935" s="6" t="n">
        <v>43801.5619929051</v>
      </c>
      <c r="B935" s="7" t="n">
        <v>0.859</v>
      </c>
      <c r="C935" s="7" t="n">
        <v>0</v>
      </c>
      <c r="D935" s="7"/>
      <c r="E935" s="6" t="n">
        <v>43801.5619928935</v>
      </c>
      <c r="F935" s="7" t="n">
        <v>1.819</v>
      </c>
      <c r="G935" s="7" t="n">
        <v>0</v>
      </c>
      <c r="H935" s="7"/>
      <c r="I935" s="7"/>
      <c r="J935" s="6" t="n">
        <v>43801.5619928935</v>
      </c>
      <c r="K935" s="7" t="n">
        <v>661.73</v>
      </c>
      <c r="L935" s="7" t="n">
        <v>0</v>
      </c>
    </row>
    <row r="936" customFormat="false" ht="13.8" hidden="false" customHeight="false" outlineLevel="0" collapsed="false">
      <c r="A936" s="6" t="n">
        <v>43801.5620044676</v>
      </c>
      <c r="B936" s="7" t="n">
        <v>0.928</v>
      </c>
      <c r="C936" s="7" t="n">
        <v>0</v>
      </c>
      <c r="D936" s="7"/>
      <c r="E936" s="6" t="n">
        <v>43801.562004456</v>
      </c>
      <c r="F936" s="7" t="n">
        <v>1.867</v>
      </c>
      <c r="G936" s="7" t="n">
        <v>0</v>
      </c>
      <c r="H936" s="7"/>
      <c r="I936" s="7"/>
      <c r="J936" s="6" t="n">
        <v>43801.562004456</v>
      </c>
      <c r="K936" s="7" t="n">
        <v>659.5</v>
      </c>
      <c r="L936" s="7" t="n">
        <v>0</v>
      </c>
    </row>
    <row r="937" customFormat="false" ht="13.8" hidden="false" customHeight="false" outlineLevel="0" collapsed="false">
      <c r="A937" s="6" t="n">
        <v>43801.5620160301</v>
      </c>
      <c r="B937" s="7" t="n">
        <v>1.007</v>
      </c>
      <c r="C937" s="7" t="n">
        <v>0</v>
      </c>
      <c r="D937" s="7"/>
      <c r="E937" s="6" t="n">
        <v>43801.5620160301</v>
      </c>
      <c r="F937" s="7" t="n">
        <v>1.944</v>
      </c>
      <c r="G937" s="7" t="n">
        <v>0</v>
      </c>
      <c r="H937" s="7"/>
      <c r="I937" s="7"/>
      <c r="J937" s="6" t="n">
        <v>43801.5620160185</v>
      </c>
      <c r="K937" s="7" t="n">
        <v>658.52</v>
      </c>
      <c r="L937" s="7" t="n">
        <v>0</v>
      </c>
    </row>
    <row r="938" customFormat="false" ht="13.8" hidden="false" customHeight="false" outlineLevel="0" collapsed="false">
      <c r="A938" s="6" t="n">
        <v>43801.5620275926</v>
      </c>
      <c r="B938" s="7" t="n">
        <v>1.071</v>
      </c>
      <c r="C938" s="7" t="n">
        <v>0</v>
      </c>
      <c r="D938" s="7"/>
      <c r="E938" s="6" t="n">
        <v>43801.5620275926</v>
      </c>
      <c r="F938" s="7" t="n">
        <v>2.243</v>
      </c>
      <c r="G938" s="7" t="n">
        <v>0</v>
      </c>
      <c r="H938" s="7"/>
      <c r="I938" s="7"/>
      <c r="J938" s="6" t="n">
        <v>43801.562027581</v>
      </c>
      <c r="K938" s="7" t="n">
        <v>649.01</v>
      </c>
      <c r="L938" s="7" t="n">
        <v>0</v>
      </c>
    </row>
    <row r="939" customFormat="false" ht="13.8" hidden="false" customHeight="false" outlineLevel="0" collapsed="false">
      <c r="A939" s="6" t="n">
        <v>43801.5620391551</v>
      </c>
      <c r="B939" s="7" t="n">
        <v>1.136</v>
      </c>
      <c r="C939" s="7" t="n">
        <v>0</v>
      </c>
      <c r="D939" s="7"/>
      <c r="E939" s="6" t="n">
        <v>43801.5620391551</v>
      </c>
      <c r="F939" s="7" t="n">
        <v>2.08</v>
      </c>
      <c r="G939" s="7" t="n">
        <v>0</v>
      </c>
      <c r="H939" s="7"/>
      <c r="I939" s="7"/>
      <c r="J939" s="6" t="n">
        <v>43801.5620391435</v>
      </c>
      <c r="K939" s="7" t="n">
        <v>645.01</v>
      </c>
      <c r="L939" s="7" t="n">
        <v>0</v>
      </c>
    </row>
    <row r="940" customFormat="false" ht="13.8" hidden="false" customHeight="false" outlineLevel="0" collapsed="false">
      <c r="A940" s="6" t="n">
        <v>43801.5620507292</v>
      </c>
      <c r="B940" s="7" t="n">
        <v>1.181</v>
      </c>
      <c r="C940" s="7" t="n">
        <v>0</v>
      </c>
      <c r="D940" s="7"/>
      <c r="E940" s="6" t="n">
        <v>43801.5620507176</v>
      </c>
      <c r="F940" s="7" t="n">
        <v>1.778</v>
      </c>
      <c r="G940" s="7" t="n">
        <v>0</v>
      </c>
      <c r="H940" s="7"/>
      <c r="I940" s="7"/>
      <c r="J940" s="6" t="n">
        <v>43801.562050706</v>
      </c>
      <c r="K940" s="7" t="n">
        <v>644.61</v>
      </c>
      <c r="L940" s="7" t="n">
        <v>0</v>
      </c>
    </row>
    <row r="941" customFormat="false" ht="13.8" hidden="false" customHeight="false" outlineLevel="0" collapsed="false">
      <c r="A941" s="6" t="n">
        <v>43801.5620622917</v>
      </c>
      <c r="B941" s="7" t="n">
        <v>1.265</v>
      </c>
      <c r="C941" s="7" t="n">
        <v>0</v>
      </c>
      <c r="D941" s="7"/>
      <c r="E941" s="6" t="n">
        <v>43801.5620622801</v>
      </c>
      <c r="F941" s="7" t="n">
        <v>1.608</v>
      </c>
      <c r="G941" s="7" t="n">
        <v>0</v>
      </c>
      <c r="H941" s="7"/>
      <c r="I941" s="7"/>
      <c r="J941" s="6" t="n">
        <v>43801.5620622685</v>
      </c>
      <c r="K941" s="7" t="n">
        <v>643.91</v>
      </c>
      <c r="L941" s="7" t="n">
        <v>0</v>
      </c>
    </row>
    <row r="942" customFormat="false" ht="13.8" hidden="false" customHeight="false" outlineLevel="0" collapsed="false">
      <c r="A942" s="6" t="n">
        <v>43801.5620738542</v>
      </c>
      <c r="B942" s="7" t="n">
        <v>1.546</v>
      </c>
      <c r="C942" s="7" t="n">
        <v>0</v>
      </c>
      <c r="D942" s="7"/>
      <c r="E942" s="6" t="n">
        <v>43801.5620738426</v>
      </c>
      <c r="F942" s="7" t="n">
        <v>1.652</v>
      </c>
      <c r="G942" s="7" t="n">
        <v>0</v>
      </c>
      <c r="H942" s="7"/>
      <c r="I942" s="7"/>
      <c r="J942" s="6" t="n">
        <v>43801.562073831</v>
      </c>
      <c r="K942" s="7" t="n">
        <v>643.41</v>
      </c>
      <c r="L942" s="7" t="n">
        <v>0</v>
      </c>
    </row>
    <row r="943" customFormat="false" ht="13.8" hidden="false" customHeight="false" outlineLevel="0" collapsed="false">
      <c r="A943" s="6" t="n">
        <v>43801.5620854167</v>
      </c>
      <c r="B943" s="7" t="n">
        <v>1.369</v>
      </c>
      <c r="C943" s="7" t="n">
        <v>0</v>
      </c>
      <c r="D943" s="7"/>
      <c r="E943" s="6" t="n">
        <v>43801.5620854051</v>
      </c>
      <c r="F943" s="7" t="n">
        <v>1.526</v>
      </c>
      <c r="G943" s="7" t="n">
        <v>0</v>
      </c>
      <c r="H943" s="7"/>
      <c r="I943" s="7"/>
      <c r="J943" s="6" t="n">
        <v>43801.5620853935</v>
      </c>
      <c r="K943" s="7" t="n">
        <v>644.28</v>
      </c>
      <c r="L943" s="7" t="n">
        <v>0</v>
      </c>
    </row>
    <row r="944" customFormat="false" ht="13.8" hidden="false" customHeight="false" outlineLevel="0" collapsed="false">
      <c r="A944" s="6" t="n">
        <v>43801.5620969792</v>
      </c>
      <c r="B944" s="7" t="n">
        <v>1.082</v>
      </c>
      <c r="C944" s="7" t="n">
        <v>0</v>
      </c>
      <c r="D944" s="7"/>
      <c r="E944" s="6" t="n">
        <v>43801.5620969792</v>
      </c>
      <c r="F944" s="7" t="n">
        <v>1.339</v>
      </c>
      <c r="G944" s="7" t="n">
        <v>0</v>
      </c>
      <c r="H944" s="7"/>
      <c r="I944" s="7"/>
      <c r="J944" s="6" t="n">
        <v>43801.562096956</v>
      </c>
      <c r="K944" s="7" t="n">
        <v>644.18</v>
      </c>
      <c r="L944" s="7" t="n">
        <v>0</v>
      </c>
    </row>
    <row r="945" customFormat="false" ht="13.8" hidden="false" customHeight="false" outlineLevel="0" collapsed="false">
      <c r="A945" s="6" t="n">
        <v>43801.5621085417</v>
      </c>
      <c r="B945" s="7" t="n">
        <v>0.932</v>
      </c>
      <c r="C945" s="7" t="n">
        <v>0</v>
      </c>
      <c r="D945" s="7"/>
      <c r="E945" s="6" t="n">
        <v>43801.5621085417</v>
      </c>
      <c r="F945" s="7" t="n">
        <v>1.1</v>
      </c>
      <c r="G945" s="7" t="n">
        <v>0</v>
      </c>
      <c r="H945" s="7"/>
      <c r="I945" s="7"/>
      <c r="J945" s="6" t="n">
        <v>43801.5621085185</v>
      </c>
      <c r="K945" s="7" t="n">
        <v>644.31</v>
      </c>
      <c r="L945" s="7" t="n">
        <v>0</v>
      </c>
    </row>
    <row r="946" customFormat="false" ht="13.8" hidden="false" customHeight="false" outlineLevel="0" collapsed="false">
      <c r="A946" s="6" t="n">
        <v>43801.5621201157</v>
      </c>
      <c r="B946" s="7" t="n">
        <v>0.98</v>
      </c>
      <c r="C946" s="7" t="n">
        <v>0</v>
      </c>
      <c r="D946" s="7"/>
      <c r="E946" s="6" t="n">
        <v>43801.5621201042</v>
      </c>
      <c r="F946" s="7" t="n">
        <v>1.026</v>
      </c>
      <c r="G946" s="7" t="n">
        <v>0</v>
      </c>
      <c r="H946" s="7"/>
      <c r="I946" s="7"/>
      <c r="J946" s="6" t="n">
        <v>43801.562120081</v>
      </c>
      <c r="K946" s="7" t="n">
        <v>642.9</v>
      </c>
      <c r="L946" s="7" t="n">
        <v>0</v>
      </c>
    </row>
    <row r="947" customFormat="false" ht="13.8" hidden="false" customHeight="false" outlineLevel="0" collapsed="false">
      <c r="A947" s="6" t="n">
        <v>43801.5621316782</v>
      </c>
      <c r="B947" s="7" t="n">
        <v>0.842</v>
      </c>
      <c r="C947" s="7" t="n">
        <v>0</v>
      </c>
      <c r="D947" s="7"/>
      <c r="E947" s="6" t="n">
        <v>43801.5621316667</v>
      </c>
      <c r="F947" s="7" t="n">
        <v>1.045</v>
      </c>
      <c r="G947" s="7" t="n">
        <v>0</v>
      </c>
      <c r="H947" s="7"/>
      <c r="I947" s="7"/>
      <c r="J947" s="6" t="n">
        <v>43801.5621316551</v>
      </c>
      <c r="K947" s="7" t="n">
        <v>640.94</v>
      </c>
      <c r="L947" s="7" t="n">
        <v>0</v>
      </c>
    </row>
    <row r="948" customFormat="false" ht="13.8" hidden="false" customHeight="false" outlineLevel="0" collapsed="false">
      <c r="A948" s="6" t="n">
        <v>43801.5621432407</v>
      </c>
      <c r="B948" s="7" t="n">
        <v>0.664</v>
      </c>
      <c r="C948" s="7" t="n">
        <v>0</v>
      </c>
      <c r="D948" s="7"/>
      <c r="E948" s="6" t="n">
        <v>43801.5621432292</v>
      </c>
      <c r="F948" s="7" t="n">
        <v>1.128</v>
      </c>
      <c r="G948" s="7" t="n">
        <v>0</v>
      </c>
      <c r="H948" s="7"/>
      <c r="I948" s="7"/>
      <c r="J948" s="6" t="n">
        <v>43801.5621432176</v>
      </c>
      <c r="K948" s="7" t="n">
        <v>638.54</v>
      </c>
      <c r="L948" s="7" t="n">
        <v>0</v>
      </c>
    </row>
    <row r="949" customFormat="false" ht="13.8" hidden="false" customHeight="false" outlineLevel="0" collapsed="false">
      <c r="A949" s="6" t="n">
        <v>43801.5621548032</v>
      </c>
      <c r="B949" s="7" t="n">
        <v>0.424</v>
      </c>
      <c r="C949" s="7" t="n">
        <v>0</v>
      </c>
      <c r="D949" s="7"/>
      <c r="E949" s="6" t="n">
        <v>43801.5621547917</v>
      </c>
      <c r="F949" s="7" t="n">
        <v>1.017</v>
      </c>
      <c r="G949" s="7" t="n">
        <v>0</v>
      </c>
      <c r="H949" s="7"/>
      <c r="I949" s="7"/>
      <c r="J949" s="6" t="n">
        <v>43801.5621547801</v>
      </c>
      <c r="K949" s="7" t="n">
        <v>638.01</v>
      </c>
      <c r="L949" s="7" t="n">
        <v>0</v>
      </c>
    </row>
    <row r="950" customFormat="false" ht="13.8" hidden="false" customHeight="false" outlineLevel="0" collapsed="false">
      <c r="A950" s="6" t="n">
        <v>43801.5621663657</v>
      </c>
      <c r="B950" s="7" t="n">
        <v>0.364</v>
      </c>
      <c r="C950" s="7" t="n">
        <v>0</v>
      </c>
      <c r="D950" s="7"/>
      <c r="E950" s="6" t="n">
        <v>43801.5621663542</v>
      </c>
      <c r="F950" s="7" t="n">
        <v>0.748</v>
      </c>
      <c r="G950" s="7" t="n">
        <v>0</v>
      </c>
      <c r="H950" s="7"/>
      <c r="I950" s="7"/>
      <c r="J950" s="6" t="n">
        <v>43801.5621663426</v>
      </c>
      <c r="K950" s="7" t="n">
        <v>637.09</v>
      </c>
      <c r="L950" s="7" t="n">
        <v>0</v>
      </c>
    </row>
    <row r="951" customFormat="false" ht="13.8" hidden="false" customHeight="false" outlineLevel="0" collapsed="false">
      <c r="A951" s="6" t="n">
        <v>43801.5621779282</v>
      </c>
      <c r="B951" s="7" t="n">
        <v>0.388</v>
      </c>
      <c r="C951" s="7" t="n">
        <v>0</v>
      </c>
      <c r="D951" s="7"/>
      <c r="E951" s="6" t="n">
        <v>43801.5621779167</v>
      </c>
      <c r="F951" s="7" t="n">
        <v>0.436</v>
      </c>
      <c r="G951" s="7" t="n">
        <v>0</v>
      </c>
      <c r="H951" s="7"/>
      <c r="I951" s="7"/>
      <c r="J951" s="6" t="n">
        <v>43801.5621779051</v>
      </c>
      <c r="K951" s="7" t="n">
        <v>638.32</v>
      </c>
      <c r="L951" s="7" t="n">
        <v>0</v>
      </c>
    </row>
    <row r="952" customFormat="false" ht="13.8" hidden="false" customHeight="false" outlineLevel="0" collapsed="false">
      <c r="A952" s="6" t="n">
        <v>43801.5621894907</v>
      </c>
      <c r="B952" s="7" t="n">
        <v>0.469</v>
      </c>
      <c r="C952" s="7" t="n">
        <v>0</v>
      </c>
      <c r="D952" s="7"/>
      <c r="E952" s="6" t="n">
        <v>43801.5621894792</v>
      </c>
      <c r="F952" s="7" t="n">
        <v>0.726</v>
      </c>
      <c r="G952" s="7" t="n">
        <v>0</v>
      </c>
      <c r="H952" s="7"/>
      <c r="I952" s="7"/>
      <c r="J952" s="6" t="n">
        <v>43801.5621894676</v>
      </c>
      <c r="K952" s="7" t="n">
        <v>637.07</v>
      </c>
      <c r="L952" s="7" t="n">
        <v>0</v>
      </c>
    </row>
    <row r="953" customFormat="false" ht="13.8" hidden="false" customHeight="false" outlineLevel="0" collapsed="false">
      <c r="A953" s="6" t="n">
        <v>43801.5622010532</v>
      </c>
      <c r="B953" s="7" t="n">
        <v>0.356</v>
      </c>
      <c r="C953" s="7" t="n">
        <v>0</v>
      </c>
      <c r="D953" s="7"/>
      <c r="E953" s="6" t="n">
        <v>43801.5622010417</v>
      </c>
      <c r="F953" s="7" t="n">
        <v>1.156</v>
      </c>
      <c r="G953" s="7" t="n">
        <v>0</v>
      </c>
      <c r="H953" s="7"/>
      <c r="I953" s="7"/>
      <c r="J953" s="6" t="n">
        <v>43801.5622010301</v>
      </c>
      <c r="K953" s="7" t="n">
        <v>636.46</v>
      </c>
      <c r="L953" s="7" t="n">
        <v>0</v>
      </c>
    </row>
    <row r="954" customFormat="false" ht="13.8" hidden="false" customHeight="false" outlineLevel="0" collapsed="false">
      <c r="A954" s="6" t="n">
        <v>43801.5622126157</v>
      </c>
      <c r="B954" s="7" t="n">
        <v>0.116</v>
      </c>
      <c r="C954" s="7" t="n">
        <v>0.043</v>
      </c>
      <c r="D954" s="7"/>
      <c r="E954" s="6" t="n">
        <v>43801.5622126157</v>
      </c>
      <c r="F954" s="7" t="n">
        <v>1.036</v>
      </c>
      <c r="G954" s="7" t="n">
        <v>0</v>
      </c>
      <c r="H954" s="7"/>
      <c r="I954" s="7"/>
      <c r="J954" s="6" t="n">
        <v>43801.5622125926</v>
      </c>
      <c r="K954" s="7" t="n">
        <v>635.11</v>
      </c>
      <c r="L954" s="7" t="n">
        <v>0</v>
      </c>
    </row>
    <row r="955" customFormat="false" ht="13.8" hidden="false" customHeight="false" outlineLevel="0" collapsed="false">
      <c r="A955" s="6" t="n">
        <v>43801.5622241898</v>
      </c>
      <c r="B955" s="7" t="n">
        <v>0</v>
      </c>
      <c r="C955" s="7" t="n">
        <v>0.204</v>
      </c>
      <c r="D955" s="7"/>
      <c r="E955" s="6" t="n">
        <v>43801.5622241667</v>
      </c>
      <c r="F955" s="7" t="n">
        <v>0.736</v>
      </c>
      <c r="G955" s="7" t="n">
        <v>0</v>
      </c>
      <c r="H955" s="7"/>
      <c r="I955" s="7"/>
      <c r="J955" s="6" t="n">
        <v>43801.5622241667</v>
      </c>
      <c r="K955" s="7" t="n">
        <v>636.15</v>
      </c>
      <c r="L955" s="7" t="n">
        <v>0</v>
      </c>
    </row>
    <row r="956" customFormat="false" ht="13.8" hidden="false" customHeight="false" outlineLevel="0" collapsed="false">
      <c r="A956" s="6" t="n">
        <v>43801.5622357523</v>
      </c>
      <c r="B956" s="7" t="n">
        <v>0.127</v>
      </c>
      <c r="C956" s="7" t="n">
        <v>0.024</v>
      </c>
      <c r="D956" s="7"/>
      <c r="E956" s="6" t="n">
        <v>43801.5622357407</v>
      </c>
      <c r="F956" s="7" t="n">
        <v>0.744</v>
      </c>
      <c r="G956" s="7" t="n">
        <v>0</v>
      </c>
      <c r="H956" s="7"/>
      <c r="I956" s="7"/>
      <c r="J956" s="6" t="n">
        <v>43801.5622357292</v>
      </c>
      <c r="K956" s="7" t="n">
        <v>635.48</v>
      </c>
      <c r="L956" s="7" t="n">
        <v>0</v>
      </c>
    </row>
    <row r="957" customFormat="false" ht="13.8" hidden="false" customHeight="false" outlineLevel="0" collapsed="false">
      <c r="A957" s="6" t="n">
        <v>43801.5622473148</v>
      </c>
      <c r="B957" s="7" t="n">
        <v>0.506</v>
      </c>
      <c r="C957" s="7" t="n">
        <v>0</v>
      </c>
      <c r="D957" s="7"/>
      <c r="E957" s="6" t="n">
        <v>43801.5622473032</v>
      </c>
      <c r="F957" s="7" t="n">
        <v>1.055</v>
      </c>
      <c r="G957" s="7" t="n">
        <v>0</v>
      </c>
      <c r="H957" s="7"/>
      <c r="I957" s="7"/>
      <c r="J957" s="6" t="n">
        <v>43801.5622472917</v>
      </c>
      <c r="K957" s="7" t="n">
        <v>634.22</v>
      </c>
      <c r="L957" s="7" t="n">
        <v>0</v>
      </c>
    </row>
    <row r="958" customFormat="false" ht="13.8" hidden="false" customHeight="false" outlineLevel="0" collapsed="false">
      <c r="A958" s="6" t="n">
        <v>43801.5622588773</v>
      </c>
      <c r="B958" s="7" t="n">
        <v>0.375</v>
      </c>
      <c r="C958" s="7" t="n">
        <v>0</v>
      </c>
      <c r="D958" s="7"/>
      <c r="E958" s="6" t="n">
        <v>43801.5622588657</v>
      </c>
      <c r="F958" s="7" t="n">
        <v>1.265</v>
      </c>
      <c r="G958" s="7" t="n">
        <v>0</v>
      </c>
      <c r="H958" s="7"/>
      <c r="I958" s="7"/>
      <c r="J958" s="6" t="n">
        <v>43801.5622588542</v>
      </c>
      <c r="K958" s="7" t="n">
        <v>632.38</v>
      </c>
      <c r="L958" s="7" t="n">
        <v>0</v>
      </c>
    </row>
    <row r="959" customFormat="false" ht="13.8" hidden="false" customHeight="false" outlineLevel="0" collapsed="false">
      <c r="A959" s="6" t="n">
        <v>43801.5622704398</v>
      </c>
      <c r="B959" s="7" t="n">
        <v>0.081</v>
      </c>
      <c r="C959" s="7" t="n">
        <v>0</v>
      </c>
      <c r="D959" s="7"/>
      <c r="E959" s="6" t="n">
        <v>43801.5622704282</v>
      </c>
      <c r="F959" s="7" t="n">
        <v>1.352</v>
      </c>
      <c r="G959" s="7" t="n">
        <v>0</v>
      </c>
      <c r="H959" s="7"/>
      <c r="I959" s="7"/>
      <c r="J959" s="6" t="n">
        <v>43801.5622704167</v>
      </c>
      <c r="K959" s="7" t="n">
        <v>632.02</v>
      </c>
      <c r="L959" s="7" t="n">
        <v>0</v>
      </c>
    </row>
    <row r="960" customFormat="false" ht="13.8" hidden="false" customHeight="false" outlineLevel="0" collapsed="false">
      <c r="A960" s="6" t="n">
        <v>43801.5622820023</v>
      </c>
      <c r="B960" s="7" t="n">
        <v>0.108</v>
      </c>
      <c r="C960" s="7" t="n">
        <v>0</v>
      </c>
      <c r="D960" s="7"/>
      <c r="E960" s="6" t="n">
        <v>43801.5622819907</v>
      </c>
      <c r="F960" s="7" t="n">
        <v>1.301</v>
      </c>
      <c r="G960" s="7" t="n">
        <v>0</v>
      </c>
      <c r="H960" s="7"/>
      <c r="I960" s="7"/>
      <c r="J960" s="6" t="n">
        <v>43801.5622819792</v>
      </c>
      <c r="K960" s="7" t="n">
        <v>633.43</v>
      </c>
      <c r="L960" s="7" t="n">
        <v>0</v>
      </c>
    </row>
    <row r="961" customFormat="false" ht="13.8" hidden="false" customHeight="false" outlineLevel="0" collapsed="false">
      <c r="A961" s="6" t="n">
        <v>43801.5622935648</v>
      </c>
      <c r="B961" s="7" t="n">
        <v>0.427</v>
      </c>
      <c r="C961" s="7" t="n">
        <v>0</v>
      </c>
      <c r="D961" s="7"/>
      <c r="E961" s="6" t="n">
        <v>43801.5622935532</v>
      </c>
      <c r="F961" s="7" t="n">
        <v>0.969</v>
      </c>
      <c r="G961" s="7" t="n">
        <v>0</v>
      </c>
      <c r="H961" s="7"/>
      <c r="I961" s="7"/>
      <c r="J961" s="6" t="n">
        <v>43801.5622935532</v>
      </c>
      <c r="K961" s="7" t="n">
        <v>632.21</v>
      </c>
      <c r="L961" s="7" t="n">
        <v>0</v>
      </c>
    </row>
    <row r="962" customFormat="false" ht="13.8" hidden="false" customHeight="false" outlineLevel="0" collapsed="false">
      <c r="A962" s="6" t="n">
        <v>43801.5623051273</v>
      </c>
      <c r="B962" s="7" t="n">
        <v>0.626</v>
      </c>
      <c r="C962" s="7" t="n">
        <v>0</v>
      </c>
      <c r="D962" s="7"/>
      <c r="E962" s="6" t="n">
        <v>43801.5623051157</v>
      </c>
      <c r="F962" s="7" t="n">
        <v>0.79</v>
      </c>
      <c r="G962" s="7" t="n">
        <v>0</v>
      </c>
      <c r="H962" s="7"/>
      <c r="I962" s="7"/>
      <c r="J962" s="6" t="n">
        <v>43801.5623051157</v>
      </c>
      <c r="K962" s="7" t="n">
        <v>631.88</v>
      </c>
      <c r="L962" s="7" t="n">
        <v>0</v>
      </c>
    </row>
    <row r="963" customFormat="false" ht="13.8" hidden="false" customHeight="false" outlineLevel="0" collapsed="false">
      <c r="A963" s="6" t="n">
        <v>43801.5623166898</v>
      </c>
      <c r="B963" s="7" t="n">
        <v>0.714</v>
      </c>
      <c r="C963" s="7" t="n">
        <v>0</v>
      </c>
      <c r="D963" s="7"/>
      <c r="E963" s="6" t="n">
        <v>43801.5623166898</v>
      </c>
      <c r="F963" s="7" t="n">
        <v>0.977</v>
      </c>
      <c r="G963" s="7" t="n">
        <v>0</v>
      </c>
      <c r="H963" s="7"/>
      <c r="I963" s="7"/>
      <c r="J963" s="6" t="n">
        <v>43801.5623166782</v>
      </c>
      <c r="K963" s="7" t="n">
        <v>631.12</v>
      </c>
      <c r="L963" s="7" t="n">
        <v>0</v>
      </c>
    </row>
    <row r="964" customFormat="false" ht="13.8" hidden="false" customHeight="false" outlineLevel="0" collapsed="false">
      <c r="A964" s="6" t="n">
        <v>43801.5623282523</v>
      </c>
      <c r="B964" s="7" t="n">
        <v>0.644</v>
      </c>
      <c r="C964" s="7" t="n">
        <v>0</v>
      </c>
      <c r="D964" s="7"/>
      <c r="E964" s="6" t="n">
        <v>43801.5623282523</v>
      </c>
      <c r="F964" s="7" t="n">
        <v>0.866</v>
      </c>
      <c r="G964" s="7" t="n">
        <v>0</v>
      </c>
      <c r="H964" s="7"/>
      <c r="I964" s="7"/>
      <c r="J964" s="6" t="n">
        <v>43801.5623282407</v>
      </c>
      <c r="K964" s="7" t="n">
        <v>631.23</v>
      </c>
      <c r="L964" s="7" t="n">
        <v>0</v>
      </c>
    </row>
    <row r="965" customFormat="false" ht="13.8" hidden="false" customHeight="false" outlineLevel="0" collapsed="false">
      <c r="A965" s="6" t="n">
        <v>43801.5623398148</v>
      </c>
      <c r="B965" s="7" t="n">
        <v>0.312</v>
      </c>
      <c r="C965" s="7" t="n">
        <v>0</v>
      </c>
      <c r="D965" s="7"/>
      <c r="E965" s="6" t="n">
        <v>43801.5623398148</v>
      </c>
      <c r="F965" s="7" t="n">
        <v>0.758</v>
      </c>
      <c r="G965" s="7" t="n">
        <v>0</v>
      </c>
      <c r="H965" s="7"/>
      <c r="I965" s="7"/>
      <c r="J965" s="6" t="n">
        <v>43801.5623398148</v>
      </c>
      <c r="K965" s="7" t="n">
        <v>632.02</v>
      </c>
      <c r="L965" s="7" t="n">
        <v>0</v>
      </c>
    </row>
    <row r="966" customFormat="false" ht="13.8" hidden="false" customHeight="false" outlineLevel="0" collapsed="false">
      <c r="A966" s="6" t="n">
        <v>43801.5623513889</v>
      </c>
      <c r="B966" s="7" t="n">
        <v>0.166</v>
      </c>
      <c r="C966" s="7" t="n">
        <v>0</v>
      </c>
      <c r="D966" s="7"/>
      <c r="E966" s="6" t="n">
        <v>43801.5623513773</v>
      </c>
      <c r="F966" s="7" t="n">
        <v>0.823</v>
      </c>
      <c r="G966" s="7" t="n">
        <v>0</v>
      </c>
      <c r="H966" s="7"/>
      <c r="I966" s="7"/>
      <c r="J966" s="6" t="n">
        <v>43801.5623513773</v>
      </c>
      <c r="K966" s="7" t="n">
        <v>634.18</v>
      </c>
      <c r="L966" s="7" t="n">
        <v>0</v>
      </c>
    </row>
    <row r="967" customFormat="false" ht="13.8" hidden="false" customHeight="false" outlineLevel="0" collapsed="false">
      <c r="A967" s="6" t="n">
        <v>43801.5623629514</v>
      </c>
      <c r="B967" s="7" t="n">
        <v>0.346</v>
      </c>
      <c r="C967" s="7" t="n">
        <v>0</v>
      </c>
      <c r="D967" s="7"/>
      <c r="E967" s="6" t="n">
        <v>43801.5623629398</v>
      </c>
      <c r="F967" s="7" t="n">
        <v>1.059</v>
      </c>
      <c r="G967" s="7" t="n">
        <v>0</v>
      </c>
      <c r="H967" s="7"/>
      <c r="I967" s="7"/>
      <c r="J967" s="6" t="n">
        <v>43801.5623629398</v>
      </c>
      <c r="K967" s="7" t="n">
        <v>633.94</v>
      </c>
      <c r="L967" s="7" t="n">
        <v>0</v>
      </c>
    </row>
    <row r="968" customFormat="false" ht="13.8" hidden="false" customHeight="false" outlineLevel="0" collapsed="false">
      <c r="A968" s="6" t="n">
        <v>43801.5623745139</v>
      </c>
      <c r="B968" s="7" t="n">
        <v>0.223</v>
      </c>
      <c r="C968" s="7" t="n">
        <v>0</v>
      </c>
      <c r="D968" s="7"/>
      <c r="E968" s="6" t="n">
        <v>43801.5623745023</v>
      </c>
      <c r="F968" s="7" t="n">
        <v>1.208</v>
      </c>
      <c r="G968" s="7" t="n">
        <v>0</v>
      </c>
      <c r="H968" s="7"/>
      <c r="I968" s="7"/>
      <c r="J968" s="6" t="n">
        <v>43801.5623745139</v>
      </c>
      <c r="K968" s="7" t="n">
        <v>635.28</v>
      </c>
      <c r="L968" s="7" t="n">
        <v>0</v>
      </c>
    </row>
    <row r="969" customFormat="false" ht="13.8" hidden="false" customHeight="false" outlineLevel="0" collapsed="false">
      <c r="A969" s="6" t="n">
        <v>43801.5623860764</v>
      </c>
      <c r="B969" s="7" t="n">
        <v>0.14</v>
      </c>
      <c r="C969" s="7" t="n">
        <v>0</v>
      </c>
      <c r="D969" s="7"/>
      <c r="E969" s="6" t="n">
        <v>43801.5623860648</v>
      </c>
      <c r="F969" s="7" t="n">
        <v>1.189</v>
      </c>
      <c r="G969" s="7" t="n">
        <v>0</v>
      </c>
      <c r="H969" s="7"/>
      <c r="I969" s="7"/>
      <c r="J969" s="6" t="n">
        <v>43801.5623860764</v>
      </c>
      <c r="K969" s="7" t="n">
        <v>631.97</v>
      </c>
      <c r="L969" s="7" t="n">
        <v>0</v>
      </c>
    </row>
    <row r="970" customFormat="false" ht="13.8" hidden="false" customHeight="false" outlineLevel="0" collapsed="false">
      <c r="A970" s="6" t="n">
        <v>43801.5623976389</v>
      </c>
      <c r="B970" s="7" t="n">
        <v>0.21</v>
      </c>
      <c r="C970" s="7" t="n">
        <v>0</v>
      </c>
      <c r="D970" s="7"/>
      <c r="E970" s="6" t="n">
        <v>43801.5623976273</v>
      </c>
      <c r="F970" s="7" t="n">
        <v>1.125</v>
      </c>
      <c r="G970" s="7" t="n">
        <v>0</v>
      </c>
      <c r="H970" s="7"/>
      <c r="I970" s="7"/>
      <c r="J970" s="6" t="n">
        <v>43801.5623976389</v>
      </c>
      <c r="K970" s="7" t="n">
        <v>631.38</v>
      </c>
      <c r="L970" s="7" t="n">
        <v>0</v>
      </c>
    </row>
    <row r="971" customFormat="false" ht="13.8" hidden="false" customHeight="false" outlineLevel="0" collapsed="false">
      <c r="A971" s="6" t="n">
        <v>43801.5624092014</v>
      </c>
      <c r="B971" s="7" t="n">
        <v>0.448</v>
      </c>
      <c r="C971" s="7" t="n">
        <v>0</v>
      </c>
      <c r="D971" s="7"/>
      <c r="E971" s="6" t="n">
        <v>43801.5624092014</v>
      </c>
      <c r="F971" s="7" t="n">
        <v>1.138</v>
      </c>
      <c r="G971" s="7" t="n">
        <v>0</v>
      </c>
      <c r="H971" s="7"/>
      <c r="I971" s="7"/>
      <c r="J971" s="6" t="n">
        <v>43801.562409213</v>
      </c>
      <c r="K971" s="7" t="n">
        <v>631.34</v>
      </c>
      <c r="L971" s="7" t="n">
        <v>0</v>
      </c>
    </row>
    <row r="972" customFormat="false" ht="13.8" hidden="false" customHeight="false" outlineLevel="0" collapsed="false">
      <c r="A972" s="6" t="n">
        <v>43801.5624207755</v>
      </c>
      <c r="B972" s="7" t="n">
        <v>0.585</v>
      </c>
      <c r="C972" s="7" t="n">
        <v>0</v>
      </c>
      <c r="D972" s="7"/>
      <c r="E972" s="6" t="n">
        <v>43801.5624207639</v>
      </c>
      <c r="F972" s="7" t="n">
        <v>1.205</v>
      </c>
      <c r="G972" s="7" t="n">
        <v>0</v>
      </c>
      <c r="H972" s="7"/>
      <c r="I972" s="7"/>
      <c r="J972" s="6" t="n">
        <v>43801.5624207755</v>
      </c>
      <c r="K972" s="7" t="n">
        <v>632.86</v>
      </c>
      <c r="L972" s="7" t="n">
        <v>0</v>
      </c>
    </row>
    <row r="973" customFormat="false" ht="13.8" hidden="false" customHeight="false" outlineLevel="0" collapsed="false">
      <c r="A973" s="6" t="n">
        <v>43801.562432338</v>
      </c>
      <c r="B973" s="7" t="n">
        <v>0.562</v>
      </c>
      <c r="C973" s="7" t="n">
        <v>0</v>
      </c>
      <c r="D973" s="7"/>
      <c r="E973" s="6" t="n">
        <v>43801.5624323264</v>
      </c>
      <c r="F973" s="7" t="n">
        <v>1.301</v>
      </c>
      <c r="G973" s="7" t="n">
        <v>0</v>
      </c>
      <c r="H973" s="7"/>
      <c r="I973" s="7"/>
      <c r="J973" s="6" t="n">
        <v>43801.562432338</v>
      </c>
      <c r="K973" s="7" t="n">
        <v>631.51</v>
      </c>
      <c r="L973" s="7" t="n">
        <v>0</v>
      </c>
    </row>
    <row r="974" customFormat="false" ht="13.8" hidden="false" customHeight="false" outlineLevel="0" collapsed="false">
      <c r="A974" s="6" t="n">
        <v>43801.5624439005</v>
      </c>
      <c r="B974" s="7" t="n">
        <v>0.504</v>
      </c>
      <c r="C974" s="7" t="n">
        <v>0</v>
      </c>
      <c r="D974" s="7"/>
      <c r="E974" s="6" t="n">
        <v>43801.5624438889</v>
      </c>
      <c r="F974" s="7" t="n">
        <v>1.402</v>
      </c>
      <c r="G974" s="7" t="n">
        <v>0</v>
      </c>
      <c r="H974" s="7"/>
      <c r="I974" s="7"/>
      <c r="J974" s="6" t="n">
        <v>43801.562443912</v>
      </c>
      <c r="K974" s="7" t="n">
        <v>629.45</v>
      </c>
      <c r="L974" s="7" t="n">
        <v>0</v>
      </c>
    </row>
    <row r="975" customFormat="false" ht="13.8" hidden="false" customHeight="false" outlineLevel="0" collapsed="false">
      <c r="A975" s="6" t="n">
        <v>43801.562455463</v>
      </c>
      <c r="B975" s="7" t="n">
        <v>0.517</v>
      </c>
      <c r="C975" s="7" t="n">
        <v>0</v>
      </c>
      <c r="D975" s="7"/>
      <c r="E975" s="6" t="n">
        <v>43801.5624554514</v>
      </c>
      <c r="F975" s="7" t="n">
        <v>1.462</v>
      </c>
      <c r="G975" s="7" t="n">
        <v>0</v>
      </c>
      <c r="H975" s="7"/>
      <c r="I975" s="7"/>
      <c r="J975" s="6" t="n">
        <v>43801.5624554861</v>
      </c>
      <c r="K975" s="7" t="n">
        <v>627.88</v>
      </c>
      <c r="L975" s="7" t="n">
        <v>0</v>
      </c>
    </row>
    <row r="976" customFormat="false" ht="13.8" hidden="false" customHeight="false" outlineLevel="0" collapsed="false">
      <c r="A976" s="6" t="n">
        <v>43801.5624670255</v>
      </c>
      <c r="B976" s="7" t="n">
        <v>0.584</v>
      </c>
      <c r="C976" s="7" t="n">
        <v>0</v>
      </c>
      <c r="D976" s="7"/>
      <c r="E976" s="6" t="n">
        <v>43801.5624670255</v>
      </c>
      <c r="F976" s="7" t="n">
        <v>1.379</v>
      </c>
      <c r="G976" s="7" t="n">
        <v>0</v>
      </c>
      <c r="H976" s="7"/>
      <c r="I976" s="7"/>
      <c r="J976" s="6" t="n">
        <v>43801.5624670486</v>
      </c>
      <c r="K976" s="7" t="n">
        <v>626.64</v>
      </c>
      <c r="L976" s="7" t="n">
        <v>0</v>
      </c>
    </row>
    <row r="977" customFormat="false" ht="13.8" hidden="false" customHeight="false" outlineLevel="0" collapsed="false">
      <c r="A977" s="6" t="n">
        <v>43801.562478588</v>
      </c>
      <c r="B977" s="7" t="n">
        <v>0.682</v>
      </c>
      <c r="C977" s="7" t="n">
        <v>0</v>
      </c>
      <c r="D977" s="7"/>
      <c r="E977" s="6" t="n">
        <v>43801.562478588</v>
      </c>
      <c r="F977" s="7" t="n">
        <v>1.038</v>
      </c>
      <c r="G977" s="7" t="n">
        <v>0</v>
      </c>
      <c r="H977" s="7"/>
      <c r="I977" s="7"/>
      <c r="J977" s="6" t="n">
        <v>43801.5624786227</v>
      </c>
      <c r="K977" s="7" t="n">
        <v>625.77</v>
      </c>
      <c r="L977" s="7" t="n">
        <v>0</v>
      </c>
    </row>
    <row r="978" customFormat="false" ht="13.8" hidden="false" customHeight="false" outlineLevel="0" collapsed="false">
      <c r="A978" s="6" t="n">
        <v>43801.562490162</v>
      </c>
      <c r="B978" s="7" t="n">
        <v>0.781</v>
      </c>
      <c r="C978" s="7" t="n">
        <v>0</v>
      </c>
      <c r="D978" s="7"/>
      <c r="E978" s="6" t="n">
        <v>43801.5624901505</v>
      </c>
      <c r="F978" s="7" t="n">
        <v>0.96</v>
      </c>
      <c r="G978" s="7" t="n">
        <v>0</v>
      </c>
      <c r="H978" s="7"/>
      <c r="I978" s="7"/>
      <c r="J978" s="6" t="n">
        <v>43801.5624901852</v>
      </c>
      <c r="K978" s="7" t="n">
        <v>626.51</v>
      </c>
      <c r="L978" s="7" t="n">
        <v>0</v>
      </c>
    </row>
    <row r="979" customFormat="false" ht="13.8" hidden="false" customHeight="false" outlineLevel="0" collapsed="false">
      <c r="A979" s="6" t="n">
        <v>43801.5624999884</v>
      </c>
      <c r="B979" s="7" t="n">
        <v>0.712</v>
      </c>
      <c r="C979" s="7" t="n">
        <v>0</v>
      </c>
      <c r="D979" s="7"/>
      <c r="E979" s="6" t="n">
        <v>43801.5624999884</v>
      </c>
      <c r="F979" s="7" t="n">
        <v>0.891</v>
      </c>
      <c r="G979" s="7" t="n">
        <v>0</v>
      </c>
      <c r="H979" s="7"/>
      <c r="I979" s="7"/>
      <c r="J979" s="6" t="n">
        <v>43801.5624999884</v>
      </c>
      <c r="K979" s="7" t="n">
        <v>533.01</v>
      </c>
      <c r="L979" s="7" t="n">
        <v>0</v>
      </c>
    </row>
    <row r="980" customFormat="false" ht="13.8" hidden="false" customHeight="false" outlineLevel="0" collapsed="false">
      <c r="A980" s="6" t="n">
        <v>43801.5625138657</v>
      </c>
      <c r="B980" s="7" t="n">
        <v>0.9</v>
      </c>
      <c r="C980" s="7" t="n">
        <v>0</v>
      </c>
      <c r="D980" s="7"/>
      <c r="E980" s="6" t="n">
        <v>43801.5625138773</v>
      </c>
      <c r="F980" s="7" t="n">
        <v>1.529</v>
      </c>
      <c r="G980" s="7" t="n">
        <v>0</v>
      </c>
      <c r="H980" s="7"/>
      <c r="I980" s="7"/>
      <c r="J980" s="6" t="n">
        <v>43801.5625138773</v>
      </c>
      <c r="K980" s="7" t="n">
        <v>756.32</v>
      </c>
      <c r="L980" s="7" t="n">
        <v>0</v>
      </c>
    </row>
    <row r="981" customFormat="false" ht="13.8" hidden="false" customHeight="false" outlineLevel="0" collapsed="false">
      <c r="A981" s="6" t="n">
        <v>43801.5625254398</v>
      </c>
      <c r="B981" s="7" t="n">
        <v>0.387</v>
      </c>
      <c r="C981" s="7" t="n">
        <v>0</v>
      </c>
      <c r="D981" s="7"/>
      <c r="E981" s="6" t="n">
        <v>43801.5625254398</v>
      </c>
      <c r="F981" s="7" t="n">
        <v>1.23</v>
      </c>
      <c r="G981" s="7" t="n">
        <v>0</v>
      </c>
      <c r="H981" s="7"/>
      <c r="I981" s="7"/>
      <c r="J981" s="6" t="n">
        <v>43801.5625254514</v>
      </c>
      <c r="K981" s="7" t="n">
        <v>629.82</v>
      </c>
      <c r="L981" s="7" t="n">
        <v>0</v>
      </c>
    </row>
    <row r="982" customFormat="false" ht="13.8" hidden="false" customHeight="false" outlineLevel="0" collapsed="false">
      <c r="A982" s="6" t="n">
        <v>43801.5625370023</v>
      </c>
      <c r="B982" s="7" t="n">
        <v>0.341</v>
      </c>
      <c r="C982" s="7" t="n">
        <v>0</v>
      </c>
      <c r="D982" s="7"/>
      <c r="E982" s="6" t="n">
        <v>43801.5625370023</v>
      </c>
      <c r="F982" s="7" t="n">
        <v>1.153</v>
      </c>
      <c r="G982" s="7" t="n">
        <v>0</v>
      </c>
      <c r="H982" s="7"/>
      <c r="I982" s="7"/>
      <c r="J982" s="6" t="n">
        <v>43801.5625370139</v>
      </c>
      <c r="K982" s="7" t="n">
        <v>628.77</v>
      </c>
      <c r="L982" s="7" t="n">
        <v>0</v>
      </c>
    </row>
    <row r="983" customFormat="false" ht="13.8" hidden="false" customHeight="false" outlineLevel="0" collapsed="false">
      <c r="A983" s="6" t="n">
        <v>43801.5625485648</v>
      </c>
      <c r="B983" s="7" t="n">
        <v>0.464</v>
      </c>
      <c r="C983" s="7" t="n">
        <v>0</v>
      </c>
      <c r="D983" s="7"/>
      <c r="E983" s="6" t="n">
        <v>43801.5625485764</v>
      </c>
      <c r="F983" s="7" t="n">
        <v>1.144</v>
      </c>
      <c r="G983" s="7" t="n">
        <v>0</v>
      </c>
      <c r="H983" s="7"/>
      <c r="I983" s="7"/>
      <c r="J983" s="6" t="n">
        <v>43801.562548588</v>
      </c>
      <c r="K983" s="7" t="n">
        <v>629.5</v>
      </c>
      <c r="L983" s="7" t="n">
        <v>0</v>
      </c>
    </row>
    <row r="984" customFormat="false" ht="13.8" hidden="false" customHeight="false" outlineLevel="0" collapsed="false">
      <c r="A984" s="6" t="n">
        <v>43801.5625601273</v>
      </c>
      <c r="B984" s="7" t="n">
        <v>0.664</v>
      </c>
      <c r="C984" s="7" t="n">
        <v>0</v>
      </c>
      <c r="D984" s="7"/>
      <c r="E984" s="6" t="n">
        <v>43801.5625601389</v>
      </c>
      <c r="F984" s="7" t="n">
        <v>1.12</v>
      </c>
      <c r="G984" s="7" t="n">
        <v>0</v>
      </c>
      <c r="H984" s="7"/>
      <c r="I984" s="7"/>
      <c r="J984" s="6" t="n">
        <v>43801.562560162</v>
      </c>
      <c r="K984" s="7" t="n">
        <v>629.83</v>
      </c>
      <c r="L984" s="7" t="n">
        <v>0</v>
      </c>
    </row>
    <row r="985" customFormat="false" ht="13.8" hidden="false" customHeight="false" outlineLevel="0" collapsed="false">
      <c r="A985" s="6" t="n">
        <v>43801.5625717014</v>
      </c>
      <c r="B985" s="7" t="n">
        <v>0.6</v>
      </c>
      <c r="C985" s="7" t="n">
        <v>0</v>
      </c>
      <c r="D985" s="7"/>
      <c r="E985" s="6" t="n">
        <v>43801.5625717014</v>
      </c>
      <c r="F985" s="7" t="n">
        <v>1.095</v>
      </c>
      <c r="G985" s="7" t="n">
        <v>0</v>
      </c>
      <c r="H985" s="7"/>
      <c r="I985" s="7"/>
      <c r="J985" s="6" t="n">
        <v>43801.5625717245</v>
      </c>
      <c r="K985" s="7" t="n">
        <v>630.23</v>
      </c>
      <c r="L985" s="7" t="n">
        <v>0</v>
      </c>
    </row>
    <row r="986" customFormat="false" ht="13.8" hidden="false" customHeight="false" outlineLevel="0" collapsed="false">
      <c r="A986" s="6" t="n">
        <v>43801.5625832639</v>
      </c>
      <c r="B986" s="7" t="n">
        <v>0.532</v>
      </c>
      <c r="C986" s="7" t="n">
        <v>0</v>
      </c>
      <c r="D986" s="7"/>
      <c r="E986" s="6" t="n">
        <v>43801.5625832755</v>
      </c>
      <c r="F986" s="7" t="n">
        <v>1.062</v>
      </c>
      <c r="G986" s="7" t="n">
        <v>0</v>
      </c>
      <c r="H986" s="7"/>
      <c r="I986" s="7"/>
      <c r="J986" s="6" t="n">
        <v>43801.5625832986</v>
      </c>
      <c r="K986" s="7" t="n">
        <v>631.58</v>
      </c>
      <c r="L986" s="7" t="n">
        <v>0</v>
      </c>
    </row>
    <row r="987" customFormat="false" ht="13.8" hidden="false" customHeight="false" outlineLevel="0" collapsed="false">
      <c r="A987" s="6" t="n">
        <v>43801.562594838</v>
      </c>
      <c r="B987" s="7" t="n">
        <v>0.522</v>
      </c>
      <c r="C987" s="7" t="n">
        <v>0</v>
      </c>
      <c r="D987" s="7"/>
      <c r="E987" s="6" t="n">
        <v>43801.5625948495</v>
      </c>
      <c r="F987" s="7" t="n">
        <v>1.049</v>
      </c>
      <c r="G987" s="7" t="n">
        <v>0</v>
      </c>
      <c r="H987" s="7"/>
      <c r="I987" s="7"/>
      <c r="J987" s="6" t="n">
        <v>43801.5625948727</v>
      </c>
      <c r="K987" s="7" t="n">
        <v>629.95</v>
      </c>
      <c r="L987" s="7" t="n">
        <v>0</v>
      </c>
    </row>
    <row r="988" customFormat="false" ht="13.8" hidden="false" customHeight="false" outlineLevel="0" collapsed="false">
      <c r="A988" s="6" t="n">
        <v>43801.5626064005</v>
      </c>
      <c r="B988" s="7" t="n">
        <v>0.497</v>
      </c>
      <c r="C988" s="7" t="n">
        <v>0</v>
      </c>
      <c r="D988" s="7"/>
      <c r="E988" s="6" t="n">
        <v>43801.562606412</v>
      </c>
      <c r="F988" s="7" t="n">
        <v>1.071</v>
      </c>
      <c r="G988" s="7" t="n">
        <v>0</v>
      </c>
      <c r="H988" s="7"/>
      <c r="I988" s="7"/>
      <c r="J988" s="6" t="n">
        <v>43801.5626064352</v>
      </c>
      <c r="K988" s="7" t="n">
        <v>630.09</v>
      </c>
      <c r="L988" s="7" t="n">
        <v>0</v>
      </c>
    </row>
    <row r="989" customFormat="false" ht="13.8" hidden="false" customHeight="false" outlineLevel="0" collapsed="false">
      <c r="A989" s="6" t="n">
        <v>43801.5626179745</v>
      </c>
      <c r="B989" s="7" t="n">
        <v>0.473</v>
      </c>
      <c r="C989" s="7" t="n">
        <v>0</v>
      </c>
      <c r="D989" s="7"/>
      <c r="E989" s="6" t="n">
        <v>43801.5626179861</v>
      </c>
      <c r="F989" s="7" t="n">
        <v>1.094</v>
      </c>
      <c r="G989" s="7" t="n">
        <v>0</v>
      </c>
      <c r="H989" s="7"/>
      <c r="I989" s="7"/>
      <c r="J989" s="6" t="n">
        <v>43801.5626180093</v>
      </c>
      <c r="K989" s="7" t="n">
        <v>628.21</v>
      </c>
      <c r="L989" s="7" t="n">
        <v>0</v>
      </c>
    </row>
    <row r="990" customFormat="false" ht="13.8" hidden="false" customHeight="false" outlineLevel="0" collapsed="false">
      <c r="A990" s="6" t="n">
        <v>43801.562629537</v>
      </c>
      <c r="B990" s="7" t="n">
        <v>0.442</v>
      </c>
      <c r="C990" s="7" t="n">
        <v>0</v>
      </c>
      <c r="D990" s="7"/>
      <c r="E990" s="6" t="n">
        <v>43801.5626295602</v>
      </c>
      <c r="F990" s="7" t="n">
        <v>1.11</v>
      </c>
      <c r="G990" s="7" t="n">
        <v>0</v>
      </c>
      <c r="H990" s="7"/>
      <c r="I990" s="7"/>
      <c r="J990" s="6" t="n">
        <v>43801.5626295833</v>
      </c>
      <c r="K990" s="7" t="n">
        <v>627.29</v>
      </c>
      <c r="L990" s="7" t="n">
        <v>0</v>
      </c>
    </row>
    <row r="991" customFormat="false" ht="13.8" hidden="false" customHeight="false" outlineLevel="0" collapsed="false">
      <c r="A991" s="6" t="n">
        <v>43801.5626411111</v>
      </c>
      <c r="B991" s="7" t="n">
        <v>0.43</v>
      </c>
      <c r="C991" s="7" t="n">
        <v>0</v>
      </c>
      <c r="D991" s="7"/>
      <c r="E991" s="6" t="n">
        <v>43801.5626411227</v>
      </c>
      <c r="F991" s="7" t="n">
        <v>1.145</v>
      </c>
      <c r="G991" s="7" t="n">
        <v>0</v>
      </c>
      <c r="H991" s="7"/>
      <c r="I991" s="7"/>
      <c r="J991" s="6" t="n">
        <v>43801.5626411458</v>
      </c>
      <c r="K991" s="7" t="n">
        <v>627.49</v>
      </c>
      <c r="L991" s="7" t="n">
        <v>0</v>
      </c>
    </row>
    <row r="992" customFormat="false" ht="13.8" hidden="false" customHeight="false" outlineLevel="0" collapsed="false">
      <c r="A992" s="6" t="n">
        <v>43801.5626526736</v>
      </c>
      <c r="B992" s="7" t="n">
        <v>0.455</v>
      </c>
      <c r="C992" s="7" t="n">
        <v>0</v>
      </c>
      <c r="D992" s="7"/>
      <c r="E992" s="6" t="n">
        <v>43801.5626526968</v>
      </c>
      <c r="F992" s="7" t="n">
        <v>0.962</v>
      </c>
      <c r="G992" s="7" t="n">
        <v>0</v>
      </c>
      <c r="H992" s="7"/>
      <c r="I992" s="7"/>
      <c r="J992" s="6" t="n">
        <v>43801.5626527199</v>
      </c>
      <c r="K992" s="7" t="n">
        <v>627.43</v>
      </c>
      <c r="L992" s="7" t="n">
        <v>0</v>
      </c>
    </row>
    <row r="993" customFormat="false" ht="13.8" hidden="false" customHeight="false" outlineLevel="0" collapsed="false">
      <c r="A993" s="6" t="n">
        <v>43801.5626642477</v>
      </c>
      <c r="B993" s="7" t="n">
        <v>0.472</v>
      </c>
      <c r="C993" s="7" t="n">
        <v>0</v>
      </c>
      <c r="D993" s="7"/>
      <c r="E993" s="6" t="n">
        <v>43801.5626642708</v>
      </c>
      <c r="F993" s="7" t="n">
        <v>1.09</v>
      </c>
      <c r="G993" s="7" t="n">
        <v>0</v>
      </c>
      <c r="H993" s="7"/>
      <c r="I993" s="7"/>
      <c r="J993" s="6" t="n">
        <v>43801.5626642824</v>
      </c>
      <c r="K993" s="7" t="n">
        <v>628.89</v>
      </c>
      <c r="L993" s="7" t="n">
        <v>0</v>
      </c>
    </row>
    <row r="994" customFormat="false" ht="13.8" hidden="false" customHeight="false" outlineLevel="0" collapsed="false">
      <c r="A994" s="6" t="n">
        <v>43801.5626758218</v>
      </c>
      <c r="B994" s="7" t="n">
        <v>0.489</v>
      </c>
      <c r="C994" s="7" t="n">
        <v>0</v>
      </c>
      <c r="D994" s="7"/>
      <c r="E994" s="6" t="n">
        <v>43801.5626758333</v>
      </c>
      <c r="F994" s="7" t="n">
        <v>1.134</v>
      </c>
      <c r="G994" s="7" t="n">
        <v>0</v>
      </c>
      <c r="H994" s="7"/>
      <c r="I994" s="7"/>
      <c r="J994" s="6" t="n">
        <v>43801.5626758565</v>
      </c>
      <c r="K994" s="7" t="n">
        <v>628.72</v>
      </c>
      <c r="L994" s="7" t="n">
        <v>0</v>
      </c>
    </row>
    <row r="995" customFormat="false" ht="13.8" hidden="false" customHeight="false" outlineLevel="0" collapsed="false">
      <c r="A995" s="6" t="n">
        <v>43801.5626873843</v>
      </c>
      <c r="B995" s="7" t="n">
        <v>0.511</v>
      </c>
      <c r="C995" s="7" t="n">
        <v>0</v>
      </c>
      <c r="D995" s="7"/>
      <c r="E995" s="6" t="n">
        <v>43801.5626874074</v>
      </c>
      <c r="F995" s="7" t="n">
        <v>1.191</v>
      </c>
      <c r="G995" s="7" t="n">
        <v>0</v>
      </c>
      <c r="H995" s="7"/>
      <c r="I995" s="7"/>
      <c r="J995" s="6" t="n">
        <v>43801.5626874306</v>
      </c>
      <c r="K995" s="7" t="n">
        <v>629.11</v>
      </c>
      <c r="L995" s="7" t="n">
        <v>0</v>
      </c>
    </row>
    <row r="996" customFormat="false" ht="13.8" hidden="false" customHeight="false" outlineLevel="0" collapsed="false">
      <c r="A996" s="6" t="n">
        <v>43801.5626989583</v>
      </c>
      <c r="B996" s="7" t="n">
        <v>0.327</v>
      </c>
      <c r="C996" s="7" t="n">
        <v>0</v>
      </c>
      <c r="D996" s="7"/>
      <c r="E996" s="6" t="n">
        <v>43801.5626989815</v>
      </c>
      <c r="F996" s="7" t="n">
        <v>1.237</v>
      </c>
      <c r="G996" s="7" t="n">
        <v>0</v>
      </c>
      <c r="H996" s="7"/>
      <c r="I996" s="7"/>
      <c r="J996" s="6" t="n">
        <v>43801.5626989931</v>
      </c>
      <c r="K996" s="7" t="n">
        <v>630.6</v>
      </c>
      <c r="L996" s="7" t="n">
        <v>0</v>
      </c>
    </row>
    <row r="997" customFormat="false" ht="13.8" hidden="false" customHeight="false" outlineLevel="0" collapsed="false">
      <c r="A997" s="6" t="n">
        <v>43801.5627105324</v>
      </c>
      <c r="B997" s="7" t="n">
        <v>0.461</v>
      </c>
      <c r="C997" s="7" t="n">
        <v>0</v>
      </c>
      <c r="D997" s="7"/>
      <c r="E997" s="6" t="n">
        <v>43801.562710544</v>
      </c>
      <c r="F997" s="7" t="n">
        <v>1.264</v>
      </c>
      <c r="G997" s="7" t="n">
        <v>0</v>
      </c>
      <c r="H997" s="7"/>
      <c r="I997" s="7"/>
      <c r="J997" s="6" t="n">
        <v>43801.5627105671</v>
      </c>
      <c r="K997" s="7" t="n">
        <v>630.18</v>
      </c>
      <c r="L997" s="7" t="n">
        <v>0</v>
      </c>
    </row>
    <row r="998" customFormat="false" ht="13.8" hidden="false" customHeight="false" outlineLevel="0" collapsed="false">
      <c r="A998" s="6" t="n">
        <v>43801.5627220949</v>
      </c>
      <c r="B998" s="7" t="n">
        <v>0.504</v>
      </c>
      <c r="C998" s="7" t="n">
        <v>0</v>
      </c>
      <c r="D998" s="7"/>
      <c r="E998" s="6" t="n">
        <v>43801.5627221181</v>
      </c>
      <c r="F998" s="7" t="n">
        <v>1.312</v>
      </c>
      <c r="G998" s="7" t="n">
        <v>0</v>
      </c>
      <c r="H998" s="7"/>
      <c r="I998" s="7"/>
      <c r="J998" s="6" t="n">
        <v>43801.5627221412</v>
      </c>
      <c r="K998" s="7" t="n">
        <v>627.27</v>
      </c>
      <c r="L998" s="7" t="n">
        <v>0</v>
      </c>
    </row>
    <row r="999" customFormat="false" ht="13.8" hidden="false" customHeight="false" outlineLevel="0" collapsed="false">
      <c r="A999" s="6" t="n">
        <v>43801.562733669</v>
      </c>
      <c r="B999" s="7" t="n">
        <v>0.556</v>
      </c>
      <c r="C999" s="7" t="n">
        <v>0</v>
      </c>
      <c r="D999" s="7"/>
      <c r="E999" s="6" t="n">
        <v>43801.5627336921</v>
      </c>
      <c r="F999" s="7" t="n">
        <v>1.381</v>
      </c>
      <c r="G999" s="7" t="n">
        <v>0</v>
      </c>
      <c r="H999" s="7"/>
      <c r="I999" s="7"/>
      <c r="J999" s="6" t="n">
        <v>43801.5627337037</v>
      </c>
      <c r="K999" s="7" t="n">
        <v>627.03</v>
      </c>
      <c r="L999" s="7" t="n">
        <v>0</v>
      </c>
    </row>
    <row r="1000" customFormat="false" ht="13.8" hidden="false" customHeight="false" outlineLevel="0" collapsed="false">
      <c r="A1000" s="6" t="n">
        <v>43801.5627452431</v>
      </c>
      <c r="B1000" s="7" t="n">
        <v>0.597</v>
      </c>
      <c r="C1000" s="7" t="n">
        <v>0</v>
      </c>
      <c r="D1000" s="7"/>
      <c r="E1000" s="6" t="n">
        <v>43801.5627452546</v>
      </c>
      <c r="F1000" s="7" t="n">
        <v>1.448</v>
      </c>
      <c r="G1000" s="7" t="n">
        <v>0</v>
      </c>
      <c r="H1000" s="7"/>
      <c r="I1000" s="7"/>
      <c r="J1000" s="6" t="n">
        <v>43801.5627452778</v>
      </c>
      <c r="K1000" s="7" t="n">
        <v>628.14</v>
      </c>
      <c r="L1000" s="7" t="n">
        <v>0</v>
      </c>
    </row>
    <row r="1001" customFormat="false" ht="13.8" hidden="false" customHeight="false" outlineLevel="0" collapsed="false">
      <c r="A1001" s="6" t="n">
        <v>43801.5627568056</v>
      </c>
      <c r="B1001" s="7" t="n">
        <v>0.623</v>
      </c>
      <c r="C1001" s="7" t="n">
        <v>0</v>
      </c>
      <c r="D1001" s="7"/>
      <c r="E1001" s="6" t="n">
        <v>43801.5627568287</v>
      </c>
      <c r="F1001" s="7" t="n">
        <v>1.515</v>
      </c>
      <c r="G1001" s="7" t="n">
        <v>0</v>
      </c>
      <c r="H1001" s="7"/>
      <c r="I1001" s="7"/>
      <c r="J1001" s="6" t="n">
        <v>43801.5627568403</v>
      </c>
      <c r="K1001" s="7" t="n">
        <v>628.53</v>
      </c>
      <c r="L1001" s="7" t="n">
        <v>0</v>
      </c>
    </row>
    <row r="1002" customFormat="false" ht="13.8" hidden="false" customHeight="false" outlineLevel="0" collapsed="false">
      <c r="A1002" s="6" t="n">
        <v>43801.5627683796</v>
      </c>
      <c r="B1002" s="7" t="n">
        <v>0.672</v>
      </c>
      <c r="C1002" s="7" t="n">
        <v>0</v>
      </c>
      <c r="D1002" s="7"/>
      <c r="E1002" s="6" t="n">
        <v>43801.5627684028</v>
      </c>
      <c r="F1002" s="7" t="n">
        <v>1.594</v>
      </c>
      <c r="G1002" s="7" t="n">
        <v>0</v>
      </c>
      <c r="H1002" s="7"/>
      <c r="I1002" s="7"/>
      <c r="J1002" s="6" t="n">
        <v>43801.5627684144</v>
      </c>
      <c r="K1002" s="7" t="n">
        <v>628.08</v>
      </c>
      <c r="L1002" s="7" t="n">
        <v>0</v>
      </c>
    </row>
    <row r="1003" customFormat="false" ht="13.8" hidden="false" customHeight="false" outlineLevel="0" collapsed="false">
      <c r="A1003" s="6" t="n">
        <v>43801.5627799537</v>
      </c>
      <c r="B1003" s="7" t="n">
        <v>0.738</v>
      </c>
      <c r="C1003" s="7" t="n">
        <v>0</v>
      </c>
      <c r="D1003" s="7"/>
      <c r="E1003" s="6" t="n">
        <v>43801.5627799653</v>
      </c>
      <c r="F1003" s="7" t="n">
        <v>1.629</v>
      </c>
      <c r="G1003" s="7" t="n">
        <v>0</v>
      </c>
      <c r="H1003" s="7"/>
      <c r="I1003" s="7"/>
      <c r="J1003" s="6" t="n">
        <v>43801.5627799884</v>
      </c>
      <c r="K1003" s="7" t="n">
        <v>627.58</v>
      </c>
      <c r="L1003" s="7" t="n">
        <v>0</v>
      </c>
    </row>
    <row r="1004" customFormat="false" ht="13.8" hidden="false" customHeight="false" outlineLevel="0" collapsed="false">
      <c r="A1004" s="6" t="n">
        <v>43801.5627915162</v>
      </c>
      <c r="B1004" s="7" t="n">
        <v>0.805</v>
      </c>
      <c r="C1004" s="7" t="n">
        <v>0</v>
      </c>
      <c r="D1004" s="7"/>
      <c r="E1004" s="6" t="n">
        <v>43801.5627915394</v>
      </c>
      <c r="F1004" s="7" t="n">
        <v>1.39</v>
      </c>
      <c r="G1004" s="7" t="n">
        <v>0</v>
      </c>
      <c r="H1004" s="7"/>
      <c r="I1004" s="7"/>
      <c r="J1004" s="6" t="n">
        <v>43801.5627915509</v>
      </c>
      <c r="K1004" s="7" t="n">
        <v>625.4</v>
      </c>
      <c r="L1004" s="7" t="n">
        <v>0</v>
      </c>
    </row>
    <row r="1005" customFormat="false" ht="13.8" hidden="false" customHeight="false" outlineLevel="0" collapsed="false">
      <c r="A1005" s="6" t="n">
        <v>43801.5628030903</v>
      </c>
      <c r="B1005" s="7" t="n">
        <v>0.873</v>
      </c>
      <c r="C1005" s="7" t="n">
        <v>0</v>
      </c>
      <c r="D1005" s="7"/>
      <c r="E1005" s="6" t="n">
        <v>43801.5628031019</v>
      </c>
      <c r="F1005" s="7" t="n">
        <v>1.344</v>
      </c>
      <c r="G1005" s="7" t="n">
        <v>0</v>
      </c>
      <c r="H1005" s="7"/>
      <c r="I1005" s="7"/>
      <c r="J1005" s="6" t="n">
        <v>43801.562803125</v>
      </c>
      <c r="K1005" s="7" t="n">
        <v>622.68</v>
      </c>
      <c r="L1005" s="7" t="n">
        <v>0</v>
      </c>
    </row>
    <row r="1006" customFormat="false" ht="13.8" hidden="false" customHeight="false" outlineLevel="0" collapsed="false">
      <c r="A1006" s="6" t="n">
        <v>43801.5628146528</v>
      </c>
      <c r="B1006" s="7" t="n">
        <v>0.947</v>
      </c>
      <c r="C1006" s="7" t="n">
        <v>0</v>
      </c>
      <c r="D1006" s="7"/>
      <c r="E1006" s="6" t="n">
        <v>43801.5628146759</v>
      </c>
      <c r="F1006" s="7" t="n">
        <v>1.449</v>
      </c>
      <c r="G1006" s="7" t="n">
        <v>0</v>
      </c>
      <c r="H1006" s="7"/>
      <c r="I1006" s="7"/>
      <c r="J1006" s="6" t="n">
        <v>43801.5628146991</v>
      </c>
      <c r="K1006" s="7" t="n">
        <v>620.22</v>
      </c>
      <c r="L1006" s="7" t="n">
        <v>0</v>
      </c>
    </row>
    <row r="1007" customFormat="false" ht="13.8" hidden="false" customHeight="false" outlineLevel="0" collapsed="false">
      <c r="A1007" s="6" t="n">
        <v>43801.5628262269</v>
      </c>
      <c r="B1007" s="7" t="n">
        <v>0.975</v>
      </c>
      <c r="C1007" s="7" t="n">
        <v>0</v>
      </c>
      <c r="D1007" s="7"/>
      <c r="E1007" s="6" t="n">
        <v>43801.56282625</v>
      </c>
      <c r="F1007" s="7" t="n">
        <v>1.7</v>
      </c>
      <c r="G1007" s="7" t="n">
        <v>0</v>
      </c>
      <c r="H1007" s="7"/>
      <c r="I1007" s="7"/>
      <c r="J1007" s="6" t="n">
        <v>43801.5628262616</v>
      </c>
      <c r="K1007" s="7" t="n">
        <v>620.22</v>
      </c>
      <c r="L1007" s="7" t="n">
        <v>0</v>
      </c>
    </row>
    <row r="1008" customFormat="false" ht="13.8" hidden="false" customHeight="false" outlineLevel="0" collapsed="false">
      <c r="A1008" s="6" t="n">
        <v>43801.5628378009</v>
      </c>
      <c r="B1008" s="7" t="n">
        <v>0.745</v>
      </c>
      <c r="C1008" s="7" t="n">
        <v>0</v>
      </c>
      <c r="D1008" s="7"/>
      <c r="E1008" s="6" t="n">
        <v>43801.5628378125</v>
      </c>
      <c r="F1008" s="7" t="n">
        <v>1.969</v>
      </c>
      <c r="G1008" s="7" t="n">
        <v>0</v>
      </c>
      <c r="H1008" s="7"/>
      <c r="I1008" s="7"/>
      <c r="J1008" s="6" t="n">
        <v>43801.5628378357</v>
      </c>
      <c r="K1008" s="7" t="n">
        <v>620.93</v>
      </c>
      <c r="L1008" s="7" t="n">
        <v>0</v>
      </c>
    </row>
    <row r="1009" customFormat="false" ht="13.8" hidden="false" customHeight="false" outlineLevel="0" collapsed="false">
      <c r="A1009" s="6" t="n">
        <v>43801.5628493634</v>
      </c>
      <c r="B1009" s="7" t="n">
        <v>0.708</v>
      </c>
      <c r="C1009" s="7" t="n">
        <v>0</v>
      </c>
      <c r="D1009" s="7"/>
      <c r="E1009" s="6" t="n">
        <v>43801.5628493866</v>
      </c>
      <c r="F1009" s="7" t="n">
        <v>1.975</v>
      </c>
      <c r="G1009" s="7" t="n">
        <v>0</v>
      </c>
      <c r="H1009" s="7"/>
      <c r="I1009" s="7"/>
      <c r="J1009" s="6" t="n">
        <v>43801.5628494097</v>
      </c>
      <c r="K1009" s="7" t="n">
        <v>619.57</v>
      </c>
      <c r="L1009" s="7" t="n">
        <v>0</v>
      </c>
    </row>
    <row r="1010" customFormat="false" ht="13.8" hidden="false" customHeight="false" outlineLevel="0" collapsed="false">
      <c r="A1010" s="6" t="n">
        <v>43801.5628609375</v>
      </c>
      <c r="B1010" s="7" t="n">
        <v>0.817</v>
      </c>
      <c r="C1010" s="7" t="n">
        <v>0</v>
      </c>
      <c r="D1010" s="7"/>
      <c r="E1010" s="6" t="n">
        <v>43801.5628609607</v>
      </c>
      <c r="F1010" s="7" t="n">
        <v>1.963</v>
      </c>
      <c r="G1010" s="7" t="n">
        <v>0</v>
      </c>
      <c r="H1010" s="7"/>
      <c r="I1010" s="7"/>
      <c r="J1010" s="6" t="n">
        <v>43801.5628609722</v>
      </c>
      <c r="K1010" s="7" t="n">
        <v>619.21</v>
      </c>
      <c r="L1010" s="7" t="n">
        <v>0</v>
      </c>
    </row>
    <row r="1011" customFormat="false" ht="13.8" hidden="false" customHeight="false" outlineLevel="0" collapsed="false">
      <c r="A1011" s="6" t="n">
        <v>43801.5628725116</v>
      </c>
      <c r="B1011" s="7" t="n">
        <v>1.064</v>
      </c>
      <c r="C1011" s="7" t="n">
        <v>0</v>
      </c>
      <c r="D1011" s="7"/>
      <c r="E1011" s="6" t="n">
        <v>43801.5628725232</v>
      </c>
      <c r="F1011" s="7" t="n">
        <v>2.013</v>
      </c>
      <c r="G1011" s="7" t="n">
        <v>0</v>
      </c>
      <c r="H1011" s="7"/>
      <c r="I1011" s="7"/>
      <c r="J1011" s="6" t="n">
        <v>43801.5628725463</v>
      </c>
      <c r="K1011" s="7" t="n">
        <v>620.32</v>
      </c>
      <c r="L1011" s="7" t="n">
        <v>0</v>
      </c>
    </row>
    <row r="1012" customFormat="false" ht="13.8" hidden="false" customHeight="false" outlineLevel="0" collapsed="false">
      <c r="A1012" s="6" t="n">
        <v>43801.5628840741</v>
      </c>
      <c r="B1012" s="7" t="n">
        <v>1.314</v>
      </c>
      <c r="C1012" s="7" t="n">
        <v>0</v>
      </c>
      <c r="D1012" s="7"/>
      <c r="E1012" s="6" t="n">
        <v>43801.5628840972</v>
      </c>
      <c r="F1012" s="7" t="n">
        <v>2.096</v>
      </c>
      <c r="G1012" s="7" t="n">
        <v>0</v>
      </c>
      <c r="H1012" s="7"/>
      <c r="I1012" s="7"/>
      <c r="J1012" s="6" t="n">
        <v>43801.5628841204</v>
      </c>
      <c r="K1012" s="7" t="n">
        <v>620.23</v>
      </c>
      <c r="L1012" s="7" t="n">
        <v>0</v>
      </c>
    </row>
    <row r="1013" customFormat="false" ht="13.8" hidden="false" customHeight="false" outlineLevel="0" collapsed="false">
      <c r="A1013" s="6" t="n">
        <v>43801.5628956481</v>
      </c>
      <c r="B1013" s="7" t="n">
        <v>1.312</v>
      </c>
      <c r="C1013" s="7" t="n">
        <v>0</v>
      </c>
      <c r="D1013" s="7"/>
      <c r="E1013" s="6" t="n">
        <v>43801.5628956597</v>
      </c>
      <c r="F1013" s="7" t="n">
        <v>2.151</v>
      </c>
      <c r="G1013" s="7" t="n">
        <v>0</v>
      </c>
      <c r="H1013" s="7"/>
      <c r="I1013" s="7"/>
      <c r="J1013" s="6" t="n">
        <v>43801.5628956944</v>
      </c>
      <c r="K1013" s="7" t="n">
        <v>619.51</v>
      </c>
      <c r="L1013" s="7" t="n">
        <v>0</v>
      </c>
    </row>
    <row r="1014" customFormat="false" ht="13.8" hidden="false" customHeight="false" outlineLevel="0" collapsed="false">
      <c r="A1014" s="6" t="n">
        <v>43801.5629072222</v>
      </c>
      <c r="B1014" s="7" t="n">
        <v>1.308</v>
      </c>
      <c r="C1014" s="7" t="n">
        <v>0</v>
      </c>
      <c r="D1014" s="7"/>
      <c r="E1014" s="6" t="n">
        <v>43801.5629072338</v>
      </c>
      <c r="F1014" s="7" t="n">
        <v>2.162</v>
      </c>
      <c r="G1014" s="7" t="n">
        <v>0</v>
      </c>
      <c r="H1014" s="7"/>
      <c r="I1014" s="7"/>
      <c r="J1014" s="6" t="n">
        <v>43801.5629072685</v>
      </c>
      <c r="K1014" s="7" t="n">
        <v>622.27</v>
      </c>
      <c r="L1014" s="7" t="n">
        <v>0</v>
      </c>
    </row>
    <row r="1015" customFormat="false" ht="13.8" hidden="false" customHeight="false" outlineLevel="0" collapsed="false">
      <c r="A1015" s="6" t="n">
        <v>43801.5629187847</v>
      </c>
      <c r="B1015" s="7" t="n">
        <v>1.361</v>
      </c>
      <c r="C1015" s="7" t="n">
        <v>0</v>
      </c>
      <c r="D1015" s="7"/>
      <c r="E1015" s="6" t="n">
        <v>43801.5629188079</v>
      </c>
      <c r="F1015" s="7" t="n">
        <v>2.223</v>
      </c>
      <c r="G1015" s="7" t="n">
        <v>0</v>
      </c>
      <c r="H1015" s="7"/>
      <c r="I1015" s="7"/>
      <c r="J1015" s="6" t="n">
        <v>43801.5629188426</v>
      </c>
      <c r="K1015" s="7" t="n">
        <v>624.82</v>
      </c>
      <c r="L1015" s="7" t="n">
        <v>0</v>
      </c>
    </row>
    <row r="1016" customFormat="false" ht="13.8" hidden="false" customHeight="false" outlineLevel="0" collapsed="false">
      <c r="A1016" s="6" t="n">
        <v>43801.5629303588</v>
      </c>
      <c r="B1016" s="7" t="n">
        <v>1.439</v>
      </c>
      <c r="C1016" s="7" t="n">
        <v>0</v>
      </c>
      <c r="D1016" s="7"/>
      <c r="E1016" s="6" t="n">
        <v>43801.5629303704</v>
      </c>
      <c r="F1016" s="7" t="n">
        <v>2.294</v>
      </c>
      <c r="G1016" s="7" t="n">
        <v>0</v>
      </c>
      <c r="H1016" s="7"/>
      <c r="I1016" s="7"/>
      <c r="J1016" s="6" t="n">
        <v>43801.5629304167</v>
      </c>
      <c r="K1016" s="7" t="n">
        <v>625.15</v>
      </c>
      <c r="L1016" s="7" t="n">
        <v>0</v>
      </c>
    </row>
    <row r="1017" customFormat="false" ht="13.8" hidden="false" customHeight="false" outlineLevel="0" collapsed="false">
      <c r="A1017" s="6" t="n">
        <v>43801.5629419213</v>
      </c>
      <c r="B1017" s="7" t="n">
        <v>1.49</v>
      </c>
      <c r="C1017" s="7" t="n">
        <v>0</v>
      </c>
      <c r="D1017" s="7"/>
      <c r="E1017" s="6" t="n">
        <v>43801.5629419444</v>
      </c>
      <c r="F1017" s="7" t="n">
        <v>2.308</v>
      </c>
      <c r="G1017" s="7" t="n">
        <v>0</v>
      </c>
      <c r="H1017" s="7"/>
      <c r="I1017" s="7"/>
      <c r="J1017" s="6" t="n">
        <v>43801.5629419907</v>
      </c>
      <c r="K1017" s="7" t="n">
        <v>624.71</v>
      </c>
      <c r="L1017" s="7" t="n">
        <v>0</v>
      </c>
    </row>
    <row r="1018" customFormat="false" ht="13.8" hidden="false" customHeight="false" outlineLevel="0" collapsed="false">
      <c r="A1018" s="6" t="n">
        <v>43801.5629534954</v>
      </c>
      <c r="B1018" s="7" t="n">
        <v>1.504</v>
      </c>
      <c r="C1018" s="7" t="n">
        <v>0</v>
      </c>
      <c r="D1018" s="7"/>
      <c r="E1018" s="6" t="n">
        <v>43801.5629535069</v>
      </c>
      <c r="F1018" s="7" t="n">
        <v>2.338</v>
      </c>
      <c r="G1018" s="7" t="n">
        <v>0</v>
      </c>
      <c r="H1018" s="7"/>
      <c r="I1018" s="7"/>
      <c r="J1018" s="6" t="n">
        <v>43801.5629535648</v>
      </c>
      <c r="K1018" s="7" t="n">
        <v>623.95</v>
      </c>
      <c r="L1018" s="7" t="n">
        <v>0</v>
      </c>
    </row>
    <row r="1019" customFormat="false" ht="13.8" hidden="false" customHeight="false" outlineLevel="0" collapsed="false">
      <c r="A1019" s="6" t="n">
        <v>43801.5629650695</v>
      </c>
      <c r="B1019" s="7" t="n">
        <v>1.565</v>
      </c>
      <c r="C1019" s="7" t="n">
        <v>0</v>
      </c>
      <c r="D1019" s="7"/>
      <c r="E1019" s="6" t="n">
        <v>43801.562965081</v>
      </c>
      <c r="F1019" s="7" t="n">
        <v>2.383</v>
      </c>
      <c r="G1019" s="7" t="n">
        <v>0</v>
      </c>
      <c r="H1019" s="7"/>
      <c r="I1019" s="7"/>
      <c r="J1019" s="6" t="n">
        <v>43801.5629651273</v>
      </c>
      <c r="K1019" s="7" t="n">
        <v>622.49</v>
      </c>
      <c r="L1019" s="7" t="n">
        <v>0</v>
      </c>
    </row>
    <row r="1020" customFormat="false" ht="13.8" hidden="false" customHeight="false" outlineLevel="0" collapsed="false">
      <c r="A1020" s="6" t="n">
        <v>43801.562976632</v>
      </c>
      <c r="B1020" s="7" t="n">
        <v>1.637</v>
      </c>
      <c r="C1020" s="7" t="n">
        <v>0</v>
      </c>
      <c r="D1020" s="7"/>
      <c r="E1020" s="6" t="n">
        <v>43801.5629766551</v>
      </c>
      <c r="F1020" s="7" t="n">
        <v>2.394</v>
      </c>
      <c r="G1020" s="7" t="n">
        <v>0</v>
      </c>
      <c r="H1020" s="7"/>
      <c r="I1020" s="7"/>
      <c r="J1020" s="6" t="n">
        <v>43801.5629767014</v>
      </c>
      <c r="K1020" s="7" t="n">
        <v>622.02</v>
      </c>
      <c r="L1020" s="7" t="n">
        <v>0</v>
      </c>
    </row>
    <row r="1021" customFormat="false" ht="13.8" hidden="false" customHeight="false" outlineLevel="0" collapsed="false">
      <c r="A1021" s="6" t="n">
        <v>43801.562988206</v>
      </c>
      <c r="B1021" s="7" t="n">
        <v>1.652</v>
      </c>
      <c r="C1021" s="7" t="n">
        <v>0</v>
      </c>
      <c r="D1021" s="7"/>
      <c r="E1021" s="6" t="n">
        <v>43801.5629882292</v>
      </c>
      <c r="F1021" s="7" t="n">
        <v>2.2</v>
      </c>
      <c r="G1021" s="7" t="n">
        <v>0</v>
      </c>
      <c r="H1021" s="7"/>
      <c r="I1021" s="7"/>
      <c r="J1021" s="6" t="n">
        <v>43801.5629882755</v>
      </c>
      <c r="K1021" s="7" t="n">
        <v>622.49</v>
      </c>
      <c r="L1021" s="7" t="n">
        <v>0</v>
      </c>
    </row>
    <row r="1022" customFormat="false" ht="13.8" hidden="false" customHeight="false" outlineLevel="0" collapsed="false">
      <c r="A1022" s="6" t="n">
        <v>43801.5629997801</v>
      </c>
      <c r="B1022" s="7" t="n">
        <v>1.685</v>
      </c>
      <c r="C1022" s="7" t="n">
        <v>0</v>
      </c>
      <c r="D1022" s="7"/>
      <c r="E1022" s="6" t="n">
        <v>43801.5629997917</v>
      </c>
      <c r="F1022" s="7" t="n">
        <v>2.077</v>
      </c>
      <c r="G1022" s="7" t="n">
        <v>0</v>
      </c>
      <c r="H1022" s="7"/>
      <c r="I1022" s="7"/>
      <c r="J1022" s="6" t="n">
        <v>43801.5629998495</v>
      </c>
      <c r="K1022" s="7" t="n">
        <v>621.49</v>
      </c>
      <c r="L1022" s="7" t="n">
        <v>0</v>
      </c>
    </row>
    <row r="1023" customFormat="false" ht="13.8" hidden="false" customHeight="false" outlineLevel="0" collapsed="false">
      <c r="A1023" s="6" t="n">
        <v>43801.5630113426</v>
      </c>
      <c r="B1023" s="7" t="n">
        <v>1.729</v>
      </c>
      <c r="C1023" s="7" t="n">
        <v>0</v>
      </c>
      <c r="D1023" s="7"/>
      <c r="E1023" s="6" t="n">
        <v>43801.5630113657</v>
      </c>
      <c r="F1023" s="7" t="n">
        <v>1.765</v>
      </c>
      <c r="G1023" s="7" t="n">
        <v>0</v>
      </c>
      <c r="H1023" s="7"/>
      <c r="I1023" s="7"/>
      <c r="J1023" s="6" t="n">
        <v>43801.5630114236</v>
      </c>
      <c r="K1023" s="7" t="n">
        <v>625.96</v>
      </c>
      <c r="L1023" s="7" t="n">
        <v>0</v>
      </c>
    </row>
    <row r="1024" customFormat="false" ht="13.8" hidden="false" customHeight="false" outlineLevel="0" collapsed="false">
      <c r="A1024" s="6" t="n">
        <v>43801.5630229167</v>
      </c>
      <c r="B1024" s="7" t="n">
        <v>1.733</v>
      </c>
      <c r="C1024" s="7" t="n">
        <v>0</v>
      </c>
      <c r="D1024" s="7"/>
      <c r="E1024" s="6" t="n">
        <v>43801.5630229398</v>
      </c>
      <c r="F1024" s="7" t="n">
        <v>1.201</v>
      </c>
      <c r="G1024" s="7" t="n">
        <v>0</v>
      </c>
      <c r="H1024" s="7"/>
      <c r="I1024" s="7"/>
      <c r="J1024" s="6" t="n">
        <v>43801.5630229977</v>
      </c>
      <c r="K1024" s="7" t="n">
        <v>628.07</v>
      </c>
      <c r="L1024" s="7" t="n">
        <v>0</v>
      </c>
    </row>
    <row r="1025" customFormat="false" ht="13.8" hidden="false" customHeight="false" outlineLevel="0" collapsed="false">
      <c r="A1025" s="6" t="n">
        <v>43801.5630344907</v>
      </c>
      <c r="B1025" s="7" t="n">
        <v>1.543</v>
      </c>
      <c r="C1025" s="7" t="n">
        <v>0</v>
      </c>
      <c r="D1025" s="7"/>
      <c r="E1025" s="6" t="n">
        <v>43801.5630345139</v>
      </c>
      <c r="F1025" s="7" t="n">
        <v>1.064</v>
      </c>
      <c r="G1025" s="7" t="n">
        <v>0</v>
      </c>
      <c r="H1025" s="7"/>
      <c r="I1025" s="7"/>
      <c r="J1025" s="6" t="n">
        <v>43801.5630345718</v>
      </c>
      <c r="K1025" s="7" t="n">
        <v>629.31</v>
      </c>
      <c r="L1025" s="7" t="n">
        <v>0</v>
      </c>
    </row>
    <row r="1026" customFormat="false" ht="13.8" hidden="false" customHeight="false" outlineLevel="0" collapsed="false">
      <c r="A1026" s="6" t="n">
        <v>43801.5630460532</v>
      </c>
      <c r="B1026" s="7" t="n">
        <v>1.435</v>
      </c>
      <c r="C1026" s="7" t="n">
        <v>0</v>
      </c>
      <c r="D1026" s="7"/>
      <c r="E1026" s="6" t="n">
        <v>43801.563046088</v>
      </c>
      <c r="F1026" s="7" t="n">
        <v>1.021</v>
      </c>
      <c r="G1026" s="7" t="n">
        <v>0</v>
      </c>
      <c r="H1026" s="7"/>
      <c r="I1026" s="7"/>
      <c r="J1026" s="6" t="n">
        <v>43801.5630461458</v>
      </c>
      <c r="K1026" s="7" t="n">
        <v>630.09</v>
      </c>
      <c r="L1026" s="7" t="n">
        <v>0</v>
      </c>
    </row>
    <row r="1027" customFormat="false" ht="13.8" hidden="false" customHeight="false" outlineLevel="0" collapsed="false">
      <c r="A1027" s="6" t="n">
        <v>43801.5630576273</v>
      </c>
      <c r="B1027" s="7" t="n">
        <v>1.097</v>
      </c>
      <c r="C1027" s="7" t="n">
        <v>0</v>
      </c>
      <c r="D1027" s="7"/>
      <c r="E1027" s="6" t="n">
        <v>43801.563057662</v>
      </c>
      <c r="F1027" s="7" t="n">
        <v>1.284</v>
      </c>
      <c r="G1027" s="7" t="n">
        <v>0</v>
      </c>
      <c r="H1027" s="7"/>
      <c r="I1027" s="7"/>
      <c r="J1027" s="6" t="n">
        <v>43801.5630577199</v>
      </c>
      <c r="K1027" s="7" t="n">
        <v>628.5</v>
      </c>
      <c r="L1027" s="7" t="n">
        <v>0</v>
      </c>
    </row>
    <row r="1028" customFormat="false" ht="13.8" hidden="false" customHeight="false" outlineLevel="0" collapsed="false">
      <c r="A1028" s="6" t="n">
        <v>43801.5630692014</v>
      </c>
      <c r="B1028" s="7" t="n">
        <v>0.548</v>
      </c>
      <c r="C1028" s="7" t="n">
        <v>0</v>
      </c>
      <c r="D1028" s="7"/>
      <c r="E1028" s="6" t="n">
        <v>43801.5630692361</v>
      </c>
      <c r="F1028" s="7" t="n">
        <v>1.49</v>
      </c>
      <c r="G1028" s="7" t="n">
        <v>0</v>
      </c>
      <c r="H1028" s="7"/>
      <c r="I1028" s="7"/>
      <c r="J1028" s="6" t="n">
        <v>43801.563069294</v>
      </c>
      <c r="K1028" s="7" t="n">
        <v>628.61</v>
      </c>
      <c r="L1028" s="7" t="n">
        <v>0</v>
      </c>
    </row>
    <row r="1029" customFormat="false" ht="13.8" hidden="false" customHeight="false" outlineLevel="0" collapsed="false">
      <c r="A1029" s="6" t="n">
        <v>43801.5630807755</v>
      </c>
      <c r="B1029" s="7" t="n">
        <v>0.42</v>
      </c>
      <c r="C1029" s="7" t="n">
        <v>0</v>
      </c>
      <c r="D1029" s="7"/>
      <c r="E1029" s="6" t="n">
        <v>43801.5630808102</v>
      </c>
      <c r="F1029" s="7" t="n">
        <v>1.947</v>
      </c>
      <c r="G1029" s="7" t="n">
        <v>0</v>
      </c>
      <c r="H1029" s="7"/>
      <c r="I1029" s="7"/>
      <c r="J1029" s="6" t="n">
        <v>43801.5630808681</v>
      </c>
      <c r="K1029" s="7" t="n">
        <v>628.37</v>
      </c>
      <c r="L1029" s="7" t="n">
        <v>0</v>
      </c>
    </row>
    <row r="1030" customFormat="false" ht="13.8" hidden="false" customHeight="false" outlineLevel="0" collapsed="false">
      <c r="A1030" s="6" t="n">
        <v>43801.5630923495</v>
      </c>
      <c r="B1030" s="7" t="n">
        <v>0.401</v>
      </c>
      <c r="C1030" s="7" t="n">
        <v>0</v>
      </c>
      <c r="D1030" s="7"/>
      <c r="E1030" s="6" t="n">
        <v>43801.5630923727</v>
      </c>
      <c r="F1030" s="7" t="n">
        <v>1.702</v>
      </c>
      <c r="G1030" s="7" t="n">
        <v>0</v>
      </c>
      <c r="H1030" s="7"/>
      <c r="I1030" s="7"/>
      <c r="J1030" s="6" t="n">
        <v>43801.5630924421</v>
      </c>
      <c r="K1030" s="7" t="n">
        <v>627.73</v>
      </c>
      <c r="L1030" s="7" t="n">
        <v>0</v>
      </c>
    </row>
    <row r="1031" customFormat="false" ht="13.8" hidden="false" customHeight="false" outlineLevel="0" collapsed="false">
      <c r="A1031" s="6" t="n">
        <v>43801.5631039236</v>
      </c>
      <c r="B1031" s="7" t="n">
        <v>0.643</v>
      </c>
      <c r="C1031" s="7" t="n">
        <v>0</v>
      </c>
      <c r="D1031" s="7"/>
      <c r="E1031" s="6" t="n">
        <v>43801.5631039468</v>
      </c>
      <c r="F1031" s="7" t="n">
        <v>1.44</v>
      </c>
      <c r="G1031" s="7" t="n">
        <v>0</v>
      </c>
      <c r="H1031" s="7"/>
      <c r="I1031" s="7"/>
      <c r="J1031" s="6" t="n">
        <v>43801.5631040162</v>
      </c>
      <c r="K1031" s="7" t="n">
        <v>628.55</v>
      </c>
      <c r="L1031" s="7" t="n">
        <v>0</v>
      </c>
    </row>
    <row r="1032" customFormat="false" ht="13.8" hidden="false" customHeight="false" outlineLevel="0" collapsed="false">
      <c r="A1032" s="6" t="n">
        <v>43801.5631154977</v>
      </c>
      <c r="B1032" s="7" t="n">
        <v>0.877</v>
      </c>
      <c r="C1032" s="7" t="n">
        <v>0</v>
      </c>
      <c r="D1032" s="7"/>
      <c r="E1032" s="6" t="n">
        <v>43801.5631155208</v>
      </c>
      <c r="F1032" s="7" t="n">
        <v>0.975</v>
      </c>
      <c r="G1032" s="7" t="n">
        <v>0</v>
      </c>
      <c r="H1032" s="7"/>
      <c r="I1032" s="7"/>
      <c r="J1032" s="6" t="n">
        <v>43801.5631155903</v>
      </c>
      <c r="K1032" s="7" t="n">
        <v>628.06</v>
      </c>
      <c r="L1032" s="7" t="n">
        <v>0</v>
      </c>
    </row>
    <row r="1033" customFormat="false" ht="13.8" hidden="false" customHeight="false" outlineLevel="0" collapsed="false">
      <c r="A1033" s="6" t="n">
        <v>43801.5631270718</v>
      </c>
      <c r="B1033" s="7" t="n">
        <v>1.286</v>
      </c>
      <c r="C1033" s="7" t="n">
        <v>0</v>
      </c>
      <c r="D1033" s="7"/>
      <c r="E1033" s="6" t="n">
        <v>43801.5631270949</v>
      </c>
      <c r="F1033" s="7" t="n">
        <v>0.713</v>
      </c>
      <c r="G1033" s="7" t="n">
        <v>0</v>
      </c>
      <c r="H1033" s="7"/>
      <c r="I1033" s="7"/>
      <c r="J1033" s="6" t="n">
        <v>43801.5631271644</v>
      </c>
      <c r="K1033" s="7" t="n">
        <v>624.38</v>
      </c>
      <c r="L1033" s="7" t="n">
        <v>0</v>
      </c>
    </row>
    <row r="1034" customFormat="false" ht="13.8" hidden="false" customHeight="false" outlineLevel="0" collapsed="false">
      <c r="A1034" s="6" t="n">
        <v>43801.5631386343</v>
      </c>
      <c r="B1034" s="7" t="n">
        <v>1.039</v>
      </c>
      <c r="C1034" s="7" t="n">
        <v>0</v>
      </c>
      <c r="D1034" s="7"/>
      <c r="E1034" s="6" t="n">
        <v>43801.563138669</v>
      </c>
      <c r="F1034" s="7" t="n">
        <v>0.483</v>
      </c>
      <c r="G1034" s="7" t="n">
        <v>0</v>
      </c>
      <c r="H1034" s="7"/>
      <c r="I1034" s="7"/>
      <c r="J1034" s="6" t="n">
        <v>43801.5631387384</v>
      </c>
      <c r="K1034" s="7" t="n">
        <v>623.06</v>
      </c>
      <c r="L1034" s="7" t="n">
        <v>0</v>
      </c>
    </row>
    <row r="1035" customFormat="false" ht="13.8" hidden="false" customHeight="false" outlineLevel="0" collapsed="false">
      <c r="A1035" s="6" t="n">
        <v>43801.5631502083</v>
      </c>
      <c r="B1035" s="7" t="n">
        <v>0.782</v>
      </c>
      <c r="C1035" s="7" t="n">
        <v>0</v>
      </c>
      <c r="D1035" s="7"/>
      <c r="E1035" s="6" t="n">
        <v>43801.5631502431</v>
      </c>
      <c r="F1035" s="7" t="n">
        <v>0.28</v>
      </c>
      <c r="G1035" s="7" t="n">
        <v>0</v>
      </c>
      <c r="H1035" s="7"/>
      <c r="I1035" s="7"/>
      <c r="J1035" s="6" t="n">
        <v>43801.5631503125</v>
      </c>
      <c r="K1035" s="7" t="n">
        <v>625.84</v>
      </c>
      <c r="L1035" s="7" t="n">
        <v>0</v>
      </c>
    </row>
    <row r="1036" customFormat="false" ht="13.8" hidden="false" customHeight="false" outlineLevel="0" collapsed="false">
      <c r="A1036" s="6" t="n">
        <v>43801.5631617824</v>
      </c>
      <c r="B1036" s="7" t="n">
        <v>0.32</v>
      </c>
      <c r="C1036" s="7" t="n">
        <v>0</v>
      </c>
      <c r="D1036" s="7"/>
      <c r="E1036" s="6" t="n">
        <v>43801.5631618171</v>
      </c>
      <c r="F1036" s="7" t="n">
        <v>0.11</v>
      </c>
      <c r="G1036" s="7" t="n">
        <v>0</v>
      </c>
      <c r="H1036" s="7"/>
      <c r="I1036" s="7"/>
      <c r="J1036" s="6" t="n">
        <v>43801.5631618866</v>
      </c>
      <c r="K1036" s="7" t="n">
        <v>625.22</v>
      </c>
      <c r="L1036" s="7" t="n">
        <v>0</v>
      </c>
    </row>
    <row r="1037" customFormat="false" ht="13.8" hidden="false" customHeight="false" outlineLevel="0" collapsed="false">
      <c r="A1037" s="6" t="n">
        <v>43801.5631733565</v>
      </c>
      <c r="B1037" s="7" t="n">
        <v>0.085</v>
      </c>
      <c r="C1037" s="7" t="n">
        <v>0</v>
      </c>
      <c r="D1037" s="7"/>
      <c r="E1037" s="6" t="n">
        <v>43801.5631733912</v>
      </c>
      <c r="F1037" s="7" t="n">
        <v>0.117</v>
      </c>
      <c r="G1037" s="7" t="n">
        <v>0</v>
      </c>
      <c r="H1037" s="7"/>
      <c r="I1037" s="7"/>
      <c r="J1037" s="6" t="n">
        <v>43801.5631734607</v>
      </c>
      <c r="K1037" s="7" t="n">
        <v>625.54</v>
      </c>
      <c r="L1037" s="7" t="n">
        <v>0</v>
      </c>
    </row>
    <row r="1038" customFormat="false" ht="13.8" hidden="false" customHeight="false" outlineLevel="0" collapsed="false">
      <c r="A1038" s="6" t="n">
        <v>43801.5631849306</v>
      </c>
      <c r="B1038" s="7" t="n">
        <v>0</v>
      </c>
      <c r="C1038" s="7" t="n">
        <v>0.149</v>
      </c>
      <c r="D1038" s="7"/>
      <c r="E1038" s="6" t="n">
        <v>43801.5631849653</v>
      </c>
      <c r="F1038" s="7" t="n">
        <v>0.253</v>
      </c>
      <c r="G1038" s="7" t="n">
        <v>0</v>
      </c>
      <c r="H1038" s="7"/>
      <c r="I1038" s="7"/>
      <c r="J1038" s="6" t="n">
        <v>43801.5631850347</v>
      </c>
      <c r="K1038" s="7" t="n">
        <v>625.12</v>
      </c>
      <c r="L1038" s="7" t="n">
        <v>0</v>
      </c>
    </row>
    <row r="1039" customFormat="false" ht="13.8" hidden="false" customHeight="false" outlineLevel="0" collapsed="false">
      <c r="A1039" s="6" t="n">
        <v>43801.5631944329</v>
      </c>
      <c r="B1039" s="7" t="n">
        <v>0</v>
      </c>
      <c r="C1039" s="7" t="n">
        <v>0.269</v>
      </c>
      <c r="D1039" s="7"/>
      <c r="E1039" s="6" t="n">
        <v>43801.5631944329</v>
      </c>
      <c r="F1039" s="7" t="n">
        <v>0.454</v>
      </c>
      <c r="G1039" s="7" t="n">
        <v>0</v>
      </c>
      <c r="H1039" s="7"/>
      <c r="I1039" s="7"/>
      <c r="J1039" s="6" t="n">
        <v>43801.5631944329</v>
      </c>
      <c r="K1039" s="7" t="n">
        <v>508.87</v>
      </c>
      <c r="L1039" s="7" t="n">
        <v>0</v>
      </c>
    </row>
    <row r="1040" customFormat="false" ht="13.8" hidden="false" customHeight="false" outlineLevel="0" collapsed="false">
      <c r="A1040" s="6" t="n">
        <v>43801.5632083218</v>
      </c>
      <c r="B1040" s="7" t="n">
        <v>0</v>
      </c>
      <c r="C1040" s="7" t="n">
        <v>0.584</v>
      </c>
      <c r="D1040" s="7"/>
      <c r="E1040" s="6" t="n">
        <v>43801.5632083218</v>
      </c>
      <c r="F1040" s="7" t="n">
        <v>0.887</v>
      </c>
      <c r="G1040" s="7" t="n">
        <v>0</v>
      </c>
      <c r="H1040" s="7"/>
      <c r="I1040" s="7"/>
      <c r="J1040" s="6" t="n">
        <v>43801.563206007</v>
      </c>
      <c r="K1040" s="7" t="n">
        <v>626.57</v>
      </c>
      <c r="L1040" s="7" t="n">
        <v>0</v>
      </c>
    </row>
    <row r="1041" customFormat="false" ht="13.8" hidden="false" customHeight="false" outlineLevel="0" collapsed="false">
      <c r="A1041" s="6" t="n">
        <v>43801.5632198958</v>
      </c>
      <c r="B1041" s="7" t="n">
        <v>0</v>
      </c>
      <c r="C1041" s="7" t="n">
        <v>0.478</v>
      </c>
      <c r="D1041" s="7"/>
      <c r="E1041" s="6" t="n">
        <v>43801.5632198958</v>
      </c>
      <c r="F1041" s="7" t="n">
        <v>0.601</v>
      </c>
      <c r="G1041" s="7" t="n">
        <v>0</v>
      </c>
      <c r="H1041" s="7"/>
      <c r="I1041" s="7"/>
      <c r="J1041" s="6" t="n">
        <v>43801.5632175926</v>
      </c>
      <c r="K1041" s="7" t="n">
        <v>626.54</v>
      </c>
      <c r="L1041" s="7" t="n">
        <v>0</v>
      </c>
    </row>
    <row r="1042" customFormat="false" ht="13.8" hidden="false" customHeight="false" outlineLevel="0" collapsed="false">
      <c r="A1042" s="6" t="n">
        <v>43801.5632314699</v>
      </c>
      <c r="B1042" s="7" t="n">
        <v>0</v>
      </c>
      <c r="C1042" s="7" t="n">
        <v>0.338</v>
      </c>
      <c r="D1042" s="7"/>
      <c r="E1042" s="6" t="n">
        <v>43801.5632314699</v>
      </c>
      <c r="F1042" s="7" t="n">
        <v>0.653</v>
      </c>
      <c r="G1042" s="7" t="n">
        <v>0</v>
      </c>
      <c r="H1042" s="7"/>
      <c r="I1042" s="7"/>
      <c r="J1042" s="6" t="n">
        <v>43801.5632291551</v>
      </c>
      <c r="K1042" s="7" t="n">
        <v>626.53</v>
      </c>
      <c r="L1042" s="7" t="n">
        <v>0</v>
      </c>
    </row>
    <row r="1043" customFormat="false" ht="13.8" hidden="false" customHeight="false" outlineLevel="0" collapsed="false">
      <c r="A1043" s="6" t="n">
        <v>43801.563243044</v>
      </c>
      <c r="B1043" s="7" t="n">
        <v>0.058</v>
      </c>
      <c r="C1043" s="7" t="n">
        <v>0.048</v>
      </c>
      <c r="D1043" s="7"/>
      <c r="E1043" s="6" t="n">
        <v>43801.5632407292</v>
      </c>
      <c r="F1043" s="7" t="n">
        <v>0.732</v>
      </c>
      <c r="G1043" s="7" t="n">
        <v>0</v>
      </c>
      <c r="H1043" s="7"/>
      <c r="I1043" s="7"/>
      <c r="J1043" s="6" t="n">
        <v>43801.5632407407</v>
      </c>
      <c r="K1043" s="7" t="n">
        <v>628.38</v>
      </c>
      <c r="L1043" s="7" t="n">
        <v>0</v>
      </c>
    </row>
    <row r="1044" customFormat="false" ht="13.8" hidden="false" customHeight="false" outlineLevel="0" collapsed="false">
      <c r="A1044" s="6" t="n">
        <v>43801.5632546181</v>
      </c>
      <c r="B1044" s="7" t="n">
        <v>0.117</v>
      </c>
      <c r="C1044" s="7" t="n">
        <v>0</v>
      </c>
      <c r="D1044" s="7"/>
      <c r="E1044" s="6" t="n">
        <v>43801.5632523032</v>
      </c>
      <c r="F1044" s="7" t="n">
        <v>1.004</v>
      </c>
      <c r="G1044" s="7" t="n">
        <v>0</v>
      </c>
      <c r="H1044" s="7"/>
      <c r="I1044" s="7"/>
      <c r="J1044" s="6" t="n">
        <v>43801.5632523148</v>
      </c>
      <c r="K1044" s="7" t="n">
        <v>628.92</v>
      </c>
      <c r="L1044" s="7" t="n">
        <v>0</v>
      </c>
    </row>
    <row r="1045" customFormat="false" ht="13.8" hidden="false" customHeight="false" outlineLevel="0" collapsed="false">
      <c r="A1045" s="6" t="n">
        <v>43801.5632661921</v>
      </c>
      <c r="B1045" s="7" t="n">
        <v>0.008</v>
      </c>
      <c r="C1045" s="7" t="n">
        <v>0.023</v>
      </c>
      <c r="D1045" s="7"/>
      <c r="E1045" s="6" t="n">
        <v>43801.5632638773</v>
      </c>
      <c r="F1045" s="7" t="n">
        <v>1.079</v>
      </c>
      <c r="G1045" s="7" t="n">
        <v>0</v>
      </c>
      <c r="H1045" s="7"/>
      <c r="I1045" s="7"/>
      <c r="J1045" s="6" t="n">
        <v>43801.5632638889</v>
      </c>
      <c r="K1045" s="7" t="n">
        <v>628.99</v>
      </c>
      <c r="L1045" s="7" t="n">
        <v>0</v>
      </c>
    </row>
    <row r="1046" customFormat="false" ht="13.8" hidden="false" customHeight="false" outlineLevel="0" collapsed="false">
      <c r="A1046" s="6" t="n">
        <v>43801.5632777662</v>
      </c>
      <c r="B1046" s="7" t="n">
        <v>0.087</v>
      </c>
      <c r="C1046" s="7" t="n">
        <v>0.023</v>
      </c>
      <c r="D1046" s="7"/>
      <c r="E1046" s="6" t="n">
        <v>43801.5632754514</v>
      </c>
      <c r="F1046" s="7" t="n">
        <v>1.136</v>
      </c>
      <c r="G1046" s="7" t="n">
        <v>0</v>
      </c>
      <c r="H1046" s="7"/>
      <c r="I1046" s="7"/>
      <c r="J1046" s="6" t="n">
        <v>43801.563275463</v>
      </c>
      <c r="K1046" s="7" t="n">
        <v>629.25</v>
      </c>
      <c r="L1046" s="7" t="n">
        <v>0</v>
      </c>
    </row>
    <row r="1047" customFormat="false" ht="13.8" hidden="false" customHeight="false" outlineLevel="0" collapsed="false">
      <c r="A1047" s="6" t="n">
        <v>43801.5632893403</v>
      </c>
      <c r="B1047" s="7" t="n">
        <v>0.319</v>
      </c>
      <c r="C1047" s="7" t="n">
        <v>0</v>
      </c>
      <c r="D1047" s="7"/>
      <c r="E1047" s="6" t="n">
        <v>43801.5632870255</v>
      </c>
      <c r="F1047" s="7" t="n">
        <v>1.262</v>
      </c>
      <c r="G1047" s="7" t="n">
        <v>0</v>
      </c>
      <c r="H1047" s="7"/>
      <c r="I1047" s="7"/>
      <c r="J1047" s="6" t="n">
        <v>43801.563287037</v>
      </c>
      <c r="K1047" s="7" t="n">
        <v>630.12</v>
      </c>
      <c r="L1047" s="7" t="n">
        <v>0</v>
      </c>
    </row>
    <row r="1048" customFormat="false" ht="13.8" hidden="false" customHeight="false" outlineLevel="0" collapsed="false">
      <c r="A1048" s="6" t="n">
        <v>43801.5633009143</v>
      </c>
      <c r="B1048" s="7" t="n">
        <v>0.402</v>
      </c>
      <c r="C1048" s="7" t="n">
        <v>0</v>
      </c>
      <c r="D1048" s="7"/>
      <c r="E1048" s="6" t="n">
        <v>43801.5632985995</v>
      </c>
      <c r="F1048" s="7" t="n">
        <v>1.333</v>
      </c>
      <c r="G1048" s="7" t="n">
        <v>0</v>
      </c>
      <c r="H1048" s="7"/>
      <c r="I1048" s="7"/>
      <c r="J1048" s="6" t="n">
        <v>43801.5632986111</v>
      </c>
      <c r="K1048" s="7" t="n">
        <v>630.65</v>
      </c>
      <c r="L1048" s="7" t="n">
        <v>0</v>
      </c>
    </row>
    <row r="1049" customFormat="false" ht="13.8" hidden="false" customHeight="false" outlineLevel="0" collapsed="false">
      <c r="A1049" s="6" t="n">
        <v>43801.5633124884</v>
      </c>
      <c r="B1049" s="7" t="n">
        <v>0.482</v>
      </c>
      <c r="C1049" s="7" t="n">
        <v>0</v>
      </c>
      <c r="D1049" s="7"/>
      <c r="E1049" s="6" t="n">
        <v>43801.5633101852</v>
      </c>
      <c r="F1049" s="7" t="n">
        <v>1.499</v>
      </c>
      <c r="G1049" s="7" t="n">
        <v>0</v>
      </c>
      <c r="H1049" s="7"/>
      <c r="I1049" s="7"/>
      <c r="J1049" s="6" t="n">
        <v>43801.5633101852</v>
      </c>
      <c r="K1049" s="7" t="n">
        <v>631.6</v>
      </c>
      <c r="L1049" s="7" t="n">
        <v>0</v>
      </c>
    </row>
    <row r="1050" customFormat="false" ht="13.8" hidden="false" customHeight="false" outlineLevel="0" collapsed="false">
      <c r="A1050" s="6" t="n">
        <v>43801.5633240625</v>
      </c>
      <c r="B1050" s="7" t="n">
        <v>0.549</v>
      </c>
      <c r="C1050" s="7" t="n">
        <v>0</v>
      </c>
      <c r="D1050" s="7"/>
      <c r="E1050" s="6" t="n">
        <v>43801.5633217593</v>
      </c>
      <c r="F1050" s="7" t="n">
        <v>1.598</v>
      </c>
      <c r="G1050" s="7" t="n">
        <v>0</v>
      </c>
      <c r="H1050" s="7"/>
      <c r="I1050" s="7"/>
      <c r="J1050" s="6" t="n">
        <v>43801.5633217593</v>
      </c>
      <c r="K1050" s="7" t="n">
        <v>632.29</v>
      </c>
      <c r="L1050" s="7" t="n">
        <v>0</v>
      </c>
    </row>
    <row r="1051" customFormat="false" ht="13.8" hidden="false" customHeight="false" outlineLevel="0" collapsed="false">
      <c r="A1051" s="6" t="n">
        <v>43801.5633356366</v>
      </c>
      <c r="B1051" s="7" t="n">
        <v>0.669</v>
      </c>
      <c r="C1051" s="7" t="n">
        <v>0</v>
      </c>
      <c r="D1051" s="7"/>
      <c r="E1051" s="6" t="n">
        <v>43801.5633333333</v>
      </c>
      <c r="F1051" s="7" t="n">
        <v>1.606</v>
      </c>
      <c r="G1051" s="7" t="n">
        <v>0</v>
      </c>
      <c r="H1051" s="7"/>
      <c r="I1051" s="7"/>
      <c r="J1051" s="6" t="n">
        <v>43801.5633333333</v>
      </c>
      <c r="K1051" s="7" t="n">
        <v>633.68</v>
      </c>
      <c r="L1051" s="7" t="n">
        <v>0</v>
      </c>
    </row>
    <row r="1052" customFormat="false" ht="13.8" hidden="false" customHeight="false" outlineLevel="0" collapsed="false">
      <c r="A1052" s="6" t="n">
        <v>43801.5633472106</v>
      </c>
      <c r="B1052" s="7" t="n">
        <v>0.737</v>
      </c>
      <c r="C1052" s="7" t="n">
        <v>0</v>
      </c>
      <c r="D1052" s="7"/>
      <c r="E1052" s="6" t="n">
        <v>43801.5633449074</v>
      </c>
      <c r="F1052" s="7" t="n">
        <v>1.642</v>
      </c>
      <c r="G1052" s="7" t="n">
        <v>0</v>
      </c>
      <c r="H1052" s="7"/>
      <c r="I1052" s="7"/>
      <c r="J1052" s="6" t="n">
        <v>43801.5633449074</v>
      </c>
      <c r="K1052" s="7" t="n">
        <v>636.4</v>
      </c>
      <c r="L1052" s="7" t="n">
        <v>0</v>
      </c>
    </row>
    <row r="1053" customFormat="false" ht="13.8" hidden="false" customHeight="false" outlineLevel="0" collapsed="false">
      <c r="A1053" s="6" t="n">
        <v>43801.5633587847</v>
      </c>
      <c r="B1053" s="7" t="n">
        <v>0.919</v>
      </c>
      <c r="C1053" s="7" t="n">
        <v>0</v>
      </c>
      <c r="D1053" s="7"/>
      <c r="E1053" s="6" t="n">
        <v>43801.5633564815</v>
      </c>
      <c r="F1053" s="7" t="n">
        <v>1.691</v>
      </c>
      <c r="G1053" s="7" t="n">
        <v>0</v>
      </c>
      <c r="H1053" s="7"/>
      <c r="I1053" s="7"/>
      <c r="J1053" s="6" t="n">
        <v>43801.5633564815</v>
      </c>
      <c r="K1053" s="7" t="n">
        <v>636.4</v>
      </c>
      <c r="L1053" s="7" t="n">
        <v>0</v>
      </c>
    </row>
    <row r="1054" customFormat="false" ht="13.8" hidden="false" customHeight="false" outlineLevel="0" collapsed="false">
      <c r="A1054" s="6" t="n">
        <v>43801.5633703588</v>
      </c>
      <c r="B1054" s="7" t="n">
        <v>0.968</v>
      </c>
      <c r="C1054" s="7" t="n">
        <v>0</v>
      </c>
      <c r="D1054" s="7"/>
      <c r="E1054" s="6" t="n">
        <v>43801.5633680556</v>
      </c>
      <c r="F1054" s="7" t="n">
        <v>1.752</v>
      </c>
      <c r="G1054" s="7" t="n">
        <v>0</v>
      </c>
      <c r="H1054" s="7"/>
      <c r="I1054" s="7"/>
      <c r="J1054" s="6" t="n">
        <v>43801.5633680556</v>
      </c>
      <c r="K1054" s="7" t="n">
        <v>636.9</v>
      </c>
      <c r="L1054" s="7" t="n">
        <v>0</v>
      </c>
    </row>
    <row r="1055" customFormat="false" ht="13.8" hidden="false" customHeight="false" outlineLevel="0" collapsed="false">
      <c r="A1055" s="6" t="n">
        <v>43801.5633796181</v>
      </c>
      <c r="B1055" s="7" t="n">
        <v>0.79</v>
      </c>
      <c r="C1055" s="7" t="n">
        <v>0</v>
      </c>
      <c r="D1055" s="7"/>
      <c r="E1055" s="6" t="n">
        <v>43801.5633796296</v>
      </c>
      <c r="F1055" s="7" t="n">
        <v>1.818</v>
      </c>
      <c r="G1055" s="7" t="n">
        <v>0</v>
      </c>
      <c r="H1055" s="7"/>
      <c r="I1055" s="7"/>
      <c r="J1055" s="6" t="n">
        <v>43801.5633796296</v>
      </c>
      <c r="K1055" s="7" t="n">
        <v>634.6</v>
      </c>
      <c r="L1055" s="7" t="n">
        <v>0</v>
      </c>
    </row>
    <row r="1056" customFormat="false" ht="13.8" hidden="false" customHeight="false" outlineLevel="0" collapsed="false">
      <c r="A1056" s="6" t="n">
        <v>43801.5633911921</v>
      </c>
      <c r="B1056" s="7" t="n">
        <v>1.015</v>
      </c>
      <c r="C1056" s="7" t="n">
        <v>0</v>
      </c>
      <c r="D1056" s="7"/>
      <c r="E1056" s="6" t="n">
        <v>43801.5633912037</v>
      </c>
      <c r="F1056" s="7" t="n">
        <v>1.874</v>
      </c>
      <c r="G1056" s="7" t="n">
        <v>0</v>
      </c>
      <c r="H1056" s="7"/>
      <c r="I1056" s="7"/>
      <c r="J1056" s="6" t="n">
        <v>43801.5633912037</v>
      </c>
      <c r="K1056" s="7" t="n">
        <v>631.42</v>
      </c>
      <c r="L1056" s="7" t="n">
        <v>0</v>
      </c>
    </row>
    <row r="1057" customFormat="false" ht="13.8" hidden="false" customHeight="false" outlineLevel="0" collapsed="false">
      <c r="A1057" s="6" t="n">
        <v>43801.5634027778</v>
      </c>
      <c r="B1057" s="7" t="n">
        <v>1.063</v>
      </c>
      <c r="C1057" s="7" t="n">
        <v>0</v>
      </c>
      <c r="D1057" s="7"/>
      <c r="E1057" s="6" t="n">
        <v>43801.5634027778</v>
      </c>
      <c r="F1057" s="7" t="n">
        <v>1.894</v>
      </c>
      <c r="G1057" s="7" t="n">
        <v>0</v>
      </c>
      <c r="H1057" s="7"/>
      <c r="I1057" s="7"/>
      <c r="J1057" s="6" t="n">
        <v>43801.5634027778</v>
      </c>
      <c r="K1057" s="7" t="n">
        <v>629.28</v>
      </c>
      <c r="L1057" s="7" t="n">
        <v>0</v>
      </c>
    </row>
    <row r="1058" customFormat="false" ht="13.8" hidden="false" customHeight="false" outlineLevel="0" collapsed="false">
      <c r="A1058" s="6" t="n">
        <v>43801.5634143519</v>
      </c>
      <c r="B1058" s="7" t="n">
        <v>1.123</v>
      </c>
      <c r="C1058" s="7" t="n">
        <v>0</v>
      </c>
      <c r="D1058" s="7"/>
      <c r="E1058" s="6" t="n">
        <v>43801.5634143519</v>
      </c>
      <c r="F1058" s="7" t="n">
        <v>1.909</v>
      </c>
      <c r="G1058" s="7" t="n">
        <v>0</v>
      </c>
      <c r="H1058" s="7"/>
      <c r="I1058" s="7"/>
      <c r="J1058" s="6" t="n">
        <v>43801.5634143519</v>
      </c>
      <c r="K1058" s="7" t="n">
        <v>629.24</v>
      </c>
      <c r="L1058" s="7" t="n">
        <v>0</v>
      </c>
    </row>
    <row r="1059" customFormat="false" ht="13.8" hidden="false" customHeight="false" outlineLevel="0" collapsed="false">
      <c r="A1059" s="6" t="n">
        <v>43801.5634259259</v>
      </c>
      <c r="B1059" s="7" t="n">
        <v>1.188</v>
      </c>
      <c r="C1059" s="7" t="n">
        <v>0</v>
      </c>
      <c r="D1059" s="7"/>
      <c r="E1059" s="6" t="n">
        <v>43801.5634259259</v>
      </c>
      <c r="F1059" s="7" t="n">
        <v>1.922</v>
      </c>
      <c r="G1059" s="7" t="n">
        <v>0</v>
      </c>
      <c r="H1059" s="7"/>
      <c r="I1059" s="7"/>
      <c r="J1059" s="6" t="n">
        <v>43801.5634259259</v>
      </c>
      <c r="K1059" s="7" t="n">
        <v>629.42</v>
      </c>
      <c r="L1059" s="7" t="n">
        <v>0</v>
      </c>
    </row>
    <row r="1060" customFormat="false" ht="13.8" hidden="false" customHeight="false" outlineLevel="0" collapsed="false">
      <c r="A1060" s="6" t="n">
        <v>43801.5634375</v>
      </c>
      <c r="B1060" s="7" t="n">
        <v>1.235</v>
      </c>
      <c r="C1060" s="7" t="n">
        <v>0</v>
      </c>
      <c r="D1060" s="7"/>
      <c r="E1060" s="6" t="n">
        <v>43801.5634375</v>
      </c>
      <c r="F1060" s="7" t="n">
        <v>1.921</v>
      </c>
      <c r="G1060" s="7" t="n">
        <v>0</v>
      </c>
      <c r="H1060" s="7"/>
      <c r="I1060" s="7"/>
      <c r="J1060" s="6" t="n">
        <v>43801.5634375</v>
      </c>
      <c r="K1060" s="7" t="n">
        <v>630.64</v>
      </c>
      <c r="L1060" s="7" t="n">
        <v>0</v>
      </c>
    </row>
    <row r="1061" customFormat="false" ht="13.8" hidden="false" customHeight="false" outlineLevel="0" collapsed="false">
      <c r="A1061" s="6" t="n">
        <v>43801.5634490741</v>
      </c>
      <c r="B1061" s="7" t="n">
        <v>1.257</v>
      </c>
      <c r="C1061" s="7" t="n">
        <v>0</v>
      </c>
      <c r="D1061" s="7"/>
      <c r="E1061" s="6" t="n">
        <v>43801.5634490741</v>
      </c>
      <c r="F1061" s="7" t="n">
        <v>1.885</v>
      </c>
      <c r="G1061" s="7" t="n">
        <v>0</v>
      </c>
      <c r="H1061" s="7"/>
      <c r="I1061" s="7"/>
      <c r="J1061" s="6" t="n">
        <v>43801.5634490741</v>
      </c>
      <c r="K1061" s="7" t="n">
        <v>629.07</v>
      </c>
      <c r="L1061" s="7" t="n">
        <v>0</v>
      </c>
    </row>
    <row r="1062" customFormat="false" ht="13.8" hidden="false" customHeight="false" outlineLevel="0" collapsed="false">
      <c r="A1062" s="6" t="n">
        <v>43801.5634606481</v>
      </c>
      <c r="B1062" s="7" t="n">
        <v>1.272</v>
      </c>
      <c r="C1062" s="7" t="n">
        <v>0</v>
      </c>
      <c r="D1062" s="7"/>
      <c r="E1062" s="6" t="n">
        <v>43801.5634606481</v>
      </c>
      <c r="F1062" s="7" t="n">
        <v>1.639</v>
      </c>
      <c r="G1062" s="7" t="n">
        <v>0</v>
      </c>
      <c r="H1062" s="7"/>
      <c r="I1062" s="7"/>
      <c r="J1062" s="6" t="n">
        <v>43801.5634606481</v>
      </c>
      <c r="K1062" s="7" t="n">
        <v>628.08</v>
      </c>
      <c r="L1062" s="7" t="n">
        <v>0</v>
      </c>
    </row>
    <row r="1063" customFormat="false" ht="13.8" hidden="false" customHeight="false" outlineLevel="0" collapsed="false">
      <c r="A1063" s="6" t="n">
        <v>43801.5634722222</v>
      </c>
      <c r="B1063" s="7" t="n">
        <v>1.282</v>
      </c>
      <c r="C1063" s="7" t="n">
        <v>0</v>
      </c>
      <c r="D1063" s="7"/>
      <c r="E1063" s="6" t="n">
        <v>43801.5634722338</v>
      </c>
      <c r="F1063" s="7" t="n">
        <v>1.175</v>
      </c>
      <c r="G1063" s="7" t="n">
        <v>0</v>
      </c>
      <c r="H1063" s="7"/>
      <c r="I1063" s="7"/>
      <c r="J1063" s="6" t="n">
        <v>43801.5634722222</v>
      </c>
      <c r="K1063" s="7" t="n">
        <v>628.08</v>
      </c>
      <c r="L1063" s="7" t="n">
        <v>0</v>
      </c>
    </row>
    <row r="1064" customFormat="false" ht="13.8" hidden="false" customHeight="false" outlineLevel="0" collapsed="false">
      <c r="A1064" s="6" t="n">
        <v>43801.5634837963</v>
      </c>
      <c r="B1064" s="7" t="n">
        <v>1.28</v>
      </c>
      <c r="C1064" s="7" t="n">
        <v>0</v>
      </c>
      <c r="D1064" s="7"/>
      <c r="E1064" s="6" t="n">
        <v>43801.5634838079</v>
      </c>
      <c r="F1064" s="7" t="n">
        <v>1.041</v>
      </c>
      <c r="G1064" s="7" t="n">
        <v>0</v>
      </c>
      <c r="H1064" s="7"/>
      <c r="I1064" s="7"/>
      <c r="J1064" s="6" t="n">
        <v>43801.5634837963</v>
      </c>
      <c r="K1064" s="7" t="n">
        <v>628.48</v>
      </c>
      <c r="L1064" s="7" t="n">
        <v>0</v>
      </c>
    </row>
    <row r="1065" customFormat="false" ht="13.8" hidden="false" customHeight="false" outlineLevel="0" collapsed="false">
      <c r="A1065" s="6" t="n">
        <v>43801.5634953704</v>
      </c>
      <c r="B1065" s="7" t="n">
        <v>1.244</v>
      </c>
      <c r="C1065" s="7" t="n">
        <v>0</v>
      </c>
      <c r="D1065" s="7"/>
      <c r="E1065" s="6" t="n">
        <v>43801.5634953819</v>
      </c>
      <c r="F1065" s="7" t="n">
        <v>0.741</v>
      </c>
      <c r="G1065" s="7" t="n">
        <v>0</v>
      </c>
      <c r="H1065" s="7"/>
      <c r="I1065" s="7"/>
      <c r="J1065" s="6" t="n">
        <v>43801.5634953704</v>
      </c>
      <c r="K1065" s="7" t="n">
        <v>630.42</v>
      </c>
      <c r="L1065" s="7" t="n">
        <v>0</v>
      </c>
    </row>
    <row r="1066" customFormat="false" ht="13.8" hidden="false" customHeight="false" outlineLevel="0" collapsed="false">
      <c r="A1066" s="6" t="n">
        <v>43801.5635069444</v>
      </c>
      <c r="B1066" s="7" t="n">
        <v>0.975</v>
      </c>
      <c r="C1066" s="7" t="n">
        <v>0</v>
      </c>
      <c r="D1066" s="7"/>
      <c r="E1066" s="6" t="n">
        <v>43801.563506956</v>
      </c>
      <c r="F1066" s="7" t="n">
        <v>0.49</v>
      </c>
      <c r="G1066" s="7" t="n">
        <v>0</v>
      </c>
      <c r="H1066" s="7"/>
      <c r="I1066" s="7"/>
      <c r="J1066" s="6" t="n">
        <v>43801.5635069444</v>
      </c>
      <c r="K1066" s="7" t="n">
        <v>630.95</v>
      </c>
      <c r="L1066" s="7" t="n">
        <v>0</v>
      </c>
    </row>
    <row r="1067" customFormat="false" ht="13.8" hidden="false" customHeight="false" outlineLevel="0" collapsed="false">
      <c r="A1067" s="6" t="n">
        <v>43801.5635185185</v>
      </c>
      <c r="B1067" s="7" t="n">
        <v>0.524</v>
      </c>
      <c r="C1067" s="7" t="n">
        <v>0</v>
      </c>
      <c r="D1067" s="7"/>
      <c r="E1067" s="6" t="n">
        <v>43801.5635185301</v>
      </c>
      <c r="F1067" s="7" t="n">
        <v>0.349</v>
      </c>
      <c r="G1067" s="7" t="n">
        <v>0</v>
      </c>
      <c r="H1067" s="7"/>
      <c r="I1067" s="7"/>
      <c r="J1067" s="6" t="n">
        <v>43801.5635185185</v>
      </c>
      <c r="K1067" s="7" t="n">
        <v>628.81</v>
      </c>
      <c r="L1067" s="7" t="n">
        <v>0</v>
      </c>
    </row>
    <row r="1068" customFormat="false" ht="13.8" hidden="false" customHeight="false" outlineLevel="0" collapsed="false">
      <c r="A1068" s="6" t="n">
        <v>43801.5635300926</v>
      </c>
      <c r="B1068" s="7" t="n">
        <v>0.4</v>
      </c>
      <c r="C1068" s="7" t="n">
        <v>0</v>
      </c>
      <c r="D1068" s="7"/>
      <c r="E1068" s="6" t="n">
        <v>43801.5635301042</v>
      </c>
      <c r="F1068" s="7" t="n">
        <v>0.31</v>
      </c>
      <c r="G1068" s="7" t="n">
        <v>0</v>
      </c>
      <c r="H1068" s="7"/>
      <c r="I1068" s="7"/>
      <c r="J1068" s="6" t="n">
        <v>43801.5635300926</v>
      </c>
      <c r="K1068" s="7" t="n">
        <v>628.77</v>
      </c>
      <c r="L1068" s="7" t="n">
        <v>0</v>
      </c>
    </row>
    <row r="1069" customFormat="false" ht="13.8" hidden="false" customHeight="false" outlineLevel="0" collapsed="false">
      <c r="A1069" s="6" t="n">
        <v>43801.5635416667</v>
      </c>
      <c r="B1069" s="7" t="n">
        <v>0.122</v>
      </c>
      <c r="C1069" s="7" t="n">
        <v>0.028</v>
      </c>
      <c r="D1069" s="7"/>
      <c r="E1069" s="6" t="n">
        <v>43801.5635416782</v>
      </c>
      <c r="F1069" s="7" t="n">
        <v>0.196</v>
      </c>
      <c r="G1069" s="7" t="n">
        <v>0</v>
      </c>
      <c r="H1069" s="7"/>
      <c r="I1069" s="7"/>
      <c r="J1069" s="6" t="n">
        <v>43801.5635416667</v>
      </c>
      <c r="K1069" s="7" t="n">
        <v>628.54</v>
      </c>
      <c r="L1069" s="7" t="n">
        <v>0</v>
      </c>
    </row>
    <row r="1070" customFormat="false" ht="13.8" hidden="false" customHeight="false" outlineLevel="0" collapsed="false">
      <c r="A1070" s="6" t="n">
        <v>43801.5635532407</v>
      </c>
      <c r="B1070" s="7" t="n">
        <v>0</v>
      </c>
      <c r="C1070" s="7" t="n">
        <v>0.14</v>
      </c>
      <c r="D1070" s="7"/>
      <c r="E1070" s="6" t="n">
        <v>43801.5635532523</v>
      </c>
      <c r="F1070" s="7" t="n">
        <v>0.159</v>
      </c>
      <c r="G1070" s="7" t="n">
        <v>0</v>
      </c>
      <c r="H1070" s="7"/>
      <c r="I1070" s="7"/>
      <c r="J1070" s="6" t="n">
        <v>43801.5635532407</v>
      </c>
      <c r="K1070" s="7" t="n">
        <v>628</v>
      </c>
      <c r="L1070" s="7" t="n">
        <v>0</v>
      </c>
    </row>
    <row r="1071" customFormat="false" ht="13.8" hidden="false" customHeight="false" outlineLevel="0" collapsed="false">
      <c r="A1071" s="6" t="n">
        <v>43801.5635648148</v>
      </c>
      <c r="B1071" s="7" t="n">
        <v>0</v>
      </c>
      <c r="C1071" s="7" t="n">
        <v>0.268</v>
      </c>
      <c r="D1071" s="7"/>
      <c r="E1071" s="6" t="n">
        <v>43801.5635648264</v>
      </c>
      <c r="F1071" s="7" t="n">
        <v>0.43</v>
      </c>
      <c r="G1071" s="7" t="n">
        <v>0</v>
      </c>
      <c r="H1071" s="7"/>
      <c r="I1071" s="7"/>
      <c r="J1071" s="6" t="n">
        <v>43801.5635648148</v>
      </c>
      <c r="K1071" s="7" t="n">
        <v>628.52</v>
      </c>
      <c r="L1071" s="7" t="n">
        <v>0</v>
      </c>
    </row>
    <row r="1072" customFormat="false" ht="13.8" hidden="false" customHeight="false" outlineLevel="0" collapsed="false">
      <c r="A1072" s="6" t="n">
        <v>43801.5635763889</v>
      </c>
      <c r="B1072" s="7" t="n">
        <v>0</v>
      </c>
      <c r="C1072" s="7" t="n">
        <v>0.294</v>
      </c>
      <c r="D1072" s="7"/>
      <c r="E1072" s="6" t="n">
        <v>43801.5635764005</v>
      </c>
      <c r="F1072" s="7" t="n">
        <v>0.604</v>
      </c>
      <c r="G1072" s="7" t="n">
        <v>0</v>
      </c>
      <c r="H1072" s="7"/>
      <c r="I1072" s="7"/>
      <c r="J1072" s="6" t="n">
        <v>43801.5635763889</v>
      </c>
      <c r="K1072" s="7" t="n">
        <v>628.77</v>
      </c>
      <c r="L1072" s="7" t="n">
        <v>0</v>
      </c>
    </row>
    <row r="1073" customFormat="false" ht="13.8" hidden="false" customHeight="false" outlineLevel="0" collapsed="false">
      <c r="A1073" s="6" t="n">
        <v>43801.563587963</v>
      </c>
      <c r="B1073" s="7" t="n">
        <v>0</v>
      </c>
      <c r="C1073" s="7" t="n">
        <v>0.408</v>
      </c>
      <c r="D1073" s="7"/>
      <c r="E1073" s="6" t="n">
        <v>43801.5635879745</v>
      </c>
      <c r="F1073" s="7" t="n">
        <v>0.673</v>
      </c>
      <c r="G1073" s="7" t="n">
        <v>0</v>
      </c>
      <c r="H1073" s="7"/>
      <c r="I1073" s="7"/>
      <c r="J1073" s="6" t="n">
        <v>43801.563587963</v>
      </c>
      <c r="K1073" s="7" t="n">
        <v>628.06</v>
      </c>
      <c r="L1073" s="7" t="n">
        <v>0</v>
      </c>
    </row>
    <row r="1074" customFormat="false" ht="13.8" hidden="false" customHeight="false" outlineLevel="0" collapsed="false">
      <c r="A1074" s="6" t="n">
        <v>43801.563599537</v>
      </c>
      <c r="B1074" s="7" t="n">
        <v>0</v>
      </c>
      <c r="C1074" s="7" t="n">
        <v>0.433</v>
      </c>
      <c r="D1074" s="7"/>
      <c r="E1074" s="6" t="n">
        <v>43801.5635995486</v>
      </c>
      <c r="F1074" s="7" t="n">
        <v>1.062</v>
      </c>
      <c r="G1074" s="7" t="n">
        <v>0</v>
      </c>
      <c r="H1074" s="7"/>
      <c r="I1074" s="7"/>
      <c r="J1074" s="6" t="n">
        <v>43801.563599537</v>
      </c>
      <c r="K1074" s="7" t="n">
        <v>628.76</v>
      </c>
      <c r="L1074" s="7" t="n">
        <v>0</v>
      </c>
    </row>
    <row r="1075" customFormat="false" ht="13.8" hidden="false" customHeight="false" outlineLevel="0" collapsed="false">
      <c r="A1075" s="6" t="n">
        <v>43801.5636111111</v>
      </c>
      <c r="B1075" s="7" t="n">
        <v>0</v>
      </c>
      <c r="C1075" s="7" t="n">
        <v>0.159</v>
      </c>
      <c r="D1075" s="7"/>
      <c r="E1075" s="6" t="n">
        <v>43801.5636111111</v>
      </c>
      <c r="F1075" s="7" t="n">
        <v>1.214</v>
      </c>
      <c r="G1075" s="7" t="n">
        <v>0</v>
      </c>
      <c r="H1075" s="7"/>
      <c r="I1075" s="7"/>
      <c r="J1075" s="6" t="n">
        <v>43801.5636111111</v>
      </c>
      <c r="K1075" s="7" t="n">
        <v>631.14</v>
      </c>
      <c r="L1075" s="7" t="n">
        <v>0</v>
      </c>
    </row>
    <row r="1076" customFormat="false" ht="13.8" hidden="false" customHeight="false" outlineLevel="0" collapsed="false">
      <c r="A1076" s="6" t="n">
        <v>43801.5636226852</v>
      </c>
      <c r="B1076" s="7" t="n">
        <v>0.009</v>
      </c>
      <c r="C1076" s="7" t="n">
        <v>0.01</v>
      </c>
      <c r="D1076" s="7"/>
      <c r="E1076" s="6" t="n">
        <v>43801.5636226852</v>
      </c>
      <c r="F1076" s="7" t="n">
        <v>1.085</v>
      </c>
      <c r="G1076" s="7" t="n">
        <v>0</v>
      </c>
      <c r="H1076" s="7"/>
      <c r="I1076" s="7"/>
      <c r="J1076" s="6" t="n">
        <v>43801.5636226968</v>
      </c>
      <c r="K1076" s="7" t="n">
        <v>631.43</v>
      </c>
      <c r="L1076" s="7" t="n">
        <v>0</v>
      </c>
    </row>
    <row r="1077" customFormat="false" ht="13.8" hidden="false" customHeight="false" outlineLevel="0" collapsed="false">
      <c r="A1077" s="6" t="n">
        <v>43801.5636342593</v>
      </c>
      <c r="B1077" s="7" t="n">
        <v>0.071</v>
      </c>
      <c r="C1077" s="7" t="n">
        <v>0</v>
      </c>
      <c r="D1077" s="7"/>
      <c r="E1077" s="6" t="n">
        <v>43801.5636342593</v>
      </c>
      <c r="F1077" s="7" t="n">
        <v>0.73</v>
      </c>
      <c r="G1077" s="7" t="n">
        <v>0</v>
      </c>
      <c r="H1077" s="7"/>
      <c r="I1077" s="7"/>
      <c r="J1077" s="6" t="n">
        <v>43801.5636342708</v>
      </c>
      <c r="K1077" s="7" t="n">
        <v>632.81</v>
      </c>
      <c r="L1077" s="7" t="n">
        <v>0</v>
      </c>
    </row>
    <row r="1078" customFormat="false" ht="13.8" hidden="false" customHeight="false" outlineLevel="0" collapsed="false">
      <c r="A1078" s="6" t="n">
        <v>43801.5636458333</v>
      </c>
      <c r="B1078" s="7" t="n">
        <v>0.461</v>
      </c>
      <c r="C1078" s="7" t="n">
        <v>0</v>
      </c>
      <c r="D1078" s="7"/>
      <c r="E1078" s="6" t="n">
        <v>43801.5636458333</v>
      </c>
      <c r="F1078" s="7" t="n">
        <v>0.485</v>
      </c>
      <c r="G1078" s="7" t="n">
        <v>0</v>
      </c>
      <c r="H1078" s="7"/>
      <c r="I1078" s="7"/>
      <c r="J1078" s="6" t="n">
        <v>43801.5636458449</v>
      </c>
      <c r="K1078" s="7" t="n">
        <v>636.62</v>
      </c>
      <c r="L1078" s="7" t="n">
        <v>0</v>
      </c>
    </row>
    <row r="1079" customFormat="false" ht="13.8" hidden="false" customHeight="false" outlineLevel="0" collapsed="false">
      <c r="A1079" s="6" t="n">
        <v>43801.5636574074</v>
      </c>
      <c r="B1079" s="7" t="n">
        <v>0.582</v>
      </c>
      <c r="C1079" s="7" t="n">
        <v>0</v>
      </c>
      <c r="D1079" s="7"/>
      <c r="E1079" s="6" t="n">
        <v>43801.5636574074</v>
      </c>
      <c r="F1079" s="7" t="n">
        <v>0.421</v>
      </c>
      <c r="G1079" s="7" t="n">
        <v>0</v>
      </c>
      <c r="H1079" s="7"/>
      <c r="I1079" s="7"/>
      <c r="J1079" s="6" t="n">
        <v>43801.563657419</v>
      </c>
      <c r="K1079" s="7" t="n">
        <v>637.76</v>
      </c>
      <c r="L1079" s="7" t="n">
        <v>0</v>
      </c>
    </row>
    <row r="1080" customFormat="false" ht="13.8" hidden="false" customHeight="false" outlineLevel="0" collapsed="false">
      <c r="A1080" s="6" t="n">
        <v>43801.5636689815</v>
      </c>
      <c r="B1080" s="7" t="n">
        <v>0.448</v>
      </c>
      <c r="C1080" s="7" t="n">
        <v>0</v>
      </c>
      <c r="D1080" s="7"/>
      <c r="E1080" s="6" t="n">
        <v>43801.5636689815</v>
      </c>
      <c r="F1080" s="7" t="n">
        <v>0.516</v>
      </c>
      <c r="G1080" s="7" t="n">
        <v>0</v>
      </c>
      <c r="H1080" s="7"/>
      <c r="I1080" s="7"/>
      <c r="J1080" s="6" t="n">
        <v>43801.5636689931</v>
      </c>
      <c r="K1080" s="7" t="n">
        <v>635.15</v>
      </c>
      <c r="L1080" s="7" t="n">
        <v>0</v>
      </c>
    </row>
    <row r="1081" customFormat="false" ht="13.8" hidden="false" customHeight="false" outlineLevel="0" collapsed="false">
      <c r="A1081" s="6" t="n">
        <v>43801.5636805556</v>
      </c>
      <c r="B1081" s="7" t="n">
        <v>0.102</v>
      </c>
      <c r="C1081" s="7" t="n">
        <v>0.012</v>
      </c>
      <c r="D1081" s="7"/>
      <c r="E1081" s="6" t="n">
        <v>43801.5636805556</v>
      </c>
      <c r="F1081" s="7" t="n">
        <v>0.572</v>
      </c>
      <c r="G1081" s="7" t="n">
        <v>0</v>
      </c>
      <c r="H1081" s="7"/>
      <c r="I1081" s="7"/>
      <c r="J1081" s="6" t="n">
        <v>43801.5636805671</v>
      </c>
      <c r="K1081" s="7" t="n">
        <v>636</v>
      </c>
      <c r="L1081" s="7" t="n">
        <v>0</v>
      </c>
    </row>
    <row r="1082" customFormat="false" ht="13.8" hidden="false" customHeight="false" outlineLevel="0" collapsed="false">
      <c r="A1082" s="6" t="n">
        <v>43801.5636921296</v>
      </c>
      <c r="B1082" s="7" t="n">
        <v>0</v>
      </c>
      <c r="C1082" s="7" t="n">
        <v>0.141</v>
      </c>
      <c r="D1082" s="7"/>
      <c r="E1082" s="6" t="n">
        <v>43801.5636921296</v>
      </c>
      <c r="F1082" s="7" t="n">
        <v>0.584</v>
      </c>
      <c r="G1082" s="7" t="n">
        <v>0</v>
      </c>
      <c r="H1082" s="7"/>
      <c r="I1082" s="7"/>
      <c r="J1082" s="6" t="n">
        <v>43801.5636921412</v>
      </c>
      <c r="K1082" s="7" t="n">
        <v>636.07</v>
      </c>
      <c r="L1082" s="7" t="n">
        <v>0</v>
      </c>
    </row>
    <row r="1083" customFormat="false" ht="13.8" hidden="false" customHeight="false" outlineLevel="0" collapsed="false">
      <c r="A1083" s="6" t="n">
        <v>43801.5637037037</v>
      </c>
      <c r="B1083" s="7" t="n">
        <v>0</v>
      </c>
      <c r="C1083" s="7" t="n">
        <v>0.195</v>
      </c>
      <c r="D1083" s="7"/>
      <c r="E1083" s="6" t="n">
        <v>43801.5637037153</v>
      </c>
      <c r="F1083" s="7" t="n">
        <v>0.663</v>
      </c>
      <c r="G1083" s="7" t="n">
        <v>0</v>
      </c>
      <c r="H1083" s="7"/>
      <c r="I1083" s="7"/>
      <c r="J1083" s="6" t="n">
        <v>43801.5637037153</v>
      </c>
      <c r="K1083" s="7" t="n">
        <v>636.16</v>
      </c>
      <c r="L1083" s="7" t="n">
        <v>0</v>
      </c>
    </row>
    <row r="1084" customFormat="false" ht="13.8" hidden="false" customHeight="false" outlineLevel="0" collapsed="false">
      <c r="A1084" s="6" t="n">
        <v>43801.5637152778</v>
      </c>
      <c r="B1084" s="7" t="n">
        <v>0</v>
      </c>
      <c r="C1084" s="7" t="n">
        <v>0.098</v>
      </c>
      <c r="D1084" s="7"/>
      <c r="E1084" s="6" t="n">
        <v>43801.5637152894</v>
      </c>
      <c r="F1084" s="7" t="n">
        <v>0.749</v>
      </c>
      <c r="G1084" s="7" t="n">
        <v>0</v>
      </c>
      <c r="H1084" s="7"/>
      <c r="I1084" s="7"/>
      <c r="J1084" s="6" t="n">
        <v>43801.5637152894</v>
      </c>
      <c r="K1084" s="7" t="n">
        <v>636.77</v>
      </c>
      <c r="L1084" s="7" t="n">
        <v>0</v>
      </c>
    </row>
    <row r="1085" customFormat="false" ht="13.8" hidden="false" customHeight="false" outlineLevel="0" collapsed="false">
      <c r="A1085" s="6" t="n">
        <v>43801.5637268519</v>
      </c>
      <c r="B1085" s="7" t="n">
        <v>0</v>
      </c>
      <c r="C1085" s="7" t="n">
        <v>0.045</v>
      </c>
      <c r="D1085" s="7"/>
      <c r="E1085" s="6" t="n">
        <v>43801.5637268634</v>
      </c>
      <c r="F1085" s="7" t="n">
        <v>0.974</v>
      </c>
      <c r="G1085" s="7" t="n">
        <v>0</v>
      </c>
      <c r="H1085" s="7"/>
      <c r="I1085" s="7"/>
      <c r="J1085" s="6" t="n">
        <v>43801.5637268634</v>
      </c>
      <c r="K1085" s="7" t="n">
        <v>639.39</v>
      </c>
      <c r="L1085" s="7" t="n">
        <v>0</v>
      </c>
    </row>
    <row r="1086" customFormat="false" ht="13.8" hidden="false" customHeight="false" outlineLevel="0" collapsed="false">
      <c r="A1086" s="6" t="n">
        <v>43801.5637384259</v>
      </c>
      <c r="B1086" s="7" t="n">
        <v>0</v>
      </c>
      <c r="C1086" s="7" t="n">
        <v>0.032</v>
      </c>
      <c r="D1086" s="7"/>
      <c r="E1086" s="6" t="n">
        <v>43801.5637384375</v>
      </c>
      <c r="F1086" s="7" t="n">
        <v>1.216</v>
      </c>
      <c r="G1086" s="7" t="n">
        <v>0</v>
      </c>
      <c r="H1086" s="7"/>
      <c r="I1086" s="7"/>
      <c r="J1086" s="6" t="n">
        <v>43801.5637384375</v>
      </c>
      <c r="K1086" s="7" t="n">
        <v>640.29</v>
      </c>
      <c r="L1086" s="7" t="n">
        <v>0</v>
      </c>
    </row>
    <row r="1087" customFormat="false" ht="13.8" hidden="false" customHeight="false" outlineLevel="0" collapsed="false">
      <c r="A1087" s="6" t="n">
        <v>43801.56375</v>
      </c>
      <c r="B1087" s="7" t="n">
        <v>0.049</v>
      </c>
      <c r="C1087" s="7" t="n">
        <v>0</v>
      </c>
      <c r="D1087" s="7"/>
      <c r="E1087" s="6" t="n">
        <v>43801.5637500116</v>
      </c>
      <c r="F1087" s="7" t="n">
        <v>1.168</v>
      </c>
      <c r="G1087" s="7" t="n">
        <v>0</v>
      </c>
      <c r="H1087" s="7"/>
      <c r="I1087" s="7"/>
      <c r="J1087" s="6" t="n">
        <v>43801.5637500116</v>
      </c>
      <c r="K1087" s="7" t="n">
        <v>640.56</v>
      </c>
      <c r="L1087" s="7" t="n">
        <v>0</v>
      </c>
    </row>
    <row r="1088" customFormat="false" ht="13.8" hidden="false" customHeight="false" outlineLevel="0" collapsed="false">
      <c r="A1088" s="6" t="n">
        <v>43801.5637615741</v>
      </c>
      <c r="B1088" s="7" t="n">
        <v>0.133</v>
      </c>
      <c r="C1088" s="7" t="n">
        <v>0</v>
      </c>
      <c r="D1088" s="7"/>
      <c r="E1088" s="6" t="n">
        <v>43801.5637615856</v>
      </c>
      <c r="F1088" s="7" t="n">
        <v>1.082</v>
      </c>
      <c r="G1088" s="7" t="n">
        <v>0</v>
      </c>
      <c r="H1088" s="7"/>
      <c r="I1088" s="7"/>
      <c r="J1088" s="6" t="n">
        <v>43801.5637615856</v>
      </c>
      <c r="K1088" s="7" t="n">
        <v>642.86</v>
      </c>
      <c r="L1088" s="7" t="n">
        <v>0</v>
      </c>
    </row>
    <row r="1089" customFormat="false" ht="13.8" hidden="false" customHeight="false" outlineLevel="0" collapsed="false">
      <c r="A1089" s="6" t="n">
        <v>43801.5637731481</v>
      </c>
      <c r="B1089" s="7" t="n">
        <v>0.372</v>
      </c>
      <c r="C1089" s="7" t="n">
        <v>0</v>
      </c>
      <c r="D1089" s="7"/>
      <c r="E1089" s="6" t="n">
        <v>43801.5637731597</v>
      </c>
      <c r="F1089" s="7" t="n">
        <v>1.137</v>
      </c>
      <c r="G1089" s="7" t="n">
        <v>0</v>
      </c>
      <c r="H1089" s="7"/>
      <c r="I1089" s="7"/>
      <c r="J1089" s="6" t="n">
        <v>43801.5637731713</v>
      </c>
      <c r="K1089" s="7" t="n">
        <v>644.7</v>
      </c>
      <c r="L1089" s="7" t="n">
        <v>0</v>
      </c>
    </row>
    <row r="1090" customFormat="false" ht="13.8" hidden="false" customHeight="false" outlineLevel="0" collapsed="false">
      <c r="A1090" s="6" t="n">
        <v>43801.5637847222</v>
      </c>
      <c r="B1090" s="7" t="n">
        <v>0.594</v>
      </c>
      <c r="C1090" s="7" t="n">
        <v>0</v>
      </c>
      <c r="D1090" s="7"/>
      <c r="E1090" s="6" t="n">
        <v>43801.5637847338</v>
      </c>
      <c r="F1090" s="7" t="n">
        <v>1.157</v>
      </c>
      <c r="G1090" s="7" t="n">
        <v>0</v>
      </c>
      <c r="H1090" s="7"/>
      <c r="I1090" s="7"/>
      <c r="J1090" s="6" t="n">
        <v>43801.5637847454</v>
      </c>
      <c r="K1090" s="7" t="n">
        <v>644.46</v>
      </c>
      <c r="L1090" s="7" t="n">
        <v>0</v>
      </c>
    </row>
    <row r="1091" customFormat="false" ht="13.8" hidden="false" customHeight="false" outlineLevel="0" collapsed="false">
      <c r="A1091" s="6" t="n">
        <v>43801.5637963079</v>
      </c>
      <c r="B1091" s="7" t="n">
        <v>0.536</v>
      </c>
      <c r="C1091" s="7" t="n">
        <v>0</v>
      </c>
      <c r="D1091" s="7"/>
      <c r="E1091" s="6" t="n">
        <v>43801.5637963079</v>
      </c>
      <c r="F1091" s="7" t="n">
        <v>1.06</v>
      </c>
      <c r="G1091" s="7" t="n">
        <v>0</v>
      </c>
      <c r="H1091" s="7"/>
      <c r="I1091" s="7"/>
      <c r="J1091" s="6" t="n">
        <v>43801.5637963195</v>
      </c>
      <c r="K1091" s="7" t="n">
        <v>645.34</v>
      </c>
      <c r="L1091" s="7" t="n">
        <v>0</v>
      </c>
    </row>
    <row r="1092" customFormat="false" ht="13.8" hidden="false" customHeight="false" outlineLevel="0" collapsed="false">
      <c r="A1092" s="6" t="n">
        <v>43801.5638078819</v>
      </c>
      <c r="B1092" s="7" t="n">
        <v>0.452</v>
      </c>
      <c r="C1092" s="7" t="n">
        <v>0</v>
      </c>
      <c r="D1092" s="7"/>
      <c r="E1092" s="6" t="n">
        <v>43801.5638078819</v>
      </c>
      <c r="F1092" s="7" t="n">
        <v>0.954</v>
      </c>
      <c r="G1092" s="7" t="n">
        <v>0</v>
      </c>
      <c r="H1092" s="7"/>
      <c r="I1092" s="7"/>
      <c r="J1092" s="6" t="n">
        <v>43801.5638078935</v>
      </c>
      <c r="K1092" s="7" t="n">
        <v>645.72</v>
      </c>
      <c r="L1092" s="7" t="n">
        <v>0</v>
      </c>
    </row>
    <row r="1093" customFormat="false" ht="13.8" hidden="false" customHeight="false" outlineLevel="0" collapsed="false">
      <c r="A1093" s="6" t="n">
        <v>43801.563819456</v>
      </c>
      <c r="B1093" s="7" t="n">
        <v>0.51</v>
      </c>
      <c r="C1093" s="7" t="n">
        <v>0</v>
      </c>
      <c r="D1093" s="7"/>
      <c r="E1093" s="6" t="n">
        <v>43801.563819456</v>
      </c>
      <c r="F1093" s="7" t="n">
        <v>0.789</v>
      </c>
      <c r="G1093" s="7" t="n">
        <v>0</v>
      </c>
      <c r="H1093" s="7"/>
      <c r="I1093" s="7"/>
      <c r="J1093" s="6" t="n">
        <v>43801.5638194676</v>
      </c>
      <c r="K1093" s="7" t="n">
        <v>642.69</v>
      </c>
      <c r="L1093" s="7" t="n">
        <v>0</v>
      </c>
    </row>
    <row r="1094" customFormat="false" ht="13.8" hidden="false" customHeight="false" outlineLevel="0" collapsed="false">
      <c r="A1094" s="6" t="n">
        <v>43801.5638310301</v>
      </c>
      <c r="B1094" s="7" t="n">
        <v>0.514</v>
      </c>
      <c r="C1094" s="7" t="n">
        <v>0</v>
      </c>
      <c r="D1094" s="7"/>
      <c r="E1094" s="6" t="n">
        <v>43801.5638310301</v>
      </c>
      <c r="F1094" s="7" t="n">
        <v>0.65</v>
      </c>
      <c r="G1094" s="7" t="n">
        <v>0</v>
      </c>
      <c r="H1094" s="7"/>
      <c r="I1094" s="7"/>
      <c r="J1094" s="6" t="n">
        <v>43801.5638310417</v>
      </c>
      <c r="K1094" s="7" t="n">
        <v>645.4</v>
      </c>
      <c r="L1094" s="7" t="n">
        <v>0</v>
      </c>
    </row>
    <row r="1095" customFormat="false" ht="13.8" hidden="false" customHeight="false" outlineLevel="0" collapsed="false">
      <c r="A1095" s="6" t="n">
        <v>43801.5638426042</v>
      </c>
      <c r="B1095" s="7" t="n">
        <v>0.417</v>
      </c>
      <c r="C1095" s="7" t="n">
        <v>0</v>
      </c>
      <c r="D1095" s="7"/>
      <c r="E1095" s="6" t="n">
        <v>43801.5638426157</v>
      </c>
      <c r="F1095" s="7" t="n">
        <v>0.581</v>
      </c>
      <c r="G1095" s="7" t="n">
        <v>0</v>
      </c>
      <c r="H1095" s="7"/>
      <c r="I1095" s="7"/>
      <c r="J1095" s="6" t="n">
        <v>43801.5638426157</v>
      </c>
      <c r="K1095" s="7" t="n">
        <v>646.21</v>
      </c>
      <c r="L1095" s="7" t="n">
        <v>0</v>
      </c>
    </row>
    <row r="1096" customFormat="false" ht="13.8" hidden="false" customHeight="false" outlineLevel="0" collapsed="false">
      <c r="A1096" s="6" t="n">
        <v>43801.5638541782</v>
      </c>
      <c r="B1096" s="7" t="n">
        <v>0.311</v>
      </c>
      <c r="C1096" s="7" t="n">
        <v>0</v>
      </c>
      <c r="D1096" s="7"/>
      <c r="E1096" s="6" t="n">
        <v>43801.5638541898</v>
      </c>
      <c r="F1096" s="7" t="n">
        <v>0.548</v>
      </c>
      <c r="G1096" s="7" t="n">
        <v>0</v>
      </c>
      <c r="H1096" s="7"/>
      <c r="I1096" s="7"/>
      <c r="J1096" s="6" t="n">
        <v>43801.5638541898</v>
      </c>
      <c r="K1096" s="7" t="n">
        <v>646.06</v>
      </c>
      <c r="L1096" s="7" t="n">
        <v>0</v>
      </c>
    </row>
    <row r="1097" customFormat="false" ht="13.8" hidden="false" customHeight="false" outlineLevel="0" collapsed="false">
      <c r="A1097" s="6" t="n">
        <v>43801.5638657523</v>
      </c>
      <c r="B1097" s="7" t="n">
        <v>0.148</v>
      </c>
      <c r="C1097" s="7" t="n">
        <v>0</v>
      </c>
      <c r="D1097" s="7"/>
      <c r="E1097" s="6" t="n">
        <v>43801.5638657639</v>
      </c>
      <c r="F1097" s="7" t="n">
        <v>0.569</v>
      </c>
      <c r="G1097" s="7" t="n">
        <v>0</v>
      </c>
      <c r="H1097" s="7"/>
      <c r="I1097" s="7"/>
      <c r="J1097" s="6" t="n">
        <v>43801.5638657639</v>
      </c>
      <c r="K1097" s="7" t="n">
        <v>648.1</v>
      </c>
      <c r="L1097" s="7" t="n">
        <v>0</v>
      </c>
    </row>
    <row r="1098" customFormat="false" ht="13.8" hidden="false" customHeight="false" outlineLevel="0" collapsed="false">
      <c r="A1098" s="6" t="n">
        <v>43801.5638773264</v>
      </c>
      <c r="B1098" s="7" t="n">
        <v>0.02</v>
      </c>
      <c r="C1098" s="7" t="n">
        <v>0</v>
      </c>
      <c r="D1098" s="7"/>
      <c r="E1098" s="6" t="n">
        <v>43801.563877338</v>
      </c>
      <c r="F1098" s="7" t="n">
        <v>0.592</v>
      </c>
      <c r="G1098" s="7" t="n">
        <v>0</v>
      </c>
      <c r="H1098" s="7"/>
      <c r="I1098" s="7"/>
      <c r="J1098" s="6" t="n">
        <v>43801.5638773264</v>
      </c>
      <c r="K1098" s="7" t="n">
        <v>648.61</v>
      </c>
      <c r="L1098" s="7" t="n">
        <v>0</v>
      </c>
    </row>
    <row r="1099" customFormat="false" ht="13.8" hidden="false" customHeight="false" outlineLevel="0" collapsed="false">
      <c r="A1099" s="6" t="n">
        <v>43801.5638888773</v>
      </c>
      <c r="B1099" s="7" t="n">
        <v>0</v>
      </c>
      <c r="C1099" s="7" t="n">
        <v>0.047</v>
      </c>
      <c r="D1099" s="7"/>
      <c r="E1099" s="6" t="n">
        <v>43801.5638888773</v>
      </c>
      <c r="F1099" s="7" t="n">
        <v>0.61</v>
      </c>
      <c r="G1099" s="7" t="n">
        <v>0</v>
      </c>
      <c r="H1099" s="7"/>
      <c r="I1099" s="7"/>
      <c r="J1099" s="6" t="n">
        <v>43801.5638888773</v>
      </c>
      <c r="K1099" s="7" t="n">
        <v>645.08</v>
      </c>
      <c r="L1099" s="7" t="n">
        <v>0</v>
      </c>
    </row>
    <row r="1100" customFormat="false" ht="13.8" hidden="false" customHeight="false" outlineLevel="0" collapsed="false">
      <c r="A1100" s="6" t="n">
        <v>43801.5639004514</v>
      </c>
      <c r="B1100" s="7" t="n">
        <v>0</v>
      </c>
      <c r="C1100" s="7" t="n">
        <v>0.077</v>
      </c>
      <c r="D1100" s="7"/>
      <c r="E1100" s="6" t="n">
        <v>43801.5639004514</v>
      </c>
      <c r="F1100" s="7" t="n">
        <v>0.657</v>
      </c>
      <c r="G1100" s="7" t="n">
        <v>0</v>
      </c>
      <c r="H1100" s="7"/>
      <c r="I1100" s="7"/>
      <c r="J1100" s="6" t="n">
        <v>43801.5639027662</v>
      </c>
      <c r="K1100" s="7" t="n">
        <v>776.42</v>
      </c>
      <c r="L1100" s="7" t="n">
        <v>0</v>
      </c>
    </row>
    <row r="1101" customFormat="false" ht="13.8" hidden="false" customHeight="false" outlineLevel="0" collapsed="false">
      <c r="A1101" s="6" t="n">
        <v>43801.5639120255</v>
      </c>
      <c r="B1101" s="7" t="n">
        <v>0</v>
      </c>
      <c r="C1101" s="7" t="n">
        <v>0.056</v>
      </c>
      <c r="D1101" s="7"/>
      <c r="E1101" s="6" t="n">
        <v>43801.563912037</v>
      </c>
      <c r="F1101" s="7" t="n">
        <v>0.723</v>
      </c>
      <c r="G1101" s="7" t="n">
        <v>0</v>
      </c>
      <c r="H1101" s="7"/>
      <c r="I1101" s="7"/>
      <c r="J1101" s="6" t="n">
        <v>43801.5639143403</v>
      </c>
      <c r="K1101" s="7" t="n">
        <v>646.81</v>
      </c>
      <c r="L1101" s="7" t="n">
        <v>0</v>
      </c>
    </row>
    <row r="1102" customFormat="false" ht="13.8" hidden="false" customHeight="false" outlineLevel="0" collapsed="false">
      <c r="A1102" s="6" t="n">
        <v>43801.5639236111</v>
      </c>
      <c r="B1102" s="7" t="n">
        <v>0</v>
      </c>
      <c r="C1102" s="7" t="n">
        <v>0.034</v>
      </c>
      <c r="D1102" s="7"/>
      <c r="E1102" s="6" t="n">
        <v>43801.5639236111</v>
      </c>
      <c r="F1102" s="7" t="n">
        <v>0.785</v>
      </c>
      <c r="G1102" s="7" t="n">
        <v>0</v>
      </c>
      <c r="H1102" s="7"/>
      <c r="I1102" s="7"/>
      <c r="J1102" s="6" t="n">
        <v>43801.5639235995</v>
      </c>
      <c r="K1102" s="7" t="n">
        <v>516.42</v>
      </c>
      <c r="L1102" s="7" t="n">
        <v>0</v>
      </c>
    </row>
    <row r="1103" customFormat="false" ht="13.8" hidden="false" customHeight="false" outlineLevel="0" collapsed="false">
      <c r="A1103" s="6" t="n">
        <v>43801.5639351852</v>
      </c>
      <c r="B1103" s="7" t="n">
        <v>0</v>
      </c>
      <c r="C1103" s="7" t="n">
        <v>0.016</v>
      </c>
      <c r="D1103" s="7"/>
      <c r="E1103" s="6" t="n">
        <v>43801.5639351852</v>
      </c>
      <c r="F1103" s="7" t="n">
        <v>0.803</v>
      </c>
      <c r="G1103" s="7" t="n">
        <v>0</v>
      </c>
      <c r="H1103" s="7"/>
      <c r="I1103" s="7"/>
      <c r="J1103" s="6" t="n">
        <v>43801.5639351736</v>
      </c>
      <c r="K1103" s="7" t="n">
        <v>645.92</v>
      </c>
      <c r="L1103" s="7" t="n">
        <v>0</v>
      </c>
    </row>
    <row r="1104" customFormat="false" ht="13.8" hidden="false" customHeight="false" outlineLevel="0" collapsed="false">
      <c r="A1104" s="6" t="n">
        <v>43801.5639467593</v>
      </c>
      <c r="B1104" s="7" t="n">
        <v>0.03</v>
      </c>
      <c r="C1104" s="7" t="n">
        <v>0</v>
      </c>
      <c r="D1104" s="7"/>
      <c r="E1104" s="6" t="n">
        <v>43801.5639467593</v>
      </c>
      <c r="F1104" s="7" t="n">
        <v>0.815</v>
      </c>
      <c r="G1104" s="7" t="n">
        <v>0</v>
      </c>
      <c r="H1104" s="7"/>
      <c r="I1104" s="7"/>
      <c r="J1104" s="6" t="n">
        <v>43801.5639467477</v>
      </c>
      <c r="K1104" s="7" t="n">
        <v>645.45</v>
      </c>
      <c r="L1104" s="7" t="n">
        <v>0</v>
      </c>
    </row>
    <row r="1105" customFormat="false" ht="13.8" hidden="false" customHeight="false" outlineLevel="0" collapsed="false">
      <c r="A1105" s="6" t="n">
        <v>43801.5639583333</v>
      </c>
      <c r="B1105" s="7" t="n">
        <v>0.095</v>
      </c>
      <c r="C1105" s="7" t="n">
        <v>0</v>
      </c>
      <c r="D1105" s="7"/>
      <c r="E1105" s="6" t="n">
        <v>43801.5639583333</v>
      </c>
      <c r="F1105" s="7" t="n">
        <v>0.811</v>
      </c>
      <c r="G1105" s="7" t="n">
        <v>0</v>
      </c>
      <c r="H1105" s="7"/>
      <c r="I1105" s="7"/>
      <c r="J1105" s="6" t="n">
        <v>43801.5639583218</v>
      </c>
      <c r="K1105" s="7" t="n">
        <v>644.8</v>
      </c>
      <c r="L1105" s="7" t="n">
        <v>0</v>
      </c>
    </row>
    <row r="1106" customFormat="false" ht="13.8" hidden="false" customHeight="false" outlineLevel="0" collapsed="false">
      <c r="A1106" s="6" t="n">
        <v>43801.5639699074</v>
      </c>
      <c r="B1106" s="7" t="n">
        <v>0.152</v>
      </c>
      <c r="C1106" s="7" t="n">
        <v>0</v>
      </c>
      <c r="D1106" s="7"/>
      <c r="E1106" s="6" t="n">
        <v>43801.5639699074</v>
      </c>
      <c r="F1106" s="7" t="n">
        <v>0.847</v>
      </c>
      <c r="G1106" s="7" t="n">
        <v>0</v>
      </c>
      <c r="H1106" s="7"/>
      <c r="I1106" s="7"/>
      <c r="J1106" s="6" t="n">
        <v>43801.5639699074</v>
      </c>
      <c r="K1106" s="7" t="n">
        <v>642.47</v>
      </c>
      <c r="L1106" s="7" t="n">
        <v>0</v>
      </c>
    </row>
    <row r="1107" customFormat="false" ht="13.8" hidden="false" customHeight="false" outlineLevel="0" collapsed="false">
      <c r="A1107" s="6" t="n">
        <v>43801.5639814815</v>
      </c>
      <c r="B1107" s="7" t="n">
        <v>0.171</v>
      </c>
      <c r="C1107" s="7" t="n">
        <v>0</v>
      </c>
      <c r="D1107" s="7"/>
      <c r="E1107" s="6" t="n">
        <v>43801.5639814815</v>
      </c>
      <c r="F1107" s="7" t="n">
        <v>0.894</v>
      </c>
      <c r="G1107" s="7" t="n">
        <v>0</v>
      </c>
      <c r="H1107" s="7"/>
      <c r="I1107" s="7"/>
      <c r="J1107" s="6" t="n">
        <v>43801.5639814815</v>
      </c>
      <c r="K1107" s="7" t="n">
        <v>641.1</v>
      </c>
      <c r="L1107" s="7" t="n">
        <v>0</v>
      </c>
    </row>
    <row r="1108" customFormat="false" ht="13.8" hidden="false" customHeight="false" outlineLevel="0" collapsed="false">
      <c r="A1108" s="6" t="n">
        <v>43801.5639930556</v>
      </c>
      <c r="B1108" s="7" t="n">
        <v>0.181</v>
      </c>
      <c r="C1108" s="7" t="n">
        <v>0</v>
      </c>
      <c r="D1108" s="7"/>
      <c r="E1108" s="6" t="n">
        <v>43801.5639930556</v>
      </c>
      <c r="F1108" s="7" t="n">
        <v>0.918</v>
      </c>
      <c r="G1108" s="7" t="n">
        <v>0</v>
      </c>
      <c r="H1108" s="7"/>
      <c r="I1108" s="7"/>
      <c r="J1108" s="6" t="n">
        <v>43801.5639930556</v>
      </c>
      <c r="K1108" s="7" t="n">
        <v>639.9</v>
      </c>
      <c r="L1108" s="7" t="n">
        <v>0</v>
      </c>
    </row>
    <row r="1109" customFormat="false" ht="13.8" hidden="false" customHeight="false" outlineLevel="0" collapsed="false">
      <c r="A1109" s="6" t="n">
        <v>43801.5640046296</v>
      </c>
      <c r="B1109" s="7" t="n">
        <v>0.18</v>
      </c>
      <c r="C1109" s="7" t="n">
        <v>0</v>
      </c>
      <c r="D1109" s="7"/>
      <c r="E1109" s="6" t="n">
        <v>43801.5640046181</v>
      </c>
      <c r="F1109" s="7" t="n">
        <v>0.914</v>
      </c>
      <c r="G1109" s="7" t="n">
        <v>0</v>
      </c>
      <c r="H1109" s="7"/>
      <c r="I1109" s="7"/>
      <c r="J1109" s="6" t="n">
        <v>43801.5640046296</v>
      </c>
      <c r="K1109" s="7" t="n">
        <v>640.97</v>
      </c>
      <c r="L1109" s="7" t="n">
        <v>0</v>
      </c>
    </row>
    <row r="1110" customFormat="false" ht="13.8" hidden="false" customHeight="false" outlineLevel="0" collapsed="false">
      <c r="A1110" s="6" t="n">
        <v>43801.5640162037</v>
      </c>
      <c r="B1110" s="7" t="n">
        <v>0.215</v>
      </c>
      <c r="C1110" s="7" t="n">
        <v>0</v>
      </c>
      <c r="D1110" s="7"/>
      <c r="E1110" s="6" t="n">
        <v>43801.5640161921</v>
      </c>
      <c r="F1110" s="7" t="n">
        <v>0.955</v>
      </c>
      <c r="G1110" s="7" t="n">
        <v>0</v>
      </c>
      <c r="H1110" s="7"/>
      <c r="I1110" s="7"/>
      <c r="J1110" s="6" t="n">
        <v>43801.5640162037</v>
      </c>
      <c r="K1110" s="7" t="n">
        <v>641.72</v>
      </c>
      <c r="L1110" s="7" t="n">
        <v>0</v>
      </c>
    </row>
    <row r="1111" customFormat="false" ht="13.8" hidden="false" customHeight="false" outlineLevel="0" collapsed="false">
      <c r="A1111" s="6" t="n">
        <v>43801.5640277778</v>
      </c>
      <c r="B1111" s="7" t="n">
        <v>0.26</v>
      </c>
      <c r="C1111" s="7" t="n">
        <v>0</v>
      </c>
      <c r="D1111" s="7"/>
      <c r="E1111" s="6" t="n">
        <v>43801.5640277662</v>
      </c>
      <c r="F1111" s="7" t="n">
        <v>0.982</v>
      </c>
      <c r="G1111" s="7" t="n">
        <v>0</v>
      </c>
      <c r="H1111" s="7"/>
      <c r="I1111" s="7"/>
      <c r="J1111" s="6" t="n">
        <v>43801.5640277778</v>
      </c>
      <c r="K1111" s="7" t="n">
        <v>643.57</v>
      </c>
      <c r="L1111" s="7" t="n">
        <v>0</v>
      </c>
    </row>
    <row r="1112" customFormat="false" ht="13.8" hidden="false" customHeight="false" outlineLevel="0" collapsed="false">
      <c r="A1112" s="6" t="n">
        <v>43801.5640393519</v>
      </c>
      <c r="B1112" s="7" t="n">
        <v>0.279</v>
      </c>
      <c r="C1112" s="7" t="n">
        <v>0</v>
      </c>
      <c r="D1112" s="7"/>
      <c r="E1112" s="6" t="n">
        <v>43801.5640393403</v>
      </c>
      <c r="F1112" s="7" t="n">
        <v>0.98</v>
      </c>
      <c r="G1112" s="7" t="n">
        <v>0</v>
      </c>
      <c r="H1112" s="7"/>
      <c r="I1112" s="7"/>
      <c r="J1112" s="6" t="n">
        <v>43801.5640393519</v>
      </c>
      <c r="K1112" s="7" t="n">
        <v>642.78</v>
      </c>
      <c r="L1112" s="7" t="n">
        <v>0</v>
      </c>
    </row>
    <row r="1113" customFormat="false" ht="13.8" hidden="false" customHeight="false" outlineLevel="0" collapsed="false">
      <c r="A1113" s="6" t="n">
        <v>43801.5640509259</v>
      </c>
      <c r="B1113" s="7" t="n">
        <v>0.275</v>
      </c>
      <c r="C1113" s="7" t="n">
        <v>0</v>
      </c>
      <c r="D1113" s="7"/>
      <c r="E1113" s="6" t="n">
        <v>43801.5640509143</v>
      </c>
      <c r="F1113" s="7" t="n">
        <v>0.969</v>
      </c>
      <c r="G1113" s="7" t="n">
        <v>0</v>
      </c>
      <c r="H1113" s="7"/>
      <c r="I1113" s="7"/>
      <c r="J1113" s="6" t="n">
        <v>43801.5640509259</v>
      </c>
      <c r="K1113" s="7" t="n">
        <v>643.02</v>
      </c>
      <c r="L1113" s="7" t="n">
        <v>0</v>
      </c>
    </row>
    <row r="1114" customFormat="false" ht="13.8" hidden="false" customHeight="false" outlineLevel="0" collapsed="false">
      <c r="A1114" s="6" t="n">
        <v>43801.5640625</v>
      </c>
      <c r="B1114" s="7" t="n">
        <v>0.32</v>
      </c>
      <c r="C1114" s="7" t="n">
        <v>0</v>
      </c>
      <c r="D1114" s="7"/>
      <c r="E1114" s="6" t="n">
        <v>43801.5640625</v>
      </c>
      <c r="F1114" s="7" t="n">
        <v>0.968</v>
      </c>
      <c r="G1114" s="7" t="n">
        <v>0</v>
      </c>
      <c r="H1114" s="7"/>
      <c r="I1114" s="7"/>
      <c r="J1114" s="6" t="n">
        <v>43801.5640625</v>
      </c>
      <c r="K1114" s="7" t="n">
        <v>644.87</v>
      </c>
      <c r="L1114" s="7" t="n">
        <v>0</v>
      </c>
    </row>
    <row r="1115" customFormat="false" ht="13.8" hidden="false" customHeight="false" outlineLevel="0" collapsed="false">
      <c r="A1115" s="6" t="n">
        <v>43801.5640740741</v>
      </c>
      <c r="B1115" s="7" t="n">
        <v>0.344</v>
      </c>
      <c r="C1115" s="7" t="n">
        <v>0</v>
      </c>
      <c r="D1115" s="7"/>
      <c r="E1115" s="6" t="n">
        <v>43801.5640740625</v>
      </c>
      <c r="F1115" s="7" t="n">
        <v>0.962</v>
      </c>
      <c r="G1115" s="7" t="n">
        <v>0</v>
      </c>
      <c r="H1115" s="7"/>
      <c r="I1115" s="7"/>
      <c r="J1115" s="6" t="n">
        <v>43801.5640740741</v>
      </c>
      <c r="K1115" s="7" t="n">
        <v>646.19</v>
      </c>
      <c r="L1115" s="7" t="n">
        <v>0</v>
      </c>
    </row>
    <row r="1116" customFormat="false" ht="13.8" hidden="false" customHeight="false" outlineLevel="0" collapsed="false">
      <c r="A1116" s="6" t="n">
        <v>43801.5640856481</v>
      </c>
      <c r="B1116" s="7" t="n">
        <v>0.341</v>
      </c>
      <c r="C1116" s="7" t="n">
        <v>0</v>
      </c>
      <c r="D1116" s="7"/>
      <c r="E1116" s="6" t="n">
        <v>43801.5640856481</v>
      </c>
      <c r="F1116" s="7" t="n">
        <v>0.953</v>
      </c>
      <c r="G1116" s="7" t="n">
        <v>0</v>
      </c>
      <c r="H1116" s="7"/>
      <c r="I1116" s="7"/>
      <c r="J1116" s="6" t="n">
        <v>43801.5640856481</v>
      </c>
      <c r="K1116" s="7" t="n">
        <v>646.77</v>
      </c>
      <c r="L1116" s="7" t="n">
        <v>0</v>
      </c>
    </row>
    <row r="1117" customFormat="false" ht="13.8" hidden="false" customHeight="false" outlineLevel="0" collapsed="false">
      <c r="A1117" s="6" t="n">
        <v>43801.5640972222</v>
      </c>
      <c r="B1117" s="7" t="n">
        <v>0.33</v>
      </c>
      <c r="C1117" s="7" t="n">
        <v>0</v>
      </c>
      <c r="D1117" s="7"/>
      <c r="E1117" s="6" t="n">
        <v>43801.5640972222</v>
      </c>
      <c r="F1117" s="7" t="n">
        <v>0.93</v>
      </c>
      <c r="G1117" s="7" t="n">
        <v>0</v>
      </c>
      <c r="H1117" s="7"/>
      <c r="I1117" s="7"/>
      <c r="J1117" s="6" t="n">
        <v>43801.5640972222</v>
      </c>
      <c r="K1117" s="7" t="n">
        <v>647.17</v>
      </c>
      <c r="L1117" s="7" t="n">
        <v>0</v>
      </c>
    </row>
    <row r="1118" customFormat="false" ht="13.8" hidden="false" customHeight="false" outlineLevel="0" collapsed="false">
      <c r="A1118" s="6" t="n">
        <v>43801.5641087963</v>
      </c>
      <c r="B1118" s="7" t="n">
        <v>0.331</v>
      </c>
      <c r="C1118" s="7" t="n">
        <v>0</v>
      </c>
      <c r="D1118" s="7"/>
      <c r="E1118" s="6" t="n">
        <v>43801.5641087963</v>
      </c>
      <c r="F1118" s="7" t="n">
        <v>0.947</v>
      </c>
      <c r="G1118" s="7" t="n">
        <v>0</v>
      </c>
      <c r="H1118" s="7"/>
      <c r="I1118" s="7"/>
      <c r="J1118" s="6" t="n">
        <v>43801.5641087963</v>
      </c>
      <c r="K1118" s="7" t="n">
        <v>646.48</v>
      </c>
      <c r="L1118" s="7" t="n">
        <v>0</v>
      </c>
    </row>
    <row r="1119" customFormat="false" ht="13.8" hidden="false" customHeight="false" outlineLevel="0" collapsed="false">
      <c r="A1119" s="6" t="n">
        <v>43801.5641203704</v>
      </c>
      <c r="B1119" s="7" t="n">
        <v>0.324</v>
      </c>
      <c r="C1119" s="7" t="n">
        <v>0</v>
      </c>
      <c r="D1119" s="7"/>
      <c r="E1119" s="6" t="n">
        <v>43801.5641203704</v>
      </c>
      <c r="F1119" s="7" t="n">
        <v>0.967</v>
      </c>
      <c r="G1119" s="7" t="n">
        <v>0</v>
      </c>
      <c r="H1119" s="7"/>
      <c r="I1119" s="7"/>
      <c r="J1119" s="6" t="n">
        <v>43801.5641203704</v>
      </c>
      <c r="K1119" s="7" t="n">
        <v>647.86</v>
      </c>
      <c r="L1119" s="7" t="n">
        <v>0</v>
      </c>
    </row>
    <row r="1120" customFormat="false" ht="13.8" hidden="false" customHeight="false" outlineLevel="0" collapsed="false">
      <c r="A1120" s="6" t="n">
        <v>43801.5641319444</v>
      </c>
      <c r="B1120" s="7" t="n">
        <v>0.316</v>
      </c>
      <c r="C1120" s="7" t="n">
        <v>0</v>
      </c>
      <c r="D1120" s="7"/>
      <c r="E1120" s="6" t="n">
        <v>43801.5641319444</v>
      </c>
      <c r="F1120" s="7" t="n">
        <v>1.001</v>
      </c>
      <c r="G1120" s="7" t="n">
        <v>0</v>
      </c>
      <c r="H1120" s="7"/>
      <c r="I1120" s="7"/>
      <c r="J1120" s="6" t="n">
        <v>43801.564131956</v>
      </c>
      <c r="K1120" s="7" t="n">
        <v>648.07</v>
      </c>
      <c r="L1120" s="7" t="n">
        <v>0</v>
      </c>
    </row>
    <row r="1121" customFormat="false" ht="13.8" hidden="false" customHeight="false" outlineLevel="0" collapsed="false">
      <c r="A1121" s="6" t="n">
        <v>43801.5641435185</v>
      </c>
      <c r="B1121" s="7" t="n">
        <v>0.294</v>
      </c>
      <c r="C1121" s="7" t="n">
        <v>0</v>
      </c>
      <c r="D1121" s="7"/>
      <c r="E1121" s="6" t="n">
        <v>43801.5641435185</v>
      </c>
      <c r="F1121" s="7" t="n">
        <v>1.074</v>
      </c>
      <c r="G1121" s="7" t="n">
        <v>0</v>
      </c>
      <c r="H1121" s="7"/>
      <c r="I1121" s="7"/>
      <c r="J1121" s="6" t="n">
        <v>43801.5641435185</v>
      </c>
      <c r="K1121" s="7" t="n">
        <v>650.4</v>
      </c>
      <c r="L1121" s="7" t="n">
        <v>0</v>
      </c>
    </row>
    <row r="1122" customFormat="false" ht="13.8" hidden="false" customHeight="false" outlineLevel="0" collapsed="false">
      <c r="A1122" s="6" t="n">
        <v>43801.5641550926</v>
      </c>
      <c r="B1122" s="7" t="n">
        <v>0.312</v>
      </c>
      <c r="C1122" s="7" t="n">
        <v>0</v>
      </c>
      <c r="D1122" s="7"/>
      <c r="E1122" s="6" t="n">
        <v>43801.5641550926</v>
      </c>
      <c r="F1122" s="7" t="n">
        <v>1.143</v>
      </c>
      <c r="G1122" s="7" t="n">
        <v>0</v>
      </c>
      <c r="H1122" s="7"/>
      <c r="I1122" s="7"/>
      <c r="J1122" s="6" t="n">
        <v>43801.5641551042</v>
      </c>
      <c r="K1122" s="7" t="n">
        <v>652.29</v>
      </c>
      <c r="L1122" s="7" t="n">
        <v>0</v>
      </c>
    </row>
    <row r="1123" customFormat="false" ht="13.8" hidden="false" customHeight="false" outlineLevel="0" collapsed="false">
      <c r="A1123" s="6" t="n">
        <v>43801.5641666667</v>
      </c>
      <c r="B1123" s="7" t="n">
        <v>0.332</v>
      </c>
      <c r="C1123" s="7" t="n">
        <v>0</v>
      </c>
      <c r="D1123" s="7"/>
      <c r="E1123" s="6" t="n">
        <v>43801.5641666667</v>
      </c>
      <c r="F1123" s="7" t="n">
        <v>1.26</v>
      </c>
      <c r="G1123" s="7" t="n">
        <v>0</v>
      </c>
      <c r="H1123" s="7"/>
      <c r="I1123" s="7"/>
      <c r="J1123" s="6" t="n">
        <v>43801.5641666782</v>
      </c>
      <c r="K1123" s="7" t="n">
        <v>653.57</v>
      </c>
      <c r="L1123" s="7" t="n">
        <v>0</v>
      </c>
    </row>
    <row r="1124" customFormat="false" ht="13.8" hidden="false" customHeight="false" outlineLevel="0" collapsed="false">
      <c r="A1124" s="6" t="n">
        <v>43801.5641782407</v>
      </c>
      <c r="B1124" s="7" t="n">
        <v>0.367</v>
      </c>
      <c r="C1124" s="7" t="n">
        <v>0</v>
      </c>
      <c r="D1124" s="7"/>
      <c r="E1124" s="6" t="n">
        <v>43801.5641782407</v>
      </c>
      <c r="F1124" s="7" t="n">
        <v>1.442</v>
      </c>
      <c r="G1124" s="7" t="n">
        <v>0</v>
      </c>
      <c r="H1124" s="7"/>
      <c r="I1124" s="7"/>
      <c r="J1124" s="6" t="n">
        <v>43801.5641782523</v>
      </c>
      <c r="K1124" s="7" t="n">
        <v>654.06</v>
      </c>
      <c r="L1124" s="7" t="n">
        <v>0</v>
      </c>
    </row>
    <row r="1125" customFormat="false" ht="13.8" hidden="false" customHeight="false" outlineLevel="0" collapsed="false">
      <c r="A1125" s="6" t="n">
        <v>43801.5641898148</v>
      </c>
      <c r="B1125" s="7" t="n">
        <v>0.443</v>
      </c>
      <c r="C1125" s="7" t="n">
        <v>0</v>
      </c>
      <c r="D1125" s="7"/>
      <c r="E1125" s="6" t="n">
        <v>43801.5641898148</v>
      </c>
      <c r="F1125" s="7" t="n">
        <v>1.633</v>
      </c>
      <c r="G1125" s="7" t="n">
        <v>0</v>
      </c>
      <c r="H1125" s="7"/>
      <c r="I1125" s="7"/>
      <c r="J1125" s="6" t="n">
        <v>43801.5641898264</v>
      </c>
      <c r="K1125" s="7" t="n">
        <v>654.86</v>
      </c>
      <c r="L1125" s="7" t="n">
        <v>0</v>
      </c>
    </row>
    <row r="1126" customFormat="false" ht="13.8" hidden="false" customHeight="false" outlineLevel="0" collapsed="false">
      <c r="A1126" s="6" t="n">
        <v>43801.5642013889</v>
      </c>
      <c r="B1126" s="7" t="n">
        <v>0.505</v>
      </c>
      <c r="C1126" s="7" t="n">
        <v>0</v>
      </c>
      <c r="D1126" s="7"/>
      <c r="E1126" s="6" t="n">
        <v>43801.5642013889</v>
      </c>
      <c r="F1126" s="7" t="n">
        <v>1.685</v>
      </c>
      <c r="G1126" s="7" t="n">
        <v>0</v>
      </c>
      <c r="H1126" s="7"/>
      <c r="I1126" s="7"/>
      <c r="J1126" s="6" t="n">
        <v>43801.5642014005</v>
      </c>
      <c r="K1126" s="7" t="n">
        <v>655.8</v>
      </c>
      <c r="L1126" s="7" t="n">
        <v>0</v>
      </c>
    </row>
    <row r="1127" customFormat="false" ht="13.8" hidden="false" customHeight="false" outlineLevel="0" collapsed="false">
      <c r="A1127" s="6" t="n">
        <v>43801.564212963</v>
      </c>
      <c r="B1127" s="7" t="n">
        <v>0.619</v>
      </c>
      <c r="C1127" s="7" t="n">
        <v>0</v>
      </c>
      <c r="D1127" s="7"/>
      <c r="E1127" s="6" t="n">
        <v>43801.564212963</v>
      </c>
      <c r="F1127" s="7" t="n">
        <v>1.757</v>
      </c>
      <c r="G1127" s="7" t="n">
        <v>0</v>
      </c>
      <c r="H1127" s="7"/>
      <c r="I1127" s="7"/>
      <c r="J1127" s="6" t="n">
        <v>43801.5642129745</v>
      </c>
      <c r="K1127" s="7" t="n">
        <v>655.6</v>
      </c>
      <c r="L1127" s="7" t="n">
        <v>0</v>
      </c>
    </row>
    <row r="1128" customFormat="false" ht="13.8" hidden="false" customHeight="false" outlineLevel="0" collapsed="false">
      <c r="A1128" s="6" t="n">
        <v>43801.5642245486</v>
      </c>
      <c r="B1128" s="7" t="n">
        <v>0.812</v>
      </c>
      <c r="C1128" s="7" t="n">
        <v>0</v>
      </c>
      <c r="D1128" s="7"/>
      <c r="E1128" s="6" t="n">
        <v>43801.564224537</v>
      </c>
      <c r="F1128" s="7" t="n">
        <v>1.841</v>
      </c>
      <c r="G1128" s="7" t="n">
        <v>0</v>
      </c>
      <c r="H1128" s="7"/>
      <c r="I1128" s="7"/>
      <c r="J1128" s="6" t="n">
        <v>43801.5642245486</v>
      </c>
      <c r="K1128" s="7" t="n">
        <v>657.1</v>
      </c>
      <c r="L1128" s="7" t="n">
        <v>0</v>
      </c>
    </row>
    <row r="1129" customFormat="false" ht="13.8" hidden="false" customHeight="false" outlineLevel="0" collapsed="false">
      <c r="A1129" s="6" t="n">
        <v>43801.5642361227</v>
      </c>
      <c r="B1129" s="7" t="n">
        <v>0.99</v>
      </c>
      <c r="C1129" s="7" t="n">
        <v>0</v>
      </c>
      <c r="D1129" s="7"/>
      <c r="E1129" s="6" t="n">
        <v>43801.5642361227</v>
      </c>
      <c r="F1129" s="7" t="n">
        <v>1.894</v>
      </c>
      <c r="G1129" s="7" t="n">
        <v>0</v>
      </c>
      <c r="H1129" s="7"/>
      <c r="I1129" s="7"/>
      <c r="J1129" s="6" t="n">
        <v>43801.5642361227</v>
      </c>
      <c r="K1129" s="7" t="n">
        <v>659.12</v>
      </c>
      <c r="L1129" s="7" t="n">
        <v>0</v>
      </c>
    </row>
    <row r="1130" customFormat="false" ht="13.8" hidden="false" customHeight="false" outlineLevel="0" collapsed="false">
      <c r="A1130" s="6" t="n">
        <v>43801.5642476968</v>
      </c>
      <c r="B1130" s="7" t="n">
        <v>1.039</v>
      </c>
      <c r="C1130" s="7" t="n">
        <v>0</v>
      </c>
      <c r="D1130" s="7"/>
      <c r="E1130" s="6" t="n">
        <v>43801.5642476968</v>
      </c>
      <c r="F1130" s="7" t="n">
        <v>1.734</v>
      </c>
      <c r="G1130" s="7" t="n">
        <v>0</v>
      </c>
      <c r="H1130" s="7"/>
      <c r="I1130" s="7"/>
      <c r="J1130" s="6" t="n">
        <v>43801.5642476968</v>
      </c>
      <c r="K1130" s="7" t="n">
        <v>658.56</v>
      </c>
      <c r="L1130" s="7" t="n">
        <v>0</v>
      </c>
    </row>
    <row r="1131" customFormat="false" ht="13.8" hidden="false" customHeight="false" outlineLevel="0" collapsed="false">
      <c r="A1131" s="6" t="n">
        <v>43801.5642592708</v>
      </c>
      <c r="B1131" s="7" t="n">
        <v>1.108</v>
      </c>
      <c r="C1131" s="7" t="n">
        <v>0</v>
      </c>
      <c r="D1131" s="7"/>
      <c r="E1131" s="6" t="n">
        <v>43801.5642592708</v>
      </c>
      <c r="F1131" s="7" t="n">
        <v>1.55</v>
      </c>
      <c r="G1131" s="7" t="n">
        <v>0</v>
      </c>
      <c r="H1131" s="7"/>
      <c r="I1131" s="7"/>
      <c r="J1131" s="6" t="n">
        <v>43801.5642592708</v>
      </c>
      <c r="K1131" s="7" t="n">
        <v>658.14</v>
      </c>
      <c r="L1131" s="7" t="n">
        <v>0</v>
      </c>
    </row>
    <row r="1132" customFormat="false" ht="13.8" hidden="false" customHeight="false" outlineLevel="0" collapsed="false">
      <c r="A1132" s="6" t="n">
        <v>43801.5642708449</v>
      </c>
      <c r="B1132" s="7" t="n">
        <v>1.19</v>
      </c>
      <c r="C1132" s="7" t="n">
        <v>0</v>
      </c>
      <c r="D1132" s="7"/>
      <c r="E1132" s="6" t="n">
        <v>43801.5642708449</v>
      </c>
      <c r="F1132" s="7" t="n">
        <v>1.856</v>
      </c>
      <c r="G1132" s="7" t="n">
        <v>0</v>
      </c>
      <c r="H1132" s="7"/>
      <c r="I1132" s="7"/>
      <c r="J1132" s="6" t="n">
        <v>43801.5642708449</v>
      </c>
      <c r="K1132" s="7" t="n">
        <v>657.55</v>
      </c>
      <c r="L1132" s="7" t="n">
        <v>0</v>
      </c>
    </row>
    <row r="1133" customFormat="false" ht="13.8" hidden="false" customHeight="false" outlineLevel="0" collapsed="false">
      <c r="A1133" s="6" t="n">
        <v>43801.564282419</v>
      </c>
      <c r="B1133" s="7" t="n">
        <v>1.235</v>
      </c>
      <c r="C1133" s="7" t="n">
        <v>0</v>
      </c>
      <c r="D1133" s="7"/>
      <c r="E1133" s="6" t="n">
        <v>43801.564282419</v>
      </c>
      <c r="F1133" s="7" t="n">
        <v>2.13</v>
      </c>
      <c r="G1133" s="7" t="n">
        <v>0</v>
      </c>
      <c r="H1133" s="7"/>
      <c r="I1133" s="7"/>
      <c r="J1133" s="6" t="n">
        <v>43801.564282419</v>
      </c>
      <c r="K1133" s="7" t="n">
        <v>655.99</v>
      </c>
      <c r="L1133" s="7" t="n">
        <v>0</v>
      </c>
    </row>
    <row r="1134" customFormat="false" ht="13.8" hidden="false" customHeight="false" outlineLevel="0" collapsed="false">
      <c r="A1134" s="6" t="n">
        <v>43801.5642939931</v>
      </c>
      <c r="B1134" s="7" t="n">
        <v>1.065</v>
      </c>
      <c r="C1134" s="7" t="n">
        <v>0</v>
      </c>
      <c r="D1134" s="7"/>
      <c r="E1134" s="6" t="n">
        <v>43801.5642939931</v>
      </c>
      <c r="F1134" s="7" t="n">
        <v>2.012</v>
      </c>
      <c r="G1134" s="7" t="n">
        <v>0</v>
      </c>
      <c r="H1134" s="7"/>
      <c r="I1134" s="7"/>
      <c r="J1134" s="6" t="n">
        <v>43801.5642939815</v>
      </c>
      <c r="K1134" s="7" t="n">
        <v>656.64</v>
      </c>
      <c r="L1134" s="7" t="n">
        <v>0</v>
      </c>
    </row>
    <row r="1135" customFormat="false" ht="13.8" hidden="false" customHeight="false" outlineLevel="0" collapsed="false">
      <c r="A1135" s="6" t="n">
        <v>43801.5643055671</v>
      </c>
      <c r="B1135" s="7" t="n">
        <v>0.893</v>
      </c>
      <c r="C1135" s="7" t="n">
        <v>0</v>
      </c>
      <c r="D1135" s="7"/>
      <c r="E1135" s="6" t="n">
        <v>43801.5643055671</v>
      </c>
      <c r="F1135" s="7" t="n">
        <v>2.06</v>
      </c>
      <c r="G1135" s="7" t="n">
        <v>0</v>
      </c>
      <c r="H1135" s="7"/>
      <c r="I1135" s="7"/>
      <c r="J1135" s="6" t="n">
        <v>43801.5643055556</v>
      </c>
      <c r="K1135" s="7" t="n">
        <v>656.09</v>
      </c>
      <c r="L1135" s="7" t="n">
        <v>0</v>
      </c>
    </row>
    <row r="1136" customFormat="false" ht="13.8" hidden="false" customHeight="false" outlineLevel="0" collapsed="false">
      <c r="A1136" s="6" t="n">
        <v>43801.5643171412</v>
      </c>
      <c r="B1136" s="7" t="n">
        <v>1.224</v>
      </c>
      <c r="C1136" s="7" t="n">
        <v>0</v>
      </c>
      <c r="D1136" s="7"/>
      <c r="E1136" s="6" t="n">
        <v>43801.5643171412</v>
      </c>
      <c r="F1136" s="7" t="n">
        <v>2.134</v>
      </c>
      <c r="G1136" s="7" t="n">
        <v>0</v>
      </c>
      <c r="H1136" s="7"/>
      <c r="I1136" s="7"/>
      <c r="J1136" s="6" t="n">
        <v>43801.5643171296</v>
      </c>
      <c r="K1136" s="7" t="n">
        <v>656.92</v>
      </c>
      <c r="L1136" s="7" t="n">
        <v>0</v>
      </c>
    </row>
    <row r="1137" customFormat="false" ht="13.8" hidden="false" customHeight="false" outlineLevel="0" collapsed="false">
      <c r="A1137" s="6" t="n">
        <v>43801.5643287153</v>
      </c>
      <c r="B1137" s="7" t="n">
        <v>1.454</v>
      </c>
      <c r="C1137" s="7" t="n">
        <v>0</v>
      </c>
      <c r="D1137" s="7"/>
      <c r="E1137" s="6" t="n">
        <v>43801.5643287153</v>
      </c>
      <c r="F1137" s="7" t="n">
        <v>2.196</v>
      </c>
      <c r="G1137" s="7" t="n">
        <v>0</v>
      </c>
      <c r="H1137" s="7"/>
      <c r="I1137" s="7"/>
      <c r="J1137" s="6" t="n">
        <v>43801.5643287037</v>
      </c>
      <c r="K1137" s="7" t="n">
        <v>657.58</v>
      </c>
      <c r="L1137" s="7" t="n">
        <v>0</v>
      </c>
    </row>
    <row r="1138" customFormat="false" ht="13.8" hidden="false" customHeight="false" outlineLevel="0" collapsed="false">
      <c r="A1138" s="6" t="n">
        <v>43801.5643402894</v>
      </c>
      <c r="B1138" s="7" t="n">
        <v>1.34</v>
      </c>
      <c r="C1138" s="7" t="n">
        <v>0</v>
      </c>
      <c r="D1138" s="7"/>
      <c r="E1138" s="6" t="n">
        <v>43801.5643402894</v>
      </c>
      <c r="F1138" s="7" t="n">
        <v>2.403</v>
      </c>
      <c r="G1138" s="7" t="n">
        <v>0</v>
      </c>
      <c r="H1138" s="7"/>
      <c r="I1138" s="7"/>
      <c r="J1138" s="6" t="n">
        <v>43801.5643402778</v>
      </c>
      <c r="K1138" s="7" t="n">
        <v>657.02</v>
      </c>
      <c r="L1138" s="7" t="n">
        <v>0</v>
      </c>
    </row>
    <row r="1139" customFormat="false" ht="13.8" hidden="false" customHeight="false" outlineLevel="0" collapsed="false">
      <c r="A1139" s="6" t="n">
        <v>43801.5643518634</v>
      </c>
      <c r="B1139" s="7" t="n">
        <v>1.388</v>
      </c>
      <c r="C1139" s="7" t="n">
        <v>0</v>
      </c>
      <c r="D1139" s="7"/>
      <c r="E1139" s="6" t="n">
        <v>43801.5643518634</v>
      </c>
      <c r="F1139" s="7" t="n">
        <v>2.711</v>
      </c>
      <c r="G1139" s="7" t="n">
        <v>0</v>
      </c>
      <c r="H1139" s="7"/>
      <c r="I1139" s="7"/>
      <c r="J1139" s="6" t="n">
        <v>43801.5643518519</v>
      </c>
      <c r="K1139" s="7" t="n">
        <v>655.55</v>
      </c>
      <c r="L1139" s="7" t="n">
        <v>0</v>
      </c>
    </row>
    <row r="1140" customFormat="false" ht="13.8" hidden="false" customHeight="false" outlineLevel="0" collapsed="false">
      <c r="A1140" s="6" t="n">
        <v>43801.5643634375</v>
      </c>
      <c r="B1140" s="7" t="n">
        <v>1.455</v>
      </c>
      <c r="C1140" s="7" t="n">
        <v>0</v>
      </c>
      <c r="D1140" s="7"/>
      <c r="E1140" s="6" t="n">
        <v>43801.5643634375</v>
      </c>
      <c r="F1140" s="7" t="n">
        <v>2.688</v>
      </c>
      <c r="G1140" s="7" t="n">
        <v>0</v>
      </c>
      <c r="H1140" s="7"/>
      <c r="I1140" s="7"/>
      <c r="J1140" s="6" t="n">
        <v>43801.5643634259</v>
      </c>
      <c r="K1140" s="7" t="n">
        <v>663.63</v>
      </c>
      <c r="L1140" s="7" t="n">
        <v>0</v>
      </c>
    </row>
    <row r="1141" customFormat="false" ht="13.8" hidden="false" customHeight="false" outlineLevel="0" collapsed="false">
      <c r="A1141" s="6" t="n">
        <v>43801.5643750116</v>
      </c>
      <c r="B1141" s="7" t="n">
        <v>1.521</v>
      </c>
      <c r="C1141" s="7" t="n">
        <v>0</v>
      </c>
      <c r="D1141" s="7"/>
      <c r="E1141" s="6" t="n">
        <v>43801.5643750116</v>
      </c>
      <c r="F1141" s="7" t="n">
        <v>2.612</v>
      </c>
      <c r="G1141" s="7" t="n">
        <v>0</v>
      </c>
      <c r="H1141" s="7"/>
      <c r="I1141" s="7"/>
      <c r="J1141" s="6" t="n">
        <v>43801.564375</v>
      </c>
      <c r="K1141" s="7" t="n">
        <v>656.56</v>
      </c>
      <c r="L1141" s="7" t="n">
        <v>0</v>
      </c>
    </row>
    <row r="1142" customFormat="false" ht="13.8" hidden="false" customHeight="false" outlineLevel="0" collapsed="false">
      <c r="A1142" s="6" t="n">
        <v>43801.5643865972</v>
      </c>
      <c r="B1142" s="7" t="n">
        <v>1.732</v>
      </c>
      <c r="C1142" s="7" t="n">
        <v>0</v>
      </c>
      <c r="D1142" s="7"/>
      <c r="E1142" s="6" t="n">
        <v>43801.5643865857</v>
      </c>
      <c r="F1142" s="7" t="n">
        <v>2.347</v>
      </c>
      <c r="G1142" s="7" t="n">
        <v>0</v>
      </c>
      <c r="H1142" s="7"/>
      <c r="I1142" s="7"/>
      <c r="J1142" s="6" t="n">
        <v>43801.5643865741</v>
      </c>
      <c r="K1142" s="7" t="n">
        <v>655.71</v>
      </c>
      <c r="L1142" s="7" t="n">
        <v>0</v>
      </c>
    </row>
    <row r="1143" customFormat="false" ht="13.8" hidden="false" customHeight="false" outlineLevel="0" collapsed="false">
      <c r="A1143" s="6" t="n">
        <v>43801.5643981713</v>
      </c>
      <c r="B1143" s="7" t="n">
        <v>2.026</v>
      </c>
      <c r="C1143" s="7" t="n">
        <v>0</v>
      </c>
      <c r="D1143" s="7"/>
      <c r="E1143" s="6" t="n">
        <v>43801.5643981597</v>
      </c>
      <c r="F1143" s="7" t="n">
        <v>2.271</v>
      </c>
      <c r="G1143" s="7" t="n">
        <v>0</v>
      </c>
      <c r="H1143" s="7"/>
      <c r="I1143" s="7"/>
      <c r="J1143" s="6" t="n">
        <v>43801.5643981482</v>
      </c>
      <c r="K1143" s="7" t="n">
        <v>657.21</v>
      </c>
      <c r="L1143" s="7" t="n">
        <v>0</v>
      </c>
    </row>
    <row r="1144" customFormat="false" ht="13.8" hidden="false" customHeight="false" outlineLevel="0" collapsed="false">
      <c r="A1144" s="6" t="n">
        <v>43801.5644097454</v>
      </c>
      <c r="B1144" s="7" t="n">
        <v>1.988</v>
      </c>
      <c r="C1144" s="7" t="n">
        <v>0</v>
      </c>
      <c r="D1144" s="7"/>
      <c r="E1144" s="6" t="n">
        <v>43801.5644097338</v>
      </c>
      <c r="F1144" s="7" t="n">
        <v>2.153</v>
      </c>
      <c r="G1144" s="7" t="n">
        <v>0</v>
      </c>
      <c r="H1144" s="7"/>
      <c r="I1144" s="7"/>
      <c r="J1144" s="6" t="n">
        <v>43801.5644097222</v>
      </c>
      <c r="K1144" s="7" t="n">
        <v>658.69</v>
      </c>
      <c r="L1144" s="7" t="n">
        <v>0</v>
      </c>
    </row>
    <row r="1145" customFormat="false" ht="13.8" hidden="false" customHeight="false" outlineLevel="0" collapsed="false">
      <c r="A1145" s="6" t="n">
        <v>43801.5644213195</v>
      </c>
      <c r="B1145" s="7" t="n">
        <v>1.91</v>
      </c>
      <c r="C1145" s="7" t="n">
        <v>0</v>
      </c>
      <c r="D1145" s="7"/>
      <c r="E1145" s="6" t="n">
        <v>43801.5644213079</v>
      </c>
      <c r="F1145" s="7" t="n">
        <v>1.814</v>
      </c>
      <c r="G1145" s="7" t="n">
        <v>0</v>
      </c>
      <c r="H1145" s="7"/>
      <c r="I1145" s="7"/>
      <c r="J1145" s="6" t="n">
        <v>43801.5644212963</v>
      </c>
      <c r="K1145" s="7" t="n">
        <v>657.18</v>
      </c>
      <c r="L1145" s="7" t="n">
        <v>0</v>
      </c>
    </row>
    <row r="1146" customFormat="false" ht="13.8" hidden="false" customHeight="false" outlineLevel="0" collapsed="false">
      <c r="A1146" s="6" t="n">
        <v>43801.564432882</v>
      </c>
      <c r="B1146" s="7" t="n">
        <v>1.638</v>
      </c>
      <c r="C1146" s="7" t="n">
        <v>0</v>
      </c>
      <c r="D1146" s="7"/>
      <c r="E1146" s="6" t="n">
        <v>43801.564432882</v>
      </c>
      <c r="F1146" s="7" t="n">
        <v>1.755</v>
      </c>
      <c r="G1146" s="7" t="n">
        <v>0</v>
      </c>
      <c r="H1146" s="7"/>
      <c r="I1146" s="7"/>
      <c r="J1146" s="6" t="n">
        <v>43801.5644328704</v>
      </c>
      <c r="K1146" s="7" t="n">
        <v>657.3</v>
      </c>
      <c r="L1146" s="7" t="n">
        <v>0</v>
      </c>
    </row>
    <row r="1147" customFormat="false" ht="13.8" hidden="false" customHeight="false" outlineLevel="0" collapsed="false">
      <c r="A1147" s="6" t="n">
        <v>43801.564444456</v>
      </c>
      <c r="B1147" s="7" t="n">
        <v>1.578</v>
      </c>
      <c r="C1147" s="7" t="n">
        <v>0</v>
      </c>
      <c r="D1147" s="7"/>
      <c r="E1147" s="6" t="n">
        <v>43801.5644444445</v>
      </c>
      <c r="F1147" s="7" t="n">
        <v>1.627</v>
      </c>
      <c r="G1147" s="7" t="n">
        <v>0</v>
      </c>
      <c r="H1147" s="7"/>
      <c r="I1147" s="7"/>
      <c r="J1147" s="6" t="n">
        <v>43801.5644444445</v>
      </c>
      <c r="K1147" s="7" t="n">
        <v>654.3</v>
      </c>
      <c r="L1147" s="7" t="n">
        <v>0</v>
      </c>
    </row>
    <row r="1148" customFormat="false" ht="13.8" hidden="false" customHeight="false" outlineLevel="0" collapsed="false">
      <c r="A1148" s="6" t="n">
        <v>43801.5644560301</v>
      </c>
      <c r="B1148" s="7" t="n">
        <v>1.448</v>
      </c>
      <c r="C1148" s="7" t="n">
        <v>0</v>
      </c>
      <c r="D1148" s="7"/>
      <c r="E1148" s="6" t="n">
        <v>43801.5644560185</v>
      </c>
      <c r="F1148" s="7" t="n">
        <v>1.638</v>
      </c>
      <c r="G1148" s="7" t="n">
        <v>0</v>
      </c>
      <c r="H1148" s="7"/>
      <c r="I1148" s="7"/>
      <c r="J1148" s="6" t="n">
        <v>43801.5644560185</v>
      </c>
      <c r="K1148" s="7" t="n">
        <v>652.15</v>
      </c>
      <c r="L1148" s="7" t="n">
        <v>0</v>
      </c>
    </row>
    <row r="1149" customFormat="false" ht="13.8" hidden="false" customHeight="false" outlineLevel="0" collapsed="false">
      <c r="A1149" s="6" t="n">
        <v>43801.5644676042</v>
      </c>
      <c r="B1149" s="7" t="n">
        <v>1.138</v>
      </c>
      <c r="C1149" s="7" t="n">
        <v>0</v>
      </c>
      <c r="D1149" s="7"/>
      <c r="E1149" s="6" t="n">
        <v>43801.5644675926</v>
      </c>
      <c r="F1149" s="7" t="n">
        <v>1.647</v>
      </c>
      <c r="G1149" s="7" t="n">
        <v>0</v>
      </c>
      <c r="H1149" s="7"/>
      <c r="I1149" s="7"/>
      <c r="J1149" s="6" t="n">
        <v>43801.5644675926</v>
      </c>
      <c r="K1149" s="7" t="n">
        <v>650.54</v>
      </c>
      <c r="L1149" s="7" t="n">
        <v>0</v>
      </c>
    </row>
    <row r="1150" customFormat="false" ht="13.8" hidden="false" customHeight="false" outlineLevel="0" collapsed="false">
      <c r="A1150" s="6" t="n">
        <v>43801.5644791782</v>
      </c>
      <c r="B1150" s="7" t="n">
        <v>1.079</v>
      </c>
      <c r="C1150" s="7" t="n">
        <v>0</v>
      </c>
      <c r="D1150" s="7"/>
      <c r="E1150" s="6" t="n">
        <v>43801.5644791667</v>
      </c>
      <c r="F1150" s="7" t="n">
        <v>1.398</v>
      </c>
      <c r="G1150" s="7" t="n">
        <v>0</v>
      </c>
      <c r="H1150" s="7"/>
      <c r="I1150" s="7"/>
      <c r="J1150" s="6" t="n">
        <v>43801.5644791667</v>
      </c>
      <c r="K1150" s="7" t="n">
        <v>648.74</v>
      </c>
      <c r="L1150" s="7" t="n">
        <v>0</v>
      </c>
    </row>
    <row r="1151" customFormat="false" ht="13.8" hidden="false" customHeight="false" outlineLevel="0" collapsed="false">
      <c r="A1151" s="6" t="n">
        <v>43801.5644907523</v>
      </c>
      <c r="B1151" s="7" t="n">
        <v>0.954</v>
      </c>
      <c r="C1151" s="7" t="n">
        <v>0</v>
      </c>
      <c r="D1151" s="7"/>
      <c r="E1151" s="6" t="n">
        <v>43801.5644907407</v>
      </c>
      <c r="F1151" s="7" t="n">
        <v>1.273</v>
      </c>
      <c r="G1151" s="7" t="n">
        <v>0</v>
      </c>
      <c r="H1151" s="7"/>
      <c r="I1151" s="7"/>
      <c r="J1151" s="6" t="n">
        <v>43801.5644907523</v>
      </c>
      <c r="K1151" s="7" t="n">
        <v>647.5</v>
      </c>
      <c r="L1151" s="7" t="n">
        <v>0</v>
      </c>
    </row>
    <row r="1152" customFormat="false" ht="13.8" hidden="false" customHeight="false" outlineLevel="0" collapsed="false">
      <c r="A1152" s="6" t="n">
        <v>43801.5645023264</v>
      </c>
      <c r="B1152" s="7" t="n">
        <v>0.969</v>
      </c>
      <c r="C1152" s="7" t="n">
        <v>0</v>
      </c>
      <c r="D1152" s="7"/>
      <c r="E1152" s="6" t="n">
        <v>43801.5645023148</v>
      </c>
      <c r="F1152" s="7" t="n">
        <v>1.376</v>
      </c>
      <c r="G1152" s="7" t="n">
        <v>0</v>
      </c>
      <c r="H1152" s="7"/>
      <c r="I1152" s="7"/>
      <c r="J1152" s="6" t="n">
        <v>43801.5645023264</v>
      </c>
      <c r="K1152" s="7" t="n">
        <v>642.76</v>
      </c>
      <c r="L1152" s="7" t="n">
        <v>0</v>
      </c>
    </row>
    <row r="1153" customFormat="false" ht="13.8" hidden="false" customHeight="false" outlineLevel="0" collapsed="false">
      <c r="A1153" s="6" t="n">
        <v>43801.5645139005</v>
      </c>
      <c r="B1153" s="7" t="n">
        <v>0.969</v>
      </c>
      <c r="C1153" s="7" t="n">
        <v>0</v>
      </c>
      <c r="D1153" s="7"/>
      <c r="E1153" s="6" t="n">
        <v>43801.5645138889</v>
      </c>
      <c r="F1153" s="7" t="n">
        <v>1.505</v>
      </c>
      <c r="G1153" s="7" t="n">
        <v>0</v>
      </c>
      <c r="H1153" s="7"/>
      <c r="I1153" s="7"/>
      <c r="J1153" s="6" t="n">
        <v>43801.5645139005</v>
      </c>
      <c r="K1153" s="7" t="n">
        <v>637.63</v>
      </c>
      <c r="L1153" s="7" t="n">
        <v>0</v>
      </c>
    </row>
    <row r="1154" customFormat="false" ht="13.8" hidden="false" customHeight="false" outlineLevel="0" collapsed="false">
      <c r="A1154" s="6" t="n">
        <v>43801.564525463</v>
      </c>
      <c r="B1154" s="7" t="n">
        <v>0.722</v>
      </c>
      <c r="C1154" s="7" t="n">
        <v>0</v>
      </c>
      <c r="D1154" s="7"/>
      <c r="E1154" s="6" t="n">
        <v>43801.564525463</v>
      </c>
      <c r="F1154" s="7" t="n">
        <v>1.829</v>
      </c>
      <c r="G1154" s="7" t="n">
        <v>0</v>
      </c>
      <c r="H1154" s="7"/>
      <c r="I1154" s="7"/>
      <c r="J1154" s="6" t="n">
        <v>43801.5645254861</v>
      </c>
      <c r="K1154" s="7" t="n">
        <v>633.39</v>
      </c>
      <c r="L1154" s="7" t="n">
        <v>0</v>
      </c>
    </row>
    <row r="1155" customFormat="false" ht="13.8" hidden="false" customHeight="false" outlineLevel="0" collapsed="false">
      <c r="A1155" s="6" t="n">
        <v>43801.564537037</v>
      </c>
      <c r="B1155" s="7" t="n">
        <v>0.62</v>
      </c>
      <c r="C1155" s="7" t="n">
        <v>0</v>
      </c>
      <c r="D1155" s="7"/>
      <c r="E1155" s="6" t="n">
        <v>43801.564537037</v>
      </c>
      <c r="F1155" s="7" t="n">
        <v>1.642</v>
      </c>
      <c r="G1155" s="7" t="n">
        <v>0</v>
      </c>
      <c r="H1155" s="7"/>
      <c r="I1155" s="7"/>
      <c r="J1155" s="6" t="n">
        <v>43801.5645370602</v>
      </c>
      <c r="K1155" s="7" t="n">
        <v>631.54</v>
      </c>
      <c r="L1155" s="7" t="n">
        <v>0</v>
      </c>
    </row>
    <row r="1156" customFormat="false" ht="13.8" hidden="false" customHeight="false" outlineLevel="0" collapsed="false">
      <c r="A1156" s="6" t="n">
        <v>43801.5645486111</v>
      </c>
      <c r="B1156" s="7" t="n">
        <v>0.714</v>
      </c>
      <c r="C1156" s="7" t="n">
        <v>0</v>
      </c>
      <c r="D1156" s="7"/>
      <c r="E1156" s="6" t="n">
        <v>43801.5645486111</v>
      </c>
      <c r="F1156" s="7" t="n">
        <v>1.376</v>
      </c>
      <c r="G1156" s="7" t="n">
        <v>0</v>
      </c>
      <c r="H1156" s="7"/>
      <c r="I1156" s="7"/>
      <c r="J1156" s="6" t="n">
        <v>43801.5645486343</v>
      </c>
      <c r="K1156" s="7" t="n">
        <v>631.18</v>
      </c>
      <c r="L1156" s="7" t="n">
        <v>0</v>
      </c>
    </row>
    <row r="1157" customFormat="false" ht="13.8" hidden="false" customHeight="false" outlineLevel="0" collapsed="false">
      <c r="A1157" s="6" t="n">
        <v>43801.5645601852</v>
      </c>
      <c r="B1157" s="7" t="n">
        <v>0.857</v>
      </c>
      <c r="C1157" s="7" t="n">
        <v>0</v>
      </c>
      <c r="D1157" s="7"/>
      <c r="E1157" s="6" t="n">
        <v>43801.5645601852</v>
      </c>
      <c r="F1157" s="7" t="n">
        <v>1.549</v>
      </c>
      <c r="G1157" s="7" t="n">
        <v>0</v>
      </c>
      <c r="H1157" s="7"/>
      <c r="I1157" s="7"/>
      <c r="J1157" s="6" t="n">
        <v>43801.5645602083</v>
      </c>
      <c r="K1157" s="7" t="n">
        <v>629.98</v>
      </c>
      <c r="L1157" s="7" t="n">
        <v>0</v>
      </c>
    </row>
    <row r="1158" customFormat="false" ht="13.8" hidden="false" customHeight="false" outlineLevel="0" collapsed="false">
      <c r="A1158" s="6" t="n">
        <v>43801.5645717593</v>
      </c>
      <c r="B1158" s="7" t="n">
        <v>1.171</v>
      </c>
      <c r="C1158" s="7" t="n">
        <v>0</v>
      </c>
      <c r="D1158" s="7"/>
      <c r="E1158" s="6" t="n">
        <v>43801.5645717593</v>
      </c>
      <c r="F1158" s="7" t="n">
        <v>1.745</v>
      </c>
      <c r="G1158" s="7" t="n">
        <v>0</v>
      </c>
      <c r="H1158" s="7"/>
      <c r="I1158" s="7"/>
      <c r="J1158" s="6" t="n">
        <v>43801.564571794</v>
      </c>
      <c r="K1158" s="7" t="n">
        <v>628.67</v>
      </c>
      <c r="L1158" s="7" t="n">
        <v>0</v>
      </c>
    </row>
    <row r="1159" customFormat="false" ht="13.8" hidden="false" customHeight="false" outlineLevel="0" collapsed="false">
      <c r="A1159" s="6" t="n">
        <v>43801.5645833218</v>
      </c>
      <c r="B1159" s="7" t="n">
        <v>0.954</v>
      </c>
      <c r="C1159" s="7" t="n">
        <v>0</v>
      </c>
      <c r="D1159" s="7"/>
      <c r="E1159" s="6" t="n">
        <v>43801.5645833218</v>
      </c>
      <c r="F1159" s="7" t="n">
        <v>1.85</v>
      </c>
      <c r="G1159" s="7" t="n">
        <v>0</v>
      </c>
      <c r="H1159" s="7"/>
      <c r="I1159" s="7"/>
      <c r="J1159" s="6" t="n">
        <v>43801.5645833218</v>
      </c>
      <c r="K1159" s="7" t="n">
        <v>624.95</v>
      </c>
      <c r="L1159" s="7" t="n">
        <v>0</v>
      </c>
    </row>
    <row r="1160" customFormat="false" ht="13.8" hidden="false" customHeight="false" outlineLevel="0" collapsed="false">
      <c r="A1160" s="6" t="n">
        <v>43801.5645972107</v>
      </c>
      <c r="B1160" s="7" t="n">
        <v>0.855</v>
      </c>
      <c r="C1160" s="7" t="n">
        <v>0</v>
      </c>
      <c r="D1160" s="7"/>
      <c r="E1160" s="6" t="n">
        <v>43801.5645948958</v>
      </c>
      <c r="F1160" s="7" t="n">
        <v>1.868</v>
      </c>
      <c r="G1160" s="7" t="n">
        <v>0</v>
      </c>
      <c r="H1160" s="7"/>
      <c r="I1160" s="7"/>
      <c r="J1160" s="6" t="n">
        <v>43801.5645949074</v>
      </c>
      <c r="K1160" s="7" t="n">
        <v>626.76</v>
      </c>
      <c r="L1160" s="7" t="n">
        <v>0</v>
      </c>
    </row>
    <row r="1161" customFormat="false" ht="13.8" hidden="false" customHeight="false" outlineLevel="0" collapsed="false">
      <c r="A1161" s="6" t="n">
        <v>43801.5646064699</v>
      </c>
      <c r="B1161" s="7" t="n">
        <v>0.734</v>
      </c>
      <c r="C1161" s="7" t="n">
        <v>0</v>
      </c>
      <c r="D1161" s="7"/>
      <c r="E1161" s="6" t="n">
        <v>43801.5646064815</v>
      </c>
      <c r="F1161" s="7" t="n">
        <v>1.735</v>
      </c>
      <c r="G1161" s="7" t="n">
        <v>0</v>
      </c>
      <c r="H1161" s="7"/>
      <c r="I1161" s="7"/>
      <c r="J1161" s="6" t="n">
        <v>43801.5646064815</v>
      </c>
      <c r="K1161" s="7" t="n">
        <v>626.85</v>
      </c>
      <c r="L1161" s="7" t="n">
        <v>0</v>
      </c>
    </row>
    <row r="1162" customFormat="false" ht="13.8" hidden="false" customHeight="false" outlineLevel="0" collapsed="false">
      <c r="A1162" s="6" t="n">
        <v>43801.564618044</v>
      </c>
      <c r="B1162" s="7" t="n">
        <v>1.059</v>
      </c>
      <c r="C1162" s="7" t="n">
        <v>0</v>
      </c>
      <c r="D1162" s="7"/>
      <c r="E1162" s="6" t="n">
        <v>43801.5646180556</v>
      </c>
      <c r="F1162" s="7" t="n">
        <v>1.564</v>
      </c>
      <c r="G1162" s="7" t="n">
        <v>0</v>
      </c>
      <c r="H1162" s="7"/>
      <c r="I1162" s="7"/>
      <c r="J1162" s="6" t="n">
        <v>43801.5646180556</v>
      </c>
      <c r="K1162" s="7" t="n">
        <v>625.97</v>
      </c>
      <c r="L1162" s="7" t="n">
        <v>0</v>
      </c>
    </row>
    <row r="1163" customFormat="false" ht="13.8" hidden="false" customHeight="false" outlineLevel="0" collapsed="false">
      <c r="A1163" s="6" t="n">
        <v>43801.5646296296</v>
      </c>
      <c r="B1163" s="7" t="n">
        <v>1.164</v>
      </c>
      <c r="C1163" s="7" t="n">
        <v>0</v>
      </c>
      <c r="D1163" s="7"/>
      <c r="E1163" s="6" t="n">
        <v>43801.5646296296</v>
      </c>
      <c r="F1163" s="7" t="n">
        <v>1.515</v>
      </c>
      <c r="G1163" s="7" t="n">
        <v>0</v>
      </c>
      <c r="H1163" s="7"/>
      <c r="I1163" s="7"/>
      <c r="J1163" s="6" t="n">
        <v>43801.5646296412</v>
      </c>
      <c r="K1163" s="7" t="n">
        <v>626.52</v>
      </c>
      <c r="L1163" s="7" t="n">
        <v>0</v>
      </c>
    </row>
    <row r="1164" customFormat="false" ht="13.8" hidden="false" customHeight="false" outlineLevel="0" collapsed="false">
      <c r="A1164" s="6" t="n">
        <v>43801.5646412037</v>
      </c>
      <c r="B1164" s="7" t="n">
        <v>1.18</v>
      </c>
      <c r="C1164" s="7" t="n">
        <v>0</v>
      </c>
      <c r="D1164" s="7"/>
      <c r="E1164" s="6" t="n">
        <v>43801.5646412037</v>
      </c>
      <c r="F1164" s="7" t="n">
        <v>1.548</v>
      </c>
      <c r="G1164" s="7" t="n">
        <v>0</v>
      </c>
      <c r="H1164" s="7"/>
      <c r="I1164" s="7"/>
      <c r="J1164" s="6" t="n">
        <v>43801.5646412153</v>
      </c>
      <c r="K1164" s="7" t="n">
        <v>628.06</v>
      </c>
      <c r="L1164" s="7" t="n">
        <v>0</v>
      </c>
    </row>
    <row r="1165" customFormat="false" ht="13.8" hidden="false" customHeight="false" outlineLevel="0" collapsed="false">
      <c r="A1165" s="6" t="n">
        <v>43801.5646527778</v>
      </c>
      <c r="B1165" s="7" t="n">
        <v>1.042</v>
      </c>
      <c r="C1165" s="7" t="n">
        <v>0</v>
      </c>
      <c r="D1165" s="7"/>
      <c r="E1165" s="6" t="n">
        <v>43801.5646527894</v>
      </c>
      <c r="F1165" s="7" t="n">
        <v>1.516</v>
      </c>
      <c r="G1165" s="7" t="n">
        <v>0</v>
      </c>
      <c r="H1165" s="7"/>
      <c r="I1165" s="7"/>
      <c r="J1165" s="6" t="n">
        <v>43801.5646527894</v>
      </c>
      <c r="K1165" s="7" t="n">
        <v>630.16</v>
      </c>
      <c r="L1165" s="7" t="n">
        <v>0</v>
      </c>
    </row>
    <row r="1166" customFormat="false" ht="13.8" hidden="false" customHeight="false" outlineLevel="0" collapsed="false">
      <c r="A1166" s="6" t="n">
        <v>43801.5646643519</v>
      </c>
      <c r="B1166" s="7" t="n">
        <v>0.882</v>
      </c>
      <c r="C1166" s="7" t="n">
        <v>0</v>
      </c>
      <c r="D1166" s="7"/>
      <c r="E1166" s="6" t="n">
        <v>43801.5646643634</v>
      </c>
      <c r="F1166" s="7" t="n">
        <v>1.513</v>
      </c>
      <c r="G1166" s="7" t="n">
        <v>0</v>
      </c>
      <c r="H1166" s="7"/>
      <c r="I1166" s="7"/>
      <c r="J1166" s="6" t="n">
        <v>43801.564664375</v>
      </c>
      <c r="K1166" s="7" t="n">
        <v>632.94</v>
      </c>
      <c r="L1166" s="7" t="n">
        <v>0</v>
      </c>
    </row>
    <row r="1167" customFormat="false" ht="13.8" hidden="false" customHeight="false" outlineLevel="0" collapsed="false">
      <c r="A1167" s="6" t="n">
        <v>43801.5646759259</v>
      </c>
      <c r="B1167" s="7" t="n">
        <v>0.846</v>
      </c>
      <c r="C1167" s="7" t="n">
        <v>0</v>
      </c>
      <c r="D1167" s="7"/>
      <c r="E1167" s="6" t="n">
        <v>43801.5646759375</v>
      </c>
      <c r="F1167" s="7" t="n">
        <v>1.523</v>
      </c>
      <c r="G1167" s="7" t="n">
        <v>0</v>
      </c>
      <c r="H1167" s="7"/>
      <c r="I1167" s="7"/>
      <c r="J1167" s="6" t="n">
        <v>43801.5646759491</v>
      </c>
      <c r="K1167" s="7" t="n">
        <v>635.17</v>
      </c>
      <c r="L1167" s="7" t="n">
        <v>0</v>
      </c>
    </row>
    <row r="1168" customFormat="false" ht="13.8" hidden="false" customHeight="false" outlineLevel="0" collapsed="false">
      <c r="A1168" s="6" t="n">
        <v>43801.5646875116</v>
      </c>
      <c r="B1168" s="7" t="n">
        <v>0.884</v>
      </c>
      <c r="C1168" s="7" t="n">
        <v>0</v>
      </c>
      <c r="D1168" s="7"/>
      <c r="E1168" s="6" t="n">
        <v>43801.5646875232</v>
      </c>
      <c r="F1168" s="7" t="n">
        <v>1.511</v>
      </c>
      <c r="G1168" s="7" t="n">
        <v>0</v>
      </c>
      <c r="H1168" s="7"/>
      <c r="I1168" s="7"/>
      <c r="J1168" s="6" t="n">
        <v>43801.5646875232</v>
      </c>
      <c r="K1168" s="7" t="n">
        <v>635.56</v>
      </c>
      <c r="L1168" s="7" t="n">
        <v>0</v>
      </c>
    </row>
    <row r="1169" customFormat="false" ht="13.8" hidden="false" customHeight="false" outlineLevel="0" collapsed="false">
      <c r="A1169" s="6" t="n">
        <v>43801.5646990857</v>
      </c>
      <c r="B1169" s="7" t="n">
        <v>0.853</v>
      </c>
      <c r="C1169" s="7" t="n">
        <v>0</v>
      </c>
      <c r="D1169" s="7"/>
      <c r="E1169" s="6" t="n">
        <v>43801.5646990972</v>
      </c>
      <c r="F1169" s="7" t="n">
        <v>1.269</v>
      </c>
      <c r="G1169" s="7" t="n">
        <v>0</v>
      </c>
      <c r="H1169" s="7"/>
      <c r="I1169" s="7"/>
      <c r="J1169" s="6" t="n">
        <v>43801.5646990972</v>
      </c>
      <c r="K1169" s="7" t="n">
        <v>635.56</v>
      </c>
      <c r="L1169" s="7" t="n">
        <v>0</v>
      </c>
    </row>
    <row r="1170" customFormat="false" ht="13.8" hidden="false" customHeight="false" outlineLevel="0" collapsed="false">
      <c r="A1170" s="6" t="n">
        <v>43801.5647106597</v>
      </c>
      <c r="B1170" s="7" t="n">
        <v>0.858</v>
      </c>
      <c r="C1170" s="7" t="n">
        <v>0</v>
      </c>
      <c r="D1170" s="7"/>
      <c r="E1170" s="6" t="n">
        <v>43801.5647106713</v>
      </c>
      <c r="F1170" s="7" t="n">
        <v>1.115</v>
      </c>
      <c r="G1170" s="7" t="n">
        <v>0</v>
      </c>
      <c r="H1170" s="7"/>
      <c r="I1170" s="7"/>
      <c r="J1170" s="6" t="n">
        <v>43801.5647106829</v>
      </c>
      <c r="K1170" s="7" t="n">
        <v>635.68</v>
      </c>
      <c r="L1170" s="7" t="n">
        <v>0</v>
      </c>
    </row>
    <row r="1171" customFormat="false" ht="13.8" hidden="false" customHeight="false" outlineLevel="0" collapsed="false">
      <c r="A1171" s="6" t="n">
        <v>43801.5647222454</v>
      </c>
      <c r="B1171" s="7" t="n">
        <v>0.872</v>
      </c>
      <c r="C1171" s="7" t="n">
        <v>0</v>
      </c>
      <c r="D1171" s="7"/>
      <c r="E1171" s="6" t="n">
        <v>43801.5647222569</v>
      </c>
      <c r="F1171" s="7" t="n">
        <v>1.126</v>
      </c>
      <c r="G1171" s="7" t="n">
        <v>0</v>
      </c>
      <c r="H1171" s="7"/>
      <c r="I1171" s="7"/>
      <c r="J1171" s="6" t="n">
        <v>43801.5647222569</v>
      </c>
      <c r="K1171" s="7" t="n">
        <v>638.25</v>
      </c>
      <c r="L1171" s="7" t="n">
        <v>0</v>
      </c>
    </row>
    <row r="1172" customFormat="false" ht="13.8" hidden="false" customHeight="false" outlineLevel="0" collapsed="false">
      <c r="A1172" s="6" t="n">
        <v>43801.5647338195</v>
      </c>
      <c r="B1172" s="7" t="n">
        <v>0.853</v>
      </c>
      <c r="C1172" s="7" t="n">
        <v>0</v>
      </c>
      <c r="D1172" s="7"/>
      <c r="E1172" s="6" t="n">
        <v>43801.564733831</v>
      </c>
      <c r="F1172" s="7" t="n">
        <v>0.924</v>
      </c>
      <c r="G1172" s="7" t="n">
        <v>0</v>
      </c>
      <c r="H1172" s="7"/>
      <c r="I1172" s="7"/>
      <c r="J1172" s="6" t="n">
        <v>43801.564733831</v>
      </c>
      <c r="K1172" s="7" t="n">
        <v>638.17</v>
      </c>
      <c r="L1172" s="7" t="n">
        <v>0</v>
      </c>
    </row>
    <row r="1173" customFormat="false" ht="13.8" hidden="false" customHeight="false" outlineLevel="0" collapsed="false">
      <c r="A1173" s="6" t="n">
        <v>43801.5647453935</v>
      </c>
      <c r="B1173" s="7" t="n">
        <v>0.617</v>
      </c>
      <c r="C1173" s="7" t="n">
        <v>0</v>
      </c>
      <c r="D1173" s="7"/>
      <c r="E1173" s="6" t="n">
        <v>43801.5647454051</v>
      </c>
      <c r="F1173" s="7" t="n">
        <v>0.792</v>
      </c>
      <c r="G1173" s="7" t="n">
        <v>0</v>
      </c>
      <c r="H1173" s="7"/>
      <c r="I1173" s="7"/>
      <c r="J1173" s="6" t="n">
        <v>43801.5647454167</v>
      </c>
      <c r="K1173" s="7" t="n">
        <v>638.69</v>
      </c>
      <c r="L1173" s="7" t="n">
        <v>0</v>
      </c>
    </row>
    <row r="1174" customFormat="false" ht="13.8" hidden="false" customHeight="false" outlineLevel="0" collapsed="false">
      <c r="A1174" s="6" t="n">
        <v>43801.5647569676</v>
      </c>
      <c r="B1174" s="7" t="n">
        <v>0.485</v>
      </c>
      <c r="C1174" s="7" t="n">
        <v>0</v>
      </c>
      <c r="D1174" s="7"/>
      <c r="E1174" s="6" t="n">
        <v>43801.5647569907</v>
      </c>
      <c r="F1174" s="7" t="n">
        <v>0.975</v>
      </c>
      <c r="G1174" s="7" t="n">
        <v>0</v>
      </c>
      <c r="H1174" s="7"/>
      <c r="I1174" s="7"/>
      <c r="J1174" s="6" t="n">
        <v>43801.5647569907</v>
      </c>
      <c r="K1174" s="7" t="n">
        <v>639.9</v>
      </c>
      <c r="L1174" s="7" t="n">
        <v>0</v>
      </c>
    </row>
    <row r="1175" customFormat="false" ht="13.8" hidden="false" customHeight="false" outlineLevel="0" collapsed="false">
      <c r="A1175" s="6" t="n">
        <v>43801.5647685532</v>
      </c>
      <c r="B1175" s="7" t="n">
        <v>0.497</v>
      </c>
      <c r="C1175" s="7" t="n">
        <v>0</v>
      </c>
      <c r="D1175" s="7"/>
      <c r="E1175" s="6" t="n">
        <v>43801.5647685648</v>
      </c>
      <c r="F1175" s="7" t="n">
        <v>1.169</v>
      </c>
      <c r="G1175" s="7" t="n">
        <v>0</v>
      </c>
      <c r="H1175" s="7"/>
      <c r="I1175" s="7"/>
      <c r="J1175" s="6" t="n">
        <v>43801.5647685648</v>
      </c>
      <c r="K1175" s="7" t="n">
        <v>637.84</v>
      </c>
      <c r="L1175" s="7" t="n">
        <v>0</v>
      </c>
    </row>
    <row r="1176" customFormat="false" ht="13.8" hidden="false" customHeight="false" outlineLevel="0" collapsed="false">
      <c r="A1176" s="6" t="n">
        <v>43801.5647801273</v>
      </c>
      <c r="B1176" s="7" t="n">
        <v>0.294</v>
      </c>
      <c r="C1176" s="7" t="n">
        <v>0</v>
      </c>
      <c r="D1176" s="7"/>
      <c r="E1176" s="6" t="n">
        <v>43801.5647801389</v>
      </c>
      <c r="F1176" s="7" t="n">
        <v>1.184</v>
      </c>
      <c r="G1176" s="7" t="n">
        <v>0</v>
      </c>
      <c r="H1176" s="7"/>
      <c r="I1176" s="7"/>
      <c r="J1176" s="6" t="n">
        <v>43801.5647801389</v>
      </c>
      <c r="K1176" s="7" t="n">
        <v>637.89</v>
      </c>
      <c r="L1176" s="7" t="n">
        <v>0</v>
      </c>
    </row>
    <row r="1177" customFormat="false" ht="13.8" hidden="false" customHeight="false" outlineLevel="0" collapsed="false">
      <c r="A1177" s="6" t="n">
        <v>43801.5647917014</v>
      </c>
      <c r="B1177" s="7" t="n">
        <v>0.175</v>
      </c>
      <c r="C1177" s="7" t="n">
        <v>0</v>
      </c>
      <c r="D1177" s="7"/>
      <c r="E1177" s="6" t="n">
        <v>43801.5647917245</v>
      </c>
      <c r="F1177" s="7" t="n">
        <v>1.42</v>
      </c>
      <c r="G1177" s="7" t="n">
        <v>0</v>
      </c>
      <c r="H1177" s="7"/>
      <c r="I1177" s="7"/>
      <c r="J1177" s="6" t="n">
        <v>43801.5647917245</v>
      </c>
      <c r="K1177" s="7" t="n">
        <v>638.3</v>
      </c>
      <c r="L1177" s="7" t="n">
        <v>0</v>
      </c>
    </row>
    <row r="1178" customFormat="false" ht="13.8" hidden="false" customHeight="false" outlineLevel="0" collapsed="false">
      <c r="A1178" s="6" t="n">
        <v>43801.564803287</v>
      </c>
      <c r="B1178" s="7" t="n">
        <v>0.373</v>
      </c>
      <c r="C1178" s="7" t="n">
        <v>0</v>
      </c>
      <c r="D1178" s="7"/>
      <c r="E1178" s="6" t="n">
        <v>43801.5648032986</v>
      </c>
      <c r="F1178" s="7" t="n">
        <v>1.588</v>
      </c>
      <c r="G1178" s="7" t="n">
        <v>0</v>
      </c>
      <c r="H1178" s="7"/>
      <c r="I1178" s="7"/>
      <c r="J1178" s="6" t="n">
        <v>43801.5648032986</v>
      </c>
      <c r="K1178" s="7" t="n">
        <v>640.01</v>
      </c>
      <c r="L1178" s="7" t="n">
        <v>0</v>
      </c>
    </row>
    <row r="1179" customFormat="false" ht="13.8" hidden="false" customHeight="false" outlineLevel="0" collapsed="false">
      <c r="A1179" s="6" t="n">
        <v>43801.5648148611</v>
      </c>
      <c r="B1179" s="7" t="n">
        <v>0.545</v>
      </c>
      <c r="C1179" s="7" t="n">
        <v>0</v>
      </c>
      <c r="D1179" s="7"/>
      <c r="E1179" s="6" t="n">
        <v>43801.5648148727</v>
      </c>
      <c r="F1179" s="7" t="n">
        <v>1.763</v>
      </c>
      <c r="G1179" s="7" t="n">
        <v>0</v>
      </c>
      <c r="H1179" s="7"/>
      <c r="I1179" s="7"/>
      <c r="J1179" s="6" t="n">
        <v>43801.5648148727</v>
      </c>
      <c r="K1179" s="7" t="n">
        <v>640.63</v>
      </c>
      <c r="L1179" s="7" t="n">
        <v>0</v>
      </c>
    </row>
    <row r="1180" customFormat="false" ht="13.8" hidden="false" customHeight="false" outlineLevel="0" collapsed="false">
      <c r="A1180" s="6" t="n">
        <v>43801.5648264468</v>
      </c>
      <c r="B1180" s="7" t="n">
        <v>0.559</v>
      </c>
      <c r="C1180" s="7" t="n">
        <v>0</v>
      </c>
      <c r="D1180" s="7"/>
      <c r="E1180" s="6" t="n">
        <v>43801.5648264468</v>
      </c>
      <c r="F1180" s="7" t="n">
        <v>1.757</v>
      </c>
      <c r="G1180" s="7" t="n">
        <v>0</v>
      </c>
      <c r="H1180" s="7"/>
      <c r="I1180" s="7"/>
      <c r="J1180" s="6" t="n">
        <v>43801.5648264468</v>
      </c>
      <c r="K1180" s="7" t="n">
        <v>638.76</v>
      </c>
      <c r="L1180" s="7" t="n">
        <v>0</v>
      </c>
    </row>
    <row r="1181" customFormat="false" ht="13.8" hidden="false" customHeight="false" outlineLevel="0" collapsed="false">
      <c r="A1181" s="6" t="n">
        <v>43801.5648380208</v>
      </c>
      <c r="B1181" s="7" t="n">
        <v>0.801</v>
      </c>
      <c r="C1181" s="7" t="n">
        <v>0</v>
      </c>
      <c r="D1181" s="7"/>
      <c r="E1181" s="6" t="n">
        <v>43801.5648380324</v>
      </c>
      <c r="F1181" s="7" t="n">
        <v>1.688</v>
      </c>
      <c r="G1181" s="7" t="n">
        <v>0</v>
      </c>
      <c r="H1181" s="7"/>
      <c r="I1181" s="7"/>
      <c r="J1181" s="6" t="n">
        <v>43801.5648380208</v>
      </c>
      <c r="K1181" s="7" t="n">
        <v>636.98</v>
      </c>
      <c r="L1181" s="7" t="n">
        <v>0</v>
      </c>
    </row>
    <row r="1182" customFormat="false" ht="13.8" hidden="false" customHeight="false" outlineLevel="0" collapsed="false">
      <c r="A1182" s="6" t="n">
        <v>43801.5648495949</v>
      </c>
      <c r="B1182" s="7" t="n">
        <v>0.944</v>
      </c>
      <c r="C1182" s="7" t="n">
        <v>0</v>
      </c>
      <c r="D1182" s="7"/>
      <c r="E1182" s="6" t="n">
        <v>43801.5648496065</v>
      </c>
      <c r="F1182" s="7" t="n">
        <v>1.525</v>
      </c>
      <c r="G1182" s="7" t="n">
        <v>0</v>
      </c>
      <c r="H1182" s="7"/>
      <c r="I1182" s="7"/>
      <c r="J1182" s="6" t="n">
        <v>43801.5648496065</v>
      </c>
      <c r="K1182" s="7" t="n">
        <v>635.13</v>
      </c>
      <c r="L1182" s="7" t="n">
        <v>0</v>
      </c>
    </row>
    <row r="1183" customFormat="false" ht="13.8" hidden="false" customHeight="false" outlineLevel="0" collapsed="false">
      <c r="A1183" s="6" t="n">
        <v>43801.5648611806</v>
      </c>
      <c r="B1183" s="7" t="n">
        <v>1.115</v>
      </c>
      <c r="C1183" s="7" t="n">
        <v>0</v>
      </c>
      <c r="D1183" s="7"/>
      <c r="E1183" s="6" t="n">
        <v>43801.5648611806</v>
      </c>
      <c r="F1183" s="7" t="n">
        <v>1.294</v>
      </c>
      <c r="G1183" s="7" t="n">
        <v>0</v>
      </c>
      <c r="H1183" s="7"/>
      <c r="I1183" s="7"/>
      <c r="J1183" s="6" t="n">
        <v>43801.5648611806</v>
      </c>
      <c r="K1183" s="7" t="n">
        <v>635.1</v>
      </c>
      <c r="L1183" s="7" t="n">
        <v>0</v>
      </c>
    </row>
    <row r="1184" customFormat="false" ht="13.8" hidden="false" customHeight="false" outlineLevel="0" collapsed="false">
      <c r="A1184" s="6" t="n">
        <v>43801.5648727546</v>
      </c>
      <c r="B1184" s="7" t="n">
        <v>1.098</v>
      </c>
      <c r="C1184" s="7" t="n">
        <v>0</v>
      </c>
      <c r="D1184" s="7"/>
      <c r="E1184" s="6" t="n">
        <v>43801.5648727662</v>
      </c>
      <c r="F1184" s="7" t="n">
        <v>1.248</v>
      </c>
      <c r="G1184" s="7" t="n">
        <v>0</v>
      </c>
      <c r="H1184" s="7"/>
      <c r="I1184" s="7"/>
      <c r="J1184" s="6" t="n">
        <v>43801.5648727546</v>
      </c>
      <c r="K1184" s="7" t="n">
        <v>634.04</v>
      </c>
      <c r="L1184" s="7" t="n">
        <v>0</v>
      </c>
    </row>
    <row r="1185" customFormat="false" ht="13.8" hidden="false" customHeight="false" outlineLevel="0" collapsed="false">
      <c r="A1185" s="6" t="n">
        <v>43801.5648843287</v>
      </c>
      <c r="B1185" s="7" t="n">
        <v>1.031</v>
      </c>
      <c r="C1185" s="7" t="n">
        <v>0</v>
      </c>
      <c r="D1185" s="7"/>
      <c r="E1185" s="6" t="n">
        <v>43801.5648843403</v>
      </c>
      <c r="F1185" s="7" t="n">
        <v>1.272</v>
      </c>
      <c r="G1185" s="7" t="n">
        <v>0</v>
      </c>
      <c r="H1185" s="7"/>
      <c r="I1185" s="7"/>
      <c r="J1185" s="6" t="n">
        <v>43801.5648843287</v>
      </c>
      <c r="K1185" s="7" t="n">
        <v>635.79</v>
      </c>
      <c r="L1185" s="7" t="n">
        <v>0</v>
      </c>
    </row>
    <row r="1186" customFormat="false" ht="13.8" hidden="false" customHeight="false" outlineLevel="0" collapsed="false">
      <c r="A1186" s="6" t="n">
        <v>43801.5648959028</v>
      </c>
      <c r="B1186" s="7" t="n">
        <v>0.861</v>
      </c>
      <c r="C1186" s="7" t="n">
        <v>0</v>
      </c>
      <c r="D1186" s="7"/>
      <c r="E1186" s="6" t="n">
        <v>43801.5648959144</v>
      </c>
      <c r="F1186" s="7" t="n">
        <v>1.248</v>
      </c>
      <c r="G1186" s="7" t="n">
        <v>0</v>
      </c>
      <c r="H1186" s="7"/>
      <c r="I1186" s="7"/>
      <c r="J1186" s="6" t="n">
        <v>43801.5648959144</v>
      </c>
      <c r="K1186" s="7" t="n">
        <v>639.18</v>
      </c>
      <c r="L1186" s="7" t="n">
        <v>0</v>
      </c>
    </row>
    <row r="1187" customFormat="false" ht="13.8" hidden="false" customHeight="false" outlineLevel="0" collapsed="false">
      <c r="A1187" s="6" t="n">
        <v>43801.5649074884</v>
      </c>
      <c r="B1187" s="7" t="n">
        <v>0.634</v>
      </c>
      <c r="C1187" s="7" t="n">
        <v>0</v>
      </c>
      <c r="D1187" s="7"/>
      <c r="E1187" s="6" t="n">
        <v>43801.5649074884</v>
      </c>
      <c r="F1187" s="7" t="n">
        <v>1.182</v>
      </c>
      <c r="G1187" s="7" t="n">
        <v>0</v>
      </c>
      <c r="H1187" s="7"/>
      <c r="I1187" s="7"/>
      <c r="J1187" s="6" t="n">
        <v>43801.5649074884</v>
      </c>
      <c r="K1187" s="7" t="n">
        <v>639.56</v>
      </c>
      <c r="L1187" s="7" t="n">
        <v>0</v>
      </c>
    </row>
    <row r="1188" customFormat="false" ht="13.8" hidden="false" customHeight="false" outlineLevel="0" collapsed="false">
      <c r="A1188" s="6" t="n">
        <v>43801.5649190625</v>
      </c>
      <c r="B1188" s="7" t="n">
        <v>0.596</v>
      </c>
      <c r="C1188" s="7" t="n">
        <v>0</v>
      </c>
      <c r="D1188" s="7"/>
      <c r="E1188" s="6" t="n">
        <v>43801.5649190741</v>
      </c>
      <c r="F1188" s="7" t="n">
        <v>1.18</v>
      </c>
      <c r="G1188" s="7" t="n">
        <v>0</v>
      </c>
      <c r="H1188" s="7"/>
      <c r="I1188" s="7"/>
      <c r="J1188" s="6" t="n">
        <v>43801.5649190625</v>
      </c>
      <c r="K1188" s="7" t="n">
        <v>642.47</v>
      </c>
      <c r="L1188" s="7" t="n">
        <v>0</v>
      </c>
    </row>
    <row r="1189" customFormat="false" ht="13.8" hidden="false" customHeight="false" outlineLevel="0" collapsed="false">
      <c r="A1189" s="6" t="n">
        <v>43801.5649306366</v>
      </c>
      <c r="B1189" s="7" t="n">
        <v>0.619</v>
      </c>
      <c r="C1189" s="7" t="n">
        <v>0</v>
      </c>
      <c r="D1189" s="7"/>
      <c r="E1189" s="6" t="n">
        <v>43801.5649306482</v>
      </c>
      <c r="F1189" s="7" t="n">
        <v>1.094</v>
      </c>
      <c r="G1189" s="7" t="n">
        <v>0</v>
      </c>
      <c r="H1189" s="7"/>
      <c r="I1189" s="7"/>
      <c r="J1189" s="6" t="n">
        <v>43801.5649306366</v>
      </c>
      <c r="K1189" s="7" t="n">
        <v>647.13</v>
      </c>
      <c r="L1189" s="7" t="n">
        <v>0</v>
      </c>
    </row>
    <row r="1190" customFormat="false" ht="13.8" hidden="false" customHeight="false" outlineLevel="0" collapsed="false">
      <c r="A1190" s="6" t="n">
        <v>43801.5649422107</v>
      </c>
      <c r="B1190" s="7" t="n">
        <v>0.592</v>
      </c>
      <c r="C1190" s="7" t="n">
        <v>0</v>
      </c>
      <c r="D1190" s="7"/>
      <c r="E1190" s="6" t="n">
        <v>43801.5649422222</v>
      </c>
      <c r="F1190" s="7" t="n">
        <v>0.88</v>
      </c>
      <c r="G1190" s="7" t="n">
        <v>0</v>
      </c>
      <c r="H1190" s="7"/>
      <c r="I1190" s="7"/>
      <c r="J1190" s="6" t="n">
        <v>43801.5649422222</v>
      </c>
      <c r="K1190" s="7" t="n">
        <v>648.7</v>
      </c>
      <c r="L1190" s="7" t="n">
        <v>0</v>
      </c>
    </row>
    <row r="1191" customFormat="false" ht="13.8" hidden="false" customHeight="false" outlineLevel="0" collapsed="false">
      <c r="A1191" s="6" t="n">
        <v>43801.5649537963</v>
      </c>
      <c r="B1191" s="7" t="n">
        <v>0.531</v>
      </c>
      <c r="C1191" s="7" t="n">
        <v>0</v>
      </c>
      <c r="D1191" s="7"/>
      <c r="E1191" s="6" t="n">
        <v>43801.5649537963</v>
      </c>
      <c r="F1191" s="7" t="n">
        <v>0.722</v>
      </c>
      <c r="G1191" s="7" t="n">
        <v>0</v>
      </c>
      <c r="H1191" s="7"/>
      <c r="I1191" s="7"/>
      <c r="J1191" s="6" t="n">
        <v>43801.5649537963</v>
      </c>
      <c r="K1191" s="7" t="n">
        <v>648.8</v>
      </c>
      <c r="L1191" s="7" t="n">
        <v>0</v>
      </c>
    </row>
    <row r="1192" customFormat="false" ht="13.8" hidden="false" customHeight="false" outlineLevel="0" collapsed="false">
      <c r="A1192" s="6" t="n">
        <v>43801.5649653704</v>
      </c>
      <c r="B1192" s="7" t="n">
        <v>0.531</v>
      </c>
      <c r="C1192" s="7" t="n">
        <v>0</v>
      </c>
      <c r="D1192" s="7"/>
      <c r="E1192" s="6" t="n">
        <v>43801.5649653704</v>
      </c>
      <c r="F1192" s="7" t="n">
        <v>0.611</v>
      </c>
      <c r="G1192" s="7" t="n">
        <v>0</v>
      </c>
      <c r="H1192" s="7"/>
      <c r="I1192" s="7"/>
      <c r="J1192" s="6" t="n">
        <v>43801.5649653704</v>
      </c>
      <c r="K1192" s="7" t="n">
        <v>648.19</v>
      </c>
      <c r="L1192" s="7" t="n">
        <v>0</v>
      </c>
    </row>
    <row r="1193" customFormat="false" ht="13.8" hidden="false" customHeight="false" outlineLevel="0" collapsed="false">
      <c r="A1193" s="6" t="n">
        <v>43801.5649769444</v>
      </c>
      <c r="B1193" s="7" t="n">
        <v>0.435</v>
      </c>
      <c r="C1193" s="7" t="n">
        <v>0</v>
      </c>
      <c r="D1193" s="7"/>
      <c r="E1193" s="6" t="n">
        <v>43801.564976956</v>
      </c>
      <c r="F1193" s="7" t="n">
        <v>0.662</v>
      </c>
      <c r="G1193" s="7" t="n">
        <v>0</v>
      </c>
      <c r="H1193" s="7"/>
      <c r="I1193" s="7"/>
      <c r="J1193" s="6" t="n">
        <v>43801.5649769444</v>
      </c>
      <c r="K1193" s="7" t="n">
        <v>647.6</v>
      </c>
      <c r="L1193" s="7" t="n">
        <v>0</v>
      </c>
    </row>
    <row r="1194" customFormat="false" ht="13.8" hidden="false" customHeight="false" outlineLevel="0" collapsed="false">
      <c r="A1194" s="6" t="n">
        <v>43801.5649885185</v>
      </c>
      <c r="B1194" s="7" t="n">
        <v>0.217</v>
      </c>
      <c r="C1194" s="7" t="n">
        <v>0</v>
      </c>
      <c r="D1194" s="7"/>
      <c r="E1194" s="6" t="n">
        <v>43801.5649885301</v>
      </c>
      <c r="F1194" s="7" t="n">
        <v>0.651</v>
      </c>
      <c r="G1194" s="7" t="n">
        <v>0</v>
      </c>
      <c r="H1194" s="7"/>
      <c r="I1194" s="7"/>
      <c r="J1194" s="6" t="n">
        <v>43801.5649885301</v>
      </c>
      <c r="K1194" s="7" t="n">
        <v>647.01</v>
      </c>
      <c r="L1194" s="7" t="n">
        <v>0</v>
      </c>
    </row>
    <row r="1195" customFormat="false" ht="13.8" hidden="false" customHeight="false" outlineLevel="0" collapsed="false">
      <c r="A1195" s="6" t="n">
        <v>43801.5650001042</v>
      </c>
      <c r="B1195" s="7" t="n">
        <v>0.065</v>
      </c>
      <c r="C1195" s="7" t="n">
        <v>0.001</v>
      </c>
      <c r="D1195" s="7"/>
      <c r="E1195" s="6" t="n">
        <v>43801.5650001042</v>
      </c>
      <c r="F1195" s="7" t="n">
        <v>0.48</v>
      </c>
      <c r="G1195" s="7" t="n">
        <v>0</v>
      </c>
      <c r="H1195" s="7"/>
      <c r="I1195" s="7"/>
      <c r="J1195" s="6" t="n">
        <v>43801.5650001042</v>
      </c>
      <c r="K1195" s="7" t="n">
        <v>646.02</v>
      </c>
      <c r="L1195" s="7" t="n">
        <v>0</v>
      </c>
    </row>
    <row r="1196" customFormat="false" ht="13.8" hidden="false" customHeight="false" outlineLevel="0" collapsed="false">
      <c r="A1196" s="6" t="n">
        <v>43801.5650116782</v>
      </c>
      <c r="B1196" s="7" t="n">
        <v>0</v>
      </c>
      <c r="C1196" s="7" t="n">
        <v>0.033</v>
      </c>
      <c r="D1196" s="7"/>
      <c r="E1196" s="6" t="n">
        <v>43801.5650116782</v>
      </c>
      <c r="F1196" s="7" t="n">
        <v>0.406</v>
      </c>
      <c r="G1196" s="7" t="n">
        <v>0</v>
      </c>
      <c r="H1196" s="7"/>
      <c r="I1196" s="7"/>
      <c r="J1196" s="6" t="n">
        <v>43801.5650116782</v>
      </c>
      <c r="K1196" s="7" t="n">
        <v>646.77</v>
      </c>
      <c r="L1196" s="7" t="n">
        <v>0</v>
      </c>
    </row>
    <row r="1197" customFormat="false" ht="13.8" hidden="false" customHeight="false" outlineLevel="0" collapsed="false">
      <c r="A1197" s="6" t="n">
        <v>43801.5650232523</v>
      </c>
      <c r="B1197" s="7" t="n">
        <v>0.02</v>
      </c>
      <c r="C1197" s="7" t="n">
        <v>0</v>
      </c>
      <c r="D1197" s="7"/>
      <c r="E1197" s="6" t="n">
        <v>43801.5650232639</v>
      </c>
      <c r="F1197" s="7" t="n">
        <v>0.467</v>
      </c>
      <c r="G1197" s="7" t="n">
        <v>0</v>
      </c>
      <c r="H1197" s="7"/>
      <c r="I1197" s="7"/>
      <c r="J1197" s="6" t="n">
        <v>43801.5650232523</v>
      </c>
      <c r="K1197" s="7" t="n">
        <v>649.92</v>
      </c>
      <c r="L1197" s="7" t="n">
        <v>0</v>
      </c>
    </row>
    <row r="1198" customFormat="false" ht="13.8" hidden="false" customHeight="false" outlineLevel="0" collapsed="false">
      <c r="A1198" s="6" t="n">
        <v>43801.5650348264</v>
      </c>
      <c r="B1198" s="7" t="n">
        <v>0.014</v>
      </c>
      <c r="C1198" s="7" t="n">
        <v>0.007</v>
      </c>
      <c r="D1198" s="7"/>
      <c r="E1198" s="6" t="n">
        <v>43801.565034838</v>
      </c>
      <c r="F1198" s="7" t="n">
        <v>0.727</v>
      </c>
      <c r="G1198" s="7" t="n">
        <v>0</v>
      </c>
      <c r="H1198" s="7"/>
      <c r="I1198" s="7"/>
      <c r="J1198" s="6" t="n">
        <v>43801.565034838</v>
      </c>
      <c r="K1198" s="7" t="n">
        <v>650.47</v>
      </c>
      <c r="L1198" s="7" t="n">
        <v>0</v>
      </c>
    </row>
    <row r="1199" customFormat="false" ht="13.8" hidden="false" customHeight="false" outlineLevel="0" collapsed="false">
      <c r="A1199" s="6" t="n">
        <v>43801.5650464005</v>
      </c>
      <c r="B1199" s="7" t="n">
        <v>0</v>
      </c>
      <c r="C1199" s="7" t="n">
        <v>0.162</v>
      </c>
      <c r="D1199" s="7"/>
      <c r="E1199" s="6" t="n">
        <v>43801.565046412</v>
      </c>
      <c r="F1199" s="7" t="n">
        <v>0.855</v>
      </c>
      <c r="G1199" s="7" t="n">
        <v>0</v>
      </c>
      <c r="H1199" s="7"/>
      <c r="I1199" s="7"/>
      <c r="J1199" s="6" t="n">
        <v>43801.565046412</v>
      </c>
      <c r="K1199" s="7" t="n">
        <v>648.35</v>
      </c>
      <c r="L1199" s="7" t="n">
        <v>0</v>
      </c>
    </row>
    <row r="1200" customFormat="false" ht="13.8" hidden="false" customHeight="false" outlineLevel="0" collapsed="false">
      <c r="A1200" s="6" t="n">
        <v>43801.5650579861</v>
      </c>
      <c r="B1200" s="7" t="n">
        <v>0</v>
      </c>
      <c r="C1200" s="7" t="n">
        <v>0.221</v>
      </c>
      <c r="D1200" s="7"/>
      <c r="E1200" s="6" t="n">
        <v>43801.5650579977</v>
      </c>
      <c r="F1200" s="7" t="n">
        <v>0.746</v>
      </c>
      <c r="G1200" s="7" t="n">
        <v>0</v>
      </c>
      <c r="H1200" s="7"/>
      <c r="I1200" s="7"/>
      <c r="J1200" s="6" t="n">
        <v>43801.5650579977</v>
      </c>
      <c r="K1200" s="7" t="n">
        <v>647.53</v>
      </c>
      <c r="L1200" s="7" t="n">
        <v>0</v>
      </c>
    </row>
    <row r="1201" customFormat="false" ht="13.8" hidden="false" customHeight="false" outlineLevel="0" collapsed="false">
      <c r="A1201" s="6" t="n">
        <v>43801.5650695602</v>
      </c>
      <c r="B1201" s="7" t="n">
        <v>0</v>
      </c>
      <c r="C1201" s="7" t="n">
        <v>0.157</v>
      </c>
      <c r="D1201" s="7"/>
      <c r="E1201" s="6" t="n">
        <v>43801.5650695718</v>
      </c>
      <c r="F1201" s="7" t="n">
        <v>0.62</v>
      </c>
      <c r="G1201" s="7" t="n">
        <v>0</v>
      </c>
      <c r="H1201" s="7"/>
      <c r="I1201" s="7"/>
      <c r="J1201" s="6" t="n">
        <v>43801.5650695718</v>
      </c>
      <c r="K1201" s="7" t="n">
        <v>645.73</v>
      </c>
      <c r="L1201" s="7" t="n">
        <v>0</v>
      </c>
    </row>
    <row r="1202" customFormat="false" ht="13.8" hidden="false" customHeight="false" outlineLevel="0" collapsed="false">
      <c r="A1202" s="6" t="n">
        <v>43801.5650811343</v>
      </c>
      <c r="B1202" s="7" t="n">
        <v>0.122</v>
      </c>
      <c r="C1202" s="7" t="n">
        <v>0.007</v>
      </c>
      <c r="D1202" s="7"/>
      <c r="E1202" s="6" t="n">
        <v>43801.5650811458</v>
      </c>
      <c r="F1202" s="7" t="n">
        <v>0.644</v>
      </c>
      <c r="G1202" s="7" t="n">
        <v>0</v>
      </c>
      <c r="H1202" s="7"/>
      <c r="I1202" s="7"/>
      <c r="J1202" s="6" t="n">
        <v>43801.5650811458</v>
      </c>
      <c r="K1202" s="7" t="n">
        <v>646.58</v>
      </c>
      <c r="L1202" s="7" t="n">
        <v>0</v>
      </c>
    </row>
    <row r="1203" customFormat="false" ht="13.8" hidden="false" customHeight="false" outlineLevel="0" collapsed="false">
      <c r="A1203" s="6" t="n">
        <v>43801.5650927199</v>
      </c>
      <c r="B1203" s="7" t="n">
        <v>0.222</v>
      </c>
      <c r="C1203" s="7" t="n">
        <v>0</v>
      </c>
      <c r="D1203" s="7"/>
      <c r="E1203" s="6" t="n">
        <v>43801.5650927199</v>
      </c>
      <c r="F1203" s="7" t="n">
        <v>0.862</v>
      </c>
      <c r="G1203" s="7" t="n">
        <v>0</v>
      </c>
      <c r="H1203" s="7"/>
      <c r="I1203" s="7"/>
      <c r="J1203" s="6" t="n">
        <v>43801.5650927315</v>
      </c>
      <c r="K1203" s="7" t="n">
        <v>647.27</v>
      </c>
      <c r="L1203" s="7" t="n">
        <v>0</v>
      </c>
    </row>
    <row r="1204" customFormat="false" ht="13.8" hidden="false" customHeight="false" outlineLevel="0" collapsed="false">
      <c r="A1204" s="6" t="n">
        <v>43801.565104294</v>
      </c>
      <c r="B1204" s="7" t="n">
        <v>0.106</v>
      </c>
      <c r="C1204" s="7" t="n">
        <v>0</v>
      </c>
      <c r="D1204" s="7"/>
      <c r="E1204" s="6" t="n">
        <v>43801.5651043056</v>
      </c>
      <c r="F1204" s="7" t="n">
        <v>0.681</v>
      </c>
      <c r="G1204" s="7" t="n">
        <v>0</v>
      </c>
      <c r="H1204" s="7"/>
      <c r="I1204" s="7"/>
      <c r="J1204" s="6" t="n">
        <v>43801.5651043056</v>
      </c>
      <c r="K1204" s="7" t="n">
        <v>647.3</v>
      </c>
      <c r="L1204" s="7" t="n">
        <v>0</v>
      </c>
    </row>
    <row r="1205" customFormat="false" ht="13.8" hidden="false" customHeight="false" outlineLevel="0" collapsed="false">
      <c r="A1205" s="6" t="n">
        <v>43801.5651158681</v>
      </c>
      <c r="B1205" s="7" t="n">
        <v>0.001</v>
      </c>
      <c r="C1205" s="7" t="n">
        <v>0.019</v>
      </c>
      <c r="D1205" s="7"/>
      <c r="E1205" s="6" t="n">
        <v>43801.5651158796</v>
      </c>
      <c r="F1205" s="7" t="n">
        <v>0.5</v>
      </c>
      <c r="G1205" s="7" t="n">
        <v>0</v>
      </c>
      <c r="H1205" s="7"/>
      <c r="I1205" s="7"/>
      <c r="J1205" s="6" t="n">
        <v>43801.5651158912</v>
      </c>
      <c r="K1205" s="7" t="n">
        <v>649.69</v>
      </c>
      <c r="L1205" s="7" t="n">
        <v>0</v>
      </c>
    </row>
    <row r="1206" customFormat="false" ht="13.8" hidden="false" customHeight="false" outlineLevel="0" collapsed="false">
      <c r="A1206" s="6" t="n">
        <v>43801.5651274421</v>
      </c>
      <c r="B1206" s="7" t="n">
        <v>0.026</v>
      </c>
      <c r="C1206" s="7" t="n">
        <v>0.01</v>
      </c>
      <c r="D1206" s="7"/>
      <c r="E1206" s="6" t="n">
        <v>43801.5651274537</v>
      </c>
      <c r="F1206" s="7" t="n">
        <v>0.425</v>
      </c>
      <c r="G1206" s="7" t="n">
        <v>0</v>
      </c>
      <c r="H1206" s="7"/>
      <c r="I1206" s="7"/>
      <c r="J1206" s="6" t="n">
        <v>43801.5651274653</v>
      </c>
      <c r="K1206" s="7" t="n">
        <v>652.22</v>
      </c>
      <c r="L1206" s="7" t="n">
        <v>0</v>
      </c>
    </row>
    <row r="1207" customFormat="false" ht="13.8" hidden="false" customHeight="false" outlineLevel="0" collapsed="false">
      <c r="A1207" s="6" t="n">
        <v>43801.5651390162</v>
      </c>
      <c r="B1207" s="7" t="n">
        <v>0.218</v>
      </c>
      <c r="C1207" s="7" t="n">
        <v>0</v>
      </c>
      <c r="D1207" s="7"/>
      <c r="E1207" s="6" t="n">
        <v>43801.5651390278</v>
      </c>
      <c r="F1207" s="7" t="n">
        <v>0.517</v>
      </c>
      <c r="G1207" s="7" t="n">
        <v>0</v>
      </c>
      <c r="H1207" s="7"/>
      <c r="I1207" s="7"/>
      <c r="J1207" s="6" t="n">
        <v>43801.5651390509</v>
      </c>
      <c r="K1207" s="7" t="n">
        <v>655.11</v>
      </c>
      <c r="L1207" s="7" t="n">
        <v>0</v>
      </c>
    </row>
    <row r="1208" customFormat="false" ht="13.8" hidden="false" customHeight="false" outlineLevel="0" collapsed="false">
      <c r="A1208" s="6" t="n">
        <v>43801.5651506019</v>
      </c>
      <c r="B1208" s="7" t="n">
        <v>0.047</v>
      </c>
      <c r="C1208" s="7" t="n">
        <v>0.011</v>
      </c>
      <c r="D1208" s="7"/>
      <c r="E1208" s="6" t="n">
        <v>43801.5651506134</v>
      </c>
      <c r="F1208" s="7" t="n">
        <v>0.613</v>
      </c>
      <c r="G1208" s="7" t="n">
        <v>0</v>
      </c>
      <c r="H1208" s="7"/>
      <c r="I1208" s="7"/>
      <c r="J1208" s="6" t="n">
        <v>43801.565150625</v>
      </c>
      <c r="K1208" s="7" t="n">
        <v>653.6</v>
      </c>
      <c r="L1208" s="7" t="n">
        <v>0</v>
      </c>
    </row>
    <row r="1209" customFormat="false" ht="13.8" hidden="false" customHeight="false" outlineLevel="0" collapsed="false">
      <c r="A1209" s="6" t="n">
        <v>43801.5651621759</v>
      </c>
      <c r="B1209" s="7" t="n">
        <v>0</v>
      </c>
      <c r="C1209" s="7" t="n">
        <v>0.135</v>
      </c>
      <c r="D1209" s="7"/>
      <c r="E1209" s="6" t="n">
        <v>43801.5651621875</v>
      </c>
      <c r="F1209" s="7" t="n">
        <v>0.687</v>
      </c>
      <c r="G1209" s="7" t="n">
        <v>0</v>
      </c>
      <c r="H1209" s="7"/>
      <c r="I1209" s="7"/>
      <c r="J1209" s="6" t="n">
        <v>43801.5651622106</v>
      </c>
      <c r="K1209" s="7" t="n">
        <v>651.21</v>
      </c>
      <c r="L1209" s="7" t="n">
        <v>0</v>
      </c>
    </row>
    <row r="1210" customFormat="false" ht="13.8" hidden="false" customHeight="false" outlineLevel="0" collapsed="false">
      <c r="A1210" s="6" t="n">
        <v>43801.56517375</v>
      </c>
      <c r="B1210" s="7" t="n">
        <v>0</v>
      </c>
      <c r="C1210" s="7" t="n">
        <v>0.197</v>
      </c>
      <c r="D1210" s="7"/>
      <c r="E1210" s="6" t="n">
        <v>43801.5651737616</v>
      </c>
      <c r="F1210" s="7" t="n">
        <v>0.775</v>
      </c>
      <c r="G1210" s="7" t="n">
        <v>0</v>
      </c>
      <c r="H1210" s="7"/>
      <c r="I1210" s="7"/>
      <c r="J1210" s="6" t="n">
        <v>43801.5651737847</v>
      </c>
      <c r="K1210" s="7" t="n">
        <v>652.55</v>
      </c>
      <c r="L1210" s="7" t="n">
        <v>0</v>
      </c>
    </row>
    <row r="1211" customFormat="false" ht="13.8" hidden="false" customHeight="false" outlineLevel="0" collapsed="false">
      <c r="A1211" s="6" t="n">
        <v>43801.5651853241</v>
      </c>
      <c r="B1211" s="7" t="n">
        <v>0</v>
      </c>
      <c r="C1211" s="7" t="n">
        <v>0.1</v>
      </c>
      <c r="D1211" s="7"/>
      <c r="E1211" s="6" t="n">
        <v>43801.5651853357</v>
      </c>
      <c r="F1211" s="7" t="n">
        <v>0.892</v>
      </c>
      <c r="G1211" s="7" t="n">
        <v>0</v>
      </c>
      <c r="H1211" s="7"/>
      <c r="I1211" s="7"/>
      <c r="J1211" s="6" t="n">
        <v>43801.5651853704</v>
      </c>
      <c r="K1211" s="7" t="n">
        <v>653.39</v>
      </c>
      <c r="L1211" s="7" t="n">
        <v>0</v>
      </c>
    </row>
    <row r="1212" customFormat="false" ht="13.8" hidden="false" customHeight="false" outlineLevel="0" collapsed="false">
      <c r="A1212" s="6" t="n">
        <v>43801.5651969097</v>
      </c>
      <c r="B1212" s="7" t="n">
        <v>0.01</v>
      </c>
      <c r="C1212" s="7" t="n">
        <v>0.016</v>
      </c>
      <c r="D1212" s="7"/>
      <c r="E1212" s="6" t="n">
        <v>43801.5651969213</v>
      </c>
      <c r="F1212" s="7" t="n">
        <v>0.977</v>
      </c>
      <c r="G1212" s="7" t="n">
        <v>0</v>
      </c>
      <c r="H1212" s="7"/>
      <c r="I1212" s="7"/>
      <c r="J1212" s="6" t="n">
        <v>43801.5651969444</v>
      </c>
      <c r="K1212" s="7" t="n">
        <v>654.11</v>
      </c>
      <c r="L1212" s="7" t="n">
        <v>0</v>
      </c>
    </row>
    <row r="1213" customFormat="false" ht="13.8" hidden="false" customHeight="false" outlineLevel="0" collapsed="false">
      <c r="A1213" s="6" t="n">
        <v>43801.5652084838</v>
      </c>
      <c r="B1213" s="7" t="n">
        <v>0.061</v>
      </c>
      <c r="C1213" s="7" t="n">
        <v>0</v>
      </c>
      <c r="D1213" s="7"/>
      <c r="E1213" s="6" t="n">
        <v>43801.5652084954</v>
      </c>
      <c r="F1213" s="7" t="n">
        <v>1.069</v>
      </c>
      <c r="G1213" s="7" t="n">
        <v>0</v>
      </c>
      <c r="H1213" s="7"/>
      <c r="I1213" s="7"/>
      <c r="J1213" s="6" t="n">
        <v>43801.5652085301</v>
      </c>
      <c r="K1213" s="7" t="n">
        <v>654.56</v>
      </c>
      <c r="L1213" s="7" t="n">
        <v>0</v>
      </c>
    </row>
    <row r="1214" customFormat="false" ht="13.8" hidden="false" customHeight="false" outlineLevel="0" collapsed="false">
      <c r="A1214" s="6" t="n">
        <v>43801.5652200579</v>
      </c>
      <c r="B1214" s="7" t="n">
        <v>0.151</v>
      </c>
      <c r="C1214" s="7" t="n">
        <v>0</v>
      </c>
      <c r="D1214" s="7"/>
      <c r="E1214" s="6" t="n">
        <v>43801.565220081</v>
      </c>
      <c r="F1214" s="7" t="n">
        <v>1.188</v>
      </c>
      <c r="G1214" s="7" t="n">
        <v>0</v>
      </c>
      <c r="H1214" s="7"/>
      <c r="I1214" s="7"/>
      <c r="J1214" s="6" t="n">
        <v>43801.5652201042</v>
      </c>
      <c r="K1214" s="7" t="n">
        <v>652.73</v>
      </c>
      <c r="L1214" s="7" t="n">
        <v>0</v>
      </c>
    </row>
    <row r="1215" customFormat="false" ht="13.8" hidden="false" customHeight="false" outlineLevel="0" collapsed="false">
      <c r="A1215" s="6" t="n">
        <v>43801.5652316435</v>
      </c>
      <c r="B1215" s="7" t="n">
        <v>0.266</v>
      </c>
      <c r="C1215" s="7" t="n">
        <v>0</v>
      </c>
      <c r="D1215" s="7"/>
      <c r="E1215" s="6" t="n">
        <v>43801.5652316551</v>
      </c>
      <c r="F1215" s="7" t="n">
        <v>1.285</v>
      </c>
      <c r="G1215" s="7" t="n">
        <v>0</v>
      </c>
      <c r="H1215" s="7"/>
      <c r="I1215" s="7"/>
      <c r="J1215" s="6" t="n">
        <v>43801.5652316898</v>
      </c>
      <c r="K1215" s="7" t="n">
        <v>651.85</v>
      </c>
      <c r="L1215" s="7" t="n">
        <v>0</v>
      </c>
    </row>
    <row r="1216" customFormat="false" ht="13.8" hidden="false" customHeight="false" outlineLevel="0" collapsed="false">
      <c r="A1216" s="6" t="n">
        <v>43801.5652432176</v>
      </c>
      <c r="B1216" s="7" t="n">
        <v>0.351</v>
      </c>
      <c r="C1216" s="7" t="n">
        <v>0</v>
      </c>
      <c r="D1216" s="7"/>
      <c r="E1216" s="6" t="n">
        <v>43801.5652432407</v>
      </c>
      <c r="F1216" s="7" t="n">
        <v>1.366</v>
      </c>
      <c r="G1216" s="7" t="n">
        <v>0</v>
      </c>
      <c r="H1216" s="7"/>
      <c r="I1216" s="7"/>
      <c r="J1216" s="6" t="n">
        <v>43801.5652432639</v>
      </c>
      <c r="K1216" s="7" t="n">
        <v>650.31</v>
      </c>
      <c r="L1216" s="7" t="n">
        <v>0</v>
      </c>
    </row>
    <row r="1217" customFormat="false" ht="13.8" hidden="false" customHeight="false" outlineLevel="0" collapsed="false">
      <c r="A1217" s="6" t="n">
        <v>43801.5652547917</v>
      </c>
      <c r="B1217" s="7" t="n">
        <v>0.444</v>
      </c>
      <c r="C1217" s="7" t="n">
        <v>0</v>
      </c>
      <c r="D1217" s="7"/>
      <c r="E1217" s="6" t="n">
        <v>43801.5652548148</v>
      </c>
      <c r="F1217" s="7" t="n">
        <v>1.441</v>
      </c>
      <c r="G1217" s="7" t="n">
        <v>0</v>
      </c>
      <c r="H1217" s="7"/>
      <c r="I1217" s="7"/>
      <c r="J1217" s="6" t="n">
        <v>43801.5652548495</v>
      </c>
      <c r="K1217" s="7" t="n">
        <v>650</v>
      </c>
      <c r="L1217" s="7" t="n">
        <v>0</v>
      </c>
    </row>
    <row r="1218" customFormat="false" ht="13.8" hidden="false" customHeight="false" outlineLevel="0" collapsed="false">
      <c r="A1218" s="6" t="n">
        <v>43801.5652663773</v>
      </c>
      <c r="B1218" s="7" t="n">
        <v>0.562</v>
      </c>
      <c r="C1218" s="7" t="n">
        <v>0</v>
      </c>
      <c r="D1218" s="7"/>
      <c r="E1218" s="6" t="n">
        <v>43801.5652663889</v>
      </c>
      <c r="F1218" s="7" t="n">
        <v>1.518</v>
      </c>
      <c r="G1218" s="7" t="n">
        <v>0</v>
      </c>
      <c r="H1218" s="7"/>
      <c r="I1218" s="7"/>
      <c r="J1218" s="6" t="n">
        <v>43801.5652664352</v>
      </c>
      <c r="K1218" s="7" t="n">
        <v>647.79</v>
      </c>
      <c r="L1218" s="7" t="n">
        <v>0</v>
      </c>
    </row>
    <row r="1219" customFormat="false" ht="13.8" hidden="false" customHeight="false" outlineLevel="0" collapsed="false">
      <c r="A1219" s="6" t="n">
        <v>43801.5652777662</v>
      </c>
      <c r="B1219" s="7" t="n">
        <v>0.643</v>
      </c>
      <c r="C1219" s="7" t="n">
        <v>0</v>
      </c>
      <c r="D1219" s="7"/>
      <c r="E1219" s="6" t="n">
        <v>43801.5652777662</v>
      </c>
      <c r="F1219" s="7" t="n">
        <v>1.62</v>
      </c>
      <c r="G1219" s="7" t="n">
        <v>0</v>
      </c>
      <c r="H1219" s="7"/>
      <c r="I1219" s="7"/>
      <c r="J1219" s="6" t="n">
        <v>43801.5652777662</v>
      </c>
      <c r="K1219" s="7" t="n">
        <v>632.74</v>
      </c>
      <c r="L1219" s="7" t="n">
        <v>0</v>
      </c>
    </row>
    <row r="1220" customFormat="false" ht="13.8" hidden="false" customHeight="false" outlineLevel="0" collapsed="false">
      <c r="A1220" s="6" t="n">
        <v>43801.5652893519</v>
      </c>
      <c r="B1220" s="7" t="n">
        <v>0.731</v>
      </c>
      <c r="C1220" s="7" t="n">
        <v>0</v>
      </c>
      <c r="D1220" s="7"/>
      <c r="E1220" s="6" t="n">
        <v>43801.5652893519</v>
      </c>
      <c r="F1220" s="7" t="n">
        <v>1.748</v>
      </c>
      <c r="G1220" s="7" t="n">
        <v>0</v>
      </c>
      <c r="H1220" s="7"/>
      <c r="I1220" s="7"/>
      <c r="J1220" s="6" t="n">
        <v>43801.5652893519</v>
      </c>
      <c r="K1220" s="7" t="n">
        <v>646.62</v>
      </c>
      <c r="L1220" s="7" t="n">
        <v>0</v>
      </c>
    </row>
    <row r="1221" customFormat="false" ht="13.8" hidden="false" customHeight="false" outlineLevel="0" collapsed="false">
      <c r="A1221" s="6" t="n">
        <v>43801.5653009259</v>
      </c>
      <c r="B1221" s="7" t="n">
        <v>0.802</v>
      </c>
      <c r="C1221" s="7" t="n">
        <v>0</v>
      </c>
      <c r="D1221" s="7"/>
      <c r="E1221" s="6" t="n">
        <v>43801.5653009259</v>
      </c>
      <c r="F1221" s="7" t="n">
        <v>1.747</v>
      </c>
      <c r="G1221" s="7" t="n">
        <v>0</v>
      </c>
      <c r="H1221" s="7"/>
      <c r="I1221" s="7"/>
      <c r="J1221" s="6" t="n">
        <v>43801.5653009375</v>
      </c>
      <c r="K1221" s="7" t="n">
        <v>646.97</v>
      </c>
      <c r="L1221" s="7" t="n">
        <v>0</v>
      </c>
    </row>
    <row r="1222" customFormat="false" ht="13.8" hidden="false" customHeight="false" outlineLevel="0" collapsed="false">
      <c r="A1222" s="6" t="n">
        <v>43801.5653125116</v>
      </c>
      <c r="B1222" s="7" t="n">
        <v>0.874</v>
      </c>
      <c r="C1222" s="7" t="n">
        <v>0</v>
      </c>
      <c r="D1222" s="7"/>
      <c r="E1222" s="6" t="n">
        <v>43801.5653125116</v>
      </c>
      <c r="F1222" s="7" t="n">
        <v>1.721</v>
      </c>
      <c r="G1222" s="7" t="n">
        <v>0</v>
      </c>
      <c r="H1222" s="7"/>
      <c r="I1222" s="7"/>
      <c r="J1222" s="6" t="n">
        <v>43801.5653125116</v>
      </c>
      <c r="K1222" s="7" t="n">
        <v>646.67</v>
      </c>
      <c r="L1222" s="7" t="n">
        <v>0</v>
      </c>
    </row>
    <row r="1223" customFormat="false" ht="13.8" hidden="false" customHeight="false" outlineLevel="0" collapsed="false">
      <c r="A1223" s="6" t="n">
        <v>43801.5653240857</v>
      </c>
      <c r="B1223" s="7" t="n">
        <v>1.003</v>
      </c>
      <c r="C1223" s="7" t="n">
        <v>0</v>
      </c>
      <c r="D1223" s="7"/>
      <c r="E1223" s="6" t="n">
        <v>43801.5653240857</v>
      </c>
      <c r="F1223" s="7" t="n">
        <v>1.596</v>
      </c>
      <c r="G1223" s="7" t="n">
        <v>0</v>
      </c>
      <c r="H1223" s="7"/>
      <c r="I1223" s="7"/>
      <c r="J1223" s="6" t="n">
        <v>43801.5653240972</v>
      </c>
      <c r="K1223" s="7" t="n">
        <v>648.47</v>
      </c>
      <c r="L1223" s="7" t="n">
        <v>0</v>
      </c>
    </row>
    <row r="1224" customFormat="false" ht="13.8" hidden="false" customHeight="false" outlineLevel="0" collapsed="false">
      <c r="A1224" s="6" t="n">
        <v>43801.5653356713</v>
      </c>
      <c r="B1224" s="7" t="n">
        <v>1.094</v>
      </c>
      <c r="C1224" s="7" t="n">
        <v>0</v>
      </c>
      <c r="D1224" s="7"/>
      <c r="E1224" s="6" t="n">
        <v>43801.5653356713</v>
      </c>
      <c r="F1224" s="7" t="n">
        <v>1.431</v>
      </c>
      <c r="G1224" s="7" t="n">
        <v>0</v>
      </c>
      <c r="H1224" s="7"/>
      <c r="I1224" s="7"/>
      <c r="J1224" s="6" t="n">
        <v>43801.5653356829</v>
      </c>
      <c r="K1224" s="7" t="n">
        <v>649.89</v>
      </c>
      <c r="L1224" s="7" t="n">
        <v>0</v>
      </c>
    </row>
    <row r="1225" customFormat="false" ht="13.8" hidden="false" customHeight="false" outlineLevel="0" collapsed="false">
      <c r="A1225" s="6" t="n">
        <v>43801.5653472454</v>
      </c>
      <c r="B1225" s="7" t="n">
        <v>1.095</v>
      </c>
      <c r="C1225" s="7" t="n">
        <v>0</v>
      </c>
      <c r="D1225" s="7"/>
      <c r="E1225" s="6" t="n">
        <v>43801.5653472569</v>
      </c>
      <c r="F1225" s="7" t="n">
        <v>1.274</v>
      </c>
      <c r="G1225" s="7" t="n">
        <v>0</v>
      </c>
      <c r="H1225" s="7"/>
      <c r="I1225" s="7"/>
      <c r="J1225" s="6" t="n">
        <v>43801.5653472569</v>
      </c>
      <c r="K1225" s="7" t="n">
        <v>648.11</v>
      </c>
      <c r="L1225" s="7" t="n">
        <v>0</v>
      </c>
    </row>
    <row r="1226" customFormat="false" ht="13.8" hidden="false" customHeight="false" outlineLevel="0" collapsed="false">
      <c r="A1226" s="6" t="n">
        <v>43801.565358831</v>
      </c>
      <c r="B1226" s="7" t="n">
        <v>1.07</v>
      </c>
      <c r="C1226" s="7" t="n">
        <v>0</v>
      </c>
      <c r="D1226" s="7"/>
      <c r="E1226" s="6" t="n">
        <v>43801.565358831</v>
      </c>
      <c r="F1226" s="7" t="n">
        <v>1.273</v>
      </c>
      <c r="G1226" s="7" t="n">
        <v>0</v>
      </c>
      <c r="H1226" s="7"/>
      <c r="I1226" s="7"/>
      <c r="J1226" s="6" t="n">
        <v>43801.5653588426</v>
      </c>
      <c r="K1226" s="7" t="n">
        <v>648.6</v>
      </c>
      <c r="L1226" s="7" t="n">
        <v>0</v>
      </c>
    </row>
    <row r="1227" customFormat="false" ht="13.8" hidden="false" customHeight="false" outlineLevel="0" collapsed="false">
      <c r="A1227" s="6" t="n">
        <v>43801.5653704051</v>
      </c>
      <c r="B1227" s="7" t="n">
        <v>0.938</v>
      </c>
      <c r="C1227" s="7" t="n">
        <v>0</v>
      </c>
      <c r="D1227" s="7"/>
      <c r="E1227" s="6" t="n">
        <v>43801.5653704167</v>
      </c>
      <c r="F1227" s="7" t="n">
        <v>1.306</v>
      </c>
      <c r="G1227" s="7" t="n">
        <v>0</v>
      </c>
      <c r="H1227" s="7"/>
      <c r="I1227" s="7"/>
      <c r="J1227" s="6" t="n">
        <v>43801.5653704282</v>
      </c>
      <c r="K1227" s="7" t="n">
        <v>653.15</v>
      </c>
      <c r="L1227" s="7" t="n">
        <v>0</v>
      </c>
    </row>
    <row r="1228" customFormat="false" ht="13.8" hidden="false" customHeight="false" outlineLevel="0" collapsed="false">
      <c r="A1228" s="6" t="n">
        <v>43801.5653819907</v>
      </c>
      <c r="B1228" s="7" t="n">
        <v>0.776</v>
      </c>
      <c r="C1228" s="7" t="n">
        <v>0</v>
      </c>
      <c r="D1228" s="7"/>
      <c r="E1228" s="6" t="n">
        <v>43801.5653819907</v>
      </c>
      <c r="F1228" s="7" t="n">
        <v>1.304</v>
      </c>
      <c r="G1228" s="7" t="n">
        <v>0</v>
      </c>
      <c r="H1228" s="7"/>
      <c r="I1228" s="7"/>
      <c r="J1228" s="6" t="n">
        <v>43801.5653820023</v>
      </c>
      <c r="K1228" s="7" t="n">
        <v>657.69</v>
      </c>
      <c r="L1228" s="7" t="n">
        <v>0</v>
      </c>
    </row>
    <row r="1229" customFormat="false" ht="13.8" hidden="false" customHeight="false" outlineLevel="0" collapsed="false">
      <c r="A1229" s="6" t="n">
        <v>43801.5653935648</v>
      </c>
      <c r="B1229" s="7" t="n">
        <v>0.618</v>
      </c>
      <c r="C1229" s="7" t="n">
        <v>0</v>
      </c>
      <c r="D1229" s="7"/>
      <c r="E1229" s="6" t="n">
        <v>43801.5653935764</v>
      </c>
      <c r="F1229" s="7" t="n">
        <v>1.139</v>
      </c>
      <c r="G1229" s="7" t="n">
        <v>0</v>
      </c>
      <c r="H1229" s="7"/>
      <c r="I1229" s="7"/>
      <c r="J1229" s="6" t="n">
        <v>43801.565393588</v>
      </c>
      <c r="K1229" s="7" t="n">
        <v>656.71</v>
      </c>
      <c r="L1229" s="7" t="n">
        <v>0</v>
      </c>
    </row>
    <row r="1230" customFormat="false" ht="13.8" hidden="false" customHeight="false" outlineLevel="0" collapsed="false">
      <c r="A1230" s="6" t="n">
        <v>43801.5654051505</v>
      </c>
      <c r="B1230" s="7" t="n">
        <v>0.634</v>
      </c>
      <c r="C1230" s="7" t="n">
        <v>0</v>
      </c>
      <c r="D1230" s="7"/>
      <c r="E1230" s="6" t="n">
        <v>43801.5654051505</v>
      </c>
      <c r="F1230" s="7" t="n">
        <v>0.929</v>
      </c>
      <c r="G1230" s="7" t="n">
        <v>0</v>
      </c>
      <c r="H1230" s="7"/>
      <c r="I1230" s="7"/>
      <c r="J1230" s="6" t="n">
        <v>43801.5654051736</v>
      </c>
      <c r="K1230" s="7" t="n">
        <v>657.42</v>
      </c>
      <c r="L1230" s="7" t="n">
        <v>0</v>
      </c>
    </row>
    <row r="1231" customFormat="false" ht="13.8" hidden="false" customHeight="false" outlineLevel="0" collapsed="false">
      <c r="A1231" s="6" t="n">
        <v>43801.5654167361</v>
      </c>
      <c r="B1231" s="7" t="n">
        <v>0.664</v>
      </c>
      <c r="C1231" s="7" t="n">
        <v>0</v>
      </c>
      <c r="D1231" s="7"/>
      <c r="E1231" s="6" t="n">
        <v>43801.5654167361</v>
      </c>
      <c r="F1231" s="7" t="n">
        <v>0.902</v>
      </c>
      <c r="G1231" s="7" t="n">
        <v>0</v>
      </c>
      <c r="H1231" s="7"/>
      <c r="I1231" s="7"/>
      <c r="J1231" s="6" t="n">
        <v>43801.5654167477</v>
      </c>
      <c r="K1231" s="7" t="n">
        <v>659.55</v>
      </c>
      <c r="L1231" s="7" t="n">
        <v>0</v>
      </c>
    </row>
    <row r="1232" customFormat="false" ht="13.8" hidden="false" customHeight="false" outlineLevel="0" collapsed="false">
      <c r="A1232" s="6" t="n">
        <v>43801.5654283102</v>
      </c>
      <c r="B1232" s="7" t="n">
        <v>0.661</v>
      </c>
      <c r="C1232" s="7" t="n">
        <v>0</v>
      </c>
      <c r="D1232" s="7"/>
      <c r="E1232" s="6" t="n">
        <v>43801.5654283218</v>
      </c>
      <c r="F1232" s="7" t="n">
        <v>0.939</v>
      </c>
      <c r="G1232" s="7" t="n">
        <v>0</v>
      </c>
      <c r="H1232" s="7"/>
      <c r="I1232" s="7"/>
      <c r="J1232" s="6" t="n">
        <v>43801.5654283333</v>
      </c>
      <c r="K1232" s="7" t="n">
        <v>661.04</v>
      </c>
      <c r="L1232" s="7" t="n">
        <v>0</v>
      </c>
    </row>
    <row r="1233" customFormat="false" ht="13.8" hidden="false" customHeight="false" outlineLevel="0" collapsed="false">
      <c r="A1233" s="6" t="n">
        <v>43801.5654398958</v>
      </c>
      <c r="B1233" s="7" t="n">
        <v>0.481</v>
      </c>
      <c r="C1233" s="7" t="n">
        <v>0</v>
      </c>
      <c r="D1233" s="7"/>
      <c r="E1233" s="6" t="n">
        <v>43801.5654398958</v>
      </c>
      <c r="F1233" s="7" t="n">
        <v>0.994</v>
      </c>
      <c r="G1233" s="7" t="n">
        <v>0</v>
      </c>
      <c r="H1233" s="7"/>
      <c r="I1233" s="7"/>
      <c r="J1233" s="6" t="n">
        <v>43801.565439919</v>
      </c>
      <c r="K1233" s="7" t="n">
        <v>663.19</v>
      </c>
      <c r="L1233" s="7" t="n">
        <v>0</v>
      </c>
    </row>
    <row r="1234" customFormat="false" ht="13.8" hidden="false" customHeight="false" outlineLevel="0" collapsed="false">
      <c r="A1234" s="6" t="n">
        <v>43801.5654514699</v>
      </c>
      <c r="B1234" s="7" t="n">
        <v>0.283</v>
      </c>
      <c r="C1234" s="7" t="n">
        <v>0</v>
      </c>
      <c r="D1234" s="7"/>
      <c r="E1234" s="6" t="n">
        <v>43801.5654514815</v>
      </c>
      <c r="F1234" s="7" t="n">
        <v>1.057</v>
      </c>
      <c r="G1234" s="7" t="n">
        <v>0</v>
      </c>
      <c r="H1234" s="7"/>
      <c r="I1234" s="7"/>
      <c r="J1234" s="6" t="n">
        <v>43801.5654514931</v>
      </c>
      <c r="K1234" s="7" t="n">
        <v>663.97</v>
      </c>
      <c r="L1234" s="7" t="n">
        <v>0</v>
      </c>
    </row>
    <row r="1235" customFormat="false" ht="13.8" hidden="false" customHeight="false" outlineLevel="0" collapsed="false">
      <c r="A1235" s="6" t="n">
        <v>43801.5654630556</v>
      </c>
      <c r="B1235" s="7" t="n">
        <v>0.264</v>
      </c>
      <c r="C1235" s="7" t="n">
        <v>0</v>
      </c>
      <c r="D1235" s="7"/>
      <c r="E1235" s="6" t="n">
        <v>43801.5654630671</v>
      </c>
      <c r="F1235" s="7" t="n">
        <v>1.123</v>
      </c>
      <c r="G1235" s="7" t="n">
        <v>0</v>
      </c>
      <c r="H1235" s="7"/>
      <c r="I1235" s="7"/>
      <c r="J1235" s="6" t="n">
        <v>43801.5654630787</v>
      </c>
      <c r="K1235" s="7" t="n">
        <v>666.25</v>
      </c>
      <c r="L1235" s="7" t="n">
        <v>0</v>
      </c>
    </row>
    <row r="1236" customFormat="false" ht="13.8" hidden="false" customHeight="false" outlineLevel="0" collapsed="false">
      <c r="A1236" s="6" t="n">
        <v>43801.5654746412</v>
      </c>
      <c r="B1236" s="7" t="n">
        <v>0.303</v>
      </c>
      <c r="C1236" s="7" t="n">
        <v>0</v>
      </c>
      <c r="D1236" s="7"/>
      <c r="E1236" s="6" t="n">
        <v>43801.5654746528</v>
      </c>
      <c r="F1236" s="7" t="n">
        <v>1.176</v>
      </c>
      <c r="G1236" s="7" t="n">
        <v>0</v>
      </c>
      <c r="H1236" s="7"/>
      <c r="I1236" s="7"/>
      <c r="J1236" s="6" t="n">
        <v>43801.5654746528</v>
      </c>
      <c r="K1236" s="7" t="n">
        <v>665.92</v>
      </c>
      <c r="L1236" s="7" t="n">
        <v>0</v>
      </c>
    </row>
    <row r="1237" customFormat="false" ht="13.8" hidden="false" customHeight="false" outlineLevel="0" collapsed="false">
      <c r="A1237" s="6" t="n">
        <v>43801.5654862153</v>
      </c>
      <c r="B1237" s="7" t="n">
        <v>0.36</v>
      </c>
      <c r="C1237" s="7" t="n">
        <v>0</v>
      </c>
      <c r="D1237" s="7"/>
      <c r="E1237" s="6" t="n">
        <v>43801.5654862268</v>
      </c>
      <c r="F1237" s="7" t="n">
        <v>1.448</v>
      </c>
      <c r="G1237" s="7" t="n">
        <v>0</v>
      </c>
      <c r="H1237" s="7"/>
      <c r="I1237" s="7"/>
      <c r="J1237" s="6" t="n">
        <v>43801.5654862384</v>
      </c>
      <c r="K1237" s="7" t="n">
        <v>665.23</v>
      </c>
      <c r="L1237" s="7" t="n">
        <v>0</v>
      </c>
    </row>
    <row r="1238" customFormat="false" ht="13.8" hidden="false" customHeight="false" outlineLevel="0" collapsed="false">
      <c r="A1238" s="6" t="n">
        <v>43801.5654978009</v>
      </c>
      <c r="B1238" s="7" t="n">
        <v>0.422</v>
      </c>
      <c r="C1238" s="7" t="n">
        <v>0</v>
      </c>
      <c r="D1238" s="7"/>
      <c r="E1238" s="6" t="n">
        <v>43801.5654978125</v>
      </c>
      <c r="F1238" s="7" t="n">
        <v>1.625</v>
      </c>
      <c r="G1238" s="7" t="n">
        <v>0</v>
      </c>
      <c r="H1238" s="7"/>
      <c r="I1238" s="7"/>
      <c r="J1238" s="6" t="n">
        <v>43801.5654978241</v>
      </c>
      <c r="K1238" s="7" t="n">
        <v>664.16</v>
      </c>
      <c r="L1238" s="7" t="n">
        <v>0</v>
      </c>
    </row>
    <row r="1239" customFormat="false" ht="13.8" hidden="false" customHeight="false" outlineLevel="0" collapsed="false">
      <c r="A1239" s="6" t="n">
        <v>43801.5655093866</v>
      </c>
      <c r="B1239" s="7" t="n">
        <v>0.486</v>
      </c>
      <c r="C1239" s="7" t="n">
        <v>0</v>
      </c>
      <c r="D1239" s="7"/>
      <c r="E1239" s="6" t="n">
        <v>43801.5655093982</v>
      </c>
      <c r="F1239" s="7" t="n">
        <v>1.712</v>
      </c>
      <c r="G1239" s="7" t="n">
        <v>0</v>
      </c>
      <c r="H1239" s="7"/>
      <c r="I1239" s="7"/>
      <c r="J1239" s="6" t="n">
        <v>43801.5655093982</v>
      </c>
      <c r="K1239" s="7" t="n">
        <v>659.31</v>
      </c>
      <c r="L1239" s="7" t="n">
        <v>0</v>
      </c>
    </row>
    <row r="1240" customFormat="false" ht="13.8" hidden="false" customHeight="false" outlineLevel="0" collapsed="false">
      <c r="A1240" s="6" t="n">
        <v>43801.5655209607</v>
      </c>
      <c r="B1240" s="7" t="n">
        <v>0.541</v>
      </c>
      <c r="C1240" s="7" t="n">
        <v>0</v>
      </c>
      <c r="D1240" s="7"/>
      <c r="E1240" s="6" t="n">
        <v>43801.5655209722</v>
      </c>
      <c r="F1240" s="7" t="n">
        <v>1.775</v>
      </c>
      <c r="G1240" s="7" t="n">
        <v>0</v>
      </c>
      <c r="H1240" s="7"/>
      <c r="I1240" s="7"/>
      <c r="J1240" s="6" t="n">
        <v>43801.5655209838</v>
      </c>
      <c r="K1240" s="7" t="n">
        <v>655.01</v>
      </c>
      <c r="L1240" s="7" t="n">
        <v>0</v>
      </c>
    </row>
    <row r="1241" customFormat="false" ht="13.8" hidden="false" customHeight="false" outlineLevel="0" collapsed="false">
      <c r="A1241" s="6" t="n">
        <v>43801.5655325463</v>
      </c>
      <c r="B1241" s="7" t="n">
        <v>0.824</v>
      </c>
      <c r="C1241" s="7" t="n">
        <v>0</v>
      </c>
      <c r="D1241" s="7"/>
      <c r="E1241" s="6" t="n">
        <v>43801.5655325579</v>
      </c>
      <c r="F1241" s="7" t="n">
        <v>1.813</v>
      </c>
      <c r="G1241" s="7" t="n">
        <v>0</v>
      </c>
      <c r="H1241" s="7"/>
      <c r="I1241" s="7"/>
      <c r="J1241" s="6" t="n">
        <v>43801.5655325579</v>
      </c>
      <c r="K1241" s="7" t="n">
        <v>653.92</v>
      </c>
      <c r="L1241" s="7" t="n">
        <v>0</v>
      </c>
    </row>
    <row r="1242" customFormat="false" ht="13.8" hidden="false" customHeight="false" outlineLevel="0" collapsed="false">
      <c r="A1242" s="6" t="n">
        <v>43801.565544132</v>
      </c>
      <c r="B1242" s="7" t="n">
        <v>0.981</v>
      </c>
      <c r="C1242" s="7" t="n">
        <v>0</v>
      </c>
      <c r="D1242" s="7"/>
      <c r="E1242" s="6" t="n">
        <v>43801.5655441435</v>
      </c>
      <c r="F1242" s="7" t="n">
        <v>1.896</v>
      </c>
      <c r="G1242" s="7" t="n">
        <v>0</v>
      </c>
      <c r="H1242" s="7"/>
      <c r="I1242" s="7"/>
      <c r="J1242" s="6" t="n">
        <v>43801.5655441435</v>
      </c>
      <c r="K1242" s="7" t="n">
        <v>651.99</v>
      </c>
      <c r="L1242" s="7" t="n">
        <v>0</v>
      </c>
    </row>
    <row r="1243" customFormat="false" ht="13.8" hidden="false" customHeight="false" outlineLevel="0" collapsed="false">
      <c r="A1243" s="6" t="n">
        <v>43801.565555706</v>
      </c>
      <c r="B1243" s="7" t="n">
        <v>1.07</v>
      </c>
      <c r="C1243" s="7" t="n">
        <v>0</v>
      </c>
      <c r="D1243" s="7"/>
      <c r="E1243" s="6" t="n">
        <v>43801.5655557176</v>
      </c>
      <c r="F1243" s="7" t="n">
        <v>2.064</v>
      </c>
      <c r="G1243" s="7" t="n">
        <v>0</v>
      </c>
      <c r="H1243" s="7"/>
      <c r="I1243" s="7"/>
      <c r="J1243" s="6" t="n">
        <v>43801.5655557176</v>
      </c>
      <c r="K1243" s="7" t="n">
        <v>650.7</v>
      </c>
      <c r="L1243" s="7" t="n">
        <v>0</v>
      </c>
    </row>
    <row r="1244" customFormat="false" ht="13.8" hidden="false" customHeight="false" outlineLevel="0" collapsed="false">
      <c r="A1244" s="6" t="n">
        <v>43801.5655672917</v>
      </c>
      <c r="B1244" s="7" t="n">
        <v>1.122</v>
      </c>
      <c r="C1244" s="7" t="n">
        <v>0</v>
      </c>
      <c r="D1244" s="7"/>
      <c r="E1244" s="6" t="n">
        <v>43801.5655673032</v>
      </c>
      <c r="F1244" s="7" t="n">
        <v>2.239</v>
      </c>
      <c r="G1244" s="7" t="n">
        <v>0</v>
      </c>
      <c r="H1244" s="7"/>
      <c r="I1244" s="7"/>
      <c r="J1244" s="6" t="n">
        <v>43801.5655673032</v>
      </c>
      <c r="K1244" s="7" t="n">
        <v>649.47</v>
      </c>
      <c r="L1244" s="7" t="n">
        <v>0</v>
      </c>
    </row>
    <row r="1245" customFormat="false" ht="13.8" hidden="false" customHeight="false" outlineLevel="0" collapsed="false">
      <c r="A1245" s="6" t="n">
        <v>43801.5655788773</v>
      </c>
      <c r="B1245" s="7" t="n">
        <v>1.162</v>
      </c>
      <c r="C1245" s="7" t="n">
        <v>0</v>
      </c>
      <c r="D1245" s="7"/>
      <c r="E1245" s="6" t="n">
        <v>43801.5655788773</v>
      </c>
      <c r="F1245" s="7" t="n">
        <v>2.348</v>
      </c>
      <c r="G1245" s="7" t="n">
        <v>0</v>
      </c>
      <c r="H1245" s="7"/>
      <c r="I1245" s="7"/>
      <c r="J1245" s="6" t="n">
        <v>43801.5655788773</v>
      </c>
      <c r="K1245" s="7" t="n">
        <v>649.48</v>
      </c>
      <c r="L1245" s="7" t="n">
        <v>0</v>
      </c>
    </row>
    <row r="1246" customFormat="false" ht="13.8" hidden="false" customHeight="false" outlineLevel="0" collapsed="false">
      <c r="A1246" s="6" t="n">
        <v>43801.5655904514</v>
      </c>
      <c r="B1246" s="7" t="n">
        <v>1.249</v>
      </c>
      <c r="C1246" s="7" t="n">
        <v>0</v>
      </c>
      <c r="D1246" s="7"/>
      <c r="E1246" s="6" t="n">
        <v>43801.565590463</v>
      </c>
      <c r="F1246" s="7" t="n">
        <v>2.36</v>
      </c>
      <c r="G1246" s="7" t="n">
        <v>0</v>
      </c>
      <c r="H1246" s="7"/>
      <c r="I1246" s="7"/>
      <c r="J1246" s="6" t="n">
        <v>43801.565590463</v>
      </c>
      <c r="K1246" s="7" t="n">
        <v>649.83</v>
      </c>
      <c r="L1246" s="7" t="n">
        <v>0</v>
      </c>
    </row>
    <row r="1247" customFormat="false" ht="13.8" hidden="false" customHeight="false" outlineLevel="0" collapsed="false">
      <c r="A1247" s="6" t="n">
        <v>43801.565602037</v>
      </c>
      <c r="B1247" s="7" t="n">
        <v>1.409</v>
      </c>
      <c r="C1247" s="7" t="n">
        <v>0</v>
      </c>
      <c r="D1247" s="7"/>
      <c r="E1247" s="6" t="n">
        <v>43801.5656020486</v>
      </c>
      <c r="F1247" s="7" t="n">
        <v>2.333</v>
      </c>
      <c r="G1247" s="7" t="n">
        <v>0</v>
      </c>
      <c r="H1247" s="7"/>
      <c r="I1247" s="7"/>
      <c r="J1247" s="6" t="n">
        <v>43801.565602037</v>
      </c>
      <c r="K1247" s="7" t="n">
        <v>652.48</v>
      </c>
      <c r="L1247" s="7" t="n">
        <v>0</v>
      </c>
    </row>
    <row r="1248" customFormat="false" ht="13.8" hidden="false" customHeight="false" outlineLevel="0" collapsed="false">
      <c r="A1248" s="6" t="n">
        <v>43801.5656136227</v>
      </c>
      <c r="B1248" s="7" t="n">
        <v>1.576</v>
      </c>
      <c r="C1248" s="7" t="n">
        <v>0</v>
      </c>
      <c r="D1248" s="7"/>
      <c r="E1248" s="6" t="n">
        <v>43801.5656136227</v>
      </c>
      <c r="F1248" s="7" t="n">
        <v>1.859</v>
      </c>
      <c r="G1248" s="7" t="n">
        <v>0</v>
      </c>
      <c r="H1248" s="7"/>
      <c r="I1248" s="7"/>
      <c r="J1248" s="6" t="n">
        <v>43801.5656136227</v>
      </c>
      <c r="K1248" s="7" t="n">
        <v>653.03</v>
      </c>
      <c r="L1248" s="7" t="n">
        <v>0</v>
      </c>
    </row>
    <row r="1249" customFormat="false" ht="13.8" hidden="false" customHeight="false" outlineLevel="0" collapsed="false">
      <c r="A1249" s="6" t="n">
        <v>43801.5656251968</v>
      </c>
      <c r="B1249" s="7" t="n">
        <v>1.668</v>
      </c>
      <c r="C1249" s="7" t="n">
        <v>0</v>
      </c>
      <c r="D1249" s="7"/>
      <c r="E1249" s="6" t="n">
        <v>43801.5656252083</v>
      </c>
      <c r="F1249" s="7" t="n">
        <v>1.283</v>
      </c>
      <c r="G1249" s="7" t="n">
        <v>0</v>
      </c>
      <c r="H1249" s="7"/>
      <c r="I1249" s="7"/>
      <c r="J1249" s="6" t="n">
        <v>43801.5656251968</v>
      </c>
      <c r="K1249" s="7" t="n">
        <v>651.18</v>
      </c>
      <c r="L1249" s="7" t="n">
        <v>0</v>
      </c>
    </row>
    <row r="1250" customFormat="false" ht="13.8" hidden="false" customHeight="false" outlineLevel="0" collapsed="false">
      <c r="A1250" s="6" t="n">
        <v>43801.5656367824</v>
      </c>
      <c r="B1250" s="7" t="n">
        <v>1.672</v>
      </c>
      <c r="C1250" s="7" t="n">
        <v>0</v>
      </c>
      <c r="D1250" s="7"/>
      <c r="E1250" s="6" t="n">
        <v>43801.565636794</v>
      </c>
      <c r="F1250" s="7" t="n">
        <v>1.081</v>
      </c>
      <c r="G1250" s="7" t="n">
        <v>0</v>
      </c>
      <c r="H1250" s="7"/>
      <c r="I1250" s="7"/>
      <c r="J1250" s="6" t="n">
        <v>43801.5656367824</v>
      </c>
      <c r="K1250" s="7" t="n">
        <v>649.91</v>
      </c>
      <c r="L1250" s="7" t="n">
        <v>0</v>
      </c>
    </row>
    <row r="1251" customFormat="false" ht="13.8" hidden="false" customHeight="false" outlineLevel="0" collapsed="false">
      <c r="A1251" s="6" t="n">
        <v>43801.5656483681</v>
      </c>
      <c r="B1251" s="7" t="n">
        <v>1.644</v>
      </c>
      <c r="C1251" s="7" t="n">
        <v>0</v>
      </c>
      <c r="D1251" s="7"/>
      <c r="E1251" s="6" t="n">
        <v>43801.5656483681</v>
      </c>
      <c r="F1251" s="7" t="n">
        <v>0.994</v>
      </c>
      <c r="G1251" s="7" t="n">
        <v>0</v>
      </c>
      <c r="H1251" s="7"/>
      <c r="I1251" s="7"/>
      <c r="J1251" s="6" t="n">
        <v>43801.5656483681</v>
      </c>
      <c r="K1251" s="7" t="n">
        <v>650.41</v>
      </c>
      <c r="L1251" s="7" t="n">
        <v>0</v>
      </c>
    </row>
    <row r="1252" customFormat="false" ht="13.8" hidden="false" customHeight="false" outlineLevel="0" collapsed="false">
      <c r="A1252" s="6" t="n">
        <v>43801.5656599421</v>
      </c>
      <c r="B1252" s="7" t="n">
        <v>1.136</v>
      </c>
      <c r="C1252" s="7" t="n">
        <v>0</v>
      </c>
      <c r="D1252" s="7"/>
      <c r="E1252" s="6" t="n">
        <v>43801.5656599537</v>
      </c>
      <c r="F1252" s="7" t="n">
        <v>0.794</v>
      </c>
      <c r="G1252" s="7" t="n">
        <v>0</v>
      </c>
      <c r="H1252" s="7"/>
      <c r="I1252" s="7"/>
      <c r="J1252" s="6" t="n">
        <v>43801.5656599421</v>
      </c>
      <c r="K1252" s="7" t="n">
        <v>650.37</v>
      </c>
      <c r="L1252" s="7" t="n">
        <v>0</v>
      </c>
    </row>
    <row r="1253" customFormat="false" ht="13.8" hidden="false" customHeight="false" outlineLevel="0" collapsed="false">
      <c r="A1253" s="6" t="n">
        <v>43801.5656715278</v>
      </c>
      <c r="B1253" s="7" t="n">
        <v>0.597</v>
      </c>
      <c r="C1253" s="7" t="n">
        <v>0</v>
      </c>
      <c r="D1253" s="7"/>
      <c r="E1253" s="6" t="n">
        <v>43801.5656715278</v>
      </c>
      <c r="F1253" s="7" t="n">
        <v>1.147</v>
      </c>
      <c r="G1253" s="7" t="n">
        <v>0</v>
      </c>
      <c r="H1253" s="7"/>
      <c r="I1253" s="7"/>
      <c r="J1253" s="6" t="n">
        <v>43801.5656715278</v>
      </c>
      <c r="K1253" s="7" t="n">
        <v>649.74</v>
      </c>
      <c r="L1253" s="7" t="n">
        <v>0</v>
      </c>
    </row>
    <row r="1254" customFormat="false" ht="13.8" hidden="false" customHeight="false" outlineLevel="0" collapsed="false">
      <c r="A1254" s="6" t="n">
        <v>43801.5656831019</v>
      </c>
      <c r="B1254" s="7" t="n">
        <v>0.412</v>
      </c>
      <c r="C1254" s="7" t="n">
        <v>0</v>
      </c>
      <c r="D1254" s="7"/>
      <c r="E1254" s="6" t="n">
        <v>43801.5656831134</v>
      </c>
      <c r="F1254" s="7" t="n">
        <v>1.742</v>
      </c>
      <c r="G1254" s="7" t="n">
        <v>0</v>
      </c>
      <c r="H1254" s="7"/>
      <c r="I1254" s="7"/>
      <c r="J1254" s="6" t="n">
        <v>43801.5656831134</v>
      </c>
      <c r="K1254" s="7" t="n">
        <v>648.19</v>
      </c>
      <c r="L1254" s="7" t="n">
        <v>0</v>
      </c>
    </row>
    <row r="1255" customFormat="false" ht="13.8" hidden="false" customHeight="false" outlineLevel="0" collapsed="false">
      <c r="A1255" s="6" t="n">
        <v>43801.5656946875</v>
      </c>
      <c r="B1255" s="7" t="n">
        <v>0.322</v>
      </c>
      <c r="C1255" s="7" t="n">
        <v>0</v>
      </c>
      <c r="D1255" s="7"/>
      <c r="E1255" s="6" t="n">
        <v>43801.5656946875</v>
      </c>
      <c r="F1255" s="7" t="n">
        <v>1.49</v>
      </c>
      <c r="G1255" s="7" t="n">
        <v>0</v>
      </c>
      <c r="H1255" s="7"/>
      <c r="I1255" s="7"/>
      <c r="J1255" s="6" t="n">
        <v>43801.5656946991</v>
      </c>
      <c r="K1255" s="7" t="n">
        <v>648.6</v>
      </c>
      <c r="L1255" s="7" t="n">
        <v>0</v>
      </c>
    </row>
    <row r="1256" customFormat="false" ht="13.8" hidden="false" customHeight="false" outlineLevel="0" collapsed="false">
      <c r="A1256" s="6" t="n">
        <v>43801.5657062616</v>
      </c>
      <c r="B1256" s="7" t="n">
        <v>0.145</v>
      </c>
      <c r="C1256" s="7" t="n">
        <v>0</v>
      </c>
      <c r="D1256" s="7"/>
      <c r="E1256" s="6" t="n">
        <v>43801.5657062732</v>
      </c>
      <c r="F1256" s="7" t="n">
        <v>1.505</v>
      </c>
      <c r="G1256" s="7" t="n">
        <v>0</v>
      </c>
      <c r="H1256" s="7"/>
      <c r="I1256" s="7"/>
      <c r="J1256" s="6" t="n">
        <v>43801.5657062732</v>
      </c>
      <c r="K1256" s="7" t="n">
        <v>649.98</v>
      </c>
      <c r="L1256" s="7" t="n">
        <v>0</v>
      </c>
    </row>
    <row r="1257" customFormat="false" ht="13.8" hidden="false" customHeight="false" outlineLevel="0" collapsed="false">
      <c r="A1257" s="6" t="n">
        <v>43801.5657178472</v>
      </c>
      <c r="B1257" s="7" t="n">
        <v>0.548</v>
      </c>
      <c r="C1257" s="7" t="n">
        <v>0</v>
      </c>
      <c r="D1257" s="7"/>
      <c r="E1257" s="6" t="n">
        <v>43801.5657178472</v>
      </c>
      <c r="F1257" s="7" t="n">
        <v>1.567</v>
      </c>
      <c r="G1257" s="7" t="n">
        <v>0</v>
      </c>
      <c r="H1257" s="7"/>
      <c r="I1257" s="7"/>
      <c r="J1257" s="6" t="n">
        <v>43801.5657178588</v>
      </c>
      <c r="K1257" s="7" t="n">
        <v>651.71</v>
      </c>
      <c r="L1257" s="7" t="n">
        <v>0</v>
      </c>
    </row>
    <row r="1258" customFormat="false" ht="13.8" hidden="false" customHeight="false" outlineLevel="0" collapsed="false">
      <c r="A1258" s="6" t="n">
        <v>43801.5657294213</v>
      </c>
      <c r="B1258" s="7" t="n">
        <v>1.059</v>
      </c>
      <c r="C1258" s="7" t="n">
        <v>0</v>
      </c>
      <c r="D1258" s="7"/>
      <c r="E1258" s="6" t="n">
        <v>43801.5657294329</v>
      </c>
      <c r="F1258" s="7" t="n">
        <v>1.498</v>
      </c>
      <c r="G1258" s="7" t="n">
        <v>0</v>
      </c>
      <c r="H1258" s="7"/>
      <c r="I1258" s="7"/>
      <c r="J1258" s="6" t="n">
        <v>43801.5657294444</v>
      </c>
      <c r="K1258" s="7" t="n">
        <v>654.41</v>
      </c>
      <c r="L1258" s="7" t="n">
        <v>0</v>
      </c>
    </row>
    <row r="1259" customFormat="false" ht="13.8" hidden="false" customHeight="false" outlineLevel="0" collapsed="false">
      <c r="A1259" s="6" t="n">
        <v>43801.5657410069</v>
      </c>
      <c r="B1259" s="7" t="n">
        <v>0.831</v>
      </c>
      <c r="C1259" s="7" t="n">
        <v>0</v>
      </c>
      <c r="D1259" s="7"/>
      <c r="E1259" s="6" t="n">
        <v>43801.5657410069</v>
      </c>
      <c r="F1259" s="7" t="n">
        <v>1.182</v>
      </c>
      <c r="G1259" s="7" t="n">
        <v>0</v>
      </c>
      <c r="H1259" s="7"/>
      <c r="I1259" s="7"/>
      <c r="J1259" s="6" t="n">
        <v>43801.5657410185</v>
      </c>
      <c r="K1259" s="7" t="n">
        <v>655.35</v>
      </c>
      <c r="L1259" s="7" t="n">
        <v>0</v>
      </c>
    </row>
    <row r="1260" customFormat="false" ht="13.8" hidden="false" customHeight="false" outlineLevel="0" collapsed="false">
      <c r="A1260" s="6" t="n">
        <v>43801.565752581</v>
      </c>
      <c r="B1260" s="7" t="n">
        <v>0.841</v>
      </c>
      <c r="C1260" s="7" t="n">
        <v>0</v>
      </c>
      <c r="D1260" s="7"/>
      <c r="E1260" s="6" t="n">
        <v>43801.5657525926</v>
      </c>
      <c r="F1260" s="7" t="n">
        <v>1.131</v>
      </c>
      <c r="G1260" s="7" t="n">
        <v>0</v>
      </c>
      <c r="H1260" s="7"/>
      <c r="I1260" s="7"/>
      <c r="J1260" s="6" t="n">
        <v>43801.5657526042</v>
      </c>
      <c r="K1260" s="7" t="n">
        <v>655.11</v>
      </c>
      <c r="L1260" s="7" t="n">
        <v>0</v>
      </c>
    </row>
    <row r="1261" customFormat="false" ht="13.8" hidden="false" customHeight="false" outlineLevel="0" collapsed="false">
      <c r="A1261" s="6" t="n">
        <v>43801.5657641667</v>
      </c>
      <c r="B1261" s="7" t="n">
        <v>0.915</v>
      </c>
      <c r="C1261" s="7" t="n">
        <v>0</v>
      </c>
      <c r="D1261" s="7"/>
      <c r="E1261" s="6" t="n">
        <v>43801.5657641667</v>
      </c>
      <c r="F1261" s="7" t="n">
        <v>1.168</v>
      </c>
      <c r="G1261" s="7" t="n">
        <v>0</v>
      </c>
      <c r="H1261" s="7"/>
      <c r="I1261" s="7"/>
      <c r="J1261" s="6" t="n">
        <v>43801.5657641898</v>
      </c>
      <c r="K1261" s="7" t="n">
        <v>655.12</v>
      </c>
      <c r="L1261" s="7" t="n">
        <v>0</v>
      </c>
    </row>
    <row r="1262" customFormat="false" ht="13.8" hidden="false" customHeight="false" outlineLevel="0" collapsed="false">
      <c r="A1262" s="6" t="n">
        <v>43801.5657757407</v>
      </c>
      <c r="B1262" s="7" t="n">
        <v>0.827</v>
      </c>
      <c r="C1262" s="7" t="n">
        <v>0</v>
      </c>
      <c r="D1262" s="7"/>
      <c r="E1262" s="6" t="n">
        <v>43801.5657757523</v>
      </c>
      <c r="F1262" s="7" t="n">
        <v>1.175</v>
      </c>
      <c r="G1262" s="7" t="n">
        <v>0</v>
      </c>
      <c r="H1262" s="7"/>
      <c r="I1262" s="7"/>
      <c r="J1262" s="6" t="n">
        <v>43801.5657757639</v>
      </c>
      <c r="K1262" s="7" t="n">
        <v>652.85</v>
      </c>
      <c r="L1262" s="7" t="n">
        <v>0</v>
      </c>
    </row>
    <row r="1263" customFormat="false" ht="13.8" hidden="false" customHeight="false" outlineLevel="0" collapsed="false">
      <c r="A1263" s="6" t="n">
        <v>43801.5657873264</v>
      </c>
      <c r="B1263" s="7" t="n">
        <v>0.512</v>
      </c>
      <c r="C1263" s="7" t="n">
        <v>0</v>
      </c>
      <c r="D1263" s="7"/>
      <c r="E1263" s="6" t="n">
        <v>43801.565787338</v>
      </c>
      <c r="F1263" s="7" t="n">
        <v>1.22</v>
      </c>
      <c r="G1263" s="7" t="n">
        <v>0</v>
      </c>
      <c r="H1263" s="7"/>
      <c r="I1263" s="7"/>
      <c r="J1263" s="6" t="n">
        <v>43801.5657873495</v>
      </c>
      <c r="K1263" s="7" t="n">
        <v>648.56</v>
      </c>
      <c r="L1263" s="7" t="n">
        <v>0</v>
      </c>
    </row>
    <row r="1264" customFormat="false" ht="13.8" hidden="false" customHeight="false" outlineLevel="0" collapsed="false">
      <c r="A1264" s="6" t="n">
        <v>43801.5657989005</v>
      </c>
      <c r="B1264" s="7" t="n">
        <v>0.47</v>
      </c>
      <c r="C1264" s="7" t="n">
        <v>0</v>
      </c>
      <c r="D1264" s="7"/>
      <c r="E1264" s="6" t="n">
        <v>43801.565798912</v>
      </c>
      <c r="F1264" s="7" t="n">
        <v>1.268</v>
      </c>
      <c r="G1264" s="7" t="n">
        <v>0</v>
      </c>
      <c r="H1264" s="7"/>
      <c r="I1264" s="7"/>
      <c r="J1264" s="6" t="n">
        <v>43801.5657989352</v>
      </c>
      <c r="K1264" s="7" t="n">
        <v>644.91</v>
      </c>
      <c r="L1264" s="7" t="n">
        <v>0</v>
      </c>
    </row>
    <row r="1265" customFormat="false" ht="13.8" hidden="false" customHeight="false" outlineLevel="0" collapsed="false">
      <c r="A1265" s="6" t="n">
        <v>43801.5658104861</v>
      </c>
      <c r="B1265" s="7" t="n">
        <v>0.505</v>
      </c>
      <c r="C1265" s="7" t="n">
        <v>0</v>
      </c>
      <c r="D1265" s="7"/>
      <c r="E1265" s="6" t="n">
        <v>43801.5658104977</v>
      </c>
      <c r="F1265" s="7" t="n">
        <v>1.355</v>
      </c>
      <c r="G1265" s="7" t="n">
        <v>0</v>
      </c>
      <c r="H1265" s="7"/>
      <c r="I1265" s="7"/>
      <c r="J1265" s="6" t="n">
        <v>43801.5658105093</v>
      </c>
      <c r="K1265" s="7" t="n">
        <v>641.57</v>
      </c>
      <c r="L1265" s="7" t="n">
        <v>0</v>
      </c>
    </row>
    <row r="1266" customFormat="false" ht="13.8" hidden="false" customHeight="false" outlineLevel="0" collapsed="false">
      <c r="A1266" s="6" t="n">
        <v>43801.5658220718</v>
      </c>
      <c r="B1266" s="7" t="n">
        <v>0.51</v>
      </c>
      <c r="C1266" s="7" t="n">
        <v>0</v>
      </c>
      <c r="D1266" s="7"/>
      <c r="E1266" s="6" t="n">
        <v>43801.5658220833</v>
      </c>
      <c r="F1266" s="7" t="n">
        <v>1.452</v>
      </c>
      <c r="G1266" s="7" t="n">
        <v>0</v>
      </c>
      <c r="H1266" s="7"/>
      <c r="I1266" s="7"/>
      <c r="J1266" s="6" t="n">
        <v>43801.5658220949</v>
      </c>
      <c r="K1266" s="7" t="n">
        <v>637.39</v>
      </c>
      <c r="L1266" s="7" t="n">
        <v>0</v>
      </c>
    </row>
    <row r="1267" customFormat="false" ht="13.8" hidden="false" customHeight="false" outlineLevel="0" collapsed="false">
      <c r="A1267" s="6" t="n">
        <v>43801.5658336458</v>
      </c>
      <c r="B1267" s="7" t="n">
        <v>0.557</v>
      </c>
      <c r="C1267" s="7" t="n">
        <v>0</v>
      </c>
      <c r="D1267" s="7"/>
      <c r="E1267" s="6" t="n">
        <v>43801.5658336574</v>
      </c>
      <c r="F1267" s="7" t="n">
        <v>1.547</v>
      </c>
      <c r="G1267" s="7" t="n">
        <v>0</v>
      </c>
      <c r="H1267" s="7"/>
      <c r="I1267" s="7"/>
      <c r="J1267" s="6" t="n">
        <v>43801.5658336806</v>
      </c>
      <c r="K1267" s="7" t="n">
        <v>635.79</v>
      </c>
      <c r="L1267" s="7" t="n">
        <v>0</v>
      </c>
    </row>
    <row r="1268" customFormat="false" ht="13.8" hidden="false" customHeight="false" outlineLevel="0" collapsed="false">
      <c r="A1268" s="6" t="n">
        <v>43801.5658452315</v>
      </c>
      <c r="B1268" s="7" t="n">
        <v>0.601</v>
      </c>
      <c r="C1268" s="7" t="n">
        <v>0</v>
      </c>
      <c r="D1268" s="7"/>
      <c r="E1268" s="6" t="n">
        <v>43801.5658452431</v>
      </c>
      <c r="F1268" s="7" t="n">
        <v>1.804</v>
      </c>
      <c r="G1268" s="7" t="n">
        <v>0</v>
      </c>
      <c r="H1268" s="7"/>
      <c r="I1268" s="7"/>
      <c r="J1268" s="6" t="n">
        <v>43801.5658452546</v>
      </c>
      <c r="K1268" s="7" t="n">
        <v>633.09</v>
      </c>
      <c r="L1268" s="7" t="n">
        <v>0</v>
      </c>
    </row>
    <row r="1269" customFormat="false" ht="13.8" hidden="false" customHeight="false" outlineLevel="0" collapsed="false">
      <c r="A1269" s="6" t="n">
        <v>43801.5658568171</v>
      </c>
      <c r="B1269" s="7" t="n">
        <v>0.688</v>
      </c>
      <c r="C1269" s="7" t="n">
        <v>0</v>
      </c>
      <c r="D1269" s="7"/>
      <c r="E1269" s="6" t="n">
        <v>43801.5658568287</v>
      </c>
      <c r="F1269" s="7" t="n">
        <v>1.979</v>
      </c>
      <c r="G1269" s="7" t="n">
        <v>0</v>
      </c>
      <c r="H1269" s="7"/>
      <c r="I1269" s="7"/>
      <c r="J1269" s="6" t="n">
        <v>43801.5658568403</v>
      </c>
      <c r="K1269" s="7" t="n">
        <v>633.54</v>
      </c>
      <c r="L1269" s="7" t="n">
        <v>0</v>
      </c>
    </row>
    <row r="1270" customFormat="false" ht="13.8" hidden="false" customHeight="false" outlineLevel="0" collapsed="false">
      <c r="A1270" s="6" t="n">
        <v>43801.5658684028</v>
      </c>
      <c r="B1270" s="7" t="n">
        <v>0.783</v>
      </c>
      <c r="C1270" s="7" t="n">
        <v>0</v>
      </c>
      <c r="D1270" s="7"/>
      <c r="E1270" s="6" t="n">
        <v>43801.5658684143</v>
      </c>
      <c r="F1270" s="7" t="n">
        <v>1.635</v>
      </c>
      <c r="G1270" s="7" t="n">
        <v>0</v>
      </c>
      <c r="H1270" s="7"/>
      <c r="I1270" s="7"/>
      <c r="J1270" s="6" t="n">
        <v>43801.5658684259</v>
      </c>
      <c r="K1270" s="7" t="n">
        <v>635.31</v>
      </c>
      <c r="L1270" s="7" t="n">
        <v>0</v>
      </c>
    </row>
    <row r="1271" customFormat="false" ht="13.8" hidden="false" customHeight="false" outlineLevel="0" collapsed="false">
      <c r="A1271" s="6" t="n">
        <v>43801.5658799769</v>
      </c>
      <c r="B1271" s="7" t="n">
        <v>0.874</v>
      </c>
      <c r="C1271" s="7" t="n">
        <v>0</v>
      </c>
      <c r="D1271" s="7"/>
      <c r="E1271" s="6" t="n">
        <v>43801.5658799884</v>
      </c>
      <c r="F1271" s="7" t="n">
        <v>1.212</v>
      </c>
      <c r="G1271" s="7" t="n">
        <v>0</v>
      </c>
      <c r="H1271" s="7"/>
      <c r="I1271" s="7"/>
      <c r="J1271" s="6" t="n">
        <v>43801.5658800116</v>
      </c>
      <c r="K1271" s="7" t="n">
        <v>633.58</v>
      </c>
      <c r="L1271" s="7" t="n">
        <v>0</v>
      </c>
    </row>
    <row r="1272" customFormat="false" ht="13.8" hidden="false" customHeight="false" outlineLevel="0" collapsed="false">
      <c r="A1272" s="6" t="n">
        <v>43801.5658915625</v>
      </c>
      <c r="B1272" s="7" t="n">
        <v>1.143</v>
      </c>
      <c r="C1272" s="7" t="n">
        <v>0</v>
      </c>
      <c r="D1272" s="7"/>
      <c r="E1272" s="6" t="n">
        <v>43801.5658915741</v>
      </c>
      <c r="F1272" s="7" t="n">
        <v>0.867</v>
      </c>
      <c r="G1272" s="7" t="n">
        <v>0</v>
      </c>
      <c r="H1272" s="7"/>
      <c r="I1272" s="7"/>
      <c r="J1272" s="6" t="n">
        <v>43801.5658915857</v>
      </c>
      <c r="K1272" s="7" t="n">
        <v>631.93</v>
      </c>
      <c r="L1272" s="7" t="n">
        <v>0</v>
      </c>
    </row>
    <row r="1273" customFormat="false" ht="13.8" hidden="false" customHeight="false" outlineLevel="0" collapsed="false">
      <c r="A1273" s="6" t="n">
        <v>43801.5659031482</v>
      </c>
      <c r="B1273" s="7" t="n">
        <v>1.285</v>
      </c>
      <c r="C1273" s="7" t="n">
        <v>0</v>
      </c>
      <c r="D1273" s="7"/>
      <c r="E1273" s="6" t="n">
        <v>43801.5659031597</v>
      </c>
      <c r="F1273" s="7" t="n">
        <v>0.888</v>
      </c>
      <c r="G1273" s="7" t="n">
        <v>0</v>
      </c>
      <c r="H1273" s="7"/>
      <c r="I1273" s="7"/>
      <c r="J1273" s="6" t="n">
        <v>43801.5659031713</v>
      </c>
      <c r="K1273" s="7" t="n">
        <v>631.4</v>
      </c>
      <c r="L1273" s="7" t="n">
        <v>0</v>
      </c>
    </row>
    <row r="1274" customFormat="false" ht="13.8" hidden="false" customHeight="false" outlineLevel="0" collapsed="false">
      <c r="A1274" s="6" t="n">
        <v>43801.5659147222</v>
      </c>
      <c r="B1274" s="7" t="n">
        <v>0.929</v>
      </c>
      <c r="C1274" s="7" t="n">
        <v>0</v>
      </c>
      <c r="D1274" s="7"/>
      <c r="E1274" s="6" t="n">
        <v>43801.5659147338</v>
      </c>
      <c r="F1274" s="7" t="n">
        <v>0.895</v>
      </c>
      <c r="G1274" s="7" t="n">
        <v>0</v>
      </c>
      <c r="H1274" s="7"/>
      <c r="I1274" s="7"/>
      <c r="J1274" s="6" t="n">
        <v>43801.5659147569</v>
      </c>
      <c r="K1274" s="7" t="n">
        <v>632.87</v>
      </c>
      <c r="L1274" s="7" t="n">
        <v>0</v>
      </c>
    </row>
    <row r="1275" customFormat="false" ht="13.8" hidden="false" customHeight="false" outlineLevel="0" collapsed="false">
      <c r="A1275" s="6" t="n">
        <v>43801.5659263079</v>
      </c>
      <c r="B1275" s="7" t="n">
        <v>0.53</v>
      </c>
      <c r="C1275" s="7" t="n">
        <v>0</v>
      </c>
      <c r="D1275" s="7"/>
      <c r="E1275" s="6" t="n">
        <v>43801.5659263195</v>
      </c>
      <c r="F1275" s="7" t="n">
        <v>1.006</v>
      </c>
      <c r="G1275" s="7" t="n">
        <v>0</v>
      </c>
      <c r="H1275" s="7"/>
      <c r="I1275" s="7"/>
      <c r="J1275" s="6" t="n">
        <v>43801.5659263426</v>
      </c>
      <c r="K1275" s="7" t="n">
        <v>632.6</v>
      </c>
      <c r="L1275" s="7" t="n">
        <v>0</v>
      </c>
    </row>
    <row r="1276" customFormat="false" ht="13.8" hidden="false" customHeight="false" outlineLevel="0" collapsed="false">
      <c r="A1276" s="6" t="n">
        <v>43801.565937882</v>
      </c>
      <c r="B1276" s="7" t="n">
        <v>0.176</v>
      </c>
      <c r="C1276" s="7" t="n">
        <v>0.005</v>
      </c>
      <c r="D1276" s="7"/>
      <c r="E1276" s="6" t="n">
        <v>43801.5659379051</v>
      </c>
      <c r="F1276" s="7" t="n">
        <v>1.301</v>
      </c>
      <c r="G1276" s="7" t="n">
        <v>0</v>
      </c>
      <c r="H1276" s="7"/>
      <c r="I1276" s="7"/>
      <c r="J1276" s="6" t="n">
        <v>43801.5659379167</v>
      </c>
      <c r="K1276" s="7" t="n">
        <v>633.82</v>
      </c>
      <c r="L1276" s="7" t="n">
        <v>0</v>
      </c>
    </row>
    <row r="1277" customFormat="false" ht="13.8" hidden="false" customHeight="false" outlineLevel="0" collapsed="false">
      <c r="A1277" s="6" t="n">
        <v>43801.5659494676</v>
      </c>
      <c r="B1277" s="7" t="n">
        <v>0.234</v>
      </c>
      <c r="C1277" s="7" t="n">
        <v>0</v>
      </c>
      <c r="D1277" s="7"/>
      <c r="E1277" s="6" t="n">
        <v>43801.5659494792</v>
      </c>
      <c r="F1277" s="7" t="n">
        <v>1.183</v>
      </c>
      <c r="G1277" s="7" t="n">
        <v>0</v>
      </c>
      <c r="H1277" s="7"/>
      <c r="I1277" s="7"/>
      <c r="J1277" s="6" t="n">
        <v>43801.5659495023</v>
      </c>
      <c r="K1277" s="7" t="n">
        <v>634.26</v>
      </c>
      <c r="L1277" s="7" t="n">
        <v>0</v>
      </c>
    </row>
    <row r="1278" customFormat="false" ht="13.8" hidden="false" customHeight="false" outlineLevel="0" collapsed="false">
      <c r="A1278" s="6" t="n">
        <v>43801.5659610532</v>
      </c>
      <c r="B1278" s="7" t="n">
        <v>0.235</v>
      </c>
      <c r="C1278" s="7" t="n">
        <v>0</v>
      </c>
      <c r="D1278" s="7"/>
      <c r="E1278" s="6" t="n">
        <v>43801.5659610648</v>
      </c>
      <c r="F1278" s="7" t="n">
        <v>0.909</v>
      </c>
      <c r="G1278" s="7" t="n">
        <v>0</v>
      </c>
      <c r="H1278" s="7"/>
      <c r="I1278" s="7"/>
      <c r="J1278" s="6" t="n">
        <v>43801.565961088</v>
      </c>
      <c r="K1278" s="7" t="n">
        <v>633.39</v>
      </c>
      <c r="L1278" s="7" t="n">
        <v>0</v>
      </c>
    </row>
    <row r="1279" customFormat="false" ht="13.8" hidden="false" customHeight="false" outlineLevel="0" collapsed="false">
      <c r="A1279" s="6" t="n">
        <v>43801.5659722107</v>
      </c>
      <c r="B1279" s="7" t="n">
        <v>0.346</v>
      </c>
      <c r="C1279" s="7" t="n">
        <v>0</v>
      </c>
      <c r="D1279" s="7"/>
      <c r="E1279" s="6" t="n">
        <v>43801.5659722107</v>
      </c>
      <c r="F1279" s="7" t="n">
        <v>0.742</v>
      </c>
      <c r="G1279" s="7" t="n">
        <v>0</v>
      </c>
      <c r="H1279" s="7"/>
      <c r="I1279" s="7"/>
      <c r="J1279" s="6" t="n">
        <v>43801.5659722107</v>
      </c>
      <c r="K1279" s="7" t="n">
        <v>608.91</v>
      </c>
      <c r="L1279" s="7" t="n">
        <v>0</v>
      </c>
    </row>
    <row r="1280" customFormat="false" ht="13.8" hidden="false" customHeight="false" outlineLevel="0" collapsed="false">
      <c r="A1280" s="6" t="n">
        <v>43801.5659837963</v>
      </c>
      <c r="B1280" s="7" t="n">
        <v>0.649</v>
      </c>
      <c r="C1280" s="7" t="n">
        <v>0</v>
      </c>
      <c r="D1280" s="7"/>
      <c r="E1280" s="6" t="n">
        <v>43801.5659837963</v>
      </c>
      <c r="F1280" s="7" t="n">
        <v>0.723</v>
      </c>
      <c r="G1280" s="7" t="n">
        <v>0</v>
      </c>
      <c r="H1280" s="7"/>
      <c r="I1280" s="7"/>
      <c r="J1280" s="6" t="n">
        <v>43801.5659837963</v>
      </c>
      <c r="K1280" s="7" t="n">
        <v>637.77</v>
      </c>
      <c r="L1280" s="7" t="n">
        <v>0</v>
      </c>
    </row>
    <row r="1281" customFormat="false" ht="13.8" hidden="false" customHeight="false" outlineLevel="0" collapsed="false">
      <c r="A1281" s="6" t="n">
        <v>43801.5659953819</v>
      </c>
      <c r="B1281" s="7" t="n">
        <v>0.529</v>
      </c>
      <c r="C1281" s="7" t="n">
        <v>0</v>
      </c>
      <c r="D1281" s="7"/>
      <c r="E1281" s="6" t="n">
        <v>43801.5659953819</v>
      </c>
      <c r="F1281" s="7" t="n">
        <v>0.788</v>
      </c>
      <c r="G1281" s="7" t="n">
        <v>0</v>
      </c>
      <c r="H1281" s="7"/>
      <c r="I1281" s="7"/>
      <c r="J1281" s="6" t="n">
        <v>43801.5659953819</v>
      </c>
      <c r="K1281" s="7" t="n">
        <v>638.88</v>
      </c>
      <c r="L1281" s="7" t="n">
        <v>0</v>
      </c>
    </row>
    <row r="1282" customFormat="false" ht="13.8" hidden="false" customHeight="false" outlineLevel="0" collapsed="false">
      <c r="A1282" s="6" t="n">
        <v>43801.566006956</v>
      </c>
      <c r="B1282" s="7" t="n">
        <v>0.262</v>
      </c>
      <c r="C1282" s="7" t="n">
        <v>0</v>
      </c>
      <c r="D1282" s="7"/>
      <c r="E1282" s="6" t="n">
        <v>43801.566006956</v>
      </c>
      <c r="F1282" s="7" t="n">
        <v>0.857</v>
      </c>
      <c r="G1282" s="7" t="n">
        <v>0</v>
      </c>
      <c r="H1282" s="7"/>
      <c r="I1282" s="7"/>
      <c r="J1282" s="6" t="n">
        <v>43801.5660069676</v>
      </c>
      <c r="K1282" s="7" t="n">
        <v>639.79</v>
      </c>
      <c r="L1282" s="7" t="n">
        <v>0</v>
      </c>
    </row>
    <row r="1283" customFormat="false" ht="13.8" hidden="false" customHeight="false" outlineLevel="0" collapsed="false">
      <c r="A1283" s="6" t="n">
        <v>43801.5660185417</v>
      </c>
      <c r="B1283" s="7" t="n">
        <v>0.13</v>
      </c>
      <c r="C1283" s="7" t="n">
        <v>0</v>
      </c>
      <c r="D1283" s="7"/>
      <c r="E1283" s="6" t="n">
        <v>43801.5660185417</v>
      </c>
      <c r="F1283" s="7" t="n">
        <v>0.895</v>
      </c>
      <c r="G1283" s="7" t="n">
        <v>0</v>
      </c>
      <c r="H1283" s="7"/>
      <c r="I1283" s="7"/>
      <c r="J1283" s="6" t="n">
        <v>43801.5660185532</v>
      </c>
      <c r="K1283" s="7" t="n">
        <v>639.35</v>
      </c>
      <c r="L1283" s="7" t="n">
        <v>0</v>
      </c>
    </row>
    <row r="1284" customFormat="false" ht="13.8" hidden="false" customHeight="false" outlineLevel="0" collapsed="false">
      <c r="A1284" s="6" t="n">
        <v>43801.5660301273</v>
      </c>
      <c r="B1284" s="7" t="n">
        <v>0.088</v>
      </c>
      <c r="C1284" s="7" t="n">
        <v>0</v>
      </c>
      <c r="D1284" s="7"/>
      <c r="E1284" s="6" t="n">
        <v>43801.5660301273</v>
      </c>
      <c r="F1284" s="7" t="n">
        <v>0.876</v>
      </c>
      <c r="G1284" s="7" t="n">
        <v>0</v>
      </c>
      <c r="H1284" s="7"/>
      <c r="I1284" s="7"/>
      <c r="J1284" s="6" t="n">
        <v>43801.5660301389</v>
      </c>
      <c r="K1284" s="7" t="n">
        <v>639.95</v>
      </c>
      <c r="L1284" s="7" t="n">
        <v>0</v>
      </c>
    </row>
    <row r="1285" customFormat="false" ht="13.8" hidden="false" customHeight="false" outlineLevel="0" collapsed="false">
      <c r="A1285" s="6" t="n">
        <v>43801.5660417014</v>
      </c>
      <c r="B1285" s="7" t="n">
        <v>0.16</v>
      </c>
      <c r="C1285" s="7" t="n">
        <v>0</v>
      </c>
      <c r="D1285" s="7"/>
      <c r="E1285" s="6" t="n">
        <v>43801.566041713</v>
      </c>
      <c r="F1285" s="7" t="n">
        <v>0.872</v>
      </c>
      <c r="G1285" s="7" t="n">
        <v>0</v>
      </c>
      <c r="H1285" s="7"/>
      <c r="I1285" s="7"/>
      <c r="J1285" s="6" t="n">
        <v>43801.566041713</v>
      </c>
      <c r="K1285" s="7" t="n">
        <v>640.03</v>
      </c>
      <c r="L1285" s="7" t="n">
        <v>0</v>
      </c>
    </row>
    <row r="1286" customFormat="false" ht="13.8" hidden="false" customHeight="false" outlineLevel="0" collapsed="false">
      <c r="A1286" s="6" t="n">
        <v>43801.566053287</v>
      </c>
      <c r="B1286" s="7" t="n">
        <v>0.225</v>
      </c>
      <c r="C1286" s="7" t="n">
        <v>0</v>
      </c>
      <c r="D1286" s="7"/>
      <c r="E1286" s="6" t="n">
        <v>43801.566053287</v>
      </c>
      <c r="F1286" s="7" t="n">
        <v>0.882</v>
      </c>
      <c r="G1286" s="7" t="n">
        <v>0</v>
      </c>
      <c r="H1286" s="7"/>
      <c r="I1286" s="7"/>
      <c r="J1286" s="6" t="n">
        <v>43801.5660532986</v>
      </c>
      <c r="K1286" s="7" t="n">
        <v>641.02</v>
      </c>
      <c r="L1286" s="7" t="n">
        <v>0</v>
      </c>
    </row>
    <row r="1287" customFormat="false" ht="13.8" hidden="false" customHeight="false" outlineLevel="0" collapsed="false">
      <c r="A1287" s="6" t="n">
        <v>43801.5660648727</v>
      </c>
      <c r="B1287" s="7" t="n">
        <v>0.265</v>
      </c>
      <c r="C1287" s="7" t="n">
        <v>0</v>
      </c>
      <c r="D1287" s="7"/>
      <c r="E1287" s="6" t="n">
        <v>43801.5660648727</v>
      </c>
      <c r="F1287" s="7" t="n">
        <v>0.723</v>
      </c>
      <c r="G1287" s="7" t="n">
        <v>0</v>
      </c>
      <c r="H1287" s="7"/>
      <c r="I1287" s="7"/>
      <c r="J1287" s="6" t="n">
        <v>43801.5660648843</v>
      </c>
      <c r="K1287" s="7" t="n">
        <v>639.18</v>
      </c>
      <c r="L1287" s="7" t="n">
        <v>0</v>
      </c>
    </row>
    <row r="1288" customFormat="false" ht="13.8" hidden="false" customHeight="false" outlineLevel="0" collapsed="false">
      <c r="A1288" s="6" t="n">
        <v>43801.5660764583</v>
      </c>
      <c r="B1288" s="7" t="n">
        <v>0.244</v>
      </c>
      <c r="C1288" s="7" t="n">
        <v>0</v>
      </c>
      <c r="D1288" s="7"/>
      <c r="E1288" s="6" t="n">
        <v>43801.5660764583</v>
      </c>
      <c r="F1288" s="7" t="n">
        <v>0.436</v>
      </c>
      <c r="G1288" s="7" t="n">
        <v>0</v>
      </c>
      <c r="H1288" s="7"/>
      <c r="I1288" s="7"/>
      <c r="J1288" s="6" t="n">
        <v>43801.5660764699</v>
      </c>
      <c r="K1288" s="7" t="n">
        <v>638.55</v>
      </c>
      <c r="L1288" s="7" t="n">
        <v>0</v>
      </c>
    </row>
    <row r="1289" customFormat="false" ht="13.8" hidden="false" customHeight="false" outlineLevel="0" collapsed="false">
      <c r="A1289" s="6" t="n">
        <v>43801.5660880324</v>
      </c>
      <c r="B1289" s="7" t="n">
        <v>0.249</v>
      </c>
      <c r="C1289" s="7" t="n">
        <v>0</v>
      </c>
      <c r="D1289" s="7"/>
      <c r="E1289" s="6" t="n">
        <v>43801.566088044</v>
      </c>
      <c r="F1289" s="7" t="n">
        <v>0.306</v>
      </c>
      <c r="G1289" s="7" t="n">
        <v>0</v>
      </c>
      <c r="H1289" s="7"/>
      <c r="I1289" s="7"/>
      <c r="J1289" s="6" t="n">
        <v>43801.5660880556</v>
      </c>
      <c r="K1289" s="7" t="n">
        <v>638.08</v>
      </c>
      <c r="L1289" s="7" t="n">
        <v>0</v>
      </c>
    </row>
    <row r="1290" customFormat="false" ht="13.8" hidden="false" customHeight="false" outlineLevel="0" collapsed="false">
      <c r="A1290" s="6" t="n">
        <v>43801.5660996181</v>
      </c>
      <c r="B1290" s="7" t="n">
        <v>0.256</v>
      </c>
      <c r="C1290" s="7" t="n">
        <v>0</v>
      </c>
      <c r="D1290" s="7"/>
      <c r="E1290" s="6" t="n">
        <v>43801.5660996181</v>
      </c>
      <c r="F1290" s="7" t="n">
        <v>0.33</v>
      </c>
      <c r="G1290" s="7" t="n">
        <v>0</v>
      </c>
      <c r="H1290" s="7"/>
      <c r="I1290" s="7"/>
      <c r="J1290" s="6" t="n">
        <v>43801.5660996412</v>
      </c>
      <c r="K1290" s="7" t="n">
        <v>634.15</v>
      </c>
      <c r="L1290" s="7" t="n">
        <v>0</v>
      </c>
    </row>
    <row r="1291" customFormat="false" ht="13.8" hidden="false" customHeight="false" outlineLevel="0" collapsed="false">
      <c r="A1291" s="6" t="n">
        <v>43801.5661112037</v>
      </c>
      <c r="B1291" s="7" t="n">
        <v>0.09</v>
      </c>
      <c r="C1291" s="7" t="n">
        <v>0.004</v>
      </c>
      <c r="D1291" s="7"/>
      <c r="E1291" s="6" t="n">
        <v>43801.5661112037</v>
      </c>
      <c r="F1291" s="7" t="n">
        <v>0.384</v>
      </c>
      <c r="G1291" s="7" t="n">
        <v>0</v>
      </c>
      <c r="H1291" s="7"/>
      <c r="I1291" s="7"/>
      <c r="J1291" s="6" t="n">
        <v>43801.5661112269</v>
      </c>
      <c r="K1291" s="7" t="n">
        <v>635.87</v>
      </c>
      <c r="L1291" s="7" t="n">
        <v>0</v>
      </c>
    </row>
    <row r="1292" customFormat="false" ht="13.8" hidden="false" customHeight="false" outlineLevel="0" collapsed="false">
      <c r="A1292" s="6" t="n">
        <v>43801.5661227894</v>
      </c>
      <c r="B1292" s="7" t="n">
        <v>0</v>
      </c>
      <c r="C1292" s="7" t="n">
        <v>0.196</v>
      </c>
      <c r="D1292" s="7"/>
      <c r="E1292" s="6" t="n">
        <v>43801.5661227894</v>
      </c>
      <c r="F1292" s="7" t="n">
        <v>0.41</v>
      </c>
      <c r="G1292" s="7" t="n">
        <v>0</v>
      </c>
      <c r="H1292" s="7"/>
      <c r="I1292" s="7"/>
      <c r="J1292" s="6" t="n">
        <v>43801.5661228125</v>
      </c>
      <c r="K1292" s="7" t="n">
        <v>632.85</v>
      </c>
      <c r="L1292" s="7" t="n">
        <v>0</v>
      </c>
    </row>
    <row r="1293" customFormat="false" ht="13.8" hidden="false" customHeight="false" outlineLevel="0" collapsed="false">
      <c r="A1293" s="6" t="n">
        <v>43801.5661343634</v>
      </c>
      <c r="B1293" s="7" t="n">
        <v>0</v>
      </c>
      <c r="C1293" s="7" t="n">
        <v>0.305</v>
      </c>
      <c r="D1293" s="7"/>
      <c r="E1293" s="6" t="n">
        <v>43801.566134375</v>
      </c>
      <c r="F1293" s="7" t="n">
        <v>0.411</v>
      </c>
      <c r="G1293" s="7" t="n">
        <v>0</v>
      </c>
      <c r="H1293" s="7"/>
      <c r="I1293" s="7"/>
      <c r="J1293" s="6" t="n">
        <v>43801.5661343866</v>
      </c>
      <c r="K1293" s="7" t="n">
        <v>630.76</v>
      </c>
      <c r="L1293" s="7" t="n">
        <v>0</v>
      </c>
    </row>
    <row r="1294" customFormat="false" ht="13.8" hidden="false" customHeight="false" outlineLevel="0" collapsed="false">
      <c r="A1294" s="6" t="n">
        <v>43801.5661459491</v>
      </c>
      <c r="B1294" s="7" t="n">
        <v>0</v>
      </c>
      <c r="C1294" s="7" t="n">
        <v>0.276</v>
      </c>
      <c r="D1294" s="7"/>
      <c r="E1294" s="6" t="n">
        <v>43801.5661459607</v>
      </c>
      <c r="F1294" s="7" t="n">
        <v>0.467</v>
      </c>
      <c r="G1294" s="7" t="n">
        <v>0</v>
      </c>
      <c r="H1294" s="7"/>
      <c r="I1294" s="7"/>
      <c r="J1294" s="6" t="n">
        <v>43801.5661459722</v>
      </c>
      <c r="K1294" s="7" t="n">
        <v>629.95</v>
      </c>
      <c r="L1294" s="7" t="n">
        <v>0</v>
      </c>
    </row>
    <row r="1295" customFormat="false" ht="13.8" hidden="false" customHeight="false" outlineLevel="0" collapsed="false">
      <c r="A1295" s="6" t="n">
        <v>43801.5661575347</v>
      </c>
      <c r="B1295" s="7" t="n">
        <v>0</v>
      </c>
      <c r="C1295" s="7" t="n">
        <v>0.225</v>
      </c>
      <c r="D1295" s="7"/>
      <c r="E1295" s="6" t="n">
        <v>43801.5661575463</v>
      </c>
      <c r="F1295" s="7" t="n">
        <v>0.537</v>
      </c>
      <c r="G1295" s="7" t="n">
        <v>0</v>
      </c>
      <c r="H1295" s="7"/>
      <c r="I1295" s="7"/>
      <c r="J1295" s="6" t="n">
        <v>43801.5661575579</v>
      </c>
      <c r="K1295" s="7" t="n">
        <v>629.91</v>
      </c>
      <c r="L1295" s="7" t="n">
        <v>0</v>
      </c>
    </row>
    <row r="1296" customFormat="false" ht="13.8" hidden="false" customHeight="false" outlineLevel="0" collapsed="false">
      <c r="A1296" s="6" t="n">
        <v>43801.5661691204</v>
      </c>
      <c r="B1296" s="7" t="n">
        <v>0</v>
      </c>
      <c r="C1296" s="7" t="n">
        <v>0.207</v>
      </c>
      <c r="D1296" s="7"/>
      <c r="E1296" s="6" t="n">
        <v>43801.566169132</v>
      </c>
      <c r="F1296" s="7" t="n">
        <v>0.851</v>
      </c>
      <c r="G1296" s="7" t="n">
        <v>0</v>
      </c>
      <c r="H1296" s="7"/>
      <c r="I1296" s="7"/>
      <c r="J1296" s="6" t="n">
        <v>43801.5661691435</v>
      </c>
      <c r="K1296" s="7" t="n">
        <v>629.21</v>
      </c>
      <c r="L1296" s="7" t="n">
        <v>0</v>
      </c>
    </row>
    <row r="1297" customFormat="false" ht="13.8" hidden="false" customHeight="false" outlineLevel="0" collapsed="false">
      <c r="A1297" s="6" t="n">
        <v>43801.566180706</v>
      </c>
      <c r="B1297" s="7" t="n">
        <v>0</v>
      </c>
      <c r="C1297" s="7" t="n">
        <v>0.201</v>
      </c>
      <c r="D1297" s="7"/>
      <c r="E1297" s="6" t="n">
        <v>43801.566180706</v>
      </c>
      <c r="F1297" s="7" t="n">
        <v>0.876</v>
      </c>
      <c r="G1297" s="7" t="n">
        <v>0</v>
      </c>
      <c r="H1297" s="7"/>
      <c r="I1297" s="7"/>
      <c r="J1297" s="6" t="n">
        <v>43801.5661807292</v>
      </c>
      <c r="K1297" s="7" t="n">
        <v>627.6</v>
      </c>
      <c r="L1297" s="7" t="n">
        <v>0</v>
      </c>
    </row>
    <row r="1298" customFormat="false" ht="13.8" hidden="false" customHeight="false" outlineLevel="0" collapsed="false">
      <c r="A1298" s="6" t="n">
        <v>43801.5661922917</v>
      </c>
      <c r="B1298" s="7" t="n">
        <v>0</v>
      </c>
      <c r="C1298" s="7" t="n">
        <v>0.151</v>
      </c>
      <c r="D1298" s="7"/>
      <c r="E1298" s="6" t="n">
        <v>43801.5661922917</v>
      </c>
      <c r="F1298" s="7" t="n">
        <v>0.726</v>
      </c>
      <c r="G1298" s="7" t="n">
        <v>0</v>
      </c>
      <c r="H1298" s="7"/>
      <c r="I1298" s="7"/>
      <c r="J1298" s="6" t="n">
        <v>43801.5661923148</v>
      </c>
      <c r="K1298" s="7" t="n">
        <v>626.88</v>
      </c>
      <c r="L1298" s="7" t="n">
        <v>0</v>
      </c>
    </row>
    <row r="1299" customFormat="false" ht="13.8" hidden="false" customHeight="false" outlineLevel="0" collapsed="false">
      <c r="A1299" s="6" t="n">
        <v>43801.5662038773</v>
      </c>
      <c r="B1299" s="7" t="n">
        <v>0.012</v>
      </c>
      <c r="C1299" s="7" t="n">
        <v>0.082</v>
      </c>
      <c r="D1299" s="7"/>
      <c r="E1299" s="6" t="n">
        <v>43801.5662038773</v>
      </c>
      <c r="F1299" s="7" t="n">
        <v>0.607</v>
      </c>
      <c r="G1299" s="7" t="n">
        <v>0</v>
      </c>
      <c r="H1299" s="7"/>
      <c r="I1299" s="7"/>
      <c r="J1299" s="6" t="n">
        <v>43801.5662039005</v>
      </c>
      <c r="K1299" s="7" t="n">
        <v>626.36</v>
      </c>
      <c r="L1299" s="7" t="n">
        <v>0</v>
      </c>
    </row>
    <row r="1300" customFormat="false" ht="13.8" hidden="false" customHeight="false" outlineLevel="0" collapsed="false">
      <c r="A1300" s="6" t="n">
        <v>43801.5662154514</v>
      </c>
      <c r="B1300" s="7" t="n">
        <v>0.235</v>
      </c>
      <c r="C1300" s="7" t="n">
        <v>0</v>
      </c>
      <c r="D1300" s="7"/>
      <c r="E1300" s="6" t="n">
        <v>43801.566215463</v>
      </c>
      <c r="F1300" s="7" t="n">
        <v>0.612</v>
      </c>
      <c r="G1300" s="7" t="n">
        <v>0</v>
      </c>
      <c r="H1300" s="7"/>
      <c r="I1300" s="7"/>
      <c r="J1300" s="6" t="n">
        <v>43801.5662154861</v>
      </c>
      <c r="K1300" s="7" t="n">
        <v>623.63</v>
      </c>
      <c r="L1300" s="7" t="n">
        <v>0</v>
      </c>
    </row>
    <row r="1301" customFormat="false" ht="13.8" hidden="false" customHeight="false" outlineLevel="0" collapsed="false">
      <c r="A1301" s="6" t="n">
        <v>43801.566227037</v>
      </c>
      <c r="B1301" s="7" t="n">
        <v>0.238</v>
      </c>
      <c r="C1301" s="7" t="n">
        <v>0</v>
      </c>
      <c r="D1301" s="7"/>
      <c r="E1301" s="6" t="n">
        <v>43801.5662270486</v>
      </c>
      <c r="F1301" s="7" t="n">
        <v>0.731</v>
      </c>
      <c r="G1301" s="7" t="n">
        <v>0</v>
      </c>
      <c r="H1301" s="7"/>
      <c r="I1301" s="7"/>
      <c r="J1301" s="6" t="n">
        <v>43801.5662270602</v>
      </c>
      <c r="K1301" s="7" t="n">
        <v>623.3</v>
      </c>
      <c r="L1301" s="7" t="n">
        <v>0</v>
      </c>
    </row>
    <row r="1302" customFormat="false" ht="13.8" hidden="false" customHeight="false" outlineLevel="0" collapsed="false">
      <c r="A1302" s="6" t="n">
        <v>43801.5662386227</v>
      </c>
      <c r="B1302" s="7" t="n">
        <v>0.093</v>
      </c>
      <c r="C1302" s="7" t="n">
        <v>0</v>
      </c>
      <c r="D1302" s="7"/>
      <c r="E1302" s="6" t="n">
        <v>43801.5662386343</v>
      </c>
      <c r="F1302" s="7" t="n">
        <v>1.055</v>
      </c>
      <c r="G1302" s="7" t="n">
        <v>0</v>
      </c>
      <c r="H1302" s="7"/>
      <c r="I1302" s="7"/>
      <c r="J1302" s="6" t="n">
        <v>43801.5662386458</v>
      </c>
      <c r="K1302" s="7" t="n">
        <v>622.91</v>
      </c>
      <c r="L1302" s="7" t="n">
        <v>0</v>
      </c>
    </row>
    <row r="1303" customFormat="false" ht="13.8" hidden="false" customHeight="false" outlineLevel="0" collapsed="false">
      <c r="A1303" s="6" t="n">
        <v>43801.5662502083</v>
      </c>
      <c r="B1303" s="7" t="n">
        <v>0</v>
      </c>
      <c r="C1303" s="7" t="n">
        <v>0.015</v>
      </c>
      <c r="D1303" s="7"/>
      <c r="E1303" s="6" t="n">
        <v>43801.5662502199</v>
      </c>
      <c r="F1303" s="7" t="n">
        <v>1.601</v>
      </c>
      <c r="G1303" s="7" t="n">
        <v>0</v>
      </c>
      <c r="H1303" s="7"/>
      <c r="I1303" s="7"/>
      <c r="J1303" s="6" t="n">
        <v>43801.5662502315</v>
      </c>
      <c r="K1303" s="7" t="n">
        <v>621.79</v>
      </c>
      <c r="L1303" s="7" t="n">
        <v>0</v>
      </c>
    </row>
    <row r="1304" customFormat="false" ht="13.8" hidden="false" customHeight="false" outlineLevel="0" collapsed="false">
      <c r="A1304" s="6" t="n">
        <v>43801.566261794</v>
      </c>
      <c r="B1304" s="7" t="n">
        <v>0</v>
      </c>
      <c r="C1304" s="7" t="n">
        <v>0.007</v>
      </c>
      <c r="D1304" s="7"/>
      <c r="E1304" s="6" t="n">
        <v>43801.566261794</v>
      </c>
      <c r="F1304" s="7" t="n">
        <v>1.843</v>
      </c>
      <c r="G1304" s="7" t="n">
        <v>0</v>
      </c>
      <c r="H1304" s="7"/>
      <c r="I1304" s="7"/>
      <c r="J1304" s="6" t="n">
        <v>43801.5662618171</v>
      </c>
      <c r="K1304" s="7" t="n">
        <v>617.49</v>
      </c>
      <c r="L1304" s="7" t="n">
        <v>0</v>
      </c>
    </row>
    <row r="1305" customFormat="false" ht="13.8" hidden="false" customHeight="false" outlineLevel="0" collapsed="false">
      <c r="A1305" s="6" t="n">
        <v>43801.5662733796</v>
      </c>
      <c r="B1305" s="7" t="n">
        <v>0.13</v>
      </c>
      <c r="C1305" s="7" t="n">
        <v>0.001</v>
      </c>
      <c r="D1305" s="7"/>
      <c r="E1305" s="6" t="n">
        <v>43801.5662733796</v>
      </c>
      <c r="F1305" s="7" t="n">
        <v>1.972</v>
      </c>
      <c r="G1305" s="7" t="n">
        <v>0</v>
      </c>
      <c r="H1305" s="7"/>
      <c r="I1305" s="7"/>
      <c r="J1305" s="6" t="n">
        <v>43801.5662734028</v>
      </c>
      <c r="K1305" s="7" t="n">
        <v>620.39</v>
      </c>
      <c r="L1305" s="7" t="n">
        <v>0</v>
      </c>
    </row>
    <row r="1306" customFormat="false" ht="13.8" hidden="false" customHeight="false" outlineLevel="0" collapsed="false">
      <c r="A1306" s="6" t="n">
        <v>43801.5662849653</v>
      </c>
      <c r="B1306" s="7" t="n">
        <v>0.463</v>
      </c>
      <c r="C1306" s="7" t="n">
        <v>0</v>
      </c>
      <c r="D1306" s="7"/>
      <c r="E1306" s="6" t="n">
        <v>43801.5662849653</v>
      </c>
      <c r="F1306" s="7" t="n">
        <v>1.749</v>
      </c>
      <c r="G1306" s="7" t="n">
        <v>0</v>
      </c>
      <c r="H1306" s="7"/>
      <c r="I1306" s="7"/>
      <c r="J1306" s="6" t="n">
        <v>43801.5662849884</v>
      </c>
      <c r="K1306" s="7" t="n">
        <v>622.09</v>
      </c>
      <c r="L1306" s="7" t="n">
        <v>0</v>
      </c>
    </row>
    <row r="1307" customFormat="false" ht="13.8" hidden="false" customHeight="false" outlineLevel="0" collapsed="false">
      <c r="A1307" s="6" t="n">
        <v>43801.5662965394</v>
      </c>
      <c r="B1307" s="7" t="n">
        <v>1.004</v>
      </c>
      <c r="C1307" s="7" t="n">
        <v>0</v>
      </c>
      <c r="D1307" s="7"/>
      <c r="E1307" s="6" t="n">
        <v>43801.5662965509</v>
      </c>
      <c r="F1307" s="7" t="n">
        <v>1.682</v>
      </c>
      <c r="G1307" s="7" t="n">
        <v>0</v>
      </c>
      <c r="H1307" s="7"/>
      <c r="I1307" s="7"/>
      <c r="J1307" s="6" t="n">
        <v>43801.5662965625</v>
      </c>
      <c r="K1307" s="7" t="n">
        <v>622.42</v>
      </c>
      <c r="L1307" s="7" t="n">
        <v>0</v>
      </c>
    </row>
    <row r="1308" customFormat="false" ht="13.8" hidden="false" customHeight="false" outlineLevel="0" collapsed="false">
      <c r="A1308" s="6" t="n">
        <v>43801.566308125</v>
      </c>
      <c r="B1308" s="7" t="n">
        <v>1.232</v>
      </c>
      <c r="C1308" s="7" t="n">
        <v>0</v>
      </c>
      <c r="D1308" s="7"/>
      <c r="E1308" s="6" t="n">
        <v>43801.5663081366</v>
      </c>
      <c r="F1308" s="7" t="n">
        <v>1.468</v>
      </c>
      <c r="G1308" s="7" t="n">
        <v>0</v>
      </c>
      <c r="H1308" s="7"/>
      <c r="I1308" s="7"/>
      <c r="J1308" s="6" t="n">
        <v>43801.5663081482</v>
      </c>
      <c r="K1308" s="7" t="n">
        <v>620.97</v>
      </c>
      <c r="L1308" s="7" t="n">
        <v>0</v>
      </c>
    </row>
    <row r="1309" customFormat="false" ht="13.8" hidden="false" customHeight="false" outlineLevel="0" collapsed="false">
      <c r="A1309" s="6" t="n">
        <v>43801.5663197107</v>
      </c>
      <c r="B1309" s="7" t="n">
        <v>1.343</v>
      </c>
      <c r="C1309" s="7" t="n">
        <v>0</v>
      </c>
      <c r="D1309" s="7"/>
      <c r="E1309" s="6" t="n">
        <v>43801.5663197222</v>
      </c>
      <c r="F1309" s="7" t="n">
        <v>1.166</v>
      </c>
      <c r="G1309" s="7" t="n">
        <v>0</v>
      </c>
      <c r="H1309" s="7"/>
      <c r="I1309" s="7"/>
      <c r="J1309" s="6" t="n">
        <v>43801.5663197338</v>
      </c>
      <c r="K1309" s="7" t="n">
        <v>621.31</v>
      </c>
      <c r="L1309" s="7" t="n">
        <v>0</v>
      </c>
    </row>
    <row r="1310" customFormat="false" ht="13.8" hidden="false" customHeight="false" outlineLevel="0" collapsed="false">
      <c r="A1310" s="6" t="n">
        <v>43801.5663312963</v>
      </c>
      <c r="B1310" s="7" t="n">
        <v>1.109</v>
      </c>
      <c r="C1310" s="7" t="n">
        <v>0</v>
      </c>
      <c r="D1310" s="7"/>
      <c r="E1310" s="6" t="n">
        <v>43801.5663313079</v>
      </c>
      <c r="F1310" s="7" t="n">
        <v>1.157</v>
      </c>
      <c r="G1310" s="7" t="n">
        <v>0</v>
      </c>
      <c r="H1310" s="7"/>
      <c r="I1310" s="7"/>
      <c r="J1310" s="6" t="n">
        <v>43801.5663313194</v>
      </c>
      <c r="K1310" s="7" t="n">
        <v>622.59</v>
      </c>
      <c r="L1310" s="7" t="n">
        <v>0</v>
      </c>
    </row>
    <row r="1311" customFormat="false" ht="13.8" hidden="false" customHeight="false" outlineLevel="0" collapsed="false">
      <c r="A1311" s="6" t="n">
        <v>43801.566342882</v>
      </c>
      <c r="B1311" s="7" t="n">
        <v>1.055</v>
      </c>
      <c r="C1311" s="7" t="n">
        <v>0</v>
      </c>
      <c r="D1311" s="7"/>
      <c r="E1311" s="6" t="n">
        <v>43801.5663428935</v>
      </c>
      <c r="F1311" s="7" t="n">
        <v>1.098</v>
      </c>
      <c r="G1311" s="7" t="n">
        <v>0</v>
      </c>
      <c r="H1311" s="7"/>
      <c r="I1311" s="7"/>
      <c r="J1311" s="6" t="n">
        <v>43801.5663429051</v>
      </c>
      <c r="K1311" s="7" t="n">
        <v>621.16</v>
      </c>
      <c r="L1311" s="7" t="n">
        <v>0</v>
      </c>
    </row>
    <row r="1312" customFormat="false" ht="13.8" hidden="false" customHeight="false" outlineLevel="0" collapsed="false">
      <c r="A1312" s="6" t="n">
        <v>43801.5663544676</v>
      </c>
      <c r="B1312" s="7" t="n">
        <v>0.803</v>
      </c>
      <c r="C1312" s="7" t="n">
        <v>0</v>
      </c>
      <c r="D1312" s="7"/>
      <c r="E1312" s="6" t="n">
        <v>43801.5663544792</v>
      </c>
      <c r="F1312" s="7" t="n">
        <v>1.092</v>
      </c>
      <c r="G1312" s="7" t="n">
        <v>0</v>
      </c>
      <c r="H1312" s="7"/>
      <c r="I1312" s="7"/>
      <c r="J1312" s="6" t="n">
        <v>43801.5663544907</v>
      </c>
      <c r="K1312" s="7" t="n">
        <v>619.02</v>
      </c>
      <c r="L1312" s="7" t="n">
        <v>0</v>
      </c>
    </row>
    <row r="1313" customFormat="false" ht="13.8" hidden="false" customHeight="false" outlineLevel="0" collapsed="false">
      <c r="A1313" s="6" t="n">
        <v>43801.5663660532</v>
      </c>
      <c r="B1313" s="7" t="n">
        <v>0.544</v>
      </c>
      <c r="C1313" s="7" t="n">
        <v>0</v>
      </c>
      <c r="D1313" s="7"/>
      <c r="E1313" s="6" t="n">
        <v>43801.5663660532</v>
      </c>
      <c r="F1313" s="7" t="n">
        <v>1.183</v>
      </c>
      <c r="G1313" s="7" t="n">
        <v>0</v>
      </c>
      <c r="H1313" s="7"/>
      <c r="I1313" s="7"/>
      <c r="J1313" s="6" t="n">
        <v>43801.5663660764</v>
      </c>
      <c r="K1313" s="7" t="n">
        <v>619.16</v>
      </c>
      <c r="L1313" s="7" t="n">
        <v>0</v>
      </c>
    </row>
    <row r="1314" customFormat="false" ht="13.8" hidden="false" customHeight="false" outlineLevel="0" collapsed="false">
      <c r="A1314" s="6" t="n">
        <v>43801.5663776389</v>
      </c>
      <c r="B1314" s="7" t="n">
        <v>0.524</v>
      </c>
      <c r="C1314" s="7" t="n">
        <v>0</v>
      </c>
      <c r="D1314" s="7"/>
      <c r="E1314" s="6" t="n">
        <v>43801.5663776389</v>
      </c>
      <c r="F1314" s="7" t="n">
        <v>1.273</v>
      </c>
      <c r="G1314" s="7" t="n">
        <v>0</v>
      </c>
      <c r="H1314" s="7"/>
      <c r="I1314" s="7"/>
      <c r="J1314" s="6" t="n">
        <v>43801.5663776505</v>
      </c>
      <c r="K1314" s="7" t="n">
        <v>619.63</v>
      </c>
      <c r="L1314" s="7" t="n">
        <v>0</v>
      </c>
    </row>
    <row r="1315" customFormat="false" ht="13.8" hidden="false" customHeight="false" outlineLevel="0" collapsed="false">
      <c r="A1315" s="6" t="n">
        <v>43801.5663892245</v>
      </c>
      <c r="B1315" s="7" t="n">
        <v>0.465</v>
      </c>
      <c r="C1315" s="7" t="n">
        <v>0</v>
      </c>
      <c r="D1315" s="7"/>
      <c r="E1315" s="6" t="n">
        <v>43801.5663892245</v>
      </c>
      <c r="F1315" s="7" t="n">
        <v>1.264</v>
      </c>
      <c r="G1315" s="7" t="n">
        <v>0</v>
      </c>
      <c r="H1315" s="7"/>
      <c r="I1315" s="7"/>
      <c r="J1315" s="6" t="n">
        <v>43801.5663892361</v>
      </c>
      <c r="K1315" s="7" t="n">
        <v>621.45</v>
      </c>
      <c r="L1315" s="7" t="n">
        <v>0</v>
      </c>
    </row>
    <row r="1316" customFormat="false" ht="13.8" hidden="false" customHeight="false" outlineLevel="0" collapsed="false">
      <c r="A1316" s="6" t="n">
        <v>43801.5664007986</v>
      </c>
      <c r="B1316" s="7" t="n">
        <v>0.465</v>
      </c>
      <c r="C1316" s="7" t="n">
        <v>0</v>
      </c>
      <c r="D1316" s="7"/>
      <c r="E1316" s="6" t="n">
        <v>43801.5664008102</v>
      </c>
      <c r="F1316" s="7" t="n">
        <v>1.252</v>
      </c>
      <c r="G1316" s="7" t="n">
        <v>0</v>
      </c>
      <c r="H1316" s="7"/>
      <c r="I1316" s="7"/>
      <c r="J1316" s="6" t="n">
        <v>43801.5664008218</v>
      </c>
      <c r="K1316" s="7" t="n">
        <v>622.95</v>
      </c>
      <c r="L1316" s="7" t="n">
        <v>0</v>
      </c>
    </row>
    <row r="1317" customFormat="false" ht="13.8" hidden="false" customHeight="false" outlineLevel="0" collapsed="false">
      <c r="A1317" s="6" t="n">
        <v>43801.5664123843</v>
      </c>
      <c r="B1317" s="7" t="n">
        <v>0.557</v>
      </c>
      <c r="C1317" s="7" t="n">
        <v>0</v>
      </c>
      <c r="D1317" s="7"/>
      <c r="E1317" s="6" t="n">
        <v>43801.5664123958</v>
      </c>
      <c r="F1317" s="7" t="n">
        <v>1.528</v>
      </c>
      <c r="G1317" s="7" t="n">
        <v>0</v>
      </c>
      <c r="H1317" s="7"/>
      <c r="I1317" s="7"/>
      <c r="J1317" s="6" t="n">
        <v>43801.5664123958</v>
      </c>
      <c r="K1317" s="7" t="n">
        <v>624.46</v>
      </c>
      <c r="L1317" s="7" t="n">
        <v>0</v>
      </c>
    </row>
    <row r="1318" customFormat="false" ht="13.8" hidden="false" customHeight="false" outlineLevel="0" collapsed="false">
      <c r="A1318" s="6" t="n">
        <v>43801.5664239699</v>
      </c>
      <c r="B1318" s="7" t="n">
        <v>0.642</v>
      </c>
      <c r="C1318" s="7" t="n">
        <v>0</v>
      </c>
      <c r="D1318" s="7"/>
      <c r="E1318" s="6" t="n">
        <v>43801.5664239815</v>
      </c>
      <c r="F1318" s="7" t="n">
        <v>1.932</v>
      </c>
      <c r="G1318" s="7" t="n">
        <v>0</v>
      </c>
      <c r="H1318" s="7"/>
      <c r="I1318" s="7"/>
      <c r="J1318" s="6" t="n">
        <v>43801.5664239815</v>
      </c>
      <c r="K1318" s="7" t="n">
        <v>625.89</v>
      </c>
      <c r="L1318" s="7" t="n">
        <v>0</v>
      </c>
    </row>
    <row r="1319" customFormat="false" ht="13.8" hidden="false" customHeight="false" outlineLevel="0" collapsed="false">
      <c r="A1319" s="6" t="n">
        <v>43801.5664355556</v>
      </c>
      <c r="B1319" s="7" t="n">
        <v>0.632</v>
      </c>
      <c r="C1319" s="7" t="n">
        <v>0</v>
      </c>
      <c r="D1319" s="7"/>
      <c r="E1319" s="6" t="n">
        <v>43801.5664355671</v>
      </c>
      <c r="F1319" s="7" t="n">
        <v>2.037</v>
      </c>
      <c r="G1319" s="7" t="n">
        <v>0</v>
      </c>
      <c r="H1319" s="7"/>
      <c r="I1319" s="7"/>
      <c r="J1319" s="6" t="n">
        <v>43801.5664355671</v>
      </c>
      <c r="K1319" s="7" t="n">
        <v>625.2</v>
      </c>
      <c r="L1319" s="7" t="n">
        <v>0</v>
      </c>
    </row>
    <row r="1320" customFormat="false" ht="13.8" hidden="false" customHeight="false" outlineLevel="0" collapsed="false">
      <c r="A1320" s="6" t="n">
        <v>43801.5664471412</v>
      </c>
      <c r="B1320" s="7" t="n">
        <v>0.629</v>
      </c>
      <c r="C1320" s="7" t="n">
        <v>0</v>
      </c>
      <c r="D1320" s="7"/>
      <c r="E1320" s="6" t="n">
        <v>43801.5664471412</v>
      </c>
      <c r="F1320" s="7" t="n">
        <v>1.649</v>
      </c>
      <c r="G1320" s="7" t="n">
        <v>0</v>
      </c>
      <c r="H1320" s="7"/>
      <c r="I1320" s="7"/>
      <c r="J1320" s="6" t="n">
        <v>43801.5664471528</v>
      </c>
      <c r="K1320" s="7" t="n">
        <v>624.43</v>
      </c>
      <c r="L1320" s="7" t="n">
        <v>0</v>
      </c>
    </row>
    <row r="1321" customFormat="false" ht="13.8" hidden="false" customHeight="false" outlineLevel="0" collapsed="false">
      <c r="A1321" s="6" t="n">
        <v>43801.5664587269</v>
      </c>
      <c r="B1321" s="7" t="n">
        <v>0.923</v>
      </c>
      <c r="C1321" s="7" t="n">
        <v>0</v>
      </c>
      <c r="D1321" s="7"/>
      <c r="E1321" s="6" t="n">
        <v>43801.5664587269</v>
      </c>
      <c r="F1321" s="7" t="n">
        <v>1.642</v>
      </c>
      <c r="G1321" s="7" t="n">
        <v>0</v>
      </c>
      <c r="H1321" s="7"/>
      <c r="I1321" s="7"/>
      <c r="J1321" s="6" t="n">
        <v>43801.5664587384</v>
      </c>
      <c r="K1321" s="7" t="n">
        <v>626.2</v>
      </c>
      <c r="L1321" s="7" t="n">
        <v>0</v>
      </c>
    </row>
    <row r="1322" customFormat="false" ht="13.8" hidden="false" customHeight="false" outlineLevel="0" collapsed="false">
      <c r="A1322" s="6" t="n">
        <v>43801.5664703009</v>
      </c>
      <c r="B1322" s="7" t="n">
        <v>1.308</v>
      </c>
      <c r="C1322" s="7" t="n">
        <v>0</v>
      </c>
      <c r="D1322" s="7"/>
      <c r="E1322" s="6" t="n">
        <v>43801.5664703125</v>
      </c>
      <c r="F1322" s="7" t="n">
        <v>1.57</v>
      </c>
      <c r="G1322" s="7" t="n">
        <v>0</v>
      </c>
      <c r="H1322" s="7"/>
      <c r="I1322" s="7"/>
      <c r="J1322" s="6" t="n">
        <v>43801.5664703125</v>
      </c>
      <c r="K1322" s="7" t="n">
        <v>628.41</v>
      </c>
      <c r="L1322" s="7" t="n">
        <v>0</v>
      </c>
    </row>
    <row r="1323" customFormat="false" ht="13.8" hidden="false" customHeight="false" outlineLevel="0" collapsed="false">
      <c r="A1323" s="6" t="n">
        <v>43801.5664818866</v>
      </c>
      <c r="B1323" s="7" t="n">
        <v>1.379</v>
      </c>
      <c r="C1323" s="7" t="n">
        <v>0</v>
      </c>
      <c r="D1323" s="7"/>
      <c r="E1323" s="6" t="n">
        <v>43801.5664818981</v>
      </c>
      <c r="F1323" s="7" t="n">
        <v>1.343</v>
      </c>
      <c r="G1323" s="7" t="n">
        <v>0</v>
      </c>
      <c r="H1323" s="7"/>
      <c r="I1323" s="7"/>
      <c r="J1323" s="6" t="n">
        <v>43801.5664818981</v>
      </c>
      <c r="K1323" s="7" t="n">
        <v>629.36</v>
      </c>
      <c r="L1323" s="7" t="n">
        <v>0</v>
      </c>
    </row>
    <row r="1324" customFormat="false" ht="13.8" hidden="false" customHeight="false" outlineLevel="0" collapsed="false">
      <c r="A1324" s="6" t="n">
        <v>43801.5664934722</v>
      </c>
      <c r="B1324" s="7" t="n">
        <v>1.018</v>
      </c>
      <c r="C1324" s="7" t="n">
        <v>0</v>
      </c>
      <c r="D1324" s="7"/>
      <c r="E1324" s="6" t="n">
        <v>43801.5664934838</v>
      </c>
      <c r="F1324" s="7" t="n">
        <v>1.439</v>
      </c>
      <c r="G1324" s="7" t="n">
        <v>0</v>
      </c>
      <c r="H1324" s="7"/>
      <c r="I1324" s="7"/>
      <c r="J1324" s="6" t="n">
        <v>43801.5664934838</v>
      </c>
      <c r="K1324" s="7" t="n">
        <v>632.23</v>
      </c>
      <c r="L1324" s="7" t="n">
        <v>0</v>
      </c>
    </row>
    <row r="1325" customFormat="false" ht="13.8" hidden="false" customHeight="false" outlineLevel="0" collapsed="false">
      <c r="A1325" s="6" t="n">
        <v>43801.5665050579</v>
      </c>
      <c r="B1325" s="7" t="n">
        <v>1.032</v>
      </c>
      <c r="C1325" s="7" t="n">
        <v>0</v>
      </c>
      <c r="D1325" s="7"/>
      <c r="E1325" s="6" t="n">
        <v>43801.5665050695</v>
      </c>
      <c r="F1325" s="7" t="n">
        <v>1.532</v>
      </c>
      <c r="G1325" s="7" t="n">
        <v>0</v>
      </c>
      <c r="H1325" s="7"/>
      <c r="I1325" s="7"/>
      <c r="J1325" s="6" t="n">
        <v>43801.5665050695</v>
      </c>
      <c r="K1325" s="7" t="n">
        <v>635.32</v>
      </c>
      <c r="L1325" s="7" t="n">
        <v>0</v>
      </c>
    </row>
    <row r="1326" customFormat="false" ht="13.8" hidden="false" customHeight="false" outlineLevel="0" collapsed="false">
      <c r="A1326" s="6" t="n">
        <v>43801.5665166435</v>
      </c>
      <c r="B1326" s="7" t="n">
        <v>0.942</v>
      </c>
      <c r="C1326" s="7" t="n">
        <v>0</v>
      </c>
      <c r="D1326" s="7"/>
      <c r="E1326" s="6" t="n">
        <v>43801.5665166435</v>
      </c>
      <c r="F1326" s="7" t="n">
        <v>1.702</v>
      </c>
      <c r="G1326" s="7" t="n">
        <v>0</v>
      </c>
      <c r="H1326" s="7"/>
      <c r="I1326" s="7"/>
      <c r="J1326" s="6" t="n">
        <v>43801.5665166551</v>
      </c>
      <c r="K1326" s="7" t="n">
        <v>637.25</v>
      </c>
      <c r="L1326" s="7" t="n">
        <v>0</v>
      </c>
    </row>
    <row r="1327" customFormat="false" ht="13.8" hidden="false" customHeight="false" outlineLevel="0" collapsed="false">
      <c r="A1327" s="6" t="n">
        <v>43801.5665282292</v>
      </c>
      <c r="B1327" s="7" t="n">
        <v>0.744</v>
      </c>
      <c r="C1327" s="7" t="n">
        <v>0</v>
      </c>
      <c r="D1327" s="7"/>
      <c r="E1327" s="6" t="n">
        <v>43801.5665282292</v>
      </c>
      <c r="F1327" s="7" t="n">
        <v>1.96</v>
      </c>
      <c r="G1327" s="7" t="n">
        <v>0</v>
      </c>
      <c r="H1327" s="7"/>
      <c r="I1327" s="7"/>
      <c r="J1327" s="6" t="n">
        <v>43801.5665282292</v>
      </c>
      <c r="K1327" s="7" t="n">
        <v>639.46</v>
      </c>
      <c r="L1327" s="7" t="n">
        <v>0</v>
      </c>
    </row>
    <row r="1328" customFormat="false" ht="13.8" hidden="false" customHeight="false" outlineLevel="0" collapsed="false">
      <c r="A1328" s="6" t="n">
        <v>43801.5665398032</v>
      </c>
      <c r="B1328" s="7" t="n">
        <v>0.849</v>
      </c>
      <c r="C1328" s="7" t="n">
        <v>0</v>
      </c>
      <c r="D1328" s="7"/>
      <c r="E1328" s="6" t="n">
        <v>43801.5665398148</v>
      </c>
      <c r="F1328" s="7" t="n">
        <v>1.842</v>
      </c>
      <c r="G1328" s="7" t="n">
        <v>0</v>
      </c>
      <c r="H1328" s="7"/>
      <c r="I1328" s="7"/>
      <c r="J1328" s="6" t="n">
        <v>43801.5665398148</v>
      </c>
      <c r="K1328" s="7" t="n">
        <v>640.02</v>
      </c>
      <c r="L1328" s="7" t="n">
        <v>0</v>
      </c>
    </row>
    <row r="1329" customFormat="false" ht="13.8" hidden="false" customHeight="false" outlineLevel="0" collapsed="false">
      <c r="A1329" s="6" t="n">
        <v>43801.5665513889</v>
      </c>
      <c r="B1329" s="7" t="n">
        <v>0.935</v>
      </c>
      <c r="C1329" s="7" t="n">
        <v>0</v>
      </c>
      <c r="D1329" s="7"/>
      <c r="E1329" s="6" t="n">
        <v>43801.5665514005</v>
      </c>
      <c r="F1329" s="7" t="n">
        <v>1.716</v>
      </c>
      <c r="G1329" s="7" t="n">
        <v>0</v>
      </c>
      <c r="H1329" s="7"/>
      <c r="I1329" s="7"/>
      <c r="J1329" s="6" t="n">
        <v>43801.5665514005</v>
      </c>
      <c r="K1329" s="7" t="n">
        <v>642.41</v>
      </c>
      <c r="L1329" s="7" t="n">
        <v>0</v>
      </c>
    </row>
    <row r="1330" customFormat="false" ht="13.8" hidden="false" customHeight="false" outlineLevel="0" collapsed="false">
      <c r="A1330" s="6" t="n">
        <v>43801.5665629745</v>
      </c>
      <c r="B1330" s="7" t="n">
        <v>1.115</v>
      </c>
      <c r="C1330" s="7" t="n">
        <v>0</v>
      </c>
      <c r="D1330" s="7"/>
      <c r="E1330" s="6" t="n">
        <v>43801.5665629745</v>
      </c>
      <c r="F1330" s="7" t="n">
        <v>1.673</v>
      </c>
      <c r="G1330" s="7" t="n">
        <v>0</v>
      </c>
      <c r="H1330" s="7"/>
      <c r="I1330" s="7"/>
      <c r="J1330" s="6" t="n">
        <v>43801.5665629861</v>
      </c>
      <c r="K1330" s="7" t="n">
        <v>643.5</v>
      </c>
      <c r="L1330" s="7" t="n">
        <v>0</v>
      </c>
    </row>
    <row r="1331" customFormat="false" ht="13.8" hidden="false" customHeight="false" outlineLevel="0" collapsed="false">
      <c r="A1331" s="6" t="n">
        <v>43801.5665745602</v>
      </c>
      <c r="B1331" s="7" t="n">
        <v>1.345</v>
      </c>
      <c r="C1331" s="7" t="n">
        <v>0</v>
      </c>
      <c r="D1331" s="7"/>
      <c r="E1331" s="6" t="n">
        <v>43801.5665745602</v>
      </c>
      <c r="F1331" s="7" t="n">
        <v>1.661</v>
      </c>
      <c r="G1331" s="7" t="n">
        <v>0</v>
      </c>
      <c r="H1331" s="7"/>
      <c r="I1331" s="7"/>
      <c r="J1331" s="6" t="n">
        <v>43801.5665745718</v>
      </c>
      <c r="K1331" s="7" t="n">
        <v>642.05</v>
      </c>
      <c r="L1331" s="7" t="n">
        <v>0</v>
      </c>
    </row>
    <row r="1332" customFormat="false" ht="13.8" hidden="false" customHeight="false" outlineLevel="0" collapsed="false">
      <c r="A1332" s="6" t="n">
        <v>43801.5665861458</v>
      </c>
      <c r="B1332" s="7" t="n">
        <v>1.219</v>
      </c>
      <c r="C1332" s="7" t="n">
        <v>0</v>
      </c>
      <c r="D1332" s="7"/>
      <c r="E1332" s="6" t="n">
        <v>43801.5665861458</v>
      </c>
      <c r="F1332" s="7" t="n">
        <v>1.692</v>
      </c>
      <c r="G1332" s="7" t="n">
        <v>0</v>
      </c>
      <c r="H1332" s="7"/>
      <c r="I1332" s="7"/>
      <c r="J1332" s="6" t="n">
        <v>43801.5665861574</v>
      </c>
      <c r="K1332" s="7" t="n">
        <v>642.3</v>
      </c>
      <c r="L1332" s="7" t="n">
        <v>0</v>
      </c>
    </row>
    <row r="1333" customFormat="false" ht="13.8" hidden="false" customHeight="false" outlineLevel="0" collapsed="false">
      <c r="A1333" s="6" t="n">
        <v>43801.5665977199</v>
      </c>
      <c r="B1333" s="7" t="n">
        <v>1.102</v>
      </c>
      <c r="C1333" s="7" t="n">
        <v>0</v>
      </c>
      <c r="D1333" s="7"/>
      <c r="E1333" s="6" t="n">
        <v>43801.5665977315</v>
      </c>
      <c r="F1333" s="7" t="n">
        <v>1.706</v>
      </c>
      <c r="G1333" s="7" t="n">
        <v>0</v>
      </c>
      <c r="H1333" s="7"/>
      <c r="I1333" s="7"/>
      <c r="J1333" s="6" t="n">
        <v>43801.5665977431</v>
      </c>
      <c r="K1333" s="7" t="n">
        <v>643.9</v>
      </c>
      <c r="L1333" s="7" t="n">
        <v>0</v>
      </c>
    </row>
    <row r="1334" customFormat="false" ht="13.8" hidden="false" customHeight="false" outlineLevel="0" collapsed="false">
      <c r="A1334" s="6" t="n">
        <v>43801.5666093056</v>
      </c>
      <c r="B1334" s="7" t="n">
        <v>1.064</v>
      </c>
      <c r="C1334" s="7" t="n">
        <v>0</v>
      </c>
      <c r="D1334" s="7"/>
      <c r="E1334" s="6" t="n">
        <v>43801.5666093056</v>
      </c>
      <c r="F1334" s="7" t="n">
        <v>1.702</v>
      </c>
      <c r="G1334" s="7" t="n">
        <v>0</v>
      </c>
      <c r="H1334" s="7"/>
      <c r="I1334" s="7"/>
      <c r="J1334" s="6" t="n">
        <v>43801.5666093171</v>
      </c>
      <c r="K1334" s="7" t="n">
        <v>642.68</v>
      </c>
      <c r="L1334" s="7" t="n">
        <v>0</v>
      </c>
    </row>
    <row r="1335" customFormat="false" ht="13.8" hidden="false" customHeight="false" outlineLevel="0" collapsed="false">
      <c r="A1335" s="6" t="n">
        <v>43801.5666208912</v>
      </c>
      <c r="B1335" s="7" t="n">
        <v>1.054</v>
      </c>
      <c r="C1335" s="7" t="n">
        <v>0</v>
      </c>
      <c r="D1335" s="7"/>
      <c r="E1335" s="6" t="n">
        <v>43801.5666208912</v>
      </c>
      <c r="F1335" s="7" t="n">
        <v>1.631</v>
      </c>
      <c r="G1335" s="7" t="n">
        <v>0</v>
      </c>
      <c r="H1335" s="7"/>
      <c r="I1335" s="7"/>
      <c r="J1335" s="6" t="n">
        <v>43801.5666209028</v>
      </c>
      <c r="K1335" s="7" t="n">
        <v>639.83</v>
      </c>
      <c r="L1335" s="7" t="n">
        <v>0</v>
      </c>
    </row>
    <row r="1336" customFormat="false" ht="13.8" hidden="false" customHeight="false" outlineLevel="0" collapsed="false">
      <c r="A1336" s="6" t="n">
        <v>43801.5666324769</v>
      </c>
      <c r="B1336" s="7" t="n">
        <v>1.086</v>
      </c>
      <c r="C1336" s="7" t="n">
        <v>0</v>
      </c>
      <c r="D1336" s="7"/>
      <c r="E1336" s="6" t="n">
        <v>43801.5666324769</v>
      </c>
      <c r="F1336" s="7" t="n">
        <v>1.086</v>
      </c>
      <c r="G1336" s="7" t="n">
        <v>0</v>
      </c>
      <c r="H1336" s="7"/>
      <c r="I1336" s="7"/>
      <c r="J1336" s="6" t="n">
        <v>43801.5666324884</v>
      </c>
      <c r="K1336" s="7" t="n">
        <v>637.98</v>
      </c>
      <c r="L1336" s="7" t="n">
        <v>0</v>
      </c>
    </row>
    <row r="1337" customFormat="false" ht="13.8" hidden="false" customHeight="false" outlineLevel="0" collapsed="false">
      <c r="A1337" s="6" t="n">
        <v>43801.5666440509</v>
      </c>
      <c r="B1337" s="7" t="n">
        <v>1.096</v>
      </c>
      <c r="C1337" s="7" t="n">
        <v>0</v>
      </c>
      <c r="D1337" s="7"/>
      <c r="E1337" s="6" t="n">
        <v>43801.5666440625</v>
      </c>
      <c r="F1337" s="7" t="n">
        <v>0.969</v>
      </c>
      <c r="G1337" s="7" t="n">
        <v>0</v>
      </c>
      <c r="H1337" s="7"/>
      <c r="I1337" s="7"/>
      <c r="J1337" s="6" t="n">
        <v>43801.5666440741</v>
      </c>
      <c r="K1337" s="7" t="n">
        <v>636.96</v>
      </c>
      <c r="L1337" s="7" t="n">
        <v>0</v>
      </c>
    </row>
    <row r="1338" customFormat="false" ht="13.8" hidden="false" customHeight="false" outlineLevel="0" collapsed="false">
      <c r="A1338" s="6" t="n">
        <v>43801.5666556366</v>
      </c>
      <c r="B1338" s="7" t="n">
        <v>1.09</v>
      </c>
      <c r="C1338" s="7" t="n">
        <v>0</v>
      </c>
      <c r="D1338" s="7"/>
      <c r="E1338" s="6" t="n">
        <v>43801.5666556481</v>
      </c>
      <c r="F1338" s="7" t="n">
        <v>1.108</v>
      </c>
      <c r="G1338" s="7" t="n">
        <v>0</v>
      </c>
      <c r="H1338" s="7"/>
      <c r="I1338" s="7"/>
      <c r="J1338" s="6" t="n">
        <v>43801.5666556597</v>
      </c>
      <c r="K1338" s="7" t="n">
        <v>636.26</v>
      </c>
      <c r="L1338" s="7" t="n">
        <v>0</v>
      </c>
    </row>
    <row r="1339" customFormat="false" ht="13.8" hidden="false" customHeight="false" outlineLevel="0" collapsed="false">
      <c r="A1339" s="6" t="n">
        <v>43801.5666666551</v>
      </c>
      <c r="B1339" s="7" t="n">
        <v>0.954</v>
      </c>
      <c r="C1339" s="7" t="n">
        <v>0</v>
      </c>
      <c r="D1339" s="7"/>
      <c r="E1339" s="6" t="n">
        <v>43801.5666666551</v>
      </c>
      <c r="F1339" s="7" t="n">
        <v>1.246</v>
      </c>
      <c r="G1339" s="7" t="n">
        <v>0</v>
      </c>
      <c r="H1339" s="7"/>
      <c r="I1339" s="7"/>
      <c r="J1339" s="6" t="n">
        <v>43801.5666666551</v>
      </c>
      <c r="K1339" s="7" t="n">
        <v>601.54</v>
      </c>
      <c r="L1339" s="7" t="n">
        <v>0</v>
      </c>
    </row>
    <row r="1340" customFormat="false" ht="13.8" hidden="false" customHeight="false" outlineLevel="0" collapsed="false">
      <c r="A1340" s="6" t="n">
        <v>43801.5666782407</v>
      </c>
      <c r="B1340" s="7" t="n">
        <v>0.464</v>
      </c>
      <c r="C1340" s="7" t="n">
        <v>0</v>
      </c>
      <c r="D1340" s="7"/>
      <c r="E1340" s="6" t="n">
        <v>43801.5666782407</v>
      </c>
      <c r="F1340" s="7" t="n">
        <v>1.397</v>
      </c>
      <c r="G1340" s="7" t="n">
        <v>0</v>
      </c>
      <c r="H1340" s="7"/>
      <c r="I1340" s="7"/>
      <c r="J1340" s="6" t="n">
        <v>43801.5666782407</v>
      </c>
      <c r="K1340" s="7" t="n">
        <v>631.12</v>
      </c>
      <c r="L1340" s="7" t="n">
        <v>0</v>
      </c>
    </row>
    <row r="1341" customFormat="false" ht="13.8" hidden="false" customHeight="false" outlineLevel="0" collapsed="false">
      <c r="A1341" s="6" t="n">
        <v>43801.5666898264</v>
      </c>
      <c r="B1341" s="7" t="n">
        <v>0.345</v>
      </c>
      <c r="C1341" s="7" t="n">
        <v>0</v>
      </c>
      <c r="D1341" s="7"/>
      <c r="E1341" s="6" t="n">
        <v>43801.5666898264</v>
      </c>
      <c r="F1341" s="7" t="n">
        <v>1.245</v>
      </c>
      <c r="G1341" s="7" t="n">
        <v>0</v>
      </c>
      <c r="H1341" s="7"/>
      <c r="I1341" s="7"/>
      <c r="J1341" s="6" t="n">
        <v>43801.5666898264</v>
      </c>
      <c r="K1341" s="7" t="n">
        <v>628.67</v>
      </c>
      <c r="L1341" s="7" t="n">
        <v>0</v>
      </c>
    </row>
    <row r="1342" customFormat="false" ht="13.8" hidden="false" customHeight="false" outlineLevel="0" collapsed="false">
      <c r="A1342" s="6" t="n">
        <v>43801.566701412</v>
      </c>
      <c r="B1342" s="7" t="n">
        <v>0.483</v>
      </c>
      <c r="C1342" s="7" t="n">
        <v>0</v>
      </c>
      <c r="D1342" s="7"/>
      <c r="E1342" s="6" t="n">
        <v>43801.566701412</v>
      </c>
      <c r="F1342" s="7" t="n">
        <v>1.282</v>
      </c>
      <c r="G1342" s="7" t="n">
        <v>0</v>
      </c>
      <c r="H1342" s="7"/>
      <c r="I1342" s="7"/>
      <c r="J1342" s="6" t="n">
        <v>43801.566701412</v>
      </c>
      <c r="K1342" s="7" t="n">
        <v>627.68</v>
      </c>
      <c r="L1342" s="7" t="n">
        <v>0</v>
      </c>
    </row>
    <row r="1343" customFormat="false" ht="13.8" hidden="false" customHeight="false" outlineLevel="0" collapsed="false">
      <c r="A1343" s="6" t="n">
        <v>43801.5667129861</v>
      </c>
      <c r="B1343" s="7" t="n">
        <v>0.684</v>
      </c>
      <c r="C1343" s="7" t="n">
        <v>0</v>
      </c>
      <c r="D1343" s="7"/>
      <c r="E1343" s="6" t="n">
        <v>43801.5667129977</v>
      </c>
      <c r="F1343" s="7" t="n">
        <v>1.376</v>
      </c>
      <c r="G1343" s="7" t="n">
        <v>0</v>
      </c>
      <c r="H1343" s="7"/>
      <c r="I1343" s="7"/>
      <c r="J1343" s="6" t="n">
        <v>43801.5667129977</v>
      </c>
      <c r="K1343" s="7" t="n">
        <v>627.23</v>
      </c>
      <c r="L1343" s="7" t="n">
        <v>0</v>
      </c>
    </row>
    <row r="1344" customFormat="false" ht="13.8" hidden="false" customHeight="false" outlineLevel="0" collapsed="false">
      <c r="A1344" s="6" t="n">
        <v>43801.5667245718</v>
      </c>
      <c r="B1344" s="7" t="n">
        <v>0.765</v>
      </c>
      <c r="C1344" s="7" t="n">
        <v>0</v>
      </c>
      <c r="D1344" s="7"/>
      <c r="E1344" s="6" t="n">
        <v>43801.5667245833</v>
      </c>
      <c r="F1344" s="7" t="n">
        <v>1.421</v>
      </c>
      <c r="G1344" s="7" t="n">
        <v>0</v>
      </c>
      <c r="H1344" s="7"/>
      <c r="I1344" s="7"/>
      <c r="J1344" s="6" t="n">
        <v>43801.5667245718</v>
      </c>
      <c r="K1344" s="7" t="n">
        <v>627.97</v>
      </c>
      <c r="L1344" s="7" t="n">
        <v>0</v>
      </c>
    </row>
    <row r="1345" customFormat="false" ht="13.8" hidden="false" customHeight="false" outlineLevel="0" collapsed="false">
      <c r="A1345" s="6" t="n">
        <v>43801.5667361574</v>
      </c>
      <c r="B1345" s="7" t="n">
        <v>0.604</v>
      </c>
      <c r="C1345" s="7" t="n">
        <v>0</v>
      </c>
      <c r="D1345" s="7"/>
      <c r="E1345" s="6" t="n">
        <v>43801.5667361574</v>
      </c>
      <c r="F1345" s="7" t="n">
        <v>1.393</v>
      </c>
      <c r="G1345" s="7" t="n">
        <v>0</v>
      </c>
      <c r="H1345" s="7"/>
      <c r="I1345" s="7"/>
      <c r="J1345" s="6" t="n">
        <v>43801.5667361574</v>
      </c>
      <c r="K1345" s="7" t="n">
        <v>629.55</v>
      </c>
      <c r="L1345" s="7" t="n">
        <v>0</v>
      </c>
    </row>
    <row r="1346" customFormat="false" ht="13.8" hidden="false" customHeight="false" outlineLevel="0" collapsed="false">
      <c r="A1346" s="6" t="n">
        <v>43801.5667477431</v>
      </c>
      <c r="B1346" s="7" t="n">
        <v>0.648</v>
      </c>
      <c r="C1346" s="7" t="n">
        <v>0</v>
      </c>
      <c r="D1346" s="7"/>
      <c r="E1346" s="6" t="n">
        <v>43801.5667477431</v>
      </c>
      <c r="F1346" s="7" t="n">
        <v>1.23</v>
      </c>
      <c r="G1346" s="7" t="n">
        <v>0</v>
      </c>
      <c r="H1346" s="7"/>
      <c r="I1346" s="7"/>
      <c r="J1346" s="6" t="n">
        <v>43801.5667477431</v>
      </c>
      <c r="K1346" s="7" t="n">
        <v>629.48</v>
      </c>
      <c r="L1346" s="7" t="n">
        <v>0</v>
      </c>
    </row>
    <row r="1347" customFormat="false" ht="13.8" hidden="false" customHeight="false" outlineLevel="0" collapsed="false">
      <c r="A1347" s="6" t="n">
        <v>43801.5667593287</v>
      </c>
      <c r="B1347" s="7" t="n">
        <v>0.743</v>
      </c>
      <c r="C1347" s="7" t="n">
        <v>0</v>
      </c>
      <c r="D1347" s="7"/>
      <c r="E1347" s="6" t="n">
        <v>43801.5667593287</v>
      </c>
      <c r="F1347" s="7" t="n">
        <v>1.134</v>
      </c>
      <c r="G1347" s="7" t="n">
        <v>0</v>
      </c>
      <c r="H1347" s="7"/>
      <c r="I1347" s="7"/>
      <c r="J1347" s="6" t="n">
        <v>43801.5667593287</v>
      </c>
      <c r="K1347" s="7" t="n">
        <v>628.78</v>
      </c>
      <c r="L1347" s="7" t="n">
        <v>0</v>
      </c>
    </row>
    <row r="1348" customFormat="false" ht="13.8" hidden="false" customHeight="false" outlineLevel="0" collapsed="false">
      <c r="A1348" s="6" t="n">
        <v>43801.5667709144</v>
      </c>
      <c r="B1348" s="7" t="n">
        <v>0.785</v>
      </c>
      <c r="C1348" s="7" t="n">
        <v>0</v>
      </c>
      <c r="D1348" s="7"/>
      <c r="E1348" s="6" t="n">
        <v>43801.5667709144</v>
      </c>
      <c r="F1348" s="7" t="n">
        <v>1.213</v>
      </c>
      <c r="G1348" s="7" t="n">
        <v>0</v>
      </c>
      <c r="H1348" s="7"/>
      <c r="I1348" s="7"/>
      <c r="J1348" s="6" t="n">
        <v>43801.5667709028</v>
      </c>
      <c r="K1348" s="7" t="n">
        <v>627.06</v>
      </c>
      <c r="L1348" s="7" t="n">
        <v>0</v>
      </c>
    </row>
    <row r="1349" customFormat="false" ht="13.8" hidden="false" customHeight="false" outlineLevel="0" collapsed="false">
      <c r="A1349" s="6" t="n">
        <v>43801.5667825</v>
      </c>
      <c r="B1349" s="7" t="n">
        <v>0.745</v>
      </c>
      <c r="C1349" s="7" t="n">
        <v>0</v>
      </c>
      <c r="D1349" s="7"/>
      <c r="E1349" s="6" t="n">
        <v>43801.5667825</v>
      </c>
      <c r="F1349" s="7" t="n">
        <v>1.212</v>
      </c>
      <c r="G1349" s="7" t="n">
        <v>0</v>
      </c>
      <c r="H1349" s="7"/>
      <c r="I1349" s="7"/>
      <c r="J1349" s="6" t="n">
        <v>43801.5667824884</v>
      </c>
      <c r="K1349" s="7" t="n">
        <v>626.97</v>
      </c>
      <c r="L1349" s="7" t="n">
        <v>0</v>
      </c>
    </row>
    <row r="1350" customFormat="false" ht="13.8" hidden="false" customHeight="false" outlineLevel="0" collapsed="false">
      <c r="A1350" s="6" t="n">
        <v>43801.5667940741</v>
      </c>
      <c r="B1350" s="7" t="n">
        <v>0.578</v>
      </c>
      <c r="C1350" s="7" t="n">
        <v>0</v>
      </c>
      <c r="D1350" s="7"/>
      <c r="E1350" s="6" t="n">
        <v>43801.5667940857</v>
      </c>
      <c r="F1350" s="7" t="n">
        <v>1.155</v>
      </c>
      <c r="G1350" s="7" t="n">
        <v>0</v>
      </c>
      <c r="H1350" s="7"/>
      <c r="I1350" s="7"/>
      <c r="J1350" s="6" t="n">
        <v>43801.5667940741</v>
      </c>
      <c r="K1350" s="7" t="n">
        <v>627.24</v>
      </c>
      <c r="L1350" s="7" t="n">
        <v>0</v>
      </c>
    </row>
    <row r="1351" customFormat="false" ht="13.8" hidden="false" customHeight="false" outlineLevel="0" collapsed="false">
      <c r="A1351" s="6" t="n">
        <v>43801.5668056597</v>
      </c>
      <c r="B1351" s="7" t="n">
        <v>0.508</v>
      </c>
      <c r="C1351" s="7" t="n">
        <v>0</v>
      </c>
      <c r="D1351" s="7"/>
      <c r="E1351" s="6" t="n">
        <v>43801.5668056713</v>
      </c>
      <c r="F1351" s="7" t="n">
        <v>1.141</v>
      </c>
      <c r="G1351" s="7" t="n">
        <v>0</v>
      </c>
      <c r="H1351" s="7"/>
      <c r="I1351" s="7"/>
      <c r="J1351" s="6" t="n">
        <v>43801.5668056597</v>
      </c>
      <c r="K1351" s="7" t="n">
        <v>627.61</v>
      </c>
      <c r="L1351" s="7" t="n">
        <v>0</v>
      </c>
    </row>
    <row r="1352" customFormat="false" ht="13.8" hidden="false" customHeight="false" outlineLevel="0" collapsed="false">
      <c r="A1352" s="6" t="n">
        <v>43801.5668172454</v>
      </c>
      <c r="B1352" s="7" t="n">
        <v>0.58</v>
      </c>
      <c r="C1352" s="7" t="n">
        <v>0</v>
      </c>
      <c r="D1352" s="7"/>
      <c r="E1352" s="6" t="n">
        <v>43801.5668172454</v>
      </c>
      <c r="F1352" s="7" t="n">
        <v>1.252</v>
      </c>
      <c r="G1352" s="7" t="n">
        <v>0</v>
      </c>
      <c r="H1352" s="7"/>
      <c r="I1352" s="7"/>
      <c r="J1352" s="6" t="n">
        <v>43801.5668172338</v>
      </c>
      <c r="K1352" s="7" t="n">
        <v>624.89</v>
      </c>
      <c r="L1352" s="7" t="n">
        <v>0</v>
      </c>
    </row>
    <row r="1353" customFormat="false" ht="13.8" hidden="false" customHeight="false" outlineLevel="0" collapsed="false">
      <c r="A1353" s="6" t="n">
        <v>43801.566828831</v>
      </c>
      <c r="B1353" s="7" t="n">
        <v>0.581</v>
      </c>
      <c r="C1353" s="7" t="n">
        <v>0</v>
      </c>
      <c r="D1353" s="7"/>
      <c r="E1353" s="6" t="n">
        <v>43801.566828831</v>
      </c>
      <c r="F1353" s="7" t="n">
        <v>1.457</v>
      </c>
      <c r="G1353" s="7" t="n">
        <v>0</v>
      </c>
      <c r="H1353" s="7"/>
      <c r="I1353" s="7"/>
      <c r="J1353" s="6" t="n">
        <v>43801.5668288194</v>
      </c>
      <c r="K1353" s="7" t="n">
        <v>624.16</v>
      </c>
      <c r="L1353" s="7" t="n">
        <v>0</v>
      </c>
    </row>
    <row r="1354" customFormat="false" ht="13.8" hidden="false" customHeight="false" outlineLevel="0" collapsed="false">
      <c r="A1354" s="6" t="n">
        <v>43801.5668404167</v>
      </c>
      <c r="B1354" s="7" t="n">
        <v>0.517</v>
      </c>
      <c r="C1354" s="7" t="n">
        <v>0</v>
      </c>
      <c r="D1354" s="7"/>
      <c r="E1354" s="6" t="n">
        <v>43801.5668404167</v>
      </c>
      <c r="F1354" s="7" t="n">
        <v>1.535</v>
      </c>
      <c r="G1354" s="7" t="n">
        <v>0</v>
      </c>
      <c r="H1354" s="7"/>
      <c r="I1354" s="7"/>
      <c r="J1354" s="6" t="n">
        <v>43801.5668404051</v>
      </c>
      <c r="K1354" s="7" t="n">
        <v>625.12</v>
      </c>
      <c r="L1354" s="7" t="n">
        <v>0</v>
      </c>
    </row>
    <row r="1355" customFormat="false" ht="13.8" hidden="false" customHeight="false" outlineLevel="0" collapsed="false">
      <c r="A1355" s="6" t="n">
        <v>43801.5668520023</v>
      </c>
      <c r="B1355" s="7" t="n">
        <v>0.512</v>
      </c>
      <c r="C1355" s="7" t="n">
        <v>0</v>
      </c>
      <c r="D1355" s="7"/>
      <c r="E1355" s="6" t="n">
        <v>43801.5668520023</v>
      </c>
      <c r="F1355" s="7" t="n">
        <v>1.56</v>
      </c>
      <c r="G1355" s="7" t="n">
        <v>0</v>
      </c>
      <c r="H1355" s="7"/>
      <c r="I1355" s="7"/>
      <c r="J1355" s="6" t="n">
        <v>43801.5668519907</v>
      </c>
      <c r="K1355" s="7" t="n">
        <v>624.59</v>
      </c>
      <c r="L1355" s="7" t="n">
        <v>0</v>
      </c>
    </row>
    <row r="1356" customFormat="false" ht="13.8" hidden="false" customHeight="false" outlineLevel="0" collapsed="false">
      <c r="A1356" s="6" t="n">
        <v>43801.566863588</v>
      </c>
      <c r="B1356" s="7" t="n">
        <v>0.636</v>
      </c>
      <c r="C1356" s="7" t="n">
        <v>0</v>
      </c>
      <c r="D1356" s="7"/>
      <c r="E1356" s="6" t="n">
        <v>43801.566863588</v>
      </c>
      <c r="F1356" s="7" t="n">
        <v>1.595</v>
      </c>
      <c r="G1356" s="7" t="n">
        <v>0</v>
      </c>
      <c r="H1356" s="7"/>
      <c r="I1356" s="7"/>
      <c r="J1356" s="6" t="n">
        <v>43801.5668635764</v>
      </c>
      <c r="K1356" s="7" t="n">
        <v>622.65</v>
      </c>
      <c r="L1356" s="7" t="n">
        <v>0</v>
      </c>
    </row>
    <row r="1357" customFormat="false" ht="13.8" hidden="false" customHeight="false" outlineLevel="0" collapsed="false">
      <c r="A1357" s="6" t="n">
        <v>43801.566875162</v>
      </c>
      <c r="B1357" s="7" t="n">
        <v>0.832</v>
      </c>
      <c r="C1357" s="7" t="n">
        <v>0</v>
      </c>
      <c r="D1357" s="7"/>
      <c r="E1357" s="6" t="n">
        <v>43801.566875162</v>
      </c>
      <c r="F1357" s="7" t="n">
        <v>1.51</v>
      </c>
      <c r="G1357" s="7" t="n">
        <v>0</v>
      </c>
      <c r="H1357" s="7"/>
      <c r="I1357" s="7"/>
      <c r="J1357" s="6" t="n">
        <v>43801.566875162</v>
      </c>
      <c r="K1357" s="7" t="n">
        <v>619.72</v>
      </c>
      <c r="L1357" s="7" t="n">
        <v>0</v>
      </c>
    </row>
    <row r="1358" customFormat="false" ht="13.8" hidden="false" customHeight="false" outlineLevel="0" collapsed="false">
      <c r="A1358" s="6" t="n">
        <v>43801.5668867477</v>
      </c>
      <c r="B1358" s="7" t="n">
        <v>0.91</v>
      </c>
      <c r="C1358" s="7" t="n">
        <v>0</v>
      </c>
      <c r="D1358" s="7"/>
      <c r="E1358" s="6" t="n">
        <v>43801.5668867477</v>
      </c>
      <c r="F1358" s="7" t="n">
        <v>1.377</v>
      </c>
      <c r="G1358" s="7" t="n">
        <v>0</v>
      </c>
      <c r="H1358" s="7"/>
      <c r="I1358" s="7"/>
      <c r="J1358" s="6" t="n">
        <v>43801.5668867361</v>
      </c>
      <c r="K1358" s="7" t="n">
        <v>617.55</v>
      </c>
      <c r="L1358" s="7" t="n">
        <v>0</v>
      </c>
    </row>
    <row r="1359" customFormat="false" ht="13.8" hidden="false" customHeight="false" outlineLevel="0" collapsed="false">
      <c r="A1359" s="6" t="n">
        <v>43801.5668983333</v>
      </c>
      <c r="B1359" s="7" t="n">
        <v>0.927</v>
      </c>
      <c r="C1359" s="7" t="n">
        <v>0</v>
      </c>
      <c r="D1359" s="7"/>
      <c r="E1359" s="6" t="n">
        <v>43801.5668983333</v>
      </c>
      <c r="F1359" s="7" t="n">
        <v>1.297</v>
      </c>
      <c r="G1359" s="7" t="n">
        <v>0</v>
      </c>
      <c r="H1359" s="7"/>
      <c r="I1359" s="7"/>
      <c r="J1359" s="6" t="n">
        <v>43801.5668983218</v>
      </c>
      <c r="K1359" s="7" t="n">
        <v>613.96</v>
      </c>
      <c r="L1359" s="7" t="n">
        <v>0</v>
      </c>
    </row>
    <row r="1360" customFormat="false" ht="13.8" hidden="false" customHeight="false" outlineLevel="0" collapsed="false">
      <c r="A1360" s="6" t="n">
        <v>43801.566909919</v>
      </c>
      <c r="B1360" s="7" t="n">
        <v>0.963</v>
      </c>
      <c r="C1360" s="7" t="n">
        <v>0</v>
      </c>
      <c r="D1360" s="7"/>
      <c r="E1360" s="6" t="n">
        <v>43801.566909919</v>
      </c>
      <c r="F1360" s="7" t="n">
        <v>1.14</v>
      </c>
      <c r="G1360" s="7" t="n">
        <v>0</v>
      </c>
      <c r="H1360" s="7"/>
      <c r="I1360" s="7"/>
      <c r="J1360" s="6" t="n">
        <v>43801.5669099074</v>
      </c>
      <c r="K1360" s="7" t="n">
        <v>613.71</v>
      </c>
      <c r="L1360" s="7" t="n">
        <v>0</v>
      </c>
    </row>
    <row r="1361" customFormat="false" ht="13.8" hidden="false" customHeight="false" outlineLevel="0" collapsed="false">
      <c r="A1361" s="6" t="n">
        <v>43801.5669215046</v>
      </c>
      <c r="B1361" s="7" t="n">
        <v>0.87</v>
      </c>
      <c r="C1361" s="7" t="n">
        <v>0</v>
      </c>
      <c r="D1361" s="7"/>
      <c r="E1361" s="6" t="n">
        <v>43801.5669215046</v>
      </c>
      <c r="F1361" s="7" t="n">
        <v>0.972</v>
      </c>
      <c r="G1361" s="7" t="n">
        <v>0</v>
      </c>
      <c r="H1361" s="7"/>
      <c r="I1361" s="7"/>
      <c r="J1361" s="6" t="n">
        <v>43801.5669214931</v>
      </c>
      <c r="K1361" s="7" t="n">
        <v>613.47</v>
      </c>
      <c r="L1361" s="7" t="n">
        <v>0</v>
      </c>
    </row>
    <row r="1362" customFormat="false" ht="13.8" hidden="false" customHeight="false" outlineLevel="0" collapsed="false">
      <c r="A1362" s="6" t="n">
        <v>43801.5669330903</v>
      </c>
      <c r="B1362" s="7" t="n">
        <v>0.732</v>
      </c>
      <c r="C1362" s="7" t="n">
        <v>0</v>
      </c>
      <c r="D1362" s="7"/>
      <c r="E1362" s="6" t="n">
        <v>43801.5669330787</v>
      </c>
      <c r="F1362" s="7" t="n">
        <v>0.633</v>
      </c>
      <c r="G1362" s="7" t="n">
        <v>0</v>
      </c>
      <c r="H1362" s="7"/>
      <c r="I1362" s="7"/>
      <c r="J1362" s="6" t="n">
        <v>43801.5669330787</v>
      </c>
      <c r="K1362" s="7" t="n">
        <v>615.23</v>
      </c>
      <c r="L1362" s="7" t="n">
        <v>0</v>
      </c>
    </row>
    <row r="1363" customFormat="false" ht="13.8" hidden="false" customHeight="false" outlineLevel="0" collapsed="false">
      <c r="A1363" s="6" t="n">
        <v>43801.5669446644</v>
      </c>
      <c r="B1363" s="7" t="n">
        <v>0.658</v>
      </c>
      <c r="C1363" s="7" t="n">
        <v>0</v>
      </c>
      <c r="D1363" s="7"/>
      <c r="E1363" s="6" t="n">
        <v>43801.5669446644</v>
      </c>
      <c r="F1363" s="7" t="n">
        <v>0.579</v>
      </c>
      <c r="G1363" s="7" t="n">
        <v>0</v>
      </c>
      <c r="H1363" s="7"/>
      <c r="I1363" s="7"/>
      <c r="J1363" s="6" t="n">
        <v>43801.5669446528</v>
      </c>
      <c r="K1363" s="7" t="n">
        <v>616.32</v>
      </c>
      <c r="L1363" s="7" t="n">
        <v>0</v>
      </c>
    </row>
    <row r="1364" customFormat="false" ht="13.8" hidden="false" customHeight="false" outlineLevel="0" collapsed="false">
      <c r="A1364" s="6" t="n">
        <v>43801.56695625</v>
      </c>
      <c r="B1364" s="7" t="n">
        <v>0.497</v>
      </c>
      <c r="C1364" s="7" t="n">
        <v>0</v>
      </c>
      <c r="D1364" s="7"/>
      <c r="E1364" s="6" t="n">
        <v>43801.56695625</v>
      </c>
      <c r="F1364" s="7" t="n">
        <v>0.702</v>
      </c>
      <c r="G1364" s="7" t="n">
        <v>0</v>
      </c>
      <c r="H1364" s="7"/>
      <c r="I1364" s="7"/>
      <c r="J1364" s="6" t="n">
        <v>43801.5669562384</v>
      </c>
      <c r="K1364" s="7" t="n">
        <v>615.23</v>
      </c>
      <c r="L1364" s="7" t="n">
        <v>0</v>
      </c>
    </row>
    <row r="1365" customFormat="false" ht="13.8" hidden="false" customHeight="false" outlineLevel="0" collapsed="false">
      <c r="A1365" s="6" t="n">
        <v>43801.5669678356</v>
      </c>
      <c r="B1365" s="7" t="n">
        <v>0.325</v>
      </c>
      <c r="C1365" s="7" t="n">
        <v>0</v>
      </c>
      <c r="D1365" s="7"/>
      <c r="E1365" s="6" t="n">
        <v>43801.5669678356</v>
      </c>
      <c r="F1365" s="7" t="n">
        <v>0.764</v>
      </c>
      <c r="G1365" s="7" t="n">
        <v>0</v>
      </c>
      <c r="H1365" s="7"/>
      <c r="I1365" s="7"/>
      <c r="J1365" s="6" t="n">
        <v>43801.5669678241</v>
      </c>
      <c r="K1365" s="7" t="n">
        <v>615.16</v>
      </c>
      <c r="L1365" s="7" t="n">
        <v>0</v>
      </c>
    </row>
    <row r="1366" customFormat="false" ht="13.8" hidden="false" customHeight="false" outlineLevel="0" collapsed="false">
      <c r="A1366" s="6" t="n">
        <v>43801.5669794097</v>
      </c>
      <c r="B1366" s="7" t="n">
        <v>0.039</v>
      </c>
      <c r="C1366" s="7" t="n">
        <v>0.06</v>
      </c>
      <c r="D1366" s="7"/>
      <c r="E1366" s="6" t="n">
        <v>43801.5669794097</v>
      </c>
      <c r="F1366" s="7" t="n">
        <v>0.961</v>
      </c>
      <c r="G1366" s="7" t="n">
        <v>0</v>
      </c>
      <c r="H1366" s="7"/>
      <c r="I1366" s="7"/>
      <c r="J1366" s="6" t="n">
        <v>43801.5669793982</v>
      </c>
      <c r="K1366" s="7" t="n">
        <v>616.12</v>
      </c>
      <c r="L1366" s="7" t="n">
        <v>0</v>
      </c>
    </row>
    <row r="1367" customFormat="false" ht="13.8" hidden="false" customHeight="false" outlineLevel="0" collapsed="false">
      <c r="A1367" s="6" t="n">
        <v>43801.5669909954</v>
      </c>
      <c r="B1367" s="7" t="n">
        <v>0.007</v>
      </c>
      <c r="C1367" s="7" t="n">
        <v>0.057</v>
      </c>
      <c r="D1367" s="7"/>
      <c r="E1367" s="6" t="n">
        <v>43801.5669909954</v>
      </c>
      <c r="F1367" s="7" t="n">
        <v>1.252</v>
      </c>
      <c r="G1367" s="7" t="n">
        <v>0</v>
      </c>
      <c r="H1367" s="7"/>
      <c r="I1367" s="7"/>
      <c r="J1367" s="6" t="n">
        <v>43801.5669909838</v>
      </c>
      <c r="K1367" s="7" t="n">
        <v>615.39</v>
      </c>
      <c r="L1367" s="7" t="n">
        <v>0</v>
      </c>
    </row>
    <row r="1368" customFormat="false" ht="13.8" hidden="false" customHeight="false" outlineLevel="0" collapsed="false">
      <c r="A1368" s="6" t="n">
        <v>43801.567002581</v>
      </c>
      <c r="B1368" s="7" t="n">
        <v>0.069</v>
      </c>
      <c r="C1368" s="7" t="n">
        <v>0</v>
      </c>
      <c r="D1368" s="7"/>
      <c r="E1368" s="6" t="n">
        <v>43801.567002581</v>
      </c>
      <c r="F1368" s="7" t="n">
        <v>1.306</v>
      </c>
      <c r="G1368" s="7" t="n">
        <v>0</v>
      </c>
      <c r="H1368" s="7"/>
      <c r="I1368" s="7"/>
      <c r="J1368" s="6" t="n">
        <v>43801.5670025694</v>
      </c>
      <c r="K1368" s="7" t="n">
        <v>615.59</v>
      </c>
      <c r="L1368" s="7" t="n">
        <v>0</v>
      </c>
    </row>
    <row r="1369" customFormat="false" ht="13.8" hidden="false" customHeight="false" outlineLevel="0" collapsed="false">
      <c r="A1369" s="6" t="n">
        <v>43801.5670141667</v>
      </c>
      <c r="B1369" s="7" t="n">
        <v>0.136</v>
      </c>
      <c r="C1369" s="7" t="n">
        <v>0</v>
      </c>
      <c r="D1369" s="7"/>
      <c r="E1369" s="6" t="n">
        <v>43801.5670141667</v>
      </c>
      <c r="F1369" s="7" t="n">
        <v>1.641</v>
      </c>
      <c r="G1369" s="7" t="n">
        <v>0</v>
      </c>
      <c r="H1369" s="7"/>
      <c r="I1369" s="7"/>
      <c r="J1369" s="6" t="n">
        <v>43801.5670141435</v>
      </c>
      <c r="K1369" s="7" t="n">
        <v>615.75</v>
      </c>
      <c r="L1369" s="7" t="n">
        <v>0</v>
      </c>
    </row>
    <row r="1370" customFormat="false" ht="13.8" hidden="false" customHeight="false" outlineLevel="0" collapsed="false">
      <c r="A1370" s="6" t="n">
        <v>43801.5670257523</v>
      </c>
      <c r="B1370" s="7" t="n">
        <v>0.331</v>
      </c>
      <c r="C1370" s="7" t="n">
        <v>0</v>
      </c>
      <c r="D1370" s="7"/>
      <c r="E1370" s="6" t="n">
        <v>43801.5670257523</v>
      </c>
      <c r="F1370" s="7" t="n">
        <v>1.716</v>
      </c>
      <c r="G1370" s="7" t="n">
        <v>0</v>
      </c>
      <c r="H1370" s="7"/>
      <c r="I1370" s="7"/>
      <c r="J1370" s="6" t="n">
        <v>43801.5670257292</v>
      </c>
      <c r="K1370" s="7" t="n">
        <v>615.98</v>
      </c>
      <c r="L1370" s="7" t="n">
        <v>0</v>
      </c>
    </row>
    <row r="1371" customFormat="false" ht="13.8" hidden="false" customHeight="false" outlineLevel="0" collapsed="false">
      <c r="A1371" s="6" t="n">
        <v>43801.5670373264</v>
      </c>
      <c r="B1371" s="7" t="n">
        <v>0.611</v>
      </c>
      <c r="C1371" s="7" t="n">
        <v>0</v>
      </c>
      <c r="D1371" s="7"/>
      <c r="E1371" s="6" t="n">
        <v>43801.567037338</v>
      </c>
      <c r="F1371" s="7" t="n">
        <v>1.703</v>
      </c>
      <c r="G1371" s="7" t="n">
        <v>0</v>
      </c>
      <c r="H1371" s="7"/>
      <c r="I1371" s="7"/>
      <c r="J1371" s="6" t="n">
        <v>43801.5670373148</v>
      </c>
      <c r="K1371" s="7" t="n">
        <v>615.44</v>
      </c>
      <c r="L1371" s="7" t="n">
        <v>0</v>
      </c>
    </row>
    <row r="1372" customFormat="false" ht="13.8" hidden="false" customHeight="false" outlineLevel="0" collapsed="false">
      <c r="A1372" s="6" t="n">
        <v>43801.567048912</v>
      </c>
      <c r="B1372" s="7" t="n">
        <v>0.663</v>
      </c>
      <c r="C1372" s="7" t="n">
        <v>0</v>
      </c>
      <c r="D1372" s="7"/>
      <c r="E1372" s="6" t="n">
        <v>43801.567048912</v>
      </c>
      <c r="F1372" s="7" t="n">
        <v>1.759</v>
      </c>
      <c r="G1372" s="7" t="n">
        <v>0</v>
      </c>
      <c r="H1372" s="7"/>
      <c r="I1372" s="7"/>
      <c r="J1372" s="6" t="n">
        <v>43801.5670488889</v>
      </c>
      <c r="K1372" s="7" t="n">
        <v>616.02</v>
      </c>
      <c r="L1372" s="7" t="n">
        <v>0</v>
      </c>
    </row>
    <row r="1373" customFormat="false" ht="13.8" hidden="false" customHeight="false" outlineLevel="0" collapsed="false">
      <c r="A1373" s="6" t="n">
        <v>43801.5670604977</v>
      </c>
      <c r="B1373" s="7" t="n">
        <v>0.994</v>
      </c>
      <c r="C1373" s="7" t="n">
        <v>0</v>
      </c>
      <c r="D1373" s="7"/>
      <c r="E1373" s="6" t="n">
        <v>43801.5670604977</v>
      </c>
      <c r="F1373" s="7" t="n">
        <v>1.994</v>
      </c>
      <c r="G1373" s="7" t="n">
        <v>0</v>
      </c>
      <c r="H1373" s="7"/>
      <c r="I1373" s="7"/>
      <c r="J1373" s="6" t="n">
        <v>43801.5670604745</v>
      </c>
      <c r="K1373" s="7" t="n">
        <v>616.59</v>
      </c>
      <c r="L1373" s="7" t="n">
        <v>0</v>
      </c>
    </row>
    <row r="1374" customFormat="false" ht="13.8" hidden="false" customHeight="false" outlineLevel="0" collapsed="false">
      <c r="A1374" s="6" t="n">
        <v>43801.5670720833</v>
      </c>
      <c r="B1374" s="7" t="n">
        <v>1.059</v>
      </c>
      <c r="C1374" s="7" t="n">
        <v>0</v>
      </c>
      <c r="D1374" s="7"/>
      <c r="E1374" s="6" t="n">
        <v>43801.5670720833</v>
      </c>
      <c r="F1374" s="7" t="n">
        <v>2.165</v>
      </c>
      <c r="G1374" s="7" t="n">
        <v>0</v>
      </c>
      <c r="H1374" s="7"/>
      <c r="I1374" s="7"/>
      <c r="J1374" s="6" t="n">
        <v>43801.5670720602</v>
      </c>
      <c r="K1374" s="7" t="n">
        <v>616.41</v>
      </c>
      <c r="L1374" s="7" t="n">
        <v>0</v>
      </c>
    </row>
    <row r="1375" customFormat="false" ht="13.8" hidden="false" customHeight="false" outlineLevel="0" collapsed="false">
      <c r="A1375" s="6" t="n">
        <v>43801.567083669</v>
      </c>
      <c r="B1375" s="7" t="n">
        <v>1.047</v>
      </c>
      <c r="C1375" s="7" t="n">
        <v>0</v>
      </c>
      <c r="D1375" s="7"/>
      <c r="E1375" s="6" t="n">
        <v>43801.567083669</v>
      </c>
      <c r="F1375" s="7" t="n">
        <v>2.156</v>
      </c>
      <c r="G1375" s="7" t="n">
        <v>0</v>
      </c>
      <c r="H1375" s="7"/>
      <c r="I1375" s="7"/>
      <c r="J1375" s="6" t="n">
        <v>43801.5670836458</v>
      </c>
      <c r="K1375" s="7" t="n">
        <v>618.61</v>
      </c>
      <c r="L1375" s="7" t="n">
        <v>0</v>
      </c>
    </row>
    <row r="1376" customFormat="false" ht="13.8" hidden="false" customHeight="false" outlineLevel="0" collapsed="false">
      <c r="A1376" s="6" t="n">
        <v>43801.5670952546</v>
      </c>
      <c r="B1376" s="7" t="n">
        <v>1.103</v>
      </c>
      <c r="C1376" s="7" t="n">
        <v>0</v>
      </c>
      <c r="D1376" s="7"/>
      <c r="E1376" s="6" t="n">
        <v>43801.5670952431</v>
      </c>
      <c r="F1376" s="7" t="n">
        <v>1.797</v>
      </c>
      <c r="G1376" s="7" t="n">
        <v>0</v>
      </c>
      <c r="H1376" s="7"/>
      <c r="I1376" s="7"/>
      <c r="J1376" s="6" t="n">
        <v>43801.5670952199</v>
      </c>
      <c r="K1376" s="7" t="n">
        <v>621.43</v>
      </c>
      <c r="L1376" s="7" t="n">
        <v>0</v>
      </c>
    </row>
    <row r="1377" customFormat="false" ht="13.8" hidden="false" customHeight="false" outlineLevel="0" collapsed="false">
      <c r="A1377" s="6" t="n">
        <v>43801.5671068403</v>
      </c>
      <c r="B1377" s="7" t="n">
        <v>1.348</v>
      </c>
      <c r="C1377" s="7" t="n">
        <v>0</v>
      </c>
      <c r="D1377" s="7"/>
      <c r="E1377" s="6" t="n">
        <v>43801.5671068287</v>
      </c>
      <c r="F1377" s="7" t="n">
        <v>1.568</v>
      </c>
      <c r="G1377" s="7" t="n">
        <v>0</v>
      </c>
      <c r="H1377" s="7"/>
      <c r="I1377" s="7"/>
      <c r="J1377" s="6" t="n">
        <v>43801.5671068056</v>
      </c>
      <c r="K1377" s="7" t="n">
        <v>621.7</v>
      </c>
      <c r="L1377" s="7" t="n">
        <v>0</v>
      </c>
    </row>
    <row r="1378" customFormat="false" ht="13.8" hidden="false" customHeight="false" outlineLevel="0" collapsed="false">
      <c r="A1378" s="6" t="n">
        <v>43801.5671184144</v>
      </c>
      <c r="B1378" s="7" t="n">
        <v>1.501</v>
      </c>
      <c r="C1378" s="7" t="n">
        <v>0</v>
      </c>
      <c r="D1378" s="7"/>
      <c r="E1378" s="6" t="n">
        <v>43801.5671184144</v>
      </c>
      <c r="F1378" s="7" t="n">
        <v>1.232</v>
      </c>
      <c r="G1378" s="7" t="n">
        <v>0</v>
      </c>
      <c r="H1378" s="7"/>
      <c r="I1378" s="7"/>
      <c r="J1378" s="6" t="n">
        <v>43801.5671183912</v>
      </c>
      <c r="K1378" s="7" t="n">
        <v>622.08</v>
      </c>
      <c r="L1378" s="7" t="n">
        <v>0</v>
      </c>
    </row>
    <row r="1379" customFormat="false" ht="13.8" hidden="false" customHeight="false" outlineLevel="0" collapsed="false">
      <c r="A1379" s="6" t="n">
        <v>43801.56713</v>
      </c>
      <c r="B1379" s="7" t="n">
        <v>1.474</v>
      </c>
      <c r="C1379" s="7" t="n">
        <v>0</v>
      </c>
      <c r="D1379" s="7"/>
      <c r="E1379" s="6" t="n">
        <v>43801.56713</v>
      </c>
      <c r="F1379" s="7" t="n">
        <v>1.329</v>
      </c>
      <c r="G1379" s="7" t="n">
        <v>0</v>
      </c>
      <c r="H1379" s="7"/>
      <c r="I1379" s="7"/>
      <c r="J1379" s="6" t="n">
        <v>43801.5671299653</v>
      </c>
      <c r="K1379" s="7" t="n">
        <v>620.54</v>
      </c>
      <c r="L1379" s="7" t="n">
        <v>0</v>
      </c>
    </row>
    <row r="1380" customFormat="false" ht="13.8" hidden="false" customHeight="false" outlineLevel="0" collapsed="false">
      <c r="A1380" s="6" t="n">
        <v>43801.5671415856</v>
      </c>
      <c r="B1380" s="7" t="n">
        <v>1.132</v>
      </c>
      <c r="C1380" s="7" t="n">
        <v>0</v>
      </c>
      <c r="D1380" s="7"/>
      <c r="E1380" s="6" t="n">
        <v>43801.5671415741</v>
      </c>
      <c r="F1380" s="7" t="n">
        <v>1.459</v>
      </c>
      <c r="G1380" s="7" t="n">
        <v>0</v>
      </c>
      <c r="H1380" s="7"/>
      <c r="I1380" s="7"/>
      <c r="J1380" s="6" t="n">
        <v>43801.5671415509</v>
      </c>
      <c r="K1380" s="7" t="n">
        <v>620.47</v>
      </c>
      <c r="L1380" s="7" t="n">
        <v>0</v>
      </c>
    </row>
    <row r="1381" customFormat="false" ht="13.8" hidden="false" customHeight="false" outlineLevel="0" collapsed="false">
      <c r="A1381" s="6" t="n">
        <v>43801.5671531597</v>
      </c>
      <c r="B1381" s="7" t="n">
        <v>0.919</v>
      </c>
      <c r="C1381" s="7" t="n">
        <v>0</v>
      </c>
      <c r="D1381" s="7"/>
      <c r="E1381" s="6" t="n">
        <v>43801.5671531597</v>
      </c>
      <c r="F1381" s="7" t="n">
        <v>1.636</v>
      </c>
      <c r="G1381" s="7" t="n">
        <v>0</v>
      </c>
      <c r="H1381" s="7"/>
      <c r="I1381" s="7"/>
      <c r="J1381" s="6" t="n">
        <v>43801.5671531366</v>
      </c>
      <c r="K1381" s="7" t="n">
        <v>621.06</v>
      </c>
      <c r="L1381" s="7" t="n">
        <v>0</v>
      </c>
    </row>
    <row r="1382" customFormat="false" ht="13.8" hidden="false" customHeight="false" outlineLevel="0" collapsed="false">
      <c r="A1382" s="6" t="n">
        <v>43801.5671647454</v>
      </c>
      <c r="B1382" s="7" t="n">
        <v>0.591</v>
      </c>
      <c r="C1382" s="7" t="n">
        <v>0</v>
      </c>
      <c r="D1382" s="7"/>
      <c r="E1382" s="6" t="n">
        <v>43801.5671647454</v>
      </c>
      <c r="F1382" s="7" t="n">
        <v>1.808</v>
      </c>
      <c r="G1382" s="7" t="n">
        <v>0</v>
      </c>
      <c r="H1382" s="7"/>
      <c r="I1382" s="7"/>
      <c r="J1382" s="6" t="n">
        <v>43801.5671647107</v>
      </c>
      <c r="K1382" s="7" t="n">
        <v>620.72</v>
      </c>
      <c r="L1382" s="7" t="n">
        <v>0</v>
      </c>
    </row>
    <row r="1383" customFormat="false" ht="13.8" hidden="false" customHeight="false" outlineLevel="0" collapsed="false">
      <c r="A1383" s="6" t="n">
        <v>43801.567176331</v>
      </c>
      <c r="B1383" s="7" t="n">
        <v>0.71</v>
      </c>
      <c r="C1383" s="7" t="n">
        <v>0</v>
      </c>
      <c r="D1383" s="7"/>
      <c r="E1383" s="6" t="n">
        <v>43801.5671763194</v>
      </c>
      <c r="F1383" s="7" t="n">
        <v>1.901</v>
      </c>
      <c r="G1383" s="7" t="n">
        <v>0</v>
      </c>
      <c r="H1383" s="7"/>
      <c r="I1383" s="7"/>
      <c r="J1383" s="6" t="n">
        <v>43801.5671762963</v>
      </c>
      <c r="K1383" s="7" t="n">
        <v>621.21</v>
      </c>
      <c r="L1383" s="7" t="n">
        <v>0</v>
      </c>
    </row>
    <row r="1384" customFormat="false" ht="13.8" hidden="false" customHeight="false" outlineLevel="0" collapsed="false">
      <c r="A1384" s="6" t="n">
        <v>43801.5671879051</v>
      </c>
      <c r="B1384" s="7" t="n">
        <v>0.831</v>
      </c>
      <c r="C1384" s="7" t="n">
        <v>0</v>
      </c>
      <c r="D1384" s="7"/>
      <c r="E1384" s="6" t="n">
        <v>43801.5671879051</v>
      </c>
      <c r="F1384" s="7" t="n">
        <v>1.945</v>
      </c>
      <c r="G1384" s="7" t="n">
        <v>0</v>
      </c>
      <c r="H1384" s="7"/>
      <c r="I1384" s="7"/>
      <c r="J1384" s="6" t="n">
        <v>43801.5671878704</v>
      </c>
      <c r="K1384" s="7" t="n">
        <v>622.57</v>
      </c>
      <c r="L1384" s="7" t="n">
        <v>0</v>
      </c>
    </row>
    <row r="1385" customFormat="false" ht="13.8" hidden="false" customHeight="false" outlineLevel="0" collapsed="false">
      <c r="A1385" s="6" t="n">
        <v>43801.5671994907</v>
      </c>
      <c r="B1385" s="7" t="n">
        <v>1.013</v>
      </c>
      <c r="C1385" s="7" t="n">
        <v>0</v>
      </c>
      <c r="D1385" s="7"/>
      <c r="E1385" s="6" t="n">
        <v>43801.5671994907</v>
      </c>
      <c r="F1385" s="7" t="n">
        <v>1.715</v>
      </c>
      <c r="G1385" s="7" t="n">
        <v>0</v>
      </c>
      <c r="H1385" s="7"/>
      <c r="I1385" s="7"/>
      <c r="J1385" s="6" t="n">
        <v>43801.567199456</v>
      </c>
      <c r="K1385" s="7" t="n">
        <v>623.72</v>
      </c>
      <c r="L1385" s="7" t="n">
        <v>0</v>
      </c>
    </row>
    <row r="1386" customFormat="false" ht="13.8" hidden="false" customHeight="false" outlineLevel="0" collapsed="false">
      <c r="A1386" s="6" t="n">
        <v>43801.5672110764</v>
      </c>
      <c r="B1386" s="7" t="n">
        <v>1.17</v>
      </c>
      <c r="C1386" s="7" t="n">
        <v>0</v>
      </c>
      <c r="D1386" s="7"/>
      <c r="E1386" s="6" t="n">
        <v>43801.5672110648</v>
      </c>
      <c r="F1386" s="7" t="n">
        <v>1.658</v>
      </c>
      <c r="G1386" s="7" t="n">
        <v>0</v>
      </c>
      <c r="H1386" s="7"/>
      <c r="I1386" s="7"/>
      <c r="J1386" s="6" t="n">
        <v>43801.5672110417</v>
      </c>
      <c r="K1386" s="7" t="n">
        <v>623.32</v>
      </c>
      <c r="L1386" s="7" t="n">
        <v>0</v>
      </c>
    </row>
    <row r="1387" customFormat="false" ht="13.8" hidden="false" customHeight="false" outlineLevel="0" collapsed="false">
      <c r="A1387" s="6" t="n">
        <v>43801.5672226505</v>
      </c>
      <c r="B1387" s="7" t="n">
        <v>1.261</v>
      </c>
      <c r="C1387" s="7" t="n">
        <v>0</v>
      </c>
      <c r="D1387" s="7"/>
      <c r="E1387" s="6" t="n">
        <v>43801.5672226505</v>
      </c>
      <c r="F1387" s="7" t="n">
        <v>1.66</v>
      </c>
      <c r="G1387" s="7" t="n">
        <v>0</v>
      </c>
      <c r="H1387" s="7"/>
      <c r="I1387" s="7"/>
      <c r="J1387" s="6" t="n">
        <v>43801.5672226157</v>
      </c>
      <c r="K1387" s="7" t="n">
        <v>621.88</v>
      </c>
      <c r="L1387" s="7" t="n">
        <v>0</v>
      </c>
    </row>
    <row r="1388" customFormat="false" ht="13.8" hidden="false" customHeight="false" outlineLevel="0" collapsed="false">
      <c r="A1388" s="6" t="n">
        <v>43801.5672342361</v>
      </c>
      <c r="B1388" s="7" t="n">
        <v>1.299</v>
      </c>
      <c r="C1388" s="7" t="n">
        <v>0</v>
      </c>
      <c r="D1388" s="7"/>
      <c r="E1388" s="6" t="n">
        <v>43801.5672342361</v>
      </c>
      <c r="F1388" s="7" t="n">
        <v>1.635</v>
      </c>
      <c r="G1388" s="7" t="n">
        <v>0</v>
      </c>
      <c r="H1388" s="7"/>
      <c r="I1388" s="7"/>
      <c r="J1388" s="6" t="n">
        <v>43801.5672342014</v>
      </c>
      <c r="K1388" s="7" t="n">
        <v>620.37</v>
      </c>
      <c r="L1388" s="7" t="n">
        <v>0</v>
      </c>
    </row>
    <row r="1389" customFormat="false" ht="13.8" hidden="false" customHeight="false" outlineLevel="0" collapsed="false">
      <c r="A1389" s="6" t="n">
        <v>43801.5672458218</v>
      </c>
      <c r="B1389" s="7" t="n">
        <v>1.061</v>
      </c>
      <c r="C1389" s="7" t="n">
        <v>0</v>
      </c>
      <c r="D1389" s="7"/>
      <c r="E1389" s="6" t="n">
        <v>43801.5672458102</v>
      </c>
      <c r="F1389" s="7" t="n">
        <v>1.67</v>
      </c>
      <c r="G1389" s="7" t="n">
        <v>0</v>
      </c>
      <c r="H1389" s="7"/>
      <c r="I1389" s="7"/>
      <c r="J1389" s="6" t="n">
        <v>43801.5672457755</v>
      </c>
      <c r="K1389" s="7" t="n">
        <v>619.53</v>
      </c>
      <c r="L1389" s="7" t="n">
        <v>0</v>
      </c>
    </row>
    <row r="1390" customFormat="false" ht="13.8" hidden="false" customHeight="false" outlineLevel="0" collapsed="false">
      <c r="A1390" s="6" t="n">
        <v>43801.5672574074</v>
      </c>
      <c r="B1390" s="7" t="n">
        <v>1.019</v>
      </c>
      <c r="C1390" s="7" t="n">
        <v>0</v>
      </c>
      <c r="D1390" s="7"/>
      <c r="E1390" s="6" t="n">
        <v>43801.5672573958</v>
      </c>
      <c r="F1390" s="7" t="n">
        <v>1.644</v>
      </c>
      <c r="G1390" s="7" t="n">
        <v>0</v>
      </c>
      <c r="H1390" s="7"/>
      <c r="I1390" s="7"/>
      <c r="J1390" s="6" t="n">
        <v>43801.5672573611</v>
      </c>
      <c r="K1390" s="7" t="n">
        <v>616.99</v>
      </c>
      <c r="L1390" s="7" t="n">
        <v>0</v>
      </c>
    </row>
    <row r="1391" customFormat="false" ht="13.8" hidden="false" customHeight="false" outlineLevel="0" collapsed="false">
      <c r="A1391" s="6" t="n">
        <v>43801.5672689815</v>
      </c>
      <c r="B1391" s="7" t="n">
        <v>1.014</v>
      </c>
      <c r="C1391" s="7" t="n">
        <v>0</v>
      </c>
      <c r="D1391" s="7"/>
      <c r="E1391" s="6" t="n">
        <v>43801.5672689815</v>
      </c>
      <c r="F1391" s="7" t="n">
        <v>1.394</v>
      </c>
      <c r="G1391" s="7" t="n">
        <v>0</v>
      </c>
      <c r="H1391" s="7"/>
      <c r="I1391" s="7"/>
      <c r="J1391" s="6" t="n">
        <v>43801.5672689352</v>
      </c>
      <c r="K1391" s="7" t="n">
        <v>614.89</v>
      </c>
      <c r="L1391" s="7" t="n">
        <v>0</v>
      </c>
    </row>
    <row r="1392" customFormat="false" ht="13.8" hidden="false" customHeight="false" outlineLevel="0" collapsed="false">
      <c r="A1392" s="6" t="n">
        <v>43801.5672805671</v>
      </c>
      <c r="B1392" s="7" t="n">
        <v>0.99</v>
      </c>
      <c r="C1392" s="7" t="n">
        <v>0</v>
      </c>
      <c r="D1392" s="7"/>
      <c r="E1392" s="6" t="n">
        <v>43801.5672805556</v>
      </c>
      <c r="F1392" s="7" t="n">
        <v>1.492</v>
      </c>
      <c r="G1392" s="7" t="n">
        <v>0</v>
      </c>
      <c r="H1392" s="7"/>
      <c r="I1392" s="7"/>
      <c r="J1392" s="6" t="n">
        <v>43801.5672805093</v>
      </c>
      <c r="K1392" s="7" t="n">
        <v>612.08</v>
      </c>
      <c r="L1392" s="7" t="n">
        <v>0</v>
      </c>
    </row>
    <row r="1393" customFormat="false" ht="13.8" hidden="false" customHeight="false" outlineLevel="0" collapsed="false">
      <c r="A1393" s="6" t="n">
        <v>43801.5672921528</v>
      </c>
      <c r="B1393" s="7" t="n">
        <v>1.025</v>
      </c>
      <c r="C1393" s="7" t="n">
        <v>0</v>
      </c>
      <c r="D1393" s="7"/>
      <c r="E1393" s="6" t="n">
        <v>43801.5672921412</v>
      </c>
      <c r="F1393" s="7" t="n">
        <v>1.711</v>
      </c>
      <c r="G1393" s="7" t="n">
        <v>0</v>
      </c>
      <c r="H1393" s="7"/>
      <c r="I1393" s="7"/>
      <c r="J1393" s="6" t="n">
        <v>43801.5672920949</v>
      </c>
      <c r="K1393" s="7" t="n">
        <v>609.78</v>
      </c>
      <c r="L1393" s="7" t="n">
        <v>0</v>
      </c>
    </row>
    <row r="1394" customFormat="false" ht="13.8" hidden="false" customHeight="false" outlineLevel="0" collapsed="false">
      <c r="A1394" s="6" t="n">
        <v>43801.5673037269</v>
      </c>
      <c r="B1394" s="7" t="n">
        <v>0.987</v>
      </c>
      <c r="C1394" s="7" t="n">
        <v>0</v>
      </c>
      <c r="D1394" s="7"/>
      <c r="E1394" s="6" t="n">
        <v>43801.5673037269</v>
      </c>
      <c r="F1394" s="7" t="n">
        <v>1.713</v>
      </c>
      <c r="G1394" s="7" t="n">
        <v>0</v>
      </c>
      <c r="H1394" s="7"/>
      <c r="I1394" s="7"/>
      <c r="J1394" s="6" t="n">
        <v>43801.567303669</v>
      </c>
      <c r="K1394" s="7" t="n">
        <v>609.23</v>
      </c>
      <c r="L1394" s="7" t="n">
        <v>0</v>
      </c>
    </row>
    <row r="1395" customFormat="false" ht="13.8" hidden="false" customHeight="false" outlineLevel="0" collapsed="false">
      <c r="A1395" s="6" t="n">
        <v>43801.5673153125</v>
      </c>
      <c r="B1395" s="7" t="n">
        <v>0.745</v>
      </c>
      <c r="C1395" s="7" t="n">
        <v>0</v>
      </c>
      <c r="D1395" s="7"/>
      <c r="E1395" s="6" t="n">
        <v>43801.5673153009</v>
      </c>
      <c r="F1395" s="7" t="n">
        <v>1.756</v>
      </c>
      <c r="G1395" s="7" t="n">
        <v>0</v>
      </c>
      <c r="H1395" s="7"/>
      <c r="I1395" s="7"/>
      <c r="J1395" s="6" t="n">
        <v>43801.5673152546</v>
      </c>
      <c r="K1395" s="7" t="n">
        <v>607.34</v>
      </c>
      <c r="L1395" s="7" t="n">
        <v>0</v>
      </c>
    </row>
    <row r="1396" customFormat="false" ht="13.8" hidden="false" customHeight="false" outlineLevel="0" collapsed="false">
      <c r="A1396" s="6" t="n">
        <v>43801.5673268866</v>
      </c>
      <c r="B1396" s="7" t="n">
        <v>0.864</v>
      </c>
      <c r="C1396" s="7" t="n">
        <v>0</v>
      </c>
      <c r="D1396" s="7"/>
      <c r="E1396" s="6" t="n">
        <v>43801.5673268866</v>
      </c>
      <c r="F1396" s="7" t="n">
        <v>1.686</v>
      </c>
      <c r="G1396" s="7" t="n">
        <v>0</v>
      </c>
      <c r="H1396" s="7"/>
      <c r="I1396" s="7"/>
      <c r="J1396" s="6" t="n">
        <v>43801.5673268287</v>
      </c>
      <c r="K1396" s="7" t="n">
        <v>605.45</v>
      </c>
      <c r="L1396" s="7" t="n">
        <v>0</v>
      </c>
    </row>
    <row r="1397" customFormat="false" ht="13.8" hidden="false" customHeight="false" outlineLevel="0" collapsed="false">
      <c r="A1397" s="6" t="n">
        <v>43801.5673384722</v>
      </c>
      <c r="B1397" s="7" t="n">
        <v>1.072</v>
      </c>
      <c r="C1397" s="7" t="n">
        <v>0</v>
      </c>
      <c r="D1397" s="7"/>
      <c r="E1397" s="6" t="n">
        <v>43801.5673384607</v>
      </c>
      <c r="F1397" s="7" t="n">
        <v>1.475</v>
      </c>
      <c r="G1397" s="7" t="n">
        <v>0</v>
      </c>
      <c r="H1397" s="7"/>
      <c r="I1397" s="7"/>
      <c r="J1397" s="6" t="n">
        <v>43801.5673384144</v>
      </c>
      <c r="K1397" s="7" t="n">
        <v>604.07</v>
      </c>
      <c r="L1397" s="7" t="n">
        <v>0</v>
      </c>
    </row>
    <row r="1398" customFormat="false" ht="13.8" hidden="false" customHeight="false" outlineLevel="0" collapsed="false">
      <c r="A1398" s="6" t="n">
        <v>43801.5673500579</v>
      </c>
      <c r="B1398" s="7" t="n">
        <v>1.071</v>
      </c>
      <c r="C1398" s="7" t="n">
        <v>0</v>
      </c>
      <c r="D1398" s="7"/>
      <c r="E1398" s="6" t="n">
        <v>43801.5673500463</v>
      </c>
      <c r="F1398" s="7" t="n">
        <v>1.321</v>
      </c>
      <c r="G1398" s="7" t="n">
        <v>0</v>
      </c>
      <c r="H1398" s="7"/>
      <c r="I1398" s="7"/>
      <c r="J1398" s="6" t="n">
        <v>43801.5673499884</v>
      </c>
      <c r="K1398" s="7" t="n">
        <v>603.04</v>
      </c>
      <c r="L1398" s="7" t="n">
        <v>0</v>
      </c>
    </row>
    <row r="1399" customFormat="false" ht="13.8" hidden="false" customHeight="false" outlineLevel="0" collapsed="false">
      <c r="A1399" s="6" t="n">
        <v>43801.5673610995</v>
      </c>
      <c r="B1399" s="7" t="n">
        <v>1.064</v>
      </c>
      <c r="C1399" s="7" t="n">
        <v>0</v>
      </c>
      <c r="D1399" s="7"/>
      <c r="E1399" s="6" t="n">
        <v>43801.5673610995</v>
      </c>
      <c r="F1399" s="7" t="n">
        <v>1.243</v>
      </c>
      <c r="G1399" s="7" t="n">
        <v>0</v>
      </c>
      <c r="H1399" s="7"/>
      <c r="I1399" s="7"/>
      <c r="J1399" s="6" t="n">
        <v>43801.5673610995</v>
      </c>
      <c r="K1399" s="7" t="n">
        <v>579.88</v>
      </c>
      <c r="L1399" s="7" t="n">
        <v>0</v>
      </c>
    </row>
    <row r="1400" customFormat="false" ht="13.8" hidden="false" customHeight="false" outlineLevel="0" collapsed="false">
      <c r="A1400" s="6" t="n">
        <v>43801.5673726852</v>
      </c>
      <c r="B1400" s="7" t="n">
        <v>1.044</v>
      </c>
      <c r="C1400" s="7" t="n">
        <v>0</v>
      </c>
      <c r="D1400" s="7"/>
      <c r="E1400" s="6" t="n">
        <v>43801.5673726852</v>
      </c>
      <c r="F1400" s="7" t="n">
        <v>1.317</v>
      </c>
      <c r="G1400" s="7" t="n">
        <v>0</v>
      </c>
      <c r="H1400" s="7"/>
      <c r="I1400" s="7"/>
      <c r="J1400" s="6" t="n">
        <v>43801.5673726852</v>
      </c>
      <c r="K1400" s="7" t="n">
        <v>603.6</v>
      </c>
      <c r="L1400" s="7" t="n">
        <v>0</v>
      </c>
    </row>
    <row r="1401" customFormat="false" ht="13.8" hidden="false" customHeight="false" outlineLevel="0" collapsed="false">
      <c r="A1401" s="6" t="n">
        <v>43801.5673842593</v>
      </c>
      <c r="B1401" s="7" t="n">
        <v>0.841</v>
      </c>
      <c r="C1401" s="7" t="n">
        <v>0</v>
      </c>
      <c r="D1401" s="7"/>
      <c r="E1401" s="6" t="n">
        <v>43801.5673842593</v>
      </c>
      <c r="F1401" s="7" t="n">
        <v>1.257</v>
      </c>
      <c r="G1401" s="7" t="n">
        <v>0</v>
      </c>
      <c r="H1401" s="7"/>
      <c r="I1401" s="7"/>
      <c r="J1401" s="6" t="n">
        <v>43801.5673842593</v>
      </c>
      <c r="K1401" s="7" t="n">
        <v>603.04</v>
      </c>
      <c r="L1401" s="7" t="n">
        <v>0</v>
      </c>
    </row>
    <row r="1402" customFormat="false" ht="13.8" hidden="false" customHeight="false" outlineLevel="0" collapsed="false">
      <c r="A1402" s="6" t="n">
        <v>43801.5673958449</v>
      </c>
      <c r="B1402" s="7" t="n">
        <v>0.693</v>
      </c>
      <c r="C1402" s="7" t="n">
        <v>0</v>
      </c>
      <c r="D1402" s="7"/>
      <c r="E1402" s="6" t="n">
        <v>43801.5673958449</v>
      </c>
      <c r="F1402" s="7" t="n">
        <v>1.215</v>
      </c>
      <c r="G1402" s="7" t="n">
        <v>0</v>
      </c>
      <c r="H1402" s="7"/>
      <c r="I1402" s="7"/>
      <c r="J1402" s="6" t="n">
        <v>43801.5673958449</v>
      </c>
      <c r="K1402" s="7" t="n">
        <v>601.91</v>
      </c>
      <c r="L1402" s="7" t="n">
        <v>0</v>
      </c>
    </row>
    <row r="1403" customFormat="false" ht="13.8" hidden="false" customHeight="false" outlineLevel="0" collapsed="false">
      <c r="A1403" s="6" t="n">
        <v>43801.5674074306</v>
      </c>
      <c r="B1403" s="7" t="n">
        <v>0.679</v>
      </c>
      <c r="C1403" s="7" t="n">
        <v>0</v>
      </c>
      <c r="D1403" s="7"/>
      <c r="E1403" s="6" t="n">
        <v>43801.567407419</v>
      </c>
      <c r="F1403" s="7" t="n">
        <v>1.176</v>
      </c>
      <c r="G1403" s="7" t="n">
        <v>0</v>
      </c>
      <c r="H1403" s="7"/>
      <c r="I1403" s="7"/>
      <c r="J1403" s="6" t="n">
        <v>43801.5674074306</v>
      </c>
      <c r="K1403" s="7" t="n">
        <v>602.19</v>
      </c>
      <c r="L1403" s="7" t="n">
        <v>0</v>
      </c>
    </row>
    <row r="1404" customFormat="false" ht="13.8" hidden="false" customHeight="false" outlineLevel="0" collapsed="false">
      <c r="A1404" s="6" t="n">
        <v>43801.5674190046</v>
      </c>
      <c r="B1404" s="7" t="n">
        <v>0.689</v>
      </c>
      <c r="C1404" s="7" t="n">
        <v>0</v>
      </c>
      <c r="D1404" s="7"/>
      <c r="E1404" s="6" t="n">
        <v>43801.5674190046</v>
      </c>
      <c r="F1404" s="7" t="n">
        <v>1.154</v>
      </c>
      <c r="G1404" s="7" t="n">
        <v>0</v>
      </c>
      <c r="H1404" s="7"/>
      <c r="I1404" s="7"/>
      <c r="J1404" s="6" t="n">
        <v>43801.5674190046</v>
      </c>
      <c r="K1404" s="7" t="n">
        <v>600.68</v>
      </c>
      <c r="L1404" s="7" t="n">
        <v>0</v>
      </c>
    </row>
    <row r="1405" customFormat="false" ht="13.8" hidden="false" customHeight="false" outlineLevel="0" collapsed="false">
      <c r="A1405" s="6" t="n">
        <v>43801.5674305903</v>
      </c>
      <c r="B1405" s="7" t="n">
        <v>0.636</v>
      </c>
      <c r="C1405" s="7" t="n">
        <v>0</v>
      </c>
      <c r="D1405" s="7"/>
      <c r="E1405" s="6" t="n">
        <v>43801.5674305787</v>
      </c>
      <c r="F1405" s="7" t="n">
        <v>1.025</v>
      </c>
      <c r="G1405" s="7" t="n">
        <v>0</v>
      </c>
      <c r="H1405" s="7"/>
      <c r="I1405" s="7"/>
      <c r="J1405" s="6" t="n">
        <v>43801.5674305903</v>
      </c>
      <c r="K1405" s="7" t="n">
        <v>601.08</v>
      </c>
      <c r="L1405" s="7" t="n">
        <v>0</v>
      </c>
    </row>
    <row r="1406" customFormat="false" ht="13.8" hidden="false" customHeight="false" outlineLevel="0" collapsed="false">
      <c r="A1406" s="6" t="n">
        <v>43801.5674421643</v>
      </c>
      <c r="B1406" s="7" t="n">
        <v>0.595</v>
      </c>
      <c r="C1406" s="7" t="n">
        <v>0</v>
      </c>
      <c r="D1406" s="7"/>
      <c r="E1406" s="6" t="n">
        <v>43801.5674421643</v>
      </c>
      <c r="F1406" s="7" t="n">
        <v>1.008</v>
      </c>
      <c r="G1406" s="7" t="n">
        <v>0</v>
      </c>
      <c r="H1406" s="7"/>
      <c r="I1406" s="7"/>
      <c r="J1406" s="6" t="n">
        <v>43801.5674421643</v>
      </c>
      <c r="K1406" s="7" t="n">
        <v>602.65</v>
      </c>
      <c r="L1406" s="7" t="n">
        <v>0</v>
      </c>
    </row>
    <row r="1407" customFormat="false" ht="13.8" hidden="false" customHeight="false" outlineLevel="0" collapsed="false">
      <c r="A1407" s="6" t="n">
        <v>43801.56745375</v>
      </c>
      <c r="B1407" s="7" t="n">
        <v>0.561</v>
      </c>
      <c r="C1407" s="7" t="n">
        <v>0</v>
      </c>
      <c r="D1407" s="7"/>
      <c r="E1407" s="6" t="n">
        <v>43801.5674537384</v>
      </c>
      <c r="F1407" s="7" t="n">
        <v>0.898</v>
      </c>
      <c r="G1407" s="7" t="n">
        <v>0</v>
      </c>
      <c r="H1407" s="7"/>
      <c r="I1407" s="7"/>
      <c r="J1407" s="6" t="n">
        <v>43801.56745375</v>
      </c>
      <c r="K1407" s="7" t="n">
        <v>602.96</v>
      </c>
      <c r="L1407" s="7" t="n">
        <v>0</v>
      </c>
    </row>
    <row r="1408" customFormat="false" ht="13.8" hidden="false" customHeight="false" outlineLevel="0" collapsed="false">
      <c r="A1408" s="6" t="n">
        <v>43801.5674653241</v>
      </c>
      <c r="B1408" s="7" t="n">
        <v>0.543</v>
      </c>
      <c r="C1408" s="7" t="n">
        <v>0</v>
      </c>
      <c r="D1408" s="7"/>
      <c r="E1408" s="6" t="n">
        <v>43801.5674653241</v>
      </c>
      <c r="F1408" s="7" t="n">
        <v>0.704</v>
      </c>
      <c r="G1408" s="7" t="n">
        <v>0</v>
      </c>
      <c r="H1408" s="7"/>
      <c r="I1408" s="7"/>
      <c r="J1408" s="6" t="n">
        <v>43801.5674653357</v>
      </c>
      <c r="K1408" s="7" t="n">
        <v>602.85</v>
      </c>
      <c r="L1408" s="7" t="n">
        <v>0</v>
      </c>
    </row>
    <row r="1409" customFormat="false" ht="13.8" hidden="false" customHeight="false" outlineLevel="0" collapsed="false">
      <c r="A1409" s="6" t="n">
        <v>43801.5674769097</v>
      </c>
      <c r="B1409" s="7" t="n">
        <v>0.413</v>
      </c>
      <c r="C1409" s="7" t="n">
        <v>0</v>
      </c>
      <c r="D1409" s="7"/>
      <c r="E1409" s="6" t="n">
        <v>43801.5674768981</v>
      </c>
      <c r="F1409" s="7" t="n">
        <v>0.682</v>
      </c>
      <c r="G1409" s="7" t="n">
        <v>0</v>
      </c>
      <c r="H1409" s="7"/>
      <c r="I1409" s="7"/>
      <c r="J1409" s="6" t="n">
        <v>43801.5674769097</v>
      </c>
      <c r="K1409" s="7" t="n">
        <v>600.96</v>
      </c>
      <c r="L1409" s="7" t="n">
        <v>0</v>
      </c>
    </row>
    <row r="1410" customFormat="false" ht="13.8" hidden="false" customHeight="false" outlineLevel="0" collapsed="false">
      <c r="A1410" s="6" t="n">
        <v>43801.5674884838</v>
      </c>
      <c r="B1410" s="7" t="n">
        <v>0.407</v>
      </c>
      <c r="C1410" s="7" t="n">
        <v>0</v>
      </c>
      <c r="D1410" s="7"/>
      <c r="E1410" s="6" t="n">
        <v>43801.5674884838</v>
      </c>
      <c r="F1410" s="7" t="n">
        <v>0.681</v>
      </c>
      <c r="G1410" s="7" t="n">
        <v>0</v>
      </c>
      <c r="H1410" s="7"/>
      <c r="I1410" s="7"/>
      <c r="J1410" s="6" t="n">
        <v>43801.5674884954</v>
      </c>
      <c r="K1410" s="7" t="n">
        <v>600.39</v>
      </c>
      <c r="L1410" s="7" t="n">
        <v>0</v>
      </c>
    </row>
    <row r="1411" customFormat="false" ht="13.8" hidden="false" customHeight="false" outlineLevel="0" collapsed="false">
      <c r="A1411" s="6" t="n">
        <v>43801.5675000579</v>
      </c>
      <c r="B1411" s="7" t="n">
        <v>0.288</v>
      </c>
      <c r="C1411" s="7" t="n">
        <v>0</v>
      </c>
      <c r="D1411" s="7"/>
      <c r="E1411" s="6" t="n">
        <v>43801.5675000579</v>
      </c>
      <c r="F1411" s="7" t="n">
        <v>0.676</v>
      </c>
      <c r="G1411" s="7" t="n">
        <v>0</v>
      </c>
      <c r="H1411" s="7"/>
      <c r="I1411" s="7"/>
      <c r="J1411" s="6" t="n">
        <v>43801.5675000695</v>
      </c>
      <c r="K1411" s="7" t="n">
        <v>599.37</v>
      </c>
      <c r="L1411" s="7" t="n">
        <v>0</v>
      </c>
    </row>
    <row r="1412" customFormat="false" ht="13.8" hidden="false" customHeight="false" outlineLevel="0" collapsed="false">
      <c r="A1412" s="6" t="n">
        <v>43801.5675116435</v>
      </c>
      <c r="B1412" s="7" t="n">
        <v>0.114</v>
      </c>
      <c r="C1412" s="7" t="n">
        <v>0</v>
      </c>
      <c r="D1412" s="7"/>
      <c r="E1412" s="6" t="n">
        <v>43801.5675116435</v>
      </c>
      <c r="F1412" s="7" t="n">
        <v>0.727</v>
      </c>
      <c r="G1412" s="7" t="n">
        <v>0</v>
      </c>
      <c r="H1412" s="7"/>
      <c r="I1412" s="7"/>
      <c r="J1412" s="6" t="n">
        <v>43801.5675116551</v>
      </c>
      <c r="K1412" s="7" t="n">
        <v>600.84</v>
      </c>
      <c r="L1412" s="7" t="n">
        <v>0</v>
      </c>
    </row>
    <row r="1413" customFormat="false" ht="13.8" hidden="false" customHeight="false" outlineLevel="0" collapsed="false">
      <c r="A1413" s="6" t="n">
        <v>43801.5675232176</v>
      </c>
      <c r="B1413" s="7" t="n">
        <v>0.096</v>
      </c>
      <c r="C1413" s="7" t="n">
        <v>0</v>
      </c>
      <c r="D1413" s="7"/>
      <c r="E1413" s="6" t="n">
        <v>43801.5675232176</v>
      </c>
      <c r="F1413" s="7" t="n">
        <v>0.781</v>
      </c>
      <c r="G1413" s="7" t="n">
        <v>0</v>
      </c>
      <c r="H1413" s="7"/>
      <c r="I1413" s="7"/>
      <c r="J1413" s="6" t="n">
        <v>43801.5675232407</v>
      </c>
      <c r="K1413" s="7" t="n">
        <v>600.42</v>
      </c>
      <c r="L1413" s="7" t="n">
        <v>0</v>
      </c>
    </row>
    <row r="1414" customFormat="false" ht="13.8" hidden="false" customHeight="false" outlineLevel="0" collapsed="false">
      <c r="A1414" s="6" t="n">
        <v>43801.5675348032</v>
      </c>
      <c r="B1414" s="7" t="n">
        <v>0.097</v>
      </c>
      <c r="C1414" s="7" t="n">
        <v>0</v>
      </c>
      <c r="D1414" s="7"/>
      <c r="E1414" s="6" t="n">
        <v>43801.5675348032</v>
      </c>
      <c r="F1414" s="7" t="n">
        <v>0.816</v>
      </c>
      <c r="G1414" s="7" t="n">
        <v>0</v>
      </c>
      <c r="H1414" s="7"/>
      <c r="I1414" s="7"/>
      <c r="J1414" s="6" t="n">
        <v>43801.5675348148</v>
      </c>
      <c r="K1414" s="7" t="n">
        <v>602.46</v>
      </c>
      <c r="L1414" s="7" t="n">
        <v>0</v>
      </c>
    </row>
    <row r="1415" customFormat="false" ht="13.8" hidden="false" customHeight="false" outlineLevel="0" collapsed="false">
      <c r="A1415" s="6" t="n">
        <v>43801.5675463773</v>
      </c>
      <c r="B1415" s="7" t="n">
        <v>0.091</v>
      </c>
      <c r="C1415" s="7" t="n">
        <v>0</v>
      </c>
      <c r="D1415" s="7"/>
      <c r="E1415" s="6" t="n">
        <v>43801.5675463773</v>
      </c>
      <c r="F1415" s="7" t="n">
        <v>0.892</v>
      </c>
      <c r="G1415" s="7" t="n">
        <v>0</v>
      </c>
      <c r="H1415" s="7"/>
      <c r="I1415" s="7"/>
      <c r="J1415" s="6" t="n">
        <v>43801.5675464005</v>
      </c>
      <c r="K1415" s="7" t="n">
        <v>601.87</v>
      </c>
      <c r="L1415" s="7" t="n">
        <v>0</v>
      </c>
    </row>
    <row r="1416" customFormat="false" ht="13.8" hidden="false" customHeight="false" outlineLevel="0" collapsed="false">
      <c r="A1416" s="6" t="n">
        <v>43801.567557963</v>
      </c>
      <c r="B1416" s="7" t="n">
        <v>0.147</v>
      </c>
      <c r="C1416" s="7" t="n">
        <v>0</v>
      </c>
      <c r="D1416" s="7"/>
      <c r="E1416" s="6" t="n">
        <v>43801.567557963</v>
      </c>
      <c r="F1416" s="7" t="n">
        <v>1.027</v>
      </c>
      <c r="G1416" s="7" t="n">
        <v>0</v>
      </c>
      <c r="H1416" s="7"/>
      <c r="I1416" s="7"/>
      <c r="J1416" s="6" t="n">
        <v>43801.5675579861</v>
      </c>
      <c r="K1416" s="7" t="n">
        <v>600.87</v>
      </c>
      <c r="L1416" s="7" t="n">
        <v>0</v>
      </c>
    </row>
    <row r="1417" customFormat="false" ht="13.8" hidden="false" customHeight="false" outlineLevel="0" collapsed="false">
      <c r="A1417" s="6" t="n">
        <v>43801.567569537</v>
      </c>
      <c r="B1417" s="7" t="n">
        <v>0.197</v>
      </c>
      <c r="C1417" s="7" t="n">
        <v>0</v>
      </c>
      <c r="D1417" s="7"/>
      <c r="E1417" s="6" t="n">
        <v>43801.567569537</v>
      </c>
      <c r="F1417" s="7" t="n">
        <v>1.292</v>
      </c>
      <c r="G1417" s="7" t="n">
        <v>0</v>
      </c>
      <c r="H1417" s="7"/>
      <c r="I1417" s="7"/>
      <c r="J1417" s="6" t="n">
        <v>43801.5675695602</v>
      </c>
      <c r="K1417" s="7" t="n">
        <v>603.8</v>
      </c>
      <c r="L1417" s="7" t="n">
        <v>0</v>
      </c>
    </row>
    <row r="1418" customFormat="false" ht="13.8" hidden="false" customHeight="false" outlineLevel="0" collapsed="false">
      <c r="A1418" s="6" t="n">
        <v>43801.5675811227</v>
      </c>
      <c r="B1418" s="7" t="n">
        <v>0.235</v>
      </c>
      <c r="C1418" s="7" t="n">
        <v>0</v>
      </c>
      <c r="D1418" s="7"/>
      <c r="E1418" s="6" t="n">
        <v>43801.5675811227</v>
      </c>
      <c r="F1418" s="7" t="n">
        <v>1.275</v>
      </c>
      <c r="G1418" s="7" t="n">
        <v>0</v>
      </c>
      <c r="H1418" s="7"/>
      <c r="I1418" s="7"/>
      <c r="J1418" s="6" t="n">
        <v>43801.5675811458</v>
      </c>
      <c r="K1418" s="7" t="n">
        <v>604.69</v>
      </c>
      <c r="L1418" s="7" t="n">
        <v>0</v>
      </c>
    </row>
    <row r="1419" customFormat="false" ht="13.8" hidden="false" customHeight="false" outlineLevel="0" collapsed="false">
      <c r="A1419" s="6" t="n">
        <v>43801.5675926968</v>
      </c>
      <c r="B1419" s="7" t="n">
        <v>0.309</v>
      </c>
      <c r="C1419" s="7" t="n">
        <v>0</v>
      </c>
      <c r="D1419" s="7"/>
      <c r="E1419" s="6" t="n">
        <v>43801.5675927083</v>
      </c>
      <c r="F1419" s="7" t="n">
        <v>0.957</v>
      </c>
      <c r="G1419" s="7" t="n">
        <v>0</v>
      </c>
      <c r="H1419" s="7"/>
      <c r="I1419" s="7"/>
      <c r="J1419" s="6" t="n">
        <v>43801.5675927315</v>
      </c>
      <c r="K1419" s="7" t="n">
        <v>605.29</v>
      </c>
      <c r="L1419" s="7" t="n">
        <v>0</v>
      </c>
    </row>
    <row r="1420" customFormat="false" ht="13.8" hidden="false" customHeight="false" outlineLevel="0" collapsed="false">
      <c r="A1420" s="6" t="n">
        <v>43801.5676042824</v>
      </c>
      <c r="B1420" s="7" t="n">
        <v>0.454</v>
      </c>
      <c r="C1420" s="7" t="n">
        <v>0</v>
      </c>
      <c r="D1420" s="7"/>
      <c r="E1420" s="6" t="n">
        <v>43801.567604294</v>
      </c>
      <c r="F1420" s="7" t="n">
        <v>0.783</v>
      </c>
      <c r="G1420" s="7" t="n">
        <v>0</v>
      </c>
      <c r="H1420" s="7"/>
      <c r="I1420" s="7"/>
      <c r="J1420" s="6" t="n">
        <v>43801.5676043171</v>
      </c>
      <c r="K1420" s="7" t="n">
        <v>606.48</v>
      </c>
      <c r="L1420" s="7" t="n">
        <v>0</v>
      </c>
    </row>
    <row r="1421" customFormat="false" ht="13.8" hidden="false" customHeight="false" outlineLevel="0" collapsed="false">
      <c r="A1421" s="6" t="n">
        <v>43801.5676158681</v>
      </c>
      <c r="B1421" s="7" t="n">
        <v>0.697</v>
      </c>
      <c r="C1421" s="7" t="n">
        <v>0</v>
      </c>
      <c r="D1421" s="7"/>
      <c r="E1421" s="6" t="n">
        <v>43801.5676158681</v>
      </c>
      <c r="F1421" s="7" t="n">
        <v>0.847</v>
      </c>
      <c r="G1421" s="7" t="n">
        <v>0</v>
      </c>
      <c r="H1421" s="7"/>
      <c r="I1421" s="7"/>
      <c r="J1421" s="6" t="n">
        <v>43801.5676158912</v>
      </c>
      <c r="K1421" s="7" t="n">
        <v>605.8</v>
      </c>
      <c r="L1421" s="7" t="n">
        <v>0</v>
      </c>
    </row>
    <row r="1422" customFormat="false" ht="13.8" hidden="false" customHeight="false" outlineLevel="0" collapsed="false">
      <c r="A1422" s="6" t="n">
        <v>43801.5676274421</v>
      </c>
      <c r="B1422" s="7" t="n">
        <v>0.675</v>
      </c>
      <c r="C1422" s="7" t="n">
        <v>0</v>
      </c>
      <c r="D1422" s="7"/>
      <c r="E1422" s="6" t="n">
        <v>43801.5676274537</v>
      </c>
      <c r="F1422" s="7" t="n">
        <v>0.776</v>
      </c>
      <c r="G1422" s="7" t="n">
        <v>0</v>
      </c>
      <c r="H1422" s="7"/>
      <c r="I1422" s="7"/>
      <c r="J1422" s="6" t="n">
        <v>43801.5676274769</v>
      </c>
      <c r="K1422" s="7" t="n">
        <v>606.08</v>
      </c>
      <c r="L1422" s="7" t="n">
        <v>0</v>
      </c>
    </row>
    <row r="1423" customFormat="false" ht="13.8" hidden="false" customHeight="false" outlineLevel="0" collapsed="false">
      <c r="A1423" s="6" t="n">
        <v>43801.5676390278</v>
      </c>
      <c r="B1423" s="7" t="n">
        <v>0.352</v>
      </c>
      <c r="C1423" s="7" t="n">
        <v>0</v>
      </c>
      <c r="D1423" s="7"/>
      <c r="E1423" s="6" t="n">
        <v>43801.5676390278</v>
      </c>
      <c r="F1423" s="7" t="n">
        <v>0.585</v>
      </c>
      <c r="G1423" s="7" t="n">
        <v>0</v>
      </c>
      <c r="H1423" s="7"/>
      <c r="I1423" s="7"/>
      <c r="J1423" s="6" t="n">
        <v>43801.5676390625</v>
      </c>
      <c r="K1423" s="7" t="n">
        <v>608.6</v>
      </c>
      <c r="L1423" s="7" t="n">
        <v>0</v>
      </c>
    </row>
    <row r="1424" customFormat="false" ht="13.8" hidden="false" customHeight="false" outlineLevel="0" collapsed="false">
      <c r="A1424" s="6" t="n">
        <v>43801.5676506134</v>
      </c>
      <c r="B1424" s="7" t="n">
        <v>0.198</v>
      </c>
      <c r="C1424" s="7" t="n">
        <v>0</v>
      </c>
      <c r="D1424" s="7"/>
      <c r="E1424" s="6" t="n">
        <v>43801.5676506134</v>
      </c>
      <c r="F1424" s="7" t="n">
        <v>0.577</v>
      </c>
      <c r="G1424" s="7" t="n">
        <v>0</v>
      </c>
      <c r="H1424" s="7"/>
      <c r="I1424" s="7"/>
      <c r="J1424" s="6" t="n">
        <v>43801.5676506481</v>
      </c>
      <c r="K1424" s="7" t="n">
        <v>610.78</v>
      </c>
      <c r="L1424" s="7" t="n">
        <v>0</v>
      </c>
    </row>
    <row r="1425" customFormat="false" ht="13.8" hidden="false" customHeight="false" outlineLevel="0" collapsed="false">
      <c r="A1425" s="6" t="n">
        <v>43801.5676621875</v>
      </c>
      <c r="B1425" s="7" t="n">
        <v>0.269</v>
      </c>
      <c r="C1425" s="7" t="n">
        <v>0</v>
      </c>
      <c r="D1425" s="7"/>
      <c r="E1425" s="6" t="n">
        <v>43801.5676621875</v>
      </c>
      <c r="F1425" s="7" t="n">
        <v>0.815</v>
      </c>
      <c r="G1425" s="7" t="n">
        <v>0</v>
      </c>
      <c r="H1425" s="7"/>
      <c r="I1425" s="7"/>
      <c r="J1425" s="6" t="n">
        <v>43801.5676622222</v>
      </c>
      <c r="K1425" s="7" t="n">
        <v>612.8</v>
      </c>
      <c r="L1425" s="7" t="n">
        <v>0</v>
      </c>
    </row>
    <row r="1426" customFormat="false" ht="13.8" hidden="false" customHeight="false" outlineLevel="0" collapsed="false">
      <c r="A1426" s="6" t="n">
        <v>43801.5676737732</v>
      </c>
      <c r="B1426" s="7" t="n">
        <v>0.188</v>
      </c>
      <c r="C1426" s="7" t="n">
        <v>0</v>
      </c>
      <c r="D1426" s="7"/>
      <c r="E1426" s="6" t="n">
        <v>43801.5676737732</v>
      </c>
      <c r="F1426" s="7" t="n">
        <v>1.064</v>
      </c>
      <c r="G1426" s="7" t="n">
        <v>0</v>
      </c>
      <c r="H1426" s="7"/>
      <c r="I1426" s="7"/>
      <c r="J1426" s="6" t="n">
        <v>43801.5676738079</v>
      </c>
      <c r="K1426" s="7" t="n">
        <v>612.95</v>
      </c>
      <c r="L1426" s="7" t="n">
        <v>0</v>
      </c>
    </row>
    <row r="1427" customFormat="false" ht="13.8" hidden="false" customHeight="false" outlineLevel="0" collapsed="false">
      <c r="A1427" s="6" t="n">
        <v>43801.5676853472</v>
      </c>
      <c r="B1427" s="7" t="n">
        <v>0.014</v>
      </c>
      <c r="C1427" s="7" t="n">
        <v>0.002</v>
      </c>
      <c r="D1427" s="7"/>
      <c r="E1427" s="6" t="n">
        <v>43801.5676853588</v>
      </c>
      <c r="F1427" s="7" t="n">
        <v>1.182</v>
      </c>
      <c r="G1427" s="7" t="n">
        <v>0</v>
      </c>
      <c r="H1427" s="7"/>
      <c r="I1427" s="7"/>
      <c r="J1427" s="6" t="n">
        <v>43801.5676853935</v>
      </c>
      <c r="K1427" s="7" t="n">
        <v>613.28</v>
      </c>
      <c r="L1427" s="7" t="n">
        <v>0</v>
      </c>
    </row>
    <row r="1428" customFormat="false" ht="13.8" hidden="false" customHeight="false" outlineLevel="0" collapsed="false">
      <c r="A1428" s="6" t="n">
        <v>43801.5676969329</v>
      </c>
      <c r="B1428" s="7" t="n">
        <v>0.023</v>
      </c>
      <c r="C1428" s="7" t="n">
        <v>0.009</v>
      </c>
      <c r="D1428" s="7"/>
      <c r="E1428" s="6" t="n">
        <v>43801.5676969329</v>
      </c>
      <c r="F1428" s="7" t="n">
        <v>1.287</v>
      </c>
      <c r="G1428" s="7" t="n">
        <v>0</v>
      </c>
      <c r="H1428" s="7"/>
      <c r="I1428" s="7"/>
      <c r="J1428" s="6" t="n">
        <v>43801.5676969792</v>
      </c>
      <c r="K1428" s="7" t="n">
        <v>613.71</v>
      </c>
      <c r="L1428" s="7" t="n">
        <v>0</v>
      </c>
    </row>
    <row r="1429" customFormat="false" ht="13.8" hidden="false" customHeight="false" outlineLevel="0" collapsed="false">
      <c r="A1429" s="6" t="n">
        <v>43801.5677085185</v>
      </c>
      <c r="B1429" s="7" t="n">
        <v>0.265</v>
      </c>
      <c r="C1429" s="7" t="n">
        <v>0</v>
      </c>
      <c r="D1429" s="7"/>
      <c r="E1429" s="6" t="n">
        <v>43801.5677085185</v>
      </c>
      <c r="F1429" s="7" t="n">
        <v>1.407</v>
      </c>
      <c r="G1429" s="7" t="n">
        <v>0</v>
      </c>
      <c r="H1429" s="7"/>
      <c r="I1429" s="7"/>
      <c r="J1429" s="6" t="n">
        <v>43801.5677085648</v>
      </c>
      <c r="K1429" s="7" t="n">
        <v>613.91</v>
      </c>
      <c r="L1429" s="7" t="n">
        <v>0</v>
      </c>
    </row>
    <row r="1430" customFormat="false" ht="13.8" hidden="false" customHeight="false" outlineLevel="0" collapsed="false">
      <c r="A1430" s="6" t="n">
        <v>43801.5677200926</v>
      </c>
      <c r="B1430" s="7" t="n">
        <v>0.501</v>
      </c>
      <c r="C1430" s="7" t="n">
        <v>0</v>
      </c>
      <c r="D1430" s="7"/>
      <c r="E1430" s="6" t="n">
        <v>43801.5677201042</v>
      </c>
      <c r="F1430" s="7" t="n">
        <v>1.472</v>
      </c>
      <c r="G1430" s="7" t="n">
        <v>0</v>
      </c>
      <c r="H1430" s="7"/>
      <c r="I1430" s="7"/>
      <c r="J1430" s="6" t="n">
        <v>43801.5677201389</v>
      </c>
      <c r="K1430" s="7" t="n">
        <v>614</v>
      </c>
      <c r="L1430" s="7" t="n">
        <v>0</v>
      </c>
    </row>
    <row r="1431" customFormat="false" ht="13.8" hidden="false" customHeight="false" outlineLevel="0" collapsed="false">
      <c r="A1431" s="6" t="n">
        <v>43801.5677316782</v>
      </c>
      <c r="B1431" s="7" t="n">
        <v>0.616</v>
      </c>
      <c r="C1431" s="7" t="n">
        <v>0</v>
      </c>
      <c r="D1431" s="7"/>
      <c r="E1431" s="6" t="n">
        <v>43801.5677316898</v>
      </c>
      <c r="F1431" s="7" t="n">
        <v>1.479</v>
      </c>
      <c r="G1431" s="7" t="n">
        <v>0</v>
      </c>
      <c r="H1431" s="7"/>
      <c r="I1431" s="7"/>
      <c r="J1431" s="6" t="n">
        <v>43801.5677317245</v>
      </c>
      <c r="K1431" s="7" t="n">
        <v>611.97</v>
      </c>
      <c r="L1431" s="7" t="n">
        <v>0</v>
      </c>
    </row>
    <row r="1432" customFormat="false" ht="13.8" hidden="false" customHeight="false" outlineLevel="0" collapsed="false">
      <c r="A1432" s="6" t="n">
        <v>43801.5677432639</v>
      </c>
      <c r="B1432" s="7" t="n">
        <v>0.721</v>
      </c>
      <c r="C1432" s="7" t="n">
        <v>0</v>
      </c>
      <c r="D1432" s="7"/>
      <c r="E1432" s="6" t="n">
        <v>43801.5677432639</v>
      </c>
      <c r="F1432" s="7" t="n">
        <v>1.676</v>
      </c>
      <c r="G1432" s="7" t="n">
        <v>0</v>
      </c>
      <c r="H1432" s="7"/>
      <c r="I1432" s="7"/>
      <c r="J1432" s="6" t="n">
        <v>43801.5677433102</v>
      </c>
      <c r="K1432" s="7" t="n">
        <v>612.33</v>
      </c>
      <c r="L1432" s="7" t="n">
        <v>0</v>
      </c>
    </row>
    <row r="1433" customFormat="false" ht="13.8" hidden="false" customHeight="false" outlineLevel="0" collapsed="false">
      <c r="A1433" s="6" t="n">
        <v>43801.567754838</v>
      </c>
      <c r="B1433" s="7" t="n">
        <v>0.835</v>
      </c>
      <c r="C1433" s="7" t="n">
        <v>0</v>
      </c>
      <c r="D1433" s="7"/>
      <c r="E1433" s="6" t="n">
        <v>43801.5677548495</v>
      </c>
      <c r="F1433" s="7" t="n">
        <v>2.029</v>
      </c>
      <c r="G1433" s="7" t="n">
        <v>0</v>
      </c>
      <c r="H1433" s="7"/>
      <c r="I1433" s="7"/>
      <c r="J1433" s="6" t="n">
        <v>43801.5677548958</v>
      </c>
      <c r="K1433" s="7" t="n">
        <v>613.21</v>
      </c>
      <c r="L1433" s="7" t="n">
        <v>0</v>
      </c>
    </row>
    <row r="1434" customFormat="false" ht="13.8" hidden="false" customHeight="false" outlineLevel="0" collapsed="false">
      <c r="A1434" s="6" t="n">
        <v>43801.5677664236</v>
      </c>
      <c r="B1434" s="7" t="n">
        <v>0.895</v>
      </c>
      <c r="C1434" s="7" t="n">
        <v>0</v>
      </c>
      <c r="D1434" s="7"/>
      <c r="E1434" s="6" t="n">
        <v>43801.5677664352</v>
      </c>
      <c r="F1434" s="7" t="n">
        <v>2</v>
      </c>
      <c r="G1434" s="7" t="n">
        <v>0</v>
      </c>
      <c r="H1434" s="7"/>
      <c r="I1434" s="7"/>
      <c r="J1434" s="6" t="n">
        <v>43801.5677664815</v>
      </c>
      <c r="K1434" s="7" t="n">
        <v>611.73</v>
      </c>
      <c r="L1434" s="7" t="n">
        <v>0</v>
      </c>
    </row>
    <row r="1435" customFormat="false" ht="13.8" hidden="false" customHeight="false" outlineLevel="0" collapsed="false">
      <c r="A1435" s="6" t="n">
        <v>43801.5677780093</v>
      </c>
      <c r="B1435" s="7" t="n">
        <v>0.899</v>
      </c>
      <c r="C1435" s="7" t="n">
        <v>0</v>
      </c>
      <c r="D1435" s="7"/>
      <c r="E1435" s="6" t="n">
        <v>43801.5677780208</v>
      </c>
      <c r="F1435" s="7" t="n">
        <v>1.844</v>
      </c>
      <c r="G1435" s="7" t="n">
        <v>0</v>
      </c>
      <c r="H1435" s="7"/>
      <c r="I1435" s="7"/>
      <c r="J1435" s="6" t="n">
        <v>43801.5677780671</v>
      </c>
      <c r="K1435" s="7" t="n">
        <v>613.32</v>
      </c>
      <c r="L1435" s="7" t="n">
        <v>0</v>
      </c>
    </row>
    <row r="1436" customFormat="false" ht="13.8" hidden="false" customHeight="false" outlineLevel="0" collapsed="false">
      <c r="A1436" s="6" t="n">
        <v>43801.5677895949</v>
      </c>
      <c r="B1436" s="7" t="n">
        <v>1.109</v>
      </c>
      <c r="C1436" s="7" t="n">
        <v>0</v>
      </c>
      <c r="D1436" s="7"/>
      <c r="E1436" s="6" t="n">
        <v>43801.5677895949</v>
      </c>
      <c r="F1436" s="7" t="n">
        <v>1.678</v>
      </c>
      <c r="G1436" s="7" t="n">
        <v>0</v>
      </c>
      <c r="H1436" s="7"/>
      <c r="I1436" s="7"/>
      <c r="J1436" s="6" t="n">
        <v>43801.5677896528</v>
      </c>
      <c r="K1436" s="7" t="n">
        <v>616.6</v>
      </c>
      <c r="L1436" s="7" t="n">
        <v>0</v>
      </c>
    </row>
    <row r="1437" customFormat="false" ht="13.8" hidden="false" customHeight="false" outlineLevel="0" collapsed="false">
      <c r="A1437" s="6" t="n">
        <v>43801.567801169</v>
      </c>
      <c r="B1437" s="7" t="n">
        <v>1.433</v>
      </c>
      <c r="C1437" s="7" t="n">
        <v>0</v>
      </c>
      <c r="D1437" s="7"/>
      <c r="E1437" s="6" t="n">
        <v>43801.5678011806</v>
      </c>
      <c r="F1437" s="7" t="n">
        <v>1.103</v>
      </c>
      <c r="G1437" s="7" t="n">
        <v>0</v>
      </c>
      <c r="H1437" s="7"/>
      <c r="I1437" s="7"/>
      <c r="J1437" s="6" t="n">
        <v>43801.5678012384</v>
      </c>
      <c r="K1437" s="7" t="n">
        <v>617.49</v>
      </c>
      <c r="L1437" s="7" t="n">
        <v>0</v>
      </c>
    </row>
    <row r="1438" customFormat="false" ht="13.8" hidden="false" customHeight="false" outlineLevel="0" collapsed="false">
      <c r="A1438" s="6" t="n">
        <v>43801.5678127546</v>
      </c>
      <c r="B1438" s="7" t="n">
        <v>1.396</v>
      </c>
      <c r="C1438" s="7" t="n">
        <v>0</v>
      </c>
      <c r="D1438" s="7"/>
      <c r="E1438" s="6" t="n">
        <v>43801.5678127662</v>
      </c>
      <c r="F1438" s="7" t="n">
        <v>0.799</v>
      </c>
      <c r="G1438" s="7" t="n">
        <v>0</v>
      </c>
      <c r="H1438" s="7"/>
      <c r="I1438" s="7"/>
      <c r="J1438" s="6" t="n">
        <v>43801.5678128125</v>
      </c>
      <c r="K1438" s="7" t="n">
        <v>618.08</v>
      </c>
      <c r="L1438" s="7" t="n">
        <v>0</v>
      </c>
    </row>
    <row r="1439" customFormat="false" ht="13.8" hidden="false" customHeight="false" outlineLevel="0" collapsed="false">
      <c r="A1439" s="6" t="n">
        <v>43801.5678243403</v>
      </c>
      <c r="B1439" s="7" t="n">
        <v>1.242</v>
      </c>
      <c r="C1439" s="7" t="n">
        <v>0</v>
      </c>
      <c r="D1439" s="7"/>
      <c r="E1439" s="6" t="n">
        <v>43801.5678243518</v>
      </c>
      <c r="F1439" s="7" t="n">
        <v>0.541</v>
      </c>
      <c r="G1439" s="7" t="n">
        <v>0</v>
      </c>
      <c r="H1439" s="7"/>
      <c r="I1439" s="7"/>
      <c r="J1439" s="6" t="n">
        <v>43801.5678243981</v>
      </c>
      <c r="K1439" s="7" t="n">
        <v>618.04</v>
      </c>
      <c r="L1439" s="7" t="n">
        <v>0</v>
      </c>
    </row>
    <row r="1440" customFormat="false" ht="13.8" hidden="false" customHeight="false" outlineLevel="0" collapsed="false">
      <c r="A1440" s="6" t="n">
        <v>43801.5678359259</v>
      </c>
      <c r="B1440" s="7" t="n">
        <v>1.068</v>
      </c>
      <c r="C1440" s="7" t="n">
        <v>0</v>
      </c>
      <c r="D1440" s="7"/>
      <c r="E1440" s="6" t="n">
        <v>43801.5678359375</v>
      </c>
      <c r="F1440" s="7" t="n">
        <v>0.728</v>
      </c>
      <c r="G1440" s="7" t="n">
        <v>0</v>
      </c>
      <c r="H1440" s="7"/>
      <c r="I1440" s="7"/>
      <c r="J1440" s="6" t="n">
        <v>43801.5678359838</v>
      </c>
      <c r="K1440" s="7" t="n">
        <v>615.17</v>
      </c>
      <c r="L1440" s="7" t="n">
        <v>0</v>
      </c>
    </row>
    <row r="1441" customFormat="false" ht="13.8" hidden="false" customHeight="false" outlineLevel="0" collapsed="false">
      <c r="A1441" s="6" t="n">
        <v>43801.5678475</v>
      </c>
      <c r="B1441" s="7" t="n">
        <v>0.484</v>
      </c>
      <c r="C1441" s="7" t="n">
        <v>0</v>
      </c>
      <c r="D1441" s="7"/>
      <c r="E1441" s="6" t="n">
        <v>43801.5678475116</v>
      </c>
      <c r="F1441" s="7" t="n">
        <v>0.763</v>
      </c>
      <c r="G1441" s="7" t="n">
        <v>0</v>
      </c>
      <c r="H1441" s="7"/>
      <c r="I1441" s="7"/>
      <c r="J1441" s="6" t="n">
        <v>43801.5678475694</v>
      </c>
      <c r="K1441" s="7" t="n">
        <v>611.65</v>
      </c>
      <c r="L1441" s="7" t="n">
        <v>0</v>
      </c>
    </row>
    <row r="1442" customFormat="false" ht="13.8" hidden="false" customHeight="false" outlineLevel="0" collapsed="false">
      <c r="A1442" s="6" t="n">
        <v>43801.5678590856</v>
      </c>
      <c r="B1442" s="7" t="n">
        <v>0.191</v>
      </c>
      <c r="C1442" s="7" t="n">
        <v>0</v>
      </c>
      <c r="D1442" s="7"/>
      <c r="E1442" s="6" t="n">
        <v>43801.5678590972</v>
      </c>
      <c r="F1442" s="7" t="n">
        <v>0.737</v>
      </c>
      <c r="G1442" s="7" t="n">
        <v>0</v>
      </c>
      <c r="H1442" s="7"/>
      <c r="I1442" s="7"/>
      <c r="J1442" s="6" t="n">
        <v>43801.5678591551</v>
      </c>
      <c r="K1442" s="7" t="n">
        <v>612.19</v>
      </c>
      <c r="L1442" s="7" t="n">
        <v>0</v>
      </c>
    </row>
    <row r="1443" customFormat="false" ht="13.8" hidden="false" customHeight="false" outlineLevel="0" collapsed="false">
      <c r="A1443" s="6" t="n">
        <v>43801.5678706713</v>
      </c>
      <c r="B1443" s="7" t="n">
        <v>0</v>
      </c>
      <c r="C1443" s="7" t="n">
        <v>0.055</v>
      </c>
      <c r="D1443" s="7"/>
      <c r="E1443" s="6" t="n">
        <v>43801.5678706829</v>
      </c>
      <c r="F1443" s="7" t="n">
        <v>0.741</v>
      </c>
      <c r="G1443" s="7" t="n">
        <v>0</v>
      </c>
      <c r="H1443" s="7"/>
      <c r="I1443" s="7"/>
      <c r="J1443" s="6" t="n">
        <v>43801.5678707407</v>
      </c>
      <c r="K1443" s="7" t="n">
        <v>612.22</v>
      </c>
      <c r="L1443" s="7" t="n">
        <v>0</v>
      </c>
    </row>
    <row r="1444" customFormat="false" ht="13.8" hidden="false" customHeight="false" outlineLevel="0" collapsed="false">
      <c r="A1444" s="6" t="n">
        <v>43801.567882257</v>
      </c>
      <c r="B1444" s="7" t="n">
        <v>0.143</v>
      </c>
      <c r="C1444" s="7" t="n">
        <v>0</v>
      </c>
      <c r="D1444" s="7"/>
      <c r="E1444" s="6" t="n">
        <v>43801.5678822685</v>
      </c>
      <c r="F1444" s="7" t="n">
        <v>0.777</v>
      </c>
      <c r="G1444" s="7" t="n">
        <v>0</v>
      </c>
      <c r="H1444" s="7"/>
      <c r="I1444" s="7"/>
      <c r="J1444" s="6" t="n">
        <v>43801.5678823264</v>
      </c>
      <c r="K1444" s="7" t="n">
        <v>611.13</v>
      </c>
      <c r="L1444" s="7" t="n">
        <v>0</v>
      </c>
    </row>
    <row r="1445" customFormat="false" ht="13.8" hidden="false" customHeight="false" outlineLevel="0" collapsed="false">
      <c r="A1445" s="6" t="n">
        <v>43801.567893831</v>
      </c>
      <c r="B1445" s="7" t="n">
        <v>0.167</v>
      </c>
      <c r="C1445" s="7" t="n">
        <v>0</v>
      </c>
      <c r="D1445" s="7"/>
      <c r="E1445" s="6" t="n">
        <v>43801.5678938542</v>
      </c>
      <c r="F1445" s="7" t="n">
        <v>0.859</v>
      </c>
      <c r="G1445" s="7" t="n">
        <v>0</v>
      </c>
      <c r="H1445" s="7"/>
      <c r="I1445" s="7"/>
      <c r="J1445" s="6" t="n">
        <v>43801.567893912</v>
      </c>
      <c r="K1445" s="7" t="n">
        <v>611.87</v>
      </c>
      <c r="L1445" s="7" t="n">
        <v>0</v>
      </c>
    </row>
    <row r="1446" customFormat="false" ht="13.8" hidden="false" customHeight="false" outlineLevel="0" collapsed="false">
      <c r="A1446" s="6" t="n">
        <v>43801.5679054167</v>
      </c>
      <c r="B1446" s="7" t="n">
        <v>0.138</v>
      </c>
      <c r="C1446" s="7" t="n">
        <v>0</v>
      </c>
      <c r="D1446" s="7"/>
      <c r="E1446" s="6" t="n">
        <v>43801.5679054398</v>
      </c>
      <c r="F1446" s="7" t="n">
        <v>0.869</v>
      </c>
      <c r="G1446" s="7" t="n">
        <v>0</v>
      </c>
      <c r="H1446" s="7"/>
      <c r="I1446" s="7"/>
      <c r="J1446" s="6" t="n">
        <v>43801.5679054977</v>
      </c>
      <c r="K1446" s="7" t="n">
        <v>611.51</v>
      </c>
      <c r="L1446" s="7" t="n">
        <v>0</v>
      </c>
    </row>
    <row r="1447" customFormat="false" ht="13.8" hidden="false" customHeight="false" outlineLevel="0" collapsed="false">
      <c r="A1447" s="6" t="n">
        <v>43801.5679170023</v>
      </c>
      <c r="B1447" s="7" t="n">
        <v>0.145</v>
      </c>
      <c r="C1447" s="7" t="n">
        <v>0</v>
      </c>
      <c r="D1447" s="7"/>
      <c r="E1447" s="6" t="n">
        <v>43801.5679170255</v>
      </c>
      <c r="F1447" s="7" t="n">
        <v>0.827</v>
      </c>
      <c r="G1447" s="7" t="n">
        <v>0</v>
      </c>
      <c r="H1447" s="7"/>
      <c r="I1447" s="7"/>
      <c r="J1447" s="6" t="n">
        <v>43801.5679170833</v>
      </c>
      <c r="K1447" s="7" t="n">
        <v>612.98</v>
      </c>
      <c r="L1447" s="7" t="n">
        <v>0</v>
      </c>
    </row>
    <row r="1448" customFormat="false" ht="13.8" hidden="false" customHeight="false" outlineLevel="0" collapsed="false">
      <c r="A1448" s="6" t="n">
        <v>43801.567928588</v>
      </c>
      <c r="B1448" s="7" t="n">
        <v>0.187</v>
      </c>
      <c r="C1448" s="7" t="n">
        <v>0</v>
      </c>
      <c r="D1448" s="7"/>
      <c r="E1448" s="6" t="n">
        <v>43801.5679285995</v>
      </c>
      <c r="F1448" s="7" t="n">
        <v>0.792</v>
      </c>
      <c r="G1448" s="7" t="n">
        <v>0</v>
      </c>
      <c r="H1448" s="7"/>
      <c r="I1448" s="7"/>
      <c r="J1448" s="6" t="n">
        <v>43801.567928669</v>
      </c>
      <c r="K1448" s="7" t="n">
        <v>613.17</v>
      </c>
      <c r="L1448" s="7" t="n">
        <v>0</v>
      </c>
    </row>
    <row r="1449" customFormat="false" ht="13.8" hidden="false" customHeight="false" outlineLevel="0" collapsed="false">
      <c r="A1449" s="6" t="n">
        <v>43801.5679401736</v>
      </c>
      <c r="B1449" s="7" t="n">
        <v>0.259</v>
      </c>
      <c r="C1449" s="7" t="n">
        <v>0</v>
      </c>
      <c r="D1449" s="7"/>
      <c r="E1449" s="6" t="n">
        <v>43801.5679401852</v>
      </c>
      <c r="F1449" s="7" t="n">
        <v>0.843</v>
      </c>
      <c r="G1449" s="7" t="n">
        <v>0</v>
      </c>
      <c r="H1449" s="7"/>
      <c r="I1449" s="7"/>
      <c r="J1449" s="6" t="n">
        <v>43801.5679402546</v>
      </c>
      <c r="K1449" s="7" t="n">
        <v>612.15</v>
      </c>
      <c r="L1449" s="7" t="n">
        <v>0</v>
      </c>
    </row>
    <row r="1450" customFormat="false" ht="13.8" hidden="false" customHeight="false" outlineLevel="0" collapsed="false">
      <c r="A1450" s="6" t="n">
        <v>43801.5679517593</v>
      </c>
      <c r="B1450" s="7" t="n">
        <v>0.271</v>
      </c>
      <c r="C1450" s="7" t="n">
        <v>0</v>
      </c>
      <c r="D1450" s="7"/>
      <c r="E1450" s="6" t="n">
        <v>43801.5679517708</v>
      </c>
      <c r="F1450" s="7" t="n">
        <v>0.854</v>
      </c>
      <c r="G1450" s="7" t="n">
        <v>0</v>
      </c>
      <c r="H1450" s="7"/>
      <c r="I1450" s="7"/>
      <c r="J1450" s="6" t="n">
        <v>43801.5679518403</v>
      </c>
      <c r="K1450" s="7" t="n">
        <v>609.96</v>
      </c>
      <c r="L1450" s="7" t="n">
        <v>0</v>
      </c>
    </row>
    <row r="1451" customFormat="false" ht="13.8" hidden="false" customHeight="false" outlineLevel="0" collapsed="false">
      <c r="A1451" s="6" t="n">
        <v>43801.5679633449</v>
      </c>
      <c r="B1451" s="7" t="n">
        <v>0.221</v>
      </c>
      <c r="C1451" s="7" t="n">
        <v>0</v>
      </c>
      <c r="D1451" s="7"/>
      <c r="E1451" s="6" t="n">
        <v>43801.5679633565</v>
      </c>
      <c r="F1451" s="7" t="n">
        <v>0.855</v>
      </c>
      <c r="G1451" s="7" t="n">
        <v>0</v>
      </c>
      <c r="H1451" s="7"/>
      <c r="I1451" s="7"/>
      <c r="J1451" s="6" t="n">
        <v>43801.5679634144</v>
      </c>
      <c r="K1451" s="7" t="n">
        <v>608.44</v>
      </c>
      <c r="L1451" s="7" t="n">
        <v>0</v>
      </c>
    </row>
    <row r="1452" customFormat="false" ht="13.8" hidden="false" customHeight="false" outlineLevel="0" collapsed="false">
      <c r="A1452" s="6" t="n">
        <v>43801.5679749306</v>
      </c>
      <c r="B1452" s="7" t="n">
        <v>0.189</v>
      </c>
      <c r="C1452" s="7" t="n">
        <v>0</v>
      </c>
      <c r="D1452" s="7"/>
      <c r="E1452" s="6" t="n">
        <v>43801.5679749421</v>
      </c>
      <c r="F1452" s="7" t="n">
        <v>0.909</v>
      </c>
      <c r="G1452" s="7" t="n">
        <v>0</v>
      </c>
      <c r="H1452" s="7"/>
      <c r="I1452" s="7"/>
      <c r="J1452" s="6" t="n">
        <v>43801.567975</v>
      </c>
      <c r="K1452" s="7" t="n">
        <v>611.33</v>
      </c>
      <c r="L1452" s="7" t="n">
        <v>0</v>
      </c>
    </row>
    <row r="1453" customFormat="false" ht="13.8" hidden="false" customHeight="false" outlineLevel="0" collapsed="false">
      <c r="A1453" s="6" t="n">
        <v>43801.5679865046</v>
      </c>
      <c r="B1453" s="7" t="n">
        <v>0.238</v>
      </c>
      <c r="C1453" s="7" t="n">
        <v>0</v>
      </c>
      <c r="D1453" s="7"/>
      <c r="E1453" s="6" t="n">
        <v>43801.5679865278</v>
      </c>
      <c r="F1453" s="7" t="n">
        <v>0.922</v>
      </c>
      <c r="G1453" s="7" t="n">
        <v>0</v>
      </c>
      <c r="H1453" s="7"/>
      <c r="I1453" s="7"/>
      <c r="J1453" s="6" t="n">
        <v>43801.5679865857</v>
      </c>
      <c r="K1453" s="7" t="n">
        <v>611.77</v>
      </c>
      <c r="L1453" s="7" t="n">
        <v>0</v>
      </c>
    </row>
    <row r="1454" customFormat="false" ht="13.8" hidden="false" customHeight="false" outlineLevel="0" collapsed="false">
      <c r="A1454" s="6" t="n">
        <v>43801.5679980903</v>
      </c>
      <c r="B1454" s="7" t="n">
        <v>0.245</v>
      </c>
      <c r="C1454" s="7" t="n">
        <v>0</v>
      </c>
      <c r="D1454" s="7"/>
      <c r="E1454" s="6" t="n">
        <v>43801.5679981134</v>
      </c>
      <c r="F1454" s="7" t="n">
        <v>0.851</v>
      </c>
      <c r="G1454" s="7" t="n">
        <v>0</v>
      </c>
      <c r="H1454" s="7"/>
      <c r="I1454" s="7"/>
      <c r="J1454" s="6" t="n">
        <v>43801.5679981713</v>
      </c>
      <c r="K1454" s="7" t="n">
        <v>610.11</v>
      </c>
      <c r="L1454" s="7" t="n">
        <v>0</v>
      </c>
    </row>
    <row r="1455" customFormat="false" ht="13.8" hidden="false" customHeight="false" outlineLevel="0" collapsed="false">
      <c r="A1455" s="6" t="n">
        <v>43801.5680096759</v>
      </c>
      <c r="B1455" s="7" t="n">
        <v>0.249</v>
      </c>
      <c r="C1455" s="7" t="n">
        <v>0</v>
      </c>
      <c r="D1455" s="7"/>
      <c r="E1455" s="6" t="n">
        <v>43801.5680096991</v>
      </c>
      <c r="F1455" s="7" t="n">
        <v>0.852</v>
      </c>
      <c r="G1455" s="7" t="n">
        <v>0</v>
      </c>
      <c r="H1455" s="7"/>
      <c r="I1455" s="7"/>
      <c r="J1455" s="6" t="n">
        <v>43801.5680097569</v>
      </c>
      <c r="K1455" s="7" t="n">
        <v>609.59</v>
      </c>
      <c r="L1455" s="7" t="n">
        <v>0</v>
      </c>
    </row>
    <row r="1456" customFormat="false" ht="13.8" hidden="false" customHeight="false" outlineLevel="0" collapsed="false">
      <c r="A1456" s="6" t="n">
        <v>43801.5680212616</v>
      </c>
      <c r="B1456" s="7" t="n">
        <v>0.308</v>
      </c>
      <c r="C1456" s="7" t="n">
        <v>0</v>
      </c>
      <c r="D1456" s="7"/>
      <c r="E1456" s="6" t="n">
        <v>43801.5680212847</v>
      </c>
      <c r="F1456" s="7" t="n">
        <v>0.836</v>
      </c>
      <c r="G1456" s="7" t="n">
        <v>0</v>
      </c>
      <c r="H1456" s="7"/>
      <c r="I1456" s="7"/>
      <c r="J1456" s="6" t="n">
        <v>43801.5680213426</v>
      </c>
      <c r="K1456" s="7" t="n">
        <v>610.7</v>
      </c>
      <c r="L1456" s="7" t="n">
        <v>0</v>
      </c>
    </row>
    <row r="1457" customFormat="false" ht="13.8" hidden="false" customHeight="false" outlineLevel="0" collapsed="false">
      <c r="A1457" s="6" t="n">
        <v>43801.5680328472</v>
      </c>
      <c r="B1457" s="7" t="n">
        <v>0.316</v>
      </c>
      <c r="C1457" s="7" t="n">
        <v>0</v>
      </c>
      <c r="D1457" s="7"/>
      <c r="E1457" s="6" t="n">
        <v>43801.5680328704</v>
      </c>
      <c r="F1457" s="7" t="n">
        <v>0.831</v>
      </c>
      <c r="G1457" s="7" t="n">
        <v>0</v>
      </c>
      <c r="H1457" s="7"/>
      <c r="I1457" s="7"/>
      <c r="J1457" s="6" t="n">
        <v>43801.5680329282</v>
      </c>
      <c r="K1457" s="7" t="n">
        <v>610.35</v>
      </c>
      <c r="L1457" s="7" t="n">
        <v>0</v>
      </c>
    </row>
    <row r="1458" customFormat="false" ht="13.8" hidden="false" customHeight="false" outlineLevel="0" collapsed="false">
      <c r="A1458" s="6" t="n">
        <v>43801.5680444329</v>
      </c>
      <c r="B1458" s="7" t="n">
        <v>0.251</v>
      </c>
      <c r="C1458" s="7" t="n">
        <v>0</v>
      </c>
      <c r="D1458" s="7"/>
      <c r="E1458" s="6" t="n">
        <v>43801.568044456</v>
      </c>
      <c r="F1458" s="7" t="n">
        <v>0.899</v>
      </c>
      <c r="G1458" s="7" t="n">
        <v>0</v>
      </c>
      <c r="H1458" s="7"/>
      <c r="I1458" s="7"/>
      <c r="J1458" s="6" t="n">
        <v>43801.5680445139</v>
      </c>
      <c r="K1458" s="7" t="n">
        <v>611.98</v>
      </c>
      <c r="L1458" s="7" t="n">
        <v>0</v>
      </c>
    </row>
    <row r="1459" customFormat="false" ht="13.8" hidden="false" customHeight="false" outlineLevel="0" collapsed="false">
      <c r="A1459" s="6" t="n">
        <v>43801.568055544</v>
      </c>
      <c r="B1459" s="7" t="n">
        <v>0.24</v>
      </c>
      <c r="C1459" s="7" t="n">
        <v>0</v>
      </c>
      <c r="D1459" s="7"/>
      <c r="E1459" s="6" t="n">
        <v>43801.568055544</v>
      </c>
      <c r="F1459" s="7" t="n">
        <v>1.118</v>
      </c>
      <c r="G1459" s="7" t="n">
        <v>0</v>
      </c>
      <c r="H1459" s="7"/>
      <c r="I1459" s="7"/>
      <c r="J1459" s="6" t="n">
        <v>43801.568055544</v>
      </c>
      <c r="K1459" s="7" t="n">
        <v>584.68</v>
      </c>
      <c r="L1459" s="7" t="n">
        <v>0</v>
      </c>
    </row>
    <row r="1460" customFormat="false" ht="13.8" hidden="false" customHeight="false" outlineLevel="0" collapsed="false">
      <c r="A1460" s="6" t="n">
        <v>43801.5680671296</v>
      </c>
      <c r="B1460" s="7" t="n">
        <v>0.236</v>
      </c>
      <c r="C1460" s="7" t="n">
        <v>0</v>
      </c>
      <c r="D1460" s="7"/>
      <c r="E1460" s="6" t="n">
        <v>43801.5680671296</v>
      </c>
      <c r="F1460" s="7" t="n">
        <v>1.165</v>
      </c>
      <c r="G1460" s="7" t="n">
        <v>0</v>
      </c>
      <c r="H1460" s="7"/>
      <c r="I1460" s="7"/>
      <c r="J1460" s="6" t="n">
        <v>43801.5680671296</v>
      </c>
      <c r="K1460" s="7" t="n">
        <v>615.97</v>
      </c>
      <c r="L1460" s="7" t="n">
        <v>0</v>
      </c>
    </row>
    <row r="1461" customFormat="false" ht="13.8" hidden="false" customHeight="false" outlineLevel="0" collapsed="false">
      <c r="A1461" s="6" t="n">
        <v>43801.5680787153</v>
      </c>
      <c r="B1461" s="7" t="n">
        <v>0.23</v>
      </c>
      <c r="C1461" s="7" t="n">
        <v>0</v>
      </c>
      <c r="D1461" s="7"/>
      <c r="E1461" s="6" t="n">
        <v>43801.5680787153</v>
      </c>
      <c r="F1461" s="7" t="n">
        <v>1.167</v>
      </c>
      <c r="G1461" s="7" t="n">
        <v>0</v>
      </c>
      <c r="H1461" s="7"/>
      <c r="I1461" s="7"/>
      <c r="J1461" s="6" t="n">
        <v>43801.5680787153</v>
      </c>
      <c r="K1461" s="7" t="n">
        <v>619.44</v>
      </c>
      <c r="L1461" s="7" t="n">
        <v>0</v>
      </c>
    </row>
    <row r="1462" customFormat="false" ht="13.8" hidden="false" customHeight="false" outlineLevel="0" collapsed="false">
      <c r="A1462" s="6" t="n">
        <v>43801.5680903009</v>
      </c>
      <c r="B1462" s="7" t="n">
        <v>0.301</v>
      </c>
      <c r="C1462" s="7" t="n">
        <v>0</v>
      </c>
      <c r="D1462" s="7"/>
      <c r="E1462" s="6" t="n">
        <v>43801.5680903009</v>
      </c>
      <c r="F1462" s="7" t="n">
        <v>1.176</v>
      </c>
      <c r="G1462" s="7" t="n">
        <v>0</v>
      </c>
      <c r="H1462" s="7"/>
      <c r="I1462" s="7"/>
      <c r="J1462" s="6" t="n">
        <v>43801.5680903009</v>
      </c>
      <c r="K1462" s="7" t="n">
        <v>618.42</v>
      </c>
      <c r="L1462" s="7" t="n">
        <v>0</v>
      </c>
    </row>
    <row r="1463" customFormat="false" ht="13.8" hidden="false" customHeight="false" outlineLevel="0" collapsed="false">
      <c r="A1463" s="6" t="n">
        <v>43801.5681018866</v>
      </c>
      <c r="B1463" s="7" t="n">
        <v>0.569</v>
      </c>
      <c r="C1463" s="7" t="n">
        <v>0</v>
      </c>
      <c r="D1463" s="7"/>
      <c r="E1463" s="6" t="n">
        <v>43801.5681018866</v>
      </c>
      <c r="F1463" s="7" t="n">
        <v>1.191</v>
      </c>
      <c r="G1463" s="7" t="n">
        <v>0</v>
      </c>
      <c r="H1463" s="7"/>
      <c r="I1463" s="7"/>
      <c r="J1463" s="6" t="n">
        <v>43801.5681018866</v>
      </c>
      <c r="K1463" s="7" t="n">
        <v>617.1</v>
      </c>
      <c r="L1463" s="7" t="n">
        <v>0</v>
      </c>
    </row>
    <row r="1464" customFormat="false" ht="13.8" hidden="false" customHeight="false" outlineLevel="0" collapsed="false">
      <c r="A1464" s="6" t="n">
        <v>43801.5681134722</v>
      </c>
      <c r="B1464" s="7" t="n">
        <v>0.561</v>
      </c>
      <c r="C1464" s="7" t="n">
        <v>0</v>
      </c>
      <c r="D1464" s="7"/>
      <c r="E1464" s="6" t="n">
        <v>43801.5681134722</v>
      </c>
      <c r="F1464" s="7" t="n">
        <v>1.225</v>
      </c>
      <c r="G1464" s="7" t="n">
        <v>0</v>
      </c>
      <c r="H1464" s="7"/>
      <c r="I1464" s="7"/>
      <c r="J1464" s="6" t="n">
        <v>43801.5681134722</v>
      </c>
      <c r="K1464" s="7" t="n">
        <v>617.19</v>
      </c>
      <c r="L1464" s="7" t="n">
        <v>0</v>
      </c>
    </row>
    <row r="1465" customFormat="false" ht="13.8" hidden="false" customHeight="false" outlineLevel="0" collapsed="false">
      <c r="A1465" s="6" t="n">
        <v>43801.5681250579</v>
      </c>
      <c r="B1465" s="7" t="n">
        <v>0.566</v>
      </c>
      <c r="C1465" s="7" t="n">
        <v>0</v>
      </c>
      <c r="D1465" s="7"/>
      <c r="E1465" s="6" t="n">
        <v>43801.5681250579</v>
      </c>
      <c r="F1465" s="7" t="n">
        <v>1.247</v>
      </c>
      <c r="G1465" s="7" t="n">
        <v>0</v>
      </c>
      <c r="H1465" s="7"/>
      <c r="I1465" s="7"/>
      <c r="J1465" s="6" t="n">
        <v>43801.5681250579</v>
      </c>
      <c r="K1465" s="7" t="n">
        <v>616.63</v>
      </c>
      <c r="L1465" s="7" t="n">
        <v>0</v>
      </c>
    </row>
    <row r="1466" customFormat="false" ht="13.8" hidden="false" customHeight="false" outlineLevel="0" collapsed="false">
      <c r="A1466" s="6" t="n">
        <v>43801.5681366435</v>
      </c>
      <c r="B1466" s="7" t="n">
        <v>0.578</v>
      </c>
      <c r="C1466" s="7" t="n">
        <v>0</v>
      </c>
      <c r="D1466" s="7"/>
      <c r="E1466" s="6" t="n">
        <v>43801.5681366435</v>
      </c>
      <c r="F1466" s="7" t="n">
        <v>1.27</v>
      </c>
      <c r="G1466" s="7" t="n">
        <v>0</v>
      </c>
      <c r="H1466" s="7"/>
      <c r="I1466" s="7"/>
      <c r="J1466" s="6" t="n">
        <v>43801.5681366435</v>
      </c>
      <c r="K1466" s="7" t="n">
        <v>616.15</v>
      </c>
      <c r="L1466" s="7" t="n">
        <v>0</v>
      </c>
    </row>
    <row r="1467" customFormat="false" ht="13.8" hidden="false" customHeight="false" outlineLevel="0" collapsed="false">
      <c r="A1467" s="6" t="n">
        <v>43801.5681482292</v>
      </c>
      <c r="B1467" s="7" t="n">
        <v>0.592</v>
      </c>
      <c r="C1467" s="7" t="n">
        <v>0</v>
      </c>
      <c r="D1467" s="7"/>
      <c r="E1467" s="6" t="n">
        <v>43801.5681482292</v>
      </c>
      <c r="F1467" s="7" t="n">
        <v>1.106</v>
      </c>
      <c r="G1467" s="7" t="n">
        <v>0</v>
      </c>
      <c r="H1467" s="7"/>
      <c r="I1467" s="7"/>
      <c r="J1467" s="6" t="n">
        <v>43801.5681482292</v>
      </c>
      <c r="K1467" s="7" t="n">
        <v>615.58</v>
      </c>
      <c r="L1467" s="7" t="n">
        <v>0</v>
      </c>
    </row>
    <row r="1468" customFormat="false" ht="13.8" hidden="false" customHeight="false" outlineLevel="0" collapsed="false">
      <c r="A1468" s="6" t="n">
        <v>43801.5681598148</v>
      </c>
      <c r="B1468" s="7" t="n">
        <v>0.624</v>
      </c>
      <c r="C1468" s="7" t="n">
        <v>0</v>
      </c>
      <c r="D1468" s="7"/>
      <c r="E1468" s="6" t="n">
        <v>43801.5681598032</v>
      </c>
      <c r="F1468" s="7" t="n">
        <v>1.095</v>
      </c>
      <c r="G1468" s="7" t="n">
        <v>0</v>
      </c>
      <c r="H1468" s="7"/>
      <c r="I1468" s="7"/>
      <c r="J1468" s="6" t="n">
        <v>43801.5681598148</v>
      </c>
      <c r="K1468" s="7" t="n">
        <v>615.94</v>
      </c>
      <c r="L1468" s="7" t="n">
        <v>0</v>
      </c>
    </row>
    <row r="1469" customFormat="false" ht="13.8" hidden="false" customHeight="false" outlineLevel="0" collapsed="false">
      <c r="A1469" s="6" t="n">
        <v>43801.5681714005</v>
      </c>
      <c r="B1469" s="7" t="n">
        <v>0.644</v>
      </c>
      <c r="C1469" s="7" t="n">
        <v>0</v>
      </c>
      <c r="D1469" s="7"/>
      <c r="E1469" s="6" t="n">
        <v>43801.5681713889</v>
      </c>
      <c r="F1469" s="7" t="n">
        <v>1.03</v>
      </c>
      <c r="G1469" s="7" t="n">
        <v>0</v>
      </c>
      <c r="H1469" s="7"/>
      <c r="I1469" s="7"/>
      <c r="J1469" s="6" t="n">
        <v>43801.568171412</v>
      </c>
      <c r="K1469" s="7" t="n">
        <v>614.8</v>
      </c>
      <c r="L1469" s="7" t="n">
        <v>0</v>
      </c>
    </row>
    <row r="1470" customFormat="false" ht="13.8" hidden="false" customHeight="false" outlineLevel="0" collapsed="false">
      <c r="A1470" s="6" t="n">
        <v>43801.5681829745</v>
      </c>
      <c r="B1470" s="7" t="n">
        <v>0.661</v>
      </c>
      <c r="C1470" s="7" t="n">
        <v>0</v>
      </c>
      <c r="D1470" s="7"/>
      <c r="E1470" s="6" t="n">
        <v>43801.5681829745</v>
      </c>
      <c r="F1470" s="7" t="n">
        <v>1.061</v>
      </c>
      <c r="G1470" s="7" t="n">
        <v>0</v>
      </c>
      <c r="H1470" s="7"/>
      <c r="I1470" s="7"/>
      <c r="J1470" s="6" t="n">
        <v>43801.5681829977</v>
      </c>
      <c r="K1470" s="7" t="n">
        <v>612.76</v>
      </c>
      <c r="L1470" s="7" t="n">
        <v>0</v>
      </c>
    </row>
    <row r="1471" customFormat="false" ht="13.8" hidden="false" customHeight="false" outlineLevel="0" collapsed="false">
      <c r="A1471" s="6" t="n">
        <v>43801.5681945602</v>
      </c>
      <c r="B1471" s="7" t="n">
        <v>0.498</v>
      </c>
      <c r="C1471" s="7" t="n">
        <v>0</v>
      </c>
      <c r="D1471" s="7"/>
      <c r="E1471" s="6" t="n">
        <v>43801.5681945602</v>
      </c>
      <c r="F1471" s="7" t="n">
        <v>0.958</v>
      </c>
      <c r="G1471" s="7" t="n">
        <v>0</v>
      </c>
      <c r="H1471" s="7"/>
      <c r="I1471" s="7"/>
      <c r="J1471" s="6" t="n">
        <v>43801.5681945833</v>
      </c>
      <c r="K1471" s="7" t="n">
        <v>611.66</v>
      </c>
      <c r="L1471" s="7" t="n">
        <v>0</v>
      </c>
    </row>
    <row r="1472" customFormat="false" ht="13.8" hidden="false" customHeight="false" outlineLevel="0" collapsed="false">
      <c r="A1472" s="6" t="n">
        <v>43801.5682061458</v>
      </c>
      <c r="B1472" s="7" t="n">
        <v>0.484</v>
      </c>
      <c r="C1472" s="7" t="n">
        <v>0</v>
      </c>
      <c r="D1472" s="7"/>
      <c r="E1472" s="6" t="n">
        <v>43801.5682061458</v>
      </c>
      <c r="F1472" s="7" t="n">
        <v>0.962</v>
      </c>
      <c r="G1472" s="7" t="n">
        <v>0</v>
      </c>
      <c r="H1472" s="7"/>
      <c r="I1472" s="7"/>
      <c r="J1472" s="6" t="n">
        <v>43801.568206169</v>
      </c>
      <c r="K1472" s="7" t="n">
        <v>612.97</v>
      </c>
      <c r="L1472" s="7" t="n">
        <v>0</v>
      </c>
    </row>
    <row r="1473" customFormat="false" ht="13.8" hidden="false" customHeight="false" outlineLevel="0" collapsed="false">
      <c r="A1473" s="6" t="n">
        <v>43801.5682177315</v>
      </c>
      <c r="B1473" s="7" t="n">
        <v>0.423</v>
      </c>
      <c r="C1473" s="7" t="n">
        <v>0</v>
      </c>
      <c r="D1473" s="7"/>
      <c r="E1473" s="6" t="n">
        <v>43801.5682177315</v>
      </c>
      <c r="F1473" s="7" t="n">
        <v>0.911</v>
      </c>
      <c r="G1473" s="7" t="n">
        <v>0</v>
      </c>
      <c r="H1473" s="7"/>
      <c r="I1473" s="7"/>
      <c r="J1473" s="6" t="n">
        <v>43801.5682177546</v>
      </c>
      <c r="K1473" s="7" t="n">
        <v>613.56</v>
      </c>
      <c r="L1473" s="7" t="n">
        <v>0</v>
      </c>
    </row>
    <row r="1474" customFormat="false" ht="13.8" hidden="false" customHeight="false" outlineLevel="0" collapsed="false">
      <c r="A1474" s="6" t="n">
        <v>43801.5682293171</v>
      </c>
      <c r="B1474" s="7" t="n">
        <v>0.45</v>
      </c>
      <c r="C1474" s="7" t="n">
        <v>0</v>
      </c>
      <c r="D1474" s="7"/>
      <c r="E1474" s="6" t="n">
        <v>43801.5682293171</v>
      </c>
      <c r="F1474" s="7" t="n">
        <v>0.939</v>
      </c>
      <c r="G1474" s="7" t="n">
        <v>0</v>
      </c>
      <c r="H1474" s="7"/>
      <c r="I1474" s="7"/>
      <c r="J1474" s="6" t="n">
        <v>43801.5682293403</v>
      </c>
      <c r="K1474" s="7" t="n">
        <v>613.3</v>
      </c>
      <c r="L1474" s="7" t="n">
        <v>0</v>
      </c>
    </row>
    <row r="1475" customFormat="false" ht="13.8" hidden="false" customHeight="false" outlineLevel="0" collapsed="false">
      <c r="A1475" s="6" t="n">
        <v>43801.5682409028</v>
      </c>
      <c r="B1475" s="7" t="n">
        <v>0.341</v>
      </c>
      <c r="C1475" s="7" t="n">
        <v>0</v>
      </c>
      <c r="D1475" s="7"/>
      <c r="E1475" s="6" t="n">
        <v>43801.5682409028</v>
      </c>
      <c r="F1475" s="7" t="n">
        <v>0.789</v>
      </c>
      <c r="G1475" s="7" t="n">
        <v>0</v>
      </c>
      <c r="H1475" s="7"/>
      <c r="I1475" s="7"/>
      <c r="J1475" s="6" t="n">
        <v>43801.5682409259</v>
      </c>
      <c r="K1475" s="7" t="n">
        <v>613.49</v>
      </c>
      <c r="L1475" s="7" t="n">
        <v>0</v>
      </c>
    </row>
    <row r="1476" customFormat="false" ht="13.8" hidden="false" customHeight="false" outlineLevel="0" collapsed="false">
      <c r="A1476" s="6" t="n">
        <v>43801.5682524884</v>
      </c>
      <c r="B1476" s="7" t="n">
        <v>0.347</v>
      </c>
      <c r="C1476" s="7" t="n">
        <v>0</v>
      </c>
      <c r="D1476" s="7"/>
      <c r="E1476" s="6" t="n">
        <v>43801.5682524884</v>
      </c>
      <c r="F1476" s="7" t="n">
        <v>0.708</v>
      </c>
      <c r="G1476" s="7" t="n">
        <v>0</v>
      </c>
      <c r="H1476" s="7"/>
      <c r="I1476" s="7"/>
      <c r="J1476" s="6" t="n">
        <v>43801.5682525116</v>
      </c>
      <c r="K1476" s="7" t="n">
        <v>611.48</v>
      </c>
      <c r="L1476" s="7" t="n">
        <v>0</v>
      </c>
    </row>
    <row r="1477" customFormat="false" ht="13.8" hidden="false" customHeight="false" outlineLevel="0" collapsed="false">
      <c r="A1477" s="6" t="n">
        <v>43801.5682640741</v>
      </c>
      <c r="B1477" s="7" t="n">
        <v>0.288</v>
      </c>
      <c r="C1477" s="7" t="n">
        <v>0</v>
      </c>
      <c r="D1477" s="7"/>
      <c r="E1477" s="6" t="n">
        <v>43801.5682640741</v>
      </c>
      <c r="F1477" s="7" t="n">
        <v>0.764</v>
      </c>
      <c r="G1477" s="7" t="n">
        <v>0</v>
      </c>
      <c r="H1477" s="7"/>
      <c r="I1477" s="7"/>
      <c r="J1477" s="6" t="n">
        <v>43801.5682640972</v>
      </c>
      <c r="K1477" s="7" t="n">
        <v>609.68</v>
      </c>
      <c r="L1477" s="7" t="n">
        <v>0</v>
      </c>
    </row>
    <row r="1478" customFormat="false" ht="13.8" hidden="false" customHeight="false" outlineLevel="0" collapsed="false">
      <c r="A1478" s="6" t="n">
        <v>43801.5682756597</v>
      </c>
      <c r="B1478" s="7" t="n">
        <v>0.319</v>
      </c>
      <c r="C1478" s="7" t="n">
        <v>0</v>
      </c>
      <c r="D1478" s="7"/>
      <c r="E1478" s="6" t="n">
        <v>43801.5682756597</v>
      </c>
      <c r="F1478" s="7" t="n">
        <v>0.852</v>
      </c>
      <c r="G1478" s="7" t="n">
        <v>0</v>
      </c>
      <c r="H1478" s="7"/>
      <c r="I1478" s="7"/>
      <c r="J1478" s="6" t="n">
        <v>43801.5682756829</v>
      </c>
      <c r="K1478" s="7" t="n">
        <v>611.02</v>
      </c>
      <c r="L1478" s="7" t="n">
        <v>0</v>
      </c>
    </row>
    <row r="1479" customFormat="false" ht="13.8" hidden="false" customHeight="false" outlineLevel="0" collapsed="false">
      <c r="A1479" s="6" t="n">
        <v>43801.5682872454</v>
      </c>
      <c r="B1479" s="7" t="n">
        <v>0.155</v>
      </c>
      <c r="C1479" s="7" t="n">
        <v>0</v>
      </c>
      <c r="D1479" s="7"/>
      <c r="E1479" s="6" t="n">
        <v>43801.568287257</v>
      </c>
      <c r="F1479" s="7" t="n">
        <v>1.087</v>
      </c>
      <c r="G1479" s="7" t="n">
        <v>0</v>
      </c>
      <c r="H1479" s="7"/>
      <c r="I1479" s="7"/>
      <c r="J1479" s="6" t="n">
        <v>43801.5682872685</v>
      </c>
      <c r="K1479" s="7" t="n">
        <v>610.88</v>
      </c>
      <c r="L1479" s="7" t="n">
        <v>0</v>
      </c>
    </row>
    <row r="1480" customFormat="false" ht="13.8" hidden="false" customHeight="false" outlineLevel="0" collapsed="false">
      <c r="A1480" s="6" t="n">
        <v>43801.568298831</v>
      </c>
      <c r="B1480" s="7" t="n">
        <v>0.09</v>
      </c>
      <c r="C1480" s="7" t="n">
        <v>0</v>
      </c>
      <c r="D1480" s="7"/>
      <c r="E1480" s="6" t="n">
        <v>43801.5682988426</v>
      </c>
      <c r="F1480" s="7" t="n">
        <v>1.509</v>
      </c>
      <c r="G1480" s="7" t="n">
        <v>0</v>
      </c>
      <c r="H1480" s="7"/>
      <c r="I1480" s="7"/>
      <c r="J1480" s="6" t="n">
        <v>43801.5682988542</v>
      </c>
      <c r="K1480" s="7" t="n">
        <v>611.68</v>
      </c>
      <c r="L1480" s="7" t="n">
        <v>0</v>
      </c>
    </row>
    <row r="1481" customFormat="false" ht="13.8" hidden="false" customHeight="false" outlineLevel="0" collapsed="false">
      <c r="A1481" s="6" t="n">
        <v>43801.5683104167</v>
      </c>
      <c r="B1481" s="7" t="n">
        <v>0.146</v>
      </c>
      <c r="C1481" s="7" t="n">
        <v>0</v>
      </c>
      <c r="D1481" s="7"/>
      <c r="E1481" s="6" t="n">
        <v>43801.5683104282</v>
      </c>
      <c r="F1481" s="7" t="n">
        <v>1.813</v>
      </c>
      <c r="G1481" s="7" t="n">
        <v>0</v>
      </c>
      <c r="H1481" s="7"/>
      <c r="I1481" s="7"/>
      <c r="J1481" s="6" t="n">
        <v>43801.5683104398</v>
      </c>
      <c r="K1481" s="7" t="n">
        <v>611.54</v>
      </c>
      <c r="L1481" s="7" t="n">
        <v>0</v>
      </c>
    </row>
    <row r="1482" customFormat="false" ht="13.8" hidden="false" customHeight="false" outlineLevel="0" collapsed="false">
      <c r="A1482" s="6" t="n">
        <v>43801.5683220023</v>
      </c>
      <c r="B1482" s="7" t="n">
        <v>0.238</v>
      </c>
      <c r="C1482" s="7" t="n">
        <v>0</v>
      </c>
      <c r="D1482" s="7"/>
      <c r="E1482" s="6" t="n">
        <v>43801.5683220139</v>
      </c>
      <c r="F1482" s="7" t="n">
        <v>1.714</v>
      </c>
      <c r="G1482" s="7" t="n">
        <v>0</v>
      </c>
      <c r="H1482" s="7"/>
      <c r="I1482" s="7"/>
      <c r="J1482" s="6" t="n">
        <v>43801.5683220139</v>
      </c>
      <c r="K1482" s="7" t="n">
        <v>611.34</v>
      </c>
      <c r="L1482" s="7" t="n">
        <v>0</v>
      </c>
    </row>
    <row r="1483" customFormat="false" ht="13.8" hidden="false" customHeight="false" outlineLevel="0" collapsed="false">
      <c r="A1483" s="6" t="n">
        <v>43801.568333588</v>
      </c>
      <c r="B1483" s="7" t="n">
        <v>0.477</v>
      </c>
      <c r="C1483" s="7" t="n">
        <v>0</v>
      </c>
      <c r="D1483" s="7"/>
      <c r="E1483" s="6" t="n">
        <v>43801.5683335995</v>
      </c>
      <c r="F1483" s="7" t="n">
        <v>1.721</v>
      </c>
      <c r="G1483" s="7" t="n">
        <v>0</v>
      </c>
      <c r="H1483" s="7"/>
      <c r="I1483" s="7"/>
      <c r="J1483" s="6" t="n">
        <v>43801.5683335995</v>
      </c>
      <c r="K1483" s="7" t="n">
        <v>611.54</v>
      </c>
      <c r="L1483" s="7" t="n">
        <v>0</v>
      </c>
    </row>
    <row r="1484" customFormat="false" ht="13.8" hidden="false" customHeight="false" outlineLevel="0" collapsed="false">
      <c r="A1484" s="6" t="n">
        <v>43801.5683451736</v>
      </c>
      <c r="B1484" s="7" t="n">
        <v>0.904</v>
      </c>
      <c r="C1484" s="7" t="n">
        <v>0</v>
      </c>
      <c r="D1484" s="7"/>
      <c r="E1484" s="6" t="n">
        <v>43801.5683451852</v>
      </c>
      <c r="F1484" s="7" t="n">
        <v>1.566</v>
      </c>
      <c r="G1484" s="7" t="n">
        <v>0</v>
      </c>
      <c r="H1484" s="7"/>
      <c r="I1484" s="7"/>
      <c r="J1484" s="6" t="n">
        <v>43801.5683451968</v>
      </c>
      <c r="K1484" s="7" t="n">
        <v>611.14</v>
      </c>
      <c r="L1484" s="7" t="n">
        <v>0</v>
      </c>
    </row>
    <row r="1485" customFormat="false" ht="13.8" hidden="false" customHeight="false" outlineLevel="0" collapsed="false">
      <c r="A1485" s="6" t="n">
        <v>43801.5683567593</v>
      </c>
      <c r="B1485" s="7" t="n">
        <v>1.188</v>
      </c>
      <c r="C1485" s="7" t="n">
        <v>0</v>
      </c>
      <c r="D1485" s="7"/>
      <c r="E1485" s="6" t="n">
        <v>43801.5683567708</v>
      </c>
      <c r="F1485" s="7" t="n">
        <v>1.568</v>
      </c>
      <c r="G1485" s="7" t="n">
        <v>0</v>
      </c>
      <c r="H1485" s="7"/>
      <c r="I1485" s="7"/>
      <c r="J1485" s="6" t="n">
        <v>43801.5683567708</v>
      </c>
      <c r="K1485" s="7" t="n">
        <v>610.86</v>
      </c>
      <c r="L1485" s="7" t="n">
        <v>0</v>
      </c>
    </row>
    <row r="1486" customFormat="false" ht="13.8" hidden="false" customHeight="false" outlineLevel="0" collapsed="false">
      <c r="A1486" s="6" t="n">
        <v>43801.5683683449</v>
      </c>
      <c r="B1486" s="7" t="n">
        <v>1.08</v>
      </c>
      <c r="C1486" s="7" t="n">
        <v>0</v>
      </c>
      <c r="D1486" s="7"/>
      <c r="E1486" s="6" t="n">
        <v>43801.5683683565</v>
      </c>
      <c r="F1486" s="7" t="n">
        <v>1.599</v>
      </c>
      <c r="G1486" s="7" t="n">
        <v>0</v>
      </c>
      <c r="H1486" s="7"/>
      <c r="I1486" s="7"/>
      <c r="J1486" s="6" t="n">
        <v>43801.5683683565</v>
      </c>
      <c r="K1486" s="7" t="n">
        <v>612.52</v>
      </c>
      <c r="L1486" s="7" t="n">
        <v>0</v>
      </c>
    </row>
    <row r="1487" customFormat="false" ht="13.8" hidden="false" customHeight="false" outlineLevel="0" collapsed="false">
      <c r="A1487" s="6" t="n">
        <v>43801.5683799421</v>
      </c>
      <c r="B1487" s="7" t="n">
        <v>1.089</v>
      </c>
      <c r="C1487" s="7" t="n">
        <v>0</v>
      </c>
      <c r="D1487" s="7"/>
      <c r="E1487" s="6" t="n">
        <v>43801.5683799421</v>
      </c>
      <c r="F1487" s="7" t="n">
        <v>1.389</v>
      </c>
      <c r="G1487" s="7" t="n">
        <v>0</v>
      </c>
      <c r="H1487" s="7"/>
      <c r="I1487" s="7"/>
      <c r="J1487" s="6" t="n">
        <v>43801.5683799421</v>
      </c>
      <c r="K1487" s="7" t="n">
        <v>614.32</v>
      </c>
      <c r="L1487" s="7" t="n">
        <v>0</v>
      </c>
    </row>
    <row r="1488" customFormat="false" ht="13.8" hidden="false" customHeight="false" outlineLevel="0" collapsed="false">
      <c r="A1488" s="6" t="n">
        <v>43801.5683915278</v>
      </c>
      <c r="B1488" s="7" t="n">
        <v>0.924</v>
      </c>
      <c r="C1488" s="7" t="n">
        <v>0</v>
      </c>
      <c r="D1488" s="7"/>
      <c r="E1488" s="6" t="n">
        <v>43801.5683915278</v>
      </c>
      <c r="F1488" s="7" t="n">
        <v>1.171</v>
      </c>
      <c r="G1488" s="7" t="n">
        <v>0</v>
      </c>
      <c r="H1488" s="7"/>
      <c r="I1488" s="7"/>
      <c r="J1488" s="6" t="n">
        <v>43801.5683915394</v>
      </c>
      <c r="K1488" s="7" t="n">
        <v>616.48</v>
      </c>
      <c r="L1488" s="7" t="n">
        <v>0</v>
      </c>
    </row>
    <row r="1489" customFormat="false" ht="13.8" hidden="false" customHeight="false" outlineLevel="0" collapsed="false">
      <c r="A1489" s="6" t="n">
        <v>43801.5684031134</v>
      </c>
      <c r="B1489" s="7" t="n">
        <v>0.933</v>
      </c>
      <c r="C1489" s="7" t="n">
        <v>0</v>
      </c>
      <c r="D1489" s="7"/>
      <c r="E1489" s="6" t="n">
        <v>43801.5684031134</v>
      </c>
      <c r="F1489" s="7" t="n">
        <v>1.1</v>
      </c>
      <c r="G1489" s="7" t="n">
        <v>0</v>
      </c>
      <c r="H1489" s="7"/>
      <c r="I1489" s="7"/>
      <c r="J1489" s="6" t="n">
        <v>43801.568403125</v>
      </c>
      <c r="K1489" s="7" t="n">
        <v>616.84</v>
      </c>
      <c r="L1489" s="7" t="n">
        <v>0</v>
      </c>
    </row>
    <row r="1490" customFormat="false" ht="13.8" hidden="false" customHeight="false" outlineLevel="0" collapsed="false">
      <c r="A1490" s="6" t="n">
        <v>43801.5684146875</v>
      </c>
      <c r="B1490" s="7" t="n">
        <v>0.957</v>
      </c>
      <c r="C1490" s="7" t="n">
        <v>0</v>
      </c>
      <c r="D1490" s="7"/>
      <c r="E1490" s="6" t="n">
        <v>43801.5684146991</v>
      </c>
      <c r="F1490" s="7" t="n">
        <v>0.751</v>
      </c>
      <c r="G1490" s="7" t="n">
        <v>0</v>
      </c>
      <c r="H1490" s="7"/>
      <c r="I1490" s="7"/>
      <c r="J1490" s="6" t="n">
        <v>43801.5684147107</v>
      </c>
      <c r="K1490" s="7" t="n">
        <v>616.41</v>
      </c>
      <c r="L1490" s="7" t="n">
        <v>0</v>
      </c>
    </row>
    <row r="1491" customFormat="false" ht="13.8" hidden="false" customHeight="false" outlineLevel="0" collapsed="false">
      <c r="A1491" s="6" t="n">
        <v>43801.5684262731</v>
      </c>
      <c r="B1491" s="7" t="n">
        <v>0.738</v>
      </c>
      <c r="C1491" s="7" t="n">
        <v>0</v>
      </c>
      <c r="D1491" s="7"/>
      <c r="E1491" s="6" t="n">
        <v>43801.5684262847</v>
      </c>
      <c r="F1491" s="7" t="n">
        <v>0.62</v>
      </c>
      <c r="G1491" s="7" t="n">
        <v>0</v>
      </c>
      <c r="H1491" s="7"/>
      <c r="I1491" s="7"/>
      <c r="J1491" s="6" t="n">
        <v>43801.5684262963</v>
      </c>
      <c r="K1491" s="7" t="n">
        <v>614.92</v>
      </c>
      <c r="L1491" s="7" t="n">
        <v>0</v>
      </c>
    </row>
    <row r="1492" customFormat="false" ht="13.8" hidden="false" customHeight="false" outlineLevel="0" collapsed="false">
      <c r="A1492" s="6" t="n">
        <v>43801.5684378704</v>
      </c>
      <c r="B1492" s="7" t="n">
        <v>0.532</v>
      </c>
      <c r="C1492" s="7" t="n">
        <v>0</v>
      </c>
      <c r="D1492" s="7"/>
      <c r="E1492" s="6" t="n">
        <v>43801.5684378704</v>
      </c>
      <c r="F1492" s="7" t="n">
        <v>0.628</v>
      </c>
      <c r="G1492" s="7" t="n">
        <v>0</v>
      </c>
      <c r="H1492" s="7"/>
      <c r="I1492" s="7"/>
      <c r="J1492" s="6" t="n">
        <v>43801.5684378819</v>
      </c>
      <c r="K1492" s="7" t="n">
        <v>612.63</v>
      </c>
      <c r="L1492" s="7" t="n">
        <v>0</v>
      </c>
    </row>
    <row r="1493" customFormat="false" ht="13.8" hidden="false" customHeight="false" outlineLevel="0" collapsed="false">
      <c r="A1493" s="6" t="n">
        <v>43801.5684494444</v>
      </c>
      <c r="B1493" s="7" t="n">
        <v>0.464</v>
      </c>
      <c r="C1493" s="7" t="n">
        <v>0</v>
      </c>
      <c r="D1493" s="7"/>
      <c r="E1493" s="6" t="n">
        <v>43801.568449456</v>
      </c>
      <c r="F1493" s="7" t="n">
        <v>0.672</v>
      </c>
      <c r="G1493" s="7" t="n">
        <v>0</v>
      </c>
      <c r="H1493" s="7"/>
      <c r="I1493" s="7"/>
      <c r="J1493" s="6" t="n">
        <v>43801.5684494676</v>
      </c>
      <c r="K1493" s="7" t="n">
        <v>611.2</v>
      </c>
      <c r="L1493" s="7" t="n">
        <v>0</v>
      </c>
    </row>
    <row r="1494" customFormat="false" ht="13.8" hidden="false" customHeight="false" outlineLevel="0" collapsed="false">
      <c r="A1494" s="6" t="n">
        <v>43801.5684610301</v>
      </c>
      <c r="B1494" s="7" t="n">
        <v>0.121</v>
      </c>
      <c r="C1494" s="7" t="n">
        <v>0</v>
      </c>
      <c r="D1494" s="7"/>
      <c r="E1494" s="6" t="n">
        <v>43801.5684610417</v>
      </c>
      <c r="F1494" s="7" t="n">
        <v>0.605</v>
      </c>
      <c r="G1494" s="7" t="n">
        <v>0</v>
      </c>
      <c r="H1494" s="7"/>
      <c r="I1494" s="7"/>
      <c r="J1494" s="6" t="n">
        <v>43801.5684610532</v>
      </c>
      <c r="K1494" s="7" t="n">
        <v>608.66</v>
      </c>
      <c r="L1494" s="7" t="n">
        <v>0</v>
      </c>
    </row>
    <row r="1495" customFormat="false" ht="13.8" hidden="false" customHeight="false" outlineLevel="0" collapsed="false">
      <c r="A1495" s="6" t="n">
        <v>43801.5684726157</v>
      </c>
      <c r="B1495" s="7" t="n">
        <v>0.007</v>
      </c>
      <c r="C1495" s="7" t="n">
        <v>0.004</v>
      </c>
      <c r="D1495" s="7"/>
      <c r="E1495" s="6" t="n">
        <v>43801.5684726273</v>
      </c>
      <c r="F1495" s="7" t="n">
        <v>0.552</v>
      </c>
      <c r="G1495" s="7" t="n">
        <v>0</v>
      </c>
      <c r="H1495" s="7"/>
      <c r="I1495" s="7"/>
      <c r="J1495" s="6" t="n">
        <v>43801.5684726389</v>
      </c>
      <c r="K1495" s="7" t="n">
        <v>606.92</v>
      </c>
      <c r="L1495" s="7" t="n">
        <v>0</v>
      </c>
    </row>
    <row r="1496" customFormat="false" ht="13.8" hidden="false" customHeight="false" outlineLevel="0" collapsed="false">
      <c r="A1496" s="6" t="n">
        <v>43801.5684842014</v>
      </c>
      <c r="B1496" s="7" t="n">
        <v>0.016</v>
      </c>
      <c r="C1496" s="7" t="n">
        <v>0.004</v>
      </c>
      <c r="D1496" s="7"/>
      <c r="E1496" s="6" t="n">
        <v>43801.568484213</v>
      </c>
      <c r="F1496" s="7" t="n">
        <v>0.867</v>
      </c>
      <c r="G1496" s="7" t="n">
        <v>0</v>
      </c>
      <c r="H1496" s="7"/>
      <c r="I1496" s="7"/>
      <c r="J1496" s="6" t="n">
        <v>43801.5684842245</v>
      </c>
      <c r="K1496" s="7" t="n">
        <v>606.62</v>
      </c>
      <c r="L1496" s="7" t="n">
        <v>0</v>
      </c>
    </row>
    <row r="1497" customFormat="false" ht="13.8" hidden="false" customHeight="false" outlineLevel="0" collapsed="false">
      <c r="A1497" s="6" t="n">
        <v>43801.5684957986</v>
      </c>
      <c r="B1497" s="7" t="n">
        <v>0.056</v>
      </c>
      <c r="C1497" s="7" t="n">
        <v>0</v>
      </c>
      <c r="D1497" s="7"/>
      <c r="E1497" s="6" t="n">
        <v>43801.5684957986</v>
      </c>
      <c r="F1497" s="7" t="n">
        <v>1.009</v>
      </c>
      <c r="G1497" s="7" t="n">
        <v>0</v>
      </c>
      <c r="H1497" s="7"/>
      <c r="I1497" s="7"/>
      <c r="J1497" s="6" t="n">
        <v>43801.5684958102</v>
      </c>
      <c r="K1497" s="7" t="n">
        <v>608.43</v>
      </c>
      <c r="L1497" s="7" t="n">
        <v>0</v>
      </c>
    </row>
    <row r="1498" customFormat="false" ht="13.8" hidden="false" customHeight="false" outlineLevel="0" collapsed="false">
      <c r="A1498" s="6" t="n">
        <v>43801.5685073727</v>
      </c>
      <c r="B1498" s="7" t="n">
        <v>0.029</v>
      </c>
      <c r="C1498" s="7" t="n">
        <v>0.051</v>
      </c>
      <c r="D1498" s="7"/>
      <c r="E1498" s="6" t="n">
        <v>43801.5685073843</v>
      </c>
      <c r="F1498" s="7" t="n">
        <v>0.881</v>
      </c>
      <c r="G1498" s="7" t="n">
        <v>0</v>
      </c>
      <c r="H1498" s="7"/>
      <c r="I1498" s="7"/>
      <c r="J1498" s="6" t="n">
        <v>43801.5685073958</v>
      </c>
      <c r="K1498" s="7" t="n">
        <v>608.15</v>
      </c>
      <c r="L1498" s="7" t="n">
        <v>0</v>
      </c>
    </row>
    <row r="1499" customFormat="false" ht="13.8" hidden="false" customHeight="false" outlineLevel="0" collapsed="false">
      <c r="A1499" s="6" t="n">
        <v>43801.5685189583</v>
      </c>
      <c r="B1499" s="7" t="n">
        <v>0.022</v>
      </c>
      <c r="C1499" s="7" t="n">
        <v>0.063</v>
      </c>
      <c r="D1499" s="7"/>
      <c r="E1499" s="6" t="n">
        <v>43801.5685189699</v>
      </c>
      <c r="F1499" s="7" t="n">
        <v>0.896</v>
      </c>
      <c r="G1499" s="7" t="n">
        <v>0</v>
      </c>
      <c r="H1499" s="7"/>
      <c r="I1499" s="7"/>
      <c r="J1499" s="6" t="n">
        <v>43801.5685189931</v>
      </c>
      <c r="K1499" s="7" t="n">
        <v>608.43</v>
      </c>
      <c r="L1499" s="7" t="n">
        <v>0</v>
      </c>
    </row>
    <row r="1500" customFormat="false" ht="13.8" hidden="false" customHeight="false" outlineLevel="0" collapsed="false">
      <c r="A1500" s="6" t="n">
        <v>43801.568530544</v>
      </c>
      <c r="B1500" s="7" t="n">
        <v>0.276</v>
      </c>
      <c r="C1500" s="7" t="n">
        <v>0</v>
      </c>
      <c r="D1500" s="7"/>
      <c r="E1500" s="6" t="n">
        <v>43801.5685305556</v>
      </c>
      <c r="F1500" s="7" t="n">
        <v>0.944</v>
      </c>
      <c r="G1500" s="7" t="n">
        <v>0</v>
      </c>
      <c r="H1500" s="7"/>
      <c r="I1500" s="7"/>
      <c r="J1500" s="6" t="n">
        <v>43801.5685305787</v>
      </c>
      <c r="K1500" s="7" t="n">
        <v>608</v>
      </c>
      <c r="L1500" s="7" t="n">
        <v>0</v>
      </c>
    </row>
    <row r="1501" customFormat="false" ht="13.8" hidden="false" customHeight="false" outlineLevel="0" collapsed="false">
      <c r="A1501" s="6" t="n">
        <v>43801.5685421296</v>
      </c>
      <c r="B1501" s="7" t="n">
        <v>0.397</v>
      </c>
      <c r="C1501" s="7" t="n">
        <v>0</v>
      </c>
      <c r="D1501" s="7"/>
      <c r="E1501" s="6" t="n">
        <v>43801.5685421412</v>
      </c>
      <c r="F1501" s="7" t="n">
        <v>1.054</v>
      </c>
      <c r="G1501" s="7" t="n">
        <v>0</v>
      </c>
      <c r="H1501" s="7"/>
      <c r="I1501" s="7"/>
      <c r="J1501" s="6" t="n">
        <v>43801.5685421644</v>
      </c>
      <c r="K1501" s="7" t="n">
        <v>608.09</v>
      </c>
      <c r="L1501" s="7" t="n">
        <v>0</v>
      </c>
    </row>
    <row r="1502" customFormat="false" ht="13.8" hidden="false" customHeight="false" outlineLevel="0" collapsed="false">
      <c r="A1502" s="6" t="n">
        <v>43801.5685537153</v>
      </c>
      <c r="B1502" s="7" t="n">
        <v>0.269</v>
      </c>
      <c r="C1502" s="7" t="n">
        <v>0</v>
      </c>
      <c r="D1502" s="7"/>
      <c r="E1502" s="6" t="n">
        <v>43801.5685537269</v>
      </c>
      <c r="F1502" s="7" t="n">
        <v>1.393</v>
      </c>
      <c r="G1502" s="7" t="n">
        <v>0</v>
      </c>
      <c r="H1502" s="7"/>
      <c r="I1502" s="7"/>
      <c r="J1502" s="6" t="n">
        <v>43801.56855375</v>
      </c>
      <c r="K1502" s="7" t="n">
        <v>606.83</v>
      </c>
      <c r="L1502" s="7" t="n">
        <v>0</v>
      </c>
    </row>
    <row r="1503" customFormat="false" ht="13.8" hidden="false" customHeight="false" outlineLevel="0" collapsed="false">
      <c r="A1503" s="6" t="n">
        <v>43801.5685653009</v>
      </c>
      <c r="B1503" s="7" t="n">
        <v>0.283</v>
      </c>
      <c r="C1503" s="7" t="n">
        <v>0</v>
      </c>
      <c r="D1503" s="7"/>
      <c r="E1503" s="6" t="n">
        <v>43801.5685653125</v>
      </c>
      <c r="F1503" s="7" t="n">
        <v>1.539</v>
      </c>
      <c r="G1503" s="7" t="n">
        <v>0</v>
      </c>
      <c r="H1503" s="7"/>
      <c r="I1503" s="7"/>
      <c r="J1503" s="6" t="n">
        <v>43801.5685653356</v>
      </c>
      <c r="K1503" s="7" t="n">
        <v>605.99</v>
      </c>
      <c r="L1503" s="7" t="n">
        <v>0</v>
      </c>
    </row>
    <row r="1504" customFormat="false" ht="13.8" hidden="false" customHeight="false" outlineLevel="0" collapsed="false">
      <c r="A1504" s="6" t="n">
        <v>43801.5685768866</v>
      </c>
      <c r="B1504" s="7" t="n">
        <v>0.334</v>
      </c>
      <c r="C1504" s="7" t="n">
        <v>0</v>
      </c>
      <c r="D1504" s="7"/>
      <c r="E1504" s="6" t="n">
        <v>43801.5685768981</v>
      </c>
      <c r="F1504" s="7" t="n">
        <v>1.578</v>
      </c>
      <c r="G1504" s="7" t="n">
        <v>0</v>
      </c>
      <c r="H1504" s="7"/>
      <c r="I1504" s="7"/>
      <c r="J1504" s="6" t="n">
        <v>43801.5685769329</v>
      </c>
      <c r="K1504" s="7" t="n">
        <v>606</v>
      </c>
      <c r="L1504" s="7" t="n">
        <v>0</v>
      </c>
    </row>
    <row r="1505" customFormat="false" ht="13.8" hidden="false" customHeight="false" outlineLevel="0" collapsed="false">
      <c r="A1505" s="6" t="n">
        <v>43801.5685884722</v>
      </c>
      <c r="B1505" s="7" t="n">
        <v>0.446</v>
      </c>
      <c r="C1505" s="7" t="n">
        <v>0</v>
      </c>
      <c r="D1505" s="7"/>
      <c r="E1505" s="6" t="n">
        <v>43801.5685884838</v>
      </c>
      <c r="F1505" s="7" t="n">
        <v>1.528</v>
      </c>
      <c r="G1505" s="7" t="n">
        <v>0</v>
      </c>
      <c r="H1505" s="7"/>
      <c r="I1505" s="7"/>
      <c r="J1505" s="6" t="n">
        <v>43801.5685885185</v>
      </c>
      <c r="K1505" s="7" t="n">
        <v>606.33</v>
      </c>
      <c r="L1505" s="7" t="n">
        <v>0</v>
      </c>
    </row>
    <row r="1506" customFormat="false" ht="13.8" hidden="false" customHeight="false" outlineLevel="0" collapsed="false">
      <c r="A1506" s="6" t="n">
        <v>43801.5686000579</v>
      </c>
      <c r="B1506" s="7" t="n">
        <v>0.779</v>
      </c>
      <c r="C1506" s="7" t="n">
        <v>0</v>
      </c>
      <c r="D1506" s="7"/>
      <c r="E1506" s="6" t="n">
        <v>43801.5686000695</v>
      </c>
      <c r="F1506" s="7" t="n">
        <v>1.526</v>
      </c>
      <c r="G1506" s="7" t="n">
        <v>0</v>
      </c>
      <c r="H1506" s="7"/>
      <c r="I1506" s="7"/>
      <c r="J1506" s="6" t="n">
        <v>43801.5686001042</v>
      </c>
      <c r="K1506" s="7" t="n">
        <v>606.72</v>
      </c>
      <c r="L1506" s="7" t="n">
        <v>0</v>
      </c>
    </row>
    <row r="1507" customFormat="false" ht="13.8" hidden="false" customHeight="false" outlineLevel="0" collapsed="false">
      <c r="A1507" s="6" t="n">
        <v>43801.5686116551</v>
      </c>
      <c r="B1507" s="7" t="n">
        <v>0.916</v>
      </c>
      <c r="C1507" s="7" t="n">
        <v>0</v>
      </c>
      <c r="D1507" s="7"/>
      <c r="E1507" s="6" t="n">
        <v>43801.5686116551</v>
      </c>
      <c r="F1507" s="7" t="n">
        <v>1.495</v>
      </c>
      <c r="G1507" s="7" t="n">
        <v>0</v>
      </c>
      <c r="H1507" s="7"/>
      <c r="I1507" s="7"/>
      <c r="J1507" s="6" t="n">
        <v>43801.5686116898</v>
      </c>
      <c r="K1507" s="7" t="n">
        <v>607.27</v>
      </c>
      <c r="L1507" s="7" t="n">
        <v>0</v>
      </c>
    </row>
    <row r="1508" customFormat="false" ht="13.8" hidden="false" customHeight="false" outlineLevel="0" collapsed="false">
      <c r="A1508" s="6" t="n">
        <v>43801.5686232407</v>
      </c>
      <c r="B1508" s="7" t="n">
        <v>0.94</v>
      </c>
      <c r="C1508" s="7" t="n">
        <v>0</v>
      </c>
      <c r="D1508" s="7"/>
      <c r="E1508" s="6" t="n">
        <v>43801.5686232523</v>
      </c>
      <c r="F1508" s="7" t="n">
        <v>1.541</v>
      </c>
      <c r="G1508" s="7" t="n">
        <v>0</v>
      </c>
      <c r="H1508" s="7"/>
      <c r="I1508" s="7"/>
      <c r="J1508" s="6" t="n">
        <v>43801.5686232755</v>
      </c>
      <c r="K1508" s="7" t="n">
        <v>606.36</v>
      </c>
      <c r="L1508" s="7" t="n">
        <v>0</v>
      </c>
    </row>
    <row r="1509" customFormat="false" ht="13.8" hidden="false" customHeight="false" outlineLevel="0" collapsed="false">
      <c r="A1509" s="6" t="n">
        <v>43801.5686348264</v>
      </c>
      <c r="B1509" s="7" t="n">
        <v>0.899</v>
      </c>
      <c r="C1509" s="7" t="n">
        <v>0</v>
      </c>
      <c r="D1509" s="7"/>
      <c r="E1509" s="6" t="n">
        <v>43801.568634838</v>
      </c>
      <c r="F1509" s="7" t="n">
        <v>1.523</v>
      </c>
      <c r="G1509" s="7" t="n">
        <v>0</v>
      </c>
      <c r="H1509" s="7"/>
      <c r="I1509" s="7"/>
      <c r="J1509" s="6" t="n">
        <v>43801.5686348611</v>
      </c>
      <c r="K1509" s="7" t="n">
        <v>607.91</v>
      </c>
      <c r="L1509" s="7" t="n">
        <v>0</v>
      </c>
    </row>
    <row r="1510" customFormat="false" ht="13.8" hidden="false" customHeight="false" outlineLevel="0" collapsed="false">
      <c r="A1510" s="6" t="n">
        <v>43801.568646412</v>
      </c>
      <c r="B1510" s="7" t="n">
        <v>0.898</v>
      </c>
      <c r="C1510" s="7" t="n">
        <v>0</v>
      </c>
      <c r="D1510" s="7"/>
      <c r="E1510" s="6" t="n">
        <v>43801.5686464236</v>
      </c>
      <c r="F1510" s="7" t="n">
        <v>1.32</v>
      </c>
      <c r="G1510" s="7" t="n">
        <v>0</v>
      </c>
      <c r="H1510" s="7"/>
      <c r="I1510" s="7"/>
      <c r="J1510" s="6" t="n">
        <v>43801.5686464468</v>
      </c>
      <c r="K1510" s="7" t="n">
        <v>610.29</v>
      </c>
      <c r="L1510" s="7" t="n">
        <v>0</v>
      </c>
    </row>
    <row r="1511" customFormat="false" ht="13.8" hidden="false" customHeight="false" outlineLevel="0" collapsed="false">
      <c r="A1511" s="6" t="n">
        <v>43801.5686579977</v>
      </c>
      <c r="B1511" s="7" t="n">
        <v>0.87</v>
      </c>
      <c r="C1511" s="7" t="n">
        <v>0</v>
      </c>
      <c r="D1511" s="7"/>
      <c r="E1511" s="6" t="n">
        <v>43801.5686580093</v>
      </c>
      <c r="F1511" s="7" t="n">
        <v>1.174</v>
      </c>
      <c r="G1511" s="7" t="n">
        <v>0</v>
      </c>
      <c r="H1511" s="7"/>
      <c r="I1511" s="7"/>
      <c r="J1511" s="6" t="n">
        <v>43801.5686580324</v>
      </c>
      <c r="K1511" s="7" t="n">
        <v>611.66</v>
      </c>
      <c r="L1511" s="7" t="n">
        <v>0</v>
      </c>
    </row>
    <row r="1512" customFormat="false" ht="13.8" hidden="false" customHeight="false" outlineLevel="0" collapsed="false">
      <c r="A1512" s="6" t="n">
        <v>43801.5686695833</v>
      </c>
      <c r="B1512" s="7" t="n">
        <v>0.922</v>
      </c>
      <c r="C1512" s="7" t="n">
        <v>0</v>
      </c>
      <c r="D1512" s="7"/>
      <c r="E1512" s="6" t="n">
        <v>43801.5686695949</v>
      </c>
      <c r="F1512" s="7" t="n">
        <v>1.212</v>
      </c>
      <c r="G1512" s="7" t="n">
        <v>0</v>
      </c>
      <c r="H1512" s="7"/>
      <c r="I1512" s="7"/>
      <c r="J1512" s="6" t="n">
        <v>43801.5686696181</v>
      </c>
      <c r="K1512" s="7" t="n">
        <v>612.22</v>
      </c>
      <c r="L1512" s="7" t="n">
        <v>0</v>
      </c>
    </row>
    <row r="1513" customFormat="false" ht="13.8" hidden="false" customHeight="false" outlineLevel="0" collapsed="false">
      <c r="A1513" s="6" t="n">
        <v>43801.568681169</v>
      </c>
      <c r="B1513" s="7" t="n">
        <v>0.892</v>
      </c>
      <c r="C1513" s="7" t="n">
        <v>0</v>
      </c>
      <c r="D1513" s="7"/>
      <c r="E1513" s="6" t="n">
        <v>43801.5686811806</v>
      </c>
      <c r="F1513" s="7" t="n">
        <v>1.258</v>
      </c>
      <c r="G1513" s="7" t="n">
        <v>0</v>
      </c>
      <c r="H1513" s="7"/>
      <c r="I1513" s="7"/>
      <c r="J1513" s="6" t="n">
        <v>43801.5686812153</v>
      </c>
      <c r="K1513" s="7" t="n">
        <v>612.12</v>
      </c>
      <c r="L1513" s="7" t="n">
        <v>0</v>
      </c>
    </row>
    <row r="1514" customFormat="false" ht="13.8" hidden="false" customHeight="false" outlineLevel="0" collapsed="false">
      <c r="A1514" s="6" t="n">
        <v>43801.5686927546</v>
      </c>
      <c r="B1514" s="7" t="n">
        <v>0.696</v>
      </c>
      <c r="C1514" s="7" t="n">
        <v>0</v>
      </c>
      <c r="D1514" s="7"/>
      <c r="E1514" s="6" t="n">
        <v>43801.5686927778</v>
      </c>
      <c r="F1514" s="7" t="n">
        <v>1.072</v>
      </c>
      <c r="G1514" s="7" t="n">
        <v>0</v>
      </c>
      <c r="H1514" s="7"/>
      <c r="I1514" s="7"/>
      <c r="J1514" s="6" t="n">
        <v>43801.5686927894</v>
      </c>
      <c r="K1514" s="7" t="n">
        <v>610.43</v>
      </c>
      <c r="L1514" s="7" t="n">
        <v>0</v>
      </c>
    </row>
    <row r="1515" customFormat="false" ht="13.8" hidden="false" customHeight="false" outlineLevel="0" collapsed="false">
      <c r="A1515" s="6" t="n">
        <v>43801.5687043403</v>
      </c>
      <c r="B1515" s="7" t="n">
        <v>0.563</v>
      </c>
      <c r="C1515" s="7" t="n">
        <v>0</v>
      </c>
      <c r="D1515" s="7"/>
      <c r="E1515" s="6" t="n">
        <v>43801.5687043634</v>
      </c>
      <c r="F1515" s="7" t="n">
        <v>1.015</v>
      </c>
      <c r="G1515" s="7" t="n">
        <v>0</v>
      </c>
      <c r="H1515" s="7"/>
      <c r="I1515" s="7"/>
      <c r="J1515" s="6" t="n">
        <v>43801.568704375</v>
      </c>
      <c r="K1515" s="7" t="n">
        <v>609.58</v>
      </c>
      <c r="L1515" s="7" t="n">
        <v>0</v>
      </c>
    </row>
    <row r="1516" customFormat="false" ht="13.8" hidden="false" customHeight="false" outlineLevel="0" collapsed="false">
      <c r="A1516" s="6" t="n">
        <v>43801.5687159375</v>
      </c>
      <c r="B1516" s="7" t="n">
        <v>0.604</v>
      </c>
      <c r="C1516" s="7" t="n">
        <v>0</v>
      </c>
      <c r="D1516" s="7"/>
      <c r="E1516" s="6" t="n">
        <v>43801.5687159491</v>
      </c>
      <c r="F1516" s="7" t="n">
        <v>1.013</v>
      </c>
      <c r="G1516" s="7" t="n">
        <v>0</v>
      </c>
      <c r="H1516" s="7"/>
      <c r="I1516" s="7"/>
      <c r="J1516" s="6" t="n">
        <v>43801.5687159722</v>
      </c>
      <c r="K1516" s="7" t="n">
        <v>609.33</v>
      </c>
      <c r="L1516" s="7" t="n">
        <v>0</v>
      </c>
    </row>
    <row r="1517" customFormat="false" ht="13.8" hidden="false" customHeight="false" outlineLevel="0" collapsed="false">
      <c r="A1517" s="6" t="n">
        <v>43801.5687275231</v>
      </c>
      <c r="B1517" s="7" t="n">
        <v>0.647</v>
      </c>
      <c r="C1517" s="7" t="n">
        <v>0</v>
      </c>
      <c r="D1517" s="7"/>
      <c r="E1517" s="6" t="n">
        <v>43801.5687275347</v>
      </c>
      <c r="F1517" s="7" t="n">
        <v>0.993</v>
      </c>
      <c r="G1517" s="7" t="n">
        <v>0</v>
      </c>
      <c r="H1517" s="7"/>
      <c r="I1517" s="7"/>
      <c r="J1517" s="6" t="n">
        <v>43801.5687275579</v>
      </c>
      <c r="K1517" s="7" t="n">
        <v>609.17</v>
      </c>
      <c r="L1517" s="7" t="n">
        <v>0</v>
      </c>
    </row>
    <row r="1518" customFormat="false" ht="13.8" hidden="false" customHeight="false" outlineLevel="0" collapsed="false">
      <c r="A1518" s="6" t="n">
        <v>43801.5687391088</v>
      </c>
      <c r="B1518" s="7" t="n">
        <v>0.457</v>
      </c>
      <c r="C1518" s="7" t="n">
        <v>0</v>
      </c>
      <c r="D1518" s="7"/>
      <c r="E1518" s="6" t="n">
        <v>43801.5687391204</v>
      </c>
      <c r="F1518" s="7" t="n">
        <v>0.754</v>
      </c>
      <c r="G1518" s="7" t="n">
        <v>0</v>
      </c>
      <c r="H1518" s="7"/>
      <c r="I1518" s="7"/>
      <c r="J1518" s="6" t="n">
        <v>43801.5687391435</v>
      </c>
      <c r="K1518" s="7" t="n">
        <v>610.17</v>
      </c>
      <c r="L1518" s="7" t="n">
        <v>0</v>
      </c>
    </row>
    <row r="1519" customFormat="false" ht="13.8" hidden="false" customHeight="false" outlineLevel="0" collapsed="false">
      <c r="A1519" s="6" t="n">
        <v>43801.5687499884</v>
      </c>
      <c r="B1519" s="7" t="n">
        <v>0.388</v>
      </c>
      <c r="C1519" s="7" t="n">
        <v>0</v>
      </c>
      <c r="D1519" s="7"/>
      <c r="E1519" s="6" t="n">
        <v>43801.5687499884</v>
      </c>
      <c r="F1519" s="7" t="n">
        <v>0.499</v>
      </c>
      <c r="G1519" s="7" t="n">
        <v>0</v>
      </c>
      <c r="H1519" s="7"/>
      <c r="I1519" s="7"/>
      <c r="J1519" s="6" t="n">
        <v>43801.5687499884</v>
      </c>
      <c r="K1519" s="7" t="n">
        <v>572.42</v>
      </c>
      <c r="L1519" s="7" t="n">
        <v>0</v>
      </c>
    </row>
    <row r="1520" customFormat="false" ht="13.8" hidden="false" customHeight="false" outlineLevel="0" collapsed="false">
      <c r="A1520" s="6" t="n">
        <v>43801.5687615857</v>
      </c>
      <c r="B1520" s="7" t="n">
        <v>0.412</v>
      </c>
      <c r="C1520" s="7" t="n">
        <v>0</v>
      </c>
      <c r="D1520" s="7"/>
      <c r="E1520" s="6" t="n">
        <v>43801.5687615741</v>
      </c>
      <c r="F1520" s="7" t="n">
        <v>0.497</v>
      </c>
      <c r="G1520" s="7" t="n">
        <v>0</v>
      </c>
      <c r="H1520" s="7"/>
      <c r="I1520" s="7"/>
      <c r="J1520" s="6" t="n">
        <v>43801.5687615741</v>
      </c>
      <c r="K1520" s="7" t="n">
        <v>612.17</v>
      </c>
      <c r="L1520" s="7" t="n">
        <v>0</v>
      </c>
    </row>
    <row r="1521" customFormat="false" ht="13.8" hidden="false" customHeight="false" outlineLevel="0" collapsed="false">
      <c r="A1521" s="6" t="n">
        <v>43801.5687731713</v>
      </c>
      <c r="B1521" s="7" t="n">
        <v>0.393</v>
      </c>
      <c r="C1521" s="7" t="n">
        <v>0</v>
      </c>
      <c r="D1521" s="7"/>
      <c r="E1521" s="6" t="n">
        <v>43801.5687731713</v>
      </c>
      <c r="F1521" s="7" t="n">
        <v>0.501</v>
      </c>
      <c r="G1521" s="7" t="n">
        <v>0</v>
      </c>
      <c r="H1521" s="7"/>
      <c r="I1521" s="7"/>
      <c r="J1521" s="6" t="n">
        <v>43801.5687731597</v>
      </c>
      <c r="K1521" s="7" t="n">
        <v>613.47</v>
      </c>
      <c r="L1521" s="7" t="n">
        <v>0</v>
      </c>
    </row>
    <row r="1522" customFormat="false" ht="13.8" hidden="false" customHeight="false" outlineLevel="0" collapsed="false">
      <c r="A1522" s="6" t="n">
        <v>43801.5687847569</v>
      </c>
      <c r="B1522" s="7" t="n">
        <v>0.164</v>
      </c>
      <c r="C1522" s="7" t="n">
        <v>0</v>
      </c>
      <c r="D1522" s="7"/>
      <c r="E1522" s="6" t="n">
        <v>43801.5687847569</v>
      </c>
      <c r="F1522" s="7" t="n">
        <v>0.511</v>
      </c>
      <c r="G1522" s="7" t="n">
        <v>0</v>
      </c>
      <c r="H1522" s="7"/>
      <c r="I1522" s="7"/>
      <c r="J1522" s="6" t="n">
        <v>43801.5687847454</v>
      </c>
      <c r="K1522" s="7" t="n">
        <v>614.79</v>
      </c>
      <c r="L1522" s="7" t="n">
        <v>0</v>
      </c>
    </row>
    <row r="1523" customFormat="false" ht="13.8" hidden="false" customHeight="false" outlineLevel="0" collapsed="false">
      <c r="A1523" s="6" t="n">
        <v>43801.5687963426</v>
      </c>
      <c r="B1523" s="7" t="n">
        <v>0.002</v>
      </c>
      <c r="C1523" s="7" t="n">
        <v>0.058</v>
      </c>
      <c r="D1523" s="7"/>
      <c r="E1523" s="6" t="n">
        <v>43801.5687963426</v>
      </c>
      <c r="F1523" s="7" t="n">
        <v>0.551</v>
      </c>
      <c r="G1523" s="7" t="n">
        <v>0</v>
      </c>
      <c r="H1523" s="7"/>
      <c r="I1523" s="7"/>
      <c r="J1523" s="6" t="n">
        <v>43801.568796331</v>
      </c>
      <c r="K1523" s="7" t="n">
        <v>614.63</v>
      </c>
      <c r="L1523" s="7" t="n">
        <v>0</v>
      </c>
    </row>
    <row r="1524" customFormat="false" ht="13.8" hidden="false" customHeight="false" outlineLevel="0" collapsed="false">
      <c r="A1524" s="6" t="n">
        <v>43801.5688079282</v>
      </c>
      <c r="B1524" s="7" t="n">
        <v>0</v>
      </c>
      <c r="C1524" s="7" t="n">
        <v>0.089</v>
      </c>
      <c r="D1524" s="7"/>
      <c r="E1524" s="6" t="n">
        <v>43801.5688079282</v>
      </c>
      <c r="F1524" s="7" t="n">
        <v>0.565</v>
      </c>
      <c r="G1524" s="7" t="n">
        <v>0</v>
      </c>
      <c r="H1524" s="7"/>
      <c r="I1524" s="7"/>
      <c r="J1524" s="6" t="n">
        <v>43801.5688079167</v>
      </c>
      <c r="K1524" s="7" t="n">
        <v>615.95</v>
      </c>
      <c r="L1524" s="7" t="n">
        <v>0</v>
      </c>
    </row>
    <row r="1525" customFormat="false" ht="13.8" hidden="false" customHeight="false" outlineLevel="0" collapsed="false">
      <c r="A1525" s="6" t="n">
        <v>43801.5688195139</v>
      </c>
      <c r="B1525" s="7" t="n">
        <v>0</v>
      </c>
      <c r="C1525" s="7" t="n">
        <v>0.085</v>
      </c>
      <c r="D1525" s="7"/>
      <c r="E1525" s="6" t="n">
        <v>43801.5688195139</v>
      </c>
      <c r="F1525" s="7" t="n">
        <v>0.569</v>
      </c>
      <c r="G1525" s="7" t="n">
        <v>0</v>
      </c>
      <c r="H1525" s="7"/>
      <c r="I1525" s="7"/>
      <c r="J1525" s="6" t="n">
        <v>43801.5688195023</v>
      </c>
      <c r="K1525" s="7" t="n">
        <v>616.35</v>
      </c>
      <c r="L1525" s="7" t="n">
        <v>0</v>
      </c>
    </row>
    <row r="1526" customFormat="false" ht="13.8" hidden="false" customHeight="false" outlineLevel="0" collapsed="false">
      <c r="A1526" s="6" t="n">
        <v>43801.5688310995</v>
      </c>
      <c r="B1526" s="7" t="n">
        <v>0</v>
      </c>
      <c r="C1526" s="7" t="n">
        <v>0.079</v>
      </c>
      <c r="D1526" s="7"/>
      <c r="E1526" s="6" t="n">
        <v>43801.5688310995</v>
      </c>
      <c r="F1526" s="7" t="n">
        <v>0.568</v>
      </c>
      <c r="G1526" s="7" t="n">
        <v>0</v>
      </c>
      <c r="H1526" s="7"/>
      <c r="I1526" s="7"/>
      <c r="J1526" s="6" t="n">
        <v>43801.568831088</v>
      </c>
      <c r="K1526" s="7" t="n">
        <v>614.53</v>
      </c>
      <c r="L1526" s="7" t="n">
        <v>0</v>
      </c>
    </row>
    <row r="1527" customFormat="false" ht="13.8" hidden="false" customHeight="false" outlineLevel="0" collapsed="false">
      <c r="A1527" s="6" t="n">
        <v>43801.5688426852</v>
      </c>
      <c r="B1527" s="7" t="n">
        <v>0</v>
      </c>
      <c r="C1527" s="7" t="n">
        <v>0.036</v>
      </c>
      <c r="D1527" s="7"/>
      <c r="E1527" s="6" t="n">
        <v>43801.5688426852</v>
      </c>
      <c r="F1527" s="7" t="n">
        <v>0.634</v>
      </c>
      <c r="G1527" s="7" t="n">
        <v>0</v>
      </c>
      <c r="H1527" s="7"/>
      <c r="I1527" s="7"/>
      <c r="J1527" s="6" t="n">
        <v>43801.5688426736</v>
      </c>
      <c r="K1527" s="7" t="n">
        <v>612.26</v>
      </c>
      <c r="L1527" s="7" t="n">
        <v>0</v>
      </c>
    </row>
    <row r="1528" customFormat="false" ht="13.8" hidden="false" customHeight="false" outlineLevel="0" collapsed="false">
      <c r="A1528" s="6" t="n">
        <v>43801.5688542708</v>
      </c>
      <c r="B1528" s="7" t="n">
        <v>0</v>
      </c>
      <c r="C1528" s="7" t="n">
        <v>0.027</v>
      </c>
      <c r="D1528" s="7"/>
      <c r="E1528" s="6" t="n">
        <v>43801.5688542708</v>
      </c>
      <c r="F1528" s="7" t="n">
        <v>0.942</v>
      </c>
      <c r="G1528" s="7" t="n">
        <v>0</v>
      </c>
      <c r="H1528" s="7"/>
      <c r="I1528" s="7"/>
      <c r="J1528" s="6" t="n">
        <v>43801.5688542593</v>
      </c>
      <c r="K1528" s="7" t="n">
        <v>614.74</v>
      </c>
      <c r="L1528" s="7" t="n">
        <v>0</v>
      </c>
    </row>
    <row r="1529" customFormat="false" ht="13.8" hidden="false" customHeight="false" outlineLevel="0" collapsed="false">
      <c r="A1529" s="6" t="n">
        <v>43801.5688658565</v>
      </c>
      <c r="B1529" s="7" t="n">
        <v>0</v>
      </c>
      <c r="C1529" s="7" t="n">
        <v>0.024</v>
      </c>
      <c r="D1529" s="7"/>
      <c r="E1529" s="6" t="n">
        <v>43801.5688658565</v>
      </c>
      <c r="F1529" s="7" t="n">
        <v>0.907</v>
      </c>
      <c r="G1529" s="7" t="n">
        <v>0</v>
      </c>
      <c r="H1529" s="7"/>
      <c r="I1529" s="7"/>
      <c r="J1529" s="6" t="n">
        <v>43801.5688658449</v>
      </c>
      <c r="K1529" s="7" t="n">
        <v>613.2</v>
      </c>
      <c r="L1529" s="7" t="n">
        <v>0</v>
      </c>
    </row>
    <row r="1530" customFormat="false" ht="13.8" hidden="false" customHeight="false" outlineLevel="0" collapsed="false">
      <c r="A1530" s="6" t="n">
        <v>43801.5688774421</v>
      </c>
      <c r="B1530" s="7" t="n">
        <v>0</v>
      </c>
      <c r="C1530" s="7" t="n">
        <v>0.022</v>
      </c>
      <c r="D1530" s="7"/>
      <c r="E1530" s="6" t="n">
        <v>43801.5688774421</v>
      </c>
      <c r="F1530" s="7" t="n">
        <v>0.743</v>
      </c>
      <c r="G1530" s="7" t="n">
        <v>0</v>
      </c>
      <c r="H1530" s="7"/>
      <c r="I1530" s="7"/>
      <c r="J1530" s="6" t="n">
        <v>43801.5688774306</v>
      </c>
      <c r="K1530" s="7" t="n">
        <v>613.93</v>
      </c>
      <c r="L1530" s="7" t="n">
        <v>0</v>
      </c>
    </row>
    <row r="1531" customFormat="false" ht="13.8" hidden="false" customHeight="false" outlineLevel="0" collapsed="false">
      <c r="A1531" s="6" t="n">
        <v>43801.5688890278</v>
      </c>
      <c r="B1531" s="7" t="n">
        <v>0.06</v>
      </c>
      <c r="C1531" s="7" t="n">
        <v>0.005</v>
      </c>
      <c r="D1531" s="7"/>
      <c r="E1531" s="6" t="n">
        <v>43801.5688890278</v>
      </c>
      <c r="F1531" s="7" t="n">
        <v>0.697</v>
      </c>
      <c r="G1531" s="7" t="n">
        <v>0</v>
      </c>
      <c r="H1531" s="7"/>
      <c r="I1531" s="7"/>
      <c r="J1531" s="6" t="n">
        <v>43801.5688890162</v>
      </c>
      <c r="K1531" s="7" t="n">
        <v>615.06</v>
      </c>
      <c r="L1531" s="7" t="n">
        <v>0</v>
      </c>
    </row>
    <row r="1532" customFormat="false" ht="13.8" hidden="false" customHeight="false" outlineLevel="0" collapsed="false">
      <c r="A1532" s="6" t="n">
        <v>43801.5689006134</v>
      </c>
      <c r="B1532" s="7" t="n">
        <v>0.351</v>
      </c>
      <c r="C1532" s="7" t="n">
        <v>0</v>
      </c>
      <c r="D1532" s="7"/>
      <c r="E1532" s="6" t="n">
        <v>43801.5689006134</v>
      </c>
      <c r="F1532" s="7" t="n">
        <v>0.753</v>
      </c>
      <c r="G1532" s="7" t="n">
        <v>0</v>
      </c>
      <c r="H1532" s="7"/>
      <c r="I1532" s="7"/>
      <c r="J1532" s="6" t="n">
        <v>43801.5689006019</v>
      </c>
      <c r="K1532" s="7" t="n">
        <v>615.88</v>
      </c>
      <c r="L1532" s="7" t="n">
        <v>0</v>
      </c>
    </row>
    <row r="1533" customFormat="false" ht="13.8" hidden="false" customHeight="false" outlineLevel="0" collapsed="false">
      <c r="A1533" s="6" t="n">
        <v>43801.5689121991</v>
      </c>
      <c r="B1533" s="7" t="n">
        <v>0.299</v>
      </c>
      <c r="C1533" s="7" t="n">
        <v>0</v>
      </c>
      <c r="D1533" s="7"/>
      <c r="E1533" s="6" t="n">
        <v>43801.5689121991</v>
      </c>
      <c r="F1533" s="7" t="n">
        <v>0.831</v>
      </c>
      <c r="G1533" s="7" t="n">
        <v>0</v>
      </c>
      <c r="H1533" s="7"/>
      <c r="I1533" s="7"/>
      <c r="J1533" s="6" t="n">
        <v>43801.5689121875</v>
      </c>
      <c r="K1533" s="7" t="n">
        <v>618.83</v>
      </c>
      <c r="L1533" s="7" t="n">
        <v>0</v>
      </c>
    </row>
    <row r="1534" customFormat="false" ht="13.8" hidden="false" customHeight="false" outlineLevel="0" collapsed="false">
      <c r="A1534" s="6" t="n">
        <v>43801.5689237847</v>
      </c>
      <c r="B1534" s="7" t="n">
        <v>0.141</v>
      </c>
      <c r="C1534" s="7" t="n">
        <v>0</v>
      </c>
      <c r="D1534" s="7"/>
      <c r="E1534" s="6" t="n">
        <v>43801.5689237847</v>
      </c>
      <c r="F1534" s="7" t="n">
        <v>0.912</v>
      </c>
      <c r="G1534" s="7" t="n">
        <v>0</v>
      </c>
      <c r="H1534" s="7"/>
      <c r="I1534" s="7"/>
      <c r="J1534" s="6" t="n">
        <v>43801.5689237731</v>
      </c>
      <c r="K1534" s="7" t="n">
        <v>622.27</v>
      </c>
      <c r="L1534" s="7" t="n">
        <v>0</v>
      </c>
    </row>
    <row r="1535" customFormat="false" ht="13.8" hidden="false" customHeight="false" outlineLevel="0" collapsed="false">
      <c r="A1535" s="6" t="n">
        <v>43801.5689353704</v>
      </c>
      <c r="B1535" s="7" t="n">
        <v>0.107</v>
      </c>
      <c r="C1535" s="7" t="n">
        <v>0</v>
      </c>
      <c r="D1535" s="7"/>
      <c r="E1535" s="6" t="n">
        <v>43801.5689353704</v>
      </c>
      <c r="F1535" s="7" t="n">
        <v>0.988</v>
      </c>
      <c r="G1535" s="7" t="n">
        <v>0</v>
      </c>
      <c r="H1535" s="7"/>
      <c r="I1535" s="7"/>
      <c r="J1535" s="6" t="n">
        <v>43801.5689353588</v>
      </c>
      <c r="K1535" s="7" t="n">
        <v>623.4</v>
      </c>
      <c r="L1535" s="7" t="n">
        <v>0</v>
      </c>
    </row>
    <row r="1536" customFormat="false" ht="13.8" hidden="false" customHeight="false" outlineLevel="0" collapsed="false">
      <c r="A1536" s="6" t="n">
        <v>43801.5689469676</v>
      </c>
      <c r="B1536" s="7" t="n">
        <v>0.162</v>
      </c>
      <c r="C1536" s="7" t="n">
        <v>0</v>
      </c>
      <c r="D1536" s="7"/>
      <c r="E1536" s="6" t="n">
        <v>43801.568946956</v>
      </c>
      <c r="F1536" s="7" t="n">
        <v>1.067</v>
      </c>
      <c r="G1536" s="7" t="n">
        <v>0</v>
      </c>
      <c r="H1536" s="7"/>
      <c r="I1536" s="7"/>
      <c r="J1536" s="6" t="n">
        <v>43801.5689469329</v>
      </c>
      <c r="K1536" s="7" t="n">
        <v>624.59</v>
      </c>
      <c r="L1536" s="7" t="n">
        <v>0</v>
      </c>
    </row>
    <row r="1537" customFormat="false" ht="13.8" hidden="false" customHeight="false" outlineLevel="0" collapsed="false">
      <c r="A1537" s="6" t="n">
        <v>43801.5689585417</v>
      </c>
      <c r="B1537" s="7" t="n">
        <v>0.239</v>
      </c>
      <c r="C1537" s="7" t="n">
        <v>0</v>
      </c>
      <c r="D1537" s="7"/>
      <c r="E1537" s="6" t="n">
        <v>43801.5689585417</v>
      </c>
      <c r="F1537" s="7" t="n">
        <v>1.111</v>
      </c>
      <c r="G1537" s="7" t="n">
        <v>0</v>
      </c>
      <c r="H1537" s="7"/>
      <c r="I1537" s="7"/>
      <c r="J1537" s="6" t="n">
        <v>43801.5689585185</v>
      </c>
      <c r="K1537" s="7" t="n">
        <v>625.48</v>
      </c>
      <c r="L1537" s="7" t="n">
        <v>0</v>
      </c>
    </row>
    <row r="1538" customFormat="false" ht="13.8" hidden="false" customHeight="false" outlineLevel="0" collapsed="false">
      <c r="A1538" s="6" t="n">
        <v>43801.5689701273</v>
      </c>
      <c r="B1538" s="7" t="n">
        <v>0.317</v>
      </c>
      <c r="C1538" s="7" t="n">
        <v>0</v>
      </c>
      <c r="D1538" s="7"/>
      <c r="E1538" s="6" t="n">
        <v>43801.5689701273</v>
      </c>
      <c r="F1538" s="7" t="n">
        <v>1.166</v>
      </c>
      <c r="G1538" s="7" t="n">
        <v>0</v>
      </c>
      <c r="H1538" s="7"/>
      <c r="I1538" s="7"/>
      <c r="J1538" s="6" t="n">
        <v>43801.5689701042</v>
      </c>
      <c r="K1538" s="7" t="n">
        <v>625.11</v>
      </c>
      <c r="L1538" s="7" t="n">
        <v>0</v>
      </c>
    </row>
    <row r="1539" customFormat="false" ht="13.8" hidden="false" customHeight="false" outlineLevel="0" collapsed="false">
      <c r="A1539" s="6" t="n">
        <v>43801.568981713</v>
      </c>
      <c r="B1539" s="7" t="n">
        <v>0.393</v>
      </c>
      <c r="C1539" s="7" t="n">
        <v>0</v>
      </c>
      <c r="D1539" s="7"/>
      <c r="E1539" s="6" t="n">
        <v>43801.568981713</v>
      </c>
      <c r="F1539" s="7" t="n">
        <v>1.043</v>
      </c>
      <c r="G1539" s="7" t="n">
        <v>0</v>
      </c>
      <c r="H1539" s="7"/>
      <c r="I1539" s="7"/>
      <c r="J1539" s="6" t="n">
        <v>43801.5689816898</v>
      </c>
      <c r="K1539" s="7" t="n">
        <v>625.03</v>
      </c>
      <c r="L1539" s="7" t="n">
        <v>0</v>
      </c>
    </row>
    <row r="1540" customFormat="false" ht="13.8" hidden="false" customHeight="false" outlineLevel="0" collapsed="false">
      <c r="A1540" s="6" t="n">
        <v>43801.5689932986</v>
      </c>
      <c r="B1540" s="7" t="n">
        <v>0.469</v>
      </c>
      <c r="C1540" s="7" t="n">
        <v>0</v>
      </c>
      <c r="D1540" s="7"/>
      <c r="E1540" s="6" t="n">
        <v>43801.5689932986</v>
      </c>
      <c r="F1540" s="7" t="n">
        <v>0.957</v>
      </c>
      <c r="G1540" s="7" t="n">
        <v>0</v>
      </c>
      <c r="H1540" s="7"/>
      <c r="I1540" s="7"/>
      <c r="J1540" s="6" t="n">
        <v>43801.5689932755</v>
      </c>
      <c r="K1540" s="7" t="n">
        <v>623.37</v>
      </c>
      <c r="L1540" s="7" t="n">
        <v>0</v>
      </c>
    </row>
    <row r="1541" customFormat="false" ht="13.8" hidden="false" customHeight="false" outlineLevel="0" collapsed="false">
      <c r="A1541" s="6" t="n">
        <v>43801.5690048843</v>
      </c>
      <c r="B1541" s="7" t="n">
        <v>0.511</v>
      </c>
      <c r="C1541" s="7" t="n">
        <v>0</v>
      </c>
      <c r="D1541" s="7"/>
      <c r="E1541" s="6" t="n">
        <v>43801.5690048843</v>
      </c>
      <c r="F1541" s="7" t="n">
        <v>1.01</v>
      </c>
      <c r="G1541" s="7" t="n">
        <v>0</v>
      </c>
      <c r="H1541" s="7"/>
      <c r="I1541" s="7"/>
      <c r="J1541" s="6" t="n">
        <v>43801.5690048611</v>
      </c>
      <c r="K1541" s="7" t="n">
        <v>622.31</v>
      </c>
      <c r="L1541" s="7" t="n">
        <v>0</v>
      </c>
    </row>
    <row r="1542" customFormat="false" ht="13.8" hidden="false" customHeight="false" outlineLevel="0" collapsed="false">
      <c r="A1542" s="6" t="n">
        <v>43801.5690164699</v>
      </c>
      <c r="B1542" s="7" t="n">
        <v>0.561</v>
      </c>
      <c r="C1542" s="7" t="n">
        <v>0</v>
      </c>
      <c r="D1542" s="7"/>
      <c r="E1542" s="6" t="n">
        <v>43801.5690164583</v>
      </c>
      <c r="F1542" s="7" t="n">
        <v>1.116</v>
      </c>
      <c r="G1542" s="7" t="n">
        <v>0</v>
      </c>
      <c r="H1542" s="7"/>
      <c r="I1542" s="7"/>
      <c r="J1542" s="6" t="n">
        <v>43801.5690164468</v>
      </c>
      <c r="K1542" s="7" t="n">
        <v>622.66</v>
      </c>
      <c r="L1542" s="7" t="n">
        <v>0</v>
      </c>
    </row>
    <row r="1543" customFormat="false" ht="13.8" hidden="false" customHeight="false" outlineLevel="0" collapsed="false">
      <c r="A1543" s="6" t="n">
        <v>43801.5690280556</v>
      </c>
      <c r="B1543" s="7" t="n">
        <v>0.433</v>
      </c>
      <c r="C1543" s="7" t="n">
        <v>0</v>
      </c>
      <c r="D1543" s="7"/>
      <c r="E1543" s="6" t="n">
        <v>43801.569028044</v>
      </c>
      <c r="F1543" s="7" t="n">
        <v>1.24</v>
      </c>
      <c r="G1543" s="7" t="n">
        <v>0</v>
      </c>
      <c r="H1543" s="7"/>
      <c r="I1543" s="7"/>
      <c r="J1543" s="6" t="n">
        <v>43801.5690280208</v>
      </c>
      <c r="K1543" s="7" t="n">
        <v>622.4</v>
      </c>
      <c r="L1543" s="7" t="n">
        <v>0</v>
      </c>
    </row>
    <row r="1544" customFormat="false" ht="13.8" hidden="false" customHeight="false" outlineLevel="0" collapsed="false">
      <c r="A1544" s="6" t="n">
        <v>43801.5690396412</v>
      </c>
      <c r="B1544" s="7" t="n">
        <v>0.351</v>
      </c>
      <c r="C1544" s="7" t="n">
        <v>0</v>
      </c>
      <c r="D1544" s="7"/>
      <c r="E1544" s="6" t="n">
        <v>43801.5690396296</v>
      </c>
      <c r="F1544" s="7" t="n">
        <v>1.263</v>
      </c>
      <c r="G1544" s="7" t="n">
        <v>0</v>
      </c>
      <c r="H1544" s="7"/>
      <c r="I1544" s="7"/>
      <c r="J1544" s="6" t="n">
        <v>43801.5690396065</v>
      </c>
      <c r="K1544" s="7" t="n">
        <v>621.88</v>
      </c>
      <c r="L1544" s="7" t="n">
        <v>0</v>
      </c>
    </row>
    <row r="1545" customFormat="false" ht="13.8" hidden="false" customHeight="false" outlineLevel="0" collapsed="false">
      <c r="A1545" s="6" t="n">
        <v>43801.5690512269</v>
      </c>
      <c r="B1545" s="7" t="n">
        <v>0.409</v>
      </c>
      <c r="C1545" s="7" t="n">
        <v>0</v>
      </c>
      <c r="D1545" s="7"/>
      <c r="E1545" s="6" t="n">
        <v>43801.5690512153</v>
      </c>
      <c r="F1545" s="7" t="n">
        <v>1.345</v>
      </c>
      <c r="G1545" s="7" t="n">
        <v>0</v>
      </c>
      <c r="H1545" s="7"/>
      <c r="I1545" s="7"/>
      <c r="J1545" s="6" t="n">
        <v>43801.5690511921</v>
      </c>
      <c r="K1545" s="7" t="n">
        <v>623.58</v>
      </c>
      <c r="L1545" s="7" t="n">
        <v>0</v>
      </c>
    </row>
    <row r="1546" customFormat="false" ht="13.8" hidden="false" customHeight="false" outlineLevel="0" collapsed="false">
      <c r="A1546" s="6" t="n">
        <v>43801.5690628125</v>
      </c>
      <c r="B1546" s="7" t="n">
        <v>0.518</v>
      </c>
      <c r="C1546" s="7" t="n">
        <v>0</v>
      </c>
      <c r="D1546" s="7"/>
      <c r="E1546" s="6" t="n">
        <v>43801.5690628009</v>
      </c>
      <c r="F1546" s="7" t="n">
        <v>1.343</v>
      </c>
      <c r="G1546" s="7" t="n">
        <v>0</v>
      </c>
      <c r="H1546" s="7"/>
      <c r="I1546" s="7"/>
      <c r="J1546" s="6" t="n">
        <v>43801.5690627778</v>
      </c>
      <c r="K1546" s="7" t="n">
        <v>623.53</v>
      </c>
      <c r="L1546" s="7" t="n">
        <v>0</v>
      </c>
    </row>
    <row r="1547" customFormat="false" ht="13.8" hidden="false" customHeight="false" outlineLevel="0" collapsed="false">
      <c r="A1547" s="6" t="n">
        <v>43801.5690743981</v>
      </c>
      <c r="B1547" s="7" t="n">
        <v>0.634</v>
      </c>
      <c r="C1547" s="7" t="n">
        <v>0</v>
      </c>
      <c r="D1547" s="7"/>
      <c r="E1547" s="6" t="n">
        <v>43801.5690743866</v>
      </c>
      <c r="F1547" s="7" t="n">
        <v>1.004</v>
      </c>
      <c r="G1547" s="7" t="n">
        <v>0</v>
      </c>
      <c r="H1547" s="7"/>
      <c r="I1547" s="7"/>
      <c r="J1547" s="6" t="n">
        <v>43801.5690743634</v>
      </c>
      <c r="K1547" s="7" t="n">
        <v>622.58</v>
      </c>
      <c r="L1547" s="7" t="n">
        <v>0</v>
      </c>
    </row>
    <row r="1548" customFormat="false" ht="13.8" hidden="false" customHeight="false" outlineLevel="0" collapsed="false">
      <c r="A1548" s="6" t="n">
        <v>43801.5690859838</v>
      </c>
      <c r="B1548" s="7" t="n">
        <v>0.65</v>
      </c>
      <c r="C1548" s="7" t="n">
        <v>0</v>
      </c>
      <c r="D1548" s="7"/>
      <c r="E1548" s="6" t="n">
        <v>43801.5690859722</v>
      </c>
      <c r="F1548" s="7" t="n">
        <v>0.574</v>
      </c>
      <c r="G1548" s="7" t="n">
        <v>0</v>
      </c>
      <c r="H1548" s="7"/>
      <c r="I1548" s="7"/>
      <c r="J1548" s="6" t="n">
        <v>43801.5690859491</v>
      </c>
      <c r="K1548" s="7" t="n">
        <v>622.86</v>
      </c>
      <c r="L1548" s="7" t="n">
        <v>0</v>
      </c>
    </row>
    <row r="1549" customFormat="false" ht="13.8" hidden="false" customHeight="false" outlineLevel="0" collapsed="false">
      <c r="A1549" s="6" t="n">
        <v>43801.5690975695</v>
      </c>
      <c r="B1549" s="7" t="n">
        <v>0.733</v>
      </c>
      <c r="C1549" s="7" t="n">
        <v>0</v>
      </c>
      <c r="D1549" s="7"/>
      <c r="E1549" s="6" t="n">
        <v>43801.5690975579</v>
      </c>
      <c r="F1549" s="7" t="n">
        <v>0.467</v>
      </c>
      <c r="G1549" s="7" t="n">
        <v>0</v>
      </c>
      <c r="H1549" s="7"/>
      <c r="I1549" s="7"/>
      <c r="J1549" s="6" t="n">
        <v>43801.5690975347</v>
      </c>
      <c r="K1549" s="7" t="n">
        <v>624.78</v>
      </c>
      <c r="L1549" s="7" t="n">
        <v>0</v>
      </c>
    </row>
    <row r="1550" customFormat="false" ht="13.8" hidden="false" customHeight="false" outlineLevel="0" collapsed="false">
      <c r="A1550" s="6" t="n">
        <v>43801.5691091551</v>
      </c>
      <c r="B1550" s="7" t="n">
        <v>0.719</v>
      </c>
      <c r="C1550" s="7" t="n">
        <v>0</v>
      </c>
      <c r="D1550" s="7"/>
      <c r="E1550" s="6" t="n">
        <v>43801.5691091435</v>
      </c>
      <c r="F1550" s="7" t="n">
        <v>0.456</v>
      </c>
      <c r="G1550" s="7" t="n">
        <v>0</v>
      </c>
      <c r="H1550" s="7"/>
      <c r="I1550" s="7"/>
      <c r="J1550" s="6" t="n">
        <v>43801.5691091088</v>
      </c>
      <c r="K1550" s="7" t="n">
        <v>625.97</v>
      </c>
      <c r="L1550" s="7" t="n">
        <v>0</v>
      </c>
    </row>
    <row r="1551" customFormat="false" ht="13.8" hidden="false" customHeight="false" outlineLevel="0" collapsed="false">
      <c r="A1551" s="6" t="n">
        <v>43801.5691207407</v>
      </c>
      <c r="B1551" s="7" t="n">
        <v>0.36</v>
      </c>
      <c r="C1551" s="7" t="n">
        <v>0</v>
      </c>
      <c r="D1551" s="7"/>
      <c r="E1551" s="6" t="n">
        <v>43801.5691207292</v>
      </c>
      <c r="F1551" s="7" t="n">
        <v>0.597</v>
      </c>
      <c r="G1551" s="7" t="n">
        <v>0</v>
      </c>
      <c r="H1551" s="7"/>
      <c r="I1551" s="7"/>
      <c r="J1551" s="6" t="n">
        <v>43801.5691206944</v>
      </c>
      <c r="K1551" s="7" t="n">
        <v>626.66</v>
      </c>
      <c r="L1551" s="7" t="n">
        <v>0</v>
      </c>
    </row>
    <row r="1552" customFormat="false" ht="13.8" hidden="false" customHeight="false" outlineLevel="0" collapsed="false">
      <c r="A1552" s="6" t="n">
        <v>43801.5691323264</v>
      </c>
      <c r="B1552" s="7" t="n">
        <v>0.012</v>
      </c>
      <c r="C1552" s="7" t="n">
        <v>0.062</v>
      </c>
      <c r="D1552" s="7"/>
      <c r="E1552" s="6" t="n">
        <v>43801.5691323032</v>
      </c>
      <c r="F1552" s="7" t="n">
        <v>0.843</v>
      </c>
      <c r="G1552" s="7" t="n">
        <v>0</v>
      </c>
      <c r="H1552" s="7"/>
      <c r="I1552" s="7"/>
      <c r="J1552" s="6" t="n">
        <v>43801.5691322801</v>
      </c>
      <c r="K1552" s="7" t="n">
        <v>628.95</v>
      </c>
      <c r="L1552" s="7" t="n">
        <v>0</v>
      </c>
    </row>
    <row r="1553" customFormat="false" ht="13.8" hidden="false" customHeight="false" outlineLevel="0" collapsed="false">
      <c r="A1553" s="6" t="n">
        <v>43801.5691439005</v>
      </c>
      <c r="B1553" s="7" t="n">
        <v>0</v>
      </c>
      <c r="C1553" s="7" t="n">
        <v>0.142</v>
      </c>
      <c r="D1553" s="7"/>
      <c r="E1553" s="6" t="n">
        <v>43801.5691438889</v>
      </c>
      <c r="F1553" s="7" t="n">
        <v>0.931</v>
      </c>
      <c r="G1553" s="7" t="n">
        <v>0</v>
      </c>
      <c r="H1553" s="7"/>
      <c r="I1553" s="7"/>
      <c r="J1553" s="6" t="n">
        <v>43801.5691438657</v>
      </c>
      <c r="K1553" s="7" t="n">
        <v>630.49</v>
      </c>
      <c r="L1553" s="7" t="n">
        <v>0</v>
      </c>
    </row>
    <row r="1554" customFormat="false" ht="13.8" hidden="false" customHeight="false" outlineLevel="0" collapsed="false">
      <c r="A1554" s="6" t="n">
        <v>43801.5691554861</v>
      </c>
      <c r="B1554" s="7" t="n">
        <v>0</v>
      </c>
      <c r="C1554" s="7" t="n">
        <v>0.148</v>
      </c>
      <c r="D1554" s="7"/>
      <c r="E1554" s="6" t="n">
        <v>43801.5691554745</v>
      </c>
      <c r="F1554" s="7" t="n">
        <v>1.016</v>
      </c>
      <c r="G1554" s="7" t="n">
        <v>0</v>
      </c>
      <c r="H1554" s="7"/>
      <c r="I1554" s="7"/>
      <c r="J1554" s="6" t="n">
        <v>43801.5691554398</v>
      </c>
      <c r="K1554" s="7" t="n">
        <v>629.01</v>
      </c>
      <c r="L1554" s="7" t="n">
        <v>0</v>
      </c>
    </row>
    <row r="1555" customFormat="false" ht="13.8" hidden="false" customHeight="false" outlineLevel="0" collapsed="false">
      <c r="A1555" s="6" t="n">
        <v>43801.5691670718</v>
      </c>
      <c r="B1555" s="7" t="n">
        <v>0.053</v>
      </c>
      <c r="C1555" s="7" t="n">
        <v>0.045</v>
      </c>
      <c r="D1555" s="7"/>
      <c r="E1555" s="6" t="n">
        <v>43801.5691670602</v>
      </c>
      <c r="F1555" s="7" t="n">
        <v>1.052</v>
      </c>
      <c r="G1555" s="7" t="n">
        <v>0</v>
      </c>
      <c r="H1555" s="7"/>
      <c r="I1555" s="7"/>
      <c r="J1555" s="6" t="n">
        <v>43801.5691670255</v>
      </c>
      <c r="K1555" s="7" t="n">
        <v>629.5</v>
      </c>
      <c r="L1555" s="7" t="n">
        <v>0</v>
      </c>
    </row>
    <row r="1556" customFormat="false" ht="13.8" hidden="false" customHeight="false" outlineLevel="0" collapsed="false">
      <c r="A1556" s="6" t="n">
        <v>43801.5691786574</v>
      </c>
      <c r="B1556" s="7" t="n">
        <v>0.232</v>
      </c>
      <c r="C1556" s="7" t="n">
        <v>0</v>
      </c>
      <c r="D1556" s="7"/>
      <c r="E1556" s="6" t="n">
        <v>43801.5691786458</v>
      </c>
      <c r="F1556" s="7" t="n">
        <v>1.101</v>
      </c>
      <c r="G1556" s="7" t="n">
        <v>0</v>
      </c>
      <c r="H1556" s="7"/>
      <c r="I1556" s="7"/>
      <c r="J1556" s="6" t="n">
        <v>43801.5691786111</v>
      </c>
      <c r="K1556" s="7" t="n">
        <v>629.57</v>
      </c>
      <c r="L1556" s="7" t="n">
        <v>0</v>
      </c>
    </row>
    <row r="1557" customFormat="false" ht="13.8" hidden="false" customHeight="false" outlineLevel="0" collapsed="false">
      <c r="A1557" s="6" t="n">
        <v>43801.5691902431</v>
      </c>
      <c r="B1557" s="7" t="n">
        <v>0.321</v>
      </c>
      <c r="C1557" s="7" t="n">
        <v>0</v>
      </c>
      <c r="D1557" s="7"/>
      <c r="E1557" s="6" t="n">
        <v>43801.5691902315</v>
      </c>
      <c r="F1557" s="7" t="n">
        <v>1.128</v>
      </c>
      <c r="G1557" s="7" t="n">
        <v>0</v>
      </c>
      <c r="H1557" s="7"/>
      <c r="I1557" s="7"/>
      <c r="J1557" s="6" t="n">
        <v>43801.5691901852</v>
      </c>
      <c r="K1557" s="7" t="n">
        <v>631.06</v>
      </c>
      <c r="L1557" s="7" t="n">
        <v>0</v>
      </c>
    </row>
    <row r="1558" customFormat="false" ht="13.8" hidden="false" customHeight="false" outlineLevel="0" collapsed="false">
      <c r="A1558" s="6" t="n">
        <v>43801.5692018287</v>
      </c>
      <c r="B1558" s="7" t="n">
        <v>0.404</v>
      </c>
      <c r="C1558" s="7" t="n">
        <v>0</v>
      </c>
      <c r="D1558" s="7"/>
      <c r="E1558" s="6" t="n">
        <v>43801.5692018171</v>
      </c>
      <c r="F1558" s="7" t="n">
        <v>1.165</v>
      </c>
      <c r="G1558" s="7" t="n">
        <v>0</v>
      </c>
      <c r="H1558" s="7"/>
      <c r="I1558" s="7"/>
      <c r="J1558" s="6" t="n">
        <v>43801.5692017708</v>
      </c>
      <c r="K1558" s="7" t="n">
        <v>633.05</v>
      </c>
      <c r="L1558" s="7" t="n">
        <v>0</v>
      </c>
    </row>
    <row r="1559" customFormat="false" ht="13.8" hidden="false" customHeight="false" outlineLevel="0" collapsed="false">
      <c r="A1559" s="6" t="n">
        <v>43801.5692134144</v>
      </c>
      <c r="B1559" s="7" t="n">
        <v>0.435</v>
      </c>
      <c r="C1559" s="7" t="n">
        <v>0</v>
      </c>
      <c r="D1559" s="7"/>
      <c r="E1559" s="6" t="n">
        <v>43801.5692134028</v>
      </c>
      <c r="F1559" s="7" t="n">
        <v>1.014</v>
      </c>
      <c r="G1559" s="7" t="n">
        <v>0</v>
      </c>
      <c r="H1559" s="7"/>
      <c r="I1559" s="7"/>
      <c r="J1559" s="6" t="n">
        <v>43801.5692133449</v>
      </c>
      <c r="K1559" s="7" t="n">
        <v>634.68</v>
      </c>
      <c r="L1559" s="7" t="n">
        <v>0</v>
      </c>
    </row>
    <row r="1560" customFormat="false" ht="13.8" hidden="false" customHeight="false" outlineLevel="0" collapsed="false">
      <c r="A1560" s="6" t="n">
        <v>43801.5692249884</v>
      </c>
      <c r="B1560" s="7" t="n">
        <v>0.484</v>
      </c>
      <c r="C1560" s="7" t="n">
        <v>0</v>
      </c>
      <c r="D1560" s="7"/>
      <c r="E1560" s="6" t="n">
        <v>43801.5692249769</v>
      </c>
      <c r="F1560" s="7" t="n">
        <v>0.909</v>
      </c>
      <c r="G1560" s="7" t="n">
        <v>0</v>
      </c>
      <c r="H1560" s="7"/>
      <c r="I1560" s="7"/>
      <c r="J1560" s="6" t="n">
        <v>43801.5692249306</v>
      </c>
      <c r="K1560" s="7" t="n">
        <v>636.84</v>
      </c>
      <c r="L1560" s="7" t="n">
        <v>0</v>
      </c>
    </row>
    <row r="1561" customFormat="false" ht="13.8" hidden="false" customHeight="false" outlineLevel="0" collapsed="false">
      <c r="A1561" s="6" t="n">
        <v>43801.5692365741</v>
      </c>
      <c r="B1561" s="7" t="n">
        <v>0.51</v>
      </c>
      <c r="C1561" s="7" t="n">
        <v>0</v>
      </c>
      <c r="D1561" s="7"/>
      <c r="E1561" s="6" t="n">
        <v>43801.5692365625</v>
      </c>
      <c r="F1561" s="7" t="n">
        <v>0.935</v>
      </c>
      <c r="G1561" s="7" t="n">
        <v>0</v>
      </c>
      <c r="H1561" s="7"/>
      <c r="I1561" s="7"/>
      <c r="J1561" s="6" t="n">
        <v>43801.5692365046</v>
      </c>
      <c r="K1561" s="7" t="n">
        <v>639.2</v>
      </c>
      <c r="L1561" s="7" t="n">
        <v>0</v>
      </c>
    </row>
    <row r="1562" customFormat="false" ht="13.8" hidden="false" customHeight="false" outlineLevel="0" collapsed="false">
      <c r="A1562" s="6" t="n">
        <v>43801.5692481597</v>
      </c>
      <c r="B1562" s="7" t="n">
        <v>0.536</v>
      </c>
      <c r="C1562" s="7" t="n">
        <v>0</v>
      </c>
      <c r="D1562" s="7"/>
      <c r="E1562" s="6" t="n">
        <v>43801.5692481481</v>
      </c>
      <c r="F1562" s="7" t="n">
        <v>1.296</v>
      </c>
      <c r="G1562" s="7" t="n">
        <v>0</v>
      </c>
      <c r="H1562" s="7"/>
      <c r="I1562" s="7"/>
      <c r="J1562" s="6" t="n">
        <v>43801.5692480787</v>
      </c>
      <c r="K1562" s="7" t="n">
        <v>641.32</v>
      </c>
      <c r="L1562" s="7" t="n">
        <v>0</v>
      </c>
    </row>
    <row r="1563" customFormat="false" ht="13.8" hidden="false" customHeight="false" outlineLevel="0" collapsed="false">
      <c r="A1563" s="6" t="n">
        <v>43801.5692597454</v>
      </c>
      <c r="B1563" s="7" t="n">
        <v>0.39</v>
      </c>
      <c r="C1563" s="7" t="n">
        <v>0</v>
      </c>
      <c r="D1563" s="7"/>
      <c r="E1563" s="6" t="n">
        <v>43801.5692597338</v>
      </c>
      <c r="F1563" s="7" t="n">
        <v>1.649</v>
      </c>
      <c r="G1563" s="7" t="n">
        <v>0</v>
      </c>
      <c r="H1563" s="7"/>
      <c r="I1563" s="7"/>
      <c r="J1563" s="6" t="n">
        <v>43801.5692596643</v>
      </c>
      <c r="K1563" s="7" t="n">
        <v>642.32</v>
      </c>
      <c r="L1563" s="7" t="n">
        <v>0</v>
      </c>
    </row>
    <row r="1564" customFormat="false" ht="13.8" hidden="false" customHeight="false" outlineLevel="0" collapsed="false">
      <c r="A1564" s="6" t="n">
        <v>43801.569271331</v>
      </c>
      <c r="B1564" s="7" t="n">
        <v>0.291</v>
      </c>
      <c r="C1564" s="7" t="n">
        <v>0</v>
      </c>
      <c r="D1564" s="7"/>
      <c r="E1564" s="6" t="n">
        <v>43801.5692713194</v>
      </c>
      <c r="F1564" s="7" t="n">
        <v>1.538</v>
      </c>
      <c r="G1564" s="7" t="n">
        <v>0</v>
      </c>
      <c r="H1564" s="7"/>
      <c r="I1564" s="7"/>
      <c r="J1564" s="6" t="n">
        <v>43801.5692712384</v>
      </c>
      <c r="K1564" s="7" t="n">
        <v>639.48</v>
      </c>
      <c r="L1564" s="7" t="n">
        <v>0</v>
      </c>
    </row>
    <row r="1565" customFormat="false" ht="13.8" hidden="false" customHeight="false" outlineLevel="0" collapsed="false">
      <c r="A1565" s="6" t="n">
        <v>43801.5692829167</v>
      </c>
      <c r="B1565" s="7" t="n">
        <v>0.33</v>
      </c>
      <c r="C1565" s="7" t="n">
        <v>0</v>
      </c>
      <c r="D1565" s="7"/>
      <c r="E1565" s="6" t="n">
        <v>43801.5692828935</v>
      </c>
      <c r="F1565" s="7" t="n">
        <v>1.537</v>
      </c>
      <c r="G1565" s="7" t="n">
        <v>0</v>
      </c>
      <c r="H1565" s="7"/>
      <c r="I1565" s="7"/>
      <c r="J1565" s="6" t="n">
        <v>43801.5692828241</v>
      </c>
      <c r="K1565" s="7" t="n">
        <v>638.3</v>
      </c>
      <c r="L1565" s="7" t="n">
        <v>0</v>
      </c>
    </row>
    <row r="1566" customFormat="false" ht="13.8" hidden="false" customHeight="false" outlineLevel="0" collapsed="false">
      <c r="A1566" s="6" t="n">
        <v>43801.5692945023</v>
      </c>
      <c r="B1566" s="7" t="n">
        <v>0.697</v>
      </c>
      <c r="C1566" s="7" t="n">
        <v>0</v>
      </c>
      <c r="D1566" s="7"/>
      <c r="E1566" s="6" t="n">
        <v>43801.5692944792</v>
      </c>
      <c r="F1566" s="7" t="n">
        <v>1.257</v>
      </c>
      <c r="G1566" s="7" t="n">
        <v>0</v>
      </c>
      <c r="H1566" s="7"/>
      <c r="I1566" s="7"/>
      <c r="J1566" s="6" t="n">
        <v>43801.5692943982</v>
      </c>
      <c r="K1566" s="7" t="n">
        <v>638.66</v>
      </c>
      <c r="L1566" s="7" t="n">
        <v>0</v>
      </c>
    </row>
    <row r="1567" customFormat="false" ht="13.8" hidden="false" customHeight="false" outlineLevel="0" collapsed="false">
      <c r="A1567" s="6" t="n">
        <v>43801.5693060764</v>
      </c>
      <c r="B1567" s="7" t="n">
        <v>1.015</v>
      </c>
      <c r="C1567" s="7" t="n">
        <v>0</v>
      </c>
      <c r="D1567" s="7"/>
      <c r="E1567" s="6" t="n">
        <v>43801.5693060648</v>
      </c>
      <c r="F1567" s="7" t="n">
        <v>0.96</v>
      </c>
      <c r="G1567" s="7" t="n">
        <v>0</v>
      </c>
      <c r="H1567" s="7"/>
      <c r="I1567" s="7"/>
      <c r="J1567" s="6" t="n">
        <v>43801.5693059722</v>
      </c>
      <c r="K1567" s="7" t="n">
        <v>638.23</v>
      </c>
      <c r="L1567" s="7" t="n">
        <v>0</v>
      </c>
    </row>
    <row r="1568" customFormat="false" ht="13.8" hidden="false" customHeight="false" outlineLevel="0" collapsed="false">
      <c r="A1568" s="6" t="n">
        <v>43801.569317662</v>
      </c>
      <c r="B1568" s="7" t="n">
        <v>0.888</v>
      </c>
      <c r="C1568" s="7" t="n">
        <v>0</v>
      </c>
      <c r="D1568" s="7"/>
      <c r="E1568" s="6" t="n">
        <v>43801.5693176389</v>
      </c>
      <c r="F1568" s="7" t="n">
        <v>0.915</v>
      </c>
      <c r="G1568" s="7" t="n">
        <v>0</v>
      </c>
      <c r="H1568" s="7"/>
      <c r="I1568" s="7"/>
      <c r="J1568" s="6" t="n">
        <v>43801.5693175579</v>
      </c>
      <c r="K1568" s="7" t="n">
        <v>636.72</v>
      </c>
      <c r="L1568" s="7" t="n">
        <v>0</v>
      </c>
    </row>
    <row r="1569" customFormat="false" ht="13.8" hidden="false" customHeight="false" outlineLevel="0" collapsed="false">
      <c r="A1569" s="6" t="n">
        <v>43801.5693292477</v>
      </c>
      <c r="B1569" s="7" t="n">
        <v>0.894</v>
      </c>
      <c r="C1569" s="7" t="n">
        <v>0</v>
      </c>
      <c r="D1569" s="7"/>
      <c r="E1569" s="6" t="n">
        <v>43801.5693292245</v>
      </c>
      <c r="F1569" s="7" t="n">
        <v>0.817</v>
      </c>
      <c r="G1569" s="7" t="n">
        <v>0</v>
      </c>
      <c r="H1569" s="7"/>
      <c r="I1569" s="7"/>
      <c r="J1569" s="6" t="n">
        <v>43801.569329132</v>
      </c>
      <c r="K1569" s="7" t="n">
        <v>636.85</v>
      </c>
      <c r="L1569" s="7" t="n">
        <v>0</v>
      </c>
    </row>
    <row r="1570" customFormat="false" ht="13.8" hidden="false" customHeight="false" outlineLevel="0" collapsed="false">
      <c r="A1570" s="6" t="n">
        <v>43801.5693408218</v>
      </c>
      <c r="B1570" s="7" t="n">
        <v>0.591</v>
      </c>
      <c r="C1570" s="7" t="n">
        <v>0</v>
      </c>
      <c r="D1570" s="7"/>
      <c r="E1570" s="6" t="n">
        <v>43801.5693407986</v>
      </c>
      <c r="F1570" s="7" t="n">
        <v>0.579</v>
      </c>
      <c r="G1570" s="7" t="n">
        <v>0</v>
      </c>
      <c r="H1570" s="7"/>
      <c r="I1570" s="7"/>
      <c r="J1570" s="6" t="n">
        <v>43801.5693407176</v>
      </c>
      <c r="K1570" s="7" t="n">
        <v>637.54</v>
      </c>
      <c r="L1570" s="7" t="n">
        <v>0</v>
      </c>
    </row>
    <row r="1571" customFormat="false" ht="13.8" hidden="false" customHeight="false" outlineLevel="0" collapsed="false">
      <c r="A1571" s="6" t="n">
        <v>43801.5693524074</v>
      </c>
      <c r="B1571" s="7" t="n">
        <v>0.332</v>
      </c>
      <c r="C1571" s="7" t="n">
        <v>0</v>
      </c>
      <c r="D1571" s="7"/>
      <c r="E1571" s="6" t="n">
        <v>43801.5693523843</v>
      </c>
      <c r="F1571" s="7" t="n">
        <v>0.451</v>
      </c>
      <c r="G1571" s="7" t="n">
        <v>0</v>
      </c>
      <c r="H1571" s="7"/>
      <c r="I1571" s="7"/>
      <c r="J1571" s="6" t="n">
        <v>43801.5693522917</v>
      </c>
      <c r="K1571" s="7" t="n">
        <v>637.63</v>
      </c>
      <c r="L1571" s="7" t="n">
        <v>0</v>
      </c>
    </row>
    <row r="1572" customFormat="false" ht="13.8" hidden="false" customHeight="false" outlineLevel="0" collapsed="false">
      <c r="A1572" s="6" t="n">
        <v>43801.5693639931</v>
      </c>
      <c r="B1572" s="7" t="n">
        <v>0.297</v>
      </c>
      <c r="C1572" s="7" t="n">
        <v>0</v>
      </c>
      <c r="D1572" s="7"/>
      <c r="E1572" s="6" t="n">
        <v>43801.5693639583</v>
      </c>
      <c r="F1572" s="7" t="n">
        <v>0.508</v>
      </c>
      <c r="G1572" s="7" t="n">
        <v>0</v>
      </c>
      <c r="H1572" s="7"/>
      <c r="I1572" s="7"/>
      <c r="J1572" s="6" t="n">
        <v>43801.5693638657</v>
      </c>
      <c r="K1572" s="7" t="n">
        <v>637.1</v>
      </c>
      <c r="L1572" s="7" t="n">
        <v>0</v>
      </c>
    </row>
    <row r="1573" customFormat="false" ht="13.8" hidden="false" customHeight="false" outlineLevel="0" collapsed="false">
      <c r="A1573" s="6" t="n">
        <v>43801.5693755671</v>
      </c>
      <c r="B1573" s="7" t="n">
        <v>0.184</v>
      </c>
      <c r="C1573" s="7" t="n">
        <v>0</v>
      </c>
      <c r="D1573" s="7"/>
      <c r="E1573" s="6" t="n">
        <v>43801.569375544</v>
      </c>
      <c r="F1573" s="7" t="n">
        <v>0.583</v>
      </c>
      <c r="G1573" s="7" t="n">
        <v>0</v>
      </c>
      <c r="H1573" s="7"/>
      <c r="I1573" s="7"/>
      <c r="J1573" s="6" t="n">
        <v>43801.5693754514</v>
      </c>
      <c r="K1573" s="7" t="n">
        <v>636.12</v>
      </c>
      <c r="L1573" s="7" t="n">
        <v>0</v>
      </c>
    </row>
    <row r="1574" customFormat="false" ht="13.8" hidden="false" customHeight="false" outlineLevel="0" collapsed="false">
      <c r="A1574" s="6" t="n">
        <v>43801.5693871528</v>
      </c>
      <c r="B1574" s="7" t="n">
        <v>0.006</v>
      </c>
      <c r="C1574" s="7" t="n">
        <v>0.05</v>
      </c>
      <c r="D1574" s="7"/>
      <c r="E1574" s="6" t="n">
        <v>43801.5693871181</v>
      </c>
      <c r="F1574" s="7" t="n">
        <v>0.55</v>
      </c>
      <c r="G1574" s="7" t="n">
        <v>0</v>
      </c>
      <c r="H1574" s="7"/>
      <c r="I1574" s="7"/>
      <c r="J1574" s="6" t="n">
        <v>43801.5693870255</v>
      </c>
      <c r="K1574" s="7" t="n">
        <v>634.93</v>
      </c>
      <c r="L1574" s="7" t="n">
        <v>0</v>
      </c>
    </row>
    <row r="1575" customFormat="false" ht="13.8" hidden="false" customHeight="false" outlineLevel="0" collapsed="false">
      <c r="A1575" s="6" t="n">
        <v>43801.5693987269</v>
      </c>
      <c r="B1575" s="7" t="n">
        <v>0</v>
      </c>
      <c r="C1575" s="7" t="n">
        <v>0.161</v>
      </c>
      <c r="D1575" s="7"/>
      <c r="E1575" s="6" t="n">
        <v>43801.5693986921</v>
      </c>
      <c r="F1575" s="7" t="n">
        <v>0.465</v>
      </c>
      <c r="G1575" s="7" t="n">
        <v>0</v>
      </c>
      <c r="H1575" s="7"/>
      <c r="I1575" s="7"/>
      <c r="J1575" s="6" t="n">
        <v>43801.5693985995</v>
      </c>
      <c r="K1575" s="7" t="n">
        <v>634.42</v>
      </c>
      <c r="L1575" s="7" t="n">
        <v>0</v>
      </c>
    </row>
    <row r="1576" customFormat="false" ht="13.8" hidden="false" customHeight="false" outlineLevel="0" collapsed="false">
      <c r="A1576" s="6" t="n">
        <v>43801.5694103125</v>
      </c>
      <c r="B1576" s="7" t="n">
        <v>0</v>
      </c>
      <c r="C1576" s="7" t="n">
        <v>0.094</v>
      </c>
      <c r="D1576" s="7"/>
      <c r="E1576" s="6" t="n">
        <v>43801.5694102778</v>
      </c>
      <c r="F1576" s="7" t="n">
        <v>0.57</v>
      </c>
      <c r="G1576" s="7" t="n">
        <v>0</v>
      </c>
      <c r="H1576" s="7"/>
      <c r="I1576" s="7"/>
      <c r="J1576" s="6" t="n">
        <v>43801.5694101852</v>
      </c>
      <c r="K1576" s="7" t="n">
        <v>633.53</v>
      </c>
      <c r="L1576" s="7" t="n">
        <v>0</v>
      </c>
    </row>
    <row r="1577" customFormat="false" ht="13.8" hidden="false" customHeight="false" outlineLevel="0" collapsed="false">
      <c r="A1577" s="6" t="n">
        <v>43801.5694218866</v>
      </c>
      <c r="B1577" s="7" t="n">
        <v>0</v>
      </c>
      <c r="C1577" s="7" t="n">
        <v>0.031</v>
      </c>
      <c r="D1577" s="7"/>
      <c r="E1577" s="6" t="n">
        <v>43801.5694218519</v>
      </c>
      <c r="F1577" s="7" t="n">
        <v>0.928</v>
      </c>
      <c r="G1577" s="7" t="n">
        <v>0</v>
      </c>
      <c r="H1577" s="7"/>
      <c r="I1577" s="7"/>
      <c r="J1577" s="6" t="n">
        <v>43801.5694217593</v>
      </c>
      <c r="K1577" s="7" t="n">
        <v>634.59</v>
      </c>
      <c r="L1577" s="7" t="n">
        <v>0</v>
      </c>
    </row>
    <row r="1578" customFormat="false" ht="13.8" hidden="false" customHeight="false" outlineLevel="0" collapsed="false">
      <c r="A1578" s="6" t="n">
        <v>43801.5694334607</v>
      </c>
      <c r="B1578" s="7" t="n">
        <v>0</v>
      </c>
      <c r="C1578" s="7" t="n">
        <v>0.072</v>
      </c>
      <c r="D1578" s="7"/>
      <c r="E1578" s="6" t="n">
        <v>43801.5694334375</v>
      </c>
      <c r="F1578" s="7" t="n">
        <v>1.03</v>
      </c>
      <c r="G1578" s="7" t="n">
        <v>0</v>
      </c>
      <c r="H1578" s="7"/>
      <c r="I1578" s="7"/>
      <c r="J1578" s="6" t="n">
        <v>43801.5694333449</v>
      </c>
      <c r="K1578" s="7" t="n">
        <v>636.05</v>
      </c>
      <c r="L1578" s="7" t="n">
        <v>0</v>
      </c>
    </row>
    <row r="1579" customFormat="false" ht="13.8" hidden="false" customHeight="false" outlineLevel="0" collapsed="false">
      <c r="A1579" s="6" t="n">
        <v>43801.5694444329</v>
      </c>
      <c r="B1579" s="7" t="n">
        <v>0</v>
      </c>
      <c r="C1579" s="7" t="n">
        <v>0.144</v>
      </c>
      <c r="D1579" s="7"/>
      <c r="E1579" s="6" t="n">
        <v>43801.5694444329</v>
      </c>
      <c r="F1579" s="7" t="n">
        <v>1.038</v>
      </c>
      <c r="G1579" s="7" t="n">
        <v>0</v>
      </c>
      <c r="H1579" s="7"/>
      <c r="I1579" s="7"/>
      <c r="J1579" s="6" t="n">
        <v>43801.5694444329</v>
      </c>
      <c r="K1579" s="7" t="n">
        <v>609.53</v>
      </c>
      <c r="L1579" s="7" t="n">
        <v>0</v>
      </c>
    </row>
    <row r="1580" customFormat="false" ht="13.8" hidden="false" customHeight="false" outlineLevel="0" collapsed="false">
      <c r="A1580" s="6" t="n">
        <v>43801.5694560185</v>
      </c>
      <c r="B1580" s="7" t="n">
        <v>0.024</v>
      </c>
      <c r="C1580" s="7" t="n">
        <v>0.071</v>
      </c>
      <c r="D1580" s="7"/>
      <c r="E1580" s="6" t="n">
        <v>43801.5694560185</v>
      </c>
      <c r="F1580" s="7" t="n">
        <v>1.172</v>
      </c>
      <c r="G1580" s="7" t="n">
        <v>0</v>
      </c>
      <c r="H1580" s="7"/>
      <c r="I1580" s="7"/>
      <c r="J1580" s="6" t="n">
        <v>43801.5694560185</v>
      </c>
      <c r="K1580" s="7" t="n">
        <v>635.98</v>
      </c>
      <c r="L1580" s="7" t="n">
        <v>0</v>
      </c>
    </row>
    <row r="1581" customFormat="false" ht="13.8" hidden="false" customHeight="false" outlineLevel="0" collapsed="false">
      <c r="A1581" s="6" t="n">
        <v>43801.5694675926</v>
      </c>
      <c r="B1581" s="7" t="n">
        <v>0.301</v>
      </c>
      <c r="C1581" s="7" t="n">
        <v>0</v>
      </c>
      <c r="D1581" s="7"/>
      <c r="E1581" s="6" t="n">
        <v>43801.5694675926</v>
      </c>
      <c r="F1581" s="7" t="n">
        <v>1.317</v>
      </c>
      <c r="G1581" s="7" t="n">
        <v>0</v>
      </c>
      <c r="H1581" s="7"/>
      <c r="I1581" s="7"/>
      <c r="J1581" s="6" t="n">
        <v>43801.5694675926</v>
      </c>
      <c r="K1581" s="7" t="n">
        <v>636.21</v>
      </c>
      <c r="L1581" s="7" t="n">
        <v>0</v>
      </c>
    </row>
    <row r="1582" customFormat="false" ht="13.8" hidden="false" customHeight="false" outlineLevel="0" collapsed="false">
      <c r="A1582" s="6" t="n">
        <v>43801.5694791782</v>
      </c>
      <c r="B1582" s="7" t="n">
        <v>0.398</v>
      </c>
      <c r="C1582" s="7" t="n">
        <v>0</v>
      </c>
      <c r="D1582" s="7"/>
      <c r="E1582" s="6" t="n">
        <v>43801.5694791667</v>
      </c>
      <c r="F1582" s="7" t="n">
        <v>1.487</v>
      </c>
      <c r="G1582" s="7" t="n">
        <v>0</v>
      </c>
      <c r="H1582" s="7"/>
      <c r="I1582" s="7"/>
      <c r="J1582" s="6" t="n">
        <v>43801.5694791782</v>
      </c>
      <c r="K1582" s="7" t="n">
        <v>637.92</v>
      </c>
      <c r="L1582" s="7" t="n">
        <v>0</v>
      </c>
    </row>
    <row r="1583" customFormat="false" ht="13.8" hidden="false" customHeight="false" outlineLevel="0" collapsed="false">
      <c r="A1583" s="6" t="n">
        <v>43801.5694907523</v>
      </c>
      <c r="B1583" s="7" t="n">
        <v>0.46</v>
      </c>
      <c r="C1583" s="7" t="n">
        <v>0</v>
      </c>
      <c r="D1583" s="7"/>
      <c r="E1583" s="6" t="n">
        <v>43801.5694907523</v>
      </c>
      <c r="F1583" s="7" t="n">
        <v>1.595</v>
      </c>
      <c r="G1583" s="7" t="n">
        <v>0</v>
      </c>
      <c r="H1583" s="7"/>
      <c r="I1583" s="7"/>
      <c r="J1583" s="6" t="n">
        <v>43801.5694907523</v>
      </c>
      <c r="K1583" s="7" t="n">
        <v>639.27</v>
      </c>
      <c r="L1583" s="7" t="n">
        <v>0</v>
      </c>
    </row>
    <row r="1584" customFormat="false" ht="13.8" hidden="false" customHeight="false" outlineLevel="0" collapsed="false">
      <c r="A1584" s="6" t="n">
        <v>43801.5695023264</v>
      </c>
      <c r="B1584" s="7" t="n">
        <v>0.543</v>
      </c>
      <c r="C1584" s="7" t="n">
        <v>0</v>
      </c>
      <c r="D1584" s="7"/>
      <c r="E1584" s="6" t="n">
        <v>43801.5695023264</v>
      </c>
      <c r="F1584" s="7" t="n">
        <v>1.738</v>
      </c>
      <c r="G1584" s="7" t="n">
        <v>0</v>
      </c>
      <c r="H1584" s="7"/>
      <c r="I1584" s="7"/>
      <c r="J1584" s="6" t="n">
        <v>43801.569502338</v>
      </c>
      <c r="K1584" s="7" t="n">
        <v>640.71</v>
      </c>
      <c r="L1584" s="7" t="n">
        <v>0</v>
      </c>
    </row>
    <row r="1585" customFormat="false" ht="13.8" hidden="false" customHeight="false" outlineLevel="0" collapsed="false">
      <c r="A1585" s="6" t="n">
        <v>43801.569513912</v>
      </c>
      <c r="B1585" s="7" t="n">
        <v>0.69</v>
      </c>
      <c r="C1585" s="7" t="n">
        <v>0</v>
      </c>
      <c r="D1585" s="7"/>
      <c r="E1585" s="6" t="n">
        <v>43801.569513912</v>
      </c>
      <c r="F1585" s="7" t="n">
        <v>1.865</v>
      </c>
      <c r="G1585" s="7" t="n">
        <v>0</v>
      </c>
      <c r="H1585" s="7"/>
      <c r="I1585" s="7"/>
      <c r="J1585" s="6" t="n">
        <v>43801.569513912</v>
      </c>
      <c r="K1585" s="7" t="n">
        <v>640.91</v>
      </c>
      <c r="L1585" s="7" t="n">
        <v>0</v>
      </c>
    </row>
    <row r="1586" customFormat="false" ht="13.8" hidden="false" customHeight="false" outlineLevel="0" collapsed="false">
      <c r="A1586" s="6" t="n">
        <v>43801.5695254861</v>
      </c>
      <c r="B1586" s="7" t="n">
        <v>0.85</v>
      </c>
      <c r="C1586" s="7" t="n">
        <v>0</v>
      </c>
      <c r="D1586" s="7"/>
      <c r="E1586" s="6" t="n">
        <v>43801.5695254861</v>
      </c>
      <c r="F1586" s="7" t="n">
        <v>1.82</v>
      </c>
      <c r="G1586" s="7" t="n">
        <v>0</v>
      </c>
      <c r="H1586" s="7"/>
      <c r="I1586" s="7"/>
      <c r="J1586" s="6" t="n">
        <v>43801.5695254977</v>
      </c>
      <c r="K1586" s="7" t="n">
        <v>641.11</v>
      </c>
      <c r="L1586" s="7" t="n">
        <v>0</v>
      </c>
    </row>
    <row r="1587" customFormat="false" ht="13.8" hidden="false" customHeight="false" outlineLevel="0" collapsed="false">
      <c r="A1587" s="6" t="n">
        <v>43801.5695370718</v>
      </c>
      <c r="B1587" s="7" t="n">
        <v>0.956</v>
      </c>
      <c r="C1587" s="7" t="n">
        <v>0</v>
      </c>
      <c r="D1587" s="7"/>
      <c r="E1587" s="6" t="n">
        <v>43801.5695370718</v>
      </c>
      <c r="F1587" s="7" t="n">
        <v>1.736</v>
      </c>
      <c r="G1587" s="7" t="n">
        <v>0</v>
      </c>
      <c r="H1587" s="7"/>
      <c r="I1587" s="7"/>
      <c r="J1587" s="6" t="n">
        <v>43801.5695370718</v>
      </c>
      <c r="K1587" s="7" t="n">
        <v>637.77</v>
      </c>
      <c r="L1587" s="7" t="n">
        <v>0</v>
      </c>
    </row>
    <row r="1588" customFormat="false" ht="13.8" hidden="false" customHeight="false" outlineLevel="0" collapsed="false">
      <c r="A1588" s="6" t="n">
        <v>43801.5695486458</v>
      </c>
      <c r="B1588" s="7" t="n">
        <v>1.105</v>
      </c>
      <c r="C1588" s="7" t="n">
        <v>0</v>
      </c>
      <c r="D1588" s="7"/>
      <c r="E1588" s="6" t="n">
        <v>43801.5695486458</v>
      </c>
      <c r="F1588" s="7" t="n">
        <v>1.715</v>
      </c>
      <c r="G1588" s="7" t="n">
        <v>0</v>
      </c>
      <c r="H1588" s="7"/>
      <c r="I1588" s="7"/>
      <c r="J1588" s="6" t="n">
        <v>43801.5695486458</v>
      </c>
      <c r="K1588" s="7" t="n">
        <v>635.28</v>
      </c>
      <c r="L1588" s="7" t="n">
        <v>0</v>
      </c>
    </row>
    <row r="1589" customFormat="false" ht="13.8" hidden="false" customHeight="false" outlineLevel="0" collapsed="false">
      <c r="A1589" s="6" t="n">
        <v>43801.5695602199</v>
      </c>
      <c r="B1589" s="7" t="n">
        <v>1.215</v>
      </c>
      <c r="C1589" s="7" t="n">
        <v>0</v>
      </c>
      <c r="D1589" s="7"/>
      <c r="E1589" s="6" t="n">
        <v>43801.5695602199</v>
      </c>
      <c r="F1589" s="7" t="n">
        <v>1.785</v>
      </c>
      <c r="G1589" s="7" t="n">
        <v>0</v>
      </c>
      <c r="H1589" s="7"/>
      <c r="I1589" s="7"/>
      <c r="J1589" s="6" t="n">
        <v>43801.5695602315</v>
      </c>
      <c r="K1589" s="7" t="n">
        <v>632.95</v>
      </c>
      <c r="L1589" s="7" t="n">
        <v>0</v>
      </c>
    </row>
    <row r="1590" customFormat="false" ht="13.8" hidden="false" customHeight="false" outlineLevel="0" collapsed="false">
      <c r="A1590" s="6" t="n">
        <v>43801.5695718056</v>
      </c>
      <c r="B1590" s="7" t="n">
        <v>1.171</v>
      </c>
      <c r="C1590" s="7" t="n">
        <v>0</v>
      </c>
      <c r="D1590" s="7"/>
      <c r="E1590" s="6" t="n">
        <v>43801.5695718056</v>
      </c>
      <c r="F1590" s="7" t="n">
        <v>1.94</v>
      </c>
      <c r="G1590" s="7" t="n">
        <v>0</v>
      </c>
      <c r="H1590" s="7"/>
      <c r="I1590" s="7"/>
      <c r="J1590" s="6" t="n">
        <v>43801.5695718056</v>
      </c>
      <c r="K1590" s="7" t="n">
        <v>630.94</v>
      </c>
      <c r="L1590" s="7" t="n">
        <v>0</v>
      </c>
    </row>
    <row r="1591" customFormat="false" ht="13.8" hidden="false" customHeight="false" outlineLevel="0" collapsed="false">
      <c r="A1591" s="6" t="n">
        <v>43801.5695833796</v>
      </c>
      <c r="B1591" s="7" t="n">
        <v>1.092</v>
      </c>
      <c r="C1591" s="7" t="n">
        <v>0</v>
      </c>
      <c r="D1591" s="7"/>
      <c r="E1591" s="6" t="n">
        <v>43801.5695833796</v>
      </c>
      <c r="F1591" s="7" t="n">
        <v>2.308</v>
      </c>
      <c r="G1591" s="7" t="n">
        <v>0</v>
      </c>
      <c r="H1591" s="7"/>
      <c r="I1591" s="7"/>
      <c r="J1591" s="6" t="n">
        <v>43801.5695833912</v>
      </c>
      <c r="K1591" s="7" t="n">
        <v>630.36</v>
      </c>
      <c r="L1591" s="7" t="n">
        <v>0</v>
      </c>
    </row>
    <row r="1592" customFormat="false" ht="13.8" hidden="false" customHeight="false" outlineLevel="0" collapsed="false">
      <c r="A1592" s="6" t="n">
        <v>43801.5695949537</v>
      </c>
      <c r="B1592" s="7" t="n">
        <v>1.08</v>
      </c>
      <c r="C1592" s="7" t="n">
        <v>0</v>
      </c>
      <c r="D1592" s="7"/>
      <c r="E1592" s="6" t="n">
        <v>43801.5695949653</v>
      </c>
      <c r="F1592" s="7" t="n">
        <v>2.586</v>
      </c>
      <c r="G1592" s="7" t="n">
        <v>0</v>
      </c>
      <c r="H1592" s="7"/>
      <c r="I1592" s="7"/>
      <c r="J1592" s="6" t="n">
        <v>43801.5695949653</v>
      </c>
      <c r="K1592" s="7" t="n">
        <v>629.24</v>
      </c>
      <c r="L1592" s="7" t="n">
        <v>0</v>
      </c>
    </row>
    <row r="1593" customFormat="false" ht="13.8" hidden="false" customHeight="false" outlineLevel="0" collapsed="false">
      <c r="A1593" s="6" t="n">
        <v>43801.5696065393</v>
      </c>
      <c r="B1593" s="7" t="n">
        <v>1.15</v>
      </c>
      <c r="C1593" s="7" t="n">
        <v>0</v>
      </c>
      <c r="D1593" s="7"/>
      <c r="E1593" s="6" t="n">
        <v>43801.5696065393</v>
      </c>
      <c r="F1593" s="7" t="n">
        <v>2.654</v>
      </c>
      <c r="G1593" s="7" t="n">
        <v>0</v>
      </c>
      <c r="H1593" s="7"/>
      <c r="I1593" s="7"/>
      <c r="J1593" s="6" t="n">
        <v>43801.5696065509</v>
      </c>
      <c r="K1593" s="7" t="n">
        <v>627.26</v>
      </c>
      <c r="L1593" s="7" t="n">
        <v>0</v>
      </c>
    </row>
    <row r="1594" customFormat="false" ht="13.8" hidden="false" customHeight="false" outlineLevel="0" collapsed="false">
      <c r="A1594" s="6" t="n">
        <v>43801.5696181134</v>
      </c>
      <c r="B1594" s="7" t="n">
        <v>1.312</v>
      </c>
      <c r="C1594" s="7" t="n">
        <v>0</v>
      </c>
      <c r="D1594" s="7"/>
      <c r="E1594" s="6" t="n">
        <v>43801.569618125</v>
      </c>
      <c r="F1594" s="7" t="n">
        <v>2.731</v>
      </c>
      <c r="G1594" s="7" t="n">
        <v>0</v>
      </c>
      <c r="H1594" s="7"/>
      <c r="I1594" s="7"/>
      <c r="J1594" s="6" t="n">
        <v>43801.569618125</v>
      </c>
      <c r="K1594" s="7" t="n">
        <v>622.83</v>
      </c>
      <c r="L1594" s="7" t="n">
        <v>0</v>
      </c>
    </row>
    <row r="1595" customFormat="false" ht="13.8" hidden="false" customHeight="false" outlineLevel="0" collapsed="false">
      <c r="A1595" s="6" t="n">
        <v>43801.5696296991</v>
      </c>
      <c r="B1595" s="7" t="n">
        <v>1.683</v>
      </c>
      <c r="C1595" s="7" t="n">
        <v>0</v>
      </c>
      <c r="D1595" s="7"/>
      <c r="E1595" s="6" t="n">
        <v>43801.5696296991</v>
      </c>
      <c r="F1595" s="7" t="n">
        <v>2.847</v>
      </c>
      <c r="G1595" s="7" t="n">
        <v>0</v>
      </c>
      <c r="H1595" s="7"/>
      <c r="I1595" s="7"/>
      <c r="J1595" s="6" t="n">
        <v>43801.5696297107</v>
      </c>
      <c r="K1595" s="7" t="n">
        <v>620.46</v>
      </c>
      <c r="L1595" s="7" t="n">
        <v>0</v>
      </c>
    </row>
    <row r="1596" customFormat="false" ht="13.8" hidden="false" customHeight="false" outlineLevel="0" collapsed="false">
      <c r="A1596" s="6" t="n">
        <v>43801.5696412732</v>
      </c>
      <c r="B1596" s="7" t="n">
        <v>1.94</v>
      </c>
      <c r="C1596" s="7" t="n">
        <v>0</v>
      </c>
      <c r="D1596" s="7"/>
      <c r="E1596" s="6" t="n">
        <v>43801.5696412847</v>
      </c>
      <c r="F1596" s="7" t="n">
        <v>2.907</v>
      </c>
      <c r="G1596" s="7" t="n">
        <v>0</v>
      </c>
      <c r="H1596" s="7"/>
      <c r="I1596" s="7"/>
      <c r="J1596" s="6" t="n">
        <v>43801.5696412847</v>
      </c>
      <c r="K1596" s="7" t="n">
        <v>618.79</v>
      </c>
      <c r="L1596" s="7" t="n">
        <v>0</v>
      </c>
    </row>
    <row r="1597" customFormat="false" ht="13.8" hidden="false" customHeight="false" outlineLevel="0" collapsed="false">
      <c r="A1597" s="6" t="n">
        <v>43801.5696528588</v>
      </c>
      <c r="B1597" s="7" t="n">
        <v>2.006</v>
      </c>
      <c r="C1597" s="7" t="n">
        <v>0</v>
      </c>
      <c r="D1597" s="7"/>
      <c r="E1597" s="6" t="n">
        <v>43801.5696528588</v>
      </c>
      <c r="F1597" s="7" t="n">
        <v>2.833</v>
      </c>
      <c r="G1597" s="7" t="n">
        <v>0</v>
      </c>
      <c r="H1597" s="7"/>
      <c r="I1597" s="7"/>
      <c r="J1597" s="6" t="n">
        <v>43801.5696528704</v>
      </c>
      <c r="K1597" s="7" t="n">
        <v>617.58</v>
      </c>
      <c r="L1597" s="7" t="n">
        <v>0</v>
      </c>
    </row>
    <row r="1598" customFormat="false" ht="13.8" hidden="false" customHeight="false" outlineLevel="0" collapsed="false">
      <c r="A1598" s="6" t="n">
        <v>43801.5696644329</v>
      </c>
      <c r="B1598" s="7" t="n">
        <v>2.079</v>
      </c>
      <c r="C1598" s="7" t="n">
        <v>0</v>
      </c>
      <c r="D1598" s="7"/>
      <c r="E1598" s="6" t="n">
        <v>43801.5696644445</v>
      </c>
      <c r="F1598" s="7" t="n">
        <v>2.484</v>
      </c>
      <c r="G1598" s="7" t="n">
        <v>0</v>
      </c>
      <c r="H1598" s="7"/>
      <c r="I1598" s="7"/>
      <c r="J1598" s="6" t="n">
        <v>43801.5696644445</v>
      </c>
      <c r="K1598" s="7" t="n">
        <v>618.29</v>
      </c>
      <c r="L1598" s="7" t="n">
        <v>0</v>
      </c>
    </row>
    <row r="1599" customFormat="false" ht="13.8" hidden="false" customHeight="false" outlineLevel="0" collapsed="false">
      <c r="A1599" s="6" t="n">
        <v>43801.5696760185</v>
      </c>
      <c r="B1599" s="7" t="n">
        <v>2.192</v>
      </c>
      <c r="C1599" s="7" t="n">
        <v>0</v>
      </c>
      <c r="D1599" s="7"/>
      <c r="E1599" s="6" t="n">
        <v>43801.5696760185</v>
      </c>
      <c r="F1599" s="7" t="n">
        <v>2.081</v>
      </c>
      <c r="G1599" s="7" t="n">
        <v>0</v>
      </c>
      <c r="H1599" s="7"/>
      <c r="I1599" s="7"/>
      <c r="J1599" s="6" t="n">
        <v>43801.5696760301</v>
      </c>
      <c r="K1599" s="7" t="n">
        <v>616.78</v>
      </c>
      <c r="L1599" s="7" t="n">
        <v>0</v>
      </c>
    </row>
    <row r="1600" customFormat="false" ht="13.8" hidden="false" customHeight="false" outlineLevel="0" collapsed="false">
      <c r="A1600" s="6" t="n">
        <v>43801.5696875926</v>
      </c>
      <c r="B1600" s="7" t="n">
        <v>2.241</v>
      </c>
      <c r="C1600" s="7" t="n">
        <v>0</v>
      </c>
      <c r="D1600" s="7"/>
      <c r="E1600" s="6" t="n">
        <v>43801.5696876042</v>
      </c>
      <c r="F1600" s="7" t="n">
        <v>1.983</v>
      </c>
      <c r="G1600" s="7" t="n">
        <v>0</v>
      </c>
      <c r="H1600" s="7"/>
      <c r="I1600" s="7"/>
      <c r="J1600" s="6" t="n">
        <v>43801.5696876042</v>
      </c>
      <c r="K1600" s="7" t="n">
        <v>617.05</v>
      </c>
      <c r="L1600" s="7" t="n">
        <v>0</v>
      </c>
    </row>
    <row r="1601" customFormat="false" ht="13.8" hidden="false" customHeight="false" outlineLevel="0" collapsed="false">
      <c r="A1601" s="6" t="n">
        <v>43801.5696991782</v>
      </c>
      <c r="B1601" s="7" t="n">
        <v>2.163</v>
      </c>
      <c r="C1601" s="7" t="n">
        <v>0</v>
      </c>
      <c r="D1601" s="7"/>
      <c r="E1601" s="6" t="n">
        <v>43801.5696991782</v>
      </c>
      <c r="F1601" s="7" t="n">
        <v>1.993</v>
      </c>
      <c r="G1601" s="7" t="n">
        <v>0</v>
      </c>
      <c r="H1601" s="7"/>
      <c r="I1601" s="7"/>
      <c r="J1601" s="6" t="n">
        <v>43801.5696991898</v>
      </c>
      <c r="K1601" s="7" t="n">
        <v>617.15</v>
      </c>
      <c r="L1601" s="7" t="n">
        <v>0</v>
      </c>
    </row>
    <row r="1602" customFormat="false" ht="13.8" hidden="false" customHeight="false" outlineLevel="0" collapsed="false">
      <c r="A1602" s="6" t="n">
        <v>43801.5697107523</v>
      </c>
      <c r="B1602" s="7" t="n">
        <v>1.787</v>
      </c>
      <c r="C1602" s="7" t="n">
        <v>0</v>
      </c>
      <c r="D1602" s="7"/>
      <c r="E1602" s="6" t="n">
        <v>43801.5697107523</v>
      </c>
      <c r="F1602" s="7" t="n">
        <v>1.854</v>
      </c>
      <c r="G1602" s="7" t="n">
        <v>0</v>
      </c>
      <c r="H1602" s="7"/>
      <c r="I1602" s="7"/>
      <c r="J1602" s="6" t="n">
        <v>43801.5697107639</v>
      </c>
      <c r="K1602" s="7" t="n">
        <v>616.43</v>
      </c>
      <c r="L1602" s="7" t="n">
        <v>0</v>
      </c>
    </row>
    <row r="1603" customFormat="false" ht="13.8" hidden="false" customHeight="false" outlineLevel="0" collapsed="false">
      <c r="A1603" s="6" t="n">
        <v>43801.569722338</v>
      </c>
      <c r="B1603" s="7" t="n">
        <v>1.423</v>
      </c>
      <c r="C1603" s="7" t="n">
        <v>0</v>
      </c>
      <c r="D1603" s="7"/>
      <c r="E1603" s="6" t="n">
        <v>43801.569722338</v>
      </c>
      <c r="F1603" s="7" t="n">
        <v>1.666</v>
      </c>
      <c r="G1603" s="7" t="n">
        <v>0</v>
      </c>
      <c r="H1603" s="7"/>
      <c r="I1603" s="7"/>
      <c r="J1603" s="6" t="n">
        <v>43801.5697223495</v>
      </c>
      <c r="K1603" s="7" t="n">
        <v>613.35</v>
      </c>
      <c r="L1603" s="7" t="n">
        <v>0</v>
      </c>
    </row>
    <row r="1604" customFormat="false" ht="13.8" hidden="false" customHeight="false" outlineLevel="0" collapsed="false">
      <c r="A1604" s="6" t="n">
        <v>43801.569733912</v>
      </c>
      <c r="B1604" s="7" t="n">
        <v>1.339</v>
      </c>
      <c r="C1604" s="7" t="n">
        <v>0</v>
      </c>
      <c r="D1604" s="7"/>
      <c r="E1604" s="6" t="n">
        <v>43801.569733912</v>
      </c>
      <c r="F1604" s="7" t="n">
        <v>1.425</v>
      </c>
      <c r="G1604" s="7" t="n">
        <v>0</v>
      </c>
      <c r="H1604" s="7"/>
      <c r="I1604" s="7"/>
      <c r="J1604" s="6" t="n">
        <v>43801.5697339236</v>
      </c>
      <c r="K1604" s="7" t="n">
        <v>612.4</v>
      </c>
      <c r="L1604" s="7" t="n">
        <v>0</v>
      </c>
    </row>
    <row r="1605" customFormat="false" ht="13.8" hidden="false" customHeight="false" outlineLevel="0" collapsed="false">
      <c r="A1605" s="6" t="n">
        <v>43801.5697454977</v>
      </c>
      <c r="B1605" s="7" t="n">
        <v>1.347</v>
      </c>
      <c r="C1605" s="7" t="n">
        <v>0</v>
      </c>
      <c r="D1605" s="7"/>
      <c r="E1605" s="6" t="n">
        <v>43801.5697454977</v>
      </c>
      <c r="F1605" s="7" t="n">
        <v>1.687</v>
      </c>
      <c r="G1605" s="7" t="n">
        <v>0</v>
      </c>
      <c r="H1605" s="7"/>
      <c r="I1605" s="7"/>
      <c r="J1605" s="6" t="n">
        <v>43801.5697454977</v>
      </c>
      <c r="K1605" s="7" t="n">
        <v>610.87</v>
      </c>
      <c r="L1605" s="7" t="n">
        <v>0</v>
      </c>
    </row>
    <row r="1606" customFormat="false" ht="13.8" hidden="false" customHeight="false" outlineLevel="0" collapsed="false">
      <c r="A1606" s="6" t="n">
        <v>43801.5697570718</v>
      </c>
      <c r="B1606" s="7" t="n">
        <v>1.209</v>
      </c>
      <c r="C1606" s="7" t="n">
        <v>0</v>
      </c>
      <c r="D1606" s="7"/>
      <c r="E1606" s="6" t="n">
        <v>43801.5697570718</v>
      </c>
      <c r="F1606" s="7" t="n">
        <v>1.871</v>
      </c>
      <c r="G1606" s="7" t="n">
        <v>0</v>
      </c>
      <c r="H1606" s="7"/>
      <c r="I1606" s="7"/>
      <c r="J1606" s="6" t="n">
        <v>43801.5697570833</v>
      </c>
      <c r="K1606" s="7" t="n">
        <v>610.07</v>
      </c>
      <c r="L1606" s="7" t="n">
        <v>0</v>
      </c>
    </row>
    <row r="1607" customFormat="false" ht="13.8" hidden="false" customHeight="false" outlineLevel="0" collapsed="false">
      <c r="A1607" s="6" t="n">
        <v>43801.5697686458</v>
      </c>
      <c r="B1607" s="7" t="n">
        <v>1.015</v>
      </c>
      <c r="C1607" s="7" t="n">
        <v>0</v>
      </c>
      <c r="D1607" s="7"/>
      <c r="E1607" s="6" t="n">
        <v>43801.5697686574</v>
      </c>
      <c r="F1607" s="7" t="n">
        <v>2.072</v>
      </c>
      <c r="G1607" s="7" t="n">
        <v>0</v>
      </c>
      <c r="H1607" s="7"/>
      <c r="I1607" s="7"/>
      <c r="J1607" s="6" t="n">
        <v>43801.5697686574</v>
      </c>
      <c r="K1607" s="7" t="n">
        <v>606.89</v>
      </c>
      <c r="L1607" s="7" t="n">
        <v>0</v>
      </c>
    </row>
    <row r="1608" customFormat="false" ht="13.8" hidden="false" customHeight="false" outlineLevel="0" collapsed="false">
      <c r="A1608" s="6" t="n">
        <v>43801.5697802315</v>
      </c>
      <c r="B1608" s="7" t="n">
        <v>0.804</v>
      </c>
      <c r="C1608" s="7" t="n">
        <v>0</v>
      </c>
      <c r="D1608" s="7"/>
      <c r="E1608" s="6" t="n">
        <v>43801.5697802315</v>
      </c>
      <c r="F1608" s="7" t="n">
        <v>2.058</v>
      </c>
      <c r="G1608" s="7" t="n">
        <v>0</v>
      </c>
      <c r="H1608" s="7"/>
      <c r="I1608" s="7"/>
      <c r="J1608" s="6" t="n">
        <v>43801.5697802315</v>
      </c>
      <c r="K1608" s="7" t="n">
        <v>606.68</v>
      </c>
      <c r="L1608" s="7" t="n">
        <v>0</v>
      </c>
    </row>
    <row r="1609" customFormat="false" ht="13.8" hidden="false" customHeight="false" outlineLevel="0" collapsed="false">
      <c r="A1609" s="6" t="n">
        <v>43801.5697918056</v>
      </c>
      <c r="B1609" s="7" t="n">
        <v>1.068</v>
      </c>
      <c r="C1609" s="7" t="n">
        <v>0</v>
      </c>
      <c r="D1609" s="7"/>
      <c r="E1609" s="6" t="n">
        <v>43801.5697918171</v>
      </c>
      <c r="F1609" s="7" t="n">
        <v>1.846</v>
      </c>
      <c r="G1609" s="7" t="n">
        <v>0</v>
      </c>
      <c r="H1609" s="7"/>
      <c r="I1609" s="7"/>
      <c r="J1609" s="6" t="n">
        <v>43801.5697918171</v>
      </c>
      <c r="K1609" s="7" t="n">
        <v>605.93</v>
      </c>
      <c r="L1609" s="7" t="n">
        <v>0</v>
      </c>
    </row>
    <row r="1610" customFormat="false" ht="13.8" hidden="false" customHeight="false" outlineLevel="0" collapsed="false">
      <c r="A1610" s="6" t="n">
        <v>43801.5698033912</v>
      </c>
      <c r="B1610" s="7" t="n">
        <v>1.24</v>
      </c>
      <c r="C1610" s="7" t="n">
        <v>0</v>
      </c>
      <c r="D1610" s="7"/>
      <c r="E1610" s="6" t="n">
        <v>43801.5698033912</v>
      </c>
      <c r="F1610" s="7" t="n">
        <v>1.734</v>
      </c>
      <c r="G1610" s="7" t="n">
        <v>0</v>
      </c>
      <c r="H1610" s="7"/>
      <c r="I1610" s="7"/>
      <c r="J1610" s="6" t="n">
        <v>43801.5698033912</v>
      </c>
      <c r="K1610" s="7" t="n">
        <v>604.05</v>
      </c>
      <c r="L1610" s="7" t="n">
        <v>0</v>
      </c>
    </row>
    <row r="1611" customFormat="false" ht="13.8" hidden="false" customHeight="false" outlineLevel="0" collapsed="false">
      <c r="A1611" s="6" t="n">
        <v>43801.5698149653</v>
      </c>
      <c r="B1611" s="7" t="n">
        <v>1.434</v>
      </c>
      <c r="C1611" s="7" t="n">
        <v>0</v>
      </c>
      <c r="D1611" s="7"/>
      <c r="E1611" s="6" t="n">
        <v>43801.5698149769</v>
      </c>
      <c r="F1611" s="7" t="n">
        <v>1.703</v>
      </c>
      <c r="G1611" s="7" t="n">
        <v>0</v>
      </c>
      <c r="H1611" s="7"/>
      <c r="I1611" s="7"/>
      <c r="J1611" s="6" t="n">
        <v>43801.5698149653</v>
      </c>
      <c r="K1611" s="7" t="n">
        <v>602.84</v>
      </c>
      <c r="L1611" s="7" t="n">
        <v>0</v>
      </c>
    </row>
    <row r="1612" customFormat="false" ht="13.8" hidden="false" customHeight="false" outlineLevel="0" collapsed="false">
      <c r="A1612" s="6" t="n">
        <v>43801.5698265509</v>
      </c>
      <c r="B1612" s="7" t="n">
        <v>1.403</v>
      </c>
      <c r="C1612" s="7" t="n">
        <v>0</v>
      </c>
      <c r="D1612" s="7"/>
      <c r="E1612" s="6" t="n">
        <v>43801.5698265509</v>
      </c>
      <c r="F1612" s="7" t="n">
        <v>1.432</v>
      </c>
      <c r="G1612" s="7" t="n">
        <v>0</v>
      </c>
      <c r="H1612" s="7"/>
      <c r="I1612" s="7"/>
      <c r="J1612" s="6" t="n">
        <v>43801.5698265509</v>
      </c>
      <c r="K1612" s="7" t="n">
        <v>600.71</v>
      </c>
      <c r="L1612" s="7" t="n">
        <v>0</v>
      </c>
    </row>
    <row r="1613" customFormat="false" ht="13.8" hidden="false" customHeight="false" outlineLevel="0" collapsed="false">
      <c r="A1613" s="6" t="n">
        <v>43801.5698381366</v>
      </c>
      <c r="B1613" s="7" t="n">
        <v>1.193</v>
      </c>
      <c r="C1613" s="7" t="n">
        <v>0</v>
      </c>
      <c r="D1613" s="7"/>
      <c r="E1613" s="6" t="n">
        <v>43801.5698381366</v>
      </c>
      <c r="F1613" s="7" t="n">
        <v>1.271</v>
      </c>
      <c r="G1613" s="7" t="n">
        <v>0</v>
      </c>
      <c r="H1613" s="7"/>
      <c r="I1613" s="7"/>
      <c r="J1613" s="6" t="n">
        <v>43801.569838125</v>
      </c>
      <c r="K1613" s="7" t="n">
        <v>597.97</v>
      </c>
      <c r="L1613" s="7" t="n">
        <v>0</v>
      </c>
    </row>
    <row r="1614" customFormat="false" ht="13.8" hidden="false" customHeight="false" outlineLevel="0" collapsed="false">
      <c r="A1614" s="6" t="n">
        <v>43801.5698497107</v>
      </c>
      <c r="B1614" s="7" t="n">
        <v>1.087</v>
      </c>
      <c r="C1614" s="7" t="n">
        <v>0</v>
      </c>
      <c r="D1614" s="7"/>
      <c r="E1614" s="6" t="n">
        <v>43801.5698497107</v>
      </c>
      <c r="F1614" s="7" t="n">
        <v>1.257</v>
      </c>
      <c r="G1614" s="7" t="n">
        <v>0</v>
      </c>
      <c r="H1614" s="7"/>
      <c r="I1614" s="7"/>
      <c r="J1614" s="6" t="n">
        <v>43801.5698497107</v>
      </c>
      <c r="K1614" s="7" t="n">
        <v>594.76</v>
      </c>
      <c r="L1614" s="7" t="n">
        <v>0</v>
      </c>
    </row>
    <row r="1615" customFormat="false" ht="13.8" hidden="false" customHeight="false" outlineLevel="0" collapsed="false">
      <c r="A1615" s="6" t="n">
        <v>43801.5698612847</v>
      </c>
      <c r="B1615" s="7" t="n">
        <v>1.058</v>
      </c>
      <c r="C1615" s="7" t="n">
        <v>0</v>
      </c>
      <c r="D1615" s="7"/>
      <c r="E1615" s="6" t="n">
        <v>43801.5698612847</v>
      </c>
      <c r="F1615" s="7" t="n">
        <v>1.612</v>
      </c>
      <c r="G1615" s="7" t="n">
        <v>0</v>
      </c>
      <c r="H1615" s="7"/>
      <c r="I1615" s="7"/>
      <c r="J1615" s="6" t="n">
        <v>43801.5698612847</v>
      </c>
      <c r="K1615" s="7" t="n">
        <v>593</v>
      </c>
      <c r="L1615" s="7" t="n">
        <v>0</v>
      </c>
    </row>
    <row r="1616" customFormat="false" ht="13.8" hidden="false" customHeight="false" outlineLevel="0" collapsed="false">
      <c r="A1616" s="6" t="n">
        <v>43801.5698728704</v>
      </c>
      <c r="B1616" s="7" t="n">
        <v>0.784</v>
      </c>
      <c r="C1616" s="7" t="n">
        <v>0</v>
      </c>
      <c r="D1616" s="7"/>
      <c r="E1616" s="6" t="n">
        <v>43801.5698728704</v>
      </c>
      <c r="F1616" s="7" t="n">
        <v>1.57</v>
      </c>
      <c r="G1616" s="7" t="n">
        <v>0</v>
      </c>
      <c r="H1616" s="7"/>
      <c r="I1616" s="7"/>
      <c r="J1616" s="6" t="n">
        <v>43801.5698728588</v>
      </c>
      <c r="K1616" s="7" t="n">
        <v>592.7</v>
      </c>
      <c r="L1616" s="7" t="n">
        <v>0</v>
      </c>
    </row>
    <row r="1617" customFormat="false" ht="13.8" hidden="false" customHeight="false" outlineLevel="0" collapsed="false">
      <c r="A1617" s="6" t="n">
        <v>43801.5698844444</v>
      </c>
      <c r="B1617" s="7" t="n">
        <v>0.655</v>
      </c>
      <c r="C1617" s="7" t="n">
        <v>0</v>
      </c>
      <c r="D1617" s="7"/>
      <c r="E1617" s="6" t="n">
        <v>43801.5698844444</v>
      </c>
      <c r="F1617" s="7" t="n">
        <v>1.347</v>
      </c>
      <c r="G1617" s="7" t="n">
        <v>0</v>
      </c>
      <c r="H1617" s="7"/>
      <c r="I1617" s="7"/>
      <c r="J1617" s="6" t="n">
        <v>43801.5698844444</v>
      </c>
      <c r="K1617" s="7" t="n">
        <v>593.24</v>
      </c>
      <c r="L1617" s="7" t="n">
        <v>0</v>
      </c>
    </row>
    <row r="1618" customFormat="false" ht="13.8" hidden="false" customHeight="false" outlineLevel="0" collapsed="false">
      <c r="A1618" s="6" t="n">
        <v>43801.5698960301</v>
      </c>
      <c r="B1618" s="7" t="n">
        <v>0.64</v>
      </c>
      <c r="C1618" s="7" t="n">
        <v>0</v>
      </c>
      <c r="D1618" s="7"/>
      <c r="E1618" s="6" t="n">
        <v>43801.5698960301</v>
      </c>
      <c r="F1618" s="7" t="n">
        <v>1.04</v>
      </c>
      <c r="G1618" s="7" t="n">
        <v>0</v>
      </c>
      <c r="H1618" s="7"/>
      <c r="I1618" s="7"/>
      <c r="J1618" s="6" t="n">
        <v>43801.5698960185</v>
      </c>
      <c r="K1618" s="7" t="n">
        <v>593.46</v>
      </c>
      <c r="L1618" s="7" t="n">
        <v>0</v>
      </c>
    </row>
    <row r="1619" customFormat="false" ht="13.8" hidden="false" customHeight="false" outlineLevel="0" collapsed="false">
      <c r="A1619" s="6" t="n">
        <v>43801.5699076042</v>
      </c>
      <c r="B1619" s="7" t="n">
        <v>1.004</v>
      </c>
      <c r="C1619" s="7" t="n">
        <v>0</v>
      </c>
      <c r="D1619" s="7"/>
      <c r="E1619" s="6" t="n">
        <v>43801.5699076042</v>
      </c>
      <c r="F1619" s="7" t="n">
        <v>0.622</v>
      </c>
      <c r="G1619" s="7" t="n">
        <v>0</v>
      </c>
      <c r="H1619" s="7"/>
      <c r="I1619" s="7"/>
      <c r="J1619" s="6" t="n">
        <v>43801.5699076042</v>
      </c>
      <c r="K1619" s="7" t="n">
        <v>593.58</v>
      </c>
      <c r="L1619" s="7" t="n">
        <v>0</v>
      </c>
    </row>
    <row r="1620" customFormat="false" ht="13.8" hidden="false" customHeight="false" outlineLevel="0" collapsed="false">
      <c r="A1620" s="6" t="n">
        <v>43801.5699191782</v>
      </c>
      <c r="B1620" s="7" t="n">
        <v>0.933</v>
      </c>
      <c r="C1620" s="7" t="n">
        <v>0</v>
      </c>
      <c r="D1620" s="7"/>
      <c r="E1620" s="6" t="n">
        <v>43801.5699191782</v>
      </c>
      <c r="F1620" s="7" t="n">
        <v>0.316</v>
      </c>
      <c r="G1620" s="7" t="n">
        <v>0</v>
      </c>
      <c r="H1620" s="7"/>
      <c r="I1620" s="7"/>
      <c r="J1620" s="6" t="n">
        <v>43801.5699191782</v>
      </c>
      <c r="K1620" s="7" t="n">
        <v>594.14</v>
      </c>
      <c r="L1620" s="7" t="n">
        <v>0</v>
      </c>
    </row>
    <row r="1621" customFormat="false" ht="13.8" hidden="false" customHeight="false" outlineLevel="0" collapsed="false">
      <c r="A1621" s="6" t="n">
        <v>43801.5699307639</v>
      </c>
      <c r="B1621" s="7" t="n">
        <v>0.717</v>
      </c>
      <c r="C1621" s="7" t="n">
        <v>0</v>
      </c>
      <c r="D1621" s="7"/>
      <c r="E1621" s="6" t="n">
        <v>43801.5699307639</v>
      </c>
      <c r="F1621" s="7" t="n">
        <v>0.292</v>
      </c>
      <c r="G1621" s="7" t="n">
        <v>0</v>
      </c>
      <c r="H1621" s="7"/>
      <c r="I1621" s="7"/>
      <c r="J1621" s="6" t="n">
        <v>43801.5699307639</v>
      </c>
      <c r="K1621" s="7" t="n">
        <v>594.11</v>
      </c>
      <c r="L1621" s="7" t="n">
        <v>0</v>
      </c>
    </row>
    <row r="1622" customFormat="false" ht="13.8" hidden="false" customHeight="false" outlineLevel="0" collapsed="false">
      <c r="A1622" s="6" t="n">
        <v>43801.569942338</v>
      </c>
      <c r="B1622" s="7" t="n">
        <v>0.401</v>
      </c>
      <c r="C1622" s="7" t="n">
        <v>0</v>
      </c>
      <c r="D1622" s="7"/>
      <c r="E1622" s="6" t="n">
        <v>43801.569942338</v>
      </c>
      <c r="F1622" s="7" t="n">
        <v>0.299</v>
      </c>
      <c r="G1622" s="7" t="n">
        <v>0</v>
      </c>
      <c r="H1622" s="7"/>
      <c r="I1622" s="7"/>
      <c r="J1622" s="6" t="n">
        <v>43801.569942338</v>
      </c>
      <c r="K1622" s="7" t="n">
        <v>595.89</v>
      </c>
      <c r="L1622" s="7" t="n">
        <v>0</v>
      </c>
    </row>
    <row r="1623" customFormat="false" ht="13.8" hidden="false" customHeight="false" outlineLevel="0" collapsed="false">
      <c r="A1623" s="6" t="n">
        <v>43801.569953912</v>
      </c>
      <c r="B1623" s="7" t="n">
        <v>0.039</v>
      </c>
      <c r="C1623" s="7" t="n">
        <v>0.053</v>
      </c>
      <c r="D1623" s="7"/>
      <c r="E1623" s="6" t="n">
        <v>43801.569953912</v>
      </c>
      <c r="F1623" s="7" t="n">
        <v>0.345</v>
      </c>
      <c r="G1623" s="7" t="n">
        <v>0</v>
      </c>
      <c r="H1623" s="7"/>
      <c r="I1623" s="7"/>
      <c r="J1623" s="6" t="n">
        <v>43801.5699539236</v>
      </c>
      <c r="K1623" s="7" t="n">
        <v>596.16</v>
      </c>
      <c r="L1623" s="7" t="n">
        <v>0</v>
      </c>
    </row>
    <row r="1624" customFormat="false" ht="13.8" hidden="false" customHeight="false" outlineLevel="0" collapsed="false">
      <c r="A1624" s="6" t="n">
        <v>43801.5699654977</v>
      </c>
      <c r="B1624" s="7" t="n">
        <v>0</v>
      </c>
      <c r="C1624" s="7" t="n">
        <v>0.302</v>
      </c>
      <c r="D1624" s="7"/>
      <c r="E1624" s="6" t="n">
        <v>43801.5699654977</v>
      </c>
      <c r="F1624" s="7" t="n">
        <v>0.369</v>
      </c>
      <c r="G1624" s="7" t="n">
        <v>0</v>
      </c>
      <c r="H1624" s="7"/>
      <c r="I1624" s="7"/>
      <c r="J1624" s="6" t="n">
        <v>43801.5699655093</v>
      </c>
      <c r="K1624" s="7" t="n">
        <v>596.85</v>
      </c>
      <c r="L1624" s="7" t="n">
        <v>0</v>
      </c>
    </row>
    <row r="1625" customFormat="false" ht="13.8" hidden="false" customHeight="false" outlineLevel="0" collapsed="false">
      <c r="A1625" s="6" t="n">
        <v>43801.5699770718</v>
      </c>
      <c r="B1625" s="7" t="n">
        <v>0</v>
      </c>
      <c r="C1625" s="7" t="n">
        <v>0.321</v>
      </c>
      <c r="D1625" s="7"/>
      <c r="E1625" s="6" t="n">
        <v>43801.5699770718</v>
      </c>
      <c r="F1625" s="7" t="n">
        <v>0.407</v>
      </c>
      <c r="G1625" s="7" t="n">
        <v>0</v>
      </c>
      <c r="H1625" s="7"/>
      <c r="I1625" s="7"/>
      <c r="J1625" s="6" t="n">
        <v>43801.5699770833</v>
      </c>
      <c r="K1625" s="7" t="n">
        <v>597.26</v>
      </c>
      <c r="L1625" s="7" t="n">
        <v>0</v>
      </c>
    </row>
    <row r="1626" customFormat="false" ht="13.8" hidden="false" customHeight="false" outlineLevel="0" collapsed="false">
      <c r="A1626" s="6" t="n">
        <v>43801.5699886458</v>
      </c>
      <c r="B1626" s="7" t="n">
        <v>0</v>
      </c>
      <c r="C1626" s="7" t="n">
        <v>0.308</v>
      </c>
      <c r="D1626" s="7"/>
      <c r="E1626" s="6" t="n">
        <v>43801.5699886574</v>
      </c>
      <c r="F1626" s="7" t="n">
        <v>0.341</v>
      </c>
      <c r="G1626" s="7" t="n">
        <v>0</v>
      </c>
      <c r="H1626" s="7"/>
      <c r="I1626" s="7"/>
      <c r="J1626" s="6" t="n">
        <v>43801.5699886574</v>
      </c>
      <c r="K1626" s="7" t="n">
        <v>596.79</v>
      </c>
      <c r="L1626" s="7" t="n">
        <v>0</v>
      </c>
    </row>
    <row r="1627" customFormat="false" ht="13.8" hidden="false" customHeight="false" outlineLevel="0" collapsed="false">
      <c r="A1627" s="6" t="n">
        <v>43801.5700002315</v>
      </c>
      <c r="B1627" s="7" t="n">
        <v>0</v>
      </c>
      <c r="C1627" s="7" t="n">
        <v>0.256</v>
      </c>
      <c r="D1627" s="7"/>
      <c r="E1627" s="6" t="n">
        <v>43801.5700002315</v>
      </c>
      <c r="F1627" s="7" t="n">
        <v>0.141</v>
      </c>
      <c r="G1627" s="7" t="n">
        <v>0</v>
      </c>
      <c r="H1627" s="7"/>
      <c r="I1627" s="7"/>
      <c r="J1627" s="6" t="n">
        <v>43801.5700002431</v>
      </c>
      <c r="K1627" s="7" t="n">
        <v>597.85</v>
      </c>
      <c r="L1627" s="7" t="n">
        <v>0</v>
      </c>
    </row>
    <row r="1628" customFormat="false" ht="13.8" hidden="false" customHeight="false" outlineLevel="0" collapsed="false">
      <c r="A1628" s="6" t="n">
        <v>43801.5700118056</v>
      </c>
      <c r="B1628" s="7" t="n">
        <v>0</v>
      </c>
      <c r="C1628" s="7" t="n">
        <v>0.234</v>
      </c>
      <c r="D1628" s="7"/>
      <c r="E1628" s="6" t="n">
        <v>43801.5700118056</v>
      </c>
      <c r="F1628" s="7" t="n">
        <v>0.176</v>
      </c>
      <c r="G1628" s="7" t="n">
        <v>0</v>
      </c>
      <c r="H1628" s="7"/>
      <c r="I1628" s="7"/>
      <c r="J1628" s="6" t="n">
        <v>43801.5700118171</v>
      </c>
      <c r="K1628" s="7" t="n">
        <v>598.62</v>
      </c>
      <c r="L1628" s="7" t="n">
        <v>0</v>
      </c>
    </row>
    <row r="1629" customFormat="false" ht="13.8" hidden="false" customHeight="false" outlineLevel="0" collapsed="false">
      <c r="A1629" s="6" t="n">
        <v>43801.5700233912</v>
      </c>
      <c r="B1629" s="7" t="n">
        <v>0</v>
      </c>
      <c r="C1629" s="7" t="n">
        <v>0.187</v>
      </c>
      <c r="D1629" s="7"/>
      <c r="E1629" s="6" t="n">
        <v>43801.5700233912</v>
      </c>
      <c r="F1629" s="7" t="n">
        <v>0.471</v>
      </c>
      <c r="G1629" s="7" t="n">
        <v>0</v>
      </c>
      <c r="H1629" s="7"/>
      <c r="I1629" s="7"/>
      <c r="J1629" s="6" t="n">
        <v>43801.5700234028</v>
      </c>
      <c r="K1629" s="7" t="n">
        <v>597.27</v>
      </c>
      <c r="L1629" s="7" t="n">
        <v>0</v>
      </c>
    </row>
    <row r="1630" customFormat="false" ht="13.8" hidden="false" customHeight="false" outlineLevel="0" collapsed="false">
      <c r="A1630" s="6" t="n">
        <v>43801.5700349653</v>
      </c>
      <c r="B1630" s="7" t="n">
        <v>0</v>
      </c>
      <c r="C1630" s="7" t="n">
        <v>0.261</v>
      </c>
      <c r="D1630" s="7"/>
      <c r="E1630" s="6" t="n">
        <v>43801.5700349653</v>
      </c>
      <c r="F1630" s="7" t="n">
        <v>0.429</v>
      </c>
      <c r="G1630" s="7" t="n">
        <v>0</v>
      </c>
      <c r="H1630" s="7"/>
      <c r="I1630" s="7"/>
      <c r="J1630" s="6" t="n">
        <v>43801.5700349769</v>
      </c>
      <c r="K1630" s="7" t="n">
        <v>598.62</v>
      </c>
      <c r="L1630" s="7" t="n">
        <v>0</v>
      </c>
    </row>
    <row r="1631" customFormat="false" ht="13.8" hidden="false" customHeight="false" outlineLevel="0" collapsed="false">
      <c r="A1631" s="6" t="n">
        <v>43801.5700465394</v>
      </c>
      <c r="B1631" s="7" t="n">
        <v>0</v>
      </c>
      <c r="C1631" s="7" t="n">
        <v>0.458</v>
      </c>
      <c r="D1631" s="7"/>
      <c r="E1631" s="6" t="n">
        <v>43801.5700465509</v>
      </c>
      <c r="F1631" s="7" t="n">
        <v>0.333</v>
      </c>
      <c r="G1631" s="7" t="n">
        <v>0</v>
      </c>
      <c r="H1631" s="7"/>
      <c r="I1631" s="7"/>
      <c r="J1631" s="6" t="n">
        <v>43801.5700465509</v>
      </c>
      <c r="K1631" s="7" t="n">
        <v>600.01</v>
      </c>
      <c r="L1631" s="7" t="n">
        <v>0</v>
      </c>
    </row>
    <row r="1632" customFormat="false" ht="13.8" hidden="false" customHeight="false" outlineLevel="0" collapsed="false">
      <c r="A1632" s="6" t="n">
        <v>43801.570058125</v>
      </c>
      <c r="B1632" s="7" t="n">
        <v>0</v>
      </c>
      <c r="C1632" s="7" t="n">
        <v>0.387</v>
      </c>
      <c r="D1632" s="7"/>
      <c r="E1632" s="6" t="n">
        <v>43801.570058125</v>
      </c>
      <c r="F1632" s="7" t="n">
        <v>0.278</v>
      </c>
      <c r="G1632" s="7" t="n">
        <v>0</v>
      </c>
      <c r="H1632" s="7"/>
      <c r="I1632" s="7"/>
      <c r="J1632" s="6" t="n">
        <v>43801.5700581366</v>
      </c>
      <c r="K1632" s="7" t="n">
        <v>600.17</v>
      </c>
      <c r="L1632" s="7" t="n">
        <v>0</v>
      </c>
    </row>
    <row r="1633" customFormat="false" ht="13.8" hidden="false" customHeight="false" outlineLevel="0" collapsed="false">
      <c r="A1633" s="6" t="n">
        <v>43801.5700696991</v>
      </c>
      <c r="B1633" s="7" t="n">
        <v>0</v>
      </c>
      <c r="C1633" s="7" t="n">
        <v>0.109</v>
      </c>
      <c r="D1633" s="7"/>
      <c r="E1633" s="6" t="n">
        <v>43801.5700697107</v>
      </c>
      <c r="F1633" s="7" t="n">
        <v>0.332</v>
      </c>
      <c r="G1633" s="7" t="n">
        <v>0</v>
      </c>
      <c r="H1633" s="7"/>
      <c r="I1633" s="7"/>
      <c r="J1633" s="6" t="n">
        <v>43801.5700697107</v>
      </c>
      <c r="K1633" s="7" t="n">
        <v>596.35</v>
      </c>
      <c r="L1633" s="7" t="n">
        <v>0</v>
      </c>
    </row>
    <row r="1634" customFormat="false" ht="13.8" hidden="false" customHeight="false" outlineLevel="0" collapsed="false">
      <c r="A1634" s="6" t="n">
        <v>43801.5700812847</v>
      </c>
      <c r="B1634" s="7" t="n">
        <v>0</v>
      </c>
      <c r="C1634" s="7" t="n">
        <v>0.154</v>
      </c>
      <c r="D1634" s="7"/>
      <c r="E1634" s="6" t="n">
        <v>43801.5700812847</v>
      </c>
      <c r="F1634" s="7" t="n">
        <v>0.401</v>
      </c>
      <c r="G1634" s="7" t="n">
        <v>0</v>
      </c>
      <c r="H1634" s="7"/>
      <c r="I1634" s="7"/>
      <c r="J1634" s="6" t="n">
        <v>43801.5700812847</v>
      </c>
      <c r="K1634" s="7" t="n">
        <v>597.51</v>
      </c>
      <c r="L1634" s="7" t="n">
        <v>0</v>
      </c>
    </row>
    <row r="1635" customFormat="false" ht="13.8" hidden="false" customHeight="false" outlineLevel="0" collapsed="false">
      <c r="A1635" s="6" t="n">
        <v>43801.5700928588</v>
      </c>
      <c r="B1635" s="7" t="n">
        <v>0</v>
      </c>
      <c r="C1635" s="7" t="n">
        <v>0.257</v>
      </c>
      <c r="D1635" s="7"/>
      <c r="E1635" s="6" t="n">
        <v>43801.5700928704</v>
      </c>
      <c r="F1635" s="7" t="n">
        <v>0.495</v>
      </c>
      <c r="G1635" s="7" t="n">
        <v>0</v>
      </c>
      <c r="H1635" s="7"/>
      <c r="I1635" s="7"/>
      <c r="J1635" s="6" t="n">
        <v>43801.5700928588</v>
      </c>
      <c r="K1635" s="7" t="n">
        <v>598.61</v>
      </c>
      <c r="L1635" s="7" t="n">
        <v>0</v>
      </c>
    </row>
    <row r="1636" customFormat="false" ht="13.8" hidden="false" customHeight="false" outlineLevel="0" collapsed="false">
      <c r="A1636" s="6" t="n">
        <v>43801.5701044444</v>
      </c>
      <c r="B1636" s="7" t="n">
        <v>0</v>
      </c>
      <c r="C1636" s="7" t="n">
        <v>0.304</v>
      </c>
      <c r="D1636" s="7"/>
      <c r="E1636" s="6" t="n">
        <v>43801.570104456</v>
      </c>
      <c r="F1636" s="7" t="n">
        <v>0.57</v>
      </c>
      <c r="G1636" s="7" t="n">
        <v>0</v>
      </c>
      <c r="H1636" s="7"/>
      <c r="I1636" s="7"/>
      <c r="J1636" s="6" t="n">
        <v>43801.5701044329</v>
      </c>
      <c r="K1636" s="7" t="n">
        <v>598.99</v>
      </c>
      <c r="L1636" s="7" t="n">
        <v>0</v>
      </c>
    </row>
    <row r="1637" customFormat="false" ht="13.8" hidden="false" customHeight="false" outlineLevel="0" collapsed="false">
      <c r="A1637" s="6" t="n">
        <v>43801.5701160185</v>
      </c>
      <c r="B1637" s="7" t="n">
        <v>0</v>
      </c>
      <c r="C1637" s="7" t="n">
        <v>0.249</v>
      </c>
      <c r="D1637" s="7"/>
      <c r="E1637" s="6" t="n">
        <v>43801.5701160301</v>
      </c>
      <c r="F1637" s="7" t="n">
        <v>0.587</v>
      </c>
      <c r="G1637" s="7" t="n">
        <v>0</v>
      </c>
      <c r="H1637" s="7"/>
      <c r="I1637" s="7"/>
      <c r="J1637" s="6" t="n">
        <v>43801.5701160185</v>
      </c>
      <c r="K1637" s="7" t="n">
        <v>599.26</v>
      </c>
      <c r="L1637" s="7" t="n">
        <v>0</v>
      </c>
    </row>
    <row r="1638" customFormat="false" ht="13.8" hidden="false" customHeight="false" outlineLevel="0" collapsed="false">
      <c r="A1638" s="6" t="n">
        <v>43801.5701276042</v>
      </c>
      <c r="B1638" s="7" t="n">
        <v>0</v>
      </c>
      <c r="C1638" s="7" t="n">
        <v>0.184</v>
      </c>
      <c r="D1638" s="7"/>
      <c r="E1638" s="6" t="n">
        <v>43801.5701276042</v>
      </c>
      <c r="F1638" s="7" t="n">
        <v>0.658</v>
      </c>
      <c r="G1638" s="7" t="n">
        <v>0</v>
      </c>
      <c r="H1638" s="7"/>
      <c r="I1638" s="7"/>
      <c r="J1638" s="6" t="n">
        <v>43801.5701275926</v>
      </c>
      <c r="K1638" s="7" t="n">
        <v>598.48</v>
      </c>
      <c r="L1638" s="7" t="n">
        <v>0</v>
      </c>
    </row>
    <row r="1639" customFormat="false" ht="13.8" hidden="false" customHeight="false" outlineLevel="0" collapsed="false">
      <c r="A1639" s="6" t="n">
        <v>43801.5701388773</v>
      </c>
      <c r="B1639" s="7" t="n">
        <v>0</v>
      </c>
      <c r="C1639" s="7" t="n">
        <v>0.086</v>
      </c>
      <c r="D1639" s="7"/>
      <c r="E1639" s="6" t="n">
        <v>43801.5701388773</v>
      </c>
      <c r="F1639" s="7" t="n">
        <v>0.709</v>
      </c>
      <c r="G1639" s="7" t="n">
        <v>0</v>
      </c>
      <c r="H1639" s="7"/>
      <c r="I1639" s="7"/>
      <c r="J1639" s="6" t="n">
        <v>43801.5701388773</v>
      </c>
      <c r="K1639" s="7" t="n">
        <v>582.36</v>
      </c>
      <c r="L1639" s="7" t="n">
        <v>0</v>
      </c>
    </row>
    <row r="1640" customFormat="false" ht="13.8" hidden="false" customHeight="false" outlineLevel="0" collapsed="false">
      <c r="A1640" s="6" t="n">
        <v>43801.570150463</v>
      </c>
      <c r="B1640" s="7" t="n">
        <v>0</v>
      </c>
      <c r="C1640" s="7" t="n">
        <v>0.019</v>
      </c>
      <c r="D1640" s="7"/>
      <c r="E1640" s="6" t="n">
        <v>43801.570150463</v>
      </c>
      <c r="F1640" s="7" t="n">
        <v>0.79</v>
      </c>
      <c r="G1640" s="7" t="n">
        <v>0</v>
      </c>
      <c r="H1640" s="7"/>
      <c r="I1640" s="7"/>
      <c r="J1640" s="6" t="n">
        <v>43801.5701504514</v>
      </c>
      <c r="K1640" s="7" t="n">
        <v>596.92</v>
      </c>
      <c r="L1640" s="7" t="n">
        <v>0</v>
      </c>
    </row>
    <row r="1641" customFormat="false" ht="13.8" hidden="false" customHeight="false" outlineLevel="0" collapsed="false">
      <c r="A1641" s="6" t="n">
        <v>43801.570162037</v>
      </c>
      <c r="B1641" s="7" t="n">
        <v>0.002</v>
      </c>
      <c r="C1641" s="7" t="n">
        <v>0.004</v>
      </c>
      <c r="D1641" s="7"/>
      <c r="E1641" s="6" t="n">
        <v>43801.570162037</v>
      </c>
      <c r="F1641" s="7" t="n">
        <v>1.294</v>
      </c>
      <c r="G1641" s="7" t="n">
        <v>0</v>
      </c>
      <c r="H1641" s="7"/>
      <c r="I1641" s="7"/>
      <c r="J1641" s="6" t="n">
        <v>43801.5701620255</v>
      </c>
      <c r="K1641" s="7" t="n">
        <v>598.59</v>
      </c>
      <c r="L1641" s="7" t="n">
        <v>0</v>
      </c>
    </row>
    <row r="1642" customFormat="false" ht="13.8" hidden="false" customHeight="false" outlineLevel="0" collapsed="false">
      <c r="A1642" s="6" t="n">
        <v>43801.5701736227</v>
      </c>
      <c r="B1642" s="7" t="n">
        <v>0.069</v>
      </c>
      <c r="C1642" s="7" t="n">
        <v>0</v>
      </c>
      <c r="D1642" s="7"/>
      <c r="E1642" s="6" t="n">
        <v>43801.5701736227</v>
      </c>
      <c r="F1642" s="7" t="n">
        <v>1.497</v>
      </c>
      <c r="G1642" s="7" t="n">
        <v>0</v>
      </c>
      <c r="H1642" s="7"/>
      <c r="I1642" s="7"/>
      <c r="J1642" s="6" t="n">
        <v>43801.5701735995</v>
      </c>
      <c r="K1642" s="7" t="n">
        <v>599.15</v>
      </c>
      <c r="L1642" s="7" t="n">
        <v>0</v>
      </c>
    </row>
    <row r="1643" customFormat="false" ht="13.8" hidden="false" customHeight="false" outlineLevel="0" collapsed="false">
      <c r="A1643" s="6" t="n">
        <v>43801.5701851968</v>
      </c>
      <c r="B1643" s="7" t="n">
        <v>0.138</v>
      </c>
      <c r="C1643" s="7" t="n">
        <v>0</v>
      </c>
      <c r="D1643" s="7"/>
      <c r="E1643" s="6" t="n">
        <v>43801.5701851968</v>
      </c>
      <c r="F1643" s="7" t="n">
        <v>1.552</v>
      </c>
      <c r="G1643" s="7" t="n">
        <v>0</v>
      </c>
      <c r="H1643" s="7"/>
      <c r="I1643" s="7"/>
      <c r="J1643" s="6" t="n">
        <v>43801.5701851736</v>
      </c>
      <c r="K1643" s="7" t="n">
        <v>598.6</v>
      </c>
      <c r="L1643" s="7" t="n">
        <v>0</v>
      </c>
    </row>
    <row r="1644" customFormat="false" ht="13.8" hidden="false" customHeight="false" outlineLevel="0" collapsed="false">
      <c r="A1644" s="6" t="n">
        <v>43801.5701967824</v>
      </c>
      <c r="B1644" s="7" t="n">
        <v>0.207</v>
      </c>
      <c r="C1644" s="7" t="n">
        <v>0</v>
      </c>
      <c r="D1644" s="7"/>
      <c r="E1644" s="6" t="n">
        <v>43801.5701967708</v>
      </c>
      <c r="F1644" s="7" t="n">
        <v>1.478</v>
      </c>
      <c r="G1644" s="7" t="n">
        <v>0</v>
      </c>
      <c r="H1644" s="7"/>
      <c r="I1644" s="7"/>
      <c r="J1644" s="6" t="n">
        <v>43801.5701990625</v>
      </c>
      <c r="K1644" s="7" t="n">
        <v>716.67</v>
      </c>
      <c r="L1644" s="7" t="n">
        <v>0</v>
      </c>
    </row>
    <row r="1645" customFormat="false" ht="13.8" hidden="false" customHeight="false" outlineLevel="0" collapsed="false">
      <c r="A1645" s="6" t="n">
        <v>43801.5702083565</v>
      </c>
      <c r="B1645" s="7" t="n">
        <v>0.724</v>
      </c>
      <c r="C1645" s="7" t="n">
        <v>0</v>
      </c>
      <c r="D1645" s="7"/>
      <c r="E1645" s="6" t="n">
        <v>43801.5702083449</v>
      </c>
      <c r="F1645" s="7" t="n">
        <v>1.075</v>
      </c>
      <c r="G1645" s="7" t="n">
        <v>0</v>
      </c>
      <c r="H1645" s="7"/>
      <c r="I1645" s="7"/>
      <c r="J1645" s="6" t="n">
        <v>43801.5702106366</v>
      </c>
      <c r="K1645" s="7" t="n">
        <v>598.93</v>
      </c>
      <c r="L1645" s="7" t="n">
        <v>0</v>
      </c>
    </row>
    <row r="1646" customFormat="false" ht="13.8" hidden="false" customHeight="false" outlineLevel="0" collapsed="false">
      <c r="A1646" s="6" t="n">
        <v>43801.5702199421</v>
      </c>
      <c r="B1646" s="7" t="n">
        <v>0.902</v>
      </c>
      <c r="C1646" s="7" t="n">
        <v>0</v>
      </c>
      <c r="D1646" s="7"/>
      <c r="E1646" s="6" t="n">
        <v>43801.5702199306</v>
      </c>
      <c r="F1646" s="7" t="n">
        <v>1.08</v>
      </c>
      <c r="G1646" s="7" t="n">
        <v>0</v>
      </c>
      <c r="H1646" s="7"/>
      <c r="I1646" s="7"/>
      <c r="J1646" s="6" t="n">
        <v>43801.5702222106</v>
      </c>
      <c r="K1646" s="7" t="n">
        <v>601.63</v>
      </c>
      <c r="L1646" s="7" t="n">
        <v>0</v>
      </c>
    </row>
    <row r="1647" customFormat="false" ht="13.8" hidden="false" customHeight="false" outlineLevel="0" collapsed="false">
      <c r="A1647" s="6" t="n">
        <v>43801.5702315162</v>
      </c>
      <c r="B1647" s="7" t="n">
        <v>0.953</v>
      </c>
      <c r="C1647" s="7" t="n">
        <v>0</v>
      </c>
      <c r="D1647" s="7"/>
      <c r="E1647" s="6" t="n">
        <v>43801.5702315046</v>
      </c>
      <c r="F1647" s="7" t="n">
        <v>1.126</v>
      </c>
      <c r="G1647" s="7" t="n">
        <v>0</v>
      </c>
      <c r="H1647" s="7"/>
      <c r="I1647" s="7"/>
      <c r="J1647" s="6" t="n">
        <v>43801.5702337847</v>
      </c>
      <c r="K1647" s="7" t="n">
        <v>602.09</v>
      </c>
      <c r="L1647" s="7" t="n">
        <v>0</v>
      </c>
    </row>
    <row r="1648" customFormat="false" ht="13.8" hidden="false" customHeight="false" outlineLevel="0" collapsed="false">
      <c r="A1648" s="6" t="n">
        <v>43801.5702430903</v>
      </c>
      <c r="B1648" s="7" t="n">
        <v>0.864</v>
      </c>
      <c r="C1648" s="7" t="n">
        <v>0</v>
      </c>
      <c r="D1648" s="7"/>
      <c r="E1648" s="6" t="n">
        <v>43801.5702430787</v>
      </c>
      <c r="F1648" s="7" t="n">
        <v>1.161</v>
      </c>
      <c r="G1648" s="7" t="n">
        <v>0</v>
      </c>
      <c r="H1648" s="7"/>
      <c r="I1648" s="7"/>
      <c r="J1648" s="6" t="n">
        <v>43801.5702453588</v>
      </c>
      <c r="K1648" s="7" t="n">
        <v>601.74</v>
      </c>
      <c r="L1648" s="7" t="n">
        <v>0</v>
      </c>
    </row>
    <row r="1649" customFormat="false" ht="13.8" hidden="false" customHeight="false" outlineLevel="0" collapsed="false">
      <c r="A1649" s="6" t="n">
        <v>43801.5702546644</v>
      </c>
      <c r="B1649" s="7" t="n">
        <v>0.471</v>
      </c>
      <c r="C1649" s="7" t="n">
        <v>0</v>
      </c>
      <c r="D1649" s="7"/>
      <c r="E1649" s="6" t="n">
        <v>43801.5702546528</v>
      </c>
      <c r="F1649" s="7" t="n">
        <v>1.299</v>
      </c>
      <c r="G1649" s="7" t="n">
        <v>0</v>
      </c>
      <c r="H1649" s="7"/>
      <c r="I1649" s="7"/>
      <c r="J1649" s="6" t="n">
        <v>43801.5702569329</v>
      </c>
      <c r="K1649" s="7" t="n">
        <v>602.22</v>
      </c>
      <c r="L1649" s="7" t="n">
        <v>0</v>
      </c>
    </row>
    <row r="1650" customFormat="false" ht="13.8" hidden="false" customHeight="false" outlineLevel="0" collapsed="false">
      <c r="A1650" s="6" t="n">
        <v>43801.57026625</v>
      </c>
      <c r="B1650" s="7" t="n">
        <v>0.487</v>
      </c>
      <c r="C1650" s="7" t="n">
        <v>0</v>
      </c>
      <c r="D1650" s="7"/>
      <c r="E1650" s="6" t="n">
        <v>43801.5702662269</v>
      </c>
      <c r="F1650" s="7" t="n">
        <v>1.325</v>
      </c>
      <c r="G1650" s="7" t="n">
        <v>0</v>
      </c>
      <c r="H1650" s="7"/>
      <c r="I1650" s="7"/>
      <c r="J1650" s="6" t="n">
        <v>43801.5702685069</v>
      </c>
      <c r="K1650" s="7" t="n">
        <v>603.22</v>
      </c>
      <c r="L1650" s="7" t="n">
        <v>0</v>
      </c>
    </row>
    <row r="1651" customFormat="false" ht="13.8" hidden="false" customHeight="false" outlineLevel="0" collapsed="false">
      <c r="A1651" s="6" t="n">
        <v>43801.5702778241</v>
      </c>
      <c r="B1651" s="7" t="n">
        <v>0.527</v>
      </c>
      <c r="C1651" s="7" t="n">
        <v>0</v>
      </c>
      <c r="D1651" s="7"/>
      <c r="E1651" s="6" t="n">
        <v>43801.5702778009</v>
      </c>
      <c r="F1651" s="7" t="n">
        <v>1.251</v>
      </c>
      <c r="G1651" s="7" t="n">
        <v>0</v>
      </c>
      <c r="H1651" s="7"/>
      <c r="I1651" s="7"/>
      <c r="J1651" s="6" t="n">
        <v>43801.570280081</v>
      </c>
      <c r="K1651" s="7" t="n">
        <v>603.14</v>
      </c>
      <c r="L1651" s="7" t="n">
        <v>0</v>
      </c>
    </row>
    <row r="1652" customFormat="false" ht="13.8" hidden="false" customHeight="false" outlineLevel="0" collapsed="false">
      <c r="A1652" s="6" t="n">
        <v>43801.5702893981</v>
      </c>
      <c r="B1652" s="7" t="n">
        <v>0.567</v>
      </c>
      <c r="C1652" s="7" t="n">
        <v>0</v>
      </c>
      <c r="D1652" s="7"/>
      <c r="E1652" s="6" t="n">
        <v>43801.570289375</v>
      </c>
      <c r="F1652" s="7" t="n">
        <v>1.209</v>
      </c>
      <c r="G1652" s="7" t="n">
        <v>0</v>
      </c>
      <c r="H1652" s="7"/>
      <c r="I1652" s="7"/>
      <c r="J1652" s="6" t="n">
        <v>43801.5702916551</v>
      </c>
      <c r="K1652" s="7" t="n">
        <v>604.82</v>
      </c>
      <c r="L1652" s="7" t="n">
        <v>0</v>
      </c>
    </row>
    <row r="1653" customFormat="false" ht="13.8" hidden="false" customHeight="false" outlineLevel="0" collapsed="false">
      <c r="A1653" s="6" t="n">
        <v>43801.5703009722</v>
      </c>
      <c r="B1653" s="7" t="n">
        <v>0.698</v>
      </c>
      <c r="C1653" s="7" t="n">
        <v>0</v>
      </c>
      <c r="D1653" s="7"/>
      <c r="E1653" s="6" t="n">
        <v>43801.5703009491</v>
      </c>
      <c r="F1653" s="7" t="n">
        <v>1.237</v>
      </c>
      <c r="G1653" s="7" t="n">
        <v>0</v>
      </c>
      <c r="H1653" s="7"/>
      <c r="I1653" s="7"/>
      <c r="J1653" s="6" t="n">
        <v>43801.5703032292</v>
      </c>
      <c r="K1653" s="7" t="n">
        <v>606.31</v>
      </c>
      <c r="L1653" s="7" t="n">
        <v>0</v>
      </c>
    </row>
    <row r="1654" customFormat="false" ht="13.8" hidden="false" customHeight="false" outlineLevel="0" collapsed="false">
      <c r="A1654" s="6" t="n">
        <v>43801.5703125463</v>
      </c>
      <c r="B1654" s="7" t="n">
        <v>0.717</v>
      </c>
      <c r="C1654" s="7" t="n">
        <v>0</v>
      </c>
      <c r="D1654" s="7"/>
      <c r="E1654" s="6" t="n">
        <v>43801.5703125231</v>
      </c>
      <c r="F1654" s="7" t="n">
        <v>1.254</v>
      </c>
      <c r="G1654" s="7" t="n">
        <v>0</v>
      </c>
      <c r="H1654" s="7"/>
      <c r="I1654" s="7"/>
      <c r="J1654" s="6" t="n">
        <v>43801.5703148032</v>
      </c>
      <c r="K1654" s="7" t="n">
        <v>605.61</v>
      </c>
      <c r="L1654" s="7" t="n">
        <v>0</v>
      </c>
    </row>
    <row r="1655" customFormat="false" ht="13.8" hidden="false" customHeight="false" outlineLevel="0" collapsed="false">
      <c r="A1655" s="6" t="n">
        <v>43801.5703241204</v>
      </c>
      <c r="B1655" s="7" t="n">
        <v>0.642</v>
      </c>
      <c r="C1655" s="7" t="n">
        <v>0</v>
      </c>
      <c r="D1655" s="7"/>
      <c r="E1655" s="6" t="n">
        <v>43801.5703240972</v>
      </c>
      <c r="F1655" s="7" t="n">
        <v>1.26</v>
      </c>
      <c r="G1655" s="7" t="n">
        <v>0</v>
      </c>
      <c r="H1655" s="7"/>
      <c r="I1655" s="7"/>
      <c r="J1655" s="6" t="n">
        <v>43801.5703263657</v>
      </c>
      <c r="K1655" s="7" t="n">
        <v>607.47</v>
      </c>
      <c r="L1655" s="7" t="n">
        <v>0</v>
      </c>
    </row>
    <row r="1656" customFormat="false" ht="13.8" hidden="false" customHeight="false" outlineLevel="0" collapsed="false">
      <c r="A1656" s="6" t="n">
        <v>43801.5703356944</v>
      </c>
      <c r="B1656" s="7" t="n">
        <v>0.604</v>
      </c>
      <c r="C1656" s="7" t="n">
        <v>0</v>
      </c>
      <c r="D1656" s="7"/>
      <c r="E1656" s="6" t="n">
        <v>43801.5703356713</v>
      </c>
      <c r="F1656" s="7" t="n">
        <v>1.298</v>
      </c>
      <c r="G1656" s="7" t="n">
        <v>0</v>
      </c>
      <c r="H1656" s="7"/>
      <c r="I1656" s="7"/>
      <c r="J1656" s="6" t="n">
        <v>43801.5703379398</v>
      </c>
      <c r="K1656" s="7" t="n">
        <v>604.73</v>
      </c>
      <c r="L1656" s="7" t="n">
        <v>0</v>
      </c>
    </row>
    <row r="1657" customFormat="false" ht="13.8" hidden="false" customHeight="false" outlineLevel="0" collapsed="false">
      <c r="A1657" s="6" t="n">
        <v>43801.5703472685</v>
      </c>
      <c r="B1657" s="7" t="n">
        <v>0.629</v>
      </c>
      <c r="C1657" s="7" t="n">
        <v>0</v>
      </c>
      <c r="D1657" s="7"/>
      <c r="E1657" s="6" t="n">
        <v>43801.5703472454</v>
      </c>
      <c r="F1657" s="7" t="n">
        <v>1.322</v>
      </c>
      <c r="G1657" s="7" t="n">
        <v>0</v>
      </c>
      <c r="H1657" s="7"/>
      <c r="I1657" s="7"/>
      <c r="J1657" s="6" t="n">
        <v>43801.5703495139</v>
      </c>
      <c r="K1657" s="7" t="n">
        <v>603.73</v>
      </c>
      <c r="L1657" s="7" t="n">
        <v>0</v>
      </c>
    </row>
    <row r="1658" customFormat="false" ht="13.8" hidden="false" customHeight="false" outlineLevel="0" collapsed="false">
      <c r="A1658" s="6" t="n">
        <v>43801.5703588426</v>
      </c>
      <c r="B1658" s="7" t="n">
        <v>0.645</v>
      </c>
      <c r="C1658" s="7" t="n">
        <v>0</v>
      </c>
      <c r="D1658" s="7"/>
      <c r="E1658" s="6" t="n">
        <v>43801.5703588194</v>
      </c>
      <c r="F1658" s="7" t="n">
        <v>1.362</v>
      </c>
      <c r="G1658" s="7" t="n">
        <v>0</v>
      </c>
      <c r="H1658" s="7"/>
      <c r="I1658" s="7"/>
      <c r="J1658" s="6" t="n">
        <v>43801.570361088</v>
      </c>
      <c r="K1658" s="7" t="n">
        <v>603.58</v>
      </c>
      <c r="L1658" s="7" t="n">
        <v>0</v>
      </c>
    </row>
    <row r="1659" customFormat="false" ht="13.8" hidden="false" customHeight="false" outlineLevel="0" collapsed="false">
      <c r="A1659" s="6" t="n">
        <v>43801.5703704167</v>
      </c>
      <c r="B1659" s="7" t="n">
        <v>0.652</v>
      </c>
      <c r="C1659" s="7" t="n">
        <v>0</v>
      </c>
      <c r="D1659" s="7"/>
      <c r="E1659" s="6" t="n">
        <v>43801.5703703935</v>
      </c>
      <c r="F1659" s="7" t="n">
        <v>1.577</v>
      </c>
      <c r="G1659" s="7" t="n">
        <v>0</v>
      </c>
      <c r="H1659" s="7"/>
      <c r="I1659" s="7"/>
      <c r="J1659" s="6" t="n">
        <v>43801.570372662</v>
      </c>
      <c r="K1659" s="7" t="n">
        <v>604.23</v>
      </c>
      <c r="L1659" s="7" t="n">
        <v>0</v>
      </c>
    </row>
    <row r="1660" customFormat="false" ht="13.8" hidden="false" customHeight="false" outlineLevel="0" collapsed="false">
      <c r="A1660" s="6" t="n">
        <v>43801.5703819907</v>
      </c>
      <c r="B1660" s="7" t="n">
        <v>0.69</v>
      </c>
      <c r="C1660" s="7" t="n">
        <v>0</v>
      </c>
      <c r="D1660" s="7"/>
      <c r="E1660" s="6" t="n">
        <v>43801.5703819676</v>
      </c>
      <c r="F1660" s="7" t="n">
        <v>1.904</v>
      </c>
      <c r="G1660" s="7" t="n">
        <v>0</v>
      </c>
      <c r="H1660" s="7"/>
      <c r="I1660" s="7"/>
      <c r="J1660" s="6" t="n">
        <v>43801.5703842361</v>
      </c>
      <c r="K1660" s="7" t="n">
        <v>604.19</v>
      </c>
      <c r="L1660" s="7" t="n">
        <v>0</v>
      </c>
    </row>
    <row r="1661" customFormat="false" ht="13.8" hidden="false" customHeight="false" outlineLevel="0" collapsed="false">
      <c r="A1661" s="6" t="n">
        <v>43801.5703935648</v>
      </c>
      <c r="B1661" s="7" t="n">
        <v>0.713</v>
      </c>
      <c r="C1661" s="7" t="n">
        <v>0</v>
      </c>
      <c r="D1661" s="7"/>
      <c r="E1661" s="6" t="n">
        <v>43801.5703935417</v>
      </c>
      <c r="F1661" s="7" t="n">
        <v>1.58</v>
      </c>
      <c r="G1661" s="7" t="n">
        <v>0</v>
      </c>
      <c r="H1661" s="7"/>
      <c r="I1661" s="7"/>
      <c r="J1661" s="6" t="n">
        <v>43801.5703958102</v>
      </c>
      <c r="K1661" s="7" t="n">
        <v>604.96</v>
      </c>
      <c r="L1661" s="7" t="n">
        <v>0</v>
      </c>
    </row>
    <row r="1662" customFormat="false" ht="13.8" hidden="false" customHeight="false" outlineLevel="0" collapsed="false">
      <c r="A1662" s="6" t="n">
        <v>43801.5704051389</v>
      </c>
      <c r="B1662" s="7" t="n">
        <v>0.751</v>
      </c>
      <c r="C1662" s="7" t="n">
        <v>0</v>
      </c>
      <c r="D1662" s="7"/>
      <c r="E1662" s="6" t="n">
        <v>43801.5704051042</v>
      </c>
      <c r="F1662" s="7" t="n">
        <v>1.108</v>
      </c>
      <c r="G1662" s="7" t="n">
        <v>0</v>
      </c>
      <c r="H1662" s="7"/>
      <c r="I1662" s="7"/>
      <c r="J1662" s="6" t="n">
        <v>43801.5704073843</v>
      </c>
      <c r="K1662" s="7" t="n">
        <v>606.64</v>
      </c>
      <c r="L1662" s="7" t="n">
        <v>0</v>
      </c>
    </row>
    <row r="1663" customFormat="false" ht="13.8" hidden="false" customHeight="false" outlineLevel="0" collapsed="false">
      <c r="A1663" s="6" t="n">
        <v>43801.570416713</v>
      </c>
      <c r="B1663" s="7" t="n">
        <v>0.975</v>
      </c>
      <c r="C1663" s="7" t="n">
        <v>0</v>
      </c>
      <c r="D1663" s="7"/>
      <c r="E1663" s="6" t="n">
        <v>43801.5704166782</v>
      </c>
      <c r="F1663" s="7" t="n">
        <v>1.093</v>
      </c>
      <c r="G1663" s="7" t="n">
        <v>0</v>
      </c>
      <c r="H1663" s="7"/>
      <c r="I1663" s="7"/>
      <c r="J1663" s="6" t="n">
        <v>43801.5704189583</v>
      </c>
      <c r="K1663" s="7" t="n">
        <v>607.87</v>
      </c>
      <c r="L1663" s="7" t="n">
        <v>0</v>
      </c>
    </row>
    <row r="1664" customFormat="false" ht="13.8" hidden="false" customHeight="false" outlineLevel="0" collapsed="false">
      <c r="A1664" s="6" t="n">
        <v>43801.570428287</v>
      </c>
      <c r="B1664" s="7" t="n">
        <v>1.275</v>
      </c>
      <c r="C1664" s="7" t="n">
        <v>0</v>
      </c>
      <c r="D1664" s="7"/>
      <c r="E1664" s="6" t="n">
        <v>43801.5704282523</v>
      </c>
      <c r="F1664" s="7" t="n">
        <v>0.864</v>
      </c>
      <c r="G1664" s="7" t="n">
        <v>0</v>
      </c>
      <c r="H1664" s="7"/>
      <c r="I1664" s="7"/>
      <c r="J1664" s="6" t="n">
        <v>43801.570430544</v>
      </c>
      <c r="K1664" s="7" t="n">
        <v>609.63</v>
      </c>
      <c r="L1664" s="7" t="n">
        <v>0</v>
      </c>
    </row>
    <row r="1665" customFormat="false" ht="13.8" hidden="false" customHeight="false" outlineLevel="0" collapsed="false">
      <c r="A1665" s="6" t="n">
        <v>43801.5704398611</v>
      </c>
      <c r="B1665" s="7" t="n">
        <v>0.939</v>
      </c>
      <c r="C1665" s="7" t="n">
        <v>0</v>
      </c>
      <c r="D1665" s="7"/>
      <c r="E1665" s="6" t="n">
        <v>43801.5704398264</v>
      </c>
      <c r="F1665" s="7" t="n">
        <v>0.639</v>
      </c>
      <c r="G1665" s="7" t="n">
        <v>0</v>
      </c>
      <c r="H1665" s="7"/>
      <c r="I1665" s="7"/>
      <c r="J1665" s="6" t="n">
        <v>43801.5704421181</v>
      </c>
      <c r="K1665" s="7" t="n">
        <v>609.98</v>
      </c>
      <c r="L1665" s="7" t="n">
        <v>0</v>
      </c>
    </row>
    <row r="1666" customFormat="false" ht="13.8" hidden="false" customHeight="false" outlineLevel="0" collapsed="false">
      <c r="A1666" s="6" t="n">
        <v>43801.5704514236</v>
      </c>
      <c r="B1666" s="7" t="n">
        <v>0.499</v>
      </c>
      <c r="C1666" s="7" t="n">
        <v>0</v>
      </c>
      <c r="D1666" s="7"/>
      <c r="E1666" s="6" t="n">
        <v>43801.5704514005</v>
      </c>
      <c r="F1666" s="7" t="n">
        <v>0.899</v>
      </c>
      <c r="G1666" s="7" t="n">
        <v>0</v>
      </c>
      <c r="H1666" s="7"/>
      <c r="I1666" s="7"/>
      <c r="J1666" s="6" t="n">
        <v>43801.5704536921</v>
      </c>
      <c r="K1666" s="7" t="n">
        <v>611.62</v>
      </c>
      <c r="L1666" s="7" t="n">
        <v>0</v>
      </c>
    </row>
    <row r="1667" customFormat="false" ht="13.8" hidden="false" customHeight="false" outlineLevel="0" collapsed="false">
      <c r="A1667" s="6" t="n">
        <v>43801.5704629977</v>
      </c>
      <c r="B1667" s="7" t="n">
        <v>0.5</v>
      </c>
      <c r="C1667" s="7" t="n">
        <v>0</v>
      </c>
      <c r="D1667" s="7"/>
      <c r="E1667" s="6" t="n">
        <v>43801.5704629745</v>
      </c>
      <c r="F1667" s="7" t="n">
        <v>1.149</v>
      </c>
      <c r="G1667" s="7" t="n">
        <v>0</v>
      </c>
      <c r="H1667" s="7"/>
      <c r="I1667" s="7"/>
      <c r="J1667" s="6" t="n">
        <v>43801.5704652662</v>
      </c>
      <c r="K1667" s="7" t="n">
        <v>611.89</v>
      </c>
      <c r="L1667" s="7" t="n">
        <v>0</v>
      </c>
    </row>
    <row r="1668" customFormat="false" ht="13.8" hidden="false" customHeight="false" outlineLevel="0" collapsed="false">
      <c r="A1668" s="6" t="n">
        <v>43801.5704745718</v>
      </c>
      <c r="B1668" s="7" t="n">
        <v>0.255</v>
      </c>
      <c r="C1668" s="7" t="n">
        <v>0</v>
      </c>
      <c r="D1668" s="7"/>
      <c r="E1668" s="6" t="n">
        <v>43801.5704745486</v>
      </c>
      <c r="F1668" s="7" t="n">
        <v>1.686</v>
      </c>
      <c r="G1668" s="7" t="n">
        <v>0</v>
      </c>
      <c r="H1668" s="7"/>
      <c r="I1668" s="7"/>
      <c r="J1668" s="6" t="n">
        <v>43801.5704768403</v>
      </c>
      <c r="K1668" s="7" t="n">
        <v>613.47</v>
      </c>
      <c r="L1668" s="7" t="n">
        <v>0</v>
      </c>
    </row>
    <row r="1669" customFormat="false" ht="13.8" hidden="false" customHeight="false" outlineLevel="0" collapsed="false">
      <c r="A1669" s="6" t="n">
        <v>43801.5704861458</v>
      </c>
      <c r="B1669" s="7" t="n">
        <v>0.067</v>
      </c>
      <c r="C1669" s="7" t="n">
        <v>0</v>
      </c>
      <c r="D1669" s="7"/>
      <c r="E1669" s="6" t="n">
        <v>43801.5704861227</v>
      </c>
      <c r="F1669" s="7" t="n">
        <v>1.977</v>
      </c>
      <c r="G1669" s="7" t="n">
        <v>0</v>
      </c>
      <c r="H1669" s="7"/>
      <c r="I1669" s="7"/>
      <c r="J1669" s="6" t="n">
        <v>43801.5704884143</v>
      </c>
      <c r="K1669" s="7" t="n">
        <v>612.28</v>
      </c>
      <c r="L1669" s="7" t="n">
        <v>0</v>
      </c>
    </row>
    <row r="1670" customFormat="false" ht="13.8" hidden="false" customHeight="false" outlineLevel="0" collapsed="false">
      <c r="A1670" s="6" t="n">
        <v>43801.5704977199</v>
      </c>
      <c r="B1670" s="7" t="n">
        <v>0.337</v>
      </c>
      <c r="C1670" s="7" t="n">
        <v>0</v>
      </c>
      <c r="D1670" s="7"/>
      <c r="E1670" s="6" t="n">
        <v>43801.5704976968</v>
      </c>
      <c r="F1670" s="7" t="n">
        <v>1.894</v>
      </c>
      <c r="G1670" s="7" t="n">
        <v>0</v>
      </c>
      <c r="H1670" s="7"/>
      <c r="I1670" s="7"/>
      <c r="J1670" s="6" t="n">
        <v>43801.5704999884</v>
      </c>
      <c r="K1670" s="7" t="n">
        <v>613.23</v>
      </c>
      <c r="L1670" s="7" t="n">
        <v>0</v>
      </c>
    </row>
    <row r="1671" customFormat="false" ht="13.8" hidden="false" customHeight="false" outlineLevel="0" collapsed="false">
      <c r="A1671" s="6" t="n">
        <v>43801.570509294</v>
      </c>
      <c r="B1671" s="7" t="n">
        <v>0.568</v>
      </c>
      <c r="C1671" s="7" t="n">
        <v>0</v>
      </c>
      <c r="D1671" s="7"/>
      <c r="E1671" s="6" t="n">
        <v>43801.5705092708</v>
      </c>
      <c r="F1671" s="7" t="n">
        <v>1.757</v>
      </c>
      <c r="G1671" s="7" t="n">
        <v>0</v>
      </c>
      <c r="H1671" s="7"/>
      <c r="I1671" s="7"/>
      <c r="J1671" s="6" t="n">
        <v>43801.5705115625</v>
      </c>
      <c r="K1671" s="7" t="n">
        <v>613.73</v>
      </c>
      <c r="L1671" s="7" t="n">
        <v>0</v>
      </c>
    </row>
    <row r="1672" customFormat="false" ht="13.8" hidden="false" customHeight="false" outlineLevel="0" collapsed="false">
      <c r="A1672" s="6" t="n">
        <v>43801.5705208681</v>
      </c>
      <c r="B1672" s="7" t="n">
        <v>1.113</v>
      </c>
      <c r="C1672" s="7" t="n">
        <v>0</v>
      </c>
      <c r="D1672" s="7"/>
      <c r="E1672" s="6" t="n">
        <v>43801.5705208449</v>
      </c>
      <c r="F1672" s="7" t="n">
        <v>1.716</v>
      </c>
      <c r="G1672" s="7" t="n">
        <v>0</v>
      </c>
      <c r="H1672" s="7"/>
      <c r="I1672" s="7"/>
      <c r="J1672" s="6" t="n">
        <v>43801.5705231366</v>
      </c>
      <c r="K1672" s="7" t="n">
        <v>616.25</v>
      </c>
      <c r="L1672" s="7" t="n">
        <v>0</v>
      </c>
    </row>
    <row r="1673" customFormat="false" ht="13.8" hidden="false" customHeight="false" outlineLevel="0" collapsed="false">
      <c r="A1673" s="6" t="n">
        <v>43801.5705324421</v>
      </c>
      <c r="B1673" s="7" t="n">
        <v>1.36</v>
      </c>
      <c r="C1673" s="7" t="n">
        <v>0</v>
      </c>
      <c r="D1673" s="7"/>
      <c r="E1673" s="6" t="n">
        <v>43801.570532419</v>
      </c>
      <c r="F1673" s="7" t="n">
        <v>1.72</v>
      </c>
      <c r="G1673" s="7" t="n">
        <v>0</v>
      </c>
      <c r="H1673" s="7"/>
      <c r="I1673" s="7"/>
      <c r="J1673" s="6" t="n">
        <v>43801.5705347106</v>
      </c>
      <c r="K1673" s="7" t="n">
        <v>618.4</v>
      </c>
      <c r="L1673" s="7" t="n">
        <v>0</v>
      </c>
    </row>
    <row r="1674" customFormat="false" ht="13.8" hidden="false" customHeight="false" outlineLevel="0" collapsed="false">
      <c r="A1674" s="6" t="n">
        <v>43801.5705440162</v>
      </c>
      <c r="B1674" s="7" t="n">
        <v>1.276</v>
      </c>
      <c r="C1674" s="7" t="n">
        <v>0</v>
      </c>
      <c r="D1674" s="7"/>
      <c r="E1674" s="6" t="n">
        <v>43801.5705439931</v>
      </c>
      <c r="F1674" s="7" t="n">
        <v>1.777</v>
      </c>
      <c r="G1674" s="7" t="n">
        <v>0</v>
      </c>
      <c r="H1674" s="7"/>
      <c r="I1674" s="7"/>
      <c r="J1674" s="6" t="n">
        <v>43801.5705462847</v>
      </c>
      <c r="K1674" s="7" t="n">
        <v>617.27</v>
      </c>
      <c r="L1674" s="7" t="n">
        <v>0</v>
      </c>
    </row>
    <row r="1675" customFormat="false" ht="13.8" hidden="false" customHeight="false" outlineLevel="0" collapsed="false">
      <c r="A1675" s="6" t="n">
        <v>43801.5705555903</v>
      </c>
      <c r="B1675" s="7" t="n">
        <v>1.147</v>
      </c>
      <c r="C1675" s="7" t="n">
        <v>0</v>
      </c>
      <c r="D1675" s="7"/>
      <c r="E1675" s="6" t="n">
        <v>43801.5705555671</v>
      </c>
      <c r="F1675" s="7" t="n">
        <v>1.823</v>
      </c>
      <c r="G1675" s="7" t="n">
        <v>0</v>
      </c>
      <c r="H1675" s="7"/>
      <c r="I1675" s="7"/>
      <c r="J1675" s="6" t="n">
        <v>43801.5705578588</v>
      </c>
      <c r="K1675" s="7" t="n">
        <v>617.41</v>
      </c>
      <c r="L1675" s="7" t="n">
        <v>0</v>
      </c>
    </row>
    <row r="1676" customFormat="false" ht="13.8" hidden="false" customHeight="false" outlineLevel="0" collapsed="false">
      <c r="A1676" s="6" t="n">
        <v>43801.5705671644</v>
      </c>
      <c r="B1676" s="7" t="n">
        <v>1.111</v>
      </c>
      <c r="C1676" s="7" t="n">
        <v>0</v>
      </c>
      <c r="D1676" s="7"/>
      <c r="E1676" s="6" t="n">
        <v>43801.5705671412</v>
      </c>
      <c r="F1676" s="7" t="n">
        <v>1.899</v>
      </c>
      <c r="G1676" s="7" t="n">
        <v>0</v>
      </c>
      <c r="H1676" s="7"/>
      <c r="I1676" s="7"/>
      <c r="J1676" s="6" t="n">
        <v>43801.5705694329</v>
      </c>
      <c r="K1676" s="7" t="n">
        <v>617.38</v>
      </c>
      <c r="L1676" s="7" t="n">
        <v>0</v>
      </c>
    </row>
    <row r="1677" customFormat="false" ht="13.8" hidden="false" customHeight="false" outlineLevel="0" collapsed="false">
      <c r="A1677" s="6" t="n">
        <v>43801.5705787384</v>
      </c>
      <c r="B1677" s="7" t="n">
        <v>1.116</v>
      </c>
      <c r="C1677" s="7" t="n">
        <v>0</v>
      </c>
      <c r="D1677" s="7"/>
      <c r="E1677" s="6" t="n">
        <v>43801.5705787153</v>
      </c>
      <c r="F1677" s="7" t="n">
        <v>1.979</v>
      </c>
      <c r="G1677" s="7" t="n">
        <v>0</v>
      </c>
      <c r="H1677" s="7"/>
      <c r="I1677" s="7"/>
      <c r="J1677" s="6" t="n">
        <v>43801.5705810069</v>
      </c>
      <c r="K1677" s="7" t="n">
        <v>614.49</v>
      </c>
      <c r="L1677" s="7" t="n">
        <v>0</v>
      </c>
    </row>
    <row r="1678" customFormat="false" ht="13.8" hidden="false" customHeight="false" outlineLevel="0" collapsed="false">
      <c r="A1678" s="6" t="n">
        <v>43801.5705903125</v>
      </c>
      <c r="B1678" s="7" t="n">
        <v>1.17</v>
      </c>
      <c r="C1678" s="7" t="n">
        <v>0</v>
      </c>
      <c r="D1678" s="7"/>
      <c r="E1678" s="6" t="n">
        <v>43801.5705902894</v>
      </c>
      <c r="F1678" s="7" t="n">
        <v>2.057</v>
      </c>
      <c r="G1678" s="7" t="n">
        <v>0</v>
      </c>
      <c r="H1678" s="7"/>
      <c r="I1678" s="7"/>
      <c r="J1678" s="6" t="n">
        <v>43801.570592581</v>
      </c>
      <c r="K1678" s="7" t="n">
        <v>612.93</v>
      </c>
      <c r="L1678" s="7" t="n">
        <v>0</v>
      </c>
    </row>
    <row r="1679" customFormat="false" ht="13.8" hidden="false" customHeight="false" outlineLevel="0" collapsed="false">
      <c r="A1679" s="6" t="n">
        <v>43801.5706018866</v>
      </c>
      <c r="B1679" s="7" t="n">
        <v>1.215</v>
      </c>
      <c r="C1679" s="7" t="n">
        <v>0</v>
      </c>
      <c r="D1679" s="7"/>
      <c r="E1679" s="6" t="n">
        <v>43801.5706018634</v>
      </c>
      <c r="F1679" s="7" t="n">
        <v>2.142</v>
      </c>
      <c r="G1679" s="7" t="n">
        <v>0</v>
      </c>
      <c r="H1679" s="7"/>
      <c r="I1679" s="7"/>
      <c r="J1679" s="6" t="n">
        <v>43801.5706041551</v>
      </c>
      <c r="K1679" s="7" t="n">
        <v>611.8</v>
      </c>
      <c r="L1679" s="7" t="n">
        <v>0</v>
      </c>
    </row>
    <row r="1680" customFormat="false" ht="13.8" hidden="false" customHeight="false" outlineLevel="0" collapsed="false">
      <c r="A1680" s="6" t="n">
        <v>43801.5706134607</v>
      </c>
      <c r="B1680" s="7" t="n">
        <v>1.286</v>
      </c>
      <c r="C1680" s="7" t="n">
        <v>0</v>
      </c>
      <c r="D1680" s="7"/>
      <c r="E1680" s="6" t="n">
        <v>43801.5706134375</v>
      </c>
      <c r="F1680" s="7" t="n">
        <v>2.227</v>
      </c>
      <c r="G1680" s="7" t="n">
        <v>0</v>
      </c>
      <c r="H1680" s="7"/>
      <c r="I1680" s="7"/>
      <c r="J1680" s="6" t="n">
        <v>43801.5706157292</v>
      </c>
      <c r="K1680" s="7" t="n">
        <v>609.81</v>
      </c>
      <c r="L1680" s="7" t="n">
        <v>0</v>
      </c>
    </row>
    <row r="1681" customFormat="false" ht="13.8" hidden="false" customHeight="false" outlineLevel="0" collapsed="false">
      <c r="A1681" s="6" t="n">
        <v>43801.5706250347</v>
      </c>
      <c r="B1681" s="7" t="n">
        <v>1.365</v>
      </c>
      <c r="C1681" s="7" t="n">
        <v>0</v>
      </c>
      <c r="D1681" s="7"/>
      <c r="E1681" s="6" t="n">
        <v>43801.5706250231</v>
      </c>
      <c r="F1681" s="7" t="n">
        <v>1.939</v>
      </c>
      <c r="G1681" s="7" t="n">
        <v>0</v>
      </c>
      <c r="H1681" s="7"/>
      <c r="I1681" s="7"/>
      <c r="J1681" s="6" t="n">
        <v>43801.5706272917</v>
      </c>
      <c r="K1681" s="7" t="n">
        <v>611.34</v>
      </c>
      <c r="L1681" s="7" t="n">
        <v>0</v>
      </c>
    </row>
    <row r="1682" customFormat="false" ht="13.8" hidden="false" customHeight="false" outlineLevel="0" collapsed="false">
      <c r="A1682" s="6" t="n">
        <v>43801.5706366088</v>
      </c>
      <c r="B1682" s="7" t="n">
        <v>1.439</v>
      </c>
      <c r="C1682" s="7" t="n">
        <v>0</v>
      </c>
      <c r="D1682" s="7"/>
      <c r="E1682" s="6" t="n">
        <v>43801.5706365972</v>
      </c>
      <c r="F1682" s="7" t="n">
        <v>1.879</v>
      </c>
      <c r="G1682" s="7" t="n">
        <v>0</v>
      </c>
      <c r="H1682" s="7"/>
      <c r="I1682" s="7"/>
      <c r="J1682" s="6" t="n">
        <v>43801.5706388657</v>
      </c>
      <c r="K1682" s="7" t="n">
        <v>610.9</v>
      </c>
      <c r="L1682" s="7" t="n">
        <v>0</v>
      </c>
    </row>
    <row r="1683" customFormat="false" ht="13.8" hidden="false" customHeight="false" outlineLevel="0" collapsed="false">
      <c r="A1683" s="6" t="n">
        <v>43801.5706481829</v>
      </c>
      <c r="B1683" s="7" t="n">
        <v>1.521</v>
      </c>
      <c r="C1683" s="7" t="n">
        <v>0</v>
      </c>
      <c r="D1683" s="7"/>
      <c r="E1683" s="6" t="n">
        <v>43801.5706481713</v>
      </c>
      <c r="F1683" s="7" t="n">
        <v>1.95</v>
      </c>
      <c r="G1683" s="7" t="n">
        <v>0</v>
      </c>
      <c r="H1683" s="7"/>
      <c r="I1683" s="7"/>
      <c r="J1683" s="6" t="n">
        <v>43801.5706504398</v>
      </c>
      <c r="K1683" s="7" t="n">
        <v>608.37</v>
      </c>
      <c r="L1683" s="7" t="n">
        <v>0</v>
      </c>
    </row>
    <row r="1684" customFormat="false" ht="13.8" hidden="false" customHeight="false" outlineLevel="0" collapsed="false">
      <c r="A1684" s="6" t="n">
        <v>43801.570659757</v>
      </c>
      <c r="B1684" s="7" t="n">
        <v>1.595</v>
      </c>
      <c r="C1684" s="7" t="n">
        <v>0</v>
      </c>
      <c r="D1684" s="7"/>
      <c r="E1684" s="6" t="n">
        <v>43801.5706597454</v>
      </c>
      <c r="F1684" s="7" t="n">
        <v>2.091</v>
      </c>
      <c r="G1684" s="7" t="n">
        <v>0</v>
      </c>
      <c r="H1684" s="7"/>
      <c r="I1684" s="7"/>
      <c r="J1684" s="6" t="n">
        <v>43801.5706620139</v>
      </c>
      <c r="K1684" s="7" t="n">
        <v>607.2</v>
      </c>
      <c r="L1684" s="7" t="n">
        <v>0</v>
      </c>
    </row>
    <row r="1685" customFormat="false" ht="13.8" hidden="false" customHeight="false" outlineLevel="0" collapsed="false">
      <c r="A1685" s="6" t="n">
        <v>43801.570671331</v>
      </c>
      <c r="B1685" s="7" t="n">
        <v>1.296</v>
      </c>
      <c r="C1685" s="7" t="n">
        <v>0</v>
      </c>
      <c r="D1685" s="7"/>
      <c r="E1685" s="6" t="n">
        <v>43801.5706713194</v>
      </c>
      <c r="F1685" s="7" t="n">
        <v>2.264</v>
      </c>
      <c r="G1685" s="7" t="n">
        <v>0</v>
      </c>
      <c r="H1685" s="7"/>
      <c r="I1685" s="7"/>
      <c r="J1685" s="6" t="n">
        <v>43801.570673588</v>
      </c>
      <c r="K1685" s="7" t="n">
        <v>606.31</v>
      </c>
      <c r="L1685" s="7" t="n">
        <v>0</v>
      </c>
    </row>
    <row r="1686" customFormat="false" ht="13.8" hidden="false" customHeight="false" outlineLevel="0" collapsed="false">
      <c r="A1686" s="6" t="n">
        <v>43801.5706829051</v>
      </c>
      <c r="B1686" s="7" t="n">
        <v>1.25</v>
      </c>
      <c r="C1686" s="7" t="n">
        <v>0</v>
      </c>
      <c r="D1686" s="7"/>
      <c r="E1686" s="6" t="n">
        <v>43801.5706828935</v>
      </c>
      <c r="F1686" s="7" t="n">
        <v>2.179</v>
      </c>
      <c r="G1686" s="7" t="n">
        <v>0</v>
      </c>
      <c r="H1686" s="7"/>
      <c r="I1686" s="7"/>
      <c r="J1686" s="6" t="n">
        <v>43801.5706851736</v>
      </c>
      <c r="K1686" s="7" t="n">
        <v>604.26</v>
      </c>
      <c r="L1686" s="7" t="n">
        <v>0</v>
      </c>
    </row>
    <row r="1687" customFormat="false" ht="13.8" hidden="false" customHeight="false" outlineLevel="0" collapsed="false">
      <c r="A1687" s="6" t="n">
        <v>43801.5706944907</v>
      </c>
      <c r="B1687" s="7" t="n">
        <v>1.319</v>
      </c>
      <c r="C1687" s="7" t="n">
        <v>0</v>
      </c>
      <c r="D1687" s="7"/>
      <c r="E1687" s="6" t="n">
        <v>43801.5706944676</v>
      </c>
      <c r="F1687" s="7" t="n">
        <v>1.782</v>
      </c>
      <c r="G1687" s="7" t="n">
        <v>0</v>
      </c>
      <c r="H1687" s="7"/>
      <c r="I1687" s="7"/>
      <c r="J1687" s="6" t="n">
        <v>43801.5706967477</v>
      </c>
      <c r="K1687" s="7" t="n">
        <v>598.43</v>
      </c>
      <c r="L1687" s="7" t="n">
        <v>0</v>
      </c>
    </row>
    <row r="1688" customFormat="false" ht="13.8" hidden="false" customHeight="false" outlineLevel="0" collapsed="false">
      <c r="A1688" s="6" t="n">
        <v>43801.5707060533</v>
      </c>
      <c r="B1688" s="7" t="n">
        <v>1.459</v>
      </c>
      <c r="C1688" s="7" t="n">
        <v>0</v>
      </c>
      <c r="D1688" s="7"/>
      <c r="E1688" s="6" t="n">
        <v>43801.5707060417</v>
      </c>
      <c r="F1688" s="7" t="n">
        <v>1.826</v>
      </c>
      <c r="G1688" s="7" t="n">
        <v>0</v>
      </c>
      <c r="H1688" s="7"/>
      <c r="I1688" s="7"/>
      <c r="J1688" s="6" t="n">
        <v>43801.5707083218</v>
      </c>
      <c r="K1688" s="7" t="n">
        <v>595.67</v>
      </c>
      <c r="L1688" s="7" t="n">
        <v>0</v>
      </c>
    </row>
    <row r="1689" customFormat="false" ht="13.8" hidden="false" customHeight="false" outlineLevel="0" collapsed="false">
      <c r="A1689" s="6" t="n">
        <v>43801.5707176389</v>
      </c>
      <c r="B1689" s="7" t="n">
        <v>1.618</v>
      </c>
      <c r="C1689" s="7" t="n">
        <v>0</v>
      </c>
      <c r="D1689" s="7"/>
      <c r="E1689" s="6" t="n">
        <v>43801.5707176157</v>
      </c>
      <c r="F1689" s="7" t="n">
        <v>1.872</v>
      </c>
      <c r="G1689" s="7" t="n">
        <v>0</v>
      </c>
      <c r="H1689" s="7"/>
      <c r="I1689" s="7"/>
      <c r="J1689" s="6" t="n">
        <v>43801.5707198958</v>
      </c>
      <c r="K1689" s="7" t="n">
        <v>592.76</v>
      </c>
      <c r="L1689" s="7" t="n">
        <v>0</v>
      </c>
    </row>
    <row r="1690" customFormat="false" ht="13.8" hidden="false" customHeight="false" outlineLevel="0" collapsed="false">
      <c r="A1690" s="6" t="n">
        <v>43801.570729213</v>
      </c>
      <c r="B1690" s="7" t="n">
        <v>1.515</v>
      </c>
      <c r="C1690" s="7" t="n">
        <v>0</v>
      </c>
      <c r="D1690" s="7"/>
      <c r="E1690" s="6" t="n">
        <v>43801.5707291898</v>
      </c>
      <c r="F1690" s="7" t="n">
        <v>1.848</v>
      </c>
      <c r="G1690" s="7" t="n">
        <v>0</v>
      </c>
      <c r="H1690" s="7"/>
      <c r="I1690" s="7"/>
      <c r="J1690" s="6" t="n">
        <v>43801.5707314699</v>
      </c>
      <c r="K1690" s="7" t="n">
        <v>590.14</v>
      </c>
      <c r="L1690" s="7" t="n">
        <v>0</v>
      </c>
    </row>
    <row r="1691" customFormat="false" ht="13.8" hidden="false" customHeight="false" outlineLevel="0" collapsed="false">
      <c r="A1691" s="6" t="n">
        <v>43801.570740787</v>
      </c>
      <c r="B1691" s="7" t="n">
        <v>1.128</v>
      </c>
      <c r="C1691" s="7" t="n">
        <v>0</v>
      </c>
      <c r="D1691" s="7"/>
      <c r="E1691" s="6" t="n">
        <v>43801.5707407523</v>
      </c>
      <c r="F1691" s="7" t="n">
        <v>1.61</v>
      </c>
      <c r="G1691" s="7" t="n">
        <v>0</v>
      </c>
      <c r="H1691" s="7"/>
      <c r="I1691" s="7"/>
      <c r="J1691" s="6" t="n">
        <v>43801.570743044</v>
      </c>
      <c r="K1691" s="7" t="n">
        <v>589.62</v>
      </c>
      <c r="L1691" s="7" t="n">
        <v>0</v>
      </c>
    </row>
    <row r="1692" customFormat="false" ht="13.8" hidden="false" customHeight="false" outlineLevel="0" collapsed="false">
      <c r="A1692" s="6" t="n">
        <v>43801.5707523495</v>
      </c>
      <c r="B1692" s="7" t="n">
        <v>1.187</v>
      </c>
      <c r="C1692" s="7" t="n">
        <v>0</v>
      </c>
      <c r="D1692" s="7"/>
      <c r="E1692" s="6" t="n">
        <v>43801.5707523264</v>
      </c>
      <c r="F1692" s="7" t="n">
        <v>1.44</v>
      </c>
      <c r="G1692" s="7" t="n">
        <v>0</v>
      </c>
      <c r="H1692" s="7"/>
      <c r="I1692" s="7"/>
      <c r="J1692" s="6" t="n">
        <v>43801.5707546181</v>
      </c>
      <c r="K1692" s="7" t="n">
        <v>589.19</v>
      </c>
      <c r="L1692" s="7" t="n">
        <v>0</v>
      </c>
    </row>
    <row r="1693" customFormat="false" ht="13.8" hidden="false" customHeight="false" outlineLevel="0" collapsed="false">
      <c r="A1693" s="6" t="n">
        <v>43801.5707639236</v>
      </c>
      <c r="B1693" s="7" t="n">
        <v>1.23</v>
      </c>
      <c r="C1693" s="7" t="n">
        <v>0</v>
      </c>
      <c r="D1693" s="7"/>
      <c r="E1693" s="6" t="n">
        <v>43801.5707639005</v>
      </c>
      <c r="F1693" s="7" t="n">
        <v>1.299</v>
      </c>
      <c r="G1693" s="7" t="n">
        <v>0</v>
      </c>
      <c r="H1693" s="7"/>
      <c r="I1693" s="7"/>
      <c r="J1693" s="6" t="n">
        <v>43801.5707661921</v>
      </c>
      <c r="K1693" s="7" t="n">
        <v>586.82</v>
      </c>
      <c r="L1693" s="7" t="n">
        <v>0</v>
      </c>
    </row>
    <row r="1694" customFormat="false" ht="13.8" hidden="false" customHeight="false" outlineLevel="0" collapsed="false">
      <c r="A1694" s="6" t="n">
        <v>43801.5707754977</v>
      </c>
      <c r="B1694" s="7" t="n">
        <v>1.195</v>
      </c>
      <c r="C1694" s="7" t="n">
        <v>0</v>
      </c>
      <c r="D1694" s="7"/>
      <c r="E1694" s="6" t="n">
        <v>43801.5707754745</v>
      </c>
      <c r="F1694" s="7" t="n">
        <v>1.168</v>
      </c>
      <c r="G1694" s="7" t="n">
        <v>0</v>
      </c>
      <c r="H1694" s="7"/>
      <c r="I1694" s="7"/>
      <c r="J1694" s="6" t="n">
        <v>43801.5707777662</v>
      </c>
      <c r="K1694" s="7" t="n">
        <v>584.61</v>
      </c>
      <c r="L1694" s="7" t="n">
        <v>0</v>
      </c>
    </row>
    <row r="1695" customFormat="false" ht="13.8" hidden="false" customHeight="false" outlineLevel="0" collapsed="false">
      <c r="A1695" s="6" t="n">
        <v>43801.5707870718</v>
      </c>
      <c r="B1695" s="7" t="n">
        <v>0.964</v>
      </c>
      <c r="C1695" s="7" t="n">
        <v>0</v>
      </c>
      <c r="D1695" s="7"/>
      <c r="E1695" s="6" t="n">
        <v>43801.5707870486</v>
      </c>
      <c r="F1695" s="7" t="n">
        <v>1.065</v>
      </c>
      <c r="G1695" s="7" t="n">
        <v>0</v>
      </c>
      <c r="H1695" s="7"/>
      <c r="I1695" s="7"/>
      <c r="J1695" s="6" t="n">
        <v>43801.5707893403</v>
      </c>
      <c r="K1695" s="7" t="n">
        <v>583.89</v>
      </c>
      <c r="L1695" s="7" t="n">
        <v>0</v>
      </c>
    </row>
    <row r="1696" customFormat="false" ht="13.8" hidden="false" customHeight="false" outlineLevel="0" collapsed="false">
      <c r="A1696" s="6" t="n">
        <v>43801.5707986458</v>
      </c>
      <c r="B1696" s="7" t="n">
        <v>0.795</v>
      </c>
      <c r="C1696" s="7" t="n">
        <v>0</v>
      </c>
      <c r="D1696" s="7"/>
      <c r="E1696" s="6" t="n">
        <v>43801.5707986227</v>
      </c>
      <c r="F1696" s="7" t="n">
        <v>1.102</v>
      </c>
      <c r="G1696" s="7" t="n">
        <v>0</v>
      </c>
      <c r="H1696" s="7"/>
      <c r="I1696" s="7"/>
      <c r="J1696" s="6" t="n">
        <v>43801.5707985995</v>
      </c>
      <c r="K1696" s="7" t="n">
        <v>466.75</v>
      </c>
      <c r="L1696" s="7" t="n">
        <v>0</v>
      </c>
    </row>
    <row r="1697" customFormat="false" ht="13.8" hidden="false" customHeight="false" outlineLevel="0" collapsed="false">
      <c r="A1697" s="6" t="n">
        <v>43801.5708102199</v>
      </c>
      <c r="B1697" s="7" t="n">
        <v>0.657</v>
      </c>
      <c r="C1697" s="7" t="n">
        <v>0</v>
      </c>
      <c r="D1697" s="7"/>
      <c r="E1697" s="6" t="n">
        <v>43801.5708101968</v>
      </c>
      <c r="F1697" s="7" t="n">
        <v>1.397</v>
      </c>
      <c r="G1697" s="7" t="n">
        <v>0</v>
      </c>
      <c r="H1697" s="7"/>
      <c r="I1697" s="7"/>
      <c r="J1697" s="6" t="n">
        <v>43801.5708101736</v>
      </c>
      <c r="K1697" s="7" t="n">
        <v>581.34</v>
      </c>
      <c r="L1697" s="7" t="n">
        <v>0</v>
      </c>
    </row>
    <row r="1698" customFormat="false" ht="13.8" hidden="false" customHeight="false" outlineLevel="0" collapsed="false">
      <c r="A1698" s="6" t="n">
        <v>43801.570821794</v>
      </c>
      <c r="B1698" s="7" t="n">
        <v>0.531</v>
      </c>
      <c r="C1698" s="7" t="n">
        <v>0</v>
      </c>
      <c r="D1698" s="7"/>
      <c r="E1698" s="6" t="n">
        <v>43801.5708217708</v>
      </c>
      <c r="F1698" s="7" t="n">
        <v>1.532</v>
      </c>
      <c r="G1698" s="7" t="n">
        <v>0</v>
      </c>
      <c r="H1698" s="7"/>
      <c r="I1698" s="7"/>
      <c r="J1698" s="6" t="n">
        <v>43801.5708217477</v>
      </c>
      <c r="K1698" s="7" t="n">
        <v>579.28</v>
      </c>
      <c r="L1698" s="7" t="n">
        <v>0</v>
      </c>
    </row>
    <row r="1699" customFormat="false" ht="13.8" hidden="false" customHeight="false" outlineLevel="0" collapsed="false">
      <c r="A1699" s="6" t="n">
        <v>43801.5708333218</v>
      </c>
      <c r="B1699" s="7" t="n">
        <v>0.441</v>
      </c>
      <c r="C1699" s="7" t="n">
        <v>0</v>
      </c>
      <c r="D1699" s="7"/>
      <c r="E1699" s="6" t="n">
        <v>43801.5708333218</v>
      </c>
      <c r="F1699" s="7" t="n">
        <v>1.559</v>
      </c>
      <c r="G1699" s="7" t="n">
        <v>0</v>
      </c>
      <c r="H1699" s="7"/>
      <c r="I1699" s="7"/>
      <c r="J1699" s="6" t="n">
        <v>43801.5708333218</v>
      </c>
      <c r="K1699" s="7" t="n">
        <v>579.23</v>
      </c>
      <c r="L1699" s="7" t="n">
        <v>0</v>
      </c>
    </row>
    <row r="1700" customFormat="false" ht="13.8" hidden="false" customHeight="false" outlineLevel="0" collapsed="false">
      <c r="A1700" s="6" t="n">
        <v>43801.5708472106</v>
      </c>
      <c r="B1700" s="7" t="n">
        <v>0.629</v>
      </c>
      <c r="C1700" s="7" t="n">
        <v>0</v>
      </c>
      <c r="D1700" s="7"/>
      <c r="E1700" s="6" t="n">
        <v>43801.5708448958</v>
      </c>
      <c r="F1700" s="7" t="n">
        <v>1.757</v>
      </c>
      <c r="G1700" s="7" t="n">
        <v>0</v>
      </c>
      <c r="H1700" s="7"/>
      <c r="I1700" s="7"/>
      <c r="J1700" s="6" t="n">
        <v>43801.5708472106</v>
      </c>
      <c r="K1700" s="7" t="n">
        <v>698.49</v>
      </c>
      <c r="L1700" s="7" t="n">
        <v>0</v>
      </c>
    </row>
    <row r="1701" customFormat="false" ht="13.8" hidden="false" customHeight="false" outlineLevel="0" collapsed="false">
      <c r="A1701" s="6" t="n">
        <v>43801.5708564699</v>
      </c>
      <c r="B1701" s="7" t="n">
        <v>0.66</v>
      </c>
      <c r="C1701" s="7" t="n">
        <v>0</v>
      </c>
      <c r="D1701" s="7"/>
      <c r="E1701" s="6" t="n">
        <v>43801.5708564699</v>
      </c>
      <c r="F1701" s="7" t="n">
        <v>1.829</v>
      </c>
      <c r="G1701" s="7" t="n">
        <v>0</v>
      </c>
      <c r="H1701" s="7"/>
      <c r="I1701" s="7"/>
      <c r="J1701" s="6" t="n">
        <v>43801.5708587847</v>
      </c>
      <c r="K1701" s="7" t="n">
        <v>579.56</v>
      </c>
      <c r="L1701" s="7" t="n">
        <v>0</v>
      </c>
    </row>
    <row r="1702" customFormat="false" ht="13.8" hidden="false" customHeight="false" outlineLevel="0" collapsed="false">
      <c r="A1702" s="6" t="n">
        <v>43801.570868044</v>
      </c>
      <c r="B1702" s="7" t="n">
        <v>0.923</v>
      </c>
      <c r="C1702" s="7" t="n">
        <v>0</v>
      </c>
      <c r="D1702" s="7"/>
      <c r="E1702" s="6" t="n">
        <v>43801.5708680556</v>
      </c>
      <c r="F1702" s="7" t="n">
        <v>1.883</v>
      </c>
      <c r="G1702" s="7" t="n">
        <v>0</v>
      </c>
      <c r="H1702" s="7"/>
      <c r="I1702" s="7"/>
      <c r="J1702" s="6" t="n">
        <v>43801.5708703588</v>
      </c>
      <c r="K1702" s="7" t="n">
        <v>578.87</v>
      </c>
      <c r="L1702" s="7" t="n">
        <v>0</v>
      </c>
    </row>
    <row r="1703" customFormat="false" ht="13.8" hidden="false" customHeight="false" outlineLevel="0" collapsed="false">
      <c r="A1703" s="6" t="n">
        <v>43801.5708796181</v>
      </c>
      <c r="B1703" s="7" t="n">
        <v>0.963</v>
      </c>
      <c r="C1703" s="7" t="n">
        <v>0</v>
      </c>
      <c r="D1703" s="7"/>
      <c r="E1703" s="6" t="n">
        <v>43801.5708796296</v>
      </c>
      <c r="F1703" s="7" t="n">
        <v>1.965</v>
      </c>
      <c r="G1703" s="7" t="n">
        <v>0</v>
      </c>
      <c r="H1703" s="7"/>
      <c r="I1703" s="7"/>
      <c r="J1703" s="6" t="n">
        <v>43801.5708819329</v>
      </c>
      <c r="K1703" s="7" t="n">
        <v>578.93</v>
      </c>
      <c r="L1703" s="7" t="n">
        <v>0</v>
      </c>
    </row>
    <row r="1704" customFormat="false" ht="13.8" hidden="false" customHeight="false" outlineLevel="0" collapsed="false">
      <c r="A1704" s="6" t="n">
        <v>43801.5708912037</v>
      </c>
      <c r="B1704" s="7" t="n">
        <v>1.169</v>
      </c>
      <c r="C1704" s="7" t="n">
        <v>0</v>
      </c>
      <c r="D1704" s="7"/>
      <c r="E1704" s="6" t="n">
        <v>43801.5708912037</v>
      </c>
      <c r="F1704" s="7" t="n">
        <v>1.906</v>
      </c>
      <c r="G1704" s="7" t="n">
        <v>0</v>
      </c>
      <c r="H1704" s="7"/>
      <c r="I1704" s="7"/>
      <c r="J1704" s="6" t="n">
        <v>43801.5708935069</v>
      </c>
      <c r="K1704" s="7" t="n">
        <v>579.09</v>
      </c>
      <c r="L1704" s="7" t="n">
        <v>0</v>
      </c>
    </row>
    <row r="1705" customFormat="false" ht="13.8" hidden="false" customHeight="false" outlineLevel="0" collapsed="false">
      <c r="A1705" s="6" t="n">
        <v>43801.5709027778</v>
      </c>
      <c r="B1705" s="7" t="n">
        <v>1.233</v>
      </c>
      <c r="C1705" s="7" t="n">
        <v>0</v>
      </c>
      <c r="D1705" s="7"/>
      <c r="E1705" s="6" t="n">
        <v>43801.5709027778</v>
      </c>
      <c r="F1705" s="7" t="n">
        <v>1.673</v>
      </c>
      <c r="G1705" s="7" t="n">
        <v>0</v>
      </c>
      <c r="H1705" s="7"/>
      <c r="I1705" s="7"/>
      <c r="J1705" s="6" t="n">
        <v>43801.5709050694</v>
      </c>
      <c r="K1705" s="7" t="n">
        <v>577.76</v>
      </c>
      <c r="L1705" s="7" t="n">
        <v>0</v>
      </c>
    </row>
    <row r="1706" customFormat="false" ht="13.8" hidden="false" customHeight="false" outlineLevel="0" collapsed="false">
      <c r="A1706" s="6" t="n">
        <v>43801.5709143519</v>
      </c>
      <c r="B1706" s="7" t="n">
        <v>1.294</v>
      </c>
      <c r="C1706" s="7" t="n">
        <v>0</v>
      </c>
      <c r="D1706" s="7"/>
      <c r="E1706" s="6" t="n">
        <v>43801.5709143519</v>
      </c>
      <c r="F1706" s="7" t="n">
        <v>1.357</v>
      </c>
      <c r="G1706" s="7" t="n">
        <v>0</v>
      </c>
      <c r="H1706" s="7"/>
      <c r="I1706" s="7"/>
      <c r="J1706" s="6" t="n">
        <v>43801.5709166435</v>
      </c>
      <c r="K1706" s="7" t="n">
        <v>578.52</v>
      </c>
      <c r="L1706" s="7" t="n">
        <v>0</v>
      </c>
    </row>
    <row r="1707" customFormat="false" ht="13.8" hidden="false" customHeight="false" outlineLevel="0" collapsed="false">
      <c r="A1707" s="6" t="n">
        <v>43801.5709259259</v>
      </c>
      <c r="B1707" s="7" t="n">
        <v>1.369</v>
      </c>
      <c r="C1707" s="7" t="n">
        <v>0</v>
      </c>
      <c r="D1707" s="7"/>
      <c r="E1707" s="6" t="n">
        <v>43801.5709259259</v>
      </c>
      <c r="F1707" s="7" t="n">
        <v>1.265</v>
      </c>
      <c r="G1707" s="7" t="n">
        <v>0</v>
      </c>
      <c r="H1707" s="7"/>
      <c r="I1707" s="7"/>
      <c r="J1707" s="6" t="n">
        <v>43801.5709282176</v>
      </c>
      <c r="K1707" s="7" t="n">
        <v>579.4</v>
      </c>
      <c r="L1707" s="7" t="n">
        <v>0</v>
      </c>
    </row>
    <row r="1708" customFormat="false" ht="13.8" hidden="false" customHeight="false" outlineLevel="0" collapsed="false">
      <c r="A1708" s="6" t="n">
        <v>43801.5709375</v>
      </c>
      <c r="B1708" s="7" t="n">
        <v>1.305</v>
      </c>
      <c r="C1708" s="7" t="n">
        <v>0</v>
      </c>
      <c r="D1708" s="7"/>
      <c r="E1708" s="6" t="n">
        <v>43801.5709375</v>
      </c>
      <c r="F1708" s="7" t="n">
        <v>1.304</v>
      </c>
      <c r="G1708" s="7" t="n">
        <v>0</v>
      </c>
      <c r="H1708" s="7"/>
      <c r="I1708" s="7"/>
      <c r="J1708" s="6" t="n">
        <v>43801.5709397917</v>
      </c>
      <c r="K1708" s="7" t="n">
        <v>581.18</v>
      </c>
      <c r="L1708" s="7" t="n">
        <v>0</v>
      </c>
    </row>
    <row r="1709" customFormat="false" ht="13.8" hidden="false" customHeight="false" outlineLevel="0" collapsed="false">
      <c r="A1709" s="6" t="n">
        <v>43801.5709490741</v>
      </c>
      <c r="B1709" s="7" t="n">
        <v>1.07</v>
      </c>
      <c r="C1709" s="7" t="n">
        <v>0</v>
      </c>
      <c r="D1709" s="7"/>
      <c r="E1709" s="6" t="n">
        <v>43801.5709490741</v>
      </c>
      <c r="F1709" s="7" t="n">
        <v>1.235</v>
      </c>
      <c r="G1709" s="7" t="n">
        <v>0</v>
      </c>
      <c r="H1709" s="7"/>
      <c r="I1709" s="7"/>
      <c r="J1709" s="6" t="n">
        <v>43801.5709513542</v>
      </c>
      <c r="K1709" s="7" t="n">
        <v>581.42</v>
      </c>
      <c r="L1709" s="7" t="n">
        <v>0</v>
      </c>
    </row>
    <row r="1710" customFormat="false" ht="13.8" hidden="false" customHeight="false" outlineLevel="0" collapsed="false">
      <c r="A1710" s="6" t="n">
        <v>43801.5709606481</v>
      </c>
      <c r="B1710" s="7" t="n">
        <v>0.76</v>
      </c>
      <c r="C1710" s="7" t="n">
        <v>0</v>
      </c>
      <c r="D1710" s="7"/>
      <c r="E1710" s="6" t="n">
        <v>43801.5709606481</v>
      </c>
      <c r="F1710" s="7" t="n">
        <v>1.047</v>
      </c>
      <c r="G1710" s="7" t="n">
        <v>0</v>
      </c>
      <c r="H1710" s="7"/>
      <c r="I1710" s="7"/>
      <c r="J1710" s="6" t="n">
        <v>43801.5709629282</v>
      </c>
      <c r="K1710" s="7" t="n">
        <v>580.51</v>
      </c>
      <c r="L1710" s="7" t="n">
        <v>0</v>
      </c>
    </row>
    <row r="1711" customFormat="false" ht="13.8" hidden="false" customHeight="false" outlineLevel="0" collapsed="false">
      <c r="A1711" s="6" t="n">
        <v>43801.5709722222</v>
      </c>
      <c r="B1711" s="7" t="n">
        <v>0.683</v>
      </c>
      <c r="C1711" s="7" t="n">
        <v>0</v>
      </c>
      <c r="D1711" s="7"/>
      <c r="E1711" s="6" t="n">
        <v>43801.5709722222</v>
      </c>
      <c r="F1711" s="7" t="n">
        <v>1.336</v>
      </c>
      <c r="G1711" s="7" t="n">
        <v>0</v>
      </c>
      <c r="H1711" s="7"/>
      <c r="I1711" s="7"/>
      <c r="J1711" s="6" t="n">
        <v>43801.5709745023</v>
      </c>
      <c r="K1711" s="7" t="n">
        <v>579.57</v>
      </c>
      <c r="L1711" s="7" t="n">
        <v>0</v>
      </c>
    </row>
    <row r="1712" customFormat="false" ht="13.8" hidden="false" customHeight="false" outlineLevel="0" collapsed="false">
      <c r="A1712" s="6" t="n">
        <v>43801.5709837963</v>
      </c>
      <c r="B1712" s="7" t="n">
        <v>0.721</v>
      </c>
      <c r="C1712" s="7" t="n">
        <v>0</v>
      </c>
      <c r="D1712" s="7"/>
      <c r="E1712" s="6" t="n">
        <v>43801.5709837963</v>
      </c>
      <c r="F1712" s="7" t="n">
        <v>1.418</v>
      </c>
      <c r="G1712" s="7" t="n">
        <v>0</v>
      </c>
      <c r="H1712" s="7"/>
      <c r="I1712" s="7"/>
      <c r="J1712" s="6" t="n">
        <v>43801.5709860648</v>
      </c>
      <c r="K1712" s="7" t="n">
        <v>579.93</v>
      </c>
      <c r="L1712" s="7" t="n">
        <v>0</v>
      </c>
    </row>
    <row r="1713" customFormat="false" ht="13.8" hidden="false" customHeight="false" outlineLevel="0" collapsed="false">
      <c r="A1713" s="6" t="n">
        <v>43801.5709953704</v>
      </c>
      <c r="B1713" s="7" t="n">
        <v>0.639</v>
      </c>
      <c r="C1713" s="7" t="n">
        <v>0</v>
      </c>
      <c r="D1713" s="7"/>
      <c r="E1713" s="6" t="n">
        <v>43801.5709953704</v>
      </c>
      <c r="F1713" s="7" t="n">
        <v>1.389</v>
      </c>
      <c r="G1713" s="7" t="n">
        <v>0</v>
      </c>
      <c r="H1713" s="7"/>
      <c r="I1713" s="7"/>
      <c r="J1713" s="6" t="n">
        <v>43801.5709976389</v>
      </c>
      <c r="K1713" s="7" t="n">
        <v>580.75</v>
      </c>
      <c r="L1713" s="7" t="n">
        <v>0</v>
      </c>
    </row>
    <row r="1714" customFormat="false" ht="13.8" hidden="false" customHeight="false" outlineLevel="0" collapsed="false">
      <c r="A1714" s="6" t="n">
        <v>43801.5710069444</v>
      </c>
      <c r="B1714" s="7" t="n">
        <v>0.471</v>
      </c>
      <c r="C1714" s="7" t="n">
        <v>0</v>
      </c>
      <c r="D1714" s="7"/>
      <c r="E1714" s="6" t="n">
        <v>43801.5710069444</v>
      </c>
      <c r="F1714" s="7" t="n">
        <v>1.368</v>
      </c>
      <c r="G1714" s="7" t="n">
        <v>0</v>
      </c>
      <c r="H1714" s="7"/>
      <c r="I1714" s="7"/>
      <c r="J1714" s="6" t="n">
        <v>43801.571009213</v>
      </c>
      <c r="K1714" s="7" t="n">
        <v>581.07</v>
      </c>
      <c r="L1714" s="7" t="n">
        <v>0</v>
      </c>
    </row>
    <row r="1715" customFormat="false" ht="13.8" hidden="false" customHeight="false" outlineLevel="0" collapsed="false">
      <c r="A1715" s="6" t="n">
        <v>43801.5710185185</v>
      </c>
      <c r="B1715" s="7" t="n">
        <v>0.763</v>
      </c>
      <c r="C1715" s="7" t="n">
        <v>0</v>
      </c>
      <c r="D1715" s="7"/>
      <c r="E1715" s="6" t="n">
        <v>43801.5710185185</v>
      </c>
      <c r="F1715" s="7" t="n">
        <v>1.37</v>
      </c>
      <c r="G1715" s="7" t="n">
        <v>0</v>
      </c>
      <c r="H1715" s="7"/>
      <c r="I1715" s="7"/>
      <c r="J1715" s="6" t="n">
        <v>43801.5710207755</v>
      </c>
      <c r="K1715" s="7" t="n">
        <v>580.9</v>
      </c>
      <c r="L1715" s="7" t="n">
        <v>0</v>
      </c>
    </row>
    <row r="1716" customFormat="false" ht="13.8" hidden="false" customHeight="false" outlineLevel="0" collapsed="false">
      <c r="A1716" s="6" t="n">
        <v>43801.5710300926</v>
      </c>
      <c r="B1716" s="7" t="n">
        <v>0.826</v>
      </c>
      <c r="C1716" s="7" t="n">
        <v>0</v>
      </c>
      <c r="D1716" s="7"/>
      <c r="E1716" s="6" t="n">
        <v>43801.5710300926</v>
      </c>
      <c r="F1716" s="7" t="n">
        <v>1.4</v>
      </c>
      <c r="G1716" s="7" t="n">
        <v>0</v>
      </c>
      <c r="H1716" s="7"/>
      <c r="I1716" s="7"/>
      <c r="J1716" s="6" t="n">
        <v>43801.5710323495</v>
      </c>
      <c r="K1716" s="7" t="n">
        <v>579.15</v>
      </c>
      <c r="L1716" s="7" t="n">
        <v>0</v>
      </c>
    </row>
    <row r="1717" customFormat="false" ht="13.8" hidden="false" customHeight="false" outlineLevel="0" collapsed="false">
      <c r="A1717" s="6" t="n">
        <v>43801.5710416667</v>
      </c>
      <c r="B1717" s="7" t="n">
        <v>0.798</v>
      </c>
      <c r="C1717" s="7" t="n">
        <v>0</v>
      </c>
      <c r="D1717" s="7"/>
      <c r="E1717" s="6" t="n">
        <v>43801.5710416551</v>
      </c>
      <c r="F1717" s="7" t="n">
        <v>1.412</v>
      </c>
      <c r="G1717" s="7" t="n">
        <v>0</v>
      </c>
      <c r="H1717" s="7"/>
      <c r="I1717" s="7"/>
      <c r="J1717" s="6" t="n">
        <v>43801.5710439236</v>
      </c>
      <c r="K1717" s="7" t="n">
        <v>577.9</v>
      </c>
      <c r="L1717" s="7" t="n">
        <v>0</v>
      </c>
    </row>
    <row r="1718" customFormat="false" ht="13.8" hidden="false" customHeight="false" outlineLevel="0" collapsed="false">
      <c r="A1718" s="6" t="n">
        <v>43801.5710532407</v>
      </c>
      <c r="B1718" s="7" t="n">
        <v>0.776</v>
      </c>
      <c r="C1718" s="7" t="n">
        <v>0</v>
      </c>
      <c r="D1718" s="7"/>
      <c r="E1718" s="6" t="n">
        <v>43801.571055544</v>
      </c>
      <c r="F1718" s="7" t="n">
        <v>1.732</v>
      </c>
      <c r="G1718" s="7" t="n">
        <v>0</v>
      </c>
      <c r="H1718" s="7"/>
      <c r="I1718" s="7"/>
      <c r="J1718" s="6" t="n">
        <v>43801.5710554861</v>
      </c>
      <c r="K1718" s="7" t="n">
        <v>578.17</v>
      </c>
      <c r="L1718" s="7" t="n">
        <v>0</v>
      </c>
    </row>
    <row r="1719" customFormat="false" ht="13.8" hidden="false" customHeight="false" outlineLevel="0" collapsed="false">
      <c r="A1719" s="6" t="n">
        <v>43801.5710648148</v>
      </c>
      <c r="B1719" s="7" t="n">
        <v>0.783</v>
      </c>
      <c r="C1719" s="7" t="n">
        <v>0</v>
      </c>
      <c r="D1719" s="7"/>
      <c r="E1719" s="6" t="n">
        <v>43801.5710671181</v>
      </c>
      <c r="F1719" s="7" t="n">
        <v>1.601</v>
      </c>
      <c r="G1719" s="7" t="n">
        <v>0</v>
      </c>
      <c r="H1719" s="7"/>
      <c r="I1719" s="7"/>
      <c r="J1719" s="6" t="n">
        <v>43801.5710670602</v>
      </c>
      <c r="K1719" s="7" t="n">
        <v>578.61</v>
      </c>
      <c r="L1719" s="7" t="n">
        <v>0</v>
      </c>
    </row>
    <row r="1720" customFormat="false" ht="13.8" hidden="false" customHeight="false" outlineLevel="0" collapsed="false">
      <c r="A1720" s="6" t="n">
        <v>43801.5710763889</v>
      </c>
      <c r="B1720" s="7" t="n">
        <v>0.809</v>
      </c>
      <c r="C1720" s="7" t="n">
        <v>0</v>
      </c>
      <c r="D1720" s="7"/>
      <c r="E1720" s="6" t="n">
        <v>43801.5710786806</v>
      </c>
      <c r="F1720" s="7" t="n">
        <v>1.555</v>
      </c>
      <c r="G1720" s="7" t="n">
        <v>0</v>
      </c>
      <c r="H1720" s="7"/>
      <c r="I1720" s="7"/>
      <c r="J1720" s="6" t="n">
        <v>43801.5710786343</v>
      </c>
      <c r="K1720" s="7" t="n">
        <v>578.46</v>
      </c>
      <c r="L1720" s="7" t="n">
        <v>0</v>
      </c>
    </row>
    <row r="1721" customFormat="false" ht="13.8" hidden="false" customHeight="false" outlineLevel="0" collapsed="false">
      <c r="A1721" s="6" t="n">
        <v>43801.571087963</v>
      </c>
      <c r="B1721" s="7" t="n">
        <v>0.82</v>
      </c>
      <c r="C1721" s="7" t="n">
        <v>0</v>
      </c>
      <c r="D1721" s="7"/>
      <c r="E1721" s="6" t="n">
        <v>43801.5710902546</v>
      </c>
      <c r="F1721" s="7" t="n">
        <v>1.531</v>
      </c>
      <c r="G1721" s="7" t="n">
        <v>0</v>
      </c>
      <c r="H1721" s="7"/>
      <c r="I1721" s="7"/>
      <c r="J1721" s="6" t="n">
        <v>43801.5710902083</v>
      </c>
      <c r="K1721" s="7" t="n">
        <v>578.4</v>
      </c>
      <c r="L1721" s="7" t="n">
        <v>0</v>
      </c>
    </row>
    <row r="1722" customFormat="false" ht="13.8" hidden="false" customHeight="false" outlineLevel="0" collapsed="false">
      <c r="A1722" s="6" t="n">
        <v>43801.5710995255</v>
      </c>
      <c r="B1722" s="7" t="n">
        <v>0.818</v>
      </c>
      <c r="C1722" s="7" t="n">
        <v>0</v>
      </c>
      <c r="D1722" s="7"/>
      <c r="E1722" s="6" t="n">
        <v>43801.5711018287</v>
      </c>
      <c r="F1722" s="7" t="n">
        <v>1.603</v>
      </c>
      <c r="G1722" s="7" t="n">
        <v>0</v>
      </c>
      <c r="H1722" s="7"/>
      <c r="I1722" s="7"/>
      <c r="J1722" s="6" t="n">
        <v>43801.5711017708</v>
      </c>
      <c r="K1722" s="7" t="n">
        <v>578.74</v>
      </c>
      <c r="L1722" s="7" t="n">
        <v>0</v>
      </c>
    </row>
    <row r="1723" customFormat="false" ht="13.8" hidden="false" customHeight="false" outlineLevel="0" collapsed="false">
      <c r="A1723" s="6" t="n">
        <v>43801.5711134144</v>
      </c>
      <c r="B1723" s="7" t="n">
        <v>1.225</v>
      </c>
      <c r="C1723" s="7" t="n">
        <v>0</v>
      </c>
      <c r="D1723" s="7"/>
      <c r="E1723" s="6" t="n">
        <v>43801.5711134028</v>
      </c>
      <c r="F1723" s="7" t="n">
        <v>1.704</v>
      </c>
      <c r="G1723" s="7" t="n">
        <v>0</v>
      </c>
      <c r="H1723" s="7"/>
      <c r="I1723" s="7"/>
      <c r="J1723" s="6" t="n">
        <v>43801.5711133449</v>
      </c>
      <c r="K1723" s="7" t="n">
        <v>578.52</v>
      </c>
      <c r="L1723" s="7" t="n">
        <v>0</v>
      </c>
    </row>
    <row r="1724" customFormat="false" ht="13.8" hidden="false" customHeight="false" outlineLevel="0" collapsed="false">
      <c r="A1724" s="6" t="n">
        <v>43801.5711249884</v>
      </c>
      <c r="B1724" s="7" t="n">
        <v>0.963</v>
      </c>
      <c r="C1724" s="7" t="n">
        <v>0</v>
      </c>
      <c r="D1724" s="7"/>
      <c r="E1724" s="6" t="n">
        <v>43801.5711249653</v>
      </c>
      <c r="F1724" s="7" t="n">
        <v>1.653</v>
      </c>
      <c r="G1724" s="7" t="n">
        <v>0</v>
      </c>
      <c r="H1724" s="7"/>
      <c r="I1724" s="7"/>
      <c r="J1724" s="6" t="n">
        <v>43801.5711249074</v>
      </c>
      <c r="K1724" s="7" t="n">
        <v>578.22</v>
      </c>
      <c r="L1724" s="7" t="n">
        <v>0</v>
      </c>
    </row>
    <row r="1725" customFormat="false" ht="13.8" hidden="false" customHeight="false" outlineLevel="0" collapsed="false">
      <c r="A1725" s="6" t="n">
        <v>43801.5711365509</v>
      </c>
      <c r="B1725" s="7" t="n">
        <v>0.939</v>
      </c>
      <c r="C1725" s="7" t="n">
        <v>0</v>
      </c>
      <c r="D1725" s="7"/>
      <c r="E1725" s="6" t="n">
        <v>43801.5711365394</v>
      </c>
      <c r="F1725" s="7" t="n">
        <v>1.702</v>
      </c>
      <c r="G1725" s="7" t="n">
        <v>0</v>
      </c>
      <c r="H1725" s="7"/>
      <c r="I1725" s="7"/>
      <c r="J1725" s="6" t="n">
        <v>43801.5711364815</v>
      </c>
      <c r="K1725" s="7" t="n">
        <v>580.07</v>
      </c>
      <c r="L1725" s="7" t="n">
        <v>0</v>
      </c>
    </row>
    <row r="1726" customFormat="false" ht="13.8" hidden="false" customHeight="false" outlineLevel="0" collapsed="false">
      <c r="A1726" s="6" t="n">
        <v>43801.571148125</v>
      </c>
      <c r="B1726" s="7" t="n">
        <v>1.019</v>
      </c>
      <c r="C1726" s="7" t="n">
        <v>0</v>
      </c>
      <c r="D1726" s="7"/>
      <c r="E1726" s="6" t="n">
        <v>43801.5711481134</v>
      </c>
      <c r="F1726" s="7" t="n">
        <v>1.669</v>
      </c>
      <c r="G1726" s="7" t="n">
        <v>0</v>
      </c>
      <c r="H1726" s="7"/>
      <c r="I1726" s="7"/>
      <c r="J1726" s="6" t="n">
        <v>43801.5711480556</v>
      </c>
      <c r="K1726" s="7" t="n">
        <v>582.1</v>
      </c>
      <c r="L1726" s="7" t="n">
        <v>0</v>
      </c>
    </row>
    <row r="1727" customFormat="false" ht="13.8" hidden="false" customHeight="false" outlineLevel="0" collapsed="false">
      <c r="A1727" s="6" t="n">
        <v>43801.5711596991</v>
      </c>
      <c r="B1727" s="7" t="n">
        <v>1.111</v>
      </c>
      <c r="C1727" s="7" t="n">
        <v>0</v>
      </c>
      <c r="D1727" s="7"/>
      <c r="E1727" s="6" t="n">
        <v>43801.5711596759</v>
      </c>
      <c r="F1727" s="7" t="n">
        <v>1.433</v>
      </c>
      <c r="G1727" s="7" t="n">
        <v>0</v>
      </c>
      <c r="H1727" s="7"/>
      <c r="I1727" s="7"/>
      <c r="J1727" s="6" t="n">
        <v>43801.5711596181</v>
      </c>
      <c r="K1727" s="7" t="n">
        <v>583.17</v>
      </c>
      <c r="L1727" s="7" t="n">
        <v>0</v>
      </c>
    </row>
    <row r="1728" customFormat="false" ht="13.8" hidden="false" customHeight="false" outlineLevel="0" collapsed="false">
      <c r="A1728" s="6" t="n">
        <v>43801.5711712731</v>
      </c>
      <c r="B1728" s="7" t="n">
        <v>1.058</v>
      </c>
      <c r="C1728" s="7" t="n">
        <v>0</v>
      </c>
      <c r="D1728" s="7"/>
      <c r="E1728" s="6" t="n">
        <v>43801.57117125</v>
      </c>
      <c r="F1728" s="7" t="n">
        <v>1.129</v>
      </c>
      <c r="G1728" s="7" t="n">
        <v>0</v>
      </c>
      <c r="H1728" s="7"/>
      <c r="I1728" s="7"/>
      <c r="J1728" s="6" t="n">
        <v>43801.5711711921</v>
      </c>
      <c r="K1728" s="7" t="n">
        <v>582.51</v>
      </c>
      <c r="L1728" s="7" t="n">
        <v>0</v>
      </c>
    </row>
    <row r="1729" customFormat="false" ht="13.8" hidden="false" customHeight="false" outlineLevel="0" collapsed="false">
      <c r="A1729" s="6" t="n">
        <v>43801.5711828357</v>
      </c>
      <c r="B1729" s="7" t="n">
        <v>1.11</v>
      </c>
      <c r="C1729" s="7" t="n">
        <v>0</v>
      </c>
      <c r="D1729" s="7"/>
      <c r="E1729" s="6" t="n">
        <v>43801.5711828241</v>
      </c>
      <c r="F1729" s="7" t="n">
        <v>0.972</v>
      </c>
      <c r="G1729" s="7" t="n">
        <v>0</v>
      </c>
      <c r="H1729" s="7"/>
      <c r="I1729" s="7"/>
      <c r="J1729" s="6" t="n">
        <v>43801.5711827546</v>
      </c>
      <c r="K1729" s="7" t="n">
        <v>583.21</v>
      </c>
      <c r="L1729" s="7" t="n">
        <v>0</v>
      </c>
    </row>
    <row r="1730" customFormat="false" ht="13.8" hidden="false" customHeight="false" outlineLevel="0" collapsed="false">
      <c r="A1730" s="6" t="n">
        <v>43801.5711944097</v>
      </c>
      <c r="B1730" s="7" t="n">
        <v>1.069</v>
      </c>
      <c r="C1730" s="7" t="n">
        <v>0</v>
      </c>
      <c r="D1730" s="7"/>
      <c r="E1730" s="6" t="n">
        <v>43801.5711943866</v>
      </c>
      <c r="F1730" s="7" t="n">
        <v>1.043</v>
      </c>
      <c r="G1730" s="7" t="n">
        <v>0</v>
      </c>
      <c r="H1730" s="7"/>
      <c r="I1730" s="7"/>
      <c r="J1730" s="6" t="n">
        <v>43801.5711943287</v>
      </c>
      <c r="K1730" s="7" t="n">
        <v>582.85</v>
      </c>
      <c r="L1730" s="7" t="n">
        <v>0</v>
      </c>
    </row>
    <row r="1731" customFormat="false" ht="13.8" hidden="false" customHeight="false" outlineLevel="0" collapsed="false">
      <c r="A1731" s="6" t="n">
        <v>43801.5712059838</v>
      </c>
      <c r="B1731" s="7" t="n">
        <v>0.834</v>
      </c>
      <c r="C1731" s="7" t="n">
        <v>0</v>
      </c>
      <c r="D1731" s="7"/>
      <c r="E1731" s="6" t="n">
        <v>43801.5712059606</v>
      </c>
      <c r="F1731" s="7" t="n">
        <v>0.809</v>
      </c>
      <c r="G1731" s="7" t="n">
        <v>0</v>
      </c>
      <c r="H1731" s="7"/>
      <c r="I1731" s="7"/>
      <c r="J1731" s="6" t="n">
        <v>43801.5712058912</v>
      </c>
      <c r="K1731" s="7" t="n">
        <v>580.59</v>
      </c>
      <c r="L1731" s="7" t="n">
        <v>0</v>
      </c>
    </row>
    <row r="1732" customFormat="false" ht="13.8" hidden="false" customHeight="false" outlineLevel="0" collapsed="false">
      <c r="A1732" s="6" t="n">
        <v>43801.5712175463</v>
      </c>
      <c r="B1732" s="7" t="n">
        <v>0.535</v>
      </c>
      <c r="C1732" s="7" t="n">
        <v>0</v>
      </c>
      <c r="D1732" s="7"/>
      <c r="E1732" s="6" t="n">
        <v>43801.5712175347</v>
      </c>
      <c r="F1732" s="7" t="n">
        <v>0.44</v>
      </c>
      <c r="G1732" s="7" t="n">
        <v>0</v>
      </c>
      <c r="H1732" s="7"/>
      <c r="I1732" s="7"/>
      <c r="J1732" s="6" t="n">
        <v>43801.5712174653</v>
      </c>
      <c r="K1732" s="7" t="n">
        <v>580.78</v>
      </c>
      <c r="L1732" s="7" t="n">
        <v>0</v>
      </c>
    </row>
    <row r="1733" customFormat="false" ht="13.8" hidden="false" customHeight="false" outlineLevel="0" collapsed="false">
      <c r="A1733" s="6" t="n">
        <v>43801.5712291204</v>
      </c>
      <c r="B1733" s="7" t="n">
        <v>0.402</v>
      </c>
      <c r="C1733" s="7" t="n">
        <v>0</v>
      </c>
      <c r="D1733" s="7"/>
      <c r="E1733" s="6" t="n">
        <v>43801.5712290972</v>
      </c>
      <c r="F1733" s="7" t="n">
        <v>0.362</v>
      </c>
      <c r="G1733" s="7" t="n">
        <v>0</v>
      </c>
      <c r="H1733" s="7"/>
      <c r="I1733" s="7"/>
      <c r="J1733" s="6" t="n">
        <v>43801.5712290278</v>
      </c>
      <c r="K1733" s="7" t="n">
        <v>581.04</v>
      </c>
      <c r="L1733" s="7" t="n">
        <v>0</v>
      </c>
    </row>
    <row r="1734" customFormat="false" ht="13.8" hidden="false" customHeight="false" outlineLevel="0" collapsed="false">
      <c r="A1734" s="6" t="n">
        <v>43801.5712406944</v>
      </c>
      <c r="B1734" s="7" t="n">
        <v>0.457</v>
      </c>
      <c r="C1734" s="7" t="n">
        <v>0</v>
      </c>
      <c r="D1734" s="7"/>
      <c r="E1734" s="6" t="n">
        <v>43801.5712406713</v>
      </c>
      <c r="F1734" s="7" t="n">
        <v>0.401</v>
      </c>
      <c r="G1734" s="7" t="n">
        <v>0</v>
      </c>
      <c r="H1734" s="7"/>
      <c r="I1734" s="7"/>
      <c r="J1734" s="6" t="n">
        <v>43801.5712406019</v>
      </c>
      <c r="K1734" s="7" t="n">
        <v>581.02</v>
      </c>
      <c r="L1734" s="7" t="n">
        <v>0</v>
      </c>
    </row>
    <row r="1735" customFormat="false" ht="13.8" hidden="false" customHeight="false" outlineLevel="0" collapsed="false">
      <c r="A1735" s="6" t="n">
        <v>43801.5712522569</v>
      </c>
      <c r="B1735" s="7" t="n">
        <v>0.216</v>
      </c>
      <c r="C1735" s="7" t="n">
        <v>0</v>
      </c>
      <c r="D1735" s="7"/>
      <c r="E1735" s="6" t="n">
        <v>43801.5712522454</v>
      </c>
      <c r="F1735" s="7" t="n">
        <v>0.747</v>
      </c>
      <c r="G1735" s="7" t="n">
        <v>0</v>
      </c>
      <c r="H1735" s="7"/>
      <c r="I1735" s="7"/>
      <c r="J1735" s="6" t="n">
        <v>43801.5712521759</v>
      </c>
      <c r="K1735" s="7" t="n">
        <v>583.13</v>
      </c>
      <c r="L1735" s="7" t="n">
        <v>0</v>
      </c>
    </row>
    <row r="1736" customFormat="false" ht="13.8" hidden="false" customHeight="false" outlineLevel="0" collapsed="false">
      <c r="A1736" s="6" t="n">
        <v>43801.571263831</v>
      </c>
      <c r="B1736" s="7" t="n">
        <v>0.002</v>
      </c>
      <c r="C1736" s="7" t="n">
        <v>0.162</v>
      </c>
      <c r="D1736" s="7"/>
      <c r="E1736" s="6" t="n">
        <v>43801.5712638079</v>
      </c>
      <c r="F1736" s="7" t="n">
        <v>1.127</v>
      </c>
      <c r="G1736" s="7" t="n">
        <v>0</v>
      </c>
      <c r="H1736" s="7"/>
      <c r="I1736" s="7"/>
      <c r="J1736" s="6" t="n">
        <v>43801.5712637384</v>
      </c>
      <c r="K1736" s="7" t="n">
        <v>585.5</v>
      </c>
      <c r="L1736" s="7" t="n">
        <v>0</v>
      </c>
    </row>
    <row r="1737" customFormat="false" ht="13.8" hidden="false" customHeight="false" outlineLevel="0" collapsed="false">
      <c r="A1737" s="6" t="n">
        <v>43801.5712754051</v>
      </c>
      <c r="B1737" s="7" t="n">
        <v>0</v>
      </c>
      <c r="C1737" s="7" t="n">
        <v>0.22</v>
      </c>
      <c r="D1737" s="7"/>
      <c r="E1737" s="6" t="n">
        <v>43801.571275382</v>
      </c>
      <c r="F1737" s="7" t="n">
        <v>1.221</v>
      </c>
      <c r="G1737" s="7" t="n">
        <v>0</v>
      </c>
      <c r="H1737" s="7"/>
      <c r="I1737" s="7"/>
      <c r="J1737" s="6" t="n">
        <v>43801.5712753125</v>
      </c>
      <c r="K1737" s="7" t="n">
        <v>584.2</v>
      </c>
      <c r="L1737" s="7" t="n">
        <v>0</v>
      </c>
    </row>
    <row r="1738" customFormat="false" ht="13.8" hidden="false" customHeight="false" outlineLevel="0" collapsed="false">
      <c r="A1738" s="6" t="n">
        <v>43801.5712869676</v>
      </c>
      <c r="B1738" s="7" t="n">
        <v>0</v>
      </c>
      <c r="C1738" s="7" t="n">
        <v>0.178</v>
      </c>
      <c r="D1738" s="7"/>
      <c r="E1738" s="6" t="n">
        <v>43801.571286956</v>
      </c>
      <c r="F1738" s="7" t="n">
        <v>1.044</v>
      </c>
      <c r="G1738" s="7" t="n">
        <v>0</v>
      </c>
      <c r="H1738" s="7"/>
      <c r="I1738" s="7"/>
      <c r="J1738" s="6" t="n">
        <v>43801.5712868866</v>
      </c>
      <c r="K1738" s="7" t="n">
        <v>584.83</v>
      </c>
      <c r="L1738" s="7" t="n">
        <v>0</v>
      </c>
    </row>
    <row r="1739" customFormat="false" ht="13.8" hidden="false" customHeight="false" outlineLevel="0" collapsed="false">
      <c r="A1739" s="6" t="n">
        <v>43801.5712985417</v>
      </c>
      <c r="B1739" s="7" t="n">
        <v>0.194</v>
      </c>
      <c r="C1739" s="7" t="n">
        <v>0.012</v>
      </c>
      <c r="D1739" s="7"/>
      <c r="E1739" s="6" t="n">
        <v>43801.5712985185</v>
      </c>
      <c r="F1739" s="7" t="n">
        <v>0.989</v>
      </c>
      <c r="G1739" s="7" t="n">
        <v>0</v>
      </c>
      <c r="H1739" s="7"/>
      <c r="I1739" s="7"/>
      <c r="J1739" s="6" t="n">
        <v>43801.5712984607</v>
      </c>
      <c r="K1739" s="7" t="n">
        <v>587.19</v>
      </c>
      <c r="L1739" s="7" t="n">
        <v>0</v>
      </c>
    </row>
    <row r="1740" customFormat="false" ht="13.8" hidden="false" customHeight="false" outlineLevel="0" collapsed="false">
      <c r="A1740" s="6" t="n">
        <v>43801.5713101157</v>
      </c>
      <c r="B1740" s="7" t="n">
        <v>0.535</v>
      </c>
      <c r="C1740" s="7" t="n">
        <v>0</v>
      </c>
      <c r="D1740" s="7"/>
      <c r="E1740" s="6" t="n">
        <v>43801.5713100926</v>
      </c>
      <c r="F1740" s="7" t="n">
        <v>1.013</v>
      </c>
      <c r="G1740" s="7" t="n">
        <v>0</v>
      </c>
      <c r="H1740" s="7"/>
      <c r="I1740" s="7"/>
      <c r="J1740" s="6" t="n">
        <v>43801.5713100232</v>
      </c>
      <c r="K1740" s="7" t="n">
        <v>589.18</v>
      </c>
      <c r="L1740" s="7" t="n">
        <v>0</v>
      </c>
    </row>
    <row r="1741" customFormat="false" ht="13.8" hidden="false" customHeight="false" outlineLevel="0" collapsed="false">
      <c r="A1741" s="6" t="n">
        <v>43801.5713216782</v>
      </c>
      <c r="B1741" s="7" t="n">
        <v>0.609</v>
      </c>
      <c r="C1741" s="7" t="n">
        <v>0</v>
      </c>
      <c r="D1741" s="7"/>
      <c r="E1741" s="6" t="n">
        <v>43801.5713216551</v>
      </c>
      <c r="F1741" s="7" t="n">
        <v>0.846</v>
      </c>
      <c r="G1741" s="7" t="n">
        <v>0</v>
      </c>
      <c r="H1741" s="7"/>
      <c r="I1741" s="7"/>
      <c r="J1741" s="6" t="n">
        <v>43801.5713215972</v>
      </c>
      <c r="K1741" s="7" t="n">
        <v>593.36</v>
      </c>
      <c r="L1741" s="7" t="n">
        <v>0</v>
      </c>
    </row>
    <row r="1742" customFormat="false" ht="13.8" hidden="false" customHeight="false" outlineLevel="0" collapsed="false">
      <c r="A1742" s="6" t="n">
        <v>43801.5713332523</v>
      </c>
      <c r="B1742" s="7" t="n">
        <v>0.424</v>
      </c>
      <c r="C1742" s="7" t="n">
        <v>0</v>
      </c>
      <c r="D1742" s="7"/>
      <c r="E1742" s="6" t="n">
        <v>43801.5713332292</v>
      </c>
      <c r="F1742" s="7" t="n">
        <v>0.992</v>
      </c>
      <c r="G1742" s="7" t="n">
        <v>0</v>
      </c>
      <c r="H1742" s="7"/>
      <c r="I1742" s="7"/>
      <c r="J1742" s="6" t="n">
        <v>43801.5713331713</v>
      </c>
      <c r="K1742" s="7" t="n">
        <v>596.47</v>
      </c>
      <c r="L1742" s="7" t="n">
        <v>0</v>
      </c>
    </row>
    <row r="1743" customFormat="false" ht="13.8" hidden="false" customHeight="false" outlineLevel="0" collapsed="false">
      <c r="A1743" s="6" t="n">
        <v>43801.5713448148</v>
      </c>
      <c r="B1743" s="7" t="n">
        <v>0.384</v>
      </c>
      <c r="C1743" s="7" t="n">
        <v>0</v>
      </c>
      <c r="D1743" s="7"/>
      <c r="E1743" s="6" t="n">
        <v>43801.5713447917</v>
      </c>
      <c r="F1743" s="7" t="n">
        <v>0.903</v>
      </c>
      <c r="G1743" s="7" t="n">
        <v>0</v>
      </c>
      <c r="H1743" s="7"/>
      <c r="I1743" s="7"/>
      <c r="J1743" s="6" t="n">
        <v>43801.5713447454</v>
      </c>
      <c r="K1743" s="7" t="n">
        <v>597.42</v>
      </c>
      <c r="L1743" s="7" t="n">
        <v>0</v>
      </c>
    </row>
    <row r="1744" customFormat="false" ht="13.8" hidden="false" customHeight="false" outlineLevel="0" collapsed="false">
      <c r="A1744" s="6" t="n">
        <v>43801.5713563889</v>
      </c>
      <c r="B1744" s="7" t="n">
        <v>0.402</v>
      </c>
      <c r="C1744" s="7" t="n">
        <v>0</v>
      </c>
      <c r="D1744" s="7"/>
      <c r="E1744" s="6" t="n">
        <v>43801.5713563657</v>
      </c>
      <c r="F1744" s="7" t="n">
        <v>0.547</v>
      </c>
      <c r="G1744" s="7" t="n">
        <v>0</v>
      </c>
      <c r="H1744" s="7"/>
      <c r="I1744" s="7"/>
      <c r="J1744" s="6" t="n">
        <v>43801.5713563079</v>
      </c>
      <c r="K1744" s="7" t="n">
        <v>595.92</v>
      </c>
      <c r="L1744" s="7" t="n">
        <v>0</v>
      </c>
    </row>
    <row r="1745" customFormat="false" ht="13.8" hidden="false" customHeight="false" outlineLevel="0" collapsed="false">
      <c r="A1745" s="6" t="n">
        <v>43801.571367963</v>
      </c>
      <c r="B1745" s="7" t="n">
        <v>0.248</v>
      </c>
      <c r="C1745" s="7" t="n">
        <v>0</v>
      </c>
      <c r="D1745" s="7"/>
      <c r="E1745" s="6" t="n">
        <v>43801.5713679398</v>
      </c>
      <c r="F1745" s="7" t="n">
        <v>0.51</v>
      </c>
      <c r="G1745" s="7" t="n">
        <v>0</v>
      </c>
      <c r="H1745" s="7"/>
      <c r="I1745" s="7"/>
      <c r="J1745" s="6" t="n">
        <v>43801.5713678819</v>
      </c>
      <c r="K1745" s="7" t="n">
        <v>594.55</v>
      </c>
      <c r="L1745" s="7" t="n">
        <v>0</v>
      </c>
    </row>
    <row r="1746" customFormat="false" ht="13.8" hidden="false" customHeight="false" outlineLevel="0" collapsed="false">
      <c r="A1746" s="6" t="n">
        <v>43801.5713795255</v>
      </c>
      <c r="B1746" s="7" t="n">
        <v>0.405</v>
      </c>
      <c r="C1746" s="7" t="n">
        <v>0</v>
      </c>
      <c r="D1746" s="7"/>
      <c r="E1746" s="6" t="n">
        <v>43801.5713795023</v>
      </c>
      <c r="F1746" s="7" t="n">
        <v>0.835</v>
      </c>
      <c r="G1746" s="7" t="n">
        <v>0</v>
      </c>
      <c r="H1746" s="7"/>
      <c r="I1746" s="7"/>
      <c r="J1746" s="6" t="n">
        <v>43801.571379456</v>
      </c>
      <c r="K1746" s="7" t="n">
        <v>592.94</v>
      </c>
      <c r="L1746" s="7" t="n">
        <v>0</v>
      </c>
    </row>
    <row r="1747" customFormat="false" ht="13.8" hidden="false" customHeight="false" outlineLevel="0" collapsed="false">
      <c r="A1747" s="6" t="n">
        <v>43801.571391088</v>
      </c>
      <c r="B1747" s="7" t="n">
        <v>0.299</v>
      </c>
      <c r="C1747" s="7" t="n">
        <v>0</v>
      </c>
      <c r="D1747" s="7"/>
      <c r="E1747" s="6" t="n">
        <v>43801.5713910764</v>
      </c>
      <c r="F1747" s="7" t="n">
        <v>0.926</v>
      </c>
      <c r="G1747" s="7" t="n">
        <v>0</v>
      </c>
      <c r="H1747" s="7"/>
      <c r="I1747" s="7"/>
      <c r="J1747" s="6" t="n">
        <v>43801.5713910301</v>
      </c>
      <c r="K1747" s="7" t="n">
        <v>592.95</v>
      </c>
      <c r="L1747" s="7" t="n">
        <v>0</v>
      </c>
    </row>
    <row r="1748" customFormat="false" ht="13.8" hidden="false" customHeight="false" outlineLevel="0" collapsed="false">
      <c r="A1748" s="6" t="n">
        <v>43801.571402662</v>
      </c>
      <c r="B1748" s="7" t="n">
        <v>0.02</v>
      </c>
      <c r="C1748" s="7" t="n">
        <v>0.055</v>
      </c>
      <c r="D1748" s="7"/>
      <c r="E1748" s="6" t="n">
        <v>43801.5714026505</v>
      </c>
      <c r="F1748" s="7" t="n">
        <v>0.654</v>
      </c>
      <c r="G1748" s="7" t="n">
        <v>0</v>
      </c>
      <c r="H1748" s="7"/>
      <c r="I1748" s="7"/>
      <c r="J1748" s="6" t="n">
        <v>43801.5714025926</v>
      </c>
      <c r="K1748" s="7" t="n">
        <v>594.39</v>
      </c>
      <c r="L1748" s="7" t="n">
        <v>0</v>
      </c>
    </row>
    <row r="1749" customFormat="false" ht="13.8" hidden="false" customHeight="false" outlineLevel="0" collapsed="false">
      <c r="A1749" s="6" t="n">
        <v>43801.5714142361</v>
      </c>
      <c r="B1749" s="7" t="n">
        <v>0.009</v>
      </c>
      <c r="C1749" s="7" t="n">
        <v>0.059</v>
      </c>
      <c r="D1749" s="7"/>
      <c r="E1749" s="6" t="n">
        <v>43801.571414213</v>
      </c>
      <c r="F1749" s="7" t="n">
        <v>0.492</v>
      </c>
      <c r="G1749" s="7" t="n">
        <v>0</v>
      </c>
      <c r="H1749" s="7"/>
      <c r="I1749" s="7"/>
      <c r="J1749" s="6" t="n">
        <v>43801.5714141667</v>
      </c>
      <c r="K1749" s="7" t="n">
        <v>596.14</v>
      </c>
      <c r="L1749" s="7" t="n">
        <v>0</v>
      </c>
    </row>
    <row r="1750" customFormat="false" ht="13.8" hidden="false" customHeight="false" outlineLevel="0" collapsed="false">
      <c r="A1750" s="6" t="n">
        <v>43801.5714257986</v>
      </c>
      <c r="B1750" s="7" t="n">
        <v>0.279</v>
      </c>
      <c r="C1750" s="7" t="n">
        <v>0</v>
      </c>
      <c r="D1750" s="7"/>
      <c r="E1750" s="6" t="n">
        <v>43801.571425787</v>
      </c>
      <c r="F1750" s="7" t="n">
        <v>0.295</v>
      </c>
      <c r="G1750" s="7" t="n">
        <v>0</v>
      </c>
      <c r="H1750" s="7"/>
      <c r="I1750" s="7"/>
      <c r="J1750" s="6" t="n">
        <v>43801.5714257407</v>
      </c>
      <c r="K1750" s="7" t="n">
        <v>598.36</v>
      </c>
      <c r="L1750" s="7" t="n">
        <v>0</v>
      </c>
    </row>
    <row r="1751" customFormat="false" ht="13.8" hidden="false" customHeight="false" outlineLevel="0" collapsed="false">
      <c r="A1751" s="6" t="n">
        <v>43801.5714373727</v>
      </c>
      <c r="B1751" s="7" t="n">
        <v>0.332</v>
      </c>
      <c r="C1751" s="7" t="n">
        <v>0</v>
      </c>
      <c r="D1751" s="7"/>
      <c r="E1751" s="6" t="n">
        <v>43801.5714373611</v>
      </c>
      <c r="F1751" s="7" t="n">
        <v>0.364</v>
      </c>
      <c r="G1751" s="7" t="n">
        <v>0</v>
      </c>
      <c r="H1751" s="7"/>
      <c r="I1751" s="7"/>
      <c r="J1751" s="6" t="n">
        <v>43801.5714373148</v>
      </c>
      <c r="K1751" s="7" t="n">
        <v>600.76</v>
      </c>
      <c r="L1751" s="7" t="n">
        <v>0</v>
      </c>
    </row>
    <row r="1752" customFormat="false" ht="13.8" hidden="false" customHeight="false" outlineLevel="0" collapsed="false">
      <c r="A1752" s="6" t="n">
        <v>43801.5714489468</v>
      </c>
      <c r="B1752" s="7" t="n">
        <v>0.061</v>
      </c>
      <c r="C1752" s="7" t="n">
        <v>0.005</v>
      </c>
      <c r="D1752" s="7"/>
      <c r="E1752" s="6" t="n">
        <v>43801.5714489352</v>
      </c>
      <c r="F1752" s="7" t="n">
        <v>0.419</v>
      </c>
      <c r="G1752" s="7" t="n">
        <v>0</v>
      </c>
      <c r="H1752" s="7"/>
      <c r="I1752" s="7"/>
      <c r="J1752" s="6" t="n">
        <v>43801.5714488889</v>
      </c>
      <c r="K1752" s="7" t="n">
        <v>600.44</v>
      </c>
      <c r="L1752" s="7" t="n">
        <v>0</v>
      </c>
    </row>
    <row r="1753" customFormat="false" ht="13.8" hidden="false" customHeight="false" outlineLevel="0" collapsed="false">
      <c r="A1753" s="6" t="n">
        <v>43801.5714605093</v>
      </c>
      <c r="B1753" s="7" t="n">
        <v>0</v>
      </c>
      <c r="C1753" s="7" t="n">
        <v>0.094</v>
      </c>
      <c r="D1753" s="7"/>
      <c r="E1753" s="6" t="n">
        <v>43801.5714604977</v>
      </c>
      <c r="F1753" s="7" t="n">
        <v>0.331</v>
      </c>
      <c r="G1753" s="7" t="n">
        <v>0</v>
      </c>
      <c r="H1753" s="7"/>
      <c r="I1753" s="7"/>
      <c r="J1753" s="6" t="n">
        <v>43801.571460463</v>
      </c>
      <c r="K1753" s="7" t="n">
        <v>597.6</v>
      </c>
      <c r="L1753" s="7" t="n">
        <v>0</v>
      </c>
    </row>
    <row r="1754" customFormat="false" ht="13.8" hidden="false" customHeight="false" outlineLevel="0" collapsed="false">
      <c r="A1754" s="6" t="n">
        <v>43801.5714720833</v>
      </c>
      <c r="B1754" s="7" t="n">
        <v>0</v>
      </c>
      <c r="C1754" s="7" t="n">
        <v>0.291</v>
      </c>
      <c r="D1754" s="7"/>
      <c r="E1754" s="6" t="n">
        <v>43801.5714720718</v>
      </c>
      <c r="F1754" s="7" t="n">
        <v>0.221</v>
      </c>
      <c r="G1754" s="7" t="n">
        <v>0</v>
      </c>
      <c r="H1754" s="7"/>
      <c r="I1754" s="7"/>
      <c r="J1754" s="6" t="n">
        <v>43801.5714720255</v>
      </c>
      <c r="K1754" s="7" t="n">
        <v>597.84</v>
      </c>
      <c r="L1754" s="7" t="n">
        <v>0</v>
      </c>
    </row>
    <row r="1755" customFormat="false" ht="13.8" hidden="false" customHeight="false" outlineLevel="0" collapsed="false">
      <c r="A1755" s="6" t="n">
        <v>43801.5714836574</v>
      </c>
      <c r="B1755" s="7" t="n">
        <v>0</v>
      </c>
      <c r="C1755" s="7" t="n">
        <v>0.195</v>
      </c>
      <c r="D1755" s="7"/>
      <c r="E1755" s="6" t="n">
        <v>43801.5714836458</v>
      </c>
      <c r="F1755" s="7" t="n">
        <v>0.265</v>
      </c>
      <c r="G1755" s="7" t="n">
        <v>0</v>
      </c>
      <c r="H1755" s="7"/>
      <c r="I1755" s="7"/>
      <c r="J1755" s="6" t="n">
        <v>43801.5714835995</v>
      </c>
      <c r="K1755" s="7" t="n">
        <v>600.18</v>
      </c>
      <c r="L1755" s="7" t="n">
        <v>0</v>
      </c>
    </row>
    <row r="1756" customFormat="false" ht="13.8" hidden="false" customHeight="false" outlineLevel="0" collapsed="false">
      <c r="A1756" s="6" t="n">
        <v>43801.5714952315</v>
      </c>
      <c r="B1756" s="7" t="n">
        <v>0</v>
      </c>
      <c r="C1756" s="7" t="n">
        <v>0.163</v>
      </c>
      <c r="D1756" s="7"/>
      <c r="E1756" s="6" t="n">
        <v>43801.5714952083</v>
      </c>
      <c r="F1756" s="7" t="n">
        <v>0.386</v>
      </c>
      <c r="G1756" s="7" t="n">
        <v>0</v>
      </c>
      <c r="H1756" s="7"/>
      <c r="I1756" s="7"/>
      <c r="J1756" s="6" t="n">
        <v>43801.5714951736</v>
      </c>
      <c r="K1756" s="7" t="n">
        <v>601.97</v>
      </c>
      <c r="L1756" s="7" t="n">
        <v>0</v>
      </c>
    </row>
    <row r="1757" customFormat="false" ht="13.8" hidden="false" customHeight="false" outlineLevel="0" collapsed="false">
      <c r="A1757" s="6" t="n">
        <v>43801.571506794</v>
      </c>
      <c r="B1757" s="7" t="n">
        <v>0</v>
      </c>
      <c r="C1757" s="7" t="n">
        <v>0.259</v>
      </c>
      <c r="D1757" s="7"/>
      <c r="E1757" s="6" t="n">
        <v>43801.5715067824</v>
      </c>
      <c r="F1757" s="7" t="n">
        <v>0.48</v>
      </c>
      <c r="G1757" s="7" t="n">
        <v>0</v>
      </c>
      <c r="H1757" s="7"/>
      <c r="I1757" s="7"/>
      <c r="J1757" s="6" t="n">
        <v>43801.5715067477</v>
      </c>
      <c r="K1757" s="7" t="n">
        <v>603.71</v>
      </c>
      <c r="L1757" s="7" t="n">
        <v>0</v>
      </c>
    </row>
    <row r="1758" customFormat="false" ht="13.8" hidden="false" customHeight="false" outlineLevel="0" collapsed="false">
      <c r="A1758" s="6" t="n">
        <v>43801.5715183681</v>
      </c>
      <c r="B1758" s="7" t="n">
        <v>0</v>
      </c>
      <c r="C1758" s="7" t="n">
        <v>0.367</v>
      </c>
      <c r="D1758" s="7"/>
      <c r="E1758" s="6" t="n">
        <v>43801.5715183565</v>
      </c>
      <c r="F1758" s="7" t="n">
        <v>0.608</v>
      </c>
      <c r="G1758" s="7" t="n">
        <v>0</v>
      </c>
      <c r="H1758" s="7"/>
      <c r="I1758" s="7"/>
      <c r="J1758" s="6" t="n">
        <v>43801.5715183218</v>
      </c>
      <c r="K1758" s="7" t="n">
        <v>602.99</v>
      </c>
      <c r="L1758" s="7" t="n">
        <v>0</v>
      </c>
    </row>
    <row r="1759" customFormat="false" ht="13.8" hidden="false" customHeight="false" outlineLevel="0" collapsed="false">
      <c r="A1759" s="6" t="n">
        <v>43801.5715277662</v>
      </c>
      <c r="B1759" s="7" t="n">
        <v>0</v>
      </c>
      <c r="C1759" s="7" t="n">
        <v>0.27</v>
      </c>
      <c r="D1759" s="7"/>
      <c r="E1759" s="6" t="n">
        <v>43801.5715277662</v>
      </c>
      <c r="F1759" s="7" t="n">
        <v>0.558</v>
      </c>
      <c r="G1759" s="7" t="n">
        <v>0</v>
      </c>
      <c r="H1759" s="7"/>
      <c r="I1759" s="7"/>
      <c r="J1759" s="6" t="n">
        <v>43801.5715277662</v>
      </c>
      <c r="K1759" s="7" t="n">
        <v>492.97</v>
      </c>
      <c r="L1759" s="7" t="n">
        <v>0</v>
      </c>
    </row>
    <row r="1760" customFormat="false" ht="13.8" hidden="false" customHeight="false" outlineLevel="0" collapsed="false">
      <c r="A1760" s="6" t="n">
        <v>43801.5715416551</v>
      </c>
      <c r="B1760" s="7" t="n">
        <v>0</v>
      </c>
      <c r="C1760" s="7" t="n">
        <v>0.248</v>
      </c>
      <c r="D1760" s="7"/>
      <c r="E1760" s="6" t="n">
        <v>43801.5715416551</v>
      </c>
      <c r="F1760" s="7" t="n">
        <v>0.914</v>
      </c>
      <c r="G1760" s="7" t="n">
        <v>0</v>
      </c>
      <c r="H1760" s="7"/>
      <c r="I1760" s="7"/>
      <c r="J1760" s="6" t="n">
        <v>43801.5715416551</v>
      </c>
      <c r="K1760" s="7" t="n">
        <v>723.37</v>
      </c>
      <c r="L1760" s="7" t="n">
        <v>0</v>
      </c>
    </row>
    <row r="1761" customFormat="false" ht="13.8" hidden="false" customHeight="false" outlineLevel="0" collapsed="false">
      <c r="A1761" s="6" t="n">
        <v>43801.5715532292</v>
      </c>
      <c r="B1761" s="7" t="n">
        <v>0</v>
      </c>
      <c r="C1761" s="7" t="n">
        <v>0.102</v>
      </c>
      <c r="D1761" s="7"/>
      <c r="E1761" s="6" t="n">
        <v>43801.5715532292</v>
      </c>
      <c r="F1761" s="7" t="n">
        <v>0.822</v>
      </c>
      <c r="G1761" s="7" t="n">
        <v>0</v>
      </c>
      <c r="H1761" s="7"/>
      <c r="I1761" s="7"/>
      <c r="J1761" s="6" t="n">
        <v>43801.5715532292</v>
      </c>
      <c r="K1761" s="7" t="n">
        <v>601.38</v>
      </c>
      <c r="L1761" s="7" t="n">
        <v>0</v>
      </c>
    </row>
    <row r="1762" customFormat="false" ht="13.8" hidden="false" customHeight="false" outlineLevel="0" collapsed="false">
      <c r="A1762" s="6" t="n">
        <v>43801.5715648032</v>
      </c>
      <c r="B1762" s="7" t="n">
        <v>0.039</v>
      </c>
      <c r="C1762" s="7" t="n">
        <v>0.008</v>
      </c>
      <c r="D1762" s="7"/>
      <c r="E1762" s="6" t="n">
        <v>43801.5715648032</v>
      </c>
      <c r="F1762" s="7" t="n">
        <v>0.87</v>
      </c>
      <c r="G1762" s="7" t="n">
        <v>0</v>
      </c>
      <c r="H1762" s="7"/>
      <c r="I1762" s="7"/>
      <c r="J1762" s="6" t="n">
        <v>43801.5715624884</v>
      </c>
      <c r="K1762" s="7" t="n">
        <v>481.77</v>
      </c>
      <c r="L1762" s="7" t="n">
        <v>0</v>
      </c>
    </row>
    <row r="1763" customFormat="false" ht="13.8" hidden="false" customHeight="false" outlineLevel="0" collapsed="false">
      <c r="A1763" s="6" t="n">
        <v>43801.5715763657</v>
      </c>
      <c r="B1763" s="7" t="n">
        <v>0.108</v>
      </c>
      <c r="C1763" s="7" t="n">
        <v>0</v>
      </c>
      <c r="D1763" s="7"/>
      <c r="E1763" s="6" t="n">
        <v>43801.5715763657</v>
      </c>
      <c r="F1763" s="7" t="n">
        <v>0.895</v>
      </c>
      <c r="G1763" s="7" t="n">
        <v>0</v>
      </c>
      <c r="H1763" s="7"/>
      <c r="I1763" s="7"/>
      <c r="J1763" s="6" t="n">
        <v>43801.5715740625</v>
      </c>
      <c r="K1763" s="7" t="n">
        <v>603.85</v>
      </c>
      <c r="L1763" s="7" t="n">
        <v>0</v>
      </c>
    </row>
    <row r="1764" customFormat="false" ht="13.8" hidden="false" customHeight="false" outlineLevel="0" collapsed="false">
      <c r="A1764" s="6" t="n">
        <v>43801.5715879398</v>
      </c>
      <c r="B1764" s="7" t="n">
        <v>0.181</v>
      </c>
      <c r="C1764" s="7" t="n">
        <v>0</v>
      </c>
      <c r="D1764" s="7"/>
      <c r="E1764" s="6" t="n">
        <v>43801.5715879398</v>
      </c>
      <c r="F1764" s="7" t="n">
        <v>0.95</v>
      </c>
      <c r="G1764" s="7" t="n">
        <v>0</v>
      </c>
      <c r="H1764" s="7"/>
      <c r="I1764" s="7"/>
      <c r="J1764" s="6" t="n">
        <v>43801.5715856366</v>
      </c>
      <c r="K1764" s="7" t="n">
        <v>603.54</v>
      </c>
      <c r="L1764" s="7" t="n">
        <v>0</v>
      </c>
    </row>
    <row r="1765" customFormat="false" ht="13.8" hidden="false" customHeight="false" outlineLevel="0" collapsed="false">
      <c r="A1765" s="6" t="n">
        <v>43801.5715995139</v>
      </c>
      <c r="B1765" s="7" t="n">
        <v>0.23</v>
      </c>
      <c r="C1765" s="7" t="n">
        <v>0</v>
      </c>
      <c r="D1765" s="7"/>
      <c r="E1765" s="6" t="n">
        <v>43801.5715995139</v>
      </c>
      <c r="F1765" s="7" t="n">
        <v>0.973</v>
      </c>
      <c r="G1765" s="7" t="n">
        <v>0</v>
      </c>
      <c r="H1765" s="7"/>
      <c r="I1765" s="7"/>
      <c r="J1765" s="6" t="n">
        <v>43801.5715972106</v>
      </c>
      <c r="K1765" s="7" t="n">
        <v>603.17</v>
      </c>
      <c r="L1765" s="7" t="n">
        <v>0</v>
      </c>
    </row>
    <row r="1766" customFormat="false" ht="13.8" hidden="false" customHeight="false" outlineLevel="0" collapsed="false">
      <c r="A1766" s="6" t="n">
        <v>43801.571611088</v>
      </c>
      <c r="B1766" s="7" t="n">
        <v>0.276</v>
      </c>
      <c r="C1766" s="7" t="n">
        <v>0</v>
      </c>
      <c r="D1766" s="7"/>
      <c r="E1766" s="6" t="n">
        <v>43801.571611088</v>
      </c>
      <c r="F1766" s="7" t="n">
        <v>0.896</v>
      </c>
      <c r="G1766" s="7" t="n">
        <v>0</v>
      </c>
      <c r="H1766" s="7"/>
      <c r="I1766" s="7"/>
      <c r="J1766" s="6" t="n">
        <v>43801.5716087847</v>
      </c>
      <c r="K1766" s="7" t="n">
        <v>602.36</v>
      </c>
      <c r="L1766" s="7" t="n">
        <v>0</v>
      </c>
    </row>
    <row r="1767" customFormat="false" ht="13.8" hidden="false" customHeight="false" outlineLevel="0" collapsed="false">
      <c r="A1767" s="6" t="n">
        <v>43801.571622662</v>
      </c>
      <c r="B1767" s="7" t="n">
        <v>0.299</v>
      </c>
      <c r="C1767" s="7" t="n">
        <v>0</v>
      </c>
      <c r="D1767" s="7"/>
      <c r="E1767" s="6" t="n">
        <v>43801.571622662</v>
      </c>
      <c r="F1767" s="7" t="n">
        <v>0.863</v>
      </c>
      <c r="G1767" s="7" t="n">
        <v>0</v>
      </c>
      <c r="H1767" s="7"/>
      <c r="I1767" s="7"/>
      <c r="J1767" s="6" t="n">
        <v>43801.5716203704</v>
      </c>
      <c r="K1767" s="7" t="n">
        <v>601.82</v>
      </c>
      <c r="L1767" s="7" t="n">
        <v>0</v>
      </c>
    </row>
    <row r="1768" customFormat="false" ht="13.8" hidden="false" customHeight="false" outlineLevel="0" collapsed="false">
      <c r="A1768" s="6" t="n">
        <v>43801.5716342245</v>
      </c>
      <c r="B1768" s="7" t="n">
        <v>0.351</v>
      </c>
      <c r="C1768" s="7" t="n">
        <v>0</v>
      </c>
      <c r="D1768" s="7"/>
      <c r="E1768" s="6" t="n">
        <v>43801.5716342361</v>
      </c>
      <c r="F1768" s="7" t="n">
        <v>0.902</v>
      </c>
      <c r="G1768" s="7" t="n">
        <v>0</v>
      </c>
      <c r="H1768" s="7"/>
      <c r="I1768" s="7"/>
      <c r="J1768" s="6" t="n">
        <v>43801.5716319445</v>
      </c>
      <c r="K1768" s="7" t="n">
        <v>602.41</v>
      </c>
      <c r="L1768" s="7" t="n">
        <v>0</v>
      </c>
    </row>
    <row r="1769" customFormat="false" ht="13.8" hidden="false" customHeight="false" outlineLevel="0" collapsed="false">
      <c r="A1769" s="6" t="n">
        <v>43801.5716457986</v>
      </c>
      <c r="B1769" s="7" t="n">
        <v>0.379</v>
      </c>
      <c r="C1769" s="7" t="n">
        <v>0</v>
      </c>
      <c r="D1769" s="7"/>
      <c r="E1769" s="6" t="n">
        <v>43801.5716458102</v>
      </c>
      <c r="F1769" s="7" t="n">
        <v>0.761</v>
      </c>
      <c r="G1769" s="7" t="n">
        <v>0</v>
      </c>
      <c r="H1769" s="7"/>
      <c r="I1769" s="7"/>
      <c r="J1769" s="6" t="n">
        <v>43801.5716435185</v>
      </c>
      <c r="K1769" s="7" t="n">
        <v>602.6</v>
      </c>
      <c r="L1769" s="7" t="n">
        <v>0</v>
      </c>
    </row>
    <row r="1770" customFormat="false" ht="13.8" hidden="false" customHeight="false" outlineLevel="0" collapsed="false">
      <c r="A1770" s="6" t="n">
        <v>43801.5716573727</v>
      </c>
      <c r="B1770" s="7" t="n">
        <v>0.291</v>
      </c>
      <c r="C1770" s="7" t="n">
        <v>0</v>
      </c>
      <c r="D1770" s="7"/>
      <c r="E1770" s="6" t="n">
        <v>43801.5716573843</v>
      </c>
      <c r="F1770" s="7" t="n">
        <v>0.496</v>
      </c>
      <c r="G1770" s="7" t="n">
        <v>0</v>
      </c>
      <c r="H1770" s="7"/>
      <c r="I1770" s="7"/>
      <c r="J1770" s="6" t="n">
        <v>43801.5716550926</v>
      </c>
      <c r="K1770" s="7" t="n">
        <v>602.21</v>
      </c>
      <c r="L1770" s="7" t="n">
        <v>0</v>
      </c>
    </row>
    <row r="1771" customFormat="false" ht="13.8" hidden="false" customHeight="false" outlineLevel="0" collapsed="false">
      <c r="A1771" s="6" t="n">
        <v>43801.5716689468</v>
      </c>
      <c r="B1771" s="7" t="n">
        <v>0.275</v>
      </c>
      <c r="C1771" s="7" t="n">
        <v>0</v>
      </c>
      <c r="D1771" s="7"/>
      <c r="E1771" s="6" t="n">
        <v>43801.5716689583</v>
      </c>
      <c r="F1771" s="7" t="n">
        <v>0.363</v>
      </c>
      <c r="G1771" s="7" t="n">
        <v>0</v>
      </c>
      <c r="H1771" s="7"/>
      <c r="I1771" s="7"/>
      <c r="J1771" s="6" t="n">
        <v>43801.5716666667</v>
      </c>
      <c r="K1771" s="7" t="n">
        <v>603.85</v>
      </c>
      <c r="L1771" s="7" t="n">
        <v>0</v>
      </c>
    </row>
    <row r="1772" customFormat="false" ht="13.8" hidden="false" customHeight="false" outlineLevel="0" collapsed="false">
      <c r="A1772" s="6" t="n">
        <v>43801.5716805208</v>
      </c>
      <c r="B1772" s="7" t="n">
        <v>0.306</v>
      </c>
      <c r="C1772" s="7" t="n">
        <v>0</v>
      </c>
      <c r="D1772" s="7"/>
      <c r="E1772" s="6" t="n">
        <v>43801.5716805324</v>
      </c>
      <c r="F1772" s="7" t="n">
        <v>0.368</v>
      </c>
      <c r="G1772" s="7" t="n">
        <v>0</v>
      </c>
      <c r="H1772" s="7"/>
      <c r="I1772" s="7"/>
      <c r="J1772" s="6" t="n">
        <v>43801.5716782407</v>
      </c>
      <c r="K1772" s="7" t="n">
        <v>605.79</v>
      </c>
      <c r="L1772" s="7" t="n">
        <v>0</v>
      </c>
    </row>
    <row r="1773" customFormat="false" ht="13.8" hidden="false" customHeight="false" outlineLevel="0" collapsed="false">
      <c r="A1773" s="6" t="n">
        <v>43801.5716920949</v>
      </c>
      <c r="B1773" s="7" t="n">
        <v>0.159</v>
      </c>
      <c r="C1773" s="7" t="n">
        <v>0</v>
      </c>
      <c r="D1773" s="7"/>
      <c r="E1773" s="6" t="n">
        <v>43801.5716921065</v>
      </c>
      <c r="F1773" s="7" t="n">
        <v>0.374</v>
      </c>
      <c r="G1773" s="7" t="n">
        <v>0</v>
      </c>
      <c r="H1773" s="7"/>
      <c r="I1773" s="7"/>
      <c r="J1773" s="6" t="n">
        <v>43801.5716898148</v>
      </c>
      <c r="K1773" s="7" t="n">
        <v>607</v>
      </c>
      <c r="L1773" s="7" t="n">
        <v>0</v>
      </c>
    </row>
    <row r="1774" customFormat="false" ht="13.8" hidden="false" customHeight="false" outlineLevel="0" collapsed="false">
      <c r="A1774" s="6" t="n">
        <v>43801.571703669</v>
      </c>
      <c r="B1774" s="7" t="n">
        <v>0.001</v>
      </c>
      <c r="C1774" s="7" t="n">
        <v>0.097</v>
      </c>
      <c r="D1774" s="7"/>
      <c r="E1774" s="6" t="n">
        <v>43801.5717036806</v>
      </c>
      <c r="F1774" s="7" t="n">
        <v>0.406</v>
      </c>
      <c r="G1774" s="7" t="n">
        <v>0</v>
      </c>
      <c r="H1774" s="7"/>
      <c r="I1774" s="7"/>
      <c r="J1774" s="6" t="n">
        <v>43801.5717013889</v>
      </c>
      <c r="K1774" s="7" t="n">
        <v>606.6</v>
      </c>
      <c r="L1774" s="7" t="n">
        <v>0</v>
      </c>
    </row>
    <row r="1775" customFormat="false" ht="13.8" hidden="false" customHeight="false" outlineLevel="0" collapsed="false">
      <c r="A1775" s="6" t="n">
        <v>43801.5717152431</v>
      </c>
      <c r="B1775" s="7" t="n">
        <v>0</v>
      </c>
      <c r="C1775" s="7" t="n">
        <v>0.216</v>
      </c>
      <c r="D1775" s="7"/>
      <c r="E1775" s="6" t="n">
        <v>43801.5717152546</v>
      </c>
      <c r="F1775" s="7" t="n">
        <v>0.424</v>
      </c>
      <c r="G1775" s="7" t="n">
        <v>0</v>
      </c>
      <c r="H1775" s="7"/>
      <c r="I1775" s="7"/>
      <c r="J1775" s="6" t="n">
        <v>43801.5717129514</v>
      </c>
      <c r="K1775" s="7" t="n">
        <v>606.56</v>
      </c>
      <c r="L1775" s="7" t="n">
        <v>0</v>
      </c>
    </row>
    <row r="1776" customFormat="false" ht="13.8" hidden="false" customHeight="false" outlineLevel="0" collapsed="false">
      <c r="A1776" s="6" t="n">
        <v>43801.5717268171</v>
      </c>
      <c r="B1776" s="7" t="n">
        <v>0</v>
      </c>
      <c r="C1776" s="7" t="n">
        <v>0.211</v>
      </c>
      <c r="D1776" s="7"/>
      <c r="E1776" s="6" t="n">
        <v>43801.5717268287</v>
      </c>
      <c r="F1776" s="7" t="n">
        <v>0.469</v>
      </c>
      <c r="G1776" s="7" t="n">
        <v>0</v>
      </c>
      <c r="H1776" s="7"/>
      <c r="I1776" s="7"/>
      <c r="J1776" s="6" t="n">
        <v>43801.5717245255</v>
      </c>
      <c r="K1776" s="7" t="n">
        <v>607.53</v>
      </c>
      <c r="L1776" s="7" t="n">
        <v>0</v>
      </c>
    </row>
    <row r="1777" customFormat="false" ht="13.8" hidden="false" customHeight="false" outlineLevel="0" collapsed="false">
      <c r="A1777" s="6" t="n">
        <v>43801.5717383912</v>
      </c>
      <c r="B1777" s="7" t="n">
        <v>0</v>
      </c>
      <c r="C1777" s="7" t="n">
        <v>0.202</v>
      </c>
      <c r="D1777" s="7"/>
      <c r="E1777" s="6" t="n">
        <v>43801.5717384028</v>
      </c>
      <c r="F1777" s="7" t="n">
        <v>0.513</v>
      </c>
      <c r="G1777" s="7" t="n">
        <v>0</v>
      </c>
      <c r="H1777" s="7"/>
      <c r="I1777" s="7"/>
      <c r="J1777" s="6" t="n">
        <v>43801.5717360995</v>
      </c>
      <c r="K1777" s="7" t="n">
        <v>607.96</v>
      </c>
      <c r="L1777" s="7" t="n">
        <v>0</v>
      </c>
    </row>
    <row r="1778" customFormat="false" ht="13.8" hidden="false" customHeight="false" outlineLevel="0" collapsed="false">
      <c r="A1778" s="6" t="n">
        <v>43801.5717499653</v>
      </c>
      <c r="B1778" s="7" t="n">
        <v>0</v>
      </c>
      <c r="C1778" s="7" t="n">
        <v>0.17</v>
      </c>
      <c r="D1778" s="7"/>
      <c r="E1778" s="6" t="n">
        <v>43801.5717499769</v>
      </c>
      <c r="F1778" s="7" t="n">
        <v>0.615</v>
      </c>
      <c r="G1778" s="7" t="n">
        <v>0</v>
      </c>
      <c r="H1778" s="7"/>
      <c r="I1778" s="7"/>
      <c r="J1778" s="6" t="n">
        <v>43801.5717476736</v>
      </c>
      <c r="K1778" s="7" t="n">
        <v>605.87</v>
      </c>
      <c r="L1778" s="7" t="n">
        <v>0</v>
      </c>
    </row>
    <row r="1779" customFormat="false" ht="13.8" hidden="false" customHeight="false" outlineLevel="0" collapsed="false">
      <c r="A1779" s="6" t="n">
        <v>43801.5717615394</v>
      </c>
      <c r="B1779" s="7" t="n">
        <v>0</v>
      </c>
      <c r="C1779" s="7" t="n">
        <v>0.153</v>
      </c>
      <c r="D1779" s="7"/>
      <c r="E1779" s="6" t="n">
        <v>43801.5717615509</v>
      </c>
      <c r="F1779" s="7" t="n">
        <v>0.778</v>
      </c>
      <c r="G1779" s="7" t="n">
        <v>0</v>
      </c>
      <c r="H1779" s="7"/>
      <c r="I1779" s="7"/>
      <c r="J1779" s="6" t="n">
        <v>43801.5717592477</v>
      </c>
      <c r="K1779" s="7" t="n">
        <v>605.43</v>
      </c>
      <c r="L1779" s="7" t="n">
        <v>0</v>
      </c>
    </row>
    <row r="1780" customFormat="false" ht="13.8" hidden="false" customHeight="false" outlineLevel="0" collapsed="false">
      <c r="A1780" s="6" t="n">
        <v>43801.5717731134</v>
      </c>
      <c r="B1780" s="7" t="n">
        <v>0</v>
      </c>
      <c r="C1780" s="7" t="n">
        <v>0.109</v>
      </c>
      <c r="D1780" s="7"/>
      <c r="E1780" s="6" t="n">
        <v>43801.571773125</v>
      </c>
      <c r="F1780" s="7" t="n">
        <v>1.178</v>
      </c>
      <c r="G1780" s="7" t="n">
        <v>0</v>
      </c>
      <c r="H1780" s="7"/>
      <c r="I1780" s="7"/>
      <c r="J1780" s="6" t="n">
        <v>43801.5717731366</v>
      </c>
      <c r="K1780" s="7" t="n">
        <v>724.36</v>
      </c>
      <c r="L1780" s="7" t="n">
        <v>0</v>
      </c>
    </row>
    <row r="1781" customFormat="false" ht="13.8" hidden="false" customHeight="false" outlineLevel="0" collapsed="false">
      <c r="A1781" s="6" t="n">
        <v>43801.5717846875</v>
      </c>
      <c r="B1781" s="7" t="n">
        <v>0</v>
      </c>
      <c r="C1781" s="7" t="n">
        <v>0.064</v>
      </c>
      <c r="D1781" s="7"/>
      <c r="E1781" s="6" t="n">
        <v>43801.5717846991</v>
      </c>
      <c r="F1781" s="7" t="n">
        <v>1.223</v>
      </c>
      <c r="G1781" s="7" t="n">
        <v>0</v>
      </c>
      <c r="H1781" s="7"/>
      <c r="I1781" s="7"/>
      <c r="J1781" s="6" t="n">
        <v>43801.5717847107</v>
      </c>
      <c r="K1781" s="7" t="n">
        <v>603.72</v>
      </c>
      <c r="L1781" s="7" t="n">
        <v>0</v>
      </c>
    </row>
    <row r="1782" customFormat="false" ht="13.8" hidden="false" customHeight="false" outlineLevel="0" collapsed="false">
      <c r="A1782" s="6" t="n">
        <v>43801.5717962616</v>
      </c>
      <c r="B1782" s="7" t="n">
        <v>0.043</v>
      </c>
      <c r="C1782" s="7" t="n">
        <v>0.003</v>
      </c>
      <c r="D1782" s="7"/>
      <c r="E1782" s="6" t="n">
        <v>43801.5717962732</v>
      </c>
      <c r="F1782" s="7" t="n">
        <v>1.109</v>
      </c>
      <c r="G1782" s="7" t="n">
        <v>0</v>
      </c>
      <c r="H1782" s="7"/>
      <c r="I1782" s="7"/>
      <c r="J1782" s="6" t="n">
        <v>43801.5717962847</v>
      </c>
      <c r="K1782" s="7" t="n">
        <v>603.35</v>
      </c>
      <c r="L1782" s="7" t="n">
        <v>0</v>
      </c>
    </row>
    <row r="1783" customFormat="false" ht="13.8" hidden="false" customHeight="false" outlineLevel="0" collapsed="false">
      <c r="A1783" s="6" t="n">
        <v>43801.5718078357</v>
      </c>
      <c r="B1783" s="7" t="n">
        <v>0.209</v>
      </c>
      <c r="C1783" s="7" t="n">
        <v>0</v>
      </c>
      <c r="D1783" s="7"/>
      <c r="E1783" s="6" t="n">
        <v>43801.5718078472</v>
      </c>
      <c r="F1783" s="7" t="n">
        <v>1.092</v>
      </c>
      <c r="G1783" s="7" t="n">
        <v>0</v>
      </c>
      <c r="H1783" s="7"/>
      <c r="I1783" s="7"/>
      <c r="J1783" s="6" t="n">
        <v>43801.5718078588</v>
      </c>
      <c r="K1783" s="7" t="n">
        <v>603.05</v>
      </c>
      <c r="L1783" s="7" t="n">
        <v>0</v>
      </c>
    </row>
    <row r="1784" customFormat="false" ht="13.8" hidden="false" customHeight="false" outlineLevel="0" collapsed="false">
      <c r="A1784" s="6" t="n">
        <v>43801.5718194097</v>
      </c>
      <c r="B1784" s="7" t="n">
        <v>0.597</v>
      </c>
      <c r="C1784" s="7" t="n">
        <v>0</v>
      </c>
      <c r="D1784" s="7"/>
      <c r="E1784" s="6" t="n">
        <v>43801.5718194213</v>
      </c>
      <c r="F1784" s="7" t="n">
        <v>1.166</v>
      </c>
      <c r="G1784" s="7" t="n">
        <v>0</v>
      </c>
      <c r="H1784" s="7"/>
      <c r="I1784" s="7"/>
      <c r="J1784" s="6" t="n">
        <v>43801.5718194329</v>
      </c>
      <c r="K1784" s="7" t="n">
        <v>604.62</v>
      </c>
      <c r="L1784" s="7" t="n">
        <v>0</v>
      </c>
    </row>
    <row r="1785" customFormat="false" ht="13.8" hidden="false" customHeight="false" outlineLevel="0" collapsed="false">
      <c r="A1785" s="6" t="n">
        <v>43801.5718309838</v>
      </c>
      <c r="B1785" s="7" t="n">
        <v>0.622</v>
      </c>
      <c r="C1785" s="7" t="n">
        <v>0</v>
      </c>
      <c r="D1785" s="7"/>
      <c r="E1785" s="6" t="n">
        <v>43801.5718309954</v>
      </c>
      <c r="F1785" s="7" t="n">
        <v>1.247</v>
      </c>
      <c r="G1785" s="7" t="n">
        <v>0</v>
      </c>
      <c r="H1785" s="7"/>
      <c r="I1785" s="7"/>
      <c r="J1785" s="6" t="n">
        <v>43801.5718310069</v>
      </c>
      <c r="K1785" s="7" t="n">
        <v>603.16</v>
      </c>
      <c r="L1785" s="7" t="n">
        <v>0</v>
      </c>
    </row>
    <row r="1786" customFormat="false" ht="13.8" hidden="false" customHeight="false" outlineLevel="0" collapsed="false">
      <c r="A1786" s="6" t="n">
        <v>43801.5718425579</v>
      </c>
      <c r="B1786" s="7" t="n">
        <v>0.515</v>
      </c>
      <c r="C1786" s="7" t="n">
        <v>0</v>
      </c>
      <c r="D1786" s="7"/>
      <c r="E1786" s="6" t="n">
        <v>43801.5718425694</v>
      </c>
      <c r="F1786" s="7" t="n">
        <v>1.315</v>
      </c>
      <c r="G1786" s="7" t="n">
        <v>0</v>
      </c>
      <c r="H1786" s="7"/>
      <c r="I1786" s="7"/>
      <c r="J1786" s="6" t="n">
        <v>43801.571842581</v>
      </c>
      <c r="K1786" s="7" t="n">
        <v>601</v>
      </c>
      <c r="L1786" s="7" t="n">
        <v>0</v>
      </c>
    </row>
    <row r="1787" customFormat="false" ht="13.8" hidden="false" customHeight="false" outlineLevel="0" collapsed="false">
      <c r="A1787" s="6" t="n">
        <v>43801.5718541319</v>
      </c>
      <c r="B1787" s="7" t="n">
        <v>0.502</v>
      </c>
      <c r="C1787" s="7" t="n">
        <v>0</v>
      </c>
      <c r="D1787" s="7"/>
      <c r="E1787" s="6" t="n">
        <v>43801.5718541435</v>
      </c>
      <c r="F1787" s="7" t="n">
        <v>1.411</v>
      </c>
      <c r="G1787" s="7" t="n">
        <v>0</v>
      </c>
      <c r="H1787" s="7"/>
      <c r="I1787" s="7"/>
      <c r="J1787" s="6" t="n">
        <v>43801.5718541551</v>
      </c>
      <c r="K1787" s="7" t="n">
        <v>604.68</v>
      </c>
      <c r="L1787" s="7" t="n">
        <v>0</v>
      </c>
    </row>
    <row r="1788" customFormat="false" ht="13.8" hidden="false" customHeight="false" outlineLevel="0" collapsed="false">
      <c r="A1788" s="6" t="n">
        <v>43801.571865706</v>
      </c>
      <c r="B1788" s="7" t="n">
        <v>0.576</v>
      </c>
      <c r="C1788" s="7" t="n">
        <v>0</v>
      </c>
      <c r="D1788" s="7"/>
      <c r="E1788" s="6" t="n">
        <v>43801.5718657176</v>
      </c>
      <c r="F1788" s="7" t="n">
        <v>1.515</v>
      </c>
      <c r="G1788" s="7" t="n">
        <v>0</v>
      </c>
      <c r="H1788" s="7"/>
      <c r="I1788" s="7"/>
      <c r="J1788" s="6" t="n">
        <v>43801.5718657292</v>
      </c>
      <c r="K1788" s="7" t="n">
        <v>608.01</v>
      </c>
      <c r="L1788" s="7" t="n">
        <v>0</v>
      </c>
    </row>
    <row r="1789" customFormat="false" ht="13.8" hidden="false" customHeight="false" outlineLevel="0" collapsed="false">
      <c r="A1789" s="6" t="n">
        <v>43801.5718772801</v>
      </c>
      <c r="B1789" s="7" t="n">
        <v>0.654</v>
      </c>
      <c r="C1789" s="7" t="n">
        <v>0</v>
      </c>
      <c r="D1789" s="7"/>
      <c r="E1789" s="6" t="n">
        <v>43801.5718772917</v>
      </c>
      <c r="F1789" s="7" t="n">
        <v>1.624</v>
      </c>
      <c r="G1789" s="7" t="n">
        <v>0</v>
      </c>
      <c r="H1789" s="7"/>
      <c r="I1789" s="7"/>
      <c r="J1789" s="6" t="n">
        <v>43801.5718773032</v>
      </c>
      <c r="K1789" s="7" t="n">
        <v>607.85</v>
      </c>
      <c r="L1789" s="7" t="n">
        <v>0</v>
      </c>
    </row>
    <row r="1790" customFormat="false" ht="13.8" hidden="false" customHeight="false" outlineLevel="0" collapsed="false">
      <c r="A1790" s="6" t="n">
        <v>43801.5718888542</v>
      </c>
      <c r="B1790" s="7" t="n">
        <v>0.722</v>
      </c>
      <c r="C1790" s="7" t="n">
        <v>0</v>
      </c>
      <c r="D1790" s="7"/>
      <c r="E1790" s="6" t="n">
        <v>43801.5718888657</v>
      </c>
      <c r="F1790" s="7" t="n">
        <v>1.725</v>
      </c>
      <c r="G1790" s="7" t="n">
        <v>0</v>
      </c>
      <c r="H1790" s="7"/>
      <c r="I1790" s="7"/>
      <c r="J1790" s="6" t="n">
        <v>43801.5718888773</v>
      </c>
      <c r="K1790" s="7" t="n">
        <v>606.7</v>
      </c>
      <c r="L1790" s="7" t="n">
        <v>0</v>
      </c>
    </row>
    <row r="1791" customFormat="false" ht="13.8" hidden="false" customHeight="false" outlineLevel="0" collapsed="false">
      <c r="A1791" s="6" t="n">
        <v>43801.5719004282</v>
      </c>
      <c r="B1791" s="7" t="n">
        <v>0.818</v>
      </c>
      <c r="C1791" s="7" t="n">
        <v>0</v>
      </c>
      <c r="D1791" s="7"/>
      <c r="E1791" s="6" t="n">
        <v>43801.5719004398</v>
      </c>
      <c r="F1791" s="7" t="n">
        <v>1.824</v>
      </c>
      <c r="G1791" s="7" t="n">
        <v>0</v>
      </c>
      <c r="H1791" s="7"/>
      <c r="I1791" s="7"/>
      <c r="J1791" s="6" t="n">
        <v>43801.5719004514</v>
      </c>
      <c r="K1791" s="7" t="n">
        <v>604.27</v>
      </c>
      <c r="L1791" s="7" t="n">
        <v>0</v>
      </c>
    </row>
    <row r="1792" customFormat="false" ht="13.8" hidden="false" customHeight="false" outlineLevel="0" collapsed="false">
      <c r="A1792" s="6" t="n">
        <v>43801.5719120023</v>
      </c>
      <c r="B1792" s="7" t="n">
        <v>0.917</v>
      </c>
      <c r="C1792" s="7" t="n">
        <v>0</v>
      </c>
      <c r="D1792" s="7"/>
      <c r="E1792" s="6" t="n">
        <v>43801.5719120139</v>
      </c>
      <c r="F1792" s="7" t="n">
        <v>1.949</v>
      </c>
      <c r="G1792" s="7" t="n">
        <v>0</v>
      </c>
      <c r="H1792" s="7"/>
      <c r="I1792" s="7"/>
      <c r="J1792" s="6" t="n">
        <v>43801.5719120255</v>
      </c>
      <c r="K1792" s="7" t="n">
        <v>604.24</v>
      </c>
      <c r="L1792" s="7" t="n">
        <v>0</v>
      </c>
    </row>
    <row r="1793" customFormat="false" ht="13.8" hidden="false" customHeight="false" outlineLevel="0" collapsed="false">
      <c r="A1793" s="6" t="n">
        <v>43801.5719235764</v>
      </c>
      <c r="B1793" s="7" t="n">
        <v>1.024</v>
      </c>
      <c r="C1793" s="7" t="n">
        <v>0</v>
      </c>
      <c r="D1793" s="7"/>
      <c r="E1793" s="6" t="n">
        <v>43801.571923588</v>
      </c>
      <c r="F1793" s="7" t="n">
        <v>2.072</v>
      </c>
      <c r="G1793" s="7" t="n">
        <v>0</v>
      </c>
      <c r="H1793" s="7"/>
      <c r="I1793" s="7"/>
      <c r="J1793" s="6" t="n">
        <v>43801.5719235995</v>
      </c>
      <c r="K1793" s="7" t="n">
        <v>605.45</v>
      </c>
      <c r="L1793" s="7" t="n">
        <v>0</v>
      </c>
    </row>
    <row r="1794" customFormat="false" ht="13.8" hidden="false" customHeight="false" outlineLevel="0" collapsed="false">
      <c r="A1794" s="6" t="n">
        <v>43801.5719351505</v>
      </c>
      <c r="B1794" s="7" t="n">
        <v>1.12</v>
      </c>
      <c r="C1794" s="7" t="n">
        <v>0</v>
      </c>
      <c r="D1794" s="7"/>
      <c r="E1794" s="6" t="n">
        <v>43801.571935162</v>
      </c>
      <c r="F1794" s="7" t="n">
        <v>2.234</v>
      </c>
      <c r="G1794" s="7" t="n">
        <v>0</v>
      </c>
      <c r="H1794" s="7"/>
      <c r="I1794" s="7"/>
      <c r="J1794" s="6" t="n">
        <v>43801.571935162</v>
      </c>
      <c r="K1794" s="7" t="n">
        <v>606.51</v>
      </c>
      <c r="L1794" s="7" t="n">
        <v>0</v>
      </c>
    </row>
    <row r="1795" customFormat="false" ht="13.8" hidden="false" customHeight="false" outlineLevel="0" collapsed="false">
      <c r="A1795" s="6" t="n">
        <v>43801.5719467245</v>
      </c>
      <c r="B1795" s="7" t="n">
        <v>1.218</v>
      </c>
      <c r="C1795" s="7" t="n">
        <v>0</v>
      </c>
      <c r="D1795" s="7"/>
      <c r="E1795" s="6" t="n">
        <v>43801.5719467245</v>
      </c>
      <c r="F1795" s="7" t="n">
        <v>2.386</v>
      </c>
      <c r="G1795" s="7" t="n">
        <v>0</v>
      </c>
      <c r="H1795" s="7"/>
      <c r="I1795" s="7"/>
      <c r="J1795" s="6" t="n">
        <v>43801.5719467361</v>
      </c>
      <c r="K1795" s="7" t="n">
        <v>606.13</v>
      </c>
      <c r="L1795" s="7" t="n">
        <v>0</v>
      </c>
    </row>
    <row r="1796" customFormat="false" ht="13.8" hidden="false" customHeight="false" outlineLevel="0" collapsed="false">
      <c r="A1796" s="6" t="n">
        <v>43801.5719582986</v>
      </c>
      <c r="B1796" s="7" t="n">
        <v>1.343</v>
      </c>
      <c r="C1796" s="7" t="n">
        <v>0</v>
      </c>
      <c r="D1796" s="7"/>
      <c r="E1796" s="6" t="n">
        <v>43801.5719582986</v>
      </c>
      <c r="F1796" s="7" t="n">
        <v>2.529</v>
      </c>
      <c r="G1796" s="7" t="n">
        <v>0</v>
      </c>
      <c r="H1796" s="7"/>
      <c r="I1796" s="7"/>
      <c r="J1796" s="6" t="n">
        <v>43801.5719583218</v>
      </c>
      <c r="K1796" s="7" t="n">
        <v>603.02</v>
      </c>
      <c r="L1796" s="7" t="n">
        <v>0</v>
      </c>
    </row>
    <row r="1797" customFormat="false" ht="13.8" hidden="false" customHeight="false" outlineLevel="0" collapsed="false">
      <c r="A1797" s="6" t="n">
        <v>43801.5719698727</v>
      </c>
      <c r="B1797" s="7" t="n">
        <v>1.459</v>
      </c>
      <c r="C1797" s="7" t="n">
        <v>0</v>
      </c>
      <c r="D1797" s="7"/>
      <c r="E1797" s="6" t="n">
        <v>43801.5719698727</v>
      </c>
      <c r="F1797" s="7" t="n">
        <v>2.624</v>
      </c>
      <c r="G1797" s="7" t="n">
        <v>0</v>
      </c>
      <c r="H1797" s="7"/>
      <c r="I1797" s="7"/>
      <c r="J1797" s="6" t="n">
        <v>43801.5719698843</v>
      </c>
      <c r="K1797" s="7" t="n">
        <v>598.94</v>
      </c>
      <c r="L1797" s="7" t="n">
        <v>0</v>
      </c>
    </row>
    <row r="1798" customFormat="false" ht="13.8" hidden="false" customHeight="false" outlineLevel="0" collapsed="false">
      <c r="A1798" s="6" t="n">
        <v>43801.5719814468</v>
      </c>
      <c r="B1798" s="7" t="n">
        <v>1.619</v>
      </c>
      <c r="C1798" s="7" t="n">
        <v>0</v>
      </c>
      <c r="D1798" s="7"/>
      <c r="E1798" s="6" t="n">
        <v>43801.5719814468</v>
      </c>
      <c r="F1798" s="7" t="n">
        <v>2.719</v>
      </c>
      <c r="G1798" s="7" t="n">
        <v>0</v>
      </c>
      <c r="H1798" s="7"/>
      <c r="I1798" s="7"/>
      <c r="J1798" s="6" t="n">
        <v>43801.5719814583</v>
      </c>
      <c r="K1798" s="7" t="n">
        <v>596.05</v>
      </c>
      <c r="L1798" s="7" t="n">
        <v>0</v>
      </c>
    </row>
    <row r="1799" customFormat="false" ht="13.8" hidden="false" customHeight="false" outlineLevel="0" collapsed="false">
      <c r="A1799" s="6" t="n">
        <v>43801.5719930208</v>
      </c>
      <c r="B1799" s="7" t="n">
        <v>1.766</v>
      </c>
      <c r="C1799" s="7" t="n">
        <v>0</v>
      </c>
      <c r="D1799" s="7"/>
      <c r="E1799" s="6" t="n">
        <v>43801.5719930208</v>
      </c>
      <c r="F1799" s="7" t="n">
        <v>2.48</v>
      </c>
      <c r="G1799" s="7" t="n">
        <v>0</v>
      </c>
      <c r="H1799" s="7"/>
      <c r="I1799" s="7"/>
      <c r="J1799" s="6" t="n">
        <v>43801.5719930324</v>
      </c>
      <c r="K1799" s="7" t="n">
        <v>595.77</v>
      </c>
      <c r="L1799" s="7" t="n">
        <v>0</v>
      </c>
    </row>
    <row r="1800" customFormat="false" ht="13.8" hidden="false" customHeight="false" outlineLevel="0" collapsed="false">
      <c r="A1800" s="6" t="n">
        <v>43801.5720045833</v>
      </c>
      <c r="B1800" s="7" t="n">
        <v>1.902</v>
      </c>
      <c r="C1800" s="7" t="n">
        <v>0</v>
      </c>
      <c r="D1800" s="7"/>
      <c r="E1800" s="6" t="n">
        <v>43801.5720045949</v>
      </c>
      <c r="F1800" s="7" t="n">
        <v>2.299</v>
      </c>
      <c r="G1800" s="7" t="n">
        <v>0</v>
      </c>
      <c r="H1800" s="7"/>
      <c r="I1800" s="7"/>
      <c r="J1800" s="6" t="n">
        <v>43801.5720046065</v>
      </c>
      <c r="K1800" s="7" t="n">
        <v>596.06</v>
      </c>
      <c r="L1800" s="7" t="n">
        <v>0</v>
      </c>
    </row>
    <row r="1801" customFormat="false" ht="13.8" hidden="false" customHeight="false" outlineLevel="0" collapsed="false">
      <c r="A1801" s="6" t="n">
        <v>43801.5720161574</v>
      </c>
      <c r="B1801" s="7" t="n">
        <v>1.995</v>
      </c>
      <c r="C1801" s="7" t="n">
        <v>0</v>
      </c>
      <c r="D1801" s="7"/>
      <c r="E1801" s="6" t="n">
        <v>43801.572016169</v>
      </c>
      <c r="F1801" s="7" t="n">
        <v>2.439</v>
      </c>
      <c r="G1801" s="7" t="n">
        <v>0</v>
      </c>
      <c r="H1801" s="7"/>
      <c r="I1801" s="7"/>
      <c r="J1801" s="6" t="n">
        <v>43801.5720161806</v>
      </c>
      <c r="K1801" s="7" t="n">
        <v>597.31</v>
      </c>
      <c r="L1801" s="7" t="n">
        <v>0</v>
      </c>
    </row>
    <row r="1802" customFormat="false" ht="13.8" hidden="false" customHeight="false" outlineLevel="0" collapsed="false">
      <c r="A1802" s="6" t="n">
        <v>43801.5720277315</v>
      </c>
      <c r="B1802" s="7" t="n">
        <v>2.09</v>
      </c>
      <c r="C1802" s="7" t="n">
        <v>0</v>
      </c>
      <c r="D1802" s="7"/>
      <c r="E1802" s="6" t="n">
        <v>43801.5720277431</v>
      </c>
      <c r="F1802" s="7" t="n">
        <v>2.586</v>
      </c>
      <c r="G1802" s="7" t="n">
        <v>0</v>
      </c>
      <c r="H1802" s="7"/>
      <c r="I1802" s="7"/>
      <c r="J1802" s="6" t="n">
        <v>43801.5720277546</v>
      </c>
      <c r="K1802" s="7" t="n">
        <v>594.76</v>
      </c>
      <c r="L1802" s="7" t="n">
        <v>0</v>
      </c>
    </row>
    <row r="1803" customFormat="false" ht="13.8" hidden="false" customHeight="false" outlineLevel="0" collapsed="false">
      <c r="A1803" s="6" t="n">
        <v>43801.5720393056</v>
      </c>
      <c r="B1803" s="7" t="n">
        <v>1.816</v>
      </c>
      <c r="C1803" s="7" t="n">
        <v>0</v>
      </c>
      <c r="D1803" s="7"/>
      <c r="E1803" s="6" t="n">
        <v>43801.5720393171</v>
      </c>
      <c r="F1803" s="7" t="n">
        <v>2.618</v>
      </c>
      <c r="G1803" s="7" t="n">
        <v>0</v>
      </c>
      <c r="H1803" s="7"/>
      <c r="I1803" s="7"/>
      <c r="J1803" s="6" t="n">
        <v>43801.5720393287</v>
      </c>
      <c r="K1803" s="7" t="n">
        <v>593.14</v>
      </c>
      <c r="L1803" s="7" t="n">
        <v>0</v>
      </c>
    </row>
    <row r="1804" customFormat="false" ht="13.8" hidden="false" customHeight="false" outlineLevel="0" collapsed="false">
      <c r="A1804" s="6" t="n">
        <v>43801.5720508796</v>
      </c>
      <c r="B1804" s="7" t="n">
        <v>1.664</v>
      </c>
      <c r="C1804" s="7" t="n">
        <v>0</v>
      </c>
      <c r="D1804" s="7"/>
      <c r="E1804" s="6" t="n">
        <v>43801.5720508912</v>
      </c>
      <c r="F1804" s="7" t="n">
        <v>2.603</v>
      </c>
      <c r="G1804" s="7" t="n">
        <v>0</v>
      </c>
      <c r="H1804" s="7"/>
      <c r="I1804" s="7"/>
      <c r="J1804" s="6" t="n">
        <v>43801.5720509028</v>
      </c>
      <c r="K1804" s="7" t="n">
        <v>592.94</v>
      </c>
      <c r="L1804" s="7" t="n">
        <v>0</v>
      </c>
    </row>
    <row r="1805" customFormat="false" ht="13.8" hidden="false" customHeight="false" outlineLevel="0" collapsed="false">
      <c r="A1805" s="6" t="n">
        <v>43801.5720624537</v>
      </c>
      <c r="B1805" s="7" t="n">
        <v>1.806</v>
      </c>
      <c r="C1805" s="7" t="n">
        <v>0</v>
      </c>
      <c r="D1805" s="7"/>
      <c r="E1805" s="6" t="n">
        <v>43801.5720624653</v>
      </c>
      <c r="F1805" s="7" t="n">
        <v>2.379</v>
      </c>
      <c r="G1805" s="7" t="n">
        <v>0</v>
      </c>
      <c r="H1805" s="7"/>
      <c r="I1805" s="7"/>
      <c r="J1805" s="6" t="n">
        <v>43801.5720624769</v>
      </c>
      <c r="K1805" s="7" t="n">
        <v>593.58</v>
      </c>
      <c r="L1805" s="7" t="n">
        <v>0</v>
      </c>
    </row>
    <row r="1806" customFormat="false" ht="13.8" hidden="false" customHeight="false" outlineLevel="0" collapsed="false">
      <c r="A1806" s="6" t="n">
        <v>43801.5720740278</v>
      </c>
      <c r="B1806" s="7" t="n">
        <v>1.946</v>
      </c>
      <c r="C1806" s="7" t="n">
        <v>0</v>
      </c>
      <c r="D1806" s="7"/>
      <c r="E1806" s="6" t="n">
        <v>43801.5720740394</v>
      </c>
      <c r="F1806" s="7" t="n">
        <v>2.066</v>
      </c>
      <c r="G1806" s="7" t="n">
        <v>0</v>
      </c>
      <c r="H1806" s="7"/>
      <c r="I1806" s="7"/>
      <c r="J1806" s="6" t="n">
        <v>43801.5720740509</v>
      </c>
      <c r="K1806" s="7" t="n">
        <v>593.58</v>
      </c>
      <c r="L1806" s="7" t="n">
        <v>0</v>
      </c>
    </row>
    <row r="1807" customFormat="false" ht="13.8" hidden="false" customHeight="false" outlineLevel="0" collapsed="false">
      <c r="A1807" s="6" t="n">
        <v>43801.5720856019</v>
      </c>
      <c r="B1807" s="7" t="n">
        <v>1.974</v>
      </c>
      <c r="C1807" s="7" t="n">
        <v>0</v>
      </c>
      <c r="D1807" s="7"/>
      <c r="E1807" s="6" t="n">
        <v>43801.5720856134</v>
      </c>
      <c r="F1807" s="7" t="n">
        <v>1.984</v>
      </c>
      <c r="G1807" s="7" t="n">
        <v>0</v>
      </c>
      <c r="H1807" s="7"/>
      <c r="I1807" s="7"/>
      <c r="J1807" s="6" t="n">
        <v>43801.572085625</v>
      </c>
      <c r="K1807" s="7" t="n">
        <v>592.75</v>
      </c>
      <c r="L1807" s="7" t="n">
        <v>0</v>
      </c>
    </row>
    <row r="1808" customFormat="false" ht="13.8" hidden="false" customHeight="false" outlineLevel="0" collapsed="false">
      <c r="A1808" s="6" t="n">
        <v>43801.5720971759</v>
      </c>
      <c r="B1808" s="7" t="n">
        <v>1.956</v>
      </c>
      <c r="C1808" s="7" t="n">
        <v>0</v>
      </c>
      <c r="D1808" s="7"/>
      <c r="E1808" s="6" t="n">
        <v>43801.5720971875</v>
      </c>
      <c r="F1808" s="7" t="n">
        <v>2.057</v>
      </c>
      <c r="G1808" s="7" t="n">
        <v>0</v>
      </c>
      <c r="H1808" s="7"/>
      <c r="I1808" s="7"/>
      <c r="J1808" s="6" t="n">
        <v>43801.5720971991</v>
      </c>
      <c r="K1808" s="7" t="n">
        <v>595.03</v>
      </c>
      <c r="L1808" s="7" t="n">
        <v>0</v>
      </c>
    </row>
    <row r="1809" customFormat="false" ht="13.8" hidden="false" customHeight="false" outlineLevel="0" collapsed="false">
      <c r="A1809" s="6" t="n">
        <v>43801.57210875</v>
      </c>
      <c r="B1809" s="7" t="n">
        <v>1.733</v>
      </c>
      <c r="C1809" s="7" t="n">
        <v>0</v>
      </c>
      <c r="D1809" s="7"/>
      <c r="E1809" s="6" t="n">
        <v>43801.5721087616</v>
      </c>
      <c r="F1809" s="7" t="n">
        <v>1.853</v>
      </c>
      <c r="G1809" s="7" t="n">
        <v>0</v>
      </c>
      <c r="H1809" s="7"/>
      <c r="I1809" s="7"/>
      <c r="J1809" s="6" t="n">
        <v>43801.5721087616</v>
      </c>
      <c r="K1809" s="7" t="n">
        <v>594.53</v>
      </c>
      <c r="L1809" s="7" t="n">
        <v>0</v>
      </c>
    </row>
    <row r="1810" customFormat="false" ht="13.8" hidden="false" customHeight="false" outlineLevel="0" collapsed="false">
      <c r="A1810" s="6" t="n">
        <v>43801.5721203241</v>
      </c>
      <c r="B1810" s="7" t="n">
        <v>1.435</v>
      </c>
      <c r="C1810" s="7" t="n">
        <v>0</v>
      </c>
      <c r="D1810" s="7"/>
      <c r="E1810" s="6" t="n">
        <v>43801.5721203357</v>
      </c>
      <c r="F1810" s="7" t="n">
        <v>1.783</v>
      </c>
      <c r="G1810" s="7" t="n">
        <v>0</v>
      </c>
      <c r="H1810" s="7"/>
      <c r="I1810" s="7"/>
      <c r="J1810" s="6" t="n">
        <v>43801.5721203357</v>
      </c>
      <c r="K1810" s="7" t="n">
        <v>592.26</v>
      </c>
      <c r="L1810" s="7" t="n">
        <v>0</v>
      </c>
    </row>
    <row r="1811" customFormat="false" ht="13.8" hidden="false" customHeight="false" outlineLevel="0" collapsed="false">
      <c r="A1811" s="6" t="n">
        <v>43801.5721318982</v>
      </c>
      <c r="B1811" s="7" t="n">
        <v>1.377</v>
      </c>
      <c r="C1811" s="7" t="n">
        <v>0</v>
      </c>
      <c r="D1811" s="7"/>
      <c r="E1811" s="6" t="n">
        <v>43801.5721319097</v>
      </c>
      <c r="F1811" s="7" t="n">
        <v>1.697</v>
      </c>
      <c r="G1811" s="7" t="n">
        <v>0</v>
      </c>
      <c r="H1811" s="7"/>
      <c r="I1811" s="7"/>
      <c r="J1811" s="6" t="n">
        <v>43801.5721319097</v>
      </c>
      <c r="K1811" s="7" t="n">
        <v>591.38</v>
      </c>
      <c r="L1811" s="7" t="n">
        <v>0</v>
      </c>
    </row>
    <row r="1812" customFormat="false" ht="13.8" hidden="false" customHeight="false" outlineLevel="0" collapsed="false">
      <c r="A1812" s="6" t="n">
        <v>43801.5721434722</v>
      </c>
      <c r="B1812" s="7" t="n">
        <v>1.445</v>
      </c>
      <c r="C1812" s="7" t="n">
        <v>0</v>
      </c>
      <c r="D1812" s="7"/>
      <c r="E1812" s="6" t="n">
        <v>43801.5721434838</v>
      </c>
      <c r="F1812" s="7" t="n">
        <v>1.686</v>
      </c>
      <c r="G1812" s="7" t="n">
        <v>0</v>
      </c>
      <c r="H1812" s="7"/>
      <c r="I1812" s="7"/>
      <c r="J1812" s="6" t="n">
        <v>43801.5721434838</v>
      </c>
      <c r="K1812" s="7" t="n">
        <v>588.95</v>
      </c>
      <c r="L1812" s="7" t="n">
        <v>0</v>
      </c>
    </row>
    <row r="1813" customFormat="false" ht="13.8" hidden="false" customHeight="false" outlineLevel="0" collapsed="false">
      <c r="A1813" s="6" t="n">
        <v>43801.5721550463</v>
      </c>
      <c r="B1813" s="7" t="n">
        <v>1.238</v>
      </c>
      <c r="C1813" s="7" t="n">
        <v>0</v>
      </c>
      <c r="D1813" s="7"/>
      <c r="E1813" s="6" t="n">
        <v>43801.5721550579</v>
      </c>
      <c r="F1813" s="7" t="n">
        <v>1.441</v>
      </c>
      <c r="G1813" s="7" t="n">
        <v>0</v>
      </c>
      <c r="H1813" s="7"/>
      <c r="I1813" s="7"/>
      <c r="J1813" s="6" t="n">
        <v>43801.5721550463</v>
      </c>
      <c r="K1813" s="7" t="n">
        <v>587.33</v>
      </c>
      <c r="L1813" s="7" t="n">
        <v>0</v>
      </c>
    </row>
    <row r="1814" customFormat="false" ht="13.8" hidden="false" customHeight="false" outlineLevel="0" collapsed="false">
      <c r="A1814" s="6" t="n">
        <v>43801.5721666204</v>
      </c>
      <c r="B1814" s="7" t="n">
        <v>1.171</v>
      </c>
      <c r="C1814" s="7" t="n">
        <v>0</v>
      </c>
      <c r="D1814" s="7"/>
      <c r="E1814" s="6" t="n">
        <v>43801.5721666319</v>
      </c>
      <c r="F1814" s="7" t="n">
        <v>1.383</v>
      </c>
      <c r="G1814" s="7" t="n">
        <v>0</v>
      </c>
      <c r="H1814" s="7"/>
      <c r="I1814" s="7"/>
      <c r="J1814" s="6" t="n">
        <v>43801.5721666204</v>
      </c>
      <c r="K1814" s="7" t="n">
        <v>586.47</v>
      </c>
      <c r="L1814" s="7" t="n">
        <v>0</v>
      </c>
    </row>
    <row r="1815" customFormat="false" ht="13.8" hidden="false" customHeight="false" outlineLevel="0" collapsed="false">
      <c r="A1815" s="6" t="n">
        <v>43801.5721781945</v>
      </c>
      <c r="B1815" s="7" t="n">
        <v>1.1</v>
      </c>
      <c r="C1815" s="7" t="n">
        <v>0</v>
      </c>
      <c r="D1815" s="7"/>
      <c r="E1815" s="6" t="n">
        <v>43801.572178206</v>
      </c>
      <c r="F1815" s="7" t="n">
        <v>1.128</v>
      </c>
      <c r="G1815" s="7" t="n">
        <v>0</v>
      </c>
      <c r="H1815" s="7"/>
      <c r="I1815" s="7"/>
      <c r="J1815" s="6" t="n">
        <v>43801.5721781945</v>
      </c>
      <c r="K1815" s="7" t="n">
        <v>584.94</v>
      </c>
      <c r="L1815" s="7" t="n">
        <v>0</v>
      </c>
    </row>
    <row r="1816" customFormat="false" ht="13.8" hidden="false" customHeight="false" outlineLevel="0" collapsed="false">
      <c r="A1816" s="6" t="n">
        <v>43801.5721897685</v>
      </c>
      <c r="B1816" s="7" t="n">
        <v>1.078</v>
      </c>
      <c r="C1816" s="7" t="n">
        <v>0</v>
      </c>
      <c r="D1816" s="7"/>
      <c r="E1816" s="6" t="n">
        <v>43801.5721897801</v>
      </c>
      <c r="F1816" s="7" t="n">
        <v>1.156</v>
      </c>
      <c r="G1816" s="7" t="n">
        <v>0</v>
      </c>
      <c r="H1816" s="7"/>
      <c r="I1816" s="7"/>
      <c r="J1816" s="6" t="n">
        <v>43801.5721897685</v>
      </c>
      <c r="K1816" s="7" t="n">
        <v>583.31</v>
      </c>
      <c r="L1816" s="7" t="n">
        <v>0</v>
      </c>
    </row>
    <row r="1817" customFormat="false" ht="13.8" hidden="false" customHeight="false" outlineLevel="0" collapsed="false">
      <c r="A1817" s="6" t="n">
        <v>43801.5722013426</v>
      </c>
      <c r="B1817" s="7" t="n">
        <v>0.835</v>
      </c>
      <c r="C1817" s="7" t="n">
        <v>0</v>
      </c>
      <c r="D1817" s="7"/>
      <c r="E1817" s="6" t="n">
        <v>43801.5722013426</v>
      </c>
      <c r="F1817" s="7" t="n">
        <v>0.904</v>
      </c>
      <c r="G1817" s="7" t="n">
        <v>0</v>
      </c>
      <c r="H1817" s="7"/>
      <c r="I1817" s="7"/>
      <c r="J1817" s="6" t="n">
        <v>43801.572201331</v>
      </c>
      <c r="K1817" s="7" t="n">
        <v>582.75</v>
      </c>
      <c r="L1817" s="7" t="n">
        <v>0</v>
      </c>
    </row>
    <row r="1818" customFormat="false" ht="13.8" hidden="false" customHeight="false" outlineLevel="0" collapsed="false">
      <c r="A1818" s="6" t="n">
        <v>43801.5722129167</v>
      </c>
      <c r="B1818" s="7" t="n">
        <v>0.777</v>
      </c>
      <c r="C1818" s="7" t="n">
        <v>0</v>
      </c>
      <c r="D1818" s="7"/>
      <c r="E1818" s="6" t="n">
        <v>43801.5722129167</v>
      </c>
      <c r="F1818" s="7" t="n">
        <v>0.588</v>
      </c>
      <c r="G1818" s="7" t="n">
        <v>0</v>
      </c>
      <c r="H1818" s="7"/>
      <c r="I1818" s="7"/>
      <c r="J1818" s="6" t="n">
        <v>43801.5722129051</v>
      </c>
      <c r="K1818" s="7" t="n">
        <v>582.75</v>
      </c>
      <c r="L1818" s="7" t="n">
        <v>0</v>
      </c>
    </row>
    <row r="1819" customFormat="false" ht="13.8" hidden="false" customHeight="false" outlineLevel="0" collapsed="false">
      <c r="A1819" s="6" t="n">
        <v>43801.5722222107</v>
      </c>
      <c r="B1819" s="7" t="n">
        <v>0.429</v>
      </c>
      <c r="C1819" s="7" t="n">
        <v>0</v>
      </c>
      <c r="D1819" s="7"/>
      <c r="E1819" s="6" t="n">
        <v>43801.5722222107</v>
      </c>
      <c r="F1819" s="7" t="n">
        <v>0.463</v>
      </c>
      <c r="G1819" s="7" t="n">
        <v>0</v>
      </c>
      <c r="H1819" s="7"/>
      <c r="I1819" s="7"/>
      <c r="J1819" s="6" t="n">
        <v>43801.5722222107</v>
      </c>
      <c r="K1819" s="7" t="n">
        <v>468.86</v>
      </c>
      <c r="L1819" s="7" t="n">
        <v>0</v>
      </c>
    </row>
    <row r="1820" customFormat="false" ht="13.8" hidden="false" customHeight="false" outlineLevel="0" collapsed="false">
      <c r="A1820" s="6" t="n">
        <v>43801.5722360995</v>
      </c>
      <c r="B1820" s="7" t="n">
        <v>0.662</v>
      </c>
      <c r="C1820" s="7" t="n">
        <v>0</v>
      </c>
      <c r="D1820" s="7"/>
      <c r="E1820" s="6" t="n">
        <v>43801.5722360995</v>
      </c>
      <c r="F1820" s="7" t="n">
        <v>0.667</v>
      </c>
      <c r="G1820" s="7" t="n">
        <v>0</v>
      </c>
      <c r="H1820" s="7"/>
      <c r="I1820" s="7"/>
      <c r="J1820" s="6" t="n">
        <v>43801.5722360995</v>
      </c>
      <c r="K1820" s="7" t="n">
        <v>699.41</v>
      </c>
      <c r="L1820" s="7" t="n">
        <v>0</v>
      </c>
    </row>
    <row r="1821" customFormat="false" ht="13.8" hidden="false" customHeight="false" outlineLevel="0" collapsed="false">
      <c r="A1821" s="6" t="n">
        <v>43801.5722476736</v>
      </c>
      <c r="B1821" s="7" t="n">
        <v>0.294</v>
      </c>
      <c r="C1821" s="7" t="n">
        <v>0</v>
      </c>
      <c r="D1821" s="7"/>
      <c r="E1821" s="6" t="n">
        <v>43801.5722476736</v>
      </c>
      <c r="F1821" s="7" t="n">
        <v>0.37</v>
      </c>
      <c r="G1821" s="7" t="n">
        <v>0</v>
      </c>
      <c r="H1821" s="7"/>
      <c r="I1821" s="7"/>
      <c r="J1821" s="6" t="n">
        <v>43801.5722476736</v>
      </c>
      <c r="K1821" s="7" t="n">
        <v>585.38</v>
      </c>
      <c r="L1821" s="7" t="n">
        <v>0</v>
      </c>
    </row>
    <row r="1822" customFormat="false" ht="13.8" hidden="false" customHeight="false" outlineLevel="0" collapsed="false">
      <c r="A1822" s="6" t="n">
        <v>43801.5722592477</v>
      </c>
      <c r="B1822" s="7" t="n">
        <v>0.007</v>
      </c>
      <c r="C1822" s="7" t="n">
        <v>0.012</v>
      </c>
      <c r="D1822" s="7"/>
      <c r="E1822" s="6" t="n">
        <v>43801.5722592477</v>
      </c>
      <c r="F1822" s="7" t="n">
        <v>0.329</v>
      </c>
      <c r="G1822" s="7" t="n">
        <v>0</v>
      </c>
      <c r="H1822" s="7"/>
      <c r="I1822" s="7"/>
      <c r="J1822" s="6" t="n">
        <v>43801.5722592361</v>
      </c>
      <c r="K1822" s="7" t="n">
        <v>588.26</v>
      </c>
      <c r="L1822" s="7" t="n">
        <v>0</v>
      </c>
    </row>
    <row r="1823" customFormat="false" ht="13.8" hidden="false" customHeight="false" outlineLevel="0" collapsed="false">
      <c r="A1823" s="6" t="n">
        <v>43801.5722708218</v>
      </c>
      <c r="B1823" s="7" t="n">
        <v>0.001</v>
      </c>
      <c r="C1823" s="7" t="n">
        <v>0.015</v>
      </c>
      <c r="D1823" s="7"/>
      <c r="E1823" s="6" t="n">
        <v>43801.5722708218</v>
      </c>
      <c r="F1823" s="7" t="n">
        <v>0.497</v>
      </c>
      <c r="G1823" s="7" t="n">
        <v>0</v>
      </c>
      <c r="H1823" s="7"/>
      <c r="I1823" s="7"/>
      <c r="J1823" s="6" t="n">
        <v>43801.5722708102</v>
      </c>
      <c r="K1823" s="7" t="n">
        <v>590.69</v>
      </c>
      <c r="L1823" s="7" t="n">
        <v>0</v>
      </c>
    </row>
    <row r="1824" customFormat="false" ht="13.8" hidden="false" customHeight="false" outlineLevel="0" collapsed="false">
      <c r="A1824" s="6" t="n">
        <v>43801.5722823958</v>
      </c>
      <c r="B1824" s="7" t="n">
        <v>0.001</v>
      </c>
      <c r="C1824" s="7" t="n">
        <v>0.031</v>
      </c>
      <c r="D1824" s="7"/>
      <c r="E1824" s="6" t="n">
        <v>43801.5722823843</v>
      </c>
      <c r="F1824" s="7" t="n">
        <v>0.519</v>
      </c>
      <c r="G1824" s="7" t="n">
        <v>0</v>
      </c>
      <c r="H1824" s="7"/>
      <c r="I1824" s="7"/>
      <c r="J1824" s="6" t="n">
        <v>43801.5722823727</v>
      </c>
      <c r="K1824" s="7" t="n">
        <v>591.32</v>
      </c>
      <c r="L1824" s="7" t="n">
        <v>0</v>
      </c>
    </row>
    <row r="1825" customFormat="false" ht="13.8" hidden="false" customHeight="false" outlineLevel="0" collapsed="false">
      <c r="A1825" s="6" t="n">
        <v>43801.5722939583</v>
      </c>
      <c r="B1825" s="7" t="n">
        <v>0</v>
      </c>
      <c r="C1825" s="7" t="n">
        <v>0.213</v>
      </c>
      <c r="D1825" s="7"/>
      <c r="E1825" s="6" t="n">
        <v>43801.5722939583</v>
      </c>
      <c r="F1825" s="7" t="n">
        <v>0.499</v>
      </c>
      <c r="G1825" s="7" t="n">
        <v>0</v>
      </c>
      <c r="H1825" s="7"/>
      <c r="I1825" s="7"/>
      <c r="J1825" s="6" t="n">
        <v>43801.5722939468</v>
      </c>
      <c r="K1825" s="7" t="n">
        <v>589.65</v>
      </c>
      <c r="L1825" s="7" t="n">
        <v>0</v>
      </c>
    </row>
    <row r="1826" customFormat="false" ht="13.8" hidden="false" customHeight="false" outlineLevel="0" collapsed="false">
      <c r="A1826" s="6" t="n">
        <v>43801.5723055324</v>
      </c>
      <c r="B1826" s="7" t="n">
        <v>0</v>
      </c>
      <c r="C1826" s="7" t="n">
        <v>0.237</v>
      </c>
      <c r="D1826" s="7"/>
      <c r="E1826" s="6" t="n">
        <v>43801.5723055324</v>
      </c>
      <c r="F1826" s="7" t="n">
        <v>0.449</v>
      </c>
      <c r="G1826" s="7" t="n">
        <v>0</v>
      </c>
      <c r="H1826" s="7"/>
      <c r="I1826" s="7"/>
      <c r="J1826" s="6" t="n">
        <v>43801.5723055093</v>
      </c>
      <c r="K1826" s="7" t="n">
        <v>587.26</v>
      </c>
      <c r="L1826" s="7" t="n">
        <v>0</v>
      </c>
    </row>
    <row r="1827" customFormat="false" ht="13.8" hidden="false" customHeight="false" outlineLevel="0" collapsed="false">
      <c r="A1827" s="6" t="n">
        <v>43801.5723171065</v>
      </c>
      <c r="B1827" s="7" t="n">
        <v>0</v>
      </c>
      <c r="C1827" s="7" t="n">
        <v>0.067</v>
      </c>
      <c r="D1827" s="7"/>
      <c r="E1827" s="6" t="n">
        <v>43801.5723170949</v>
      </c>
      <c r="F1827" s="7" t="n">
        <v>0.292</v>
      </c>
      <c r="G1827" s="7" t="n">
        <v>0</v>
      </c>
      <c r="H1827" s="7"/>
      <c r="I1827" s="7"/>
      <c r="J1827" s="6" t="n">
        <v>43801.5723170833</v>
      </c>
      <c r="K1827" s="7" t="n">
        <v>586.55</v>
      </c>
      <c r="L1827" s="7" t="n">
        <v>0</v>
      </c>
    </row>
    <row r="1828" customFormat="false" ht="13.8" hidden="false" customHeight="false" outlineLevel="0" collapsed="false">
      <c r="A1828" s="6" t="n">
        <v>43801.5723286806</v>
      </c>
      <c r="B1828" s="7" t="n">
        <v>0</v>
      </c>
      <c r="C1828" s="7" t="n">
        <v>0.05</v>
      </c>
      <c r="D1828" s="7"/>
      <c r="E1828" s="6" t="n">
        <v>43801.572328669</v>
      </c>
      <c r="F1828" s="7" t="n">
        <v>0.434</v>
      </c>
      <c r="G1828" s="7" t="n">
        <v>0</v>
      </c>
      <c r="H1828" s="7"/>
      <c r="I1828" s="7"/>
      <c r="J1828" s="6" t="n">
        <v>43801.5723286458</v>
      </c>
      <c r="K1828" s="7" t="n">
        <v>587.98</v>
      </c>
      <c r="L1828" s="7" t="n">
        <v>0</v>
      </c>
    </row>
    <row r="1829" customFormat="false" ht="13.8" hidden="false" customHeight="false" outlineLevel="0" collapsed="false">
      <c r="A1829" s="6" t="n">
        <v>43801.5723402546</v>
      </c>
      <c r="B1829" s="7" t="n">
        <v>0</v>
      </c>
      <c r="C1829" s="7" t="n">
        <v>0.071</v>
      </c>
      <c r="D1829" s="7"/>
      <c r="E1829" s="6" t="n">
        <v>43801.5723402431</v>
      </c>
      <c r="F1829" s="7" t="n">
        <v>0.695</v>
      </c>
      <c r="G1829" s="7" t="n">
        <v>0</v>
      </c>
      <c r="H1829" s="7"/>
      <c r="I1829" s="7"/>
      <c r="J1829" s="6" t="n">
        <v>43801.5723402199</v>
      </c>
      <c r="K1829" s="7" t="n">
        <v>589.38</v>
      </c>
      <c r="L1829" s="7" t="n">
        <v>0</v>
      </c>
    </row>
    <row r="1830" customFormat="false" ht="13.8" hidden="false" customHeight="false" outlineLevel="0" collapsed="false">
      <c r="A1830" s="6" t="n">
        <v>43801.5723518171</v>
      </c>
      <c r="B1830" s="7" t="n">
        <v>0</v>
      </c>
      <c r="C1830" s="7" t="n">
        <v>0.128</v>
      </c>
      <c r="D1830" s="7"/>
      <c r="E1830" s="6" t="n">
        <v>43801.5723518171</v>
      </c>
      <c r="F1830" s="7" t="n">
        <v>0.656</v>
      </c>
      <c r="G1830" s="7" t="n">
        <v>0</v>
      </c>
      <c r="H1830" s="7"/>
      <c r="I1830" s="7"/>
      <c r="J1830" s="6" t="n">
        <v>43801.5723517824</v>
      </c>
      <c r="K1830" s="7" t="n">
        <v>590.54</v>
      </c>
      <c r="L1830" s="7" t="n">
        <v>0</v>
      </c>
    </row>
    <row r="1831" customFormat="false" ht="13.8" hidden="false" customHeight="false" outlineLevel="0" collapsed="false">
      <c r="A1831" s="6" t="n">
        <v>43801.5723633912</v>
      </c>
      <c r="B1831" s="7" t="n">
        <v>0</v>
      </c>
      <c r="C1831" s="7" t="n">
        <v>0.276</v>
      </c>
      <c r="D1831" s="7"/>
      <c r="E1831" s="6" t="n">
        <v>43801.5723633796</v>
      </c>
      <c r="F1831" s="7" t="n">
        <v>0.602</v>
      </c>
      <c r="G1831" s="7" t="n">
        <v>0</v>
      </c>
      <c r="H1831" s="7"/>
      <c r="I1831" s="7"/>
      <c r="J1831" s="6" t="n">
        <v>43801.5723633565</v>
      </c>
      <c r="K1831" s="7" t="n">
        <v>591.35</v>
      </c>
      <c r="L1831" s="7" t="n">
        <v>0</v>
      </c>
    </row>
    <row r="1832" customFormat="false" ht="13.8" hidden="false" customHeight="false" outlineLevel="0" collapsed="false">
      <c r="A1832" s="6" t="n">
        <v>43801.5723749653</v>
      </c>
      <c r="B1832" s="7" t="n">
        <v>0.007</v>
      </c>
      <c r="C1832" s="7" t="n">
        <v>0.127</v>
      </c>
      <c r="D1832" s="7"/>
      <c r="E1832" s="6" t="n">
        <v>43801.5723749537</v>
      </c>
      <c r="F1832" s="7" t="n">
        <v>0.681</v>
      </c>
      <c r="G1832" s="7" t="n">
        <v>0</v>
      </c>
      <c r="H1832" s="7"/>
      <c r="I1832" s="7"/>
      <c r="J1832" s="6" t="n">
        <v>43801.572374919</v>
      </c>
      <c r="K1832" s="7" t="n">
        <v>592.33</v>
      </c>
      <c r="L1832" s="7" t="n">
        <v>0</v>
      </c>
    </row>
    <row r="1833" customFormat="false" ht="13.8" hidden="false" customHeight="false" outlineLevel="0" collapsed="false">
      <c r="A1833" s="6" t="n">
        <v>43801.5723865278</v>
      </c>
      <c r="B1833" s="7" t="n">
        <v>0.119</v>
      </c>
      <c r="C1833" s="7" t="n">
        <v>0</v>
      </c>
      <c r="D1833" s="7"/>
      <c r="E1833" s="6" t="n">
        <v>43801.5723865278</v>
      </c>
      <c r="F1833" s="7" t="n">
        <v>0.741</v>
      </c>
      <c r="G1833" s="7" t="n">
        <v>0</v>
      </c>
      <c r="H1833" s="7"/>
      <c r="I1833" s="7"/>
      <c r="J1833" s="6" t="n">
        <v>43801.5723864815</v>
      </c>
      <c r="K1833" s="7" t="n">
        <v>592.48</v>
      </c>
      <c r="L1833" s="7" t="n">
        <v>0</v>
      </c>
    </row>
    <row r="1834" customFormat="false" ht="13.8" hidden="false" customHeight="false" outlineLevel="0" collapsed="false">
      <c r="A1834" s="6" t="n">
        <v>43801.5723981019</v>
      </c>
      <c r="B1834" s="7" t="n">
        <v>0.077</v>
      </c>
      <c r="C1834" s="7" t="n">
        <v>0</v>
      </c>
      <c r="D1834" s="7"/>
      <c r="E1834" s="6" t="n">
        <v>43801.5723980903</v>
      </c>
      <c r="F1834" s="7" t="n">
        <v>0.829</v>
      </c>
      <c r="G1834" s="7" t="n">
        <v>0</v>
      </c>
      <c r="H1834" s="7"/>
      <c r="I1834" s="7"/>
      <c r="J1834" s="6" t="n">
        <v>43801.5723980556</v>
      </c>
      <c r="K1834" s="7" t="n">
        <v>592.3</v>
      </c>
      <c r="L1834" s="7" t="n">
        <v>0</v>
      </c>
    </row>
    <row r="1835" customFormat="false" ht="13.8" hidden="false" customHeight="false" outlineLevel="0" collapsed="false">
      <c r="A1835" s="6" t="n">
        <v>43801.5724096759</v>
      </c>
      <c r="B1835" s="7" t="n">
        <v>0.035</v>
      </c>
      <c r="C1835" s="7" t="n">
        <v>0</v>
      </c>
      <c r="D1835" s="7"/>
      <c r="E1835" s="6" t="n">
        <v>43801.5724096644</v>
      </c>
      <c r="F1835" s="7" t="n">
        <v>0.886</v>
      </c>
      <c r="G1835" s="7" t="n">
        <v>0</v>
      </c>
      <c r="H1835" s="7"/>
      <c r="I1835" s="7"/>
      <c r="J1835" s="6" t="n">
        <v>43801.5724096181</v>
      </c>
      <c r="K1835" s="7" t="n">
        <v>592.57</v>
      </c>
      <c r="L1835" s="7" t="n">
        <v>0</v>
      </c>
    </row>
    <row r="1836" customFormat="false" ht="13.8" hidden="false" customHeight="false" outlineLevel="0" collapsed="false">
      <c r="A1836" s="6" t="n">
        <v>43801.5724212384</v>
      </c>
      <c r="B1836" s="7" t="n">
        <v>0.111</v>
      </c>
      <c r="C1836" s="7" t="n">
        <v>0</v>
      </c>
      <c r="D1836" s="7"/>
      <c r="E1836" s="6" t="n">
        <v>43801.5724212269</v>
      </c>
      <c r="F1836" s="7" t="n">
        <v>0.959</v>
      </c>
      <c r="G1836" s="7" t="n">
        <v>0</v>
      </c>
      <c r="H1836" s="7"/>
      <c r="I1836" s="7"/>
      <c r="J1836" s="6" t="n">
        <v>43801.5724211921</v>
      </c>
      <c r="K1836" s="7" t="n">
        <v>591.53</v>
      </c>
      <c r="L1836" s="7" t="n">
        <v>0</v>
      </c>
    </row>
    <row r="1837" customFormat="false" ht="13.8" hidden="false" customHeight="false" outlineLevel="0" collapsed="false">
      <c r="A1837" s="6" t="n">
        <v>43801.5724328125</v>
      </c>
      <c r="B1837" s="7" t="n">
        <v>0.169</v>
      </c>
      <c r="C1837" s="7" t="n">
        <v>0</v>
      </c>
      <c r="D1837" s="7"/>
      <c r="E1837" s="6" t="n">
        <v>43801.5724328009</v>
      </c>
      <c r="F1837" s="7" t="n">
        <v>1.022</v>
      </c>
      <c r="G1837" s="7" t="n">
        <v>0</v>
      </c>
      <c r="H1837" s="7"/>
      <c r="I1837" s="7"/>
      <c r="J1837" s="6" t="n">
        <v>43801.5724327546</v>
      </c>
      <c r="K1837" s="7" t="n">
        <v>590.98</v>
      </c>
      <c r="L1837" s="7" t="n">
        <v>0</v>
      </c>
    </row>
    <row r="1838" customFormat="false" ht="13.8" hidden="false" customHeight="false" outlineLevel="0" collapsed="false">
      <c r="A1838" s="6" t="n">
        <v>43801.5724443866</v>
      </c>
      <c r="B1838" s="7" t="n">
        <v>0.254</v>
      </c>
      <c r="C1838" s="7" t="n">
        <v>0</v>
      </c>
      <c r="D1838" s="7"/>
      <c r="E1838" s="6" t="n">
        <v>43801.5724443634</v>
      </c>
      <c r="F1838" s="7" t="n">
        <v>1.101</v>
      </c>
      <c r="G1838" s="7" t="n">
        <v>0</v>
      </c>
      <c r="H1838" s="7"/>
      <c r="I1838" s="7"/>
      <c r="J1838" s="6" t="n">
        <v>43801.5724443287</v>
      </c>
      <c r="K1838" s="7" t="n">
        <v>589.96</v>
      </c>
      <c r="L1838" s="7" t="n">
        <v>0</v>
      </c>
    </row>
    <row r="1839" customFormat="false" ht="13.8" hidden="false" customHeight="false" outlineLevel="0" collapsed="false">
      <c r="A1839" s="6" t="n">
        <v>43801.5724559491</v>
      </c>
      <c r="B1839" s="7" t="n">
        <v>0.304</v>
      </c>
      <c r="C1839" s="7" t="n">
        <v>0</v>
      </c>
      <c r="D1839" s="7"/>
      <c r="E1839" s="6" t="n">
        <v>43801.5724559375</v>
      </c>
      <c r="F1839" s="7" t="n">
        <v>1.173</v>
      </c>
      <c r="G1839" s="7" t="n">
        <v>0</v>
      </c>
      <c r="H1839" s="7"/>
      <c r="I1839" s="7"/>
      <c r="J1839" s="6" t="n">
        <v>43801.5724558912</v>
      </c>
      <c r="K1839" s="7" t="n">
        <v>589.01</v>
      </c>
      <c r="L1839" s="7" t="n">
        <v>0</v>
      </c>
    </row>
    <row r="1840" customFormat="false" ht="13.8" hidden="false" customHeight="false" outlineLevel="0" collapsed="false">
      <c r="A1840" s="6" t="n">
        <v>43801.5724675232</v>
      </c>
      <c r="B1840" s="7" t="n">
        <v>0.374</v>
      </c>
      <c r="C1840" s="7" t="n">
        <v>0</v>
      </c>
      <c r="D1840" s="7"/>
      <c r="E1840" s="6" t="n">
        <v>43801.5724675</v>
      </c>
      <c r="F1840" s="7" t="n">
        <v>1.267</v>
      </c>
      <c r="G1840" s="7" t="n">
        <v>0</v>
      </c>
      <c r="H1840" s="7"/>
      <c r="I1840" s="7"/>
      <c r="J1840" s="6" t="n">
        <v>43801.5724674653</v>
      </c>
      <c r="K1840" s="7" t="n">
        <v>585.37</v>
      </c>
      <c r="L1840" s="7" t="n">
        <v>0</v>
      </c>
    </row>
    <row r="1841" customFormat="false" ht="13.8" hidden="false" customHeight="false" outlineLevel="0" collapsed="false">
      <c r="A1841" s="6" t="n">
        <v>43801.5724790856</v>
      </c>
      <c r="B1841" s="7" t="n">
        <v>0.438</v>
      </c>
      <c r="C1841" s="7" t="n">
        <v>0</v>
      </c>
      <c r="D1841" s="7"/>
      <c r="E1841" s="6" t="n">
        <v>43801.5724790741</v>
      </c>
      <c r="F1841" s="7" t="n">
        <v>1.36</v>
      </c>
      <c r="G1841" s="7" t="n">
        <v>0</v>
      </c>
      <c r="H1841" s="7"/>
      <c r="I1841" s="7"/>
      <c r="J1841" s="6" t="n">
        <v>43801.5724790278</v>
      </c>
      <c r="K1841" s="7" t="n">
        <v>583.03</v>
      </c>
      <c r="L1841" s="7" t="n">
        <v>0</v>
      </c>
    </row>
    <row r="1842" customFormat="false" ht="13.8" hidden="false" customHeight="false" outlineLevel="0" collapsed="false">
      <c r="A1842" s="6" t="n">
        <v>43801.5724906597</v>
      </c>
      <c r="B1842" s="7" t="n">
        <v>0.519</v>
      </c>
      <c r="C1842" s="7" t="n">
        <v>0</v>
      </c>
      <c r="D1842" s="7"/>
      <c r="E1842" s="6" t="n">
        <v>43801.5724906366</v>
      </c>
      <c r="F1842" s="7" t="n">
        <v>1.375</v>
      </c>
      <c r="G1842" s="7" t="n">
        <v>0</v>
      </c>
      <c r="H1842" s="7"/>
      <c r="I1842" s="7"/>
      <c r="J1842" s="6" t="n">
        <v>43801.5724906019</v>
      </c>
      <c r="K1842" s="7" t="n">
        <v>582.55</v>
      </c>
      <c r="L1842" s="7" t="n">
        <v>0</v>
      </c>
    </row>
    <row r="1843" customFormat="false" ht="13.8" hidden="false" customHeight="false" outlineLevel="0" collapsed="false">
      <c r="A1843" s="6" t="n">
        <v>43801.5725022222</v>
      </c>
      <c r="B1843" s="7" t="n">
        <v>0.589</v>
      </c>
      <c r="C1843" s="7" t="n">
        <v>0</v>
      </c>
      <c r="D1843" s="7"/>
      <c r="E1843" s="6" t="n">
        <v>43801.5725022107</v>
      </c>
      <c r="F1843" s="7" t="n">
        <v>1.287</v>
      </c>
      <c r="G1843" s="7" t="n">
        <v>0</v>
      </c>
      <c r="H1843" s="7"/>
      <c r="I1843" s="7"/>
      <c r="J1843" s="6" t="n">
        <v>43801.5725021644</v>
      </c>
      <c r="K1843" s="7" t="n">
        <v>580.5</v>
      </c>
      <c r="L1843" s="7" t="n">
        <v>0</v>
      </c>
    </row>
    <row r="1844" customFormat="false" ht="13.8" hidden="false" customHeight="false" outlineLevel="0" collapsed="false">
      <c r="A1844" s="6" t="n">
        <v>43801.5725137963</v>
      </c>
      <c r="B1844" s="7" t="n">
        <v>0.682</v>
      </c>
      <c r="C1844" s="7" t="n">
        <v>0</v>
      </c>
      <c r="D1844" s="7"/>
      <c r="E1844" s="6" t="n">
        <v>43801.5725137732</v>
      </c>
      <c r="F1844" s="7" t="n">
        <v>1.215</v>
      </c>
      <c r="G1844" s="7" t="n">
        <v>0</v>
      </c>
      <c r="H1844" s="7"/>
      <c r="I1844" s="7"/>
      <c r="J1844" s="6" t="n">
        <v>43801.5725137384</v>
      </c>
      <c r="K1844" s="7" t="n">
        <v>579.12</v>
      </c>
      <c r="L1844" s="7" t="n">
        <v>0</v>
      </c>
    </row>
    <row r="1845" customFormat="false" ht="13.8" hidden="false" customHeight="false" outlineLevel="0" collapsed="false">
      <c r="A1845" s="6" t="n">
        <v>43801.5725253588</v>
      </c>
      <c r="B1845" s="7" t="n">
        <v>0.768</v>
      </c>
      <c r="C1845" s="7" t="n">
        <v>0</v>
      </c>
      <c r="D1845" s="7"/>
      <c r="E1845" s="6" t="n">
        <v>43801.5725253357</v>
      </c>
      <c r="F1845" s="7" t="n">
        <v>1.256</v>
      </c>
      <c r="G1845" s="7" t="n">
        <v>0</v>
      </c>
      <c r="H1845" s="7"/>
      <c r="I1845" s="7"/>
      <c r="J1845" s="6" t="n">
        <v>43801.5725253009</v>
      </c>
      <c r="K1845" s="7" t="n">
        <v>578.99</v>
      </c>
      <c r="L1845" s="7" t="n">
        <v>0</v>
      </c>
    </row>
    <row r="1846" customFormat="false" ht="13.8" hidden="false" customHeight="false" outlineLevel="0" collapsed="false">
      <c r="A1846" s="6" t="n">
        <v>43801.5725369329</v>
      </c>
      <c r="B1846" s="7" t="n">
        <v>0.778</v>
      </c>
      <c r="C1846" s="7" t="n">
        <v>0</v>
      </c>
      <c r="D1846" s="7"/>
      <c r="E1846" s="6" t="n">
        <v>43801.5725369097</v>
      </c>
      <c r="F1846" s="7" t="n">
        <v>1.298</v>
      </c>
      <c r="G1846" s="7" t="n">
        <v>0</v>
      </c>
      <c r="H1846" s="7"/>
      <c r="I1846" s="7"/>
      <c r="J1846" s="6" t="n">
        <v>43801.572536875</v>
      </c>
      <c r="K1846" s="7" t="n">
        <v>578.33</v>
      </c>
      <c r="L1846" s="7" t="n">
        <v>0</v>
      </c>
    </row>
    <row r="1847" customFormat="false" ht="13.8" hidden="false" customHeight="false" outlineLevel="0" collapsed="false">
      <c r="A1847" s="6" t="n">
        <v>43801.5725484954</v>
      </c>
      <c r="B1847" s="7" t="n">
        <v>0.683</v>
      </c>
      <c r="C1847" s="7" t="n">
        <v>0</v>
      </c>
      <c r="D1847" s="7"/>
      <c r="E1847" s="6" t="n">
        <v>43801.5725484722</v>
      </c>
      <c r="F1847" s="7" t="n">
        <v>1.31</v>
      </c>
      <c r="G1847" s="7" t="n">
        <v>0</v>
      </c>
      <c r="H1847" s="7"/>
      <c r="I1847" s="7"/>
      <c r="J1847" s="6" t="n">
        <v>43801.5725484375</v>
      </c>
      <c r="K1847" s="7" t="n">
        <v>579.79</v>
      </c>
      <c r="L1847" s="7" t="n">
        <v>0</v>
      </c>
    </row>
    <row r="1848" customFormat="false" ht="13.8" hidden="false" customHeight="false" outlineLevel="0" collapsed="false">
      <c r="A1848" s="6" t="n">
        <v>43801.5725600694</v>
      </c>
      <c r="B1848" s="7" t="n">
        <v>0.615</v>
      </c>
      <c r="C1848" s="7" t="n">
        <v>0</v>
      </c>
      <c r="D1848" s="7"/>
      <c r="E1848" s="6" t="n">
        <v>43801.5725600463</v>
      </c>
      <c r="F1848" s="7" t="n">
        <v>1.323</v>
      </c>
      <c r="G1848" s="7" t="n">
        <v>0</v>
      </c>
      <c r="H1848" s="7"/>
      <c r="I1848" s="7"/>
      <c r="J1848" s="6" t="n">
        <v>43801.5725600116</v>
      </c>
      <c r="K1848" s="7" t="n">
        <v>580.21</v>
      </c>
      <c r="L1848" s="7" t="n">
        <v>0</v>
      </c>
    </row>
    <row r="1849" customFormat="false" ht="13.8" hidden="false" customHeight="false" outlineLevel="0" collapsed="false">
      <c r="A1849" s="6" t="n">
        <v>43801.5725716319</v>
      </c>
      <c r="B1849" s="7" t="n">
        <v>0.653</v>
      </c>
      <c r="C1849" s="7" t="n">
        <v>0</v>
      </c>
      <c r="D1849" s="7"/>
      <c r="E1849" s="6" t="n">
        <v>43801.5725716088</v>
      </c>
      <c r="F1849" s="7" t="n">
        <v>1.524</v>
      </c>
      <c r="G1849" s="7" t="n">
        <v>0</v>
      </c>
      <c r="H1849" s="7"/>
      <c r="I1849" s="7"/>
      <c r="J1849" s="6" t="n">
        <v>43801.5725715856</v>
      </c>
      <c r="K1849" s="7" t="n">
        <v>580.42</v>
      </c>
      <c r="L1849" s="7" t="n">
        <v>0</v>
      </c>
    </row>
    <row r="1850" customFormat="false" ht="13.8" hidden="false" customHeight="false" outlineLevel="0" collapsed="false">
      <c r="A1850" s="6" t="n">
        <v>43801.5725831944</v>
      </c>
      <c r="B1850" s="7" t="n">
        <v>0.695</v>
      </c>
      <c r="C1850" s="7" t="n">
        <v>0</v>
      </c>
      <c r="D1850" s="7"/>
      <c r="E1850" s="6" t="n">
        <v>43801.5725831829</v>
      </c>
      <c r="F1850" s="7" t="n">
        <v>1.645</v>
      </c>
      <c r="G1850" s="7" t="n">
        <v>0</v>
      </c>
      <c r="H1850" s="7"/>
      <c r="I1850" s="7"/>
      <c r="J1850" s="6" t="n">
        <v>43801.5725831481</v>
      </c>
      <c r="K1850" s="7" t="n">
        <v>582.18</v>
      </c>
      <c r="L1850" s="7" t="n">
        <v>0</v>
      </c>
    </row>
    <row r="1851" customFormat="false" ht="13.8" hidden="false" customHeight="false" outlineLevel="0" collapsed="false">
      <c r="A1851" s="6" t="n">
        <v>43801.5725947685</v>
      </c>
      <c r="B1851" s="7" t="n">
        <v>0.704</v>
      </c>
      <c r="C1851" s="7" t="n">
        <v>0</v>
      </c>
      <c r="D1851" s="7"/>
      <c r="E1851" s="6" t="n">
        <v>43801.5725947454</v>
      </c>
      <c r="F1851" s="7" t="n">
        <v>1.661</v>
      </c>
      <c r="G1851" s="7" t="n">
        <v>0</v>
      </c>
      <c r="H1851" s="7"/>
      <c r="I1851" s="7"/>
      <c r="J1851" s="6" t="n">
        <v>43801.5725947222</v>
      </c>
      <c r="K1851" s="7" t="n">
        <v>580.79</v>
      </c>
      <c r="L1851" s="7" t="n">
        <v>0</v>
      </c>
    </row>
    <row r="1852" customFormat="false" ht="13.8" hidden="false" customHeight="false" outlineLevel="0" collapsed="false">
      <c r="A1852" s="6" t="n">
        <v>43801.572606331</v>
      </c>
      <c r="B1852" s="7" t="n">
        <v>0.724</v>
      </c>
      <c r="C1852" s="7" t="n">
        <v>0</v>
      </c>
      <c r="D1852" s="7"/>
      <c r="E1852" s="6" t="n">
        <v>43801.5726063194</v>
      </c>
      <c r="F1852" s="7" t="n">
        <v>1.701</v>
      </c>
      <c r="G1852" s="7" t="n">
        <v>0</v>
      </c>
      <c r="H1852" s="7"/>
      <c r="I1852" s="7"/>
      <c r="J1852" s="6" t="n">
        <v>43801.5726062847</v>
      </c>
      <c r="K1852" s="7" t="n">
        <v>580.01</v>
      </c>
      <c r="L1852" s="7" t="n">
        <v>0</v>
      </c>
    </row>
    <row r="1853" customFormat="false" ht="13.8" hidden="false" customHeight="false" outlineLevel="0" collapsed="false">
      <c r="A1853" s="6" t="n">
        <v>43801.5726179051</v>
      </c>
      <c r="B1853" s="7" t="n">
        <v>0.93</v>
      </c>
      <c r="C1853" s="7" t="n">
        <v>0</v>
      </c>
      <c r="D1853" s="7"/>
      <c r="E1853" s="6" t="n">
        <v>43801.5726178819</v>
      </c>
      <c r="F1853" s="7" t="n">
        <v>1.901</v>
      </c>
      <c r="G1853" s="7" t="n">
        <v>0</v>
      </c>
      <c r="H1853" s="7"/>
      <c r="I1853" s="7"/>
      <c r="J1853" s="6" t="n">
        <v>43801.5726178588</v>
      </c>
      <c r="K1853" s="7" t="n">
        <v>580.21</v>
      </c>
      <c r="L1853" s="7" t="n">
        <v>0</v>
      </c>
    </row>
    <row r="1854" customFormat="false" ht="13.8" hidden="false" customHeight="false" outlineLevel="0" collapsed="false">
      <c r="A1854" s="6" t="n">
        <v>43801.5726294676</v>
      </c>
      <c r="B1854" s="7" t="n">
        <v>1.039</v>
      </c>
      <c r="C1854" s="7" t="n">
        <v>0</v>
      </c>
      <c r="D1854" s="7"/>
      <c r="E1854" s="6" t="n">
        <v>43801.572629456</v>
      </c>
      <c r="F1854" s="7" t="n">
        <v>2.113</v>
      </c>
      <c r="G1854" s="7" t="n">
        <v>0</v>
      </c>
      <c r="H1854" s="7"/>
      <c r="I1854" s="7"/>
      <c r="J1854" s="6" t="n">
        <v>43801.5726294329</v>
      </c>
      <c r="K1854" s="7" t="n">
        <v>581.04</v>
      </c>
      <c r="L1854" s="7" t="n">
        <v>0</v>
      </c>
    </row>
    <row r="1855" customFormat="false" ht="13.8" hidden="false" customHeight="false" outlineLevel="0" collapsed="false">
      <c r="A1855" s="6" t="n">
        <v>43801.5726410417</v>
      </c>
      <c r="B1855" s="7" t="n">
        <v>1.058</v>
      </c>
      <c r="C1855" s="7" t="n">
        <v>0</v>
      </c>
      <c r="D1855" s="7"/>
      <c r="E1855" s="6" t="n">
        <v>43801.5726410185</v>
      </c>
      <c r="F1855" s="7" t="n">
        <v>2.114</v>
      </c>
      <c r="G1855" s="7" t="n">
        <v>0</v>
      </c>
      <c r="H1855" s="7"/>
      <c r="I1855" s="7"/>
      <c r="J1855" s="6" t="n">
        <v>43801.5726409954</v>
      </c>
      <c r="K1855" s="7" t="n">
        <v>580.44</v>
      </c>
      <c r="L1855" s="7" t="n">
        <v>0</v>
      </c>
    </row>
    <row r="1856" customFormat="false" ht="13.8" hidden="false" customHeight="false" outlineLevel="0" collapsed="false">
      <c r="A1856" s="6" t="n">
        <v>43801.5726526042</v>
      </c>
      <c r="B1856" s="7" t="n">
        <v>1.101</v>
      </c>
      <c r="C1856" s="7" t="n">
        <v>0</v>
      </c>
      <c r="D1856" s="7"/>
      <c r="E1856" s="6" t="n">
        <v>43801.5726525926</v>
      </c>
      <c r="F1856" s="7" t="n">
        <v>2.061</v>
      </c>
      <c r="G1856" s="7" t="n">
        <v>0</v>
      </c>
      <c r="H1856" s="7"/>
      <c r="I1856" s="7"/>
      <c r="J1856" s="6" t="n">
        <v>43801.5726525694</v>
      </c>
      <c r="K1856" s="7" t="n">
        <v>580.77</v>
      </c>
      <c r="L1856" s="7" t="n">
        <v>0</v>
      </c>
    </row>
    <row r="1857" customFormat="false" ht="13.8" hidden="false" customHeight="false" outlineLevel="0" collapsed="false">
      <c r="A1857" s="6" t="n">
        <v>43801.5726641782</v>
      </c>
      <c r="B1857" s="7" t="n">
        <v>1.303</v>
      </c>
      <c r="C1857" s="7" t="n">
        <v>0</v>
      </c>
      <c r="D1857" s="7"/>
      <c r="E1857" s="6" t="n">
        <v>43801.5726641551</v>
      </c>
      <c r="F1857" s="7" t="n">
        <v>2.127</v>
      </c>
      <c r="G1857" s="7" t="n">
        <v>0</v>
      </c>
      <c r="H1857" s="7"/>
      <c r="I1857" s="7"/>
      <c r="J1857" s="6" t="n">
        <v>43801.5726641435</v>
      </c>
      <c r="K1857" s="7" t="n">
        <v>581.26</v>
      </c>
      <c r="L1857" s="7" t="n">
        <v>0</v>
      </c>
    </row>
    <row r="1858" customFormat="false" ht="13.8" hidden="false" customHeight="false" outlineLevel="0" collapsed="false">
      <c r="A1858" s="6" t="n">
        <v>43801.5726757407</v>
      </c>
      <c r="B1858" s="7" t="n">
        <v>1.501</v>
      </c>
      <c r="C1858" s="7" t="n">
        <v>0</v>
      </c>
      <c r="D1858" s="7"/>
      <c r="E1858" s="6" t="n">
        <v>43801.5726757292</v>
      </c>
      <c r="F1858" s="7" t="n">
        <v>2.136</v>
      </c>
      <c r="G1858" s="7" t="n">
        <v>0</v>
      </c>
      <c r="H1858" s="7"/>
      <c r="I1858" s="7"/>
      <c r="J1858" s="6" t="n">
        <v>43801.572675706</v>
      </c>
      <c r="K1858" s="7" t="n">
        <v>579.54</v>
      </c>
      <c r="L1858" s="7" t="n">
        <v>0</v>
      </c>
    </row>
    <row r="1859" customFormat="false" ht="13.8" hidden="false" customHeight="false" outlineLevel="0" collapsed="false">
      <c r="A1859" s="6" t="n">
        <v>43801.5726873148</v>
      </c>
      <c r="B1859" s="7" t="n">
        <v>1.49</v>
      </c>
      <c r="C1859" s="7" t="n">
        <v>0</v>
      </c>
      <c r="D1859" s="7"/>
      <c r="E1859" s="6" t="n">
        <v>43801.5726873032</v>
      </c>
      <c r="F1859" s="7" t="n">
        <v>2.156</v>
      </c>
      <c r="G1859" s="7" t="n">
        <v>0</v>
      </c>
      <c r="H1859" s="7"/>
      <c r="I1859" s="7"/>
      <c r="J1859" s="6" t="n">
        <v>43801.5726872801</v>
      </c>
      <c r="K1859" s="7" t="n">
        <v>580.36</v>
      </c>
      <c r="L1859" s="7" t="n">
        <v>0</v>
      </c>
    </row>
    <row r="1860" customFormat="false" ht="13.8" hidden="false" customHeight="false" outlineLevel="0" collapsed="false">
      <c r="A1860" s="6" t="n">
        <v>43801.5726988773</v>
      </c>
      <c r="B1860" s="7" t="n">
        <v>1.443</v>
      </c>
      <c r="C1860" s="7" t="n">
        <v>0</v>
      </c>
      <c r="D1860" s="7"/>
      <c r="E1860" s="6" t="n">
        <v>43801.5726988657</v>
      </c>
      <c r="F1860" s="7" t="n">
        <v>2.176</v>
      </c>
      <c r="G1860" s="7" t="n">
        <v>0</v>
      </c>
      <c r="H1860" s="7"/>
      <c r="I1860" s="7"/>
      <c r="J1860" s="6" t="n">
        <v>43801.5726988542</v>
      </c>
      <c r="K1860" s="7" t="n">
        <v>580.7</v>
      </c>
      <c r="L1860" s="7" t="n">
        <v>0</v>
      </c>
    </row>
    <row r="1861" customFormat="false" ht="13.8" hidden="false" customHeight="false" outlineLevel="0" collapsed="false">
      <c r="A1861" s="6" t="n">
        <v>43801.5727104514</v>
      </c>
      <c r="B1861" s="7" t="n">
        <v>1.511</v>
      </c>
      <c r="C1861" s="7" t="n">
        <v>0</v>
      </c>
      <c r="D1861" s="7"/>
      <c r="E1861" s="6" t="n">
        <v>43801.5727104398</v>
      </c>
      <c r="F1861" s="7" t="n">
        <v>2.042</v>
      </c>
      <c r="G1861" s="7" t="n">
        <v>0</v>
      </c>
      <c r="H1861" s="7"/>
      <c r="I1861" s="7"/>
      <c r="J1861" s="6" t="n">
        <v>43801.5727104167</v>
      </c>
      <c r="K1861" s="7" t="n">
        <v>580.51</v>
      </c>
      <c r="L1861" s="7" t="n">
        <v>0</v>
      </c>
    </row>
    <row r="1862" customFormat="false" ht="13.8" hidden="false" customHeight="false" outlineLevel="0" collapsed="false">
      <c r="A1862" s="6" t="n">
        <v>43801.5727220139</v>
      </c>
      <c r="B1862" s="7" t="n">
        <v>1.517</v>
      </c>
      <c r="C1862" s="7" t="n">
        <v>0</v>
      </c>
      <c r="D1862" s="7"/>
      <c r="E1862" s="6" t="n">
        <v>43801.5727220023</v>
      </c>
      <c r="F1862" s="7" t="n">
        <v>1.648</v>
      </c>
      <c r="G1862" s="7" t="n">
        <v>0</v>
      </c>
      <c r="H1862" s="7"/>
      <c r="I1862" s="7"/>
      <c r="J1862" s="6" t="n">
        <v>43801.5727219907</v>
      </c>
      <c r="K1862" s="7" t="n">
        <v>580.73</v>
      </c>
      <c r="L1862" s="7" t="n">
        <v>0</v>
      </c>
    </row>
    <row r="1863" customFormat="false" ht="13.8" hidden="false" customHeight="false" outlineLevel="0" collapsed="false">
      <c r="A1863" s="6" t="n">
        <v>43801.572733588</v>
      </c>
      <c r="B1863" s="7" t="n">
        <v>1.534</v>
      </c>
      <c r="C1863" s="7" t="n">
        <v>0</v>
      </c>
      <c r="D1863" s="7"/>
      <c r="E1863" s="6" t="n">
        <v>43801.5727335764</v>
      </c>
      <c r="F1863" s="7" t="n">
        <v>1.091</v>
      </c>
      <c r="G1863" s="7" t="n">
        <v>0</v>
      </c>
      <c r="H1863" s="7"/>
      <c r="I1863" s="7"/>
      <c r="J1863" s="6" t="n">
        <v>43801.5727335533</v>
      </c>
      <c r="K1863" s="7" t="n">
        <v>580.41</v>
      </c>
      <c r="L1863" s="7" t="n">
        <v>0</v>
      </c>
    </row>
    <row r="1864" customFormat="false" ht="13.8" hidden="false" customHeight="false" outlineLevel="0" collapsed="false">
      <c r="A1864" s="6" t="n">
        <v>43801.572745162</v>
      </c>
      <c r="B1864" s="7" t="n">
        <v>1.556</v>
      </c>
      <c r="C1864" s="7" t="n">
        <v>0</v>
      </c>
      <c r="D1864" s="7"/>
      <c r="E1864" s="6" t="n">
        <v>43801.5727451505</v>
      </c>
      <c r="F1864" s="7" t="n">
        <v>0.784</v>
      </c>
      <c r="G1864" s="7" t="n">
        <v>0</v>
      </c>
      <c r="H1864" s="7"/>
      <c r="I1864" s="7"/>
      <c r="J1864" s="6" t="n">
        <v>43801.5727451273</v>
      </c>
      <c r="K1864" s="7" t="n">
        <v>581.47</v>
      </c>
      <c r="L1864" s="7" t="n">
        <v>0</v>
      </c>
    </row>
    <row r="1865" customFormat="false" ht="13.8" hidden="false" customHeight="false" outlineLevel="0" collapsed="false">
      <c r="A1865" s="6" t="n">
        <v>43801.5727567245</v>
      </c>
      <c r="B1865" s="7" t="n">
        <v>1.406</v>
      </c>
      <c r="C1865" s="7" t="n">
        <v>0</v>
      </c>
      <c r="D1865" s="7"/>
      <c r="E1865" s="6" t="n">
        <v>43801.572756713</v>
      </c>
      <c r="F1865" s="7" t="n">
        <v>0.624</v>
      </c>
      <c r="G1865" s="7" t="n">
        <v>0</v>
      </c>
      <c r="H1865" s="7"/>
      <c r="I1865" s="7"/>
      <c r="J1865" s="6" t="n">
        <v>43801.5727566898</v>
      </c>
      <c r="K1865" s="7" t="n">
        <v>582.52</v>
      </c>
      <c r="L1865" s="7" t="n">
        <v>0</v>
      </c>
    </row>
    <row r="1866" customFormat="false" ht="13.8" hidden="false" customHeight="false" outlineLevel="0" collapsed="false">
      <c r="A1866" s="6" t="n">
        <v>43801.5727682986</v>
      </c>
      <c r="B1866" s="7" t="n">
        <v>1.02</v>
      </c>
      <c r="C1866" s="7" t="n">
        <v>0</v>
      </c>
      <c r="D1866" s="7"/>
      <c r="E1866" s="6" t="n">
        <v>43801.572768287</v>
      </c>
      <c r="F1866" s="7" t="n">
        <v>0.565</v>
      </c>
      <c r="G1866" s="7" t="n">
        <v>0</v>
      </c>
      <c r="H1866" s="7"/>
      <c r="I1866" s="7"/>
      <c r="J1866" s="6" t="n">
        <v>43801.5727682639</v>
      </c>
      <c r="K1866" s="7" t="n">
        <v>582.4</v>
      </c>
      <c r="L1866" s="7" t="n">
        <v>0</v>
      </c>
    </row>
    <row r="1867" customFormat="false" ht="13.8" hidden="false" customHeight="false" outlineLevel="0" collapsed="false">
      <c r="A1867" s="6" t="n">
        <v>43801.5727798611</v>
      </c>
      <c r="B1867" s="7" t="n">
        <v>0.481</v>
      </c>
      <c r="C1867" s="7" t="n">
        <v>0</v>
      </c>
      <c r="D1867" s="7"/>
      <c r="E1867" s="6" t="n">
        <v>43801.5727798611</v>
      </c>
      <c r="F1867" s="7" t="n">
        <v>0.676</v>
      </c>
      <c r="G1867" s="7" t="n">
        <v>0</v>
      </c>
      <c r="H1867" s="7"/>
      <c r="I1867" s="7"/>
      <c r="J1867" s="6" t="n">
        <v>43801.5727798264</v>
      </c>
      <c r="K1867" s="7" t="n">
        <v>581.88</v>
      </c>
      <c r="L1867" s="7" t="n">
        <v>0</v>
      </c>
    </row>
    <row r="1868" customFormat="false" ht="13.8" hidden="false" customHeight="false" outlineLevel="0" collapsed="false">
      <c r="A1868" s="6" t="n">
        <v>43801.5727914352</v>
      </c>
      <c r="B1868" s="7" t="n">
        <v>0.189</v>
      </c>
      <c r="C1868" s="7" t="n">
        <v>0</v>
      </c>
      <c r="D1868" s="7"/>
      <c r="E1868" s="6" t="n">
        <v>43801.5727914236</v>
      </c>
      <c r="F1868" s="7" t="n">
        <v>0.916</v>
      </c>
      <c r="G1868" s="7" t="n">
        <v>0</v>
      </c>
      <c r="H1868" s="7"/>
      <c r="I1868" s="7"/>
      <c r="J1868" s="6" t="n">
        <v>43801.5727914005</v>
      </c>
      <c r="K1868" s="7" t="n">
        <v>582.1</v>
      </c>
      <c r="L1868" s="7" t="n">
        <v>0</v>
      </c>
    </row>
    <row r="1869" customFormat="false" ht="13.8" hidden="false" customHeight="false" outlineLevel="0" collapsed="false">
      <c r="A1869" s="6" t="n">
        <v>43801.5728030093</v>
      </c>
      <c r="B1869" s="7" t="n">
        <v>0.048</v>
      </c>
      <c r="C1869" s="7" t="n">
        <v>0.01</v>
      </c>
      <c r="D1869" s="7"/>
      <c r="E1869" s="6" t="n">
        <v>43801.5728029977</v>
      </c>
      <c r="F1869" s="7" t="n">
        <v>1.153</v>
      </c>
      <c r="G1869" s="7" t="n">
        <v>0</v>
      </c>
      <c r="H1869" s="7"/>
      <c r="I1869" s="7"/>
      <c r="J1869" s="6" t="n">
        <v>43801.572802963</v>
      </c>
      <c r="K1869" s="7" t="n">
        <v>582.63</v>
      </c>
      <c r="L1869" s="7" t="n">
        <v>0</v>
      </c>
    </row>
    <row r="1870" customFormat="false" ht="13.8" hidden="false" customHeight="false" outlineLevel="0" collapsed="false">
      <c r="A1870" s="6" t="n">
        <v>43801.5728145718</v>
      </c>
      <c r="B1870" s="7" t="n">
        <v>0.018</v>
      </c>
      <c r="C1870" s="7" t="n">
        <v>0.034</v>
      </c>
      <c r="D1870" s="7"/>
      <c r="E1870" s="6" t="n">
        <v>43801.5728145718</v>
      </c>
      <c r="F1870" s="7" t="n">
        <v>0.882</v>
      </c>
      <c r="G1870" s="7" t="n">
        <v>0</v>
      </c>
      <c r="H1870" s="7"/>
      <c r="I1870" s="7"/>
      <c r="J1870" s="6" t="n">
        <v>43801.572814537</v>
      </c>
      <c r="K1870" s="7" t="n">
        <v>584.28</v>
      </c>
      <c r="L1870" s="7" t="n">
        <v>0</v>
      </c>
    </row>
    <row r="1871" customFormat="false" ht="13.8" hidden="false" customHeight="false" outlineLevel="0" collapsed="false">
      <c r="A1871" s="6" t="n">
        <v>43801.5728261458</v>
      </c>
      <c r="B1871" s="7" t="n">
        <v>0.106</v>
      </c>
      <c r="C1871" s="7" t="n">
        <v>0</v>
      </c>
      <c r="D1871" s="7"/>
      <c r="E1871" s="6" t="n">
        <v>43801.5728261343</v>
      </c>
      <c r="F1871" s="7" t="n">
        <v>0.836</v>
      </c>
      <c r="G1871" s="7" t="n">
        <v>0</v>
      </c>
      <c r="H1871" s="7"/>
      <c r="I1871" s="7"/>
      <c r="J1871" s="6" t="n">
        <v>43801.5728260995</v>
      </c>
      <c r="K1871" s="7" t="n">
        <v>586.22</v>
      </c>
      <c r="L1871" s="7" t="n">
        <v>0</v>
      </c>
    </row>
    <row r="1872" customFormat="false" ht="13.8" hidden="false" customHeight="false" outlineLevel="0" collapsed="false">
      <c r="A1872" s="6" t="n">
        <v>43801.5728377199</v>
      </c>
      <c r="B1872" s="7" t="n">
        <v>0.363</v>
      </c>
      <c r="C1872" s="7" t="n">
        <v>0</v>
      </c>
      <c r="D1872" s="7"/>
      <c r="E1872" s="6" t="n">
        <v>43801.5728377083</v>
      </c>
      <c r="F1872" s="7" t="n">
        <v>0.825</v>
      </c>
      <c r="G1872" s="7" t="n">
        <v>0</v>
      </c>
      <c r="H1872" s="7"/>
      <c r="I1872" s="7"/>
      <c r="J1872" s="6" t="n">
        <v>43801.5728376736</v>
      </c>
      <c r="K1872" s="7" t="n">
        <v>585.68</v>
      </c>
      <c r="L1872" s="7" t="n">
        <v>0</v>
      </c>
    </row>
    <row r="1873" customFormat="false" ht="13.8" hidden="false" customHeight="false" outlineLevel="0" collapsed="false">
      <c r="A1873" s="6" t="n">
        <v>43801.5728492824</v>
      </c>
      <c r="B1873" s="7" t="n">
        <v>0.555</v>
      </c>
      <c r="C1873" s="7" t="n">
        <v>0</v>
      </c>
      <c r="D1873" s="7"/>
      <c r="E1873" s="6" t="n">
        <v>43801.5728492708</v>
      </c>
      <c r="F1873" s="7" t="n">
        <v>0.909</v>
      </c>
      <c r="G1873" s="7" t="n">
        <v>0</v>
      </c>
      <c r="H1873" s="7"/>
      <c r="I1873" s="7"/>
      <c r="J1873" s="6" t="n">
        <v>43801.5728492361</v>
      </c>
      <c r="K1873" s="7" t="n">
        <v>586.33</v>
      </c>
      <c r="L1873" s="7" t="n">
        <v>0</v>
      </c>
    </row>
    <row r="1874" customFormat="false" ht="13.8" hidden="false" customHeight="false" outlineLevel="0" collapsed="false">
      <c r="A1874" s="6" t="n">
        <v>43801.5728608565</v>
      </c>
      <c r="B1874" s="7" t="n">
        <v>0.299</v>
      </c>
      <c r="C1874" s="7" t="n">
        <v>0</v>
      </c>
      <c r="D1874" s="7"/>
      <c r="E1874" s="6" t="n">
        <v>43801.5728608449</v>
      </c>
      <c r="F1874" s="7" t="n">
        <v>0.87</v>
      </c>
      <c r="G1874" s="7" t="n">
        <v>0</v>
      </c>
      <c r="H1874" s="7"/>
      <c r="I1874" s="7"/>
      <c r="J1874" s="6" t="n">
        <v>43801.5728608102</v>
      </c>
      <c r="K1874" s="7" t="n">
        <v>588.59</v>
      </c>
      <c r="L1874" s="7" t="n">
        <v>0</v>
      </c>
    </row>
    <row r="1875" customFormat="false" ht="13.8" hidden="false" customHeight="false" outlineLevel="0" collapsed="false">
      <c r="A1875" s="6" t="n">
        <v>43801.5728724306</v>
      </c>
      <c r="B1875" s="7" t="n">
        <v>0.26</v>
      </c>
      <c r="C1875" s="7" t="n">
        <v>0</v>
      </c>
      <c r="D1875" s="7"/>
      <c r="E1875" s="6" t="n">
        <v>43801.5728724074</v>
      </c>
      <c r="F1875" s="7" t="n">
        <v>0.971</v>
      </c>
      <c r="G1875" s="7" t="n">
        <v>0</v>
      </c>
      <c r="H1875" s="7"/>
      <c r="I1875" s="7"/>
      <c r="J1875" s="6" t="n">
        <v>43801.5728723727</v>
      </c>
      <c r="K1875" s="7" t="n">
        <v>589.61</v>
      </c>
      <c r="L1875" s="7" t="n">
        <v>0</v>
      </c>
    </row>
    <row r="1876" customFormat="false" ht="13.8" hidden="false" customHeight="false" outlineLevel="0" collapsed="false">
      <c r="A1876" s="6" t="n">
        <v>43801.5728839931</v>
      </c>
      <c r="B1876" s="7" t="n">
        <v>0.263</v>
      </c>
      <c r="C1876" s="7" t="n">
        <v>0</v>
      </c>
      <c r="D1876" s="7"/>
      <c r="E1876" s="6" t="n">
        <v>43801.5728839815</v>
      </c>
      <c r="F1876" s="7" t="n">
        <v>1.065</v>
      </c>
      <c r="G1876" s="7" t="n">
        <v>0</v>
      </c>
      <c r="H1876" s="7"/>
      <c r="I1876" s="7"/>
      <c r="J1876" s="6" t="n">
        <v>43801.5728839468</v>
      </c>
      <c r="K1876" s="7" t="n">
        <v>589.8</v>
      </c>
      <c r="L1876" s="7" t="n">
        <v>0</v>
      </c>
    </row>
    <row r="1877" customFormat="false" ht="13.8" hidden="false" customHeight="false" outlineLevel="0" collapsed="false">
      <c r="A1877" s="6" t="n">
        <v>43801.5728955671</v>
      </c>
      <c r="B1877" s="7" t="n">
        <v>0.337</v>
      </c>
      <c r="C1877" s="7" t="n">
        <v>0</v>
      </c>
      <c r="D1877" s="7"/>
      <c r="E1877" s="6" t="n">
        <v>43801.572895544</v>
      </c>
      <c r="F1877" s="7" t="n">
        <v>1.174</v>
      </c>
      <c r="G1877" s="7" t="n">
        <v>0</v>
      </c>
      <c r="H1877" s="7"/>
      <c r="I1877" s="7"/>
      <c r="J1877" s="6" t="n">
        <v>43801.5728955093</v>
      </c>
      <c r="K1877" s="7" t="n">
        <v>591.6</v>
      </c>
      <c r="L1877" s="7" t="n">
        <v>0</v>
      </c>
    </row>
    <row r="1878" customFormat="false" ht="13.8" hidden="false" customHeight="false" outlineLevel="0" collapsed="false">
      <c r="A1878" s="6" t="n">
        <v>43801.5729071296</v>
      </c>
      <c r="B1878" s="7" t="n">
        <v>0.3</v>
      </c>
      <c r="C1878" s="7" t="n">
        <v>0</v>
      </c>
      <c r="D1878" s="7"/>
      <c r="E1878" s="6" t="n">
        <v>43801.5729071181</v>
      </c>
      <c r="F1878" s="7" t="n">
        <v>1.223</v>
      </c>
      <c r="G1878" s="7" t="n">
        <v>0</v>
      </c>
      <c r="H1878" s="7"/>
      <c r="I1878" s="7"/>
      <c r="J1878" s="6" t="n">
        <v>43801.5729070833</v>
      </c>
      <c r="K1878" s="7" t="n">
        <v>593.23</v>
      </c>
      <c r="L1878" s="7" t="n">
        <v>0</v>
      </c>
    </row>
    <row r="1879" customFormat="false" ht="13.8" hidden="false" customHeight="false" outlineLevel="0" collapsed="false">
      <c r="A1879" s="6" t="n">
        <v>43801.5729166551</v>
      </c>
      <c r="B1879" s="7" t="n">
        <v>0.33</v>
      </c>
      <c r="C1879" s="7" t="n">
        <v>0</v>
      </c>
      <c r="D1879" s="7"/>
      <c r="E1879" s="6" t="n">
        <v>43801.5729166551</v>
      </c>
      <c r="F1879" s="7" t="n">
        <v>1.056</v>
      </c>
      <c r="G1879" s="7" t="n">
        <v>0</v>
      </c>
      <c r="H1879" s="7"/>
      <c r="I1879" s="7"/>
      <c r="J1879" s="6" t="n">
        <v>43801.5729166551</v>
      </c>
      <c r="K1879" s="7" t="n">
        <v>490.65</v>
      </c>
      <c r="L1879" s="7" t="n">
        <v>0</v>
      </c>
    </row>
    <row r="1880" customFormat="false" ht="13.8" hidden="false" customHeight="false" outlineLevel="0" collapsed="false">
      <c r="A1880" s="6" t="n">
        <v>43801.572930544</v>
      </c>
      <c r="B1880" s="7" t="n">
        <v>0.584</v>
      </c>
      <c r="C1880" s="7" t="n">
        <v>0</v>
      </c>
      <c r="D1880" s="7"/>
      <c r="E1880" s="6" t="n">
        <v>43801.572930544</v>
      </c>
      <c r="F1880" s="7" t="n">
        <v>1.983</v>
      </c>
      <c r="G1880" s="7" t="n">
        <v>0</v>
      </c>
      <c r="H1880" s="7"/>
      <c r="I1880" s="7"/>
      <c r="J1880" s="6" t="n">
        <v>43801.572930544</v>
      </c>
      <c r="K1880" s="7" t="n">
        <v>712.51</v>
      </c>
      <c r="L1880" s="7" t="n">
        <v>0</v>
      </c>
    </row>
    <row r="1881" customFormat="false" ht="13.8" hidden="false" customHeight="false" outlineLevel="0" collapsed="false">
      <c r="A1881" s="6" t="n">
        <v>43801.5729421065</v>
      </c>
      <c r="B1881" s="7" t="n">
        <v>0.605</v>
      </c>
      <c r="C1881" s="7" t="n">
        <v>0</v>
      </c>
      <c r="D1881" s="7"/>
      <c r="E1881" s="6" t="n">
        <v>43801.5729421065</v>
      </c>
      <c r="F1881" s="7" t="n">
        <v>1.735</v>
      </c>
      <c r="G1881" s="7" t="n">
        <v>0</v>
      </c>
      <c r="H1881" s="7"/>
      <c r="I1881" s="7"/>
      <c r="J1881" s="6" t="n">
        <v>43801.5729421065</v>
      </c>
      <c r="K1881" s="7" t="n">
        <v>596.71</v>
      </c>
      <c r="L1881" s="7" t="n">
        <v>0</v>
      </c>
    </row>
    <row r="1882" customFormat="false" ht="13.8" hidden="false" customHeight="false" outlineLevel="0" collapsed="false">
      <c r="A1882" s="6" t="n">
        <v>43801.5729536806</v>
      </c>
      <c r="B1882" s="7" t="n">
        <v>0.651</v>
      </c>
      <c r="C1882" s="7" t="n">
        <v>0</v>
      </c>
      <c r="D1882" s="7"/>
      <c r="E1882" s="6" t="n">
        <v>43801.5729536806</v>
      </c>
      <c r="F1882" s="7" t="n">
        <v>1.67</v>
      </c>
      <c r="G1882" s="7" t="n">
        <v>0</v>
      </c>
      <c r="H1882" s="7"/>
      <c r="I1882" s="7"/>
      <c r="J1882" s="6" t="n">
        <v>43801.5729536806</v>
      </c>
      <c r="K1882" s="7" t="n">
        <v>600.89</v>
      </c>
      <c r="L1882" s="7" t="n">
        <v>0</v>
      </c>
    </row>
    <row r="1883" customFormat="false" ht="13.8" hidden="false" customHeight="false" outlineLevel="0" collapsed="false">
      <c r="A1883" s="6" t="n">
        <v>43801.5729652431</v>
      </c>
      <c r="B1883" s="7" t="n">
        <v>0.736</v>
      </c>
      <c r="C1883" s="7" t="n">
        <v>0</v>
      </c>
      <c r="D1883" s="7"/>
      <c r="E1883" s="6" t="n">
        <v>43801.5729652431</v>
      </c>
      <c r="F1883" s="7" t="n">
        <v>1.635</v>
      </c>
      <c r="G1883" s="7" t="n">
        <v>0</v>
      </c>
      <c r="H1883" s="7"/>
      <c r="I1883" s="7"/>
      <c r="J1883" s="6" t="n">
        <v>43801.5729652431</v>
      </c>
      <c r="K1883" s="7" t="n">
        <v>603.24</v>
      </c>
      <c r="L1883" s="7" t="n">
        <v>0</v>
      </c>
    </row>
    <row r="1884" customFormat="false" ht="13.8" hidden="false" customHeight="false" outlineLevel="0" collapsed="false">
      <c r="A1884" s="6" t="n">
        <v>43801.5729768171</v>
      </c>
      <c r="B1884" s="7" t="n">
        <v>1.12</v>
      </c>
      <c r="C1884" s="7" t="n">
        <v>0</v>
      </c>
      <c r="D1884" s="7"/>
      <c r="E1884" s="6" t="n">
        <v>43801.5729768171</v>
      </c>
      <c r="F1884" s="7" t="n">
        <v>1.474</v>
      </c>
      <c r="G1884" s="7" t="n">
        <v>0</v>
      </c>
      <c r="H1884" s="7"/>
      <c r="I1884" s="7"/>
      <c r="J1884" s="6" t="n">
        <v>43801.5729768171</v>
      </c>
      <c r="K1884" s="7" t="n">
        <v>604.33</v>
      </c>
      <c r="L1884" s="7" t="n">
        <v>0</v>
      </c>
    </row>
    <row r="1885" customFormat="false" ht="13.8" hidden="false" customHeight="false" outlineLevel="0" collapsed="false">
      <c r="A1885" s="6" t="n">
        <v>43801.5729883796</v>
      </c>
      <c r="B1885" s="7" t="n">
        <v>1.135</v>
      </c>
      <c r="C1885" s="7" t="n">
        <v>0</v>
      </c>
      <c r="D1885" s="7"/>
      <c r="E1885" s="6" t="n">
        <v>43801.5729883796</v>
      </c>
      <c r="F1885" s="7" t="n">
        <v>1.369</v>
      </c>
      <c r="G1885" s="7" t="n">
        <v>0</v>
      </c>
      <c r="H1885" s="7"/>
      <c r="I1885" s="7"/>
      <c r="J1885" s="6" t="n">
        <v>43801.5729883796</v>
      </c>
      <c r="K1885" s="7" t="n">
        <v>604.97</v>
      </c>
      <c r="L1885" s="7" t="n">
        <v>0</v>
      </c>
    </row>
    <row r="1886" customFormat="false" ht="13.8" hidden="false" customHeight="false" outlineLevel="0" collapsed="false">
      <c r="A1886" s="6" t="n">
        <v>43801.5729999537</v>
      </c>
      <c r="B1886" s="7" t="n">
        <v>1.074</v>
      </c>
      <c r="C1886" s="7" t="n">
        <v>0</v>
      </c>
      <c r="D1886" s="7"/>
      <c r="E1886" s="6" t="n">
        <v>43801.5729999421</v>
      </c>
      <c r="F1886" s="7" t="n">
        <v>1.436</v>
      </c>
      <c r="G1886" s="7" t="n">
        <v>0</v>
      </c>
      <c r="H1886" s="7"/>
      <c r="I1886" s="7"/>
      <c r="J1886" s="6" t="n">
        <v>43801.5729999421</v>
      </c>
      <c r="K1886" s="7" t="n">
        <v>604.82</v>
      </c>
      <c r="L1886" s="7" t="n">
        <v>0</v>
      </c>
    </row>
    <row r="1887" customFormat="false" ht="13.8" hidden="false" customHeight="false" outlineLevel="0" collapsed="false">
      <c r="A1887" s="6" t="n">
        <v>43801.5730115162</v>
      </c>
      <c r="B1887" s="7" t="n">
        <v>1.042</v>
      </c>
      <c r="C1887" s="7" t="n">
        <v>0</v>
      </c>
      <c r="D1887" s="7"/>
      <c r="E1887" s="6" t="n">
        <v>43801.5730115162</v>
      </c>
      <c r="F1887" s="7" t="n">
        <v>1.59</v>
      </c>
      <c r="G1887" s="7" t="n">
        <v>0</v>
      </c>
      <c r="H1887" s="7"/>
      <c r="I1887" s="7"/>
      <c r="J1887" s="6" t="n">
        <v>43801.5730115162</v>
      </c>
      <c r="K1887" s="7" t="n">
        <v>604.5</v>
      </c>
      <c r="L1887" s="7" t="n">
        <v>0</v>
      </c>
    </row>
    <row r="1888" customFormat="false" ht="13.8" hidden="false" customHeight="false" outlineLevel="0" collapsed="false">
      <c r="A1888" s="6" t="n">
        <v>43801.5730230903</v>
      </c>
      <c r="B1888" s="7" t="n">
        <v>0.876</v>
      </c>
      <c r="C1888" s="7" t="n">
        <v>0</v>
      </c>
      <c r="D1888" s="7"/>
      <c r="E1888" s="6" t="n">
        <v>43801.5730230903</v>
      </c>
      <c r="F1888" s="7" t="n">
        <v>1.403</v>
      </c>
      <c r="G1888" s="7" t="n">
        <v>0</v>
      </c>
      <c r="H1888" s="7"/>
      <c r="I1888" s="7"/>
      <c r="J1888" s="6" t="n">
        <v>43801.5730230787</v>
      </c>
      <c r="K1888" s="7" t="n">
        <v>605</v>
      </c>
      <c r="L1888" s="7" t="n">
        <v>0</v>
      </c>
    </row>
    <row r="1889" customFormat="false" ht="13.8" hidden="false" customHeight="false" outlineLevel="0" collapsed="false">
      <c r="A1889" s="6" t="n">
        <v>43801.5730346528</v>
      </c>
      <c r="B1889" s="7" t="n">
        <v>0.792</v>
      </c>
      <c r="C1889" s="7" t="n">
        <v>0</v>
      </c>
      <c r="D1889" s="7"/>
      <c r="E1889" s="6" t="n">
        <v>43801.5730346528</v>
      </c>
      <c r="F1889" s="7" t="n">
        <v>1.323</v>
      </c>
      <c r="G1889" s="7" t="n">
        <v>0</v>
      </c>
      <c r="H1889" s="7"/>
      <c r="I1889" s="7"/>
      <c r="J1889" s="6" t="n">
        <v>43801.5730346528</v>
      </c>
      <c r="K1889" s="7" t="n">
        <v>604.57</v>
      </c>
      <c r="L1889" s="7" t="n">
        <v>0</v>
      </c>
    </row>
    <row r="1890" customFormat="false" ht="13.8" hidden="false" customHeight="false" outlineLevel="0" collapsed="false">
      <c r="A1890" s="6" t="n">
        <v>43801.5730462269</v>
      </c>
      <c r="B1890" s="7" t="n">
        <v>0.858</v>
      </c>
      <c r="C1890" s="7" t="n">
        <v>0</v>
      </c>
      <c r="D1890" s="7"/>
      <c r="E1890" s="6" t="n">
        <v>43801.5730462269</v>
      </c>
      <c r="F1890" s="7" t="n">
        <v>1.228</v>
      </c>
      <c r="G1890" s="7" t="n">
        <v>0</v>
      </c>
      <c r="H1890" s="7"/>
      <c r="I1890" s="7"/>
      <c r="J1890" s="6" t="n">
        <v>43801.5730462153</v>
      </c>
      <c r="K1890" s="7" t="n">
        <v>603.05</v>
      </c>
      <c r="L1890" s="7" t="n">
        <v>0</v>
      </c>
    </row>
    <row r="1891" customFormat="false" ht="13.8" hidden="false" customHeight="false" outlineLevel="0" collapsed="false">
      <c r="A1891" s="6" t="n">
        <v>43801.5730577894</v>
      </c>
      <c r="B1891" s="7" t="n">
        <v>0.999</v>
      </c>
      <c r="C1891" s="7" t="n">
        <v>0</v>
      </c>
      <c r="D1891" s="7"/>
      <c r="E1891" s="6" t="n">
        <v>43801.5730577894</v>
      </c>
      <c r="F1891" s="7" t="n">
        <v>1.202</v>
      </c>
      <c r="G1891" s="7" t="n">
        <v>0</v>
      </c>
      <c r="H1891" s="7"/>
      <c r="I1891" s="7"/>
      <c r="J1891" s="6" t="n">
        <v>43801.5730577894</v>
      </c>
      <c r="K1891" s="7" t="n">
        <v>602.02</v>
      </c>
      <c r="L1891" s="7" t="n">
        <v>0</v>
      </c>
    </row>
    <row r="1892" customFormat="false" ht="13.8" hidden="false" customHeight="false" outlineLevel="0" collapsed="false">
      <c r="A1892" s="6" t="n">
        <v>43801.5730693634</v>
      </c>
      <c r="B1892" s="7" t="n">
        <v>0.793</v>
      </c>
      <c r="C1892" s="7" t="n">
        <v>0</v>
      </c>
      <c r="D1892" s="7"/>
      <c r="E1892" s="6" t="n">
        <v>43801.5730693634</v>
      </c>
      <c r="F1892" s="7" t="n">
        <v>1.236</v>
      </c>
      <c r="G1892" s="7" t="n">
        <v>0</v>
      </c>
      <c r="H1892" s="7"/>
      <c r="I1892" s="7"/>
      <c r="J1892" s="6" t="n">
        <v>43801.5730693518</v>
      </c>
      <c r="K1892" s="7" t="n">
        <v>602.15</v>
      </c>
      <c r="L1892" s="7" t="n">
        <v>0</v>
      </c>
    </row>
    <row r="1893" customFormat="false" ht="13.8" hidden="false" customHeight="false" outlineLevel="0" collapsed="false">
      <c r="A1893" s="6" t="n">
        <v>43801.5730809259</v>
      </c>
      <c r="B1893" s="7" t="n">
        <v>0.716</v>
      </c>
      <c r="C1893" s="7" t="n">
        <v>0</v>
      </c>
      <c r="D1893" s="7"/>
      <c r="E1893" s="6" t="n">
        <v>43801.5730809259</v>
      </c>
      <c r="F1893" s="7" t="n">
        <v>1.278</v>
      </c>
      <c r="G1893" s="7" t="n">
        <v>0</v>
      </c>
      <c r="H1893" s="7"/>
      <c r="I1893" s="7"/>
      <c r="J1893" s="6" t="n">
        <v>43801.5730809259</v>
      </c>
      <c r="K1893" s="7" t="n">
        <v>601.36</v>
      </c>
      <c r="L1893" s="7" t="n">
        <v>0</v>
      </c>
    </row>
    <row r="1894" customFormat="false" ht="13.8" hidden="false" customHeight="false" outlineLevel="0" collapsed="false">
      <c r="A1894" s="6" t="n">
        <v>43801.5730925</v>
      </c>
      <c r="B1894" s="7" t="n">
        <v>0.624</v>
      </c>
      <c r="C1894" s="7" t="n">
        <v>0</v>
      </c>
      <c r="D1894" s="7"/>
      <c r="E1894" s="6" t="n">
        <v>43801.5730925</v>
      </c>
      <c r="F1894" s="7" t="n">
        <v>1.282</v>
      </c>
      <c r="G1894" s="7" t="n">
        <v>0</v>
      </c>
      <c r="H1894" s="7"/>
      <c r="I1894" s="7"/>
      <c r="J1894" s="6" t="n">
        <v>43801.5730924884</v>
      </c>
      <c r="K1894" s="7" t="n">
        <v>598.72</v>
      </c>
      <c r="L1894" s="7" t="n">
        <v>0</v>
      </c>
    </row>
    <row r="1895" customFormat="false" ht="13.8" hidden="false" customHeight="false" outlineLevel="0" collapsed="false">
      <c r="A1895" s="6" t="n">
        <v>43801.5731040625</v>
      </c>
      <c r="B1895" s="7" t="n">
        <v>0.604</v>
      </c>
      <c r="C1895" s="7" t="n">
        <v>0</v>
      </c>
      <c r="D1895" s="7"/>
      <c r="E1895" s="6" t="n">
        <v>43801.5731040625</v>
      </c>
      <c r="F1895" s="7" t="n">
        <v>1.323</v>
      </c>
      <c r="G1895" s="7" t="n">
        <v>0</v>
      </c>
      <c r="H1895" s="7"/>
      <c r="I1895" s="7"/>
      <c r="J1895" s="6" t="n">
        <v>43801.5731040625</v>
      </c>
      <c r="K1895" s="7" t="n">
        <v>597.12</v>
      </c>
      <c r="L1895" s="7" t="n">
        <v>0</v>
      </c>
    </row>
    <row r="1896" customFormat="false" ht="13.8" hidden="false" customHeight="false" outlineLevel="0" collapsed="false">
      <c r="A1896" s="6" t="n">
        <v>43801.5731156366</v>
      </c>
      <c r="B1896" s="7" t="n">
        <v>0.637</v>
      </c>
      <c r="C1896" s="7" t="n">
        <v>0</v>
      </c>
      <c r="D1896" s="7"/>
      <c r="E1896" s="6" t="n">
        <v>43801.573115625</v>
      </c>
      <c r="F1896" s="7" t="n">
        <v>1.14</v>
      </c>
      <c r="G1896" s="7" t="n">
        <v>0</v>
      </c>
      <c r="H1896" s="7"/>
      <c r="I1896" s="7"/>
      <c r="J1896" s="6" t="n">
        <v>43801.5731156366</v>
      </c>
      <c r="K1896" s="7" t="n">
        <v>596.81</v>
      </c>
      <c r="L1896" s="7" t="n">
        <v>0</v>
      </c>
    </row>
    <row r="1897" customFormat="false" ht="13.8" hidden="false" customHeight="false" outlineLevel="0" collapsed="false">
      <c r="A1897" s="6" t="n">
        <v>43801.5731271991</v>
      </c>
      <c r="B1897" s="7" t="n">
        <v>0.673</v>
      </c>
      <c r="C1897" s="7" t="n">
        <v>0</v>
      </c>
      <c r="D1897" s="7"/>
      <c r="E1897" s="6" t="n">
        <v>43801.5731271991</v>
      </c>
      <c r="F1897" s="7" t="n">
        <v>1.259</v>
      </c>
      <c r="G1897" s="7" t="n">
        <v>0</v>
      </c>
      <c r="H1897" s="7"/>
      <c r="I1897" s="7"/>
      <c r="J1897" s="6" t="n">
        <v>43801.5731271991</v>
      </c>
      <c r="K1897" s="7" t="n">
        <v>597.82</v>
      </c>
      <c r="L1897" s="7" t="n">
        <v>0</v>
      </c>
    </row>
    <row r="1898" customFormat="false" ht="13.8" hidden="false" customHeight="false" outlineLevel="0" collapsed="false">
      <c r="A1898" s="6" t="n">
        <v>43801.5731387732</v>
      </c>
      <c r="B1898" s="7" t="n">
        <v>0.672</v>
      </c>
      <c r="C1898" s="7" t="n">
        <v>0</v>
      </c>
      <c r="D1898" s="7"/>
      <c r="E1898" s="6" t="n">
        <v>43801.5731387616</v>
      </c>
      <c r="F1898" s="7" t="n">
        <v>1.376</v>
      </c>
      <c r="G1898" s="7" t="n">
        <v>0</v>
      </c>
      <c r="H1898" s="7"/>
      <c r="I1898" s="7"/>
      <c r="J1898" s="6" t="n">
        <v>43801.5731387732</v>
      </c>
      <c r="K1898" s="7" t="n">
        <v>597.28</v>
      </c>
      <c r="L1898" s="7" t="n">
        <v>0</v>
      </c>
    </row>
    <row r="1899" customFormat="false" ht="13.8" hidden="false" customHeight="false" outlineLevel="0" collapsed="false">
      <c r="A1899" s="6" t="n">
        <v>43801.5731503357</v>
      </c>
      <c r="B1899" s="7" t="n">
        <v>0.707</v>
      </c>
      <c r="C1899" s="7" t="n">
        <v>0</v>
      </c>
      <c r="D1899" s="7"/>
      <c r="E1899" s="6" t="n">
        <v>43801.5731503357</v>
      </c>
      <c r="F1899" s="7" t="n">
        <v>1.365</v>
      </c>
      <c r="G1899" s="7" t="n">
        <v>0</v>
      </c>
      <c r="H1899" s="7"/>
      <c r="I1899" s="7"/>
      <c r="J1899" s="6" t="n">
        <v>43801.5731503472</v>
      </c>
      <c r="K1899" s="7" t="n">
        <v>596.87</v>
      </c>
      <c r="L1899" s="7" t="n">
        <v>0</v>
      </c>
    </row>
    <row r="1900" customFormat="false" ht="13.8" hidden="false" customHeight="false" outlineLevel="0" collapsed="false">
      <c r="A1900" s="6" t="n">
        <v>43801.5731619097</v>
      </c>
      <c r="B1900" s="7" t="n">
        <v>0.518</v>
      </c>
      <c r="C1900" s="7" t="n">
        <v>0</v>
      </c>
      <c r="D1900" s="7"/>
      <c r="E1900" s="6" t="n">
        <v>43801.5731618982</v>
      </c>
      <c r="F1900" s="7" t="n">
        <v>1.392</v>
      </c>
      <c r="G1900" s="7" t="n">
        <v>0</v>
      </c>
      <c r="H1900" s="7"/>
      <c r="I1900" s="7"/>
      <c r="J1900" s="6" t="n">
        <v>43801.5731619097</v>
      </c>
      <c r="K1900" s="7" t="n">
        <v>597.45</v>
      </c>
      <c r="L1900" s="7" t="n">
        <v>0</v>
      </c>
    </row>
    <row r="1901" customFormat="false" ht="13.8" hidden="false" customHeight="false" outlineLevel="0" collapsed="false">
      <c r="A1901" s="6" t="n">
        <v>43801.5731734722</v>
      </c>
      <c r="B1901" s="7" t="n">
        <v>0.653</v>
      </c>
      <c r="C1901" s="7" t="n">
        <v>0</v>
      </c>
      <c r="D1901" s="7"/>
      <c r="E1901" s="6" t="n">
        <v>43801.5731734722</v>
      </c>
      <c r="F1901" s="7" t="n">
        <v>1.426</v>
      </c>
      <c r="G1901" s="7" t="n">
        <v>0</v>
      </c>
      <c r="H1901" s="7"/>
      <c r="I1901" s="7"/>
      <c r="J1901" s="6" t="n">
        <v>43801.5731734838</v>
      </c>
      <c r="K1901" s="7" t="n">
        <v>597.69</v>
      </c>
      <c r="L1901" s="7" t="n">
        <v>0</v>
      </c>
    </row>
    <row r="1902" customFormat="false" ht="13.8" hidden="false" customHeight="false" outlineLevel="0" collapsed="false">
      <c r="A1902" s="6" t="n">
        <v>43801.5731850347</v>
      </c>
      <c r="B1902" s="7" t="n">
        <v>0.758</v>
      </c>
      <c r="C1902" s="7" t="n">
        <v>0</v>
      </c>
      <c r="D1902" s="7"/>
      <c r="E1902" s="6" t="n">
        <v>43801.5731850347</v>
      </c>
      <c r="F1902" s="7" t="n">
        <v>1.455</v>
      </c>
      <c r="G1902" s="7" t="n">
        <v>0</v>
      </c>
      <c r="H1902" s="7"/>
      <c r="I1902" s="7"/>
      <c r="J1902" s="6" t="n">
        <v>43801.5731850579</v>
      </c>
      <c r="K1902" s="7" t="n">
        <v>596.81</v>
      </c>
      <c r="L1902" s="7" t="n">
        <v>0</v>
      </c>
    </row>
    <row r="1903" customFormat="false" ht="13.8" hidden="false" customHeight="false" outlineLevel="0" collapsed="false">
      <c r="A1903" s="6" t="n">
        <v>43801.5731966088</v>
      </c>
      <c r="B1903" s="7" t="n">
        <v>0.749</v>
      </c>
      <c r="C1903" s="7" t="n">
        <v>0</v>
      </c>
      <c r="D1903" s="7"/>
      <c r="E1903" s="6" t="n">
        <v>43801.5731966088</v>
      </c>
      <c r="F1903" s="7" t="n">
        <v>1.466</v>
      </c>
      <c r="G1903" s="7" t="n">
        <v>0</v>
      </c>
      <c r="H1903" s="7"/>
      <c r="I1903" s="7"/>
      <c r="J1903" s="6" t="n">
        <v>43801.5731966319</v>
      </c>
      <c r="K1903" s="7" t="n">
        <v>596.07</v>
      </c>
      <c r="L1903" s="7" t="n">
        <v>0</v>
      </c>
    </row>
    <row r="1904" customFormat="false" ht="13.8" hidden="false" customHeight="false" outlineLevel="0" collapsed="false">
      <c r="A1904" s="6" t="n">
        <v>43801.5732081713</v>
      </c>
      <c r="B1904" s="7" t="n">
        <v>0.775</v>
      </c>
      <c r="C1904" s="7" t="n">
        <v>0</v>
      </c>
      <c r="D1904" s="7"/>
      <c r="E1904" s="6" t="n">
        <v>43801.5732081713</v>
      </c>
      <c r="F1904" s="7" t="n">
        <v>1.388</v>
      </c>
      <c r="G1904" s="7" t="n">
        <v>0</v>
      </c>
      <c r="H1904" s="7"/>
      <c r="I1904" s="7"/>
      <c r="J1904" s="6" t="n">
        <v>43801.5732081944</v>
      </c>
      <c r="K1904" s="7" t="n">
        <v>596.38</v>
      </c>
      <c r="L1904" s="7" t="n">
        <v>0</v>
      </c>
    </row>
    <row r="1905" customFormat="false" ht="13.8" hidden="false" customHeight="false" outlineLevel="0" collapsed="false">
      <c r="A1905" s="6" t="n">
        <v>43801.5732197454</v>
      </c>
      <c r="B1905" s="7" t="n">
        <v>0.811</v>
      </c>
      <c r="C1905" s="7" t="n">
        <v>0</v>
      </c>
      <c r="D1905" s="7"/>
      <c r="E1905" s="6" t="n">
        <v>43801.5732197454</v>
      </c>
      <c r="F1905" s="7" t="n">
        <v>1.572</v>
      </c>
      <c r="G1905" s="7" t="n">
        <v>0</v>
      </c>
      <c r="H1905" s="7"/>
      <c r="I1905" s="7"/>
      <c r="J1905" s="6" t="n">
        <v>43801.5732197685</v>
      </c>
      <c r="K1905" s="7" t="n">
        <v>596.17</v>
      </c>
      <c r="L1905" s="7" t="n">
        <v>0</v>
      </c>
    </row>
    <row r="1906" customFormat="false" ht="13.8" hidden="false" customHeight="false" outlineLevel="0" collapsed="false">
      <c r="A1906" s="6" t="n">
        <v>43801.5732313079</v>
      </c>
      <c r="B1906" s="7" t="n">
        <v>0.835</v>
      </c>
      <c r="C1906" s="7" t="n">
        <v>0</v>
      </c>
      <c r="D1906" s="7"/>
      <c r="E1906" s="6" t="n">
        <v>43801.5732313195</v>
      </c>
      <c r="F1906" s="7" t="n">
        <v>1.539</v>
      </c>
      <c r="G1906" s="7" t="n">
        <v>0</v>
      </c>
      <c r="H1906" s="7"/>
      <c r="I1906" s="7"/>
      <c r="J1906" s="6" t="n">
        <v>43801.5732313426</v>
      </c>
      <c r="K1906" s="7" t="n">
        <v>595</v>
      </c>
      <c r="L1906" s="7" t="n">
        <v>0</v>
      </c>
    </row>
    <row r="1907" customFormat="false" ht="13.8" hidden="false" customHeight="false" outlineLevel="0" collapsed="false">
      <c r="A1907" s="6" t="n">
        <v>43801.573242882</v>
      </c>
      <c r="B1907" s="7" t="n">
        <v>0.854</v>
      </c>
      <c r="C1907" s="7" t="n">
        <v>0</v>
      </c>
      <c r="D1907" s="7"/>
      <c r="E1907" s="6" t="n">
        <v>43801.573242882</v>
      </c>
      <c r="F1907" s="7" t="n">
        <v>1.502</v>
      </c>
      <c r="G1907" s="7" t="n">
        <v>0</v>
      </c>
      <c r="H1907" s="7"/>
      <c r="I1907" s="7"/>
      <c r="J1907" s="6" t="n">
        <v>43801.5732429167</v>
      </c>
      <c r="K1907" s="7" t="n">
        <v>594.99</v>
      </c>
      <c r="L1907" s="7" t="n">
        <v>0</v>
      </c>
    </row>
    <row r="1908" customFormat="false" ht="13.8" hidden="false" customHeight="false" outlineLevel="0" collapsed="false">
      <c r="A1908" s="6" t="n">
        <v>43801.5732544444</v>
      </c>
      <c r="B1908" s="7" t="n">
        <v>0.77</v>
      </c>
      <c r="C1908" s="7" t="n">
        <v>0</v>
      </c>
      <c r="D1908" s="7"/>
      <c r="E1908" s="6" t="n">
        <v>43801.573254456</v>
      </c>
      <c r="F1908" s="7" t="n">
        <v>1.608</v>
      </c>
      <c r="G1908" s="7" t="n">
        <v>0</v>
      </c>
      <c r="H1908" s="7"/>
      <c r="I1908" s="7"/>
      <c r="J1908" s="6" t="n">
        <v>43801.5732544792</v>
      </c>
      <c r="K1908" s="7" t="n">
        <v>596.96</v>
      </c>
      <c r="L1908" s="7" t="n">
        <v>0</v>
      </c>
    </row>
    <row r="1909" customFormat="false" ht="13.8" hidden="false" customHeight="false" outlineLevel="0" collapsed="false">
      <c r="A1909" s="6" t="n">
        <v>43801.5732660185</v>
      </c>
      <c r="B1909" s="7" t="n">
        <v>0.967</v>
      </c>
      <c r="C1909" s="7" t="n">
        <v>0</v>
      </c>
      <c r="D1909" s="7"/>
      <c r="E1909" s="6" t="n">
        <v>43801.5732660301</v>
      </c>
      <c r="F1909" s="7" t="n">
        <v>2.174</v>
      </c>
      <c r="G1909" s="7" t="n">
        <v>0</v>
      </c>
      <c r="H1909" s="7"/>
      <c r="I1909" s="7"/>
      <c r="J1909" s="6" t="n">
        <v>43801.5732660532</v>
      </c>
      <c r="K1909" s="7" t="n">
        <v>597.61</v>
      </c>
      <c r="L1909" s="7" t="n">
        <v>0</v>
      </c>
    </row>
    <row r="1910" customFormat="false" ht="13.8" hidden="false" customHeight="false" outlineLevel="0" collapsed="false">
      <c r="A1910" s="6" t="n">
        <v>43801.5732775926</v>
      </c>
      <c r="B1910" s="7" t="n">
        <v>0.935</v>
      </c>
      <c r="C1910" s="7" t="n">
        <v>0</v>
      </c>
      <c r="D1910" s="7"/>
      <c r="E1910" s="6" t="n">
        <v>43801.5732775926</v>
      </c>
      <c r="F1910" s="7" t="n">
        <v>2.279</v>
      </c>
      <c r="G1910" s="7" t="n">
        <v>0</v>
      </c>
      <c r="H1910" s="7"/>
      <c r="I1910" s="7"/>
      <c r="J1910" s="6" t="n">
        <v>43801.5732776273</v>
      </c>
      <c r="K1910" s="7" t="n">
        <v>598.7</v>
      </c>
      <c r="L1910" s="7" t="n">
        <v>0</v>
      </c>
    </row>
    <row r="1911" customFormat="false" ht="13.8" hidden="false" customHeight="false" outlineLevel="0" collapsed="false">
      <c r="A1911" s="6" t="n">
        <v>43801.5732891551</v>
      </c>
      <c r="B1911" s="7" t="n">
        <v>0.908</v>
      </c>
      <c r="C1911" s="7" t="n">
        <v>0</v>
      </c>
      <c r="D1911" s="7"/>
      <c r="E1911" s="6" t="n">
        <v>43801.5732891667</v>
      </c>
      <c r="F1911" s="7" t="n">
        <v>2.022</v>
      </c>
      <c r="G1911" s="7" t="n">
        <v>0</v>
      </c>
      <c r="H1911" s="7"/>
      <c r="I1911" s="7"/>
      <c r="J1911" s="6" t="n">
        <v>43801.5732892014</v>
      </c>
      <c r="K1911" s="7" t="n">
        <v>598.64</v>
      </c>
      <c r="L1911" s="7" t="n">
        <v>0</v>
      </c>
    </row>
    <row r="1912" customFormat="false" ht="13.8" hidden="false" customHeight="false" outlineLevel="0" collapsed="false">
      <c r="A1912" s="6" t="n">
        <v>43801.5733007292</v>
      </c>
      <c r="B1912" s="7" t="n">
        <v>1.026</v>
      </c>
      <c r="C1912" s="7" t="n">
        <v>0</v>
      </c>
      <c r="D1912" s="7"/>
      <c r="E1912" s="6" t="n">
        <v>43801.5733007407</v>
      </c>
      <c r="F1912" s="7" t="n">
        <v>1.761</v>
      </c>
      <c r="G1912" s="7" t="n">
        <v>0</v>
      </c>
      <c r="H1912" s="7"/>
      <c r="I1912" s="7"/>
      <c r="J1912" s="6" t="n">
        <v>43801.5733007755</v>
      </c>
      <c r="K1912" s="7" t="n">
        <v>600.1</v>
      </c>
      <c r="L1912" s="7" t="n">
        <v>0</v>
      </c>
    </row>
    <row r="1913" customFormat="false" ht="13.8" hidden="false" customHeight="false" outlineLevel="0" collapsed="false">
      <c r="A1913" s="6" t="n">
        <v>43801.5733123032</v>
      </c>
      <c r="B1913" s="7" t="n">
        <v>1.576</v>
      </c>
      <c r="C1913" s="7" t="n">
        <v>0</v>
      </c>
      <c r="D1913" s="7"/>
      <c r="E1913" s="6" t="n">
        <v>43801.5733123032</v>
      </c>
      <c r="F1913" s="7" t="n">
        <v>1.331</v>
      </c>
      <c r="G1913" s="7" t="n">
        <v>0</v>
      </c>
      <c r="H1913" s="7"/>
      <c r="I1913" s="7"/>
      <c r="J1913" s="6" t="n">
        <v>43801.5733123495</v>
      </c>
      <c r="K1913" s="7" t="n">
        <v>601.41</v>
      </c>
      <c r="L1913" s="7" t="n">
        <v>0</v>
      </c>
    </row>
    <row r="1914" customFormat="false" ht="13.8" hidden="false" customHeight="false" outlineLevel="0" collapsed="false">
      <c r="A1914" s="6" t="n">
        <v>43801.5733238657</v>
      </c>
      <c r="B1914" s="7" t="n">
        <v>1.643</v>
      </c>
      <c r="C1914" s="7" t="n">
        <v>0</v>
      </c>
      <c r="D1914" s="7"/>
      <c r="E1914" s="6" t="n">
        <v>43801.5733238773</v>
      </c>
      <c r="F1914" s="7" t="n">
        <v>0.946</v>
      </c>
      <c r="G1914" s="7" t="n">
        <v>0</v>
      </c>
      <c r="H1914" s="7"/>
      <c r="I1914" s="7"/>
      <c r="J1914" s="6" t="n">
        <v>43801.5733239236</v>
      </c>
      <c r="K1914" s="7" t="n">
        <v>598.5</v>
      </c>
      <c r="L1914" s="7" t="n">
        <v>0</v>
      </c>
    </row>
    <row r="1915" customFormat="false" ht="13.8" hidden="false" customHeight="false" outlineLevel="0" collapsed="false">
      <c r="A1915" s="6" t="n">
        <v>43801.5733354398</v>
      </c>
      <c r="B1915" s="7" t="n">
        <v>1.391</v>
      </c>
      <c r="C1915" s="7" t="n">
        <v>0</v>
      </c>
      <c r="D1915" s="7"/>
      <c r="E1915" s="6" t="n">
        <v>43801.5733354514</v>
      </c>
      <c r="F1915" s="7" t="n">
        <v>0.706</v>
      </c>
      <c r="G1915" s="7" t="n">
        <v>0</v>
      </c>
      <c r="H1915" s="7"/>
      <c r="I1915" s="7"/>
      <c r="J1915" s="6" t="n">
        <v>43801.5733354977</v>
      </c>
      <c r="K1915" s="7" t="n">
        <v>596.8</v>
      </c>
      <c r="L1915" s="7" t="n">
        <v>0</v>
      </c>
    </row>
    <row r="1916" customFormat="false" ht="13.8" hidden="false" customHeight="false" outlineLevel="0" collapsed="false">
      <c r="A1916" s="6" t="n">
        <v>43801.5733470139</v>
      </c>
      <c r="B1916" s="7" t="n">
        <v>1.123</v>
      </c>
      <c r="C1916" s="7" t="n">
        <v>0</v>
      </c>
      <c r="D1916" s="7"/>
      <c r="E1916" s="6" t="n">
        <v>43801.5733470139</v>
      </c>
      <c r="F1916" s="7" t="n">
        <v>0.381</v>
      </c>
      <c r="G1916" s="7" t="n">
        <v>0</v>
      </c>
      <c r="H1916" s="7"/>
      <c r="I1916" s="7"/>
      <c r="J1916" s="6" t="n">
        <v>43801.5733470718</v>
      </c>
      <c r="K1916" s="7" t="n">
        <v>595.07</v>
      </c>
      <c r="L1916" s="7" t="n">
        <v>0</v>
      </c>
    </row>
    <row r="1917" customFormat="false" ht="13.8" hidden="false" customHeight="false" outlineLevel="0" collapsed="false">
      <c r="A1917" s="6" t="n">
        <v>43801.5733585764</v>
      </c>
      <c r="B1917" s="7" t="n">
        <v>0.715</v>
      </c>
      <c r="C1917" s="7" t="n">
        <v>0</v>
      </c>
      <c r="D1917" s="7"/>
      <c r="E1917" s="6" t="n">
        <v>43801.573358588</v>
      </c>
      <c r="F1917" s="7" t="n">
        <v>0.294</v>
      </c>
      <c r="G1917" s="7" t="n">
        <v>0</v>
      </c>
      <c r="H1917" s="7"/>
      <c r="I1917" s="7"/>
      <c r="J1917" s="6" t="n">
        <v>43801.5733586458</v>
      </c>
      <c r="K1917" s="7" t="n">
        <v>593.75</v>
      </c>
      <c r="L1917" s="7" t="n">
        <v>0</v>
      </c>
    </row>
    <row r="1918" customFormat="false" ht="13.8" hidden="false" customHeight="false" outlineLevel="0" collapsed="false">
      <c r="A1918" s="6" t="n">
        <v>43801.5733701505</v>
      </c>
      <c r="B1918" s="7" t="n">
        <v>0.333</v>
      </c>
      <c r="C1918" s="7" t="n">
        <v>0</v>
      </c>
      <c r="D1918" s="7"/>
      <c r="E1918" s="6" t="n">
        <v>43801.573370162</v>
      </c>
      <c r="F1918" s="7" t="n">
        <v>0.425</v>
      </c>
      <c r="G1918" s="7" t="n">
        <v>0</v>
      </c>
      <c r="H1918" s="7"/>
      <c r="I1918" s="7"/>
      <c r="J1918" s="6" t="n">
        <v>43801.5733702199</v>
      </c>
      <c r="K1918" s="7" t="n">
        <v>592.94</v>
      </c>
      <c r="L1918" s="7" t="n">
        <v>0</v>
      </c>
    </row>
    <row r="1919" customFormat="false" ht="13.8" hidden="false" customHeight="false" outlineLevel="0" collapsed="false">
      <c r="A1919" s="6" t="n">
        <v>43801.5733817245</v>
      </c>
      <c r="B1919" s="7" t="n">
        <v>0.112</v>
      </c>
      <c r="C1919" s="7" t="n">
        <v>0.011</v>
      </c>
      <c r="D1919" s="7"/>
      <c r="E1919" s="6" t="n">
        <v>43801.5733817361</v>
      </c>
      <c r="F1919" s="7" t="n">
        <v>0.748</v>
      </c>
      <c r="G1919" s="7" t="n">
        <v>0</v>
      </c>
      <c r="H1919" s="7"/>
      <c r="I1919" s="7"/>
      <c r="J1919" s="6" t="n">
        <v>43801.573381794</v>
      </c>
      <c r="K1919" s="7" t="n">
        <v>593.14</v>
      </c>
      <c r="L1919" s="7" t="n">
        <v>0</v>
      </c>
    </row>
    <row r="1920" customFormat="false" ht="13.8" hidden="false" customHeight="false" outlineLevel="0" collapsed="false">
      <c r="A1920" s="6" t="n">
        <v>43801.573393287</v>
      </c>
      <c r="B1920" s="7" t="n">
        <v>0</v>
      </c>
      <c r="C1920" s="7" t="n">
        <v>0.213</v>
      </c>
      <c r="D1920" s="7"/>
      <c r="E1920" s="6" t="n">
        <v>43801.5733932986</v>
      </c>
      <c r="F1920" s="7" t="n">
        <v>0.965</v>
      </c>
      <c r="G1920" s="7" t="n">
        <v>0</v>
      </c>
      <c r="H1920" s="7"/>
      <c r="I1920" s="7"/>
      <c r="J1920" s="6" t="n">
        <v>43801.5733933681</v>
      </c>
      <c r="K1920" s="7" t="n">
        <v>591.7</v>
      </c>
      <c r="L1920" s="7" t="n">
        <v>0</v>
      </c>
    </row>
    <row r="1921" customFormat="false" ht="13.8" hidden="false" customHeight="false" outlineLevel="0" collapsed="false">
      <c r="A1921" s="6" t="n">
        <v>43801.5734048611</v>
      </c>
      <c r="B1921" s="7" t="n">
        <v>0</v>
      </c>
      <c r="C1921" s="7" t="n">
        <v>0.287</v>
      </c>
      <c r="D1921" s="7"/>
      <c r="E1921" s="6" t="n">
        <v>43801.5734048727</v>
      </c>
      <c r="F1921" s="7" t="n">
        <v>0.777</v>
      </c>
      <c r="G1921" s="7" t="n">
        <v>0</v>
      </c>
      <c r="H1921" s="7"/>
      <c r="I1921" s="7"/>
      <c r="J1921" s="6" t="n">
        <v>43801.5734049421</v>
      </c>
      <c r="K1921" s="7" t="n">
        <v>592.04</v>
      </c>
      <c r="L1921" s="7" t="n">
        <v>0</v>
      </c>
    </row>
    <row r="1922" customFormat="false" ht="13.8" hidden="false" customHeight="false" outlineLevel="0" collapsed="false">
      <c r="A1922" s="6" t="n">
        <v>43801.5734164352</v>
      </c>
      <c r="B1922" s="7" t="n">
        <v>0</v>
      </c>
      <c r="C1922" s="7" t="n">
        <v>0.14</v>
      </c>
      <c r="D1922" s="7"/>
      <c r="E1922" s="6" t="n">
        <v>43801.5734164468</v>
      </c>
      <c r="F1922" s="7" t="n">
        <v>0.813</v>
      </c>
      <c r="G1922" s="7" t="n">
        <v>0</v>
      </c>
      <c r="H1922" s="7"/>
      <c r="I1922" s="7"/>
      <c r="J1922" s="6" t="n">
        <v>43801.5734165162</v>
      </c>
      <c r="K1922" s="7" t="n">
        <v>593.58</v>
      </c>
      <c r="L1922" s="7" t="n">
        <v>0</v>
      </c>
    </row>
    <row r="1923" customFormat="false" ht="13.8" hidden="false" customHeight="false" outlineLevel="0" collapsed="false">
      <c r="A1923" s="6" t="n">
        <v>43801.5734280093</v>
      </c>
      <c r="B1923" s="7" t="n">
        <v>0.195</v>
      </c>
      <c r="C1923" s="7" t="n">
        <v>0</v>
      </c>
      <c r="D1923" s="7"/>
      <c r="E1923" s="6" t="n">
        <v>43801.5734280208</v>
      </c>
      <c r="F1923" s="7" t="n">
        <v>0.827</v>
      </c>
      <c r="G1923" s="7" t="n">
        <v>0</v>
      </c>
      <c r="H1923" s="7"/>
      <c r="I1923" s="7"/>
      <c r="J1923" s="6" t="n">
        <v>43801.5734280903</v>
      </c>
      <c r="K1923" s="7" t="n">
        <v>593.91</v>
      </c>
      <c r="L1923" s="7" t="n">
        <v>0</v>
      </c>
    </row>
    <row r="1924" customFormat="false" ht="13.8" hidden="false" customHeight="false" outlineLevel="0" collapsed="false">
      <c r="A1924" s="6" t="n">
        <v>43801.5734395718</v>
      </c>
      <c r="B1924" s="7" t="n">
        <v>0.378</v>
      </c>
      <c r="C1924" s="7" t="n">
        <v>0</v>
      </c>
      <c r="D1924" s="7"/>
      <c r="E1924" s="6" t="n">
        <v>43801.5734395949</v>
      </c>
      <c r="F1924" s="7" t="n">
        <v>0.853</v>
      </c>
      <c r="G1924" s="7" t="n">
        <v>0</v>
      </c>
      <c r="H1924" s="7"/>
      <c r="I1924" s="7"/>
      <c r="J1924" s="6" t="n">
        <v>43801.5734396644</v>
      </c>
      <c r="K1924" s="7" t="n">
        <v>592.35</v>
      </c>
      <c r="L1924" s="7" t="n">
        <v>0</v>
      </c>
    </row>
    <row r="1925" customFormat="false" ht="13.8" hidden="false" customHeight="false" outlineLevel="0" collapsed="false">
      <c r="A1925" s="6" t="n">
        <v>43801.5734511458</v>
      </c>
      <c r="B1925" s="7" t="n">
        <v>0.196</v>
      </c>
      <c r="C1925" s="7" t="n">
        <v>0</v>
      </c>
      <c r="D1925" s="7"/>
      <c r="E1925" s="6" t="n">
        <v>43801.573451169</v>
      </c>
      <c r="F1925" s="7" t="n">
        <v>0.967</v>
      </c>
      <c r="G1925" s="7" t="n">
        <v>0</v>
      </c>
      <c r="H1925" s="7"/>
      <c r="I1925" s="7"/>
      <c r="J1925" s="6" t="n">
        <v>43801.5734512384</v>
      </c>
      <c r="K1925" s="7" t="n">
        <v>592.35</v>
      </c>
      <c r="L1925" s="7" t="n">
        <v>0</v>
      </c>
    </row>
    <row r="1926" customFormat="false" ht="13.8" hidden="false" customHeight="false" outlineLevel="0" collapsed="false">
      <c r="A1926" s="6" t="n">
        <v>43801.5734627199</v>
      </c>
      <c r="B1926" s="7" t="n">
        <v>0.24</v>
      </c>
      <c r="C1926" s="7" t="n">
        <v>0</v>
      </c>
      <c r="D1926" s="7"/>
      <c r="E1926" s="6" t="n">
        <v>43801.5734627431</v>
      </c>
      <c r="F1926" s="7" t="n">
        <v>1.08</v>
      </c>
      <c r="G1926" s="7" t="n">
        <v>0</v>
      </c>
      <c r="H1926" s="7"/>
      <c r="I1926" s="7"/>
      <c r="J1926" s="6" t="n">
        <v>43801.5734628125</v>
      </c>
      <c r="K1926" s="7" t="n">
        <v>592.98</v>
      </c>
      <c r="L1926" s="7" t="n">
        <v>0</v>
      </c>
    </row>
    <row r="1927" customFormat="false" ht="13.8" hidden="false" customHeight="false" outlineLevel="0" collapsed="false">
      <c r="A1927" s="6" t="n">
        <v>43801.573474294</v>
      </c>
      <c r="B1927" s="7" t="n">
        <v>0.226</v>
      </c>
      <c r="C1927" s="7" t="n">
        <v>0</v>
      </c>
      <c r="D1927" s="7"/>
      <c r="E1927" s="6" t="n">
        <v>43801.5734743171</v>
      </c>
      <c r="F1927" s="7" t="n">
        <v>1.046</v>
      </c>
      <c r="G1927" s="7" t="n">
        <v>0</v>
      </c>
      <c r="H1927" s="7"/>
      <c r="I1927" s="7"/>
      <c r="J1927" s="6" t="n">
        <v>43801.5734743866</v>
      </c>
      <c r="K1927" s="7" t="n">
        <v>594.18</v>
      </c>
      <c r="L1927" s="7" t="n">
        <v>0</v>
      </c>
    </row>
    <row r="1928" customFormat="false" ht="13.8" hidden="false" customHeight="false" outlineLevel="0" collapsed="false">
      <c r="A1928" s="6" t="n">
        <v>43801.5734858681</v>
      </c>
      <c r="B1928" s="7" t="n">
        <v>0.263</v>
      </c>
      <c r="C1928" s="7" t="n">
        <v>0</v>
      </c>
      <c r="D1928" s="7"/>
      <c r="E1928" s="6" t="n">
        <v>43801.5734858912</v>
      </c>
      <c r="F1928" s="7" t="n">
        <v>1.044</v>
      </c>
      <c r="G1928" s="7" t="n">
        <v>0</v>
      </c>
      <c r="H1928" s="7"/>
      <c r="I1928" s="7"/>
      <c r="J1928" s="6" t="n">
        <v>43801.5734859606</v>
      </c>
      <c r="K1928" s="7" t="n">
        <v>594.31</v>
      </c>
      <c r="L1928" s="7" t="n">
        <v>0</v>
      </c>
    </row>
    <row r="1929" customFormat="false" ht="13.8" hidden="false" customHeight="false" outlineLevel="0" collapsed="false">
      <c r="A1929" s="6" t="n">
        <v>43801.5734974421</v>
      </c>
      <c r="B1929" s="7" t="n">
        <v>0.372</v>
      </c>
      <c r="C1929" s="7" t="n">
        <v>0</v>
      </c>
      <c r="D1929" s="7"/>
      <c r="E1929" s="6" t="n">
        <v>43801.5734974653</v>
      </c>
      <c r="F1929" s="7" t="n">
        <v>1.149</v>
      </c>
      <c r="G1929" s="7" t="n">
        <v>0</v>
      </c>
      <c r="H1929" s="7"/>
      <c r="I1929" s="7"/>
      <c r="J1929" s="6" t="n">
        <v>43801.5734975347</v>
      </c>
      <c r="K1929" s="7" t="n">
        <v>593.82</v>
      </c>
      <c r="L1929" s="7" t="n">
        <v>0</v>
      </c>
    </row>
    <row r="1930" customFormat="false" ht="13.8" hidden="false" customHeight="false" outlineLevel="0" collapsed="false">
      <c r="A1930" s="6" t="n">
        <v>43801.5735090162</v>
      </c>
      <c r="B1930" s="7" t="n">
        <v>0.489</v>
      </c>
      <c r="C1930" s="7" t="n">
        <v>0</v>
      </c>
      <c r="D1930" s="7"/>
      <c r="E1930" s="6" t="n">
        <v>43801.5735090394</v>
      </c>
      <c r="F1930" s="7" t="n">
        <v>1.256</v>
      </c>
      <c r="G1930" s="7" t="n">
        <v>0</v>
      </c>
      <c r="H1930" s="7"/>
      <c r="I1930" s="7"/>
      <c r="J1930" s="6" t="n">
        <v>43801.5735091088</v>
      </c>
      <c r="K1930" s="7" t="n">
        <v>593.33</v>
      </c>
      <c r="L1930" s="7" t="n">
        <v>0</v>
      </c>
    </row>
    <row r="1931" customFormat="false" ht="13.8" hidden="false" customHeight="false" outlineLevel="0" collapsed="false">
      <c r="A1931" s="6" t="n">
        <v>43801.5735205903</v>
      </c>
      <c r="B1931" s="7" t="n">
        <v>0.443</v>
      </c>
      <c r="C1931" s="7" t="n">
        <v>0</v>
      </c>
      <c r="D1931" s="7"/>
      <c r="E1931" s="6" t="n">
        <v>43801.5735206134</v>
      </c>
      <c r="F1931" s="7" t="n">
        <v>1.312</v>
      </c>
      <c r="G1931" s="7" t="n">
        <v>0</v>
      </c>
      <c r="H1931" s="7"/>
      <c r="I1931" s="7"/>
      <c r="J1931" s="6" t="n">
        <v>43801.5735206829</v>
      </c>
      <c r="K1931" s="7" t="n">
        <v>593.18</v>
      </c>
      <c r="L1931" s="7" t="n">
        <v>0</v>
      </c>
    </row>
    <row r="1932" customFormat="false" ht="13.8" hidden="false" customHeight="false" outlineLevel="0" collapsed="false">
      <c r="A1932" s="6" t="n">
        <v>43801.5735321644</v>
      </c>
      <c r="B1932" s="7" t="n">
        <v>0.452</v>
      </c>
      <c r="C1932" s="7" t="n">
        <v>0</v>
      </c>
      <c r="D1932" s="7"/>
      <c r="E1932" s="6" t="n">
        <v>43801.5735321875</v>
      </c>
      <c r="F1932" s="7" t="n">
        <v>1.483</v>
      </c>
      <c r="G1932" s="7" t="n">
        <v>0</v>
      </c>
      <c r="H1932" s="7"/>
      <c r="I1932" s="7"/>
      <c r="J1932" s="6" t="n">
        <v>43801.5735322569</v>
      </c>
      <c r="K1932" s="7" t="n">
        <v>594.02</v>
      </c>
      <c r="L1932" s="7" t="n">
        <v>0</v>
      </c>
    </row>
    <row r="1933" customFormat="false" ht="13.8" hidden="false" customHeight="false" outlineLevel="0" collapsed="false">
      <c r="A1933" s="6" t="n">
        <v>43801.5735437384</v>
      </c>
      <c r="B1933" s="7" t="n">
        <v>0.555</v>
      </c>
      <c r="C1933" s="7" t="n">
        <v>0</v>
      </c>
      <c r="D1933" s="7"/>
      <c r="E1933" s="6" t="n">
        <v>43801.5735437616</v>
      </c>
      <c r="F1933" s="7" t="n">
        <v>1.595</v>
      </c>
      <c r="G1933" s="7" t="n">
        <v>0</v>
      </c>
      <c r="H1933" s="7"/>
      <c r="I1933" s="7"/>
      <c r="J1933" s="6" t="n">
        <v>43801.573543831</v>
      </c>
      <c r="K1933" s="7" t="n">
        <v>595.13</v>
      </c>
      <c r="L1933" s="7" t="n">
        <v>0</v>
      </c>
    </row>
    <row r="1934" customFormat="false" ht="13.8" hidden="false" customHeight="false" outlineLevel="0" collapsed="false">
      <c r="A1934" s="6" t="n">
        <v>43801.5735553125</v>
      </c>
      <c r="B1934" s="7" t="n">
        <v>0.659</v>
      </c>
      <c r="C1934" s="7" t="n">
        <v>0</v>
      </c>
      <c r="D1934" s="7"/>
      <c r="E1934" s="6" t="n">
        <v>43801.5735553357</v>
      </c>
      <c r="F1934" s="7" t="n">
        <v>1.411</v>
      </c>
      <c r="G1934" s="7" t="n">
        <v>0</v>
      </c>
      <c r="H1934" s="7"/>
      <c r="I1934" s="7"/>
      <c r="J1934" s="6" t="n">
        <v>43801.5735554051</v>
      </c>
      <c r="K1934" s="7" t="n">
        <v>596.77</v>
      </c>
      <c r="L1934" s="7" t="n">
        <v>0</v>
      </c>
    </row>
    <row r="1935" customFormat="false" ht="13.8" hidden="false" customHeight="false" outlineLevel="0" collapsed="false">
      <c r="A1935" s="6" t="n">
        <v>43801.5735668866</v>
      </c>
      <c r="B1935" s="7" t="n">
        <v>0.716</v>
      </c>
      <c r="C1935" s="7" t="n">
        <v>0</v>
      </c>
      <c r="D1935" s="7"/>
      <c r="E1935" s="6" t="n">
        <v>43801.5735669097</v>
      </c>
      <c r="F1935" s="7" t="n">
        <v>1.307</v>
      </c>
      <c r="G1935" s="7" t="n">
        <v>0</v>
      </c>
      <c r="H1935" s="7"/>
      <c r="I1935" s="7"/>
      <c r="J1935" s="6" t="n">
        <v>43801.5735669792</v>
      </c>
      <c r="K1935" s="7" t="n">
        <v>597.77</v>
      </c>
      <c r="L1935" s="7" t="n">
        <v>0</v>
      </c>
    </row>
    <row r="1936" customFormat="false" ht="13.8" hidden="false" customHeight="false" outlineLevel="0" collapsed="false">
      <c r="A1936" s="6" t="n">
        <v>43801.5735784607</v>
      </c>
      <c r="B1936" s="7" t="n">
        <v>0.893</v>
      </c>
      <c r="C1936" s="7" t="n">
        <v>0</v>
      </c>
      <c r="D1936" s="7"/>
      <c r="E1936" s="6" t="n">
        <v>43801.5735784838</v>
      </c>
      <c r="F1936" s="7" t="n">
        <v>0.972</v>
      </c>
      <c r="G1936" s="7" t="n">
        <v>0</v>
      </c>
      <c r="H1936" s="7"/>
      <c r="I1936" s="7"/>
      <c r="J1936" s="6" t="n">
        <v>43801.5735785417</v>
      </c>
      <c r="K1936" s="7" t="n">
        <v>597.83</v>
      </c>
      <c r="L1936" s="7" t="n">
        <v>0</v>
      </c>
    </row>
    <row r="1937" customFormat="false" ht="13.8" hidden="false" customHeight="false" outlineLevel="0" collapsed="false">
      <c r="A1937" s="6" t="n">
        <v>43801.5735900347</v>
      </c>
      <c r="B1937" s="7" t="n">
        <v>0.987</v>
      </c>
      <c r="C1937" s="7" t="n">
        <v>0</v>
      </c>
      <c r="D1937" s="7"/>
      <c r="E1937" s="6" t="n">
        <v>43801.5735900579</v>
      </c>
      <c r="F1937" s="7" t="n">
        <v>0.76</v>
      </c>
      <c r="G1937" s="7" t="n">
        <v>0</v>
      </c>
      <c r="H1937" s="7"/>
      <c r="I1937" s="7"/>
      <c r="J1937" s="6" t="n">
        <v>43801.5735901157</v>
      </c>
      <c r="K1937" s="7" t="n">
        <v>597.99</v>
      </c>
      <c r="L1937" s="7" t="n">
        <v>0</v>
      </c>
    </row>
    <row r="1938" customFormat="false" ht="13.8" hidden="false" customHeight="false" outlineLevel="0" collapsed="false">
      <c r="A1938" s="6" t="n">
        <v>43801.5736016088</v>
      </c>
      <c r="B1938" s="7" t="n">
        <v>0.805</v>
      </c>
      <c r="C1938" s="7" t="n">
        <v>0</v>
      </c>
      <c r="D1938" s="7"/>
      <c r="E1938" s="6" t="n">
        <v>43801.5736016319</v>
      </c>
      <c r="F1938" s="7" t="n">
        <v>0.73</v>
      </c>
      <c r="G1938" s="7" t="n">
        <v>0</v>
      </c>
      <c r="H1938" s="7"/>
      <c r="I1938" s="7"/>
      <c r="J1938" s="6" t="n">
        <v>43801.5736016898</v>
      </c>
      <c r="K1938" s="7" t="n">
        <v>595.75</v>
      </c>
      <c r="L1938" s="7" t="n">
        <v>0</v>
      </c>
    </row>
    <row r="1939" customFormat="false" ht="13.8" hidden="false" customHeight="false" outlineLevel="0" collapsed="false">
      <c r="A1939" s="6" t="n">
        <v>43801.5736110995</v>
      </c>
      <c r="B1939" s="7" t="n">
        <v>0.588</v>
      </c>
      <c r="C1939" s="7" t="n">
        <v>0</v>
      </c>
      <c r="D1939" s="7"/>
      <c r="E1939" s="6" t="n">
        <v>43801.5736110995</v>
      </c>
      <c r="F1939" s="7" t="n">
        <v>0.561</v>
      </c>
      <c r="G1939" s="7" t="n">
        <v>0</v>
      </c>
      <c r="H1939" s="7"/>
      <c r="I1939" s="7"/>
      <c r="J1939" s="6" t="n">
        <v>43801.5736110995</v>
      </c>
      <c r="K1939" s="7" t="n">
        <v>483.6</v>
      </c>
      <c r="L1939" s="7" t="n">
        <v>0</v>
      </c>
    </row>
    <row r="1940" customFormat="false" ht="13.8" hidden="false" customHeight="false" outlineLevel="0" collapsed="false">
      <c r="A1940" s="6" t="n">
        <v>43801.5736249884</v>
      </c>
      <c r="B1940" s="7" t="n">
        <v>0.474</v>
      </c>
      <c r="C1940" s="7" t="n">
        <v>0</v>
      </c>
      <c r="D1940" s="7"/>
      <c r="E1940" s="6" t="n">
        <v>43801.5736249884</v>
      </c>
      <c r="F1940" s="7" t="n">
        <v>0.737</v>
      </c>
      <c r="G1940" s="7" t="n">
        <v>0</v>
      </c>
      <c r="H1940" s="7"/>
      <c r="I1940" s="7"/>
      <c r="J1940" s="6" t="n">
        <v>43801.5736249884</v>
      </c>
      <c r="K1940" s="7" t="n">
        <v>714.68</v>
      </c>
      <c r="L1940" s="7" t="n">
        <v>0</v>
      </c>
    </row>
    <row r="1941" customFormat="false" ht="13.8" hidden="false" customHeight="false" outlineLevel="0" collapsed="false">
      <c r="A1941" s="6" t="n">
        <v>43801.5736365625</v>
      </c>
      <c r="B1941" s="7" t="n">
        <v>0.168</v>
      </c>
      <c r="C1941" s="7" t="n">
        <v>0</v>
      </c>
      <c r="D1941" s="7"/>
      <c r="E1941" s="6" t="n">
        <v>43801.5736365625</v>
      </c>
      <c r="F1941" s="7" t="n">
        <v>0.571</v>
      </c>
      <c r="G1941" s="7" t="n">
        <v>0</v>
      </c>
      <c r="H1941" s="7"/>
      <c r="I1941" s="7"/>
      <c r="J1941" s="6" t="n">
        <v>43801.5736365625</v>
      </c>
      <c r="K1941" s="7" t="n">
        <v>594.61</v>
      </c>
      <c r="L1941" s="7" t="n">
        <v>0</v>
      </c>
    </row>
    <row r="1942" customFormat="false" ht="13.8" hidden="false" customHeight="false" outlineLevel="0" collapsed="false">
      <c r="A1942" s="6" t="n">
        <v>43801.5736481366</v>
      </c>
      <c r="B1942" s="7" t="n">
        <v>0.138</v>
      </c>
      <c r="C1942" s="7" t="n">
        <v>0</v>
      </c>
      <c r="D1942" s="7"/>
      <c r="E1942" s="6" t="n">
        <v>43801.5736481366</v>
      </c>
      <c r="F1942" s="7" t="n">
        <v>0.609</v>
      </c>
      <c r="G1942" s="7" t="n">
        <v>0</v>
      </c>
      <c r="H1942" s="7"/>
      <c r="I1942" s="7"/>
      <c r="J1942" s="6" t="n">
        <v>43801.5736481366</v>
      </c>
      <c r="K1942" s="7" t="n">
        <v>593.27</v>
      </c>
      <c r="L1942" s="7" t="n">
        <v>0</v>
      </c>
    </row>
    <row r="1943" customFormat="false" ht="13.8" hidden="false" customHeight="false" outlineLevel="0" collapsed="false">
      <c r="A1943" s="6" t="n">
        <v>43801.5736573958</v>
      </c>
      <c r="B1943" s="7" t="n">
        <v>0.075</v>
      </c>
      <c r="C1943" s="7" t="n">
        <v>0</v>
      </c>
      <c r="D1943" s="7"/>
      <c r="E1943" s="6" t="n">
        <v>43801.5736597107</v>
      </c>
      <c r="F1943" s="7" t="n">
        <v>0.632</v>
      </c>
      <c r="G1943" s="7" t="n">
        <v>0</v>
      </c>
      <c r="H1943" s="7"/>
      <c r="I1943" s="7"/>
      <c r="J1943" s="6" t="n">
        <v>43801.5736597107</v>
      </c>
      <c r="K1943" s="7" t="n">
        <v>592.81</v>
      </c>
      <c r="L1943" s="7" t="n">
        <v>0</v>
      </c>
    </row>
    <row r="1944" customFormat="false" ht="13.8" hidden="false" customHeight="false" outlineLevel="0" collapsed="false">
      <c r="A1944" s="6" t="n">
        <v>43801.5736689699</v>
      </c>
      <c r="B1944" s="7" t="n">
        <v>0.03</v>
      </c>
      <c r="C1944" s="7" t="n">
        <v>0</v>
      </c>
      <c r="D1944" s="7"/>
      <c r="E1944" s="6" t="n">
        <v>43801.5736712847</v>
      </c>
      <c r="F1944" s="7" t="n">
        <v>0.657</v>
      </c>
      <c r="G1944" s="7" t="n">
        <v>0</v>
      </c>
      <c r="H1944" s="7"/>
      <c r="I1944" s="7"/>
      <c r="J1944" s="6" t="n">
        <v>43801.5736712847</v>
      </c>
      <c r="K1944" s="7" t="n">
        <v>591.98</v>
      </c>
      <c r="L1944" s="7" t="n">
        <v>0</v>
      </c>
    </row>
    <row r="1945" customFormat="false" ht="13.8" hidden="false" customHeight="false" outlineLevel="0" collapsed="false">
      <c r="A1945" s="6" t="n">
        <v>43801.573680544</v>
      </c>
      <c r="B1945" s="7" t="n">
        <v>0.002</v>
      </c>
      <c r="C1945" s="7" t="n">
        <v>0.011</v>
      </c>
      <c r="D1945" s="7"/>
      <c r="E1945" s="6" t="n">
        <v>43801.5736828588</v>
      </c>
      <c r="F1945" s="7" t="n">
        <v>0.884</v>
      </c>
      <c r="G1945" s="7" t="n">
        <v>0</v>
      </c>
      <c r="H1945" s="7"/>
      <c r="I1945" s="7"/>
      <c r="J1945" s="6" t="n">
        <v>43801.5736828588</v>
      </c>
      <c r="K1945" s="7" t="n">
        <v>590.52</v>
      </c>
      <c r="L1945" s="7" t="n">
        <v>0</v>
      </c>
    </row>
    <row r="1946" customFormat="false" ht="13.8" hidden="false" customHeight="false" outlineLevel="0" collapsed="false">
      <c r="A1946" s="6" t="n">
        <v>43801.5736921181</v>
      </c>
      <c r="B1946" s="7" t="n">
        <v>0.022</v>
      </c>
      <c r="C1946" s="7" t="n">
        <v>0.01</v>
      </c>
      <c r="D1946" s="7"/>
      <c r="E1946" s="6" t="n">
        <v>43801.5736944329</v>
      </c>
      <c r="F1946" s="7" t="n">
        <v>0.799</v>
      </c>
      <c r="G1946" s="7" t="n">
        <v>0</v>
      </c>
      <c r="H1946" s="7"/>
      <c r="I1946" s="7"/>
      <c r="J1946" s="6" t="n">
        <v>43801.5736944329</v>
      </c>
      <c r="K1946" s="7" t="n">
        <v>590.83</v>
      </c>
      <c r="L1946" s="7" t="n">
        <v>0</v>
      </c>
    </row>
    <row r="1947" customFormat="false" ht="13.8" hidden="false" customHeight="false" outlineLevel="0" collapsed="false">
      <c r="A1947" s="6" t="n">
        <v>43801.5737036921</v>
      </c>
      <c r="B1947" s="7" t="n">
        <v>0.055</v>
      </c>
      <c r="C1947" s="7" t="n">
        <v>0</v>
      </c>
      <c r="D1947" s="7"/>
      <c r="E1947" s="6" t="n">
        <v>43801.5737060069</v>
      </c>
      <c r="F1947" s="7" t="n">
        <v>0.642</v>
      </c>
      <c r="G1947" s="7" t="n">
        <v>0</v>
      </c>
      <c r="H1947" s="7"/>
      <c r="I1947" s="7"/>
      <c r="J1947" s="6" t="n">
        <v>43801.5737060069</v>
      </c>
      <c r="K1947" s="7" t="n">
        <v>589.25</v>
      </c>
      <c r="L1947" s="7" t="n">
        <v>0</v>
      </c>
    </row>
    <row r="1948" customFormat="false" ht="13.8" hidden="false" customHeight="false" outlineLevel="0" collapsed="false">
      <c r="A1948" s="6" t="n">
        <v>43801.5737152662</v>
      </c>
      <c r="B1948" s="7" t="n">
        <v>0.057</v>
      </c>
      <c r="C1948" s="7" t="n">
        <v>0</v>
      </c>
      <c r="D1948" s="7"/>
      <c r="E1948" s="6" t="n">
        <v>43801.573717581</v>
      </c>
      <c r="F1948" s="7" t="n">
        <v>0.415</v>
      </c>
      <c r="G1948" s="7" t="n">
        <v>0</v>
      </c>
      <c r="H1948" s="7"/>
      <c r="I1948" s="7"/>
      <c r="J1948" s="6" t="n">
        <v>43801.573717581</v>
      </c>
      <c r="K1948" s="7" t="n">
        <v>589.45</v>
      </c>
      <c r="L1948" s="7" t="n">
        <v>0</v>
      </c>
    </row>
    <row r="1949" customFormat="false" ht="13.8" hidden="false" customHeight="false" outlineLevel="0" collapsed="false">
      <c r="A1949" s="6" t="n">
        <v>43801.5737291551</v>
      </c>
      <c r="B1949" s="7" t="n">
        <v>0.329</v>
      </c>
      <c r="C1949" s="7" t="n">
        <v>0</v>
      </c>
      <c r="D1949" s="7"/>
      <c r="E1949" s="6" t="n">
        <v>43801.5737291551</v>
      </c>
      <c r="F1949" s="7" t="n">
        <v>0.298</v>
      </c>
      <c r="G1949" s="7" t="n">
        <v>0</v>
      </c>
      <c r="H1949" s="7"/>
      <c r="I1949" s="7"/>
      <c r="J1949" s="6" t="n">
        <v>43801.5737291551</v>
      </c>
      <c r="K1949" s="7" t="n">
        <v>591.14</v>
      </c>
      <c r="L1949" s="7" t="n">
        <v>0</v>
      </c>
    </row>
    <row r="1950" customFormat="false" ht="13.8" hidden="false" customHeight="false" outlineLevel="0" collapsed="false">
      <c r="A1950" s="6" t="n">
        <v>43801.5737407292</v>
      </c>
      <c r="B1950" s="7" t="n">
        <v>0.202</v>
      </c>
      <c r="C1950" s="7" t="n">
        <v>0</v>
      </c>
      <c r="D1950" s="7"/>
      <c r="E1950" s="6" t="n">
        <v>43801.5737407176</v>
      </c>
      <c r="F1950" s="7" t="n">
        <v>0.323</v>
      </c>
      <c r="G1950" s="7" t="n">
        <v>0</v>
      </c>
      <c r="H1950" s="7"/>
      <c r="I1950" s="7"/>
      <c r="J1950" s="6" t="n">
        <v>43801.5737407292</v>
      </c>
      <c r="K1950" s="7" t="n">
        <v>593.93</v>
      </c>
      <c r="L1950" s="7" t="n">
        <v>0</v>
      </c>
    </row>
    <row r="1951" customFormat="false" ht="13.8" hidden="false" customHeight="false" outlineLevel="0" collapsed="false">
      <c r="A1951" s="6" t="n">
        <v>43801.5737523032</v>
      </c>
      <c r="B1951" s="7" t="n">
        <v>0.056</v>
      </c>
      <c r="C1951" s="7" t="n">
        <v>0.011</v>
      </c>
      <c r="D1951" s="7"/>
      <c r="E1951" s="6" t="n">
        <v>43801.5737522917</v>
      </c>
      <c r="F1951" s="7" t="n">
        <v>0.572</v>
      </c>
      <c r="G1951" s="7" t="n">
        <v>0</v>
      </c>
      <c r="H1951" s="7"/>
      <c r="I1951" s="7"/>
      <c r="J1951" s="6" t="n">
        <v>43801.5737523032</v>
      </c>
      <c r="K1951" s="7" t="n">
        <v>597.64</v>
      </c>
      <c r="L1951" s="7" t="n">
        <v>0</v>
      </c>
    </row>
    <row r="1952" customFormat="false" ht="13.8" hidden="false" customHeight="false" outlineLevel="0" collapsed="false">
      <c r="A1952" s="6" t="n">
        <v>43801.5737638773</v>
      </c>
      <c r="B1952" s="7" t="n">
        <v>0</v>
      </c>
      <c r="C1952" s="7" t="n">
        <v>0.17</v>
      </c>
      <c r="D1952" s="7"/>
      <c r="E1952" s="6" t="n">
        <v>43801.5737638657</v>
      </c>
      <c r="F1952" s="7" t="n">
        <v>0.73</v>
      </c>
      <c r="G1952" s="7" t="n">
        <v>0</v>
      </c>
      <c r="H1952" s="7"/>
      <c r="I1952" s="7"/>
      <c r="J1952" s="6" t="n">
        <v>43801.5737638773</v>
      </c>
      <c r="K1952" s="7" t="n">
        <v>600.61</v>
      </c>
      <c r="L1952" s="7" t="n">
        <v>0</v>
      </c>
    </row>
    <row r="1953" customFormat="false" ht="13.8" hidden="false" customHeight="false" outlineLevel="0" collapsed="false">
      <c r="A1953" s="6" t="n">
        <v>43801.5737754514</v>
      </c>
      <c r="B1953" s="7" t="n">
        <v>0</v>
      </c>
      <c r="C1953" s="7" t="n">
        <v>0.276</v>
      </c>
      <c r="D1953" s="7"/>
      <c r="E1953" s="6" t="n">
        <v>43801.5737754398</v>
      </c>
      <c r="F1953" s="7" t="n">
        <v>0.945</v>
      </c>
      <c r="G1953" s="7" t="n">
        <v>0</v>
      </c>
      <c r="H1953" s="7"/>
      <c r="I1953" s="7"/>
      <c r="J1953" s="6" t="n">
        <v>43801.5737754514</v>
      </c>
      <c r="K1953" s="7" t="n">
        <v>601.94</v>
      </c>
      <c r="L1953" s="7" t="n">
        <v>0</v>
      </c>
    </row>
    <row r="1954" customFormat="false" ht="13.8" hidden="false" customHeight="false" outlineLevel="0" collapsed="false">
      <c r="A1954" s="6" t="n">
        <v>43801.5737870139</v>
      </c>
      <c r="B1954" s="7" t="n">
        <v>0</v>
      </c>
      <c r="C1954" s="7" t="n">
        <v>0.239</v>
      </c>
      <c r="D1954" s="7"/>
      <c r="E1954" s="6" t="n">
        <v>43801.5737870139</v>
      </c>
      <c r="F1954" s="7" t="n">
        <v>1.039</v>
      </c>
      <c r="G1954" s="7" t="n">
        <v>0</v>
      </c>
      <c r="H1954" s="7"/>
      <c r="I1954" s="7"/>
      <c r="J1954" s="6" t="n">
        <v>43801.5737870255</v>
      </c>
      <c r="K1954" s="7" t="n">
        <v>601.4</v>
      </c>
      <c r="L1954" s="7" t="n">
        <v>0</v>
      </c>
    </row>
    <row r="1955" customFormat="false" ht="13.8" hidden="false" customHeight="false" outlineLevel="0" collapsed="false">
      <c r="A1955" s="6" t="n">
        <v>43801.573798588</v>
      </c>
      <c r="B1955" s="7" t="n">
        <v>0.05</v>
      </c>
      <c r="C1955" s="7" t="n">
        <v>0.039</v>
      </c>
      <c r="D1955" s="7"/>
      <c r="E1955" s="6" t="n">
        <v>43801.573798588</v>
      </c>
      <c r="F1955" s="7" t="n">
        <v>1.069</v>
      </c>
      <c r="G1955" s="7" t="n">
        <v>0</v>
      </c>
      <c r="H1955" s="7"/>
      <c r="I1955" s="7"/>
      <c r="J1955" s="6" t="n">
        <v>43801.5737985995</v>
      </c>
      <c r="K1955" s="7" t="n">
        <v>601.71</v>
      </c>
      <c r="L1955" s="7" t="n">
        <v>0</v>
      </c>
    </row>
    <row r="1956" customFormat="false" ht="13.8" hidden="false" customHeight="false" outlineLevel="0" collapsed="false">
      <c r="A1956" s="6" t="n">
        <v>43801.573810162</v>
      </c>
      <c r="B1956" s="7" t="n">
        <v>0.153</v>
      </c>
      <c r="C1956" s="7" t="n">
        <v>0</v>
      </c>
      <c r="D1956" s="7"/>
      <c r="E1956" s="6" t="n">
        <v>43801.573810162</v>
      </c>
      <c r="F1956" s="7" t="n">
        <v>1.073</v>
      </c>
      <c r="G1956" s="7" t="n">
        <v>0</v>
      </c>
      <c r="H1956" s="7"/>
      <c r="I1956" s="7"/>
      <c r="J1956" s="6" t="n">
        <v>43801.5738101736</v>
      </c>
      <c r="K1956" s="7" t="n">
        <v>601.78</v>
      </c>
      <c r="L1956" s="7" t="n">
        <v>0</v>
      </c>
    </row>
    <row r="1957" customFormat="false" ht="13.8" hidden="false" customHeight="false" outlineLevel="0" collapsed="false">
      <c r="A1957" s="6" t="n">
        <v>43801.5738217361</v>
      </c>
      <c r="B1957" s="7" t="n">
        <v>0.37</v>
      </c>
      <c r="C1957" s="7" t="n">
        <v>0</v>
      </c>
      <c r="D1957" s="7"/>
      <c r="E1957" s="6" t="n">
        <v>43801.5738217361</v>
      </c>
      <c r="F1957" s="7" t="n">
        <v>1.081</v>
      </c>
      <c r="G1957" s="7" t="n">
        <v>0</v>
      </c>
      <c r="H1957" s="7"/>
      <c r="I1957" s="7"/>
      <c r="J1957" s="6" t="n">
        <v>43801.5738217477</v>
      </c>
      <c r="K1957" s="7" t="n">
        <v>603.52</v>
      </c>
      <c r="L1957" s="7" t="n">
        <v>0</v>
      </c>
    </row>
    <row r="1958" customFormat="false" ht="13.8" hidden="false" customHeight="false" outlineLevel="0" collapsed="false">
      <c r="A1958" s="6" t="n">
        <v>43801.5738333102</v>
      </c>
      <c r="B1958" s="7" t="n">
        <v>0.452</v>
      </c>
      <c r="C1958" s="7" t="n">
        <v>0</v>
      </c>
      <c r="D1958" s="7"/>
      <c r="E1958" s="6" t="n">
        <v>43801.5738333102</v>
      </c>
      <c r="F1958" s="7" t="n">
        <v>1.083</v>
      </c>
      <c r="G1958" s="7" t="n">
        <v>0</v>
      </c>
      <c r="H1958" s="7"/>
      <c r="I1958" s="7"/>
      <c r="J1958" s="6" t="n">
        <v>43801.5738333218</v>
      </c>
      <c r="K1958" s="7" t="n">
        <v>602.82</v>
      </c>
      <c r="L1958" s="7" t="n">
        <v>0</v>
      </c>
    </row>
    <row r="1959" customFormat="false" ht="13.8" hidden="false" customHeight="false" outlineLevel="0" collapsed="false">
      <c r="A1959" s="6" t="n">
        <v>43801.5738448843</v>
      </c>
      <c r="B1959" s="7" t="n">
        <v>0.481</v>
      </c>
      <c r="C1959" s="7" t="n">
        <v>0</v>
      </c>
      <c r="D1959" s="7"/>
      <c r="E1959" s="6" t="n">
        <v>43801.5738448843</v>
      </c>
      <c r="F1959" s="7" t="n">
        <v>1.123</v>
      </c>
      <c r="G1959" s="7" t="n">
        <v>0</v>
      </c>
      <c r="H1959" s="7"/>
      <c r="I1959" s="7"/>
      <c r="J1959" s="6" t="n">
        <v>43801.5738448958</v>
      </c>
      <c r="K1959" s="7" t="n">
        <v>602.5</v>
      </c>
      <c r="L1959" s="7" t="n">
        <v>0</v>
      </c>
    </row>
    <row r="1960" customFormat="false" ht="13.8" hidden="false" customHeight="false" outlineLevel="0" collapsed="false">
      <c r="A1960" s="6" t="n">
        <v>43801.5738564583</v>
      </c>
      <c r="B1960" s="7" t="n">
        <v>0.485</v>
      </c>
      <c r="C1960" s="7" t="n">
        <v>0</v>
      </c>
      <c r="D1960" s="7"/>
      <c r="E1960" s="6" t="n">
        <v>43801.5738564583</v>
      </c>
      <c r="F1960" s="7" t="n">
        <v>1.118</v>
      </c>
      <c r="G1960" s="7" t="n">
        <v>0</v>
      </c>
      <c r="H1960" s="7"/>
      <c r="I1960" s="7"/>
      <c r="J1960" s="6" t="n">
        <v>43801.5738564699</v>
      </c>
      <c r="K1960" s="7" t="n">
        <v>604.91</v>
      </c>
      <c r="L1960" s="7" t="n">
        <v>0</v>
      </c>
    </row>
    <row r="1961" customFormat="false" ht="13.8" hidden="false" customHeight="false" outlineLevel="0" collapsed="false">
      <c r="A1961" s="6" t="n">
        <v>43801.5738680324</v>
      </c>
      <c r="B1961" s="7" t="n">
        <v>0.494</v>
      </c>
      <c r="C1961" s="7" t="n">
        <v>0</v>
      </c>
      <c r="D1961" s="7"/>
      <c r="E1961" s="6" t="n">
        <v>43801.5738680324</v>
      </c>
      <c r="F1961" s="7" t="n">
        <v>1.16</v>
      </c>
      <c r="G1961" s="7" t="n">
        <v>0</v>
      </c>
      <c r="H1961" s="7"/>
      <c r="I1961" s="7"/>
      <c r="J1961" s="6" t="n">
        <v>43801.573868044</v>
      </c>
      <c r="K1961" s="7" t="n">
        <v>606.44</v>
      </c>
      <c r="L1961" s="7" t="n">
        <v>0</v>
      </c>
    </row>
    <row r="1962" customFormat="false" ht="13.8" hidden="false" customHeight="false" outlineLevel="0" collapsed="false">
      <c r="A1962" s="6" t="n">
        <v>43801.5738796065</v>
      </c>
      <c r="B1962" s="7" t="n">
        <v>0.496</v>
      </c>
      <c r="C1962" s="7" t="n">
        <v>0</v>
      </c>
      <c r="D1962" s="7"/>
      <c r="E1962" s="6" t="n">
        <v>43801.5738796065</v>
      </c>
      <c r="F1962" s="7" t="n">
        <v>1.116</v>
      </c>
      <c r="G1962" s="7" t="n">
        <v>0</v>
      </c>
      <c r="H1962" s="7"/>
      <c r="I1962" s="7"/>
      <c r="J1962" s="6" t="n">
        <v>43801.5738796181</v>
      </c>
      <c r="K1962" s="7" t="n">
        <v>605.64</v>
      </c>
      <c r="L1962" s="7" t="n">
        <v>0</v>
      </c>
    </row>
    <row r="1963" customFormat="false" ht="13.8" hidden="false" customHeight="false" outlineLevel="0" collapsed="false">
      <c r="A1963" s="6" t="n">
        <v>43801.5738911806</v>
      </c>
      <c r="B1963" s="7" t="n">
        <v>0.535</v>
      </c>
      <c r="C1963" s="7" t="n">
        <v>0</v>
      </c>
      <c r="D1963" s="7"/>
      <c r="E1963" s="6" t="n">
        <v>43801.5738911806</v>
      </c>
      <c r="F1963" s="7" t="n">
        <v>0.896</v>
      </c>
      <c r="G1963" s="7" t="n">
        <v>0</v>
      </c>
      <c r="H1963" s="7"/>
      <c r="I1963" s="7"/>
      <c r="J1963" s="6" t="n">
        <v>43801.5738911921</v>
      </c>
      <c r="K1963" s="7" t="n">
        <v>605.85</v>
      </c>
      <c r="L1963" s="7" t="n">
        <v>0</v>
      </c>
    </row>
    <row r="1964" customFormat="false" ht="13.8" hidden="false" customHeight="false" outlineLevel="0" collapsed="false">
      <c r="A1964" s="6" t="n">
        <v>43801.5739027546</v>
      </c>
      <c r="B1964" s="7" t="n">
        <v>0.53</v>
      </c>
      <c r="C1964" s="7" t="n">
        <v>0</v>
      </c>
      <c r="D1964" s="7"/>
      <c r="E1964" s="6" t="n">
        <v>43801.5739027546</v>
      </c>
      <c r="F1964" s="7" t="n">
        <v>0.835</v>
      </c>
      <c r="G1964" s="7" t="n">
        <v>0</v>
      </c>
      <c r="H1964" s="7"/>
      <c r="I1964" s="7"/>
      <c r="J1964" s="6" t="n">
        <v>43801.5739027662</v>
      </c>
      <c r="K1964" s="7" t="n">
        <v>606.67</v>
      </c>
      <c r="L1964" s="7" t="n">
        <v>0</v>
      </c>
    </row>
    <row r="1965" customFormat="false" ht="13.8" hidden="false" customHeight="false" outlineLevel="0" collapsed="false">
      <c r="A1965" s="6" t="n">
        <v>43801.5739143287</v>
      </c>
      <c r="B1965" s="7" t="n">
        <v>0.57</v>
      </c>
      <c r="C1965" s="7" t="n">
        <v>0</v>
      </c>
      <c r="D1965" s="7"/>
      <c r="E1965" s="6" t="n">
        <v>43801.5739143287</v>
      </c>
      <c r="F1965" s="7" t="n">
        <v>0.819</v>
      </c>
      <c r="G1965" s="7" t="n">
        <v>0</v>
      </c>
      <c r="H1965" s="7"/>
      <c r="I1965" s="7"/>
      <c r="J1965" s="6" t="n">
        <v>43801.5739143403</v>
      </c>
      <c r="K1965" s="7" t="n">
        <v>608.24</v>
      </c>
      <c r="L1965" s="7" t="n">
        <v>0</v>
      </c>
    </row>
    <row r="1966" customFormat="false" ht="13.8" hidden="false" customHeight="false" outlineLevel="0" collapsed="false">
      <c r="A1966" s="6" t="n">
        <v>43801.5739259028</v>
      </c>
      <c r="B1966" s="7" t="n">
        <v>0.51</v>
      </c>
      <c r="C1966" s="7" t="n">
        <v>0</v>
      </c>
      <c r="D1966" s="7"/>
      <c r="E1966" s="6" t="n">
        <v>43801.5739259028</v>
      </c>
      <c r="F1966" s="7" t="n">
        <v>0.816</v>
      </c>
      <c r="G1966" s="7" t="n">
        <v>0</v>
      </c>
      <c r="H1966" s="7"/>
      <c r="I1966" s="7"/>
      <c r="J1966" s="6" t="n">
        <v>43801.5739259144</v>
      </c>
      <c r="K1966" s="7" t="n">
        <v>608.29</v>
      </c>
      <c r="L1966" s="7" t="n">
        <v>0</v>
      </c>
    </row>
    <row r="1967" customFormat="false" ht="13.8" hidden="false" customHeight="false" outlineLevel="0" collapsed="false">
      <c r="A1967" s="6" t="n">
        <v>43801.5739374769</v>
      </c>
      <c r="B1967" s="7" t="n">
        <v>0.292</v>
      </c>
      <c r="C1967" s="7" t="n">
        <v>0</v>
      </c>
      <c r="D1967" s="7"/>
      <c r="E1967" s="6" t="n">
        <v>43801.5739374769</v>
      </c>
      <c r="F1967" s="7" t="n">
        <v>0.812</v>
      </c>
      <c r="G1967" s="7" t="n">
        <v>0</v>
      </c>
      <c r="H1967" s="7"/>
      <c r="I1967" s="7"/>
      <c r="J1967" s="6" t="n">
        <v>43801.5739374884</v>
      </c>
      <c r="K1967" s="7" t="n">
        <v>605.96</v>
      </c>
      <c r="L1967" s="7" t="n">
        <v>0</v>
      </c>
    </row>
    <row r="1968" customFormat="false" ht="13.8" hidden="false" customHeight="false" outlineLevel="0" collapsed="false">
      <c r="A1968" s="6" t="n">
        <v>43801.5739490509</v>
      </c>
      <c r="B1968" s="7" t="n">
        <v>0.232</v>
      </c>
      <c r="C1968" s="7" t="n">
        <v>0</v>
      </c>
      <c r="D1968" s="7"/>
      <c r="E1968" s="6" t="n">
        <v>43801.5739490509</v>
      </c>
      <c r="F1968" s="7" t="n">
        <v>0.818</v>
      </c>
      <c r="G1968" s="7" t="n">
        <v>0</v>
      </c>
      <c r="H1968" s="7"/>
      <c r="I1968" s="7"/>
      <c r="J1968" s="6" t="n">
        <v>43801.5739490625</v>
      </c>
      <c r="K1968" s="7" t="n">
        <v>606.24</v>
      </c>
      <c r="L1968" s="7" t="n">
        <v>0</v>
      </c>
    </row>
    <row r="1969" customFormat="false" ht="13.8" hidden="false" customHeight="false" outlineLevel="0" collapsed="false">
      <c r="A1969" s="6" t="n">
        <v>43801.573960625</v>
      </c>
      <c r="B1969" s="7" t="n">
        <v>0.218</v>
      </c>
      <c r="C1969" s="7" t="n">
        <v>0</v>
      </c>
      <c r="D1969" s="7"/>
      <c r="E1969" s="6" t="n">
        <v>43801.573960625</v>
      </c>
      <c r="F1969" s="7" t="n">
        <v>0.819</v>
      </c>
      <c r="G1969" s="7" t="n">
        <v>0</v>
      </c>
      <c r="H1969" s="7"/>
      <c r="I1969" s="7"/>
      <c r="J1969" s="6" t="n">
        <v>43801.5739583218</v>
      </c>
      <c r="K1969" s="7" t="n">
        <v>484.94</v>
      </c>
      <c r="L1969" s="7" t="n">
        <v>0</v>
      </c>
    </row>
    <row r="1970" customFormat="false" ht="13.8" hidden="false" customHeight="false" outlineLevel="0" collapsed="false">
      <c r="A1970" s="6" t="n">
        <v>43801.5739721991</v>
      </c>
      <c r="B1970" s="7" t="n">
        <v>0.216</v>
      </c>
      <c r="C1970" s="7" t="n">
        <v>0</v>
      </c>
      <c r="D1970" s="7"/>
      <c r="E1970" s="6" t="n">
        <v>43801.5739721991</v>
      </c>
      <c r="F1970" s="7" t="n">
        <v>0.82</v>
      </c>
      <c r="G1970" s="7" t="n">
        <v>0</v>
      </c>
      <c r="H1970" s="7"/>
      <c r="I1970" s="7"/>
      <c r="J1970" s="6" t="n">
        <v>43801.5739698958</v>
      </c>
      <c r="K1970" s="7" t="n">
        <v>606.58</v>
      </c>
      <c r="L1970" s="7" t="n">
        <v>0</v>
      </c>
    </row>
    <row r="1971" customFormat="false" ht="13.8" hidden="false" customHeight="false" outlineLevel="0" collapsed="false">
      <c r="A1971" s="6" t="n">
        <v>43801.5739837732</v>
      </c>
      <c r="B1971" s="7" t="n">
        <v>0.213</v>
      </c>
      <c r="C1971" s="7" t="n">
        <v>0</v>
      </c>
      <c r="D1971" s="7"/>
      <c r="E1971" s="6" t="n">
        <v>43801.5739837732</v>
      </c>
      <c r="F1971" s="7" t="n">
        <v>0.822</v>
      </c>
      <c r="G1971" s="7" t="n">
        <v>0</v>
      </c>
      <c r="H1971" s="7"/>
      <c r="I1971" s="7"/>
      <c r="J1971" s="6" t="n">
        <v>43801.5739814815</v>
      </c>
      <c r="K1971" s="7" t="n">
        <v>606.34</v>
      </c>
      <c r="L1971" s="7" t="n">
        <v>0</v>
      </c>
    </row>
    <row r="1972" customFormat="false" ht="13.8" hidden="false" customHeight="false" outlineLevel="0" collapsed="false">
      <c r="A1972" s="6" t="n">
        <v>43801.5739953472</v>
      </c>
      <c r="B1972" s="7" t="n">
        <v>0.219</v>
      </c>
      <c r="C1972" s="7" t="n">
        <v>0</v>
      </c>
      <c r="D1972" s="7"/>
      <c r="E1972" s="6" t="n">
        <v>43801.5739953472</v>
      </c>
      <c r="F1972" s="7" t="n">
        <v>0.851</v>
      </c>
      <c r="G1972" s="7" t="n">
        <v>0</v>
      </c>
      <c r="H1972" s="7"/>
      <c r="I1972" s="7"/>
      <c r="J1972" s="6" t="n">
        <v>43801.5739930556</v>
      </c>
      <c r="K1972" s="7" t="n">
        <v>606.53</v>
      </c>
      <c r="L1972" s="7" t="n">
        <v>0</v>
      </c>
    </row>
    <row r="1973" customFormat="false" ht="13.8" hidden="false" customHeight="false" outlineLevel="0" collapsed="false">
      <c r="A1973" s="6" t="n">
        <v>43801.5740069213</v>
      </c>
      <c r="B1973" s="7" t="n">
        <v>0.221</v>
      </c>
      <c r="C1973" s="7" t="n">
        <v>0</v>
      </c>
      <c r="D1973" s="7"/>
      <c r="E1973" s="6" t="n">
        <v>43801.5740069213</v>
      </c>
      <c r="F1973" s="7" t="n">
        <v>0.851</v>
      </c>
      <c r="G1973" s="7" t="n">
        <v>0</v>
      </c>
      <c r="H1973" s="7"/>
      <c r="I1973" s="7"/>
      <c r="J1973" s="6" t="n">
        <v>43801.5740046296</v>
      </c>
      <c r="K1973" s="7" t="n">
        <v>607.27</v>
      </c>
      <c r="L1973" s="7" t="n">
        <v>0</v>
      </c>
    </row>
    <row r="1974" customFormat="false" ht="13.8" hidden="false" customHeight="false" outlineLevel="0" collapsed="false">
      <c r="A1974" s="6" t="n">
        <v>43801.5740184954</v>
      </c>
      <c r="B1974" s="7" t="n">
        <v>0.221</v>
      </c>
      <c r="C1974" s="7" t="n">
        <v>0</v>
      </c>
      <c r="D1974" s="7"/>
      <c r="E1974" s="6" t="n">
        <v>43801.5740184954</v>
      </c>
      <c r="F1974" s="7" t="n">
        <v>1.053</v>
      </c>
      <c r="G1974" s="7" t="n">
        <v>0</v>
      </c>
      <c r="H1974" s="7"/>
      <c r="I1974" s="7"/>
      <c r="J1974" s="6" t="n">
        <v>43801.5740162037</v>
      </c>
      <c r="K1974" s="7" t="n">
        <v>609.95</v>
      </c>
      <c r="L1974" s="7" t="n">
        <v>0</v>
      </c>
    </row>
    <row r="1975" customFormat="false" ht="13.8" hidden="false" customHeight="false" outlineLevel="0" collapsed="false">
      <c r="A1975" s="6" t="n">
        <v>43801.5740300695</v>
      </c>
      <c r="B1975" s="7" t="n">
        <v>0.227</v>
      </c>
      <c r="C1975" s="7" t="n">
        <v>0</v>
      </c>
      <c r="D1975" s="7"/>
      <c r="E1975" s="6" t="n">
        <v>43801.5740300695</v>
      </c>
      <c r="F1975" s="7" t="n">
        <v>1.283</v>
      </c>
      <c r="G1975" s="7" t="n">
        <v>0</v>
      </c>
      <c r="H1975" s="7"/>
      <c r="I1975" s="7"/>
      <c r="J1975" s="6" t="n">
        <v>43801.5740277778</v>
      </c>
      <c r="K1975" s="7" t="n">
        <v>614.61</v>
      </c>
      <c r="L1975" s="7" t="n">
        <v>0</v>
      </c>
    </row>
    <row r="1976" customFormat="false" ht="13.8" hidden="false" customHeight="false" outlineLevel="0" collapsed="false">
      <c r="A1976" s="6" t="n">
        <v>43801.5740416435</v>
      </c>
      <c r="B1976" s="7" t="n">
        <v>0.25</v>
      </c>
      <c r="C1976" s="7" t="n">
        <v>0</v>
      </c>
      <c r="D1976" s="7"/>
      <c r="E1976" s="6" t="n">
        <v>43801.5740416435</v>
      </c>
      <c r="F1976" s="7" t="n">
        <v>1.428</v>
      </c>
      <c r="G1976" s="7" t="n">
        <v>0</v>
      </c>
      <c r="H1976" s="7"/>
      <c r="I1976" s="7"/>
      <c r="J1976" s="6" t="n">
        <v>43801.5740393519</v>
      </c>
      <c r="K1976" s="7" t="n">
        <v>616.86</v>
      </c>
      <c r="L1976" s="7" t="n">
        <v>0</v>
      </c>
    </row>
    <row r="1977" customFormat="false" ht="13.8" hidden="false" customHeight="false" outlineLevel="0" collapsed="false">
      <c r="A1977" s="6" t="n">
        <v>43801.5740532176</v>
      </c>
      <c r="B1977" s="7" t="n">
        <v>0.266</v>
      </c>
      <c r="C1977" s="7" t="n">
        <v>0</v>
      </c>
      <c r="D1977" s="7"/>
      <c r="E1977" s="6" t="n">
        <v>43801.5740532176</v>
      </c>
      <c r="F1977" s="7" t="n">
        <v>1.575</v>
      </c>
      <c r="G1977" s="7" t="n">
        <v>0</v>
      </c>
      <c r="H1977" s="7"/>
      <c r="I1977" s="7"/>
      <c r="J1977" s="6" t="n">
        <v>43801.5740509259</v>
      </c>
      <c r="K1977" s="7" t="n">
        <v>617.8</v>
      </c>
      <c r="L1977" s="7" t="n">
        <v>0</v>
      </c>
    </row>
    <row r="1978" customFormat="false" ht="13.8" hidden="false" customHeight="false" outlineLevel="0" collapsed="false">
      <c r="A1978" s="6" t="n">
        <v>43801.5740647917</v>
      </c>
      <c r="B1978" s="7" t="n">
        <v>0.479</v>
      </c>
      <c r="C1978" s="7" t="n">
        <v>0</v>
      </c>
      <c r="D1978" s="7"/>
      <c r="E1978" s="6" t="n">
        <v>43801.5740647917</v>
      </c>
      <c r="F1978" s="7" t="n">
        <v>1.64</v>
      </c>
      <c r="G1978" s="7" t="n">
        <v>0</v>
      </c>
      <c r="H1978" s="7"/>
      <c r="I1978" s="7"/>
      <c r="J1978" s="6" t="n">
        <v>43801.5740625</v>
      </c>
      <c r="K1978" s="7" t="n">
        <v>618.2</v>
      </c>
      <c r="L1978" s="7" t="n">
        <v>0</v>
      </c>
    </row>
    <row r="1979" customFormat="false" ht="13.8" hidden="false" customHeight="false" outlineLevel="0" collapsed="false">
      <c r="A1979" s="6" t="n">
        <v>43801.5740763657</v>
      </c>
      <c r="B1979" s="7" t="n">
        <v>0.701</v>
      </c>
      <c r="C1979" s="7" t="n">
        <v>0</v>
      </c>
      <c r="D1979" s="7"/>
      <c r="E1979" s="6" t="n">
        <v>43801.5740763773</v>
      </c>
      <c r="F1979" s="7" t="n">
        <v>1.65</v>
      </c>
      <c r="G1979" s="7" t="n">
        <v>0</v>
      </c>
      <c r="H1979" s="7"/>
      <c r="I1979" s="7"/>
      <c r="J1979" s="6" t="n">
        <v>43801.5740740741</v>
      </c>
      <c r="K1979" s="7" t="n">
        <v>618.96</v>
      </c>
      <c r="L1979" s="7" t="n">
        <v>0</v>
      </c>
    </row>
    <row r="1980" customFormat="false" ht="13.8" hidden="false" customHeight="false" outlineLevel="0" collapsed="false">
      <c r="A1980" s="6" t="n">
        <v>43801.5740879398</v>
      </c>
      <c r="B1980" s="7" t="n">
        <v>0.845</v>
      </c>
      <c r="C1980" s="7" t="n">
        <v>0</v>
      </c>
      <c r="D1980" s="7"/>
      <c r="E1980" s="6" t="n">
        <v>43801.5740879514</v>
      </c>
      <c r="F1980" s="7" t="n">
        <v>1.707</v>
      </c>
      <c r="G1980" s="7" t="n">
        <v>0</v>
      </c>
      <c r="H1980" s="7"/>
      <c r="I1980" s="7"/>
      <c r="J1980" s="6" t="n">
        <v>43801.5740856482</v>
      </c>
      <c r="K1980" s="7" t="n">
        <v>620.52</v>
      </c>
      <c r="L1980" s="7" t="n">
        <v>0</v>
      </c>
    </row>
    <row r="1981" customFormat="false" ht="13.8" hidden="false" customHeight="false" outlineLevel="0" collapsed="false">
      <c r="A1981" s="6" t="n">
        <v>43801.5740995139</v>
      </c>
      <c r="B1981" s="7" t="n">
        <v>0.986</v>
      </c>
      <c r="C1981" s="7" t="n">
        <v>0</v>
      </c>
      <c r="D1981" s="7"/>
      <c r="E1981" s="6" t="n">
        <v>43801.5740995255</v>
      </c>
      <c r="F1981" s="7" t="n">
        <v>1.607</v>
      </c>
      <c r="G1981" s="7" t="n">
        <v>0</v>
      </c>
      <c r="H1981" s="7"/>
      <c r="I1981" s="7"/>
      <c r="J1981" s="6" t="n">
        <v>43801.5740972222</v>
      </c>
      <c r="K1981" s="7" t="n">
        <v>620.75</v>
      </c>
      <c r="L1981" s="7" t="n">
        <v>0</v>
      </c>
    </row>
    <row r="1982" customFormat="false" ht="13.8" hidden="false" customHeight="false" outlineLevel="0" collapsed="false">
      <c r="A1982" s="6" t="n">
        <v>43801.574111088</v>
      </c>
      <c r="B1982" s="7" t="n">
        <v>1.046</v>
      </c>
      <c r="C1982" s="7" t="n">
        <v>0</v>
      </c>
      <c r="D1982" s="7"/>
      <c r="E1982" s="6" t="n">
        <v>43801.5741110995</v>
      </c>
      <c r="F1982" s="7" t="n">
        <v>1.583</v>
      </c>
      <c r="G1982" s="7" t="n">
        <v>0</v>
      </c>
      <c r="H1982" s="7"/>
      <c r="I1982" s="7"/>
      <c r="J1982" s="6" t="n">
        <v>43801.5741088079</v>
      </c>
      <c r="K1982" s="7" t="n">
        <v>621.84</v>
      </c>
      <c r="L1982" s="7" t="n">
        <v>0</v>
      </c>
    </row>
    <row r="1983" customFormat="false" ht="13.8" hidden="false" customHeight="false" outlineLevel="0" collapsed="false">
      <c r="A1983" s="6" t="n">
        <v>43801.5741226736</v>
      </c>
      <c r="B1983" s="7" t="n">
        <v>1.059</v>
      </c>
      <c r="C1983" s="7" t="n">
        <v>0</v>
      </c>
      <c r="D1983" s="7"/>
      <c r="E1983" s="6" t="n">
        <v>43801.5741226736</v>
      </c>
      <c r="F1983" s="7" t="n">
        <v>1.626</v>
      </c>
      <c r="G1983" s="7" t="n">
        <v>0</v>
      </c>
      <c r="H1983" s="7"/>
      <c r="I1983" s="7"/>
      <c r="J1983" s="6" t="n">
        <v>43801.5741203819</v>
      </c>
      <c r="K1983" s="7" t="n">
        <v>624.6</v>
      </c>
      <c r="L1983" s="7" t="n">
        <v>0</v>
      </c>
    </row>
    <row r="1984" customFormat="false" ht="13.8" hidden="false" customHeight="false" outlineLevel="0" collapsed="false">
      <c r="A1984" s="6" t="n">
        <v>43801.5741342477</v>
      </c>
      <c r="B1984" s="7" t="n">
        <v>1.11</v>
      </c>
      <c r="C1984" s="7" t="n">
        <v>0</v>
      </c>
      <c r="D1984" s="7"/>
      <c r="E1984" s="6" t="n">
        <v>43801.5741342477</v>
      </c>
      <c r="F1984" s="7" t="n">
        <v>1.679</v>
      </c>
      <c r="G1984" s="7" t="n">
        <v>0</v>
      </c>
      <c r="H1984" s="7"/>
      <c r="I1984" s="7"/>
      <c r="J1984" s="6" t="n">
        <v>43801.574131956</v>
      </c>
      <c r="K1984" s="7" t="n">
        <v>626.63</v>
      </c>
      <c r="L1984" s="7" t="n">
        <v>0</v>
      </c>
    </row>
    <row r="1985" customFormat="false" ht="13.8" hidden="false" customHeight="false" outlineLevel="0" collapsed="false">
      <c r="A1985" s="6" t="n">
        <v>43801.5741458218</v>
      </c>
      <c r="B1985" s="7" t="n">
        <v>1.005</v>
      </c>
      <c r="C1985" s="7" t="n">
        <v>0</v>
      </c>
      <c r="D1985" s="7"/>
      <c r="E1985" s="6" t="n">
        <v>43801.5741458218</v>
      </c>
      <c r="F1985" s="7" t="n">
        <v>1.527</v>
      </c>
      <c r="G1985" s="7" t="n">
        <v>0</v>
      </c>
      <c r="H1985" s="7"/>
      <c r="I1985" s="7"/>
      <c r="J1985" s="6" t="n">
        <v>43801.5741435301</v>
      </c>
      <c r="K1985" s="7" t="n">
        <v>628.83</v>
      </c>
      <c r="L1985" s="7" t="n">
        <v>0</v>
      </c>
    </row>
    <row r="1986" customFormat="false" ht="13.8" hidden="false" customHeight="false" outlineLevel="0" collapsed="false">
      <c r="A1986" s="6" t="n">
        <v>43801.5741573958</v>
      </c>
      <c r="B1986" s="7" t="n">
        <v>0.987</v>
      </c>
      <c r="C1986" s="7" t="n">
        <v>0</v>
      </c>
      <c r="D1986" s="7"/>
      <c r="E1986" s="6" t="n">
        <v>43801.5741573958</v>
      </c>
      <c r="F1986" s="7" t="n">
        <v>1.363</v>
      </c>
      <c r="G1986" s="7" t="n">
        <v>0</v>
      </c>
      <c r="H1986" s="7"/>
      <c r="I1986" s="7"/>
      <c r="J1986" s="6" t="n">
        <v>43801.5741551042</v>
      </c>
      <c r="K1986" s="7" t="n">
        <v>629.68</v>
      </c>
      <c r="L1986" s="7" t="n">
        <v>0</v>
      </c>
    </row>
    <row r="1987" customFormat="false" ht="13.8" hidden="false" customHeight="false" outlineLevel="0" collapsed="false">
      <c r="A1987" s="6" t="n">
        <v>43801.5741689699</v>
      </c>
      <c r="B1987" s="7" t="n">
        <v>1.031</v>
      </c>
      <c r="C1987" s="7" t="n">
        <v>0</v>
      </c>
      <c r="D1987" s="7"/>
      <c r="E1987" s="6" t="n">
        <v>43801.5741666551</v>
      </c>
      <c r="F1987" s="7" t="n">
        <v>0.904</v>
      </c>
      <c r="G1987" s="7" t="n">
        <v>0</v>
      </c>
      <c r="H1987" s="7"/>
      <c r="I1987" s="7"/>
      <c r="J1987" s="6" t="n">
        <v>43801.5741666782</v>
      </c>
      <c r="K1987" s="7" t="n">
        <v>626.89</v>
      </c>
      <c r="L1987" s="7" t="n">
        <v>0</v>
      </c>
    </row>
    <row r="1988" customFormat="false" ht="13.8" hidden="false" customHeight="false" outlineLevel="0" collapsed="false">
      <c r="A1988" s="6" t="n">
        <v>43801.574180544</v>
      </c>
      <c r="B1988" s="7" t="n">
        <v>1.07</v>
      </c>
      <c r="C1988" s="7" t="n">
        <v>0</v>
      </c>
      <c r="D1988" s="7"/>
      <c r="E1988" s="6" t="n">
        <v>43801.5741782292</v>
      </c>
      <c r="F1988" s="7" t="n">
        <v>1.133</v>
      </c>
      <c r="G1988" s="7" t="n">
        <v>0</v>
      </c>
      <c r="H1988" s="7"/>
      <c r="I1988" s="7"/>
      <c r="J1988" s="6" t="n">
        <v>43801.5741782523</v>
      </c>
      <c r="K1988" s="7" t="n">
        <v>626.48</v>
      </c>
      <c r="L1988" s="7" t="n">
        <v>0</v>
      </c>
    </row>
    <row r="1989" customFormat="false" ht="13.8" hidden="false" customHeight="false" outlineLevel="0" collapsed="false">
      <c r="A1989" s="6" t="n">
        <v>43801.5741921181</v>
      </c>
      <c r="B1989" s="7" t="n">
        <v>0.927</v>
      </c>
      <c r="C1989" s="7" t="n">
        <v>0</v>
      </c>
      <c r="D1989" s="7"/>
      <c r="E1989" s="6" t="n">
        <v>43801.5741898033</v>
      </c>
      <c r="F1989" s="7" t="n">
        <v>0.999</v>
      </c>
      <c r="G1989" s="7" t="n">
        <v>0</v>
      </c>
      <c r="H1989" s="7"/>
      <c r="I1989" s="7"/>
      <c r="J1989" s="6" t="n">
        <v>43801.574189838</v>
      </c>
      <c r="K1989" s="7" t="n">
        <v>625.65</v>
      </c>
      <c r="L1989" s="7" t="n">
        <v>0</v>
      </c>
    </row>
    <row r="1990" customFormat="false" ht="13.8" hidden="false" customHeight="false" outlineLevel="0" collapsed="false">
      <c r="A1990" s="6" t="n">
        <v>43801.5742036921</v>
      </c>
      <c r="B1990" s="7" t="n">
        <v>0.737</v>
      </c>
      <c r="C1990" s="7" t="n">
        <v>0</v>
      </c>
      <c r="D1990" s="7"/>
      <c r="E1990" s="6" t="n">
        <v>43801.5742013773</v>
      </c>
      <c r="F1990" s="7" t="n">
        <v>0.834</v>
      </c>
      <c r="G1990" s="7" t="n">
        <v>0</v>
      </c>
      <c r="H1990" s="7"/>
      <c r="I1990" s="7"/>
      <c r="J1990" s="6" t="n">
        <v>43801.574201412</v>
      </c>
      <c r="K1990" s="7" t="n">
        <v>621.81</v>
      </c>
      <c r="L1990" s="7" t="n">
        <v>0</v>
      </c>
    </row>
    <row r="1991" customFormat="false" ht="13.8" hidden="false" customHeight="false" outlineLevel="0" collapsed="false">
      <c r="A1991" s="6" t="n">
        <v>43801.5742152662</v>
      </c>
      <c r="B1991" s="7" t="n">
        <v>0.515</v>
      </c>
      <c r="C1991" s="7" t="n">
        <v>0</v>
      </c>
      <c r="D1991" s="7"/>
      <c r="E1991" s="6" t="n">
        <v>43801.574212963</v>
      </c>
      <c r="F1991" s="7" t="n">
        <v>0.853</v>
      </c>
      <c r="G1991" s="7" t="n">
        <v>0</v>
      </c>
      <c r="H1991" s="7"/>
      <c r="I1991" s="7"/>
      <c r="J1991" s="6" t="n">
        <v>43801.5742129861</v>
      </c>
      <c r="K1991" s="7" t="n">
        <v>619.27</v>
      </c>
      <c r="L1991" s="7" t="n">
        <v>0</v>
      </c>
    </row>
    <row r="1992" customFormat="false" ht="13.8" hidden="false" customHeight="false" outlineLevel="0" collapsed="false">
      <c r="A1992" s="6" t="n">
        <v>43801.5742245255</v>
      </c>
      <c r="B1992" s="7" t="n">
        <v>0.411</v>
      </c>
      <c r="C1992" s="7" t="n">
        <v>0</v>
      </c>
      <c r="D1992" s="7"/>
      <c r="E1992" s="6" t="n">
        <v>43801.574224537</v>
      </c>
      <c r="F1992" s="7" t="n">
        <v>0.945</v>
      </c>
      <c r="G1992" s="7" t="n">
        <v>0</v>
      </c>
      <c r="H1992" s="7"/>
      <c r="I1992" s="7"/>
      <c r="J1992" s="6" t="n">
        <v>43801.5742245602</v>
      </c>
      <c r="K1992" s="7" t="n">
        <v>616.35</v>
      </c>
      <c r="L1992" s="7" t="n">
        <v>0</v>
      </c>
    </row>
    <row r="1993" customFormat="false" ht="13.8" hidden="false" customHeight="false" outlineLevel="0" collapsed="false">
      <c r="A1993" s="6" t="n">
        <v>43801.5742384144</v>
      </c>
      <c r="B1993" s="7" t="n">
        <v>0.421</v>
      </c>
      <c r="C1993" s="7" t="n">
        <v>0</v>
      </c>
      <c r="D1993" s="7"/>
      <c r="E1993" s="6" t="n">
        <v>43801.5742361111</v>
      </c>
      <c r="F1993" s="7" t="n">
        <v>0.947</v>
      </c>
      <c r="G1993" s="7" t="n">
        <v>0</v>
      </c>
      <c r="H1993" s="7"/>
      <c r="I1993" s="7"/>
      <c r="J1993" s="6" t="n">
        <v>43801.5742361343</v>
      </c>
      <c r="K1993" s="7" t="n">
        <v>615.73</v>
      </c>
      <c r="L1993" s="7" t="n">
        <v>0</v>
      </c>
    </row>
    <row r="1994" customFormat="false" ht="13.8" hidden="false" customHeight="false" outlineLevel="0" collapsed="false">
      <c r="A1994" s="6" t="n">
        <v>43801.5742476736</v>
      </c>
      <c r="B1994" s="7" t="n">
        <v>0.159</v>
      </c>
      <c r="C1994" s="7" t="n">
        <v>0</v>
      </c>
      <c r="D1994" s="7"/>
      <c r="E1994" s="6" t="n">
        <v>43801.5742476852</v>
      </c>
      <c r="F1994" s="7" t="n">
        <v>0.95</v>
      </c>
      <c r="G1994" s="7" t="n">
        <v>0</v>
      </c>
      <c r="H1994" s="7"/>
      <c r="I1994" s="7"/>
      <c r="J1994" s="6" t="n">
        <v>43801.5742477083</v>
      </c>
      <c r="K1994" s="7" t="n">
        <v>616.78</v>
      </c>
      <c r="L1994" s="7" t="n">
        <v>0</v>
      </c>
    </row>
    <row r="1995" customFormat="false" ht="13.8" hidden="false" customHeight="false" outlineLevel="0" collapsed="false">
      <c r="A1995" s="6" t="n">
        <v>43801.5742592477</v>
      </c>
      <c r="B1995" s="7" t="n">
        <v>0.237</v>
      </c>
      <c r="C1995" s="7" t="n">
        <v>0</v>
      </c>
      <c r="D1995" s="7"/>
      <c r="E1995" s="6" t="n">
        <v>43801.5742592593</v>
      </c>
      <c r="F1995" s="7" t="n">
        <v>0.923</v>
      </c>
      <c r="G1995" s="7" t="n">
        <v>0</v>
      </c>
      <c r="H1995" s="7"/>
      <c r="I1995" s="7"/>
      <c r="J1995" s="6" t="n">
        <v>43801.574259294</v>
      </c>
      <c r="K1995" s="7" t="n">
        <v>617.12</v>
      </c>
      <c r="L1995" s="7" t="n">
        <v>0</v>
      </c>
    </row>
    <row r="1996" customFormat="false" ht="13.8" hidden="false" customHeight="false" outlineLevel="0" collapsed="false">
      <c r="A1996" s="6" t="n">
        <v>43801.5742708333</v>
      </c>
      <c r="B1996" s="7" t="n">
        <v>0.323</v>
      </c>
      <c r="C1996" s="7" t="n">
        <v>0</v>
      </c>
      <c r="D1996" s="7"/>
      <c r="E1996" s="6" t="n">
        <v>43801.5742708333</v>
      </c>
      <c r="F1996" s="7" t="n">
        <v>0.982</v>
      </c>
      <c r="G1996" s="7" t="n">
        <v>0</v>
      </c>
      <c r="H1996" s="7"/>
      <c r="I1996" s="7"/>
      <c r="J1996" s="6" t="n">
        <v>43801.5742708681</v>
      </c>
      <c r="K1996" s="7" t="n">
        <v>617.58</v>
      </c>
      <c r="L1996" s="7" t="n">
        <v>0</v>
      </c>
    </row>
    <row r="1997" customFormat="false" ht="13.8" hidden="false" customHeight="false" outlineLevel="0" collapsed="false">
      <c r="A1997" s="6" t="n">
        <v>43801.5742824074</v>
      </c>
      <c r="B1997" s="7" t="n">
        <v>0.324</v>
      </c>
      <c r="C1997" s="7" t="n">
        <v>0</v>
      </c>
      <c r="D1997" s="7"/>
      <c r="E1997" s="6" t="n">
        <v>43801.5742824074</v>
      </c>
      <c r="F1997" s="7" t="n">
        <v>1.304</v>
      </c>
      <c r="G1997" s="7" t="n">
        <v>0</v>
      </c>
      <c r="H1997" s="7"/>
      <c r="I1997" s="7"/>
      <c r="J1997" s="6" t="n">
        <v>43801.5742824421</v>
      </c>
      <c r="K1997" s="7" t="n">
        <v>616.13</v>
      </c>
      <c r="L1997" s="7" t="n">
        <v>0</v>
      </c>
    </row>
    <row r="1998" customFormat="false" ht="13.8" hidden="false" customHeight="false" outlineLevel="0" collapsed="false">
      <c r="A1998" s="6" t="n">
        <v>43801.5742939815</v>
      </c>
      <c r="B1998" s="7" t="n">
        <v>0.325</v>
      </c>
      <c r="C1998" s="7" t="n">
        <v>0</v>
      </c>
      <c r="D1998" s="7"/>
      <c r="E1998" s="6" t="n">
        <v>43801.5742939931</v>
      </c>
      <c r="F1998" s="7" t="n">
        <v>1.256</v>
      </c>
      <c r="G1998" s="7" t="n">
        <v>0</v>
      </c>
      <c r="H1998" s="7"/>
      <c r="I1998" s="7"/>
      <c r="J1998" s="6" t="n">
        <v>43801.5742940278</v>
      </c>
      <c r="K1998" s="7" t="n">
        <v>614.4</v>
      </c>
      <c r="L1998" s="7" t="n">
        <v>0</v>
      </c>
    </row>
    <row r="1999" customFormat="false" ht="13.8" hidden="false" customHeight="false" outlineLevel="0" collapsed="false">
      <c r="A1999" s="6" t="n">
        <v>43801.574305544</v>
      </c>
      <c r="B1999" s="7" t="n">
        <v>0.289</v>
      </c>
      <c r="C1999" s="7" t="n">
        <v>0</v>
      </c>
      <c r="D1999" s="7"/>
      <c r="E1999" s="6" t="n">
        <v>43801.574305544</v>
      </c>
      <c r="F1999" s="7" t="n">
        <v>1.122</v>
      </c>
      <c r="G1999" s="7" t="n">
        <v>0</v>
      </c>
      <c r="H1999" s="7"/>
      <c r="I1999" s="7"/>
      <c r="J1999" s="6" t="n">
        <v>43801.574305544</v>
      </c>
      <c r="K1999" s="7" t="n">
        <v>609.76</v>
      </c>
      <c r="L1999" s="7" t="n">
        <v>0</v>
      </c>
    </row>
    <row r="2000" customFormat="false" ht="13.8" hidden="false" customHeight="false" outlineLevel="0" collapsed="false">
      <c r="A2000" s="6" t="n">
        <v>43801.5743171181</v>
      </c>
      <c r="B2000" s="7" t="n">
        <v>0.363</v>
      </c>
      <c r="C2000" s="7" t="n">
        <v>0</v>
      </c>
      <c r="D2000" s="7"/>
      <c r="E2000" s="6" t="n">
        <v>43801.5743171181</v>
      </c>
      <c r="F2000" s="7" t="n">
        <v>0.994</v>
      </c>
      <c r="G2000" s="7" t="n">
        <v>0</v>
      </c>
      <c r="H2000" s="7"/>
      <c r="I2000" s="7"/>
      <c r="J2000" s="6" t="n">
        <v>43801.5743171296</v>
      </c>
      <c r="K2000" s="7" t="n">
        <v>612.53</v>
      </c>
      <c r="L2000" s="7" t="n">
        <v>0</v>
      </c>
    </row>
    <row r="2001" customFormat="false" ht="13.8" hidden="false" customHeight="false" outlineLevel="0" collapsed="false">
      <c r="A2001" s="6" t="n">
        <v>43801.5743287037</v>
      </c>
      <c r="B2001" s="7" t="n">
        <v>0.676</v>
      </c>
      <c r="C2001" s="7" t="n">
        <v>0</v>
      </c>
      <c r="D2001" s="7"/>
      <c r="E2001" s="6" t="n">
        <v>43801.5743287037</v>
      </c>
      <c r="F2001" s="7" t="n">
        <v>0.95</v>
      </c>
      <c r="G2001" s="7" t="n">
        <v>0</v>
      </c>
      <c r="H2001" s="7"/>
      <c r="I2001" s="7"/>
      <c r="J2001" s="6" t="n">
        <v>43801.5743287037</v>
      </c>
      <c r="K2001" s="7" t="n">
        <v>611.16</v>
      </c>
      <c r="L2001" s="7" t="n">
        <v>0</v>
      </c>
    </row>
    <row r="2002" customFormat="false" ht="13.8" hidden="false" customHeight="false" outlineLevel="0" collapsed="false">
      <c r="A2002" s="6" t="n">
        <v>43801.5743402778</v>
      </c>
      <c r="B2002" s="7" t="n">
        <v>0.611</v>
      </c>
      <c r="C2002" s="7" t="n">
        <v>0</v>
      </c>
      <c r="D2002" s="7"/>
      <c r="E2002" s="6" t="n">
        <v>43801.5743402778</v>
      </c>
      <c r="F2002" s="7" t="n">
        <v>1.151</v>
      </c>
      <c r="G2002" s="7" t="n">
        <v>0</v>
      </c>
      <c r="H2002" s="7"/>
      <c r="I2002" s="7"/>
      <c r="J2002" s="6" t="n">
        <v>43801.5743402894</v>
      </c>
      <c r="K2002" s="7" t="n">
        <v>610.99</v>
      </c>
      <c r="L2002" s="7" t="n">
        <v>0</v>
      </c>
    </row>
    <row r="2003" customFormat="false" ht="13.8" hidden="false" customHeight="false" outlineLevel="0" collapsed="false">
      <c r="A2003" s="6" t="n">
        <v>43801.5743518519</v>
      </c>
      <c r="B2003" s="7" t="n">
        <v>0.485</v>
      </c>
      <c r="C2003" s="7" t="n">
        <v>0</v>
      </c>
      <c r="D2003" s="7"/>
      <c r="E2003" s="6" t="n">
        <v>43801.5743518519</v>
      </c>
      <c r="F2003" s="7" t="n">
        <v>1.451</v>
      </c>
      <c r="G2003" s="7" t="n">
        <v>0</v>
      </c>
      <c r="H2003" s="7"/>
      <c r="I2003" s="7"/>
      <c r="J2003" s="6" t="n">
        <v>43801.5743518634</v>
      </c>
      <c r="K2003" s="7" t="n">
        <v>607.04</v>
      </c>
      <c r="L2003" s="7" t="n">
        <v>0</v>
      </c>
    </row>
    <row r="2004" customFormat="false" ht="13.8" hidden="false" customHeight="false" outlineLevel="0" collapsed="false">
      <c r="A2004" s="6" t="n">
        <v>43801.5743634259</v>
      </c>
      <c r="B2004" s="7" t="n">
        <v>0.347</v>
      </c>
      <c r="C2004" s="7" t="n">
        <v>0</v>
      </c>
      <c r="D2004" s="7"/>
      <c r="E2004" s="6" t="n">
        <v>43801.5743634259</v>
      </c>
      <c r="F2004" s="7" t="n">
        <v>1.541</v>
      </c>
      <c r="G2004" s="7" t="n">
        <v>0</v>
      </c>
      <c r="H2004" s="7"/>
      <c r="I2004" s="7"/>
      <c r="J2004" s="6" t="n">
        <v>43801.5743634491</v>
      </c>
      <c r="K2004" s="7" t="n">
        <v>605.28</v>
      </c>
      <c r="L2004" s="7" t="n">
        <v>0</v>
      </c>
    </row>
    <row r="2005" customFormat="false" ht="13.8" hidden="false" customHeight="false" outlineLevel="0" collapsed="false">
      <c r="A2005" s="6" t="n">
        <v>43801.574375</v>
      </c>
      <c r="B2005" s="7" t="n">
        <v>0.317</v>
      </c>
      <c r="C2005" s="7" t="n">
        <v>0</v>
      </c>
      <c r="D2005" s="7"/>
      <c r="E2005" s="6" t="n">
        <v>43801.574375</v>
      </c>
      <c r="F2005" s="7" t="n">
        <v>1.624</v>
      </c>
      <c r="G2005" s="7" t="n">
        <v>0</v>
      </c>
      <c r="H2005" s="7"/>
      <c r="I2005" s="7"/>
      <c r="J2005" s="6" t="n">
        <v>43801.5743750232</v>
      </c>
      <c r="K2005" s="7" t="n">
        <v>606.3</v>
      </c>
      <c r="L2005" s="7" t="n">
        <v>0</v>
      </c>
    </row>
    <row r="2006" customFormat="false" ht="13.8" hidden="false" customHeight="false" outlineLevel="0" collapsed="false">
      <c r="A2006" s="6" t="n">
        <v>43801.5743865741</v>
      </c>
      <c r="B2006" s="7" t="n">
        <v>0.535</v>
      </c>
      <c r="C2006" s="7" t="n">
        <v>0</v>
      </c>
      <c r="D2006" s="7"/>
      <c r="E2006" s="6" t="n">
        <v>43801.5743865741</v>
      </c>
      <c r="F2006" s="7" t="n">
        <v>1.724</v>
      </c>
      <c r="G2006" s="7" t="n">
        <v>0</v>
      </c>
      <c r="H2006" s="7"/>
      <c r="I2006" s="7"/>
      <c r="J2006" s="6" t="n">
        <v>43801.5743866088</v>
      </c>
      <c r="K2006" s="7" t="n">
        <v>606.51</v>
      </c>
      <c r="L2006" s="7" t="n">
        <v>0</v>
      </c>
    </row>
    <row r="2007" customFormat="false" ht="13.8" hidden="false" customHeight="false" outlineLevel="0" collapsed="false">
      <c r="A2007" s="6" t="n">
        <v>43801.5743981597</v>
      </c>
      <c r="B2007" s="7" t="n">
        <v>0.817</v>
      </c>
      <c r="C2007" s="7" t="n">
        <v>0</v>
      </c>
      <c r="D2007" s="7"/>
      <c r="E2007" s="6" t="n">
        <v>43801.5743981597</v>
      </c>
      <c r="F2007" s="7" t="n">
        <v>1.845</v>
      </c>
      <c r="G2007" s="7" t="n">
        <v>0</v>
      </c>
      <c r="H2007" s="7"/>
      <c r="I2007" s="7"/>
      <c r="J2007" s="6" t="n">
        <v>43801.5743981944</v>
      </c>
      <c r="K2007" s="7" t="n">
        <v>603.56</v>
      </c>
      <c r="L2007" s="7" t="n">
        <v>0</v>
      </c>
    </row>
    <row r="2008" customFormat="false" ht="13.8" hidden="false" customHeight="false" outlineLevel="0" collapsed="false">
      <c r="A2008" s="6" t="n">
        <v>43801.5744097338</v>
      </c>
      <c r="B2008" s="7" t="n">
        <v>0.904</v>
      </c>
      <c r="C2008" s="7" t="n">
        <v>0</v>
      </c>
      <c r="D2008" s="7"/>
      <c r="E2008" s="6" t="n">
        <v>43801.5744097338</v>
      </c>
      <c r="F2008" s="7" t="n">
        <v>2.102</v>
      </c>
      <c r="G2008" s="7" t="n">
        <v>0</v>
      </c>
      <c r="H2008" s="7"/>
      <c r="I2008" s="7"/>
      <c r="J2008" s="6" t="n">
        <v>43801.5744097801</v>
      </c>
      <c r="K2008" s="7" t="n">
        <v>602.34</v>
      </c>
      <c r="L2008" s="7" t="n">
        <v>0</v>
      </c>
    </row>
    <row r="2009" customFormat="false" ht="13.8" hidden="false" customHeight="false" outlineLevel="0" collapsed="false">
      <c r="A2009" s="6" t="n">
        <v>43801.5744213079</v>
      </c>
      <c r="B2009" s="7" t="n">
        <v>0.988</v>
      </c>
      <c r="C2009" s="7" t="n">
        <v>0</v>
      </c>
      <c r="D2009" s="7"/>
      <c r="E2009" s="6" t="n">
        <v>43801.5744213079</v>
      </c>
      <c r="F2009" s="7" t="n">
        <v>2.25</v>
      </c>
      <c r="G2009" s="7" t="n">
        <v>0</v>
      </c>
      <c r="H2009" s="7"/>
      <c r="I2009" s="7"/>
      <c r="J2009" s="6" t="n">
        <v>43801.5744213542</v>
      </c>
      <c r="K2009" s="7" t="n">
        <v>600.1</v>
      </c>
      <c r="L2009" s="7" t="n">
        <v>0</v>
      </c>
    </row>
    <row r="2010" customFormat="false" ht="13.8" hidden="false" customHeight="false" outlineLevel="0" collapsed="false">
      <c r="A2010" s="6" t="n">
        <v>43801.5744328819</v>
      </c>
      <c r="B2010" s="7" t="n">
        <v>1.085</v>
      </c>
      <c r="C2010" s="7" t="n">
        <v>0</v>
      </c>
      <c r="D2010" s="7"/>
      <c r="E2010" s="6" t="n">
        <v>43801.5744328935</v>
      </c>
      <c r="F2010" s="7" t="n">
        <v>2.309</v>
      </c>
      <c r="G2010" s="7" t="n">
        <v>0</v>
      </c>
      <c r="H2010" s="7"/>
      <c r="I2010" s="7"/>
      <c r="J2010" s="6" t="n">
        <v>43801.5744329398</v>
      </c>
      <c r="K2010" s="7" t="n">
        <v>599.17</v>
      </c>
      <c r="L2010" s="7" t="n">
        <v>0</v>
      </c>
    </row>
    <row r="2011" customFormat="false" ht="13.8" hidden="false" customHeight="false" outlineLevel="0" collapsed="false">
      <c r="A2011" s="6" t="n">
        <v>43801.574444456</v>
      </c>
      <c r="B2011" s="7" t="n">
        <v>1.206</v>
      </c>
      <c r="C2011" s="7" t="n">
        <v>0</v>
      </c>
      <c r="D2011" s="7"/>
      <c r="E2011" s="6" t="n">
        <v>43801.5744444676</v>
      </c>
      <c r="F2011" s="7" t="n">
        <v>2.26</v>
      </c>
      <c r="G2011" s="7" t="n">
        <v>0</v>
      </c>
      <c r="H2011" s="7"/>
      <c r="I2011" s="7"/>
      <c r="J2011" s="6" t="n">
        <v>43801.5744445255</v>
      </c>
      <c r="K2011" s="7" t="n">
        <v>598.71</v>
      </c>
      <c r="L2011" s="7" t="n">
        <v>0</v>
      </c>
    </row>
    <row r="2012" customFormat="false" ht="13.8" hidden="false" customHeight="false" outlineLevel="0" collapsed="false">
      <c r="A2012" s="6" t="n">
        <v>43801.5744560301</v>
      </c>
      <c r="B2012" s="7" t="n">
        <v>1.464</v>
      </c>
      <c r="C2012" s="7" t="n">
        <v>0</v>
      </c>
      <c r="D2012" s="7"/>
      <c r="E2012" s="6" t="n">
        <v>43801.5744560417</v>
      </c>
      <c r="F2012" s="7" t="n">
        <v>1.905</v>
      </c>
      <c r="G2012" s="7" t="n">
        <v>0</v>
      </c>
      <c r="H2012" s="7"/>
      <c r="I2012" s="7"/>
      <c r="J2012" s="6" t="n">
        <v>43801.5744561111</v>
      </c>
      <c r="K2012" s="7" t="n">
        <v>599.9</v>
      </c>
      <c r="L2012" s="7" t="n">
        <v>0</v>
      </c>
    </row>
    <row r="2013" customFormat="false" ht="13.8" hidden="false" customHeight="false" outlineLevel="0" collapsed="false">
      <c r="A2013" s="6" t="n">
        <v>43801.5744676157</v>
      </c>
      <c r="B2013" s="7" t="n">
        <v>1.603</v>
      </c>
      <c r="C2013" s="7" t="n">
        <v>0</v>
      </c>
      <c r="D2013" s="7"/>
      <c r="E2013" s="6" t="n">
        <v>43801.5744676273</v>
      </c>
      <c r="F2013" s="7" t="n">
        <v>1.759</v>
      </c>
      <c r="G2013" s="7" t="n">
        <v>0</v>
      </c>
      <c r="H2013" s="7"/>
      <c r="I2013" s="7"/>
      <c r="J2013" s="6" t="n">
        <v>43801.5744676968</v>
      </c>
      <c r="K2013" s="7" t="n">
        <v>601.68</v>
      </c>
      <c r="L2013" s="7" t="n">
        <v>0</v>
      </c>
    </row>
    <row r="2014" customFormat="false" ht="13.8" hidden="false" customHeight="false" outlineLevel="0" collapsed="false">
      <c r="A2014" s="6" t="n">
        <v>43801.5744791898</v>
      </c>
      <c r="B2014" s="7" t="n">
        <v>1.659</v>
      </c>
      <c r="C2014" s="7" t="n">
        <v>0</v>
      </c>
      <c r="D2014" s="7"/>
      <c r="E2014" s="6" t="n">
        <v>43801.5744792014</v>
      </c>
      <c r="F2014" s="7" t="n">
        <v>1.7</v>
      </c>
      <c r="G2014" s="7" t="n">
        <v>0</v>
      </c>
      <c r="H2014" s="7"/>
      <c r="I2014" s="7"/>
      <c r="J2014" s="6" t="n">
        <v>43801.5744792824</v>
      </c>
      <c r="K2014" s="7" t="n">
        <v>606.17</v>
      </c>
      <c r="L2014" s="7" t="n">
        <v>0</v>
      </c>
    </row>
    <row r="2015" customFormat="false" ht="13.8" hidden="false" customHeight="false" outlineLevel="0" collapsed="false">
      <c r="A2015" s="6" t="n">
        <v>43801.5744907755</v>
      </c>
      <c r="B2015" s="7" t="n">
        <v>1.6</v>
      </c>
      <c r="C2015" s="7" t="n">
        <v>0</v>
      </c>
      <c r="D2015" s="7"/>
      <c r="E2015" s="6" t="n">
        <v>43801.574490787</v>
      </c>
      <c r="F2015" s="7" t="n">
        <v>1.44</v>
      </c>
      <c r="G2015" s="7" t="n">
        <v>0</v>
      </c>
      <c r="H2015" s="7"/>
      <c r="I2015" s="7"/>
      <c r="J2015" s="6" t="n">
        <v>43801.5744908681</v>
      </c>
      <c r="K2015" s="7" t="n">
        <v>604.31</v>
      </c>
      <c r="L2015" s="7" t="n">
        <v>0</v>
      </c>
    </row>
    <row r="2016" customFormat="false" ht="13.8" hidden="false" customHeight="false" outlineLevel="0" collapsed="false">
      <c r="A2016" s="6" t="n">
        <v>43801.5745023495</v>
      </c>
      <c r="B2016" s="7" t="n">
        <v>1.269</v>
      </c>
      <c r="C2016" s="7" t="n">
        <v>0</v>
      </c>
      <c r="D2016" s="7"/>
      <c r="E2016" s="6" t="n">
        <v>43801.5745023611</v>
      </c>
      <c r="F2016" s="7" t="n">
        <v>1.304</v>
      </c>
      <c r="G2016" s="7" t="n">
        <v>0</v>
      </c>
      <c r="H2016" s="7"/>
      <c r="I2016" s="7"/>
      <c r="J2016" s="6" t="n">
        <v>43801.5745024421</v>
      </c>
      <c r="K2016" s="7" t="n">
        <v>601.52</v>
      </c>
      <c r="L2016" s="7" t="n">
        <v>0</v>
      </c>
    </row>
    <row r="2017" customFormat="false" ht="13.8" hidden="false" customHeight="false" outlineLevel="0" collapsed="false">
      <c r="A2017" s="6" t="n">
        <v>43801.5745139352</v>
      </c>
      <c r="B2017" s="7" t="n">
        <v>1.127</v>
      </c>
      <c r="C2017" s="7" t="n">
        <v>0</v>
      </c>
      <c r="D2017" s="7"/>
      <c r="E2017" s="6" t="n">
        <v>43801.5745139468</v>
      </c>
      <c r="F2017" s="7" t="n">
        <v>1.06</v>
      </c>
      <c r="G2017" s="7" t="n">
        <v>0</v>
      </c>
      <c r="H2017" s="7"/>
      <c r="I2017" s="7"/>
      <c r="J2017" s="6" t="n">
        <v>43801.5745140278</v>
      </c>
      <c r="K2017" s="7" t="n">
        <v>600.54</v>
      </c>
      <c r="L2017" s="7" t="n">
        <v>0</v>
      </c>
    </row>
    <row r="2018" customFormat="false" ht="13.8" hidden="false" customHeight="false" outlineLevel="0" collapsed="false">
      <c r="A2018" s="6" t="n">
        <v>43801.5745255093</v>
      </c>
      <c r="B2018" s="7" t="n">
        <v>1.071</v>
      </c>
      <c r="C2018" s="7" t="n">
        <v>0</v>
      </c>
      <c r="D2018" s="7"/>
      <c r="E2018" s="6" t="n">
        <v>43801.5745255324</v>
      </c>
      <c r="F2018" s="7" t="n">
        <v>0.611</v>
      </c>
      <c r="G2018" s="7" t="n">
        <v>0</v>
      </c>
      <c r="H2018" s="7"/>
      <c r="I2018" s="7"/>
      <c r="J2018" s="6" t="n">
        <v>43801.5745256134</v>
      </c>
      <c r="K2018" s="7" t="n">
        <v>598.33</v>
      </c>
      <c r="L2018" s="7" t="n">
        <v>0</v>
      </c>
    </row>
    <row r="2019" customFormat="false" ht="13.8" hidden="false" customHeight="false" outlineLevel="0" collapsed="false">
      <c r="A2019" s="6" t="n">
        <v>43801.5745370949</v>
      </c>
      <c r="B2019" s="7" t="n">
        <v>0.82</v>
      </c>
      <c r="C2019" s="7" t="n">
        <v>0</v>
      </c>
      <c r="D2019" s="7"/>
      <c r="E2019" s="6" t="n">
        <v>43801.5745371065</v>
      </c>
      <c r="F2019" s="7" t="n">
        <v>0.631</v>
      </c>
      <c r="G2019" s="7" t="n">
        <v>0</v>
      </c>
      <c r="H2019" s="7"/>
      <c r="I2019" s="7"/>
      <c r="J2019" s="6" t="n">
        <v>43801.5745371991</v>
      </c>
      <c r="K2019" s="7" t="n">
        <v>596.71</v>
      </c>
      <c r="L2019" s="7" t="n">
        <v>0</v>
      </c>
    </row>
    <row r="2020" customFormat="false" ht="13.8" hidden="false" customHeight="false" outlineLevel="0" collapsed="false">
      <c r="A2020" s="6" t="n">
        <v>43801.574548669</v>
      </c>
      <c r="B2020" s="7" t="n">
        <v>0.698</v>
      </c>
      <c r="C2020" s="7" t="n">
        <v>0</v>
      </c>
      <c r="D2020" s="7"/>
      <c r="E2020" s="6" t="n">
        <v>43801.5745486921</v>
      </c>
      <c r="F2020" s="7" t="n">
        <v>1.094</v>
      </c>
      <c r="G2020" s="7" t="n">
        <v>0</v>
      </c>
      <c r="H2020" s="7"/>
      <c r="I2020" s="7"/>
      <c r="J2020" s="6" t="n">
        <v>43801.5745487847</v>
      </c>
      <c r="K2020" s="7" t="n">
        <v>595.98</v>
      </c>
      <c r="L2020" s="7" t="n">
        <v>0</v>
      </c>
    </row>
    <row r="2021" customFormat="false" ht="13.8" hidden="false" customHeight="false" outlineLevel="0" collapsed="false">
      <c r="A2021" s="6" t="n">
        <v>43801.5745602546</v>
      </c>
      <c r="B2021" s="7" t="n">
        <v>0.443</v>
      </c>
      <c r="C2021" s="7" t="n">
        <v>0</v>
      </c>
      <c r="D2021" s="7"/>
      <c r="E2021" s="6" t="n">
        <v>43801.5745602778</v>
      </c>
      <c r="F2021" s="7" t="n">
        <v>1.235</v>
      </c>
      <c r="G2021" s="7" t="n">
        <v>0</v>
      </c>
      <c r="H2021" s="7"/>
      <c r="I2021" s="7"/>
      <c r="J2021" s="6" t="n">
        <v>43801.5745603704</v>
      </c>
      <c r="K2021" s="7" t="n">
        <v>595.56</v>
      </c>
      <c r="L2021" s="7" t="n">
        <v>0</v>
      </c>
    </row>
    <row r="2022" customFormat="false" ht="13.8" hidden="false" customHeight="false" outlineLevel="0" collapsed="false">
      <c r="A2022" s="6" t="n">
        <v>43801.5745718287</v>
      </c>
      <c r="B2022" s="7" t="n">
        <v>0.032</v>
      </c>
      <c r="C2022" s="7" t="n">
        <v>0.011</v>
      </c>
      <c r="D2022" s="7"/>
      <c r="E2022" s="6" t="n">
        <v>43801.5745718634</v>
      </c>
      <c r="F2022" s="7" t="n">
        <v>1.281</v>
      </c>
      <c r="G2022" s="7" t="n">
        <v>0</v>
      </c>
      <c r="H2022" s="7"/>
      <c r="I2022" s="7"/>
      <c r="J2022" s="6" t="n">
        <v>43801.574571956</v>
      </c>
      <c r="K2022" s="7" t="n">
        <v>594.35</v>
      </c>
      <c r="L2022" s="7" t="n">
        <v>0</v>
      </c>
    </row>
    <row r="2023" customFormat="false" ht="13.8" hidden="false" customHeight="false" outlineLevel="0" collapsed="false">
      <c r="A2023" s="6" t="n">
        <v>43801.5745834144</v>
      </c>
      <c r="B2023" s="7" t="n">
        <v>0.079</v>
      </c>
      <c r="C2023" s="7" t="n">
        <v>0.015</v>
      </c>
      <c r="D2023" s="7"/>
      <c r="E2023" s="6" t="n">
        <v>43801.5745834491</v>
      </c>
      <c r="F2023" s="7" t="n">
        <v>1.632</v>
      </c>
      <c r="G2023" s="7" t="n">
        <v>0</v>
      </c>
      <c r="H2023" s="7"/>
      <c r="I2023" s="7"/>
      <c r="J2023" s="6" t="n">
        <v>43801.5745835417</v>
      </c>
      <c r="K2023" s="7" t="n">
        <v>595.62</v>
      </c>
      <c r="L2023" s="7" t="n">
        <v>0</v>
      </c>
    </row>
    <row r="2024" customFormat="false" ht="13.8" hidden="false" customHeight="false" outlineLevel="0" collapsed="false">
      <c r="A2024" s="6" t="n">
        <v>43801.574595</v>
      </c>
      <c r="B2024" s="7" t="n">
        <v>0.524</v>
      </c>
      <c r="C2024" s="7" t="n">
        <v>0</v>
      </c>
      <c r="D2024" s="7"/>
      <c r="E2024" s="6" t="n">
        <v>43801.5745950232</v>
      </c>
      <c r="F2024" s="7" t="n">
        <v>1.866</v>
      </c>
      <c r="G2024" s="7" t="n">
        <v>0</v>
      </c>
      <c r="H2024" s="7"/>
      <c r="I2024" s="7"/>
      <c r="J2024" s="6" t="n">
        <v>43801.5745951273</v>
      </c>
      <c r="K2024" s="7" t="n">
        <v>591.72</v>
      </c>
      <c r="L2024" s="7" t="n">
        <v>0</v>
      </c>
    </row>
    <row r="2025" customFormat="false" ht="13.8" hidden="false" customHeight="false" outlineLevel="0" collapsed="false">
      <c r="A2025" s="6" t="n">
        <v>43801.5746065857</v>
      </c>
      <c r="B2025" s="7" t="n">
        <v>0.649</v>
      </c>
      <c r="C2025" s="7" t="n">
        <v>0</v>
      </c>
      <c r="D2025" s="7"/>
      <c r="E2025" s="6" t="n">
        <v>43801.5746066088</v>
      </c>
      <c r="F2025" s="7" t="n">
        <v>1.924</v>
      </c>
      <c r="G2025" s="7" t="n">
        <v>0</v>
      </c>
      <c r="H2025" s="7"/>
      <c r="I2025" s="7"/>
      <c r="J2025" s="6" t="n">
        <v>43801.5746067014</v>
      </c>
      <c r="K2025" s="7" t="n">
        <v>587.03</v>
      </c>
      <c r="L2025" s="7" t="n">
        <v>0</v>
      </c>
    </row>
    <row r="2026" customFormat="false" ht="13.8" hidden="false" customHeight="false" outlineLevel="0" collapsed="false">
      <c r="A2026" s="6" t="n">
        <v>43801.5746181597</v>
      </c>
      <c r="B2026" s="7" t="n">
        <v>0.703</v>
      </c>
      <c r="C2026" s="7" t="n">
        <v>0</v>
      </c>
      <c r="D2026" s="7"/>
      <c r="E2026" s="6" t="n">
        <v>43801.5746181944</v>
      </c>
      <c r="F2026" s="7" t="n">
        <v>1.916</v>
      </c>
      <c r="G2026" s="7" t="n">
        <v>0</v>
      </c>
      <c r="H2026" s="7"/>
      <c r="I2026" s="7"/>
      <c r="J2026" s="6" t="n">
        <v>43801.574618287</v>
      </c>
      <c r="K2026" s="7" t="n">
        <v>584.87</v>
      </c>
      <c r="L2026" s="7" t="n">
        <v>0</v>
      </c>
    </row>
    <row r="2027" customFormat="false" ht="13.8" hidden="false" customHeight="false" outlineLevel="0" collapsed="false">
      <c r="A2027" s="6" t="n">
        <v>43801.5746297454</v>
      </c>
      <c r="B2027" s="7" t="n">
        <v>1.037</v>
      </c>
      <c r="C2027" s="7" t="n">
        <v>0</v>
      </c>
      <c r="D2027" s="7"/>
      <c r="E2027" s="6" t="n">
        <v>43801.5746297801</v>
      </c>
      <c r="F2027" s="7" t="n">
        <v>2.052</v>
      </c>
      <c r="G2027" s="7" t="n">
        <v>0</v>
      </c>
      <c r="H2027" s="7"/>
      <c r="I2027" s="7"/>
      <c r="J2027" s="6" t="n">
        <v>43801.5746298727</v>
      </c>
      <c r="K2027" s="7" t="n">
        <v>583.99</v>
      </c>
      <c r="L2027" s="7" t="n">
        <v>0</v>
      </c>
    </row>
    <row r="2028" customFormat="false" ht="13.8" hidden="false" customHeight="false" outlineLevel="0" collapsed="false">
      <c r="A2028" s="6" t="n">
        <v>43801.574641331</v>
      </c>
      <c r="B2028" s="7" t="n">
        <v>1.274</v>
      </c>
      <c r="C2028" s="7" t="n">
        <v>0</v>
      </c>
      <c r="D2028" s="7"/>
      <c r="E2028" s="6" t="n">
        <v>43801.5746413657</v>
      </c>
      <c r="F2028" s="7" t="n">
        <v>2.247</v>
      </c>
      <c r="G2028" s="7" t="n">
        <v>0</v>
      </c>
      <c r="H2028" s="7"/>
      <c r="I2028" s="7"/>
      <c r="J2028" s="6" t="n">
        <v>43801.5746414468</v>
      </c>
      <c r="K2028" s="7" t="n">
        <v>584.44</v>
      </c>
      <c r="L2028" s="7" t="n">
        <v>0</v>
      </c>
    </row>
    <row r="2029" customFormat="false" ht="13.8" hidden="false" customHeight="false" outlineLevel="0" collapsed="false">
      <c r="A2029" s="6" t="n">
        <v>43801.5746529167</v>
      </c>
      <c r="B2029" s="7" t="n">
        <v>1.296</v>
      </c>
      <c r="C2029" s="7" t="n">
        <v>0</v>
      </c>
      <c r="D2029" s="7"/>
      <c r="E2029" s="6" t="n">
        <v>43801.5746529514</v>
      </c>
      <c r="F2029" s="7" t="n">
        <v>2.304</v>
      </c>
      <c r="G2029" s="7" t="n">
        <v>0</v>
      </c>
      <c r="H2029" s="7"/>
      <c r="I2029" s="7"/>
      <c r="J2029" s="6" t="n">
        <v>43801.5746530324</v>
      </c>
      <c r="K2029" s="7" t="n">
        <v>584.67</v>
      </c>
      <c r="L2029" s="7" t="n">
        <v>0</v>
      </c>
    </row>
    <row r="2030" customFormat="false" ht="13.8" hidden="false" customHeight="false" outlineLevel="0" collapsed="false">
      <c r="A2030" s="6" t="n">
        <v>43801.5746645023</v>
      </c>
      <c r="B2030" s="7" t="n">
        <v>1.29</v>
      </c>
      <c r="C2030" s="7" t="n">
        <v>0</v>
      </c>
      <c r="D2030" s="7"/>
      <c r="E2030" s="6" t="n">
        <v>43801.574664537</v>
      </c>
      <c r="F2030" s="7" t="n">
        <v>2.313</v>
      </c>
      <c r="G2030" s="7" t="n">
        <v>0</v>
      </c>
      <c r="H2030" s="7"/>
      <c r="I2030" s="7"/>
      <c r="J2030" s="6" t="n">
        <v>43801.5746646065</v>
      </c>
      <c r="K2030" s="7" t="n">
        <v>585.93</v>
      </c>
      <c r="L2030" s="7" t="n">
        <v>0</v>
      </c>
    </row>
    <row r="2031" customFormat="false" ht="13.8" hidden="false" customHeight="false" outlineLevel="0" collapsed="false">
      <c r="A2031" s="6" t="n">
        <v>43801.574676088</v>
      </c>
      <c r="B2031" s="7" t="n">
        <v>1.44</v>
      </c>
      <c r="C2031" s="7" t="n">
        <v>0</v>
      </c>
      <c r="D2031" s="7"/>
      <c r="E2031" s="6" t="n">
        <v>43801.5746761227</v>
      </c>
      <c r="F2031" s="7" t="n">
        <v>2.314</v>
      </c>
      <c r="G2031" s="7" t="n">
        <v>0</v>
      </c>
      <c r="H2031" s="7"/>
      <c r="I2031" s="7"/>
      <c r="J2031" s="6" t="n">
        <v>43801.5746761921</v>
      </c>
      <c r="K2031" s="7" t="n">
        <v>583.97</v>
      </c>
      <c r="L2031" s="7" t="n">
        <v>0</v>
      </c>
    </row>
    <row r="2032" customFormat="false" ht="13.8" hidden="false" customHeight="false" outlineLevel="0" collapsed="false">
      <c r="A2032" s="6" t="n">
        <v>43801.5746876736</v>
      </c>
      <c r="B2032" s="7" t="n">
        <v>1.625</v>
      </c>
      <c r="C2032" s="7" t="n">
        <v>0</v>
      </c>
      <c r="D2032" s="7"/>
      <c r="E2032" s="6" t="n">
        <v>43801.5746877083</v>
      </c>
      <c r="F2032" s="7" t="n">
        <v>2.212</v>
      </c>
      <c r="G2032" s="7" t="n">
        <v>0</v>
      </c>
      <c r="H2032" s="7"/>
      <c r="I2032" s="7"/>
      <c r="J2032" s="6" t="n">
        <v>43801.5746877778</v>
      </c>
      <c r="K2032" s="7" t="n">
        <v>584</v>
      </c>
      <c r="L2032" s="7" t="n">
        <v>0</v>
      </c>
    </row>
    <row r="2033" customFormat="false" ht="13.8" hidden="false" customHeight="false" outlineLevel="0" collapsed="false">
      <c r="A2033" s="6" t="n">
        <v>43801.5746992593</v>
      </c>
      <c r="B2033" s="7" t="n">
        <v>1.676</v>
      </c>
      <c r="C2033" s="7" t="n">
        <v>0</v>
      </c>
      <c r="D2033" s="7"/>
      <c r="E2033" s="6" t="n">
        <v>43801.574699294</v>
      </c>
      <c r="F2033" s="7" t="n">
        <v>2.118</v>
      </c>
      <c r="G2033" s="7" t="n">
        <v>0</v>
      </c>
      <c r="H2033" s="7"/>
      <c r="I2033" s="7"/>
      <c r="J2033" s="6" t="n">
        <v>43801.5746993519</v>
      </c>
      <c r="K2033" s="7" t="n">
        <v>585.15</v>
      </c>
      <c r="L2033" s="7" t="n">
        <v>0</v>
      </c>
    </row>
    <row r="2034" customFormat="false" ht="13.8" hidden="false" customHeight="false" outlineLevel="0" collapsed="false">
      <c r="A2034" s="6" t="n">
        <v>43801.5747108449</v>
      </c>
      <c r="B2034" s="7" t="n">
        <v>1.686</v>
      </c>
      <c r="C2034" s="7" t="n">
        <v>0</v>
      </c>
      <c r="D2034" s="7"/>
      <c r="E2034" s="6" t="n">
        <v>43801.5747108796</v>
      </c>
      <c r="F2034" s="7" t="n">
        <v>2.031</v>
      </c>
      <c r="G2034" s="7" t="n">
        <v>0</v>
      </c>
      <c r="H2034" s="7"/>
      <c r="I2034" s="7"/>
      <c r="J2034" s="6" t="n">
        <v>43801.5747109375</v>
      </c>
      <c r="K2034" s="7" t="n">
        <v>583.36</v>
      </c>
      <c r="L2034" s="7" t="n">
        <v>0</v>
      </c>
    </row>
    <row r="2035" customFormat="false" ht="13.8" hidden="false" customHeight="false" outlineLevel="0" collapsed="false">
      <c r="A2035" s="6" t="n">
        <v>43801.5747224306</v>
      </c>
      <c r="B2035" s="7" t="n">
        <v>1.69</v>
      </c>
      <c r="C2035" s="7" t="n">
        <v>0</v>
      </c>
      <c r="D2035" s="7"/>
      <c r="E2035" s="6" t="n">
        <v>43801.5747224537</v>
      </c>
      <c r="F2035" s="7" t="n">
        <v>2.279</v>
      </c>
      <c r="G2035" s="7" t="n">
        <v>0</v>
      </c>
      <c r="H2035" s="7"/>
      <c r="I2035" s="7"/>
      <c r="J2035" s="6" t="n">
        <v>43801.5747225116</v>
      </c>
      <c r="K2035" s="7" t="n">
        <v>581.15</v>
      </c>
      <c r="L2035" s="7" t="n">
        <v>0</v>
      </c>
    </row>
    <row r="2036" customFormat="false" ht="13.8" hidden="false" customHeight="false" outlineLevel="0" collapsed="false">
      <c r="A2036" s="6" t="n">
        <v>43801.5747340162</v>
      </c>
      <c r="B2036" s="7" t="n">
        <v>1.576</v>
      </c>
      <c r="C2036" s="7" t="n">
        <v>0</v>
      </c>
      <c r="D2036" s="7"/>
      <c r="E2036" s="6" t="n">
        <v>43801.5747340394</v>
      </c>
      <c r="F2036" s="7" t="n">
        <v>2.691</v>
      </c>
      <c r="G2036" s="7" t="n">
        <v>0</v>
      </c>
      <c r="H2036" s="7"/>
      <c r="I2036" s="7"/>
      <c r="J2036" s="6" t="n">
        <v>43801.5747340972</v>
      </c>
      <c r="K2036" s="7" t="n">
        <v>580.19</v>
      </c>
      <c r="L2036" s="7" t="n">
        <v>0</v>
      </c>
    </row>
    <row r="2037" customFormat="false" ht="13.8" hidden="false" customHeight="false" outlineLevel="0" collapsed="false">
      <c r="A2037" s="6" t="n">
        <v>43801.5747456019</v>
      </c>
      <c r="B2037" s="7" t="n">
        <v>1.491</v>
      </c>
      <c r="C2037" s="7" t="n">
        <v>0</v>
      </c>
      <c r="D2037" s="7"/>
      <c r="E2037" s="6" t="n">
        <v>43801.574745625</v>
      </c>
      <c r="F2037" s="7" t="n">
        <v>2.774</v>
      </c>
      <c r="G2037" s="7" t="n">
        <v>0</v>
      </c>
      <c r="H2037" s="7"/>
      <c r="I2037" s="7"/>
      <c r="J2037" s="6" t="n">
        <v>43801.5747456713</v>
      </c>
      <c r="K2037" s="7" t="n">
        <v>576.41</v>
      </c>
      <c r="L2037" s="7" t="n">
        <v>0</v>
      </c>
    </row>
    <row r="2038" customFormat="false" ht="13.8" hidden="false" customHeight="false" outlineLevel="0" collapsed="false">
      <c r="A2038" s="6" t="n">
        <v>43801.5747571759</v>
      </c>
      <c r="B2038" s="7" t="n">
        <v>1.41</v>
      </c>
      <c r="C2038" s="7" t="n">
        <v>0</v>
      </c>
      <c r="D2038" s="7"/>
      <c r="E2038" s="6" t="n">
        <v>43801.5747572107</v>
      </c>
      <c r="F2038" s="7" t="n">
        <v>2.717</v>
      </c>
      <c r="G2038" s="7" t="n">
        <v>0</v>
      </c>
      <c r="H2038" s="7"/>
      <c r="I2038" s="7"/>
      <c r="J2038" s="6" t="n">
        <v>43801.574757257</v>
      </c>
      <c r="K2038" s="7" t="n">
        <v>573.64</v>
      </c>
      <c r="L2038" s="7" t="n">
        <v>0</v>
      </c>
    </row>
    <row r="2039" customFormat="false" ht="13.8" hidden="false" customHeight="false" outlineLevel="0" collapsed="false">
      <c r="A2039" s="6" t="n">
        <v>43801.5747687616</v>
      </c>
      <c r="B2039" s="7" t="n">
        <v>1.675</v>
      </c>
      <c r="C2039" s="7" t="n">
        <v>0</v>
      </c>
      <c r="D2039" s="7"/>
      <c r="E2039" s="6" t="n">
        <v>43801.5747687847</v>
      </c>
      <c r="F2039" s="7" t="n">
        <v>2.594</v>
      </c>
      <c r="G2039" s="7" t="n">
        <v>0</v>
      </c>
      <c r="H2039" s="7"/>
      <c r="I2039" s="7"/>
      <c r="J2039" s="6" t="n">
        <v>43801.574768831</v>
      </c>
      <c r="K2039" s="7" t="n">
        <v>572.85</v>
      </c>
      <c r="L2039" s="7" t="n">
        <v>0</v>
      </c>
    </row>
    <row r="2040" customFormat="false" ht="13.8" hidden="false" customHeight="false" outlineLevel="0" collapsed="false">
      <c r="A2040" s="6" t="n">
        <v>43801.5747803472</v>
      </c>
      <c r="B2040" s="7" t="n">
        <v>2.075</v>
      </c>
      <c r="C2040" s="7" t="n">
        <v>0</v>
      </c>
      <c r="D2040" s="7"/>
      <c r="E2040" s="6" t="n">
        <v>43801.5747803704</v>
      </c>
      <c r="F2040" s="7" t="n">
        <v>2.496</v>
      </c>
      <c r="G2040" s="7" t="n">
        <v>0</v>
      </c>
      <c r="H2040" s="7"/>
      <c r="I2040" s="7"/>
      <c r="J2040" s="6" t="n">
        <v>43801.5747804167</v>
      </c>
      <c r="K2040" s="7" t="n">
        <v>570.44</v>
      </c>
      <c r="L2040" s="7" t="n">
        <v>0</v>
      </c>
    </row>
    <row r="2041" customFormat="false" ht="13.8" hidden="false" customHeight="false" outlineLevel="0" collapsed="false">
      <c r="A2041" s="6" t="n">
        <v>43801.5747919329</v>
      </c>
      <c r="B2041" s="7" t="n">
        <v>2.15</v>
      </c>
      <c r="C2041" s="7" t="n">
        <v>0</v>
      </c>
      <c r="D2041" s="7"/>
      <c r="E2041" s="6" t="n">
        <v>43801.574791956</v>
      </c>
      <c r="F2041" s="7" t="n">
        <v>2.098</v>
      </c>
      <c r="G2041" s="7" t="n">
        <v>0</v>
      </c>
      <c r="H2041" s="7"/>
      <c r="I2041" s="7"/>
      <c r="J2041" s="6" t="n">
        <v>43801.5747920023</v>
      </c>
      <c r="K2041" s="7" t="n">
        <v>570.82</v>
      </c>
      <c r="L2041" s="7" t="n">
        <v>0</v>
      </c>
    </row>
    <row r="2042" customFormat="false" ht="13.8" hidden="false" customHeight="false" outlineLevel="0" collapsed="false">
      <c r="A2042" s="6" t="n">
        <v>43801.5748035069</v>
      </c>
      <c r="B2042" s="7" t="n">
        <v>2.083</v>
      </c>
      <c r="C2042" s="7" t="n">
        <v>0</v>
      </c>
      <c r="D2042" s="7"/>
      <c r="E2042" s="6" t="n">
        <v>43801.5748035301</v>
      </c>
      <c r="F2042" s="7" t="n">
        <v>1.853</v>
      </c>
      <c r="G2042" s="7" t="n">
        <v>0</v>
      </c>
      <c r="H2042" s="7"/>
      <c r="I2042" s="7"/>
      <c r="J2042" s="6" t="n">
        <v>43801.5748035764</v>
      </c>
      <c r="K2042" s="7" t="n">
        <v>571.64</v>
      </c>
      <c r="L2042" s="7" t="n">
        <v>0</v>
      </c>
    </row>
    <row r="2043" customFormat="false" ht="13.8" hidden="false" customHeight="false" outlineLevel="0" collapsed="false">
      <c r="A2043" s="6" t="n">
        <v>43801.5748150926</v>
      </c>
      <c r="B2043" s="7" t="n">
        <v>1.972</v>
      </c>
      <c r="C2043" s="7" t="n">
        <v>0</v>
      </c>
      <c r="D2043" s="7"/>
      <c r="E2043" s="6" t="n">
        <v>43801.5748151157</v>
      </c>
      <c r="F2043" s="7" t="n">
        <v>1.373</v>
      </c>
      <c r="G2043" s="7" t="n">
        <v>0</v>
      </c>
      <c r="H2043" s="7"/>
      <c r="I2043" s="7"/>
      <c r="J2043" s="6" t="n">
        <v>43801.574815162</v>
      </c>
      <c r="K2043" s="7" t="n">
        <v>570.94</v>
      </c>
      <c r="L2043" s="7" t="n">
        <v>0</v>
      </c>
    </row>
    <row r="2044" customFormat="false" ht="13.8" hidden="false" customHeight="false" outlineLevel="0" collapsed="false">
      <c r="A2044" s="6" t="n">
        <v>43801.5748266782</v>
      </c>
      <c r="B2044" s="7" t="n">
        <v>1.853</v>
      </c>
      <c r="C2044" s="7" t="n">
        <v>0</v>
      </c>
      <c r="D2044" s="7"/>
      <c r="E2044" s="6" t="n">
        <v>43801.5748266898</v>
      </c>
      <c r="F2044" s="7" t="n">
        <v>1.19</v>
      </c>
      <c r="G2044" s="7" t="n">
        <v>0</v>
      </c>
      <c r="H2044" s="7"/>
      <c r="I2044" s="7"/>
      <c r="J2044" s="6" t="n">
        <v>43801.5748267477</v>
      </c>
      <c r="K2044" s="7" t="n">
        <v>567.57</v>
      </c>
      <c r="L2044" s="7" t="n">
        <v>0</v>
      </c>
    </row>
    <row r="2045" customFormat="false" ht="13.8" hidden="false" customHeight="false" outlineLevel="0" collapsed="false">
      <c r="A2045" s="6" t="n">
        <v>43801.5748382523</v>
      </c>
      <c r="B2045" s="7" t="n">
        <v>1.469</v>
      </c>
      <c r="C2045" s="7" t="n">
        <v>0</v>
      </c>
      <c r="D2045" s="7"/>
      <c r="E2045" s="6" t="n">
        <v>43801.5748382755</v>
      </c>
      <c r="F2045" s="7" t="n">
        <v>1.167</v>
      </c>
      <c r="G2045" s="7" t="n">
        <v>0</v>
      </c>
      <c r="H2045" s="7"/>
      <c r="I2045" s="7"/>
      <c r="J2045" s="6" t="n">
        <v>43801.5748383218</v>
      </c>
      <c r="K2045" s="7" t="n">
        <v>565.74</v>
      </c>
      <c r="L2045" s="7" t="n">
        <v>0</v>
      </c>
    </row>
    <row r="2046" customFormat="false" ht="13.8" hidden="false" customHeight="false" outlineLevel="0" collapsed="false">
      <c r="A2046" s="6" t="n">
        <v>43801.574849838</v>
      </c>
      <c r="B2046" s="7" t="n">
        <v>1.214</v>
      </c>
      <c r="C2046" s="7" t="n">
        <v>0</v>
      </c>
      <c r="D2046" s="7"/>
      <c r="E2046" s="6" t="n">
        <v>43801.5748498495</v>
      </c>
      <c r="F2046" s="7" t="n">
        <v>1.156</v>
      </c>
      <c r="G2046" s="7" t="n">
        <v>0</v>
      </c>
      <c r="H2046" s="7"/>
      <c r="I2046" s="7"/>
      <c r="J2046" s="6" t="n">
        <v>43801.5748499074</v>
      </c>
      <c r="K2046" s="7" t="n">
        <v>563.69</v>
      </c>
      <c r="L2046" s="7" t="n">
        <v>0</v>
      </c>
    </row>
    <row r="2047" customFormat="false" ht="13.8" hidden="false" customHeight="false" outlineLevel="0" collapsed="false">
      <c r="A2047" s="6" t="n">
        <v>43801.574861412</v>
      </c>
      <c r="B2047" s="7" t="n">
        <v>0.75</v>
      </c>
      <c r="C2047" s="7" t="n">
        <v>0</v>
      </c>
      <c r="D2047" s="7"/>
      <c r="E2047" s="6" t="n">
        <v>43801.5748614352</v>
      </c>
      <c r="F2047" s="7" t="n">
        <v>0.966</v>
      </c>
      <c r="G2047" s="7" t="n">
        <v>0</v>
      </c>
      <c r="H2047" s="7"/>
      <c r="I2047" s="7"/>
      <c r="J2047" s="6" t="n">
        <v>43801.5748614931</v>
      </c>
      <c r="K2047" s="7" t="n">
        <v>561.18</v>
      </c>
      <c r="L2047" s="7" t="n">
        <v>0</v>
      </c>
    </row>
    <row r="2048" customFormat="false" ht="13.8" hidden="false" customHeight="false" outlineLevel="0" collapsed="false">
      <c r="A2048" s="6" t="n">
        <v>43801.5748729977</v>
      </c>
      <c r="B2048" s="7" t="n">
        <v>0.587</v>
      </c>
      <c r="C2048" s="7" t="n">
        <v>0</v>
      </c>
      <c r="D2048" s="7"/>
      <c r="E2048" s="6" t="n">
        <v>43801.5748730093</v>
      </c>
      <c r="F2048" s="7" t="n">
        <v>1.077</v>
      </c>
      <c r="G2048" s="7" t="n">
        <v>0</v>
      </c>
      <c r="H2048" s="7"/>
      <c r="I2048" s="7"/>
      <c r="J2048" s="6" t="n">
        <v>43801.5748730787</v>
      </c>
      <c r="K2048" s="7" t="n">
        <v>561.58</v>
      </c>
      <c r="L2048" s="7" t="n">
        <v>0</v>
      </c>
    </row>
    <row r="2049" customFormat="false" ht="13.8" hidden="false" customHeight="false" outlineLevel="0" collapsed="false">
      <c r="A2049" s="6" t="n">
        <v>43801.5748845718</v>
      </c>
      <c r="B2049" s="7" t="n">
        <v>0.569</v>
      </c>
      <c r="C2049" s="7" t="n">
        <v>0</v>
      </c>
      <c r="D2049" s="7"/>
      <c r="E2049" s="6" t="n">
        <v>43801.5748845949</v>
      </c>
      <c r="F2049" s="7" t="n">
        <v>1.172</v>
      </c>
      <c r="G2049" s="7" t="n">
        <v>0</v>
      </c>
      <c r="H2049" s="7"/>
      <c r="I2049" s="7"/>
      <c r="J2049" s="6" t="n">
        <v>43801.5748846644</v>
      </c>
      <c r="K2049" s="7" t="n">
        <v>561.29</v>
      </c>
      <c r="L2049" s="7" t="n">
        <v>0</v>
      </c>
    </row>
    <row r="2050" customFormat="false" ht="13.8" hidden="false" customHeight="false" outlineLevel="0" collapsed="false">
      <c r="A2050" s="6" t="n">
        <v>43801.5748961574</v>
      </c>
      <c r="B2050" s="7" t="n">
        <v>0.547</v>
      </c>
      <c r="C2050" s="7" t="n">
        <v>0</v>
      </c>
      <c r="D2050" s="7"/>
      <c r="E2050" s="6" t="n">
        <v>43801.574896169</v>
      </c>
      <c r="F2050" s="7" t="n">
        <v>1.168</v>
      </c>
      <c r="G2050" s="7" t="n">
        <v>0</v>
      </c>
      <c r="H2050" s="7"/>
      <c r="I2050" s="7"/>
      <c r="J2050" s="6" t="n">
        <v>43801.5748962384</v>
      </c>
      <c r="K2050" s="7" t="n">
        <v>561.7</v>
      </c>
      <c r="L2050" s="7" t="n">
        <v>0</v>
      </c>
    </row>
    <row r="2051" customFormat="false" ht="13.8" hidden="false" customHeight="false" outlineLevel="0" collapsed="false">
      <c r="A2051" s="6" t="n">
        <v>43801.5749077315</v>
      </c>
      <c r="B2051" s="7" t="n">
        <v>0.375</v>
      </c>
      <c r="C2051" s="7" t="n">
        <v>0</v>
      </c>
      <c r="D2051" s="7"/>
      <c r="E2051" s="6" t="n">
        <v>43801.5749077546</v>
      </c>
      <c r="F2051" s="7" t="n">
        <v>1.199</v>
      </c>
      <c r="G2051" s="7" t="n">
        <v>0</v>
      </c>
      <c r="H2051" s="7"/>
      <c r="I2051" s="7"/>
      <c r="J2051" s="6" t="n">
        <v>43801.5749078241</v>
      </c>
      <c r="K2051" s="7" t="n">
        <v>561.8</v>
      </c>
      <c r="L2051" s="7" t="n">
        <v>0</v>
      </c>
    </row>
    <row r="2052" customFormat="false" ht="13.8" hidden="false" customHeight="false" outlineLevel="0" collapsed="false">
      <c r="A2052" s="6" t="n">
        <v>43801.5749193171</v>
      </c>
      <c r="B2052" s="7" t="n">
        <v>0.497</v>
      </c>
      <c r="C2052" s="7" t="n">
        <v>0</v>
      </c>
      <c r="D2052" s="7"/>
      <c r="E2052" s="6" t="n">
        <v>43801.5749193403</v>
      </c>
      <c r="F2052" s="7" t="n">
        <v>1.345</v>
      </c>
      <c r="G2052" s="7" t="n">
        <v>0</v>
      </c>
      <c r="H2052" s="7"/>
      <c r="I2052" s="7"/>
      <c r="J2052" s="6" t="n">
        <v>43801.5749194097</v>
      </c>
      <c r="K2052" s="7" t="n">
        <v>562.31</v>
      </c>
      <c r="L2052" s="7" t="n">
        <v>0</v>
      </c>
    </row>
    <row r="2053" customFormat="false" ht="13.8" hidden="false" customHeight="false" outlineLevel="0" collapsed="false">
      <c r="A2053" s="6" t="n">
        <v>43801.5749308912</v>
      </c>
      <c r="B2053" s="7" t="n">
        <v>0.589</v>
      </c>
      <c r="C2053" s="7" t="n">
        <v>0</v>
      </c>
      <c r="D2053" s="7"/>
      <c r="E2053" s="6" t="n">
        <v>43801.5749309144</v>
      </c>
      <c r="F2053" s="7" t="n">
        <v>1.625</v>
      </c>
      <c r="G2053" s="7" t="n">
        <v>0</v>
      </c>
      <c r="H2053" s="7"/>
      <c r="I2053" s="7"/>
      <c r="J2053" s="6" t="n">
        <v>43801.5749309954</v>
      </c>
      <c r="K2053" s="7" t="n">
        <v>562.58</v>
      </c>
      <c r="L2053" s="7" t="n">
        <v>0</v>
      </c>
    </row>
    <row r="2054" customFormat="false" ht="13.8" hidden="false" customHeight="false" outlineLevel="0" collapsed="false">
      <c r="A2054" s="6" t="n">
        <v>43801.5749424769</v>
      </c>
      <c r="B2054" s="7" t="n">
        <v>0.588</v>
      </c>
      <c r="C2054" s="7" t="n">
        <v>0</v>
      </c>
      <c r="D2054" s="7"/>
      <c r="E2054" s="6" t="n">
        <v>43801.5749425</v>
      </c>
      <c r="F2054" s="7" t="n">
        <v>1.636</v>
      </c>
      <c r="G2054" s="7" t="n">
        <v>0</v>
      </c>
      <c r="H2054" s="7"/>
      <c r="I2054" s="7"/>
      <c r="J2054" s="6" t="n">
        <v>43801.574942581</v>
      </c>
      <c r="K2054" s="7" t="n">
        <v>561.21</v>
      </c>
      <c r="L2054" s="7" t="n">
        <v>0</v>
      </c>
    </row>
    <row r="2055" customFormat="false" ht="13.8" hidden="false" customHeight="false" outlineLevel="0" collapsed="false">
      <c r="A2055" s="6" t="n">
        <v>43801.5749540625</v>
      </c>
      <c r="B2055" s="7" t="n">
        <v>0.621</v>
      </c>
      <c r="C2055" s="7" t="n">
        <v>0</v>
      </c>
      <c r="D2055" s="7"/>
      <c r="E2055" s="6" t="n">
        <v>43801.5749540856</v>
      </c>
      <c r="F2055" s="7" t="n">
        <v>1.533</v>
      </c>
      <c r="G2055" s="7" t="n">
        <v>0</v>
      </c>
      <c r="H2055" s="7"/>
      <c r="I2055" s="7"/>
      <c r="J2055" s="6" t="n">
        <v>43801.5749541667</v>
      </c>
      <c r="K2055" s="7" t="n">
        <v>558.8</v>
      </c>
      <c r="L2055" s="7" t="n">
        <v>0</v>
      </c>
    </row>
    <row r="2056" customFormat="false" ht="13.8" hidden="false" customHeight="false" outlineLevel="0" collapsed="false">
      <c r="A2056" s="6" t="n">
        <v>43801.5749656366</v>
      </c>
      <c r="B2056" s="7" t="n">
        <v>0.79</v>
      </c>
      <c r="C2056" s="7" t="n">
        <v>0</v>
      </c>
      <c r="D2056" s="7"/>
      <c r="E2056" s="6" t="n">
        <v>43801.5749656597</v>
      </c>
      <c r="F2056" s="7" t="n">
        <v>1.5</v>
      </c>
      <c r="G2056" s="7" t="n">
        <v>0</v>
      </c>
      <c r="H2056" s="7"/>
      <c r="I2056" s="7"/>
      <c r="J2056" s="6" t="n">
        <v>43801.5749657523</v>
      </c>
      <c r="K2056" s="7" t="n">
        <v>559.13</v>
      </c>
      <c r="L2056" s="7" t="n">
        <v>0</v>
      </c>
    </row>
    <row r="2057" customFormat="false" ht="13.8" hidden="false" customHeight="false" outlineLevel="0" collapsed="false">
      <c r="A2057" s="6" t="n">
        <v>43801.5749772222</v>
      </c>
      <c r="B2057" s="7" t="n">
        <v>1.051</v>
      </c>
      <c r="C2057" s="7" t="n">
        <v>0</v>
      </c>
      <c r="D2057" s="7"/>
      <c r="E2057" s="6" t="n">
        <v>43801.5749772454</v>
      </c>
      <c r="F2057" s="7" t="n">
        <v>1.55</v>
      </c>
      <c r="G2057" s="7" t="n">
        <v>0</v>
      </c>
      <c r="H2057" s="7"/>
      <c r="I2057" s="7"/>
      <c r="J2057" s="6" t="n">
        <v>43801.574977338</v>
      </c>
      <c r="K2057" s="7" t="n">
        <v>560.29</v>
      </c>
      <c r="L2057" s="7" t="n">
        <v>0</v>
      </c>
    </row>
    <row r="2058" customFormat="false" ht="13.8" hidden="false" customHeight="false" outlineLevel="0" collapsed="false">
      <c r="A2058" s="6" t="n">
        <v>43801.5749888079</v>
      </c>
      <c r="B2058" s="7" t="n">
        <v>1.055</v>
      </c>
      <c r="C2058" s="7" t="n">
        <v>0</v>
      </c>
      <c r="D2058" s="7"/>
      <c r="E2058" s="6" t="n">
        <v>43801.574988831</v>
      </c>
      <c r="F2058" s="7" t="n">
        <v>1.654</v>
      </c>
      <c r="G2058" s="7" t="n">
        <v>0</v>
      </c>
      <c r="H2058" s="7"/>
      <c r="I2058" s="7"/>
      <c r="J2058" s="6" t="n">
        <v>43801.5749889236</v>
      </c>
      <c r="K2058" s="7" t="n">
        <v>560.45</v>
      </c>
      <c r="L2058" s="7" t="n">
        <v>0</v>
      </c>
    </row>
    <row r="2059" customFormat="false" ht="13.8" hidden="false" customHeight="false" outlineLevel="0" collapsed="false">
      <c r="A2059" s="6" t="n">
        <v>43801.5749999884</v>
      </c>
      <c r="B2059" s="7" t="n">
        <v>0.923</v>
      </c>
      <c r="C2059" s="7" t="n">
        <v>0</v>
      </c>
      <c r="D2059" s="7"/>
      <c r="E2059" s="6" t="n">
        <v>43801.5749999884</v>
      </c>
      <c r="F2059" s="7" t="n">
        <v>1.76</v>
      </c>
      <c r="G2059" s="7" t="n">
        <v>0</v>
      </c>
      <c r="H2059" s="7"/>
      <c r="I2059" s="7"/>
      <c r="J2059" s="6" t="n">
        <v>43801.5749999884</v>
      </c>
      <c r="K2059" s="7" t="n">
        <v>536.52</v>
      </c>
      <c r="L2059" s="7" t="n">
        <v>0</v>
      </c>
    </row>
    <row r="2060" customFormat="false" ht="13.8" hidden="false" customHeight="false" outlineLevel="0" collapsed="false">
      <c r="A2060" s="6" t="n">
        <v>43801.5750115741</v>
      </c>
      <c r="B2060" s="7" t="n">
        <v>0.929</v>
      </c>
      <c r="C2060" s="7" t="n">
        <v>0</v>
      </c>
      <c r="D2060" s="7"/>
      <c r="E2060" s="6" t="n">
        <v>43801.5750115741</v>
      </c>
      <c r="F2060" s="7" t="n">
        <v>1.885</v>
      </c>
      <c r="G2060" s="7" t="n">
        <v>0</v>
      </c>
      <c r="H2060" s="7"/>
      <c r="I2060" s="7"/>
      <c r="J2060" s="6" t="n">
        <v>43801.5750115741</v>
      </c>
      <c r="K2060" s="7" t="n">
        <v>561.45</v>
      </c>
      <c r="L2060" s="7" t="n">
        <v>0</v>
      </c>
    </row>
    <row r="2061" customFormat="false" ht="13.8" hidden="false" customHeight="false" outlineLevel="0" collapsed="false">
      <c r="A2061" s="6" t="n">
        <v>43801.5750231597</v>
      </c>
      <c r="B2061" s="7" t="n">
        <v>0.98</v>
      </c>
      <c r="C2061" s="7" t="n">
        <v>0</v>
      </c>
      <c r="D2061" s="7"/>
      <c r="E2061" s="6" t="n">
        <v>43801.5750231597</v>
      </c>
      <c r="F2061" s="7" t="n">
        <v>1.749</v>
      </c>
      <c r="G2061" s="7" t="n">
        <v>0</v>
      </c>
      <c r="H2061" s="7"/>
      <c r="I2061" s="7"/>
      <c r="J2061" s="6" t="n">
        <v>43801.5750231713</v>
      </c>
      <c r="K2061" s="7" t="n">
        <v>561.21</v>
      </c>
      <c r="L2061" s="7" t="n">
        <v>0</v>
      </c>
    </row>
    <row r="2062" customFormat="false" ht="13.8" hidden="false" customHeight="false" outlineLevel="0" collapsed="false">
      <c r="A2062" s="6" t="n">
        <v>43801.5750347338</v>
      </c>
      <c r="B2062" s="7" t="n">
        <v>1.086</v>
      </c>
      <c r="C2062" s="7" t="n">
        <v>0</v>
      </c>
      <c r="D2062" s="7"/>
      <c r="E2062" s="6" t="n">
        <v>43801.5750347454</v>
      </c>
      <c r="F2062" s="7" t="n">
        <v>1.687</v>
      </c>
      <c r="G2062" s="7" t="n">
        <v>0</v>
      </c>
      <c r="H2062" s="7"/>
      <c r="I2062" s="7"/>
      <c r="J2062" s="6" t="n">
        <v>43801.5750347569</v>
      </c>
      <c r="K2062" s="7" t="n">
        <v>562.32</v>
      </c>
      <c r="L2062" s="7" t="n">
        <v>0</v>
      </c>
    </row>
    <row r="2063" customFormat="false" ht="13.8" hidden="false" customHeight="false" outlineLevel="0" collapsed="false">
      <c r="A2063" s="6" t="n">
        <v>43801.5750463194</v>
      </c>
      <c r="B2063" s="7" t="n">
        <v>1.26</v>
      </c>
      <c r="C2063" s="7" t="n">
        <v>0</v>
      </c>
      <c r="D2063" s="7"/>
      <c r="E2063" s="6" t="n">
        <v>43801.575046331</v>
      </c>
      <c r="F2063" s="7" t="n">
        <v>1.622</v>
      </c>
      <c r="G2063" s="7" t="n">
        <v>0</v>
      </c>
      <c r="H2063" s="7"/>
      <c r="I2063" s="7"/>
      <c r="J2063" s="6" t="n">
        <v>43801.5750463426</v>
      </c>
      <c r="K2063" s="7" t="n">
        <v>562.38</v>
      </c>
      <c r="L2063" s="7" t="n">
        <v>0</v>
      </c>
    </row>
    <row r="2064" customFormat="false" ht="13.8" hidden="false" customHeight="false" outlineLevel="0" collapsed="false">
      <c r="A2064" s="6" t="n">
        <v>43801.5750579051</v>
      </c>
      <c r="B2064" s="7" t="n">
        <v>1.312</v>
      </c>
      <c r="C2064" s="7" t="n">
        <v>0</v>
      </c>
      <c r="D2064" s="7"/>
      <c r="E2064" s="6" t="n">
        <v>43801.5750579051</v>
      </c>
      <c r="F2064" s="7" t="n">
        <v>1.45</v>
      </c>
      <c r="G2064" s="7" t="n">
        <v>0</v>
      </c>
      <c r="H2064" s="7"/>
      <c r="I2064" s="7"/>
      <c r="J2064" s="6" t="n">
        <v>43801.5750579282</v>
      </c>
      <c r="K2064" s="7" t="n">
        <v>563.39</v>
      </c>
      <c r="L2064" s="7" t="n">
        <v>0</v>
      </c>
    </row>
    <row r="2065" customFormat="false" ht="13.8" hidden="false" customHeight="false" outlineLevel="0" collapsed="false">
      <c r="A2065" s="6" t="n">
        <v>43801.5750694907</v>
      </c>
      <c r="B2065" s="7" t="n">
        <v>1.164</v>
      </c>
      <c r="C2065" s="7" t="n">
        <v>0</v>
      </c>
      <c r="D2065" s="7"/>
      <c r="E2065" s="6" t="n">
        <v>43801.5750694907</v>
      </c>
      <c r="F2065" s="7" t="n">
        <v>1.339</v>
      </c>
      <c r="G2065" s="7" t="n">
        <v>0</v>
      </c>
      <c r="H2065" s="7"/>
      <c r="I2065" s="7"/>
      <c r="J2065" s="6" t="n">
        <v>43801.5750695255</v>
      </c>
      <c r="K2065" s="7" t="n">
        <v>563.48</v>
      </c>
      <c r="L2065" s="7" t="n">
        <v>0</v>
      </c>
    </row>
    <row r="2066" customFormat="false" ht="13.8" hidden="false" customHeight="false" outlineLevel="0" collapsed="false">
      <c r="A2066" s="6" t="n">
        <v>43801.5750810764</v>
      </c>
      <c r="B2066" s="7" t="n">
        <v>1.116</v>
      </c>
      <c r="C2066" s="7" t="n">
        <v>0</v>
      </c>
      <c r="D2066" s="7"/>
      <c r="E2066" s="6" t="n">
        <v>43801.5750810764</v>
      </c>
      <c r="F2066" s="7" t="n">
        <v>1.215</v>
      </c>
      <c r="G2066" s="7" t="n">
        <v>0</v>
      </c>
      <c r="H2066" s="7"/>
      <c r="I2066" s="7"/>
      <c r="J2066" s="6" t="n">
        <v>43801.5750811111</v>
      </c>
      <c r="K2066" s="7" t="n">
        <v>564.29</v>
      </c>
      <c r="L2066" s="7" t="n">
        <v>0</v>
      </c>
    </row>
    <row r="2067" customFormat="false" ht="13.8" hidden="false" customHeight="false" outlineLevel="0" collapsed="false">
      <c r="A2067" s="6" t="n">
        <v>43801.575092662</v>
      </c>
      <c r="B2067" s="7" t="n">
        <v>1.039</v>
      </c>
      <c r="C2067" s="7" t="n">
        <v>0</v>
      </c>
      <c r="D2067" s="7"/>
      <c r="E2067" s="6" t="n">
        <v>43801.575092662</v>
      </c>
      <c r="F2067" s="7" t="n">
        <v>1.213</v>
      </c>
      <c r="G2067" s="7" t="n">
        <v>0</v>
      </c>
      <c r="H2067" s="7"/>
      <c r="I2067" s="7"/>
      <c r="J2067" s="6" t="n">
        <v>43801.5750926968</v>
      </c>
      <c r="K2067" s="7" t="n">
        <v>565.11</v>
      </c>
      <c r="L2067" s="7" t="n">
        <v>0</v>
      </c>
    </row>
    <row r="2068" customFormat="false" ht="13.8" hidden="false" customHeight="false" outlineLevel="0" collapsed="false">
      <c r="A2068" s="6" t="n">
        <v>43801.5751042361</v>
      </c>
      <c r="B2068" s="7" t="n">
        <v>0.869</v>
      </c>
      <c r="C2068" s="7" t="n">
        <v>0</v>
      </c>
      <c r="D2068" s="7"/>
      <c r="E2068" s="6" t="n">
        <v>43801.5751042477</v>
      </c>
      <c r="F2068" s="7" t="n">
        <v>1.178</v>
      </c>
      <c r="G2068" s="7" t="n">
        <v>0</v>
      </c>
      <c r="H2068" s="7"/>
      <c r="I2068" s="7"/>
      <c r="J2068" s="6" t="n">
        <v>43801.5751042824</v>
      </c>
      <c r="K2068" s="7" t="n">
        <v>564.93</v>
      </c>
      <c r="L2068" s="7" t="n">
        <v>0</v>
      </c>
    </row>
    <row r="2069" customFormat="false" ht="13.8" hidden="false" customHeight="false" outlineLevel="0" collapsed="false">
      <c r="A2069" s="6" t="n">
        <v>43801.5751158218</v>
      </c>
      <c r="B2069" s="7" t="n">
        <v>0.759</v>
      </c>
      <c r="C2069" s="7" t="n">
        <v>0</v>
      </c>
      <c r="D2069" s="7"/>
      <c r="E2069" s="6" t="n">
        <v>43801.5751158333</v>
      </c>
      <c r="F2069" s="7" t="n">
        <v>1.036</v>
      </c>
      <c r="G2069" s="7" t="n">
        <v>0</v>
      </c>
      <c r="H2069" s="7"/>
      <c r="I2069" s="7"/>
      <c r="J2069" s="6" t="n">
        <v>43801.5751158796</v>
      </c>
      <c r="K2069" s="7" t="n">
        <v>566.1</v>
      </c>
      <c r="L2069" s="7" t="n">
        <v>0</v>
      </c>
    </row>
    <row r="2070" customFormat="false" ht="13.8" hidden="false" customHeight="false" outlineLevel="0" collapsed="false">
      <c r="A2070" s="6" t="n">
        <v>43801.5751274074</v>
      </c>
      <c r="B2070" s="7" t="n">
        <v>0.642</v>
      </c>
      <c r="C2070" s="7" t="n">
        <v>0</v>
      </c>
      <c r="D2070" s="7"/>
      <c r="E2070" s="6" t="n">
        <v>43801.575127419</v>
      </c>
      <c r="F2070" s="7" t="n">
        <v>0.551</v>
      </c>
      <c r="G2070" s="7" t="n">
        <v>0</v>
      </c>
      <c r="H2070" s="7"/>
      <c r="I2070" s="7"/>
      <c r="J2070" s="6" t="n">
        <v>43801.5751274653</v>
      </c>
      <c r="K2070" s="7" t="n">
        <v>567.64</v>
      </c>
      <c r="L2070" s="7" t="n">
        <v>0</v>
      </c>
    </row>
    <row r="2071" customFormat="false" ht="13.8" hidden="false" customHeight="false" outlineLevel="0" collapsed="false">
      <c r="A2071" s="6" t="n">
        <v>43801.5751389931</v>
      </c>
      <c r="B2071" s="7" t="n">
        <v>0.644</v>
      </c>
      <c r="C2071" s="7" t="n">
        <v>0</v>
      </c>
      <c r="D2071" s="7"/>
      <c r="E2071" s="6" t="n">
        <v>43801.5751390162</v>
      </c>
      <c r="F2071" s="7" t="n">
        <v>0.181</v>
      </c>
      <c r="G2071" s="7" t="n">
        <v>0</v>
      </c>
      <c r="H2071" s="7"/>
      <c r="I2071" s="7"/>
      <c r="J2071" s="6" t="n">
        <v>43801.5751390509</v>
      </c>
      <c r="K2071" s="7" t="n">
        <v>569.27</v>
      </c>
      <c r="L2071" s="7" t="n">
        <v>0</v>
      </c>
    </row>
    <row r="2072" customFormat="false" ht="13.8" hidden="false" customHeight="false" outlineLevel="0" collapsed="false">
      <c r="A2072" s="6" t="n">
        <v>43801.5751505787</v>
      </c>
      <c r="B2072" s="7" t="n">
        <v>0.614</v>
      </c>
      <c r="C2072" s="7" t="n">
        <v>0</v>
      </c>
      <c r="D2072" s="7"/>
      <c r="E2072" s="6" t="n">
        <v>43801.5751506019</v>
      </c>
      <c r="F2072" s="7" t="n">
        <v>0.075</v>
      </c>
      <c r="G2072" s="7" t="n">
        <v>0</v>
      </c>
      <c r="H2072" s="7"/>
      <c r="I2072" s="7"/>
      <c r="J2072" s="6" t="n">
        <v>43801.5751506366</v>
      </c>
      <c r="K2072" s="7" t="n">
        <v>571.73</v>
      </c>
      <c r="L2072" s="7" t="n">
        <v>0</v>
      </c>
    </row>
    <row r="2073" customFormat="false" ht="13.8" hidden="false" customHeight="false" outlineLevel="0" collapsed="false">
      <c r="A2073" s="6" t="n">
        <v>43801.5751621644</v>
      </c>
      <c r="B2073" s="7" t="n">
        <v>0.455</v>
      </c>
      <c r="C2073" s="7" t="n">
        <v>0</v>
      </c>
      <c r="D2073" s="7"/>
      <c r="E2073" s="6" t="n">
        <v>43801.5751621875</v>
      </c>
      <c r="F2073" s="7" t="n">
        <v>0.022</v>
      </c>
      <c r="G2073" s="7" t="n">
        <v>0.025</v>
      </c>
      <c r="H2073" s="7"/>
      <c r="I2073" s="7"/>
      <c r="J2073" s="6" t="n">
        <v>43801.5751622222</v>
      </c>
      <c r="K2073" s="7" t="n">
        <v>574.35</v>
      </c>
      <c r="L2073" s="7" t="n">
        <v>0</v>
      </c>
    </row>
    <row r="2074" customFormat="false" ht="13.8" hidden="false" customHeight="false" outlineLevel="0" collapsed="false">
      <c r="A2074" s="6" t="n">
        <v>43801.57517375</v>
      </c>
      <c r="B2074" s="7" t="n">
        <v>0.056</v>
      </c>
      <c r="C2074" s="7" t="n">
        <v>0.101</v>
      </c>
      <c r="D2074" s="7"/>
      <c r="E2074" s="6" t="n">
        <v>43801.5751737732</v>
      </c>
      <c r="F2074" s="7" t="n">
        <v>0</v>
      </c>
      <c r="G2074" s="7" t="n">
        <v>0.036</v>
      </c>
      <c r="H2074" s="7"/>
      <c r="I2074" s="7"/>
      <c r="J2074" s="6" t="n">
        <v>43801.5751738195</v>
      </c>
      <c r="K2074" s="7" t="n">
        <v>576.18</v>
      </c>
      <c r="L2074" s="7" t="n">
        <v>0</v>
      </c>
    </row>
    <row r="2075" customFormat="false" ht="13.8" hidden="false" customHeight="false" outlineLevel="0" collapsed="false">
      <c r="A2075" s="6" t="n">
        <v>43801.5751853357</v>
      </c>
      <c r="B2075" s="7" t="n">
        <v>0</v>
      </c>
      <c r="C2075" s="7" t="n">
        <v>0.388</v>
      </c>
      <c r="D2075" s="7"/>
      <c r="E2075" s="6" t="n">
        <v>43801.5751853588</v>
      </c>
      <c r="F2075" s="7" t="n">
        <v>0.012</v>
      </c>
      <c r="G2075" s="7" t="n">
        <v>0.001</v>
      </c>
      <c r="H2075" s="7"/>
      <c r="I2075" s="7"/>
      <c r="J2075" s="6" t="n">
        <v>43801.5751854051</v>
      </c>
      <c r="K2075" s="7" t="n">
        <v>573.91</v>
      </c>
      <c r="L2075" s="7" t="n">
        <v>0</v>
      </c>
    </row>
    <row r="2076" customFormat="false" ht="13.8" hidden="false" customHeight="false" outlineLevel="0" collapsed="false">
      <c r="A2076" s="6" t="n">
        <v>43801.5751969329</v>
      </c>
      <c r="B2076" s="7" t="n">
        <v>0</v>
      </c>
      <c r="C2076" s="7" t="n">
        <v>0.484</v>
      </c>
      <c r="D2076" s="7"/>
      <c r="E2076" s="6" t="n">
        <v>43801.575196956</v>
      </c>
      <c r="F2076" s="7" t="n">
        <v>0</v>
      </c>
      <c r="G2076" s="7" t="n">
        <v>0.128</v>
      </c>
      <c r="H2076" s="7"/>
      <c r="I2076" s="7"/>
      <c r="J2076" s="6" t="n">
        <v>43801.5751969907</v>
      </c>
      <c r="K2076" s="7" t="n">
        <v>577.41</v>
      </c>
      <c r="L2076" s="7" t="n">
        <v>0</v>
      </c>
    </row>
    <row r="2077" customFormat="false" ht="13.8" hidden="false" customHeight="false" outlineLevel="0" collapsed="false">
      <c r="A2077" s="6" t="n">
        <v>43801.5752085185</v>
      </c>
      <c r="B2077" s="7" t="n">
        <v>0</v>
      </c>
      <c r="C2077" s="7" t="n">
        <v>0.564</v>
      </c>
      <c r="D2077" s="7"/>
      <c r="E2077" s="6" t="n">
        <v>43801.5752085417</v>
      </c>
      <c r="F2077" s="7" t="n">
        <v>0.004</v>
      </c>
      <c r="G2077" s="7" t="n">
        <v>0.113</v>
      </c>
      <c r="H2077" s="7"/>
      <c r="I2077" s="7"/>
      <c r="J2077" s="6" t="n">
        <v>43801.5752085764</v>
      </c>
      <c r="K2077" s="7" t="n">
        <v>577.9</v>
      </c>
      <c r="L2077" s="7" t="n">
        <v>0</v>
      </c>
    </row>
    <row r="2078" customFormat="false" ht="13.8" hidden="false" customHeight="false" outlineLevel="0" collapsed="false">
      <c r="A2078" s="6" t="n">
        <v>43801.5752201042</v>
      </c>
      <c r="B2078" s="7" t="n">
        <v>0</v>
      </c>
      <c r="C2078" s="7" t="n">
        <v>0.587</v>
      </c>
      <c r="D2078" s="7"/>
      <c r="E2078" s="6" t="n">
        <v>43801.5752201273</v>
      </c>
      <c r="F2078" s="7" t="n">
        <v>0.057</v>
      </c>
      <c r="G2078" s="7" t="n">
        <v>0.005</v>
      </c>
      <c r="H2078" s="7"/>
      <c r="I2078" s="7"/>
      <c r="J2078" s="6" t="n">
        <v>43801.575220162</v>
      </c>
      <c r="K2078" s="7" t="n">
        <v>579.6</v>
      </c>
      <c r="L2078" s="7" t="n">
        <v>0</v>
      </c>
    </row>
    <row r="2079" customFormat="false" ht="13.8" hidden="false" customHeight="false" outlineLevel="0" collapsed="false">
      <c r="A2079" s="6" t="n">
        <v>43801.5752316898</v>
      </c>
      <c r="B2079" s="7" t="n">
        <v>0</v>
      </c>
      <c r="C2079" s="7" t="n">
        <v>0.544</v>
      </c>
      <c r="D2079" s="7"/>
      <c r="E2079" s="6" t="n">
        <v>43801.575231713</v>
      </c>
      <c r="F2079" s="7" t="n">
        <v>0.014</v>
      </c>
      <c r="G2079" s="7" t="n">
        <v>0.001</v>
      </c>
      <c r="H2079" s="7"/>
      <c r="I2079" s="7"/>
      <c r="J2079" s="6" t="n">
        <v>43801.5752317477</v>
      </c>
      <c r="K2079" s="7" t="n">
        <v>580.1</v>
      </c>
      <c r="L2079" s="7" t="n">
        <v>0</v>
      </c>
    </row>
    <row r="2080" customFormat="false" ht="13.8" hidden="false" customHeight="false" outlineLevel="0" collapsed="false">
      <c r="A2080" s="6" t="n">
        <v>43801.5752432755</v>
      </c>
      <c r="B2080" s="7" t="n">
        <v>0</v>
      </c>
      <c r="C2080" s="7" t="n">
        <v>0.687</v>
      </c>
      <c r="D2080" s="7"/>
      <c r="E2080" s="6" t="n">
        <v>43801.5752433102</v>
      </c>
      <c r="F2080" s="7" t="n">
        <v>0.053</v>
      </c>
      <c r="G2080" s="7" t="n">
        <v>0</v>
      </c>
      <c r="H2080" s="7"/>
      <c r="I2080" s="7"/>
      <c r="J2080" s="6" t="n">
        <v>43801.5752433333</v>
      </c>
      <c r="K2080" s="7" t="n">
        <v>581.33</v>
      </c>
      <c r="L2080" s="7" t="n">
        <v>0</v>
      </c>
    </row>
    <row r="2081" customFormat="false" ht="13.8" hidden="false" customHeight="false" outlineLevel="0" collapsed="false">
      <c r="A2081" s="6" t="n">
        <v>43801.5752548727</v>
      </c>
      <c r="B2081" s="7" t="n">
        <v>0</v>
      </c>
      <c r="C2081" s="7" t="n">
        <v>0.639</v>
      </c>
      <c r="D2081" s="7"/>
      <c r="E2081" s="6" t="n">
        <v>43801.5752548958</v>
      </c>
      <c r="F2081" s="7" t="n">
        <v>0.093</v>
      </c>
      <c r="G2081" s="7" t="n">
        <v>0</v>
      </c>
      <c r="H2081" s="7"/>
      <c r="I2081" s="7"/>
      <c r="J2081" s="6" t="n">
        <v>43801.575254919</v>
      </c>
      <c r="K2081" s="7" t="n">
        <v>582.08</v>
      </c>
      <c r="L2081" s="7" t="n">
        <v>0</v>
      </c>
    </row>
    <row r="2082" customFormat="false" ht="13.8" hidden="false" customHeight="false" outlineLevel="0" collapsed="false">
      <c r="A2082" s="6" t="n">
        <v>43801.5752664583</v>
      </c>
      <c r="B2082" s="7" t="n">
        <v>0</v>
      </c>
      <c r="C2082" s="7" t="n">
        <v>0.495</v>
      </c>
      <c r="D2082" s="7"/>
      <c r="E2082" s="6" t="n">
        <v>43801.5752664815</v>
      </c>
      <c r="F2082" s="7" t="n">
        <v>0.159</v>
      </c>
      <c r="G2082" s="7" t="n">
        <v>0</v>
      </c>
      <c r="H2082" s="7"/>
      <c r="I2082" s="7"/>
      <c r="J2082" s="6" t="n">
        <v>43801.5752665046</v>
      </c>
      <c r="K2082" s="7" t="n">
        <v>581.55</v>
      </c>
      <c r="L2082" s="7" t="n">
        <v>0</v>
      </c>
    </row>
    <row r="2083" customFormat="false" ht="13.8" hidden="false" customHeight="false" outlineLevel="0" collapsed="false">
      <c r="A2083" s="6" t="n">
        <v>43801.575278044</v>
      </c>
      <c r="B2083" s="7" t="n">
        <v>0</v>
      </c>
      <c r="C2083" s="7" t="n">
        <v>0.527</v>
      </c>
      <c r="D2083" s="7"/>
      <c r="E2083" s="6" t="n">
        <v>43801.5752780671</v>
      </c>
      <c r="F2083" s="7" t="n">
        <v>0.234</v>
      </c>
      <c r="G2083" s="7" t="n">
        <v>0</v>
      </c>
      <c r="H2083" s="7"/>
      <c r="I2083" s="7"/>
      <c r="J2083" s="6" t="n">
        <v>43801.5752781019</v>
      </c>
      <c r="K2083" s="7" t="n">
        <v>581.05</v>
      </c>
      <c r="L2083" s="7" t="n">
        <v>0</v>
      </c>
    </row>
    <row r="2084" customFormat="false" ht="13.8" hidden="false" customHeight="false" outlineLevel="0" collapsed="false">
      <c r="A2084" s="6" t="n">
        <v>43801.5752896412</v>
      </c>
      <c r="B2084" s="7" t="n">
        <v>0</v>
      </c>
      <c r="C2084" s="7" t="n">
        <v>0.488</v>
      </c>
      <c r="D2084" s="7"/>
      <c r="E2084" s="6" t="n">
        <v>43801.5752896644</v>
      </c>
      <c r="F2084" s="7" t="n">
        <v>0.515</v>
      </c>
      <c r="G2084" s="7" t="n">
        <v>0</v>
      </c>
      <c r="H2084" s="7"/>
      <c r="I2084" s="7"/>
      <c r="J2084" s="6" t="n">
        <v>43801.5752896875</v>
      </c>
      <c r="K2084" s="7" t="n">
        <v>581.84</v>
      </c>
      <c r="L2084" s="7" t="n">
        <v>0</v>
      </c>
    </row>
    <row r="2085" customFormat="false" ht="13.8" hidden="false" customHeight="false" outlineLevel="0" collapsed="false">
      <c r="A2085" s="6" t="n">
        <v>43801.5753012269</v>
      </c>
      <c r="B2085" s="7" t="n">
        <v>0</v>
      </c>
      <c r="C2085" s="7" t="n">
        <v>0.449</v>
      </c>
      <c r="D2085" s="7"/>
      <c r="E2085" s="6" t="n">
        <v>43801.57530125</v>
      </c>
      <c r="F2085" s="7" t="n">
        <v>0.791</v>
      </c>
      <c r="G2085" s="7" t="n">
        <v>0</v>
      </c>
      <c r="H2085" s="7"/>
      <c r="I2085" s="7"/>
      <c r="J2085" s="6" t="n">
        <v>43801.5753012732</v>
      </c>
      <c r="K2085" s="7" t="n">
        <v>582.81</v>
      </c>
      <c r="L2085" s="7" t="n">
        <v>0</v>
      </c>
    </row>
    <row r="2086" customFormat="false" ht="13.8" hidden="false" customHeight="false" outlineLevel="0" collapsed="false">
      <c r="A2086" s="6" t="n">
        <v>43801.5753128125</v>
      </c>
      <c r="B2086" s="7" t="n">
        <v>0</v>
      </c>
      <c r="C2086" s="7" t="n">
        <v>0.384</v>
      </c>
      <c r="D2086" s="7"/>
      <c r="E2086" s="6" t="n">
        <v>43801.5753128356</v>
      </c>
      <c r="F2086" s="7" t="n">
        <v>0.818</v>
      </c>
      <c r="G2086" s="7" t="n">
        <v>0</v>
      </c>
      <c r="H2086" s="7"/>
      <c r="I2086" s="7"/>
      <c r="J2086" s="6" t="n">
        <v>43801.5753128704</v>
      </c>
      <c r="K2086" s="7" t="n">
        <v>584.96</v>
      </c>
      <c r="L2086" s="7" t="n">
        <v>0</v>
      </c>
    </row>
    <row r="2087" customFormat="false" ht="13.8" hidden="false" customHeight="false" outlineLevel="0" collapsed="false">
      <c r="A2087" s="6" t="n">
        <v>43801.5753243981</v>
      </c>
      <c r="B2087" s="7" t="n">
        <v>0</v>
      </c>
      <c r="C2087" s="7" t="n">
        <v>0.307</v>
      </c>
      <c r="D2087" s="7"/>
      <c r="E2087" s="6" t="n">
        <v>43801.5753244213</v>
      </c>
      <c r="F2087" s="7" t="n">
        <v>0.739</v>
      </c>
      <c r="G2087" s="7" t="n">
        <v>0</v>
      </c>
      <c r="H2087" s="7"/>
      <c r="I2087" s="7"/>
      <c r="J2087" s="6" t="n">
        <v>43801.575324456</v>
      </c>
      <c r="K2087" s="7" t="n">
        <v>587.28</v>
      </c>
      <c r="L2087" s="7" t="n">
        <v>0</v>
      </c>
    </row>
    <row r="2088" customFormat="false" ht="13.8" hidden="false" customHeight="false" outlineLevel="0" collapsed="false">
      <c r="A2088" s="6" t="n">
        <v>43801.5753359954</v>
      </c>
      <c r="B2088" s="7" t="n">
        <v>0.048</v>
      </c>
      <c r="C2088" s="7" t="n">
        <v>0.065</v>
      </c>
      <c r="D2088" s="7"/>
      <c r="E2088" s="6" t="n">
        <v>43801.5753360069</v>
      </c>
      <c r="F2088" s="7" t="n">
        <v>0.745</v>
      </c>
      <c r="G2088" s="7" t="n">
        <v>0</v>
      </c>
      <c r="H2088" s="7"/>
      <c r="I2088" s="7"/>
      <c r="J2088" s="6" t="n">
        <v>43801.5753360417</v>
      </c>
      <c r="K2088" s="7" t="n">
        <v>590.2</v>
      </c>
      <c r="L2088" s="7" t="n">
        <v>0</v>
      </c>
    </row>
    <row r="2089" customFormat="false" ht="13.8" hidden="false" customHeight="false" outlineLevel="0" collapsed="false">
      <c r="A2089" s="6" t="n">
        <v>43801.575347581</v>
      </c>
      <c r="B2089" s="7" t="n">
        <v>0.225</v>
      </c>
      <c r="C2089" s="7" t="n">
        <v>0</v>
      </c>
      <c r="D2089" s="7"/>
      <c r="E2089" s="6" t="n">
        <v>43801.5753475926</v>
      </c>
      <c r="F2089" s="7" t="n">
        <v>0.937</v>
      </c>
      <c r="G2089" s="7" t="n">
        <v>0</v>
      </c>
      <c r="H2089" s="7"/>
      <c r="I2089" s="7"/>
      <c r="J2089" s="6" t="n">
        <v>43801.5753476389</v>
      </c>
      <c r="K2089" s="7" t="n">
        <v>592.41</v>
      </c>
      <c r="L2089" s="7" t="n">
        <v>0</v>
      </c>
    </row>
    <row r="2090" customFormat="false" ht="13.8" hidden="false" customHeight="false" outlineLevel="0" collapsed="false">
      <c r="A2090" s="6" t="n">
        <v>43801.5753591667</v>
      </c>
      <c r="B2090" s="7" t="n">
        <v>0.25</v>
      </c>
      <c r="C2090" s="7" t="n">
        <v>0</v>
      </c>
      <c r="D2090" s="7"/>
      <c r="E2090" s="6" t="n">
        <v>43801.5753591782</v>
      </c>
      <c r="F2090" s="7" t="n">
        <v>1.215</v>
      </c>
      <c r="G2090" s="7" t="n">
        <v>0</v>
      </c>
      <c r="H2090" s="7"/>
      <c r="I2090" s="7"/>
      <c r="J2090" s="6" t="n">
        <v>43801.5753592245</v>
      </c>
      <c r="K2090" s="7" t="n">
        <v>589.99</v>
      </c>
      <c r="L2090" s="7" t="n">
        <v>0</v>
      </c>
    </row>
    <row r="2091" customFormat="false" ht="13.8" hidden="false" customHeight="false" outlineLevel="0" collapsed="false">
      <c r="A2091" s="6" t="n">
        <v>43801.5753707523</v>
      </c>
      <c r="B2091" s="7" t="n">
        <v>0.175</v>
      </c>
      <c r="C2091" s="7" t="n">
        <v>0</v>
      </c>
      <c r="D2091" s="7"/>
      <c r="E2091" s="6" t="n">
        <v>43801.5753707639</v>
      </c>
      <c r="F2091" s="7" t="n">
        <v>1.286</v>
      </c>
      <c r="G2091" s="7" t="n">
        <v>0</v>
      </c>
      <c r="H2091" s="7"/>
      <c r="I2091" s="7"/>
      <c r="J2091" s="6" t="n">
        <v>43801.5753708102</v>
      </c>
      <c r="K2091" s="7" t="n">
        <v>588.31</v>
      </c>
      <c r="L2091" s="7" t="n">
        <v>0</v>
      </c>
    </row>
    <row r="2092" customFormat="false" ht="13.8" hidden="false" customHeight="false" outlineLevel="0" collapsed="false">
      <c r="A2092" s="6" t="n">
        <v>43801.575382338</v>
      </c>
      <c r="B2092" s="7" t="n">
        <v>0.183</v>
      </c>
      <c r="C2092" s="7" t="n">
        <v>0</v>
      </c>
      <c r="D2092" s="7"/>
      <c r="E2092" s="6" t="n">
        <v>43801.5753823495</v>
      </c>
      <c r="F2092" s="7" t="n">
        <v>1.227</v>
      </c>
      <c r="G2092" s="7" t="n">
        <v>0</v>
      </c>
      <c r="H2092" s="7"/>
      <c r="I2092" s="7"/>
      <c r="J2092" s="6" t="n">
        <v>43801.5753824074</v>
      </c>
      <c r="K2092" s="7" t="n">
        <v>590.34</v>
      </c>
      <c r="L2092" s="7" t="n">
        <v>0</v>
      </c>
    </row>
    <row r="2093" customFormat="false" ht="13.8" hidden="false" customHeight="false" outlineLevel="0" collapsed="false">
      <c r="A2093" s="6" t="n">
        <v>43801.5753939236</v>
      </c>
      <c r="B2093" s="7" t="n">
        <v>0.386</v>
      </c>
      <c r="C2093" s="7" t="n">
        <v>0</v>
      </c>
      <c r="D2093" s="7"/>
      <c r="E2093" s="6" t="n">
        <v>43801.5753939468</v>
      </c>
      <c r="F2093" s="7" t="n">
        <v>1.231</v>
      </c>
      <c r="G2093" s="7" t="n">
        <v>0</v>
      </c>
      <c r="H2093" s="7"/>
      <c r="I2093" s="7"/>
      <c r="J2093" s="6" t="n">
        <v>43801.5753939931</v>
      </c>
      <c r="K2093" s="7" t="n">
        <v>595.13</v>
      </c>
      <c r="L2093" s="7" t="n">
        <v>0</v>
      </c>
    </row>
    <row r="2094" customFormat="false" ht="13.8" hidden="false" customHeight="false" outlineLevel="0" collapsed="false">
      <c r="A2094" s="6" t="n">
        <v>43801.5754055093</v>
      </c>
      <c r="B2094" s="7" t="n">
        <v>0.644</v>
      </c>
      <c r="C2094" s="7" t="n">
        <v>0</v>
      </c>
      <c r="D2094" s="7"/>
      <c r="E2094" s="6" t="n">
        <v>43801.5754055324</v>
      </c>
      <c r="F2094" s="7" t="n">
        <v>1.098</v>
      </c>
      <c r="G2094" s="7" t="n">
        <v>0</v>
      </c>
      <c r="H2094" s="7"/>
      <c r="I2094" s="7"/>
      <c r="J2094" s="6" t="n">
        <v>43801.5754055787</v>
      </c>
      <c r="K2094" s="7" t="n">
        <v>593.29</v>
      </c>
      <c r="L2094" s="7" t="n">
        <v>0</v>
      </c>
    </row>
    <row r="2095" customFormat="false" ht="13.8" hidden="false" customHeight="false" outlineLevel="0" collapsed="false">
      <c r="A2095" s="6" t="n">
        <v>43801.5754170949</v>
      </c>
      <c r="B2095" s="7" t="n">
        <v>0.704</v>
      </c>
      <c r="C2095" s="7" t="n">
        <v>0</v>
      </c>
      <c r="D2095" s="7"/>
      <c r="E2095" s="6" t="n">
        <v>43801.5754171181</v>
      </c>
      <c r="F2095" s="7" t="n">
        <v>0.773</v>
      </c>
      <c r="G2095" s="7" t="n">
        <v>0</v>
      </c>
      <c r="H2095" s="7"/>
      <c r="I2095" s="7"/>
      <c r="J2095" s="6" t="n">
        <v>43801.5754171759</v>
      </c>
      <c r="K2095" s="7" t="n">
        <v>591.95</v>
      </c>
      <c r="L2095" s="7" t="n">
        <v>0</v>
      </c>
    </row>
    <row r="2096" customFormat="false" ht="13.8" hidden="false" customHeight="false" outlineLevel="0" collapsed="false">
      <c r="A2096" s="6" t="n">
        <v>43801.5754286806</v>
      </c>
      <c r="B2096" s="7" t="n">
        <v>0.639</v>
      </c>
      <c r="C2096" s="7" t="n">
        <v>0</v>
      </c>
      <c r="D2096" s="7"/>
      <c r="E2096" s="6" t="n">
        <v>43801.5754287037</v>
      </c>
      <c r="F2096" s="7" t="n">
        <v>0.58</v>
      </c>
      <c r="G2096" s="7" t="n">
        <v>0</v>
      </c>
      <c r="H2096" s="7"/>
      <c r="I2096" s="7"/>
      <c r="J2096" s="6" t="n">
        <v>43801.5754287616</v>
      </c>
      <c r="K2096" s="7" t="n">
        <v>592.24</v>
      </c>
      <c r="L2096" s="7" t="n">
        <v>0</v>
      </c>
    </row>
    <row r="2097" customFormat="false" ht="13.8" hidden="false" customHeight="false" outlineLevel="0" collapsed="false">
      <c r="A2097" s="6" t="n">
        <v>43801.5754402778</v>
      </c>
      <c r="B2097" s="7" t="n">
        <v>0.645</v>
      </c>
      <c r="C2097" s="7" t="n">
        <v>0</v>
      </c>
      <c r="D2097" s="7"/>
      <c r="E2097" s="6" t="n">
        <v>43801.5754403009</v>
      </c>
      <c r="F2097" s="7" t="n">
        <v>0.229</v>
      </c>
      <c r="G2097" s="7" t="n">
        <v>0</v>
      </c>
      <c r="H2097" s="7"/>
      <c r="I2097" s="7"/>
      <c r="J2097" s="6" t="n">
        <v>43801.5754403588</v>
      </c>
      <c r="K2097" s="7" t="n">
        <v>592.24</v>
      </c>
      <c r="L2097" s="7" t="n">
        <v>0</v>
      </c>
    </row>
    <row r="2098" customFormat="false" ht="13.8" hidden="false" customHeight="false" outlineLevel="0" collapsed="false">
      <c r="A2098" s="6" t="n">
        <v>43801.5754518634</v>
      </c>
      <c r="B2098" s="7" t="n">
        <v>0.498</v>
      </c>
      <c r="C2098" s="7" t="n">
        <v>0</v>
      </c>
      <c r="D2098" s="7"/>
      <c r="E2098" s="6" t="n">
        <v>43801.5754518866</v>
      </c>
      <c r="F2098" s="7" t="n">
        <v>0.02</v>
      </c>
      <c r="G2098" s="7" t="n">
        <v>0</v>
      </c>
      <c r="H2098" s="7"/>
      <c r="I2098" s="7"/>
      <c r="J2098" s="6" t="n">
        <v>43801.5754519445</v>
      </c>
      <c r="K2098" s="7" t="n">
        <v>592.64</v>
      </c>
      <c r="L2098" s="7" t="n">
        <v>0</v>
      </c>
    </row>
    <row r="2099" customFormat="false" ht="13.8" hidden="false" customHeight="false" outlineLevel="0" collapsed="false">
      <c r="A2099" s="6" t="n">
        <v>43801.5754634491</v>
      </c>
      <c r="B2099" s="7" t="n">
        <v>0.19</v>
      </c>
      <c r="C2099" s="7" t="n">
        <v>0</v>
      </c>
      <c r="D2099" s="7"/>
      <c r="E2099" s="6" t="n">
        <v>43801.5754634722</v>
      </c>
      <c r="F2099" s="7" t="n">
        <v>0.161</v>
      </c>
      <c r="G2099" s="7" t="n">
        <v>0</v>
      </c>
      <c r="H2099" s="7"/>
      <c r="I2099" s="7"/>
      <c r="J2099" s="6" t="n">
        <v>43801.5754635417</v>
      </c>
      <c r="K2099" s="7" t="n">
        <v>591.98</v>
      </c>
      <c r="L2099" s="7" t="n">
        <v>0</v>
      </c>
    </row>
    <row r="2100" customFormat="false" ht="13.8" hidden="false" customHeight="false" outlineLevel="0" collapsed="false">
      <c r="A2100" s="6" t="n">
        <v>43801.5754750347</v>
      </c>
      <c r="B2100" s="7" t="n">
        <v>0.025</v>
      </c>
      <c r="C2100" s="7" t="n">
        <v>0.03</v>
      </c>
      <c r="D2100" s="7"/>
      <c r="E2100" s="6" t="n">
        <v>43801.5754750694</v>
      </c>
      <c r="F2100" s="7" t="n">
        <v>0.556</v>
      </c>
      <c r="G2100" s="7" t="n">
        <v>0</v>
      </c>
      <c r="H2100" s="7"/>
      <c r="I2100" s="7"/>
      <c r="J2100" s="6" t="n">
        <v>43801.5754751273</v>
      </c>
      <c r="K2100" s="7" t="n">
        <v>590.44</v>
      </c>
      <c r="L2100" s="7" t="n">
        <v>0</v>
      </c>
    </row>
    <row r="2101" customFormat="false" ht="13.8" hidden="false" customHeight="false" outlineLevel="0" collapsed="false">
      <c r="A2101" s="6" t="n">
        <v>43801.5754866319</v>
      </c>
      <c r="B2101" s="7" t="n">
        <v>0</v>
      </c>
      <c r="C2101" s="7" t="n">
        <v>0.358</v>
      </c>
      <c r="D2101" s="7"/>
      <c r="E2101" s="6" t="n">
        <v>43801.5754866551</v>
      </c>
      <c r="F2101" s="7" t="n">
        <v>0.685</v>
      </c>
      <c r="G2101" s="7" t="n">
        <v>0</v>
      </c>
      <c r="H2101" s="7"/>
      <c r="I2101" s="7"/>
      <c r="J2101" s="6" t="n">
        <v>43801.5754867245</v>
      </c>
      <c r="K2101" s="7" t="n">
        <v>589.46</v>
      </c>
      <c r="L2101" s="7" t="n">
        <v>0</v>
      </c>
    </row>
    <row r="2102" customFormat="false" ht="13.8" hidden="false" customHeight="false" outlineLevel="0" collapsed="false">
      <c r="A2102" s="6" t="n">
        <v>43801.5754982176</v>
      </c>
      <c r="B2102" s="7" t="n">
        <v>0</v>
      </c>
      <c r="C2102" s="7" t="n">
        <v>0.552</v>
      </c>
      <c r="D2102" s="7"/>
      <c r="E2102" s="6" t="n">
        <v>43801.5754982523</v>
      </c>
      <c r="F2102" s="7" t="n">
        <v>0.667</v>
      </c>
      <c r="G2102" s="7" t="n">
        <v>0</v>
      </c>
      <c r="H2102" s="7"/>
      <c r="I2102" s="7"/>
      <c r="J2102" s="6" t="n">
        <v>43801.5754983102</v>
      </c>
      <c r="K2102" s="7" t="n">
        <v>589.62</v>
      </c>
      <c r="L2102" s="7" t="n">
        <v>0</v>
      </c>
    </row>
    <row r="2103" customFormat="false" ht="13.8" hidden="false" customHeight="false" outlineLevel="0" collapsed="false">
      <c r="A2103" s="6" t="n">
        <v>43801.5755098032</v>
      </c>
      <c r="B2103" s="7" t="n">
        <v>0</v>
      </c>
      <c r="C2103" s="7" t="n">
        <v>0.388</v>
      </c>
      <c r="D2103" s="7"/>
      <c r="E2103" s="6" t="n">
        <v>43801.575509838</v>
      </c>
      <c r="F2103" s="7" t="n">
        <v>0.518</v>
      </c>
      <c r="G2103" s="7" t="n">
        <v>0</v>
      </c>
      <c r="H2103" s="7"/>
      <c r="I2103" s="7"/>
      <c r="J2103" s="6" t="n">
        <v>43801.5755099074</v>
      </c>
      <c r="K2103" s="7" t="n">
        <v>587.79</v>
      </c>
      <c r="L2103" s="7" t="n">
        <v>0</v>
      </c>
    </row>
    <row r="2104" customFormat="false" ht="13.8" hidden="false" customHeight="false" outlineLevel="0" collapsed="false">
      <c r="A2104" s="6" t="n">
        <v>43801.5755214005</v>
      </c>
      <c r="B2104" s="7" t="n">
        <v>0.017</v>
      </c>
      <c r="C2104" s="7" t="n">
        <v>0.032</v>
      </c>
      <c r="D2104" s="7"/>
      <c r="E2104" s="6" t="n">
        <v>43801.5755214236</v>
      </c>
      <c r="F2104" s="7" t="n">
        <v>0.558</v>
      </c>
      <c r="G2104" s="7" t="n">
        <v>0</v>
      </c>
      <c r="H2104" s="7"/>
      <c r="I2104" s="7"/>
      <c r="J2104" s="6" t="n">
        <v>43801.5755214931</v>
      </c>
      <c r="K2104" s="7" t="n">
        <v>588.5</v>
      </c>
      <c r="L2104" s="7" t="n">
        <v>0</v>
      </c>
    </row>
    <row r="2105" customFormat="false" ht="13.8" hidden="false" customHeight="false" outlineLevel="0" collapsed="false">
      <c r="A2105" s="6" t="n">
        <v>43801.5755329861</v>
      </c>
      <c r="B2105" s="7" t="n">
        <v>0.102</v>
      </c>
      <c r="C2105" s="7" t="n">
        <v>0</v>
      </c>
      <c r="D2105" s="7"/>
      <c r="E2105" s="6" t="n">
        <v>43801.5755330208</v>
      </c>
      <c r="F2105" s="7" t="n">
        <v>0.844</v>
      </c>
      <c r="G2105" s="7" t="n">
        <v>0</v>
      </c>
      <c r="H2105" s="7"/>
      <c r="I2105" s="7"/>
      <c r="J2105" s="6" t="n">
        <v>43801.5755330903</v>
      </c>
      <c r="K2105" s="7" t="n">
        <v>588.9</v>
      </c>
      <c r="L2105" s="7" t="n">
        <v>0</v>
      </c>
    </row>
    <row r="2106" customFormat="false" ht="13.8" hidden="false" customHeight="false" outlineLevel="0" collapsed="false">
      <c r="A2106" s="6" t="n">
        <v>43801.5755445718</v>
      </c>
      <c r="B2106" s="7" t="n">
        <v>0.079</v>
      </c>
      <c r="C2106" s="7" t="n">
        <v>0</v>
      </c>
      <c r="D2106" s="7"/>
      <c r="E2106" s="6" t="n">
        <v>43801.5755446065</v>
      </c>
      <c r="F2106" s="7" t="n">
        <v>0.901</v>
      </c>
      <c r="G2106" s="7" t="n">
        <v>0</v>
      </c>
      <c r="H2106" s="7"/>
      <c r="I2106" s="7"/>
      <c r="J2106" s="6" t="n">
        <v>43801.5755446875</v>
      </c>
      <c r="K2106" s="7" t="n">
        <v>591.55</v>
      </c>
      <c r="L2106" s="7" t="n">
        <v>0</v>
      </c>
    </row>
    <row r="2107" customFormat="false" ht="13.8" hidden="false" customHeight="false" outlineLevel="0" collapsed="false">
      <c r="A2107" s="6" t="n">
        <v>43801.575556169</v>
      </c>
      <c r="B2107" s="7" t="n">
        <v>0</v>
      </c>
      <c r="C2107" s="7" t="n">
        <v>0.061</v>
      </c>
      <c r="D2107" s="7"/>
      <c r="E2107" s="6" t="n">
        <v>43801.5755561921</v>
      </c>
      <c r="F2107" s="7" t="n">
        <v>0.89</v>
      </c>
      <c r="G2107" s="7" t="n">
        <v>0</v>
      </c>
      <c r="H2107" s="7"/>
      <c r="I2107" s="7"/>
      <c r="J2107" s="6" t="n">
        <v>43801.5755562732</v>
      </c>
      <c r="K2107" s="7" t="n">
        <v>595.66</v>
      </c>
      <c r="L2107" s="7" t="n">
        <v>0</v>
      </c>
    </row>
    <row r="2108" customFormat="false" ht="13.8" hidden="false" customHeight="false" outlineLevel="0" collapsed="false">
      <c r="A2108" s="6" t="n">
        <v>43801.5755677546</v>
      </c>
      <c r="B2108" s="7" t="n">
        <v>0.038</v>
      </c>
      <c r="C2108" s="7" t="n">
        <v>0.037</v>
      </c>
      <c r="D2108" s="7"/>
      <c r="E2108" s="6" t="n">
        <v>43801.5755677894</v>
      </c>
      <c r="F2108" s="7" t="n">
        <v>0.989</v>
      </c>
      <c r="G2108" s="7" t="n">
        <v>0</v>
      </c>
      <c r="H2108" s="7"/>
      <c r="I2108" s="7"/>
      <c r="J2108" s="6" t="n">
        <v>43801.5755678704</v>
      </c>
      <c r="K2108" s="7" t="n">
        <v>596.63</v>
      </c>
      <c r="L2108" s="7" t="n">
        <v>0</v>
      </c>
    </row>
    <row r="2109" customFormat="false" ht="13.8" hidden="false" customHeight="false" outlineLevel="0" collapsed="false">
      <c r="A2109" s="6" t="n">
        <v>43801.5755793403</v>
      </c>
      <c r="B2109" s="7" t="n">
        <v>0.278</v>
      </c>
      <c r="C2109" s="7" t="n">
        <v>0</v>
      </c>
      <c r="D2109" s="7"/>
      <c r="E2109" s="6" t="n">
        <v>43801.575579375</v>
      </c>
      <c r="F2109" s="7" t="n">
        <v>1.038</v>
      </c>
      <c r="G2109" s="7" t="n">
        <v>0</v>
      </c>
      <c r="H2109" s="7"/>
      <c r="I2109" s="7"/>
      <c r="J2109" s="6" t="n">
        <v>43801.575579456</v>
      </c>
      <c r="K2109" s="7" t="n">
        <v>599.26</v>
      </c>
      <c r="L2109" s="7" t="n">
        <v>0</v>
      </c>
    </row>
    <row r="2110" customFormat="false" ht="13.8" hidden="false" customHeight="false" outlineLevel="0" collapsed="false">
      <c r="A2110" s="6" t="n">
        <v>43801.5755909375</v>
      </c>
      <c r="B2110" s="7" t="n">
        <v>0.329</v>
      </c>
      <c r="C2110" s="7" t="n">
        <v>0</v>
      </c>
      <c r="D2110" s="7"/>
      <c r="E2110" s="6" t="n">
        <v>43801.5755909722</v>
      </c>
      <c r="F2110" s="7" t="n">
        <v>1.026</v>
      </c>
      <c r="G2110" s="7" t="n">
        <v>0</v>
      </c>
      <c r="H2110" s="7"/>
      <c r="I2110" s="7"/>
      <c r="J2110" s="6" t="n">
        <v>43801.5755910532</v>
      </c>
      <c r="K2110" s="7" t="n">
        <v>599.04</v>
      </c>
      <c r="L2110" s="7" t="n">
        <v>0</v>
      </c>
    </row>
    <row r="2111" customFormat="false" ht="13.8" hidden="false" customHeight="false" outlineLevel="0" collapsed="false">
      <c r="A2111" s="6" t="n">
        <v>43801.5756025231</v>
      </c>
      <c r="B2111" s="7" t="n">
        <v>0.319</v>
      </c>
      <c r="C2111" s="7" t="n">
        <v>0</v>
      </c>
      <c r="D2111" s="7"/>
      <c r="E2111" s="6" t="n">
        <v>43801.5756025579</v>
      </c>
      <c r="F2111" s="7" t="n">
        <v>1.068</v>
      </c>
      <c r="G2111" s="7" t="n">
        <v>0</v>
      </c>
      <c r="H2111" s="7"/>
      <c r="I2111" s="7"/>
      <c r="J2111" s="6" t="n">
        <v>43801.5756026505</v>
      </c>
      <c r="K2111" s="7" t="n">
        <v>599.9</v>
      </c>
      <c r="L2111" s="7" t="n">
        <v>0</v>
      </c>
    </row>
    <row r="2112" customFormat="false" ht="13.8" hidden="false" customHeight="false" outlineLevel="0" collapsed="false">
      <c r="A2112" s="6" t="n">
        <v>43801.5756141088</v>
      </c>
      <c r="B2112" s="7" t="n">
        <v>0.419</v>
      </c>
      <c r="C2112" s="7" t="n">
        <v>0</v>
      </c>
      <c r="D2112" s="7"/>
      <c r="E2112" s="6" t="n">
        <v>43801.5756141551</v>
      </c>
      <c r="F2112" s="7" t="n">
        <v>1.025</v>
      </c>
      <c r="G2112" s="7" t="n">
        <v>0</v>
      </c>
      <c r="H2112" s="7"/>
      <c r="I2112" s="7"/>
      <c r="J2112" s="6" t="n">
        <v>43801.5756142361</v>
      </c>
      <c r="K2112" s="7" t="n">
        <v>600.62</v>
      </c>
      <c r="L2112" s="7" t="n">
        <v>0</v>
      </c>
    </row>
    <row r="2113" customFormat="false" ht="13.8" hidden="false" customHeight="false" outlineLevel="0" collapsed="false">
      <c r="A2113" s="6" t="n">
        <v>43801.575625706</v>
      </c>
      <c r="B2113" s="7" t="n">
        <v>0.463</v>
      </c>
      <c r="C2113" s="7" t="n">
        <v>0</v>
      </c>
      <c r="D2113" s="7"/>
      <c r="E2113" s="6" t="n">
        <v>43801.5756257407</v>
      </c>
      <c r="F2113" s="7" t="n">
        <v>0.872</v>
      </c>
      <c r="G2113" s="7" t="n">
        <v>0</v>
      </c>
      <c r="H2113" s="7"/>
      <c r="I2113" s="7"/>
      <c r="J2113" s="6" t="n">
        <v>43801.5756258333</v>
      </c>
      <c r="K2113" s="7" t="n">
        <v>600.39</v>
      </c>
      <c r="L2113" s="7" t="n">
        <v>0</v>
      </c>
    </row>
    <row r="2114" customFormat="false" ht="13.8" hidden="false" customHeight="false" outlineLevel="0" collapsed="false">
      <c r="A2114" s="6" t="n">
        <v>43801.5756372917</v>
      </c>
      <c r="B2114" s="7" t="n">
        <v>0.451</v>
      </c>
      <c r="C2114" s="7" t="n">
        <v>0</v>
      </c>
      <c r="D2114" s="7"/>
      <c r="E2114" s="6" t="n">
        <v>43801.575637338</v>
      </c>
      <c r="F2114" s="7" t="n">
        <v>1.059</v>
      </c>
      <c r="G2114" s="7" t="n">
        <v>0</v>
      </c>
      <c r="H2114" s="7"/>
      <c r="I2114" s="7"/>
      <c r="J2114" s="6" t="n">
        <v>43801.5756374306</v>
      </c>
      <c r="K2114" s="7" t="n">
        <v>597.75</v>
      </c>
      <c r="L2114" s="7" t="n">
        <v>0</v>
      </c>
    </row>
    <row r="2115" customFormat="false" ht="13.8" hidden="false" customHeight="false" outlineLevel="0" collapsed="false">
      <c r="A2115" s="6" t="n">
        <v>43801.5756488889</v>
      </c>
      <c r="B2115" s="7" t="n">
        <v>0.494</v>
      </c>
      <c r="C2115" s="7" t="n">
        <v>0</v>
      </c>
      <c r="D2115" s="7"/>
      <c r="E2115" s="6" t="n">
        <v>43801.5756489236</v>
      </c>
      <c r="F2115" s="7" t="n">
        <v>1.047</v>
      </c>
      <c r="G2115" s="7" t="n">
        <v>0</v>
      </c>
      <c r="H2115" s="7"/>
      <c r="I2115" s="7"/>
      <c r="J2115" s="6" t="n">
        <v>43801.5756490162</v>
      </c>
      <c r="K2115" s="7" t="n">
        <v>596.99</v>
      </c>
      <c r="L2115" s="7" t="n">
        <v>0</v>
      </c>
    </row>
    <row r="2116" customFormat="false" ht="13.8" hidden="false" customHeight="false" outlineLevel="0" collapsed="false">
      <c r="A2116" s="6" t="n">
        <v>43801.5756604745</v>
      </c>
      <c r="B2116" s="7" t="n">
        <v>0.439</v>
      </c>
      <c r="C2116" s="7" t="n">
        <v>0</v>
      </c>
      <c r="D2116" s="7"/>
      <c r="E2116" s="6" t="n">
        <v>43801.5756605208</v>
      </c>
      <c r="F2116" s="7" t="n">
        <v>1.035</v>
      </c>
      <c r="G2116" s="7" t="n">
        <v>0</v>
      </c>
      <c r="H2116" s="7"/>
      <c r="I2116" s="7"/>
      <c r="J2116" s="6" t="n">
        <v>43801.5756606134</v>
      </c>
      <c r="K2116" s="7" t="n">
        <v>595.53</v>
      </c>
      <c r="L2116" s="7" t="n">
        <v>0</v>
      </c>
    </row>
    <row r="2117" customFormat="false" ht="13.8" hidden="false" customHeight="false" outlineLevel="0" collapsed="false">
      <c r="A2117" s="6" t="n">
        <v>43801.5756720718</v>
      </c>
      <c r="B2117" s="7" t="n">
        <v>0.304</v>
      </c>
      <c r="C2117" s="7" t="n">
        <v>0</v>
      </c>
      <c r="D2117" s="7"/>
      <c r="E2117" s="6" t="n">
        <v>43801.5756721065</v>
      </c>
      <c r="F2117" s="7" t="n">
        <v>1.122</v>
      </c>
      <c r="G2117" s="7" t="n">
        <v>0</v>
      </c>
      <c r="H2117" s="7"/>
      <c r="I2117" s="7"/>
      <c r="J2117" s="6" t="n">
        <v>43801.5756722106</v>
      </c>
      <c r="K2117" s="7" t="n">
        <v>592.18</v>
      </c>
      <c r="L2117" s="7" t="n">
        <v>0</v>
      </c>
    </row>
    <row r="2118" customFormat="false" ht="13.8" hidden="false" customHeight="false" outlineLevel="0" collapsed="false">
      <c r="A2118" s="6" t="n">
        <v>43801.575683669</v>
      </c>
      <c r="B2118" s="7" t="n">
        <v>0.482</v>
      </c>
      <c r="C2118" s="7" t="n">
        <v>0</v>
      </c>
      <c r="D2118" s="7"/>
      <c r="E2118" s="6" t="n">
        <v>43801.5756837037</v>
      </c>
      <c r="F2118" s="7" t="n">
        <v>1.221</v>
      </c>
      <c r="G2118" s="7" t="n">
        <v>0</v>
      </c>
      <c r="H2118" s="7"/>
      <c r="I2118" s="7"/>
      <c r="J2118" s="6" t="n">
        <v>43801.5756837963</v>
      </c>
      <c r="K2118" s="7" t="n">
        <v>588.72</v>
      </c>
      <c r="L2118" s="7" t="n">
        <v>0</v>
      </c>
    </row>
    <row r="2119" customFormat="false" ht="13.8" hidden="false" customHeight="false" outlineLevel="0" collapsed="false">
      <c r="A2119" s="6" t="n">
        <v>43801.5756944329</v>
      </c>
      <c r="B2119" s="7" t="n">
        <v>0.435</v>
      </c>
      <c r="C2119" s="7" t="n">
        <v>0</v>
      </c>
      <c r="D2119" s="7"/>
      <c r="E2119" s="6" t="n">
        <v>43801.5756944329</v>
      </c>
      <c r="F2119" s="7" t="n">
        <v>1.202</v>
      </c>
      <c r="G2119" s="7" t="n">
        <v>0</v>
      </c>
      <c r="H2119" s="7"/>
      <c r="I2119" s="7"/>
      <c r="J2119" s="6" t="n">
        <v>43801.5756944329</v>
      </c>
      <c r="K2119" s="7" t="n">
        <v>538.62</v>
      </c>
      <c r="L2119" s="7" t="n">
        <v>0</v>
      </c>
    </row>
    <row r="2120" customFormat="false" ht="13.8" hidden="false" customHeight="false" outlineLevel="0" collapsed="false">
      <c r="A2120" s="6" t="n">
        <v>43801.5757060301</v>
      </c>
      <c r="B2120" s="7" t="n">
        <v>0.454</v>
      </c>
      <c r="C2120" s="7" t="n">
        <v>0</v>
      </c>
      <c r="D2120" s="7"/>
      <c r="E2120" s="6" t="n">
        <v>43801.5757060301</v>
      </c>
      <c r="F2120" s="7" t="n">
        <v>1.381</v>
      </c>
      <c r="G2120" s="7" t="n">
        <v>0</v>
      </c>
      <c r="H2120" s="7"/>
      <c r="I2120" s="7"/>
      <c r="J2120" s="6" t="n">
        <v>43801.5757060301</v>
      </c>
      <c r="K2120" s="7" t="n">
        <v>585.85</v>
      </c>
      <c r="L2120" s="7" t="n">
        <v>0</v>
      </c>
    </row>
    <row r="2121" customFormat="false" ht="13.8" hidden="false" customHeight="false" outlineLevel="0" collapsed="false">
      <c r="A2121" s="6" t="n">
        <v>43801.5757176157</v>
      </c>
      <c r="B2121" s="7" t="n">
        <v>0.536</v>
      </c>
      <c r="C2121" s="7" t="n">
        <v>0</v>
      </c>
      <c r="D2121" s="7"/>
      <c r="E2121" s="6" t="n">
        <v>43801.5757176157</v>
      </c>
      <c r="F2121" s="7" t="n">
        <v>1.433</v>
      </c>
      <c r="G2121" s="7" t="n">
        <v>0</v>
      </c>
      <c r="H2121" s="7"/>
      <c r="I2121" s="7"/>
      <c r="J2121" s="6" t="n">
        <v>43801.5757176273</v>
      </c>
      <c r="K2121" s="7" t="n">
        <v>585.72</v>
      </c>
      <c r="L2121" s="7" t="n">
        <v>0</v>
      </c>
    </row>
    <row r="2122" customFormat="false" ht="13.8" hidden="false" customHeight="false" outlineLevel="0" collapsed="false">
      <c r="A2122" s="6" t="n">
        <v>43801.575729213</v>
      </c>
      <c r="B2122" s="7" t="n">
        <v>0.631</v>
      </c>
      <c r="C2122" s="7" t="n">
        <v>0</v>
      </c>
      <c r="D2122" s="7"/>
      <c r="E2122" s="6" t="n">
        <v>43801.575729213</v>
      </c>
      <c r="F2122" s="7" t="n">
        <v>1.493</v>
      </c>
      <c r="G2122" s="7" t="n">
        <v>0</v>
      </c>
      <c r="H2122" s="7"/>
      <c r="I2122" s="7"/>
      <c r="J2122" s="6" t="n">
        <v>43801.575729213</v>
      </c>
      <c r="K2122" s="7" t="n">
        <v>587.49</v>
      </c>
      <c r="L2122" s="7" t="n">
        <v>0</v>
      </c>
    </row>
    <row r="2123" customFormat="false" ht="13.8" hidden="false" customHeight="false" outlineLevel="0" collapsed="false">
      <c r="A2123" s="6" t="n">
        <v>43801.5757408102</v>
      </c>
      <c r="B2123" s="7" t="n">
        <v>0.707</v>
      </c>
      <c r="C2123" s="7" t="n">
        <v>0</v>
      </c>
      <c r="D2123" s="7"/>
      <c r="E2123" s="6" t="n">
        <v>43801.5757408102</v>
      </c>
      <c r="F2123" s="7" t="n">
        <v>1.567</v>
      </c>
      <c r="G2123" s="7" t="n">
        <v>0</v>
      </c>
      <c r="H2123" s="7"/>
      <c r="I2123" s="7"/>
      <c r="J2123" s="6" t="n">
        <v>43801.5757408102</v>
      </c>
      <c r="K2123" s="7" t="n">
        <v>586.97</v>
      </c>
      <c r="L2123" s="7" t="n">
        <v>0</v>
      </c>
    </row>
    <row r="2124" customFormat="false" ht="13.8" hidden="false" customHeight="false" outlineLevel="0" collapsed="false">
      <c r="A2124" s="6" t="n">
        <v>43801.5757523958</v>
      </c>
      <c r="B2124" s="7" t="n">
        <v>0.788</v>
      </c>
      <c r="C2124" s="7" t="n">
        <v>0</v>
      </c>
      <c r="D2124" s="7"/>
      <c r="E2124" s="6" t="n">
        <v>43801.5757523958</v>
      </c>
      <c r="F2124" s="7" t="n">
        <v>1.616</v>
      </c>
      <c r="G2124" s="7" t="n">
        <v>0</v>
      </c>
      <c r="H2124" s="7"/>
      <c r="I2124" s="7"/>
      <c r="J2124" s="6" t="n">
        <v>43801.5757524074</v>
      </c>
      <c r="K2124" s="7" t="n">
        <v>586.84</v>
      </c>
      <c r="L2124" s="7" t="n">
        <v>0</v>
      </c>
    </row>
    <row r="2125" customFormat="false" ht="13.8" hidden="false" customHeight="false" outlineLevel="0" collapsed="false">
      <c r="A2125" s="6" t="n">
        <v>43801.5757639931</v>
      </c>
      <c r="B2125" s="7" t="n">
        <v>0.837</v>
      </c>
      <c r="C2125" s="7" t="n">
        <v>0</v>
      </c>
      <c r="D2125" s="7"/>
      <c r="E2125" s="6" t="n">
        <v>43801.5757639931</v>
      </c>
      <c r="F2125" s="7" t="n">
        <v>1.731</v>
      </c>
      <c r="G2125" s="7" t="n">
        <v>0</v>
      </c>
      <c r="H2125" s="7"/>
      <c r="I2125" s="7"/>
      <c r="J2125" s="6" t="n">
        <v>43801.5757639931</v>
      </c>
      <c r="K2125" s="7" t="n">
        <v>587.33</v>
      </c>
      <c r="L2125" s="7" t="n">
        <v>0</v>
      </c>
    </row>
    <row r="2126" customFormat="false" ht="13.8" hidden="false" customHeight="false" outlineLevel="0" collapsed="false">
      <c r="A2126" s="6" t="n">
        <v>43801.5757755787</v>
      </c>
      <c r="B2126" s="7" t="n">
        <v>0.898</v>
      </c>
      <c r="C2126" s="7" t="n">
        <v>0</v>
      </c>
      <c r="D2126" s="7"/>
      <c r="E2126" s="6" t="n">
        <v>43801.5757755903</v>
      </c>
      <c r="F2126" s="7" t="n">
        <v>1.784</v>
      </c>
      <c r="G2126" s="7" t="n">
        <v>0</v>
      </c>
      <c r="H2126" s="7"/>
      <c r="I2126" s="7"/>
      <c r="J2126" s="6" t="n">
        <v>43801.5757755903</v>
      </c>
      <c r="K2126" s="7" t="n">
        <v>587.66</v>
      </c>
      <c r="L2126" s="7" t="n">
        <v>0</v>
      </c>
    </row>
    <row r="2127" customFormat="false" ht="13.8" hidden="false" customHeight="false" outlineLevel="0" collapsed="false">
      <c r="A2127" s="6" t="n">
        <v>43801.5757871759</v>
      </c>
      <c r="B2127" s="7" t="n">
        <v>0.969</v>
      </c>
      <c r="C2127" s="7" t="n">
        <v>0</v>
      </c>
      <c r="D2127" s="7"/>
      <c r="E2127" s="6" t="n">
        <v>43801.5757871759</v>
      </c>
      <c r="F2127" s="7" t="n">
        <v>1.836</v>
      </c>
      <c r="G2127" s="7" t="n">
        <v>0</v>
      </c>
      <c r="H2127" s="7"/>
      <c r="I2127" s="7"/>
      <c r="J2127" s="6" t="n">
        <v>43801.5757871875</v>
      </c>
      <c r="K2127" s="7" t="n">
        <v>590.19</v>
      </c>
      <c r="L2127" s="7" t="n">
        <v>0</v>
      </c>
    </row>
    <row r="2128" customFormat="false" ht="13.8" hidden="false" customHeight="false" outlineLevel="0" collapsed="false">
      <c r="A2128" s="6" t="n">
        <v>43801.5757987732</v>
      </c>
      <c r="B2128" s="7" t="n">
        <v>1.016</v>
      </c>
      <c r="C2128" s="7" t="n">
        <v>0</v>
      </c>
      <c r="D2128" s="7"/>
      <c r="E2128" s="6" t="n">
        <v>43801.5757987732</v>
      </c>
      <c r="F2128" s="7" t="n">
        <v>1.907</v>
      </c>
      <c r="G2128" s="7" t="n">
        <v>0</v>
      </c>
      <c r="H2128" s="7"/>
      <c r="I2128" s="7"/>
      <c r="J2128" s="6" t="n">
        <v>43801.5757987732</v>
      </c>
      <c r="K2128" s="7" t="n">
        <v>591.42</v>
      </c>
      <c r="L2128" s="7" t="n">
        <v>0</v>
      </c>
    </row>
    <row r="2129" customFormat="false" ht="13.8" hidden="false" customHeight="false" outlineLevel="0" collapsed="false">
      <c r="A2129" s="6" t="n">
        <v>43801.5758103588</v>
      </c>
      <c r="B2129" s="7" t="n">
        <v>1.132</v>
      </c>
      <c r="C2129" s="7" t="n">
        <v>0</v>
      </c>
      <c r="D2129" s="7"/>
      <c r="E2129" s="6" t="n">
        <v>43801.5758103704</v>
      </c>
      <c r="F2129" s="7" t="n">
        <v>1.941</v>
      </c>
      <c r="G2129" s="7" t="n">
        <v>0</v>
      </c>
      <c r="H2129" s="7"/>
      <c r="I2129" s="7"/>
      <c r="J2129" s="6" t="n">
        <v>43801.5758103704</v>
      </c>
      <c r="K2129" s="7" t="n">
        <v>592.63</v>
      </c>
      <c r="L2129" s="7" t="n">
        <v>0</v>
      </c>
    </row>
    <row r="2130" customFormat="false" ht="13.8" hidden="false" customHeight="false" outlineLevel="0" collapsed="false">
      <c r="A2130" s="6" t="n">
        <v>43801.575821956</v>
      </c>
      <c r="B2130" s="7" t="n">
        <v>1.183</v>
      </c>
      <c r="C2130" s="7" t="n">
        <v>0</v>
      </c>
      <c r="D2130" s="7"/>
      <c r="E2130" s="6" t="n">
        <v>43801.575821956</v>
      </c>
      <c r="F2130" s="7" t="n">
        <v>1.853</v>
      </c>
      <c r="G2130" s="7" t="n">
        <v>0</v>
      </c>
      <c r="H2130" s="7"/>
      <c r="I2130" s="7"/>
      <c r="J2130" s="6" t="n">
        <v>43801.5758219676</v>
      </c>
      <c r="K2130" s="7" t="n">
        <v>592.02</v>
      </c>
      <c r="L2130" s="7" t="n">
        <v>0</v>
      </c>
    </row>
    <row r="2131" customFormat="false" ht="13.8" hidden="false" customHeight="false" outlineLevel="0" collapsed="false">
      <c r="A2131" s="6" t="n">
        <v>43801.5758335532</v>
      </c>
      <c r="B2131" s="7" t="n">
        <v>1.232</v>
      </c>
      <c r="C2131" s="7" t="n">
        <v>0</v>
      </c>
      <c r="D2131" s="7"/>
      <c r="E2131" s="6" t="n">
        <v>43801.5758335532</v>
      </c>
      <c r="F2131" s="7" t="n">
        <v>1.782</v>
      </c>
      <c r="G2131" s="7" t="n">
        <v>0</v>
      </c>
      <c r="H2131" s="7"/>
      <c r="I2131" s="7"/>
      <c r="J2131" s="6" t="n">
        <v>43801.5758335532</v>
      </c>
      <c r="K2131" s="7" t="n">
        <v>591.22</v>
      </c>
      <c r="L2131" s="7" t="n">
        <v>0</v>
      </c>
    </row>
    <row r="2132" customFormat="false" ht="13.8" hidden="false" customHeight="false" outlineLevel="0" collapsed="false">
      <c r="A2132" s="6" t="n">
        <v>43801.5758451389</v>
      </c>
      <c r="B2132" s="7" t="n">
        <v>1.306</v>
      </c>
      <c r="C2132" s="7" t="n">
        <v>0</v>
      </c>
      <c r="D2132" s="7"/>
      <c r="E2132" s="6" t="n">
        <v>43801.5758451505</v>
      </c>
      <c r="F2132" s="7" t="n">
        <v>1.809</v>
      </c>
      <c r="G2132" s="7" t="n">
        <v>0</v>
      </c>
      <c r="H2132" s="7"/>
      <c r="I2132" s="7"/>
      <c r="J2132" s="6" t="n">
        <v>43801.5758451505</v>
      </c>
      <c r="K2132" s="7" t="n">
        <v>592.51</v>
      </c>
      <c r="L2132" s="7" t="n">
        <v>0</v>
      </c>
    </row>
    <row r="2133" customFormat="false" ht="13.8" hidden="false" customHeight="false" outlineLevel="0" collapsed="false">
      <c r="A2133" s="6" t="n">
        <v>43801.5758567361</v>
      </c>
      <c r="B2133" s="7" t="n">
        <v>1.33</v>
      </c>
      <c r="C2133" s="7" t="n">
        <v>0</v>
      </c>
      <c r="D2133" s="7"/>
      <c r="E2133" s="6" t="n">
        <v>43801.5758567361</v>
      </c>
      <c r="F2133" s="7" t="n">
        <v>1.795</v>
      </c>
      <c r="G2133" s="7" t="n">
        <v>0</v>
      </c>
      <c r="H2133" s="7"/>
      <c r="I2133" s="7"/>
      <c r="J2133" s="6" t="n">
        <v>43801.5758567361</v>
      </c>
      <c r="K2133" s="7" t="n">
        <v>590.58</v>
      </c>
      <c r="L2133" s="7" t="n">
        <v>0</v>
      </c>
    </row>
    <row r="2134" customFormat="false" ht="13.8" hidden="false" customHeight="false" outlineLevel="0" collapsed="false">
      <c r="A2134" s="6" t="n">
        <v>43801.5758683333</v>
      </c>
      <c r="B2134" s="7" t="n">
        <v>1.245</v>
      </c>
      <c r="C2134" s="7" t="n">
        <v>0</v>
      </c>
      <c r="D2134" s="7"/>
      <c r="E2134" s="6" t="n">
        <v>43801.5758683333</v>
      </c>
      <c r="F2134" s="7" t="n">
        <v>1.782</v>
      </c>
      <c r="G2134" s="7" t="n">
        <v>0</v>
      </c>
      <c r="H2134" s="7"/>
      <c r="I2134" s="7"/>
      <c r="J2134" s="6" t="n">
        <v>43801.5758683333</v>
      </c>
      <c r="K2134" s="7" t="n">
        <v>589.75</v>
      </c>
      <c r="L2134" s="7" t="n">
        <v>0</v>
      </c>
    </row>
    <row r="2135" customFormat="false" ht="13.8" hidden="false" customHeight="false" outlineLevel="0" collapsed="false">
      <c r="A2135" s="6" t="n">
        <v>43801.575879919</v>
      </c>
      <c r="B2135" s="7" t="n">
        <v>1.175</v>
      </c>
      <c r="C2135" s="7" t="n">
        <v>0</v>
      </c>
      <c r="D2135" s="7"/>
      <c r="E2135" s="6" t="n">
        <v>43801.5758799306</v>
      </c>
      <c r="F2135" s="7" t="n">
        <v>1.809</v>
      </c>
      <c r="G2135" s="7" t="n">
        <v>0</v>
      </c>
      <c r="H2135" s="7"/>
      <c r="I2135" s="7"/>
      <c r="J2135" s="6" t="n">
        <v>43801.575879919</v>
      </c>
      <c r="K2135" s="7" t="n">
        <v>587.41</v>
      </c>
      <c r="L2135" s="7" t="n">
        <v>0</v>
      </c>
    </row>
    <row r="2136" customFormat="false" ht="13.8" hidden="false" customHeight="false" outlineLevel="0" collapsed="false">
      <c r="A2136" s="6" t="n">
        <v>43801.5758915162</v>
      </c>
      <c r="B2136" s="7" t="n">
        <v>1.206</v>
      </c>
      <c r="C2136" s="7" t="n">
        <v>0</v>
      </c>
      <c r="D2136" s="7"/>
      <c r="E2136" s="6" t="n">
        <v>43801.5758915162</v>
      </c>
      <c r="F2136" s="7" t="n">
        <v>1.671</v>
      </c>
      <c r="G2136" s="7" t="n">
        <v>0</v>
      </c>
      <c r="H2136" s="7"/>
      <c r="I2136" s="7"/>
      <c r="J2136" s="6" t="n">
        <v>43801.5758915162</v>
      </c>
      <c r="K2136" s="7" t="n">
        <v>586.98</v>
      </c>
      <c r="L2136" s="7" t="n">
        <v>0</v>
      </c>
    </row>
    <row r="2137" customFormat="false" ht="13.8" hidden="false" customHeight="false" outlineLevel="0" collapsed="false">
      <c r="A2137" s="6" t="n">
        <v>43801.5759031134</v>
      </c>
      <c r="B2137" s="7" t="n">
        <v>1.187</v>
      </c>
      <c r="C2137" s="7" t="n">
        <v>0</v>
      </c>
      <c r="D2137" s="7"/>
      <c r="E2137" s="6" t="n">
        <v>43801.5759031134</v>
      </c>
      <c r="F2137" s="7" t="n">
        <v>1.331</v>
      </c>
      <c r="G2137" s="7" t="n">
        <v>0</v>
      </c>
      <c r="H2137" s="7"/>
      <c r="I2137" s="7"/>
      <c r="J2137" s="6" t="n">
        <v>43801.5759031019</v>
      </c>
      <c r="K2137" s="7" t="n">
        <v>586.66</v>
      </c>
      <c r="L2137" s="7" t="n">
        <v>0</v>
      </c>
    </row>
    <row r="2138" customFormat="false" ht="13.8" hidden="false" customHeight="false" outlineLevel="0" collapsed="false">
      <c r="A2138" s="6" t="n">
        <v>43801.5759146991</v>
      </c>
      <c r="B2138" s="7" t="n">
        <v>1.175</v>
      </c>
      <c r="C2138" s="7" t="n">
        <v>0</v>
      </c>
      <c r="D2138" s="7"/>
      <c r="E2138" s="6" t="n">
        <v>43801.5759147107</v>
      </c>
      <c r="F2138" s="7" t="n">
        <v>1.306</v>
      </c>
      <c r="G2138" s="7" t="n">
        <v>0</v>
      </c>
      <c r="H2138" s="7"/>
      <c r="I2138" s="7"/>
      <c r="J2138" s="6" t="n">
        <v>43801.5759146875</v>
      </c>
      <c r="K2138" s="7" t="n">
        <v>586.54</v>
      </c>
      <c r="L2138" s="7" t="n">
        <v>0</v>
      </c>
    </row>
    <row r="2139" customFormat="false" ht="13.8" hidden="false" customHeight="false" outlineLevel="0" collapsed="false">
      <c r="A2139" s="6" t="n">
        <v>43801.5759262963</v>
      </c>
      <c r="B2139" s="7" t="n">
        <v>1.201</v>
      </c>
      <c r="C2139" s="7" t="n">
        <v>0</v>
      </c>
      <c r="D2139" s="7"/>
      <c r="E2139" s="6" t="n">
        <v>43801.5759262963</v>
      </c>
      <c r="F2139" s="7" t="n">
        <v>1.457</v>
      </c>
      <c r="G2139" s="7" t="n">
        <v>0</v>
      </c>
      <c r="H2139" s="7"/>
      <c r="I2139" s="7"/>
      <c r="J2139" s="6" t="n">
        <v>43801.5759262847</v>
      </c>
      <c r="K2139" s="7" t="n">
        <v>587.91</v>
      </c>
      <c r="L2139" s="7" t="n">
        <v>0</v>
      </c>
    </row>
    <row r="2140" customFormat="false" ht="13.8" hidden="false" customHeight="false" outlineLevel="0" collapsed="false">
      <c r="A2140" s="6" t="n">
        <v>43801.5759378935</v>
      </c>
      <c r="B2140" s="7" t="n">
        <v>1.048</v>
      </c>
      <c r="C2140" s="7" t="n">
        <v>0</v>
      </c>
      <c r="D2140" s="7"/>
      <c r="E2140" s="6" t="n">
        <v>43801.5759378935</v>
      </c>
      <c r="F2140" s="7" t="n">
        <v>1.632</v>
      </c>
      <c r="G2140" s="7" t="n">
        <v>0</v>
      </c>
      <c r="H2140" s="7"/>
      <c r="I2140" s="7"/>
      <c r="J2140" s="6" t="n">
        <v>43801.5759378704</v>
      </c>
      <c r="K2140" s="7" t="n">
        <v>590.08</v>
      </c>
      <c r="L2140" s="7" t="n">
        <v>0</v>
      </c>
    </row>
    <row r="2141" customFormat="false" ht="13.8" hidden="false" customHeight="false" outlineLevel="0" collapsed="false">
      <c r="A2141" s="6" t="n">
        <v>43801.5759494792</v>
      </c>
      <c r="B2141" s="7" t="n">
        <v>0.729</v>
      </c>
      <c r="C2141" s="7" t="n">
        <v>0</v>
      </c>
      <c r="D2141" s="7"/>
      <c r="E2141" s="6" t="n">
        <v>43801.5759494907</v>
      </c>
      <c r="F2141" s="7" t="n">
        <v>1.655</v>
      </c>
      <c r="G2141" s="7" t="n">
        <v>0</v>
      </c>
      <c r="H2141" s="7"/>
      <c r="I2141" s="7"/>
      <c r="J2141" s="6" t="n">
        <v>43801.5759494676</v>
      </c>
      <c r="K2141" s="7" t="n">
        <v>590.58</v>
      </c>
      <c r="L2141" s="7" t="n">
        <v>0</v>
      </c>
    </row>
    <row r="2142" customFormat="false" ht="13.8" hidden="false" customHeight="false" outlineLevel="0" collapsed="false">
      <c r="A2142" s="6" t="n">
        <v>43801.5759610764</v>
      </c>
      <c r="B2142" s="7" t="n">
        <v>0.714</v>
      </c>
      <c r="C2142" s="7" t="n">
        <v>0</v>
      </c>
      <c r="D2142" s="7"/>
      <c r="E2142" s="6" t="n">
        <v>43801.5759610764</v>
      </c>
      <c r="F2142" s="7" t="n">
        <v>1.681</v>
      </c>
      <c r="G2142" s="7" t="n">
        <v>0</v>
      </c>
      <c r="H2142" s="7"/>
      <c r="I2142" s="7"/>
      <c r="J2142" s="6" t="n">
        <v>43801.5759610532</v>
      </c>
      <c r="K2142" s="7" t="n">
        <v>588.01</v>
      </c>
      <c r="L2142" s="7" t="n">
        <v>0</v>
      </c>
    </row>
    <row r="2143" customFormat="false" ht="13.8" hidden="false" customHeight="false" outlineLevel="0" collapsed="false">
      <c r="A2143" s="6" t="n">
        <v>43801.5759726736</v>
      </c>
      <c r="B2143" s="7" t="n">
        <v>0.875</v>
      </c>
      <c r="C2143" s="7" t="n">
        <v>0</v>
      </c>
      <c r="D2143" s="7"/>
      <c r="E2143" s="6" t="n">
        <v>43801.5759726736</v>
      </c>
      <c r="F2143" s="7" t="n">
        <v>1.674</v>
      </c>
      <c r="G2143" s="7" t="n">
        <v>0</v>
      </c>
      <c r="H2143" s="7"/>
      <c r="I2143" s="7"/>
      <c r="J2143" s="6" t="n">
        <v>43801.5759726505</v>
      </c>
      <c r="K2143" s="7" t="n">
        <v>585.39</v>
      </c>
      <c r="L2143" s="7" t="n">
        <v>0</v>
      </c>
    </row>
    <row r="2144" customFormat="false" ht="13.8" hidden="false" customHeight="false" outlineLevel="0" collapsed="false">
      <c r="A2144" s="6" t="n">
        <v>43801.5759842593</v>
      </c>
      <c r="B2144" s="7" t="n">
        <v>1.026</v>
      </c>
      <c r="C2144" s="7" t="n">
        <v>0</v>
      </c>
      <c r="D2144" s="7"/>
      <c r="E2144" s="6" t="n">
        <v>43801.5759842593</v>
      </c>
      <c r="F2144" s="7" t="n">
        <v>1.659</v>
      </c>
      <c r="G2144" s="7" t="n">
        <v>0</v>
      </c>
      <c r="H2144" s="7"/>
      <c r="I2144" s="7"/>
      <c r="J2144" s="6" t="n">
        <v>43801.5759842361</v>
      </c>
      <c r="K2144" s="7" t="n">
        <v>582.74</v>
      </c>
      <c r="L2144" s="7" t="n">
        <v>0</v>
      </c>
    </row>
    <row r="2145" customFormat="false" ht="13.8" hidden="false" customHeight="false" outlineLevel="0" collapsed="false">
      <c r="A2145" s="6" t="n">
        <v>43801.5759958565</v>
      </c>
      <c r="B2145" s="7" t="n">
        <v>1.049</v>
      </c>
      <c r="C2145" s="7" t="n">
        <v>0</v>
      </c>
      <c r="D2145" s="7"/>
      <c r="E2145" s="6" t="n">
        <v>43801.5759958565</v>
      </c>
      <c r="F2145" s="7" t="n">
        <v>1.619</v>
      </c>
      <c r="G2145" s="7" t="n">
        <v>0</v>
      </c>
      <c r="H2145" s="7"/>
      <c r="I2145" s="7"/>
      <c r="J2145" s="6" t="n">
        <v>43801.5759958333</v>
      </c>
      <c r="K2145" s="7" t="n">
        <v>579.53</v>
      </c>
      <c r="L2145" s="7" t="n">
        <v>0</v>
      </c>
    </row>
    <row r="2146" customFormat="false" ht="13.8" hidden="false" customHeight="false" outlineLevel="0" collapsed="false">
      <c r="A2146" s="6" t="n">
        <v>43801.5760074537</v>
      </c>
      <c r="B2146" s="7" t="n">
        <v>1.075</v>
      </c>
      <c r="C2146" s="7" t="n">
        <v>0</v>
      </c>
      <c r="D2146" s="7"/>
      <c r="E2146" s="6" t="n">
        <v>43801.5760074421</v>
      </c>
      <c r="F2146" s="7" t="n">
        <v>1.615</v>
      </c>
      <c r="G2146" s="7" t="n">
        <v>0</v>
      </c>
      <c r="H2146" s="7"/>
      <c r="I2146" s="7"/>
      <c r="J2146" s="6" t="n">
        <v>43801.576007419</v>
      </c>
      <c r="K2146" s="7" t="n">
        <v>575.17</v>
      </c>
      <c r="L2146" s="7" t="n">
        <v>0</v>
      </c>
    </row>
    <row r="2147" customFormat="false" ht="13.8" hidden="false" customHeight="false" outlineLevel="0" collapsed="false">
      <c r="A2147" s="6" t="n">
        <v>43801.5760190394</v>
      </c>
      <c r="B2147" s="7" t="n">
        <v>1.067</v>
      </c>
      <c r="C2147" s="7" t="n">
        <v>0</v>
      </c>
      <c r="D2147" s="7"/>
      <c r="E2147" s="6" t="n">
        <v>43801.5760190394</v>
      </c>
      <c r="F2147" s="7" t="n">
        <v>1.614</v>
      </c>
      <c r="G2147" s="7" t="n">
        <v>0</v>
      </c>
      <c r="H2147" s="7"/>
      <c r="I2147" s="7"/>
      <c r="J2147" s="6" t="n">
        <v>43801.5760190162</v>
      </c>
      <c r="K2147" s="7" t="n">
        <v>571.84</v>
      </c>
      <c r="L2147" s="7" t="n">
        <v>0</v>
      </c>
    </row>
    <row r="2148" customFormat="false" ht="13.8" hidden="false" customHeight="false" outlineLevel="0" collapsed="false">
      <c r="A2148" s="6" t="n">
        <v>43801.5760306366</v>
      </c>
      <c r="B2148" s="7" t="n">
        <v>1.052</v>
      </c>
      <c r="C2148" s="7" t="n">
        <v>0</v>
      </c>
      <c r="D2148" s="7"/>
      <c r="E2148" s="6" t="n">
        <v>43801.576030625</v>
      </c>
      <c r="F2148" s="7" t="n">
        <v>1.637</v>
      </c>
      <c r="G2148" s="7" t="n">
        <v>0</v>
      </c>
      <c r="H2148" s="7"/>
      <c r="I2148" s="7"/>
      <c r="J2148" s="6" t="n">
        <v>43801.5760306018</v>
      </c>
      <c r="K2148" s="7" t="n">
        <v>570.75</v>
      </c>
      <c r="L2148" s="7" t="n">
        <v>0</v>
      </c>
    </row>
    <row r="2149" customFormat="false" ht="13.8" hidden="false" customHeight="false" outlineLevel="0" collapsed="false">
      <c r="A2149" s="6" t="n">
        <v>43801.5760422222</v>
      </c>
      <c r="B2149" s="7" t="n">
        <v>1.015</v>
      </c>
      <c r="C2149" s="7" t="n">
        <v>0</v>
      </c>
      <c r="D2149" s="7"/>
      <c r="E2149" s="6" t="n">
        <v>43801.5760422222</v>
      </c>
      <c r="F2149" s="7" t="n">
        <v>1.68</v>
      </c>
      <c r="G2149" s="7" t="n">
        <v>0</v>
      </c>
      <c r="H2149" s="7"/>
      <c r="I2149" s="7"/>
      <c r="J2149" s="6" t="n">
        <v>43801.5760421875</v>
      </c>
      <c r="K2149" s="7" t="n">
        <v>569.8</v>
      </c>
      <c r="L2149" s="7" t="n">
        <v>0</v>
      </c>
    </row>
    <row r="2150" customFormat="false" ht="13.8" hidden="false" customHeight="false" outlineLevel="0" collapsed="false">
      <c r="A2150" s="6" t="n">
        <v>43801.5760538194</v>
      </c>
      <c r="B2150" s="7" t="n">
        <v>1.013</v>
      </c>
      <c r="C2150" s="7" t="n">
        <v>0</v>
      </c>
      <c r="D2150" s="7"/>
      <c r="E2150" s="6" t="n">
        <v>43801.5760538079</v>
      </c>
      <c r="F2150" s="7" t="n">
        <v>1.984</v>
      </c>
      <c r="G2150" s="7" t="n">
        <v>0</v>
      </c>
      <c r="H2150" s="7"/>
      <c r="I2150" s="7"/>
      <c r="J2150" s="6" t="n">
        <v>43801.5760537847</v>
      </c>
      <c r="K2150" s="7" t="n">
        <v>567.3</v>
      </c>
      <c r="L2150" s="7" t="n">
        <v>0</v>
      </c>
    </row>
    <row r="2151" customFormat="false" ht="13.8" hidden="false" customHeight="false" outlineLevel="0" collapsed="false">
      <c r="A2151" s="6" t="n">
        <v>43801.5760654051</v>
      </c>
      <c r="B2151" s="7" t="n">
        <v>1.011</v>
      </c>
      <c r="C2151" s="7" t="n">
        <v>0</v>
      </c>
      <c r="D2151" s="7"/>
      <c r="E2151" s="6" t="n">
        <v>43801.5760654051</v>
      </c>
      <c r="F2151" s="7" t="n">
        <v>2.116</v>
      </c>
      <c r="G2151" s="7" t="n">
        <v>0</v>
      </c>
      <c r="H2151" s="7"/>
      <c r="I2151" s="7"/>
      <c r="J2151" s="6" t="n">
        <v>43801.5760653704</v>
      </c>
      <c r="K2151" s="7" t="n">
        <v>567.21</v>
      </c>
      <c r="L2151" s="7" t="n">
        <v>0</v>
      </c>
    </row>
    <row r="2152" customFormat="false" ht="13.8" hidden="false" customHeight="false" outlineLevel="0" collapsed="false">
      <c r="A2152" s="6" t="n">
        <v>43801.5760770023</v>
      </c>
      <c r="B2152" s="7" t="n">
        <v>1.039</v>
      </c>
      <c r="C2152" s="7" t="n">
        <v>0</v>
      </c>
      <c r="D2152" s="7"/>
      <c r="E2152" s="6" t="n">
        <v>43801.5760769908</v>
      </c>
      <c r="F2152" s="7" t="n">
        <v>2.044</v>
      </c>
      <c r="G2152" s="7" t="n">
        <v>0</v>
      </c>
      <c r="H2152" s="7"/>
      <c r="I2152" s="7"/>
      <c r="J2152" s="6" t="n">
        <v>43801.576076956</v>
      </c>
      <c r="K2152" s="7" t="n">
        <v>566.28</v>
      </c>
      <c r="L2152" s="7" t="n">
        <v>0</v>
      </c>
    </row>
    <row r="2153" customFormat="false" ht="13.8" hidden="false" customHeight="false" outlineLevel="0" collapsed="false">
      <c r="A2153" s="6" t="n">
        <v>43801.576088588</v>
      </c>
      <c r="B2153" s="7" t="n">
        <v>1.084</v>
      </c>
      <c r="C2153" s="7" t="n">
        <v>0</v>
      </c>
      <c r="D2153" s="7"/>
      <c r="E2153" s="6" t="n">
        <v>43801.5760885764</v>
      </c>
      <c r="F2153" s="7" t="n">
        <v>1.617</v>
      </c>
      <c r="G2153" s="7" t="n">
        <v>0</v>
      </c>
      <c r="H2153" s="7"/>
      <c r="I2153" s="7"/>
      <c r="J2153" s="6" t="n">
        <v>43801.5760885532</v>
      </c>
      <c r="K2153" s="7" t="n">
        <v>566.88</v>
      </c>
      <c r="L2153" s="7" t="n">
        <v>0</v>
      </c>
    </row>
    <row r="2154" customFormat="false" ht="13.8" hidden="false" customHeight="false" outlineLevel="0" collapsed="false">
      <c r="A2154" s="6" t="n">
        <v>43801.5761001852</v>
      </c>
      <c r="B2154" s="7" t="n">
        <v>1.401</v>
      </c>
      <c r="C2154" s="7" t="n">
        <v>0</v>
      </c>
      <c r="D2154" s="7"/>
      <c r="E2154" s="6" t="n">
        <v>43801.5761001736</v>
      </c>
      <c r="F2154" s="7" t="n">
        <v>1.255</v>
      </c>
      <c r="G2154" s="7" t="n">
        <v>0</v>
      </c>
      <c r="H2154" s="7"/>
      <c r="I2154" s="7"/>
      <c r="J2154" s="6" t="n">
        <v>43801.5761001389</v>
      </c>
      <c r="K2154" s="7" t="n">
        <v>566.83</v>
      </c>
      <c r="L2154" s="7" t="n">
        <v>0</v>
      </c>
    </row>
    <row r="2155" customFormat="false" ht="13.8" hidden="false" customHeight="false" outlineLevel="0" collapsed="false">
      <c r="A2155" s="6" t="n">
        <v>43801.5761117708</v>
      </c>
      <c r="B2155" s="7" t="n">
        <v>1.51</v>
      </c>
      <c r="C2155" s="7" t="n">
        <v>0</v>
      </c>
      <c r="D2155" s="7"/>
      <c r="E2155" s="6" t="n">
        <v>43801.5761117593</v>
      </c>
      <c r="F2155" s="7" t="n">
        <v>1.055</v>
      </c>
      <c r="G2155" s="7" t="n">
        <v>0</v>
      </c>
      <c r="H2155" s="7"/>
      <c r="I2155" s="7"/>
      <c r="J2155" s="6" t="n">
        <v>43801.5761117361</v>
      </c>
      <c r="K2155" s="7" t="n">
        <v>565.68</v>
      </c>
      <c r="L2155" s="7" t="n">
        <v>0</v>
      </c>
    </row>
    <row r="2156" customFormat="false" ht="13.8" hidden="false" customHeight="false" outlineLevel="0" collapsed="false">
      <c r="A2156" s="6" t="n">
        <v>43801.5761233681</v>
      </c>
      <c r="B2156" s="7" t="n">
        <v>1.418</v>
      </c>
      <c r="C2156" s="7" t="n">
        <v>0</v>
      </c>
      <c r="D2156" s="7"/>
      <c r="E2156" s="6" t="n">
        <v>43801.5761233565</v>
      </c>
      <c r="F2156" s="7" t="n">
        <v>0.875</v>
      </c>
      <c r="G2156" s="7" t="n">
        <v>0</v>
      </c>
      <c r="H2156" s="7"/>
      <c r="I2156" s="7"/>
      <c r="J2156" s="6" t="n">
        <v>43801.5761233218</v>
      </c>
      <c r="K2156" s="7" t="n">
        <v>562.29</v>
      </c>
      <c r="L2156" s="7" t="n">
        <v>0</v>
      </c>
    </row>
    <row r="2157" customFormat="false" ht="13.8" hidden="false" customHeight="false" outlineLevel="0" collapsed="false">
      <c r="A2157" s="6" t="n">
        <v>43801.5761349537</v>
      </c>
      <c r="B2157" s="7" t="n">
        <v>0.984</v>
      </c>
      <c r="C2157" s="7" t="n">
        <v>0</v>
      </c>
      <c r="D2157" s="7"/>
      <c r="E2157" s="6" t="n">
        <v>43801.5761349421</v>
      </c>
      <c r="F2157" s="7" t="n">
        <v>0.837</v>
      </c>
      <c r="G2157" s="7" t="n">
        <v>0</v>
      </c>
      <c r="H2157" s="7"/>
      <c r="I2157" s="7"/>
      <c r="J2157" s="6" t="n">
        <v>43801.5761349074</v>
      </c>
      <c r="K2157" s="7" t="n">
        <v>561.83</v>
      </c>
      <c r="L2157" s="7" t="n">
        <v>0</v>
      </c>
    </row>
    <row r="2158" customFormat="false" ht="13.8" hidden="false" customHeight="false" outlineLevel="0" collapsed="false">
      <c r="A2158" s="6" t="n">
        <v>43801.5761465394</v>
      </c>
      <c r="B2158" s="7" t="n">
        <v>0.657</v>
      </c>
      <c r="C2158" s="7" t="n">
        <v>0</v>
      </c>
      <c r="D2158" s="7"/>
      <c r="E2158" s="6" t="n">
        <v>43801.5761465394</v>
      </c>
      <c r="F2158" s="7" t="n">
        <v>0.782</v>
      </c>
      <c r="G2158" s="7" t="n">
        <v>0</v>
      </c>
      <c r="H2158" s="7"/>
      <c r="I2158" s="7"/>
      <c r="J2158" s="6" t="n">
        <v>43801.5761464931</v>
      </c>
      <c r="K2158" s="7" t="n">
        <v>561.1</v>
      </c>
      <c r="L2158" s="7" t="n">
        <v>0</v>
      </c>
    </row>
    <row r="2159" customFormat="false" ht="13.8" hidden="false" customHeight="false" outlineLevel="0" collapsed="false">
      <c r="A2159" s="6" t="n">
        <v>43801.5761581366</v>
      </c>
      <c r="B2159" s="7" t="n">
        <v>0.446</v>
      </c>
      <c r="C2159" s="7" t="n">
        <v>0</v>
      </c>
      <c r="D2159" s="7"/>
      <c r="E2159" s="6" t="n">
        <v>43801.576158125</v>
      </c>
      <c r="F2159" s="7" t="n">
        <v>0.652</v>
      </c>
      <c r="G2159" s="7" t="n">
        <v>0</v>
      </c>
      <c r="H2159" s="7"/>
      <c r="I2159" s="7"/>
      <c r="J2159" s="6" t="n">
        <v>43801.5761580787</v>
      </c>
      <c r="K2159" s="7" t="n">
        <v>558.64</v>
      </c>
      <c r="L2159" s="7" t="n">
        <v>0</v>
      </c>
    </row>
    <row r="2160" customFormat="false" ht="13.8" hidden="false" customHeight="false" outlineLevel="0" collapsed="false">
      <c r="A2160" s="6" t="n">
        <v>43801.5761697222</v>
      </c>
      <c r="B2160" s="7" t="n">
        <v>0.284</v>
      </c>
      <c r="C2160" s="7" t="n">
        <v>0</v>
      </c>
      <c r="D2160" s="7"/>
      <c r="E2160" s="6" t="n">
        <v>43801.5761697222</v>
      </c>
      <c r="F2160" s="7" t="n">
        <v>0.614</v>
      </c>
      <c r="G2160" s="7" t="n">
        <v>0</v>
      </c>
      <c r="H2160" s="7"/>
      <c r="I2160" s="7"/>
      <c r="J2160" s="6" t="n">
        <v>43801.5761696759</v>
      </c>
      <c r="K2160" s="7" t="n">
        <v>558.43</v>
      </c>
      <c r="L2160" s="7" t="n">
        <v>0</v>
      </c>
    </row>
    <row r="2161" customFormat="false" ht="13.8" hidden="false" customHeight="false" outlineLevel="0" collapsed="false">
      <c r="A2161" s="6" t="n">
        <v>43801.5761813194</v>
      </c>
      <c r="B2161" s="7" t="n">
        <v>0.249</v>
      </c>
      <c r="C2161" s="7" t="n">
        <v>0</v>
      </c>
      <c r="D2161" s="7"/>
      <c r="E2161" s="6" t="n">
        <v>43801.5761813079</v>
      </c>
      <c r="F2161" s="7" t="n">
        <v>0.68</v>
      </c>
      <c r="G2161" s="7" t="n">
        <v>0</v>
      </c>
      <c r="H2161" s="7"/>
      <c r="I2161" s="7"/>
      <c r="J2161" s="6" t="n">
        <v>43801.5761812616</v>
      </c>
      <c r="K2161" s="7" t="n">
        <v>558.24</v>
      </c>
      <c r="L2161" s="7" t="n">
        <v>0</v>
      </c>
    </row>
    <row r="2162" customFormat="false" ht="13.8" hidden="false" customHeight="false" outlineLevel="0" collapsed="false">
      <c r="A2162" s="6" t="n">
        <v>43801.5761929051</v>
      </c>
      <c r="B2162" s="7" t="n">
        <v>0.189</v>
      </c>
      <c r="C2162" s="7" t="n">
        <v>0</v>
      </c>
      <c r="D2162" s="7"/>
      <c r="E2162" s="6" t="n">
        <v>43801.5761928935</v>
      </c>
      <c r="F2162" s="7" t="n">
        <v>0.752</v>
      </c>
      <c r="G2162" s="7" t="n">
        <v>0</v>
      </c>
      <c r="H2162" s="7"/>
      <c r="I2162" s="7"/>
      <c r="J2162" s="6" t="n">
        <v>43801.5761928472</v>
      </c>
      <c r="K2162" s="7" t="n">
        <v>558.89</v>
      </c>
      <c r="L2162" s="7" t="n">
        <v>0</v>
      </c>
    </row>
    <row r="2163" customFormat="false" ht="13.8" hidden="false" customHeight="false" outlineLevel="0" collapsed="false">
      <c r="A2163" s="6" t="n">
        <v>43801.5762045023</v>
      </c>
      <c r="B2163" s="7" t="n">
        <v>0.065</v>
      </c>
      <c r="C2163" s="7" t="n">
        <v>0</v>
      </c>
      <c r="D2163" s="7"/>
      <c r="E2163" s="6" t="n">
        <v>43801.5762044907</v>
      </c>
      <c r="F2163" s="7" t="n">
        <v>0.793</v>
      </c>
      <c r="G2163" s="7" t="n">
        <v>0</v>
      </c>
      <c r="H2163" s="7"/>
      <c r="I2163" s="7"/>
      <c r="J2163" s="6" t="n">
        <v>43801.5762044444</v>
      </c>
      <c r="K2163" s="7" t="n">
        <v>559.81</v>
      </c>
      <c r="L2163" s="7" t="n">
        <v>0</v>
      </c>
    </row>
    <row r="2164" customFormat="false" ht="13.8" hidden="false" customHeight="false" outlineLevel="0" collapsed="false">
      <c r="A2164" s="6" t="n">
        <v>43801.576216088</v>
      </c>
      <c r="B2164" s="7" t="n">
        <v>0.037</v>
      </c>
      <c r="C2164" s="7" t="n">
        <v>0</v>
      </c>
      <c r="D2164" s="7"/>
      <c r="E2164" s="6" t="n">
        <v>43801.5762160764</v>
      </c>
      <c r="F2164" s="7" t="n">
        <v>0.856</v>
      </c>
      <c r="G2164" s="7" t="n">
        <v>0</v>
      </c>
      <c r="H2164" s="7"/>
      <c r="I2164" s="7"/>
      <c r="J2164" s="6" t="n">
        <v>43801.5762160301</v>
      </c>
      <c r="K2164" s="7" t="n">
        <v>559.53</v>
      </c>
      <c r="L2164" s="7" t="n">
        <v>0</v>
      </c>
    </row>
    <row r="2165" customFormat="false" ht="13.8" hidden="false" customHeight="false" outlineLevel="0" collapsed="false">
      <c r="A2165" s="6" t="n">
        <v>43801.5762276736</v>
      </c>
      <c r="B2165" s="7" t="n">
        <v>0.104</v>
      </c>
      <c r="C2165" s="7" t="n">
        <v>0</v>
      </c>
      <c r="D2165" s="7"/>
      <c r="E2165" s="6" t="n">
        <v>43801.5762276736</v>
      </c>
      <c r="F2165" s="7" t="n">
        <v>0.874</v>
      </c>
      <c r="G2165" s="7" t="n">
        <v>0</v>
      </c>
      <c r="H2165" s="7"/>
      <c r="I2165" s="7"/>
      <c r="J2165" s="6" t="n">
        <v>43801.5762276157</v>
      </c>
      <c r="K2165" s="7" t="n">
        <v>561.2</v>
      </c>
      <c r="L2165" s="7" t="n">
        <v>0</v>
      </c>
    </row>
    <row r="2166" customFormat="false" ht="13.8" hidden="false" customHeight="false" outlineLevel="0" collapsed="false">
      <c r="A2166" s="6" t="n">
        <v>43801.5762392708</v>
      </c>
      <c r="B2166" s="7" t="n">
        <v>0.177</v>
      </c>
      <c r="C2166" s="7" t="n">
        <v>0</v>
      </c>
      <c r="D2166" s="7"/>
      <c r="E2166" s="6" t="n">
        <v>43801.5762392593</v>
      </c>
      <c r="F2166" s="7" t="n">
        <v>1.217</v>
      </c>
      <c r="G2166" s="7" t="n">
        <v>0</v>
      </c>
      <c r="H2166" s="7"/>
      <c r="I2166" s="7"/>
      <c r="J2166" s="6" t="n">
        <v>43801.576239213</v>
      </c>
      <c r="K2166" s="7" t="n">
        <v>560.01</v>
      </c>
      <c r="L2166" s="7" t="n">
        <v>0</v>
      </c>
    </row>
    <row r="2167" customFormat="false" ht="13.8" hidden="false" customHeight="false" outlineLevel="0" collapsed="false">
      <c r="A2167" s="6" t="n">
        <v>43801.5762508565</v>
      </c>
      <c r="B2167" s="7" t="n">
        <v>0.221</v>
      </c>
      <c r="C2167" s="7" t="n">
        <v>0</v>
      </c>
      <c r="D2167" s="7"/>
      <c r="E2167" s="6" t="n">
        <v>43801.5762508449</v>
      </c>
      <c r="F2167" s="7" t="n">
        <v>1.316</v>
      </c>
      <c r="G2167" s="7" t="n">
        <v>0</v>
      </c>
      <c r="H2167" s="7"/>
      <c r="I2167" s="7"/>
      <c r="J2167" s="6" t="n">
        <v>43801.5762507986</v>
      </c>
      <c r="K2167" s="7" t="n">
        <v>560.29</v>
      </c>
      <c r="L2167" s="7" t="n">
        <v>0</v>
      </c>
    </row>
    <row r="2168" customFormat="false" ht="13.8" hidden="false" customHeight="false" outlineLevel="0" collapsed="false">
      <c r="A2168" s="6" t="n">
        <v>43801.5762624537</v>
      </c>
      <c r="B2168" s="7" t="n">
        <v>0.279</v>
      </c>
      <c r="C2168" s="7" t="n">
        <v>0</v>
      </c>
      <c r="D2168" s="7"/>
      <c r="E2168" s="6" t="n">
        <v>43801.5762624306</v>
      </c>
      <c r="F2168" s="7" t="n">
        <v>0.956</v>
      </c>
      <c r="G2168" s="7" t="n">
        <v>0</v>
      </c>
      <c r="H2168" s="7"/>
      <c r="I2168" s="7"/>
      <c r="J2168" s="6" t="n">
        <v>43801.5762623843</v>
      </c>
      <c r="K2168" s="7" t="n">
        <v>559.63</v>
      </c>
      <c r="L2168" s="7" t="n">
        <v>0</v>
      </c>
    </row>
    <row r="2169" customFormat="false" ht="13.8" hidden="false" customHeight="false" outlineLevel="0" collapsed="false">
      <c r="A2169" s="6" t="n">
        <v>43801.5762740394</v>
      </c>
      <c r="B2169" s="7" t="n">
        <v>0.311</v>
      </c>
      <c r="C2169" s="7" t="n">
        <v>0</v>
      </c>
      <c r="D2169" s="7"/>
      <c r="E2169" s="6" t="n">
        <v>43801.5762740278</v>
      </c>
      <c r="F2169" s="7" t="n">
        <v>0.592</v>
      </c>
      <c r="G2169" s="7" t="n">
        <v>0</v>
      </c>
      <c r="H2169" s="7"/>
      <c r="I2169" s="7"/>
      <c r="J2169" s="6" t="n">
        <v>43801.5762739815</v>
      </c>
      <c r="K2169" s="7" t="n">
        <v>560.49</v>
      </c>
      <c r="L2169" s="7" t="n">
        <v>0</v>
      </c>
    </row>
    <row r="2170" customFormat="false" ht="13.8" hidden="false" customHeight="false" outlineLevel="0" collapsed="false">
      <c r="A2170" s="6" t="n">
        <v>43801.576285625</v>
      </c>
      <c r="B2170" s="7" t="n">
        <v>0.663</v>
      </c>
      <c r="C2170" s="7" t="n">
        <v>0</v>
      </c>
      <c r="D2170" s="7"/>
      <c r="E2170" s="6" t="n">
        <v>43801.5762856134</v>
      </c>
      <c r="F2170" s="7" t="n">
        <v>0.422</v>
      </c>
      <c r="G2170" s="7" t="n">
        <v>0</v>
      </c>
      <c r="H2170" s="7"/>
      <c r="I2170" s="7"/>
      <c r="J2170" s="6" t="n">
        <v>43801.5762855671</v>
      </c>
      <c r="K2170" s="7" t="n">
        <v>561.72</v>
      </c>
      <c r="L2170" s="7" t="n">
        <v>0</v>
      </c>
    </row>
    <row r="2171" customFormat="false" ht="13.8" hidden="false" customHeight="false" outlineLevel="0" collapsed="false">
      <c r="A2171" s="6" t="n">
        <v>43801.5762972106</v>
      </c>
      <c r="B2171" s="7" t="n">
        <v>0.73</v>
      </c>
      <c r="C2171" s="7" t="n">
        <v>0</v>
      </c>
      <c r="D2171" s="7"/>
      <c r="E2171" s="6" t="n">
        <v>43801.5762971991</v>
      </c>
      <c r="F2171" s="7" t="n">
        <v>0.507</v>
      </c>
      <c r="G2171" s="7" t="n">
        <v>0</v>
      </c>
      <c r="H2171" s="7"/>
      <c r="I2171" s="7"/>
      <c r="J2171" s="6" t="n">
        <v>43801.5762971528</v>
      </c>
      <c r="K2171" s="7" t="n">
        <v>561.66</v>
      </c>
      <c r="L2171" s="7" t="n">
        <v>0</v>
      </c>
    </row>
    <row r="2172" customFormat="false" ht="13.8" hidden="false" customHeight="false" outlineLevel="0" collapsed="false">
      <c r="A2172" s="6" t="n">
        <v>43801.5763088079</v>
      </c>
      <c r="B2172" s="7" t="n">
        <v>0.372</v>
      </c>
      <c r="C2172" s="7" t="n">
        <v>0</v>
      </c>
      <c r="D2172" s="7"/>
      <c r="E2172" s="6" t="n">
        <v>43801.5763087847</v>
      </c>
      <c r="F2172" s="7" t="n">
        <v>0.619</v>
      </c>
      <c r="G2172" s="7" t="n">
        <v>0</v>
      </c>
      <c r="H2172" s="7"/>
      <c r="I2172" s="7"/>
      <c r="J2172" s="6" t="n">
        <v>43801.57630875</v>
      </c>
      <c r="K2172" s="7" t="n">
        <v>563.23</v>
      </c>
      <c r="L2172" s="7" t="n">
        <v>0</v>
      </c>
    </row>
    <row r="2173" customFormat="false" ht="13.8" hidden="false" customHeight="false" outlineLevel="0" collapsed="false">
      <c r="A2173" s="6" t="n">
        <v>43801.5763203935</v>
      </c>
      <c r="B2173" s="7" t="n">
        <v>0.032</v>
      </c>
      <c r="C2173" s="7" t="n">
        <v>0.005</v>
      </c>
      <c r="D2173" s="7"/>
      <c r="E2173" s="6" t="n">
        <v>43801.576320382</v>
      </c>
      <c r="F2173" s="7" t="n">
        <v>0.775</v>
      </c>
      <c r="G2173" s="7" t="n">
        <v>0</v>
      </c>
      <c r="H2173" s="7"/>
      <c r="I2173" s="7"/>
      <c r="J2173" s="6" t="n">
        <v>43801.5763203357</v>
      </c>
      <c r="K2173" s="7" t="n">
        <v>562.58</v>
      </c>
      <c r="L2173" s="7" t="n">
        <v>0</v>
      </c>
    </row>
    <row r="2174" customFormat="false" ht="13.8" hidden="false" customHeight="false" outlineLevel="0" collapsed="false">
      <c r="A2174" s="6" t="n">
        <v>43801.5763319792</v>
      </c>
      <c r="B2174" s="7" t="n">
        <v>0</v>
      </c>
      <c r="C2174" s="7" t="n">
        <v>0.124</v>
      </c>
      <c r="D2174" s="7"/>
      <c r="E2174" s="6" t="n">
        <v>43801.5763319676</v>
      </c>
      <c r="F2174" s="7" t="n">
        <v>0.854</v>
      </c>
      <c r="G2174" s="7" t="n">
        <v>0</v>
      </c>
      <c r="H2174" s="7"/>
      <c r="I2174" s="7"/>
      <c r="J2174" s="6" t="n">
        <v>43801.5763319329</v>
      </c>
      <c r="K2174" s="7" t="n">
        <v>562.84</v>
      </c>
      <c r="L2174" s="7" t="n">
        <v>0</v>
      </c>
    </row>
    <row r="2175" customFormat="false" ht="13.8" hidden="false" customHeight="false" outlineLevel="0" collapsed="false">
      <c r="A2175" s="6" t="n">
        <v>43801.5763435764</v>
      </c>
      <c r="B2175" s="7" t="n">
        <v>0.003</v>
      </c>
      <c r="C2175" s="7" t="n">
        <v>0.03</v>
      </c>
      <c r="D2175" s="7"/>
      <c r="E2175" s="6" t="n">
        <v>43801.5763435532</v>
      </c>
      <c r="F2175" s="7" t="n">
        <v>0.954</v>
      </c>
      <c r="G2175" s="7" t="n">
        <v>0</v>
      </c>
      <c r="H2175" s="7"/>
      <c r="I2175" s="7"/>
      <c r="J2175" s="6" t="n">
        <v>43801.5763435185</v>
      </c>
      <c r="K2175" s="7" t="n">
        <v>562.15</v>
      </c>
      <c r="L2175" s="7" t="n">
        <v>0</v>
      </c>
    </row>
    <row r="2176" customFormat="false" ht="13.8" hidden="false" customHeight="false" outlineLevel="0" collapsed="false">
      <c r="A2176" s="6" t="n">
        <v>43801.576355162</v>
      </c>
      <c r="B2176" s="7" t="n">
        <v>0.087</v>
      </c>
      <c r="C2176" s="7" t="n">
        <v>0</v>
      </c>
      <c r="D2176" s="7"/>
      <c r="E2176" s="6" t="n">
        <v>43801.5763551505</v>
      </c>
      <c r="F2176" s="7" t="n">
        <v>1.243</v>
      </c>
      <c r="G2176" s="7" t="n">
        <v>0</v>
      </c>
      <c r="H2176" s="7"/>
      <c r="I2176" s="7"/>
      <c r="J2176" s="6" t="n">
        <v>43801.5763551042</v>
      </c>
      <c r="K2176" s="7" t="n">
        <v>562.47</v>
      </c>
      <c r="L2176" s="7" t="n">
        <v>0</v>
      </c>
    </row>
    <row r="2177" customFormat="false" ht="13.8" hidden="false" customHeight="false" outlineLevel="0" collapsed="false">
      <c r="A2177" s="6" t="n">
        <v>43801.5763667477</v>
      </c>
      <c r="B2177" s="7" t="n">
        <v>0.241</v>
      </c>
      <c r="C2177" s="7" t="n">
        <v>0</v>
      </c>
      <c r="D2177" s="7"/>
      <c r="E2177" s="6" t="n">
        <v>43801.5763667361</v>
      </c>
      <c r="F2177" s="7" t="n">
        <v>1.42</v>
      </c>
      <c r="G2177" s="7" t="n">
        <v>0</v>
      </c>
      <c r="H2177" s="7"/>
      <c r="I2177" s="7"/>
      <c r="J2177" s="6" t="n">
        <v>43801.5763667014</v>
      </c>
      <c r="K2177" s="7" t="n">
        <v>562.7</v>
      </c>
      <c r="L2177" s="7" t="n">
        <v>0</v>
      </c>
    </row>
    <row r="2178" customFormat="false" ht="13.8" hidden="false" customHeight="false" outlineLevel="0" collapsed="false">
      <c r="A2178" s="6" t="n">
        <v>43801.5763783333</v>
      </c>
      <c r="B2178" s="7" t="n">
        <v>0.317</v>
      </c>
      <c r="C2178" s="7" t="n">
        <v>0</v>
      </c>
      <c r="D2178" s="7"/>
      <c r="E2178" s="6" t="n">
        <v>43801.5763783218</v>
      </c>
      <c r="F2178" s="7" t="n">
        <v>1.333</v>
      </c>
      <c r="G2178" s="7" t="n">
        <v>0</v>
      </c>
      <c r="H2178" s="7"/>
      <c r="I2178" s="7"/>
      <c r="J2178" s="6" t="n">
        <v>43801.576378287</v>
      </c>
      <c r="K2178" s="7" t="n">
        <v>562.46</v>
      </c>
      <c r="L2178" s="7" t="n">
        <v>0</v>
      </c>
    </row>
    <row r="2179" customFormat="false" ht="13.8" hidden="false" customHeight="false" outlineLevel="0" collapsed="false">
      <c r="A2179" s="6" t="n">
        <v>43801.5763888773</v>
      </c>
      <c r="B2179" s="7" t="n">
        <v>0.373</v>
      </c>
      <c r="C2179" s="7" t="n">
        <v>0</v>
      </c>
      <c r="D2179" s="7"/>
      <c r="E2179" s="6" t="n">
        <v>43801.5763888773</v>
      </c>
      <c r="F2179" s="7" t="n">
        <v>1.105</v>
      </c>
      <c r="G2179" s="7" t="n">
        <v>0</v>
      </c>
      <c r="H2179" s="7"/>
      <c r="I2179" s="7"/>
      <c r="J2179" s="6" t="n">
        <v>43801.5763888773</v>
      </c>
      <c r="K2179" s="7" t="n">
        <v>512.35</v>
      </c>
      <c r="L2179" s="7" t="n">
        <v>0</v>
      </c>
    </row>
    <row r="2180" customFormat="false" ht="13.8" hidden="false" customHeight="false" outlineLevel="0" collapsed="false">
      <c r="A2180" s="6" t="n">
        <v>43801.5764004745</v>
      </c>
      <c r="B2180" s="7" t="n">
        <v>0.676</v>
      </c>
      <c r="C2180" s="7" t="n">
        <v>0</v>
      </c>
      <c r="D2180" s="7"/>
      <c r="E2180" s="6" t="n">
        <v>43801.5764004745</v>
      </c>
      <c r="F2180" s="7" t="n">
        <v>1.177</v>
      </c>
      <c r="G2180" s="7" t="n">
        <v>0</v>
      </c>
      <c r="H2180" s="7"/>
      <c r="I2180" s="7"/>
      <c r="J2180" s="6" t="n">
        <v>43801.5764004745</v>
      </c>
      <c r="K2180" s="7" t="n">
        <v>558.52</v>
      </c>
      <c r="L2180" s="7" t="n">
        <v>0</v>
      </c>
    </row>
    <row r="2181" customFormat="false" ht="13.8" hidden="false" customHeight="false" outlineLevel="0" collapsed="false">
      <c r="A2181" s="6" t="n">
        <v>43801.5764120602</v>
      </c>
      <c r="B2181" s="7" t="n">
        <v>0.86</v>
      </c>
      <c r="C2181" s="7" t="n">
        <v>0</v>
      </c>
      <c r="D2181" s="7"/>
      <c r="E2181" s="6" t="n">
        <v>43801.5764120602</v>
      </c>
      <c r="F2181" s="7" t="n">
        <v>1.209</v>
      </c>
      <c r="G2181" s="7" t="n">
        <v>0</v>
      </c>
      <c r="H2181" s="7"/>
      <c r="I2181" s="7"/>
      <c r="J2181" s="6" t="n">
        <v>43801.5764120602</v>
      </c>
      <c r="K2181" s="7" t="n">
        <v>558.72</v>
      </c>
      <c r="L2181" s="7" t="n">
        <v>0</v>
      </c>
    </row>
    <row r="2182" customFormat="false" ht="13.8" hidden="false" customHeight="false" outlineLevel="0" collapsed="false">
      <c r="A2182" s="6" t="n">
        <v>43801.5764236458</v>
      </c>
      <c r="B2182" s="7" t="n">
        <v>0.78</v>
      </c>
      <c r="C2182" s="7" t="n">
        <v>0</v>
      </c>
      <c r="D2182" s="7"/>
      <c r="E2182" s="6" t="n">
        <v>43801.5764236458</v>
      </c>
      <c r="F2182" s="7" t="n">
        <v>1.214</v>
      </c>
      <c r="G2182" s="7" t="n">
        <v>0</v>
      </c>
      <c r="H2182" s="7"/>
      <c r="I2182" s="7"/>
      <c r="J2182" s="6" t="n">
        <v>43801.5764236574</v>
      </c>
      <c r="K2182" s="7" t="n">
        <v>558.56</v>
      </c>
      <c r="L2182" s="7" t="n">
        <v>0</v>
      </c>
    </row>
    <row r="2183" customFormat="false" ht="13.8" hidden="false" customHeight="false" outlineLevel="0" collapsed="false">
      <c r="A2183" s="6" t="n">
        <v>43801.5764352431</v>
      </c>
      <c r="B2183" s="7" t="n">
        <v>0.663</v>
      </c>
      <c r="C2183" s="7" t="n">
        <v>0</v>
      </c>
      <c r="D2183" s="7"/>
      <c r="E2183" s="6" t="n">
        <v>43801.5764352431</v>
      </c>
      <c r="F2183" s="7" t="n">
        <v>1.088</v>
      </c>
      <c r="G2183" s="7" t="n">
        <v>0</v>
      </c>
      <c r="H2183" s="7"/>
      <c r="I2183" s="7"/>
      <c r="J2183" s="6" t="n">
        <v>43801.5764352431</v>
      </c>
      <c r="K2183" s="7" t="n">
        <v>559.01</v>
      </c>
      <c r="L2183" s="7" t="n">
        <v>0</v>
      </c>
    </row>
    <row r="2184" customFormat="false" ht="13.8" hidden="false" customHeight="false" outlineLevel="0" collapsed="false">
      <c r="A2184" s="6" t="n">
        <v>43801.5764468287</v>
      </c>
      <c r="B2184" s="7" t="n">
        <v>0.634</v>
      </c>
      <c r="C2184" s="7" t="n">
        <v>0</v>
      </c>
      <c r="D2184" s="7"/>
      <c r="E2184" s="6" t="n">
        <v>43801.5764468287</v>
      </c>
      <c r="F2184" s="7" t="n">
        <v>1.195</v>
      </c>
      <c r="G2184" s="7" t="n">
        <v>0</v>
      </c>
      <c r="H2184" s="7"/>
      <c r="I2184" s="7"/>
      <c r="J2184" s="6" t="n">
        <v>43801.5764468403</v>
      </c>
      <c r="K2184" s="7" t="n">
        <v>558.54</v>
      </c>
      <c r="L2184" s="7" t="n">
        <v>0</v>
      </c>
    </row>
    <row r="2185" customFormat="false" ht="13.8" hidden="false" customHeight="false" outlineLevel="0" collapsed="false">
      <c r="A2185" s="6" t="n">
        <v>43801.5764584144</v>
      </c>
      <c r="B2185" s="7" t="n">
        <v>0.663</v>
      </c>
      <c r="C2185" s="7" t="n">
        <v>0</v>
      </c>
      <c r="D2185" s="7"/>
      <c r="E2185" s="6" t="n">
        <v>43801.5764584259</v>
      </c>
      <c r="F2185" s="7" t="n">
        <v>1.297</v>
      </c>
      <c r="G2185" s="7" t="n">
        <v>0</v>
      </c>
      <c r="H2185" s="7"/>
      <c r="I2185" s="7"/>
      <c r="J2185" s="6" t="n">
        <v>43801.5764584259</v>
      </c>
      <c r="K2185" s="7" t="n">
        <v>559.15</v>
      </c>
      <c r="L2185" s="7" t="n">
        <v>0</v>
      </c>
    </row>
    <row r="2186" customFormat="false" ht="13.8" hidden="false" customHeight="false" outlineLevel="0" collapsed="false">
      <c r="A2186" s="6" t="n">
        <v>43801.5764700116</v>
      </c>
      <c r="B2186" s="7" t="n">
        <v>0.66</v>
      </c>
      <c r="C2186" s="7" t="n">
        <v>0</v>
      </c>
      <c r="D2186" s="7"/>
      <c r="E2186" s="6" t="n">
        <v>43801.5764700116</v>
      </c>
      <c r="F2186" s="7" t="n">
        <v>1.065</v>
      </c>
      <c r="G2186" s="7" t="n">
        <v>0</v>
      </c>
      <c r="H2186" s="7"/>
      <c r="I2186" s="7"/>
      <c r="J2186" s="6" t="n">
        <v>43801.5764700231</v>
      </c>
      <c r="K2186" s="7" t="n">
        <v>561.01</v>
      </c>
      <c r="L2186" s="7" t="n">
        <v>0</v>
      </c>
    </row>
    <row r="2187" customFormat="false" ht="13.8" hidden="false" customHeight="false" outlineLevel="0" collapsed="false">
      <c r="A2187" s="6" t="n">
        <v>43801.5764815972</v>
      </c>
      <c r="B2187" s="7" t="n">
        <v>0.536</v>
      </c>
      <c r="C2187" s="7" t="n">
        <v>0</v>
      </c>
      <c r="D2187" s="7"/>
      <c r="E2187" s="6" t="n">
        <v>43801.5764815972</v>
      </c>
      <c r="F2187" s="7" t="n">
        <v>0.926</v>
      </c>
      <c r="G2187" s="7" t="n">
        <v>0</v>
      </c>
      <c r="H2187" s="7"/>
      <c r="I2187" s="7"/>
      <c r="J2187" s="6" t="n">
        <v>43801.5764816088</v>
      </c>
      <c r="K2187" s="7" t="n">
        <v>560.2</v>
      </c>
      <c r="L2187" s="7" t="n">
        <v>0</v>
      </c>
    </row>
    <row r="2188" customFormat="false" ht="13.8" hidden="false" customHeight="false" outlineLevel="0" collapsed="false">
      <c r="A2188" s="6" t="n">
        <v>43801.5764931944</v>
      </c>
      <c r="B2188" s="7" t="n">
        <v>0.649</v>
      </c>
      <c r="C2188" s="7" t="n">
        <v>0</v>
      </c>
      <c r="D2188" s="7"/>
      <c r="E2188" s="6" t="n">
        <v>43801.5764931944</v>
      </c>
      <c r="F2188" s="7" t="n">
        <v>0.817</v>
      </c>
      <c r="G2188" s="7" t="n">
        <v>0</v>
      </c>
      <c r="H2188" s="7"/>
      <c r="I2188" s="7"/>
      <c r="J2188" s="6" t="n">
        <v>43801.576493206</v>
      </c>
      <c r="K2188" s="7" t="n">
        <v>560.41</v>
      </c>
      <c r="L2188" s="7" t="n">
        <v>0</v>
      </c>
    </row>
    <row r="2189" customFormat="false" ht="13.8" hidden="false" customHeight="false" outlineLevel="0" collapsed="false">
      <c r="A2189" s="6" t="n">
        <v>43801.5765047801</v>
      </c>
      <c r="B2189" s="7" t="n">
        <v>0.719</v>
      </c>
      <c r="C2189" s="7" t="n">
        <v>0</v>
      </c>
      <c r="D2189" s="7"/>
      <c r="E2189" s="6" t="n">
        <v>43801.5765047801</v>
      </c>
      <c r="F2189" s="7" t="n">
        <v>0.49</v>
      </c>
      <c r="G2189" s="7" t="n">
        <v>0</v>
      </c>
      <c r="H2189" s="7"/>
      <c r="I2189" s="7"/>
      <c r="J2189" s="6" t="n">
        <v>43801.5765047917</v>
      </c>
      <c r="K2189" s="7" t="n">
        <v>560.74</v>
      </c>
      <c r="L2189" s="7" t="n">
        <v>0</v>
      </c>
    </row>
    <row r="2190" customFormat="false" ht="13.8" hidden="false" customHeight="false" outlineLevel="0" collapsed="false">
      <c r="A2190" s="6" t="n">
        <v>43801.5765163657</v>
      </c>
      <c r="B2190" s="7" t="n">
        <v>0.499</v>
      </c>
      <c r="C2190" s="7" t="n">
        <v>0</v>
      </c>
      <c r="D2190" s="7"/>
      <c r="E2190" s="6" t="n">
        <v>43801.5765163773</v>
      </c>
      <c r="F2190" s="7" t="n">
        <v>0.434</v>
      </c>
      <c r="G2190" s="7" t="n">
        <v>0</v>
      </c>
      <c r="H2190" s="7"/>
      <c r="I2190" s="7"/>
      <c r="J2190" s="6" t="n">
        <v>43801.5765163773</v>
      </c>
      <c r="K2190" s="7" t="n">
        <v>562.9</v>
      </c>
      <c r="L2190" s="7" t="n">
        <v>0</v>
      </c>
    </row>
    <row r="2191" customFormat="false" ht="13.8" hidden="false" customHeight="false" outlineLevel="0" collapsed="false">
      <c r="A2191" s="6" t="n">
        <v>43801.576527963</v>
      </c>
      <c r="B2191" s="7" t="n">
        <v>0.368</v>
      </c>
      <c r="C2191" s="7" t="n">
        <v>0</v>
      </c>
      <c r="D2191" s="7"/>
      <c r="E2191" s="6" t="n">
        <v>43801.576527963</v>
      </c>
      <c r="F2191" s="7" t="n">
        <v>0.474</v>
      </c>
      <c r="G2191" s="7" t="n">
        <v>0</v>
      </c>
      <c r="H2191" s="7"/>
      <c r="I2191" s="7"/>
      <c r="J2191" s="6" t="n">
        <v>43801.5765279745</v>
      </c>
      <c r="K2191" s="7" t="n">
        <v>565.48</v>
      </c>
      <c r="L2191" s="7" t="n">
        <v>0</v>
      </c>
    </row>
    <row r="2192" customFormat="false" ht="13.8" hidden="false" customHeight="false" outlineLevel="0" collapsed="false">
      <c r="A2192" s="6" t="n">
        <v>43801.5765395486</v>
      </c>
      <c r="B2192" s="7" t="n">
        <v>0.248</v>
      </c>
      <c r="C2192" s="7" t="n">
        <v>0</v>
      </c>
      <c r="D2192" s="7"/>
      <c r="E2192" s="6" t="n">
        <v>43801.5765395602</v>
      </c>
      <c r="F2192" s="7" t="n">
        <v>0.618</v>
      </c>
      <c r="G2192" s="7" t="n">
        <v>0</v>
      </c>
      <c r="H2192" s="7"/>
      <c r="I2192" s="7"/>
      <c r="J2192" s="6" t="n">
        <v>43801.5765395602</v>
      </c>
      <c r="K2192" s="7" t="n">
        <v>566.32</v>
      </c>
      <c r="L2192" s="7" t="n">
        <v>0</v>
      </c>
    </row>
    <row r="2193" customFormat="false" ht="13.8" hidden="false" customHeight="false" outlineLevel="0" collapsed="false">
      <c r="A2193" s="6" t="n">
        <v>43801.5765511343</v>
      </c>
      <c r="B2193" s="7" t="n">
        <v>0.002</v>
      </c>
      <c r="C2193" s="7" t="n">
        <v>0.062</v>
      </c>
      <c r="D2193" s="7"/>
      <c r="E2193" s="6" t="n">
        <v>43801.5765511458</v>
      </c>
      <c r="F2193" s="7" t="n">
        <v>0.97</v>
      </c>
      <c r="G2193" s="7" t="n">
        <v>0</v>
      </c>
      <c r="H2193" s="7"/>
      <c r="I2193" s="7"/>
      <c r="J2193" s="6" t="n">
        <v>43801.5765511574</v>
      </c>
      <c r="K2193" s="7" t="n">
        <v>566.81</v>
      </c>
      <c r="L2193" s="7" t="n">
        <v>0</v>
      </c>
    </row>
    <row r="2194" customFormat="false" ht="13.8" hidden="false" customHeight="false" outlineLevel="0" collapsed="false">
      <c r="A2194" s="6" t="n">
        <v>43801.5765627315</v>
      </c>
      <c r="B2194" s="7" t="n">
        <v>0</v>
      </c>
      <c r="C2194" s="7" t="n">
        <v>0.103</v>
      </c>
      <c r="D2194" s="7"/>
      <c r="E2194" s="6" t="n">
        <v>43801.5765627431</v>
      </c>
      <c r="F2194" s="7" t="n">
        <v>0.843</v>
      </c>
      <c r="G2194" s="7" t="n">
        <v>0</v>
      </c>
      <c r="H2194" s="7"/>
      <c r="I2194" s="7"/>
      <c r="J2194" s="6" t="n">
        <v>43801.5765627431</v>
      </c>
      <c r="K2194" s="7" t="n">
        <v>568.48</v>
      </c>
      <c r="L2194" s="7" t="n">
        <v>0</v>
      </c>
    </row>
    <row r="2195" customFormat="false" ht="13.8" hidden="false" customHeight="false" outlineLevel="0" collapsed="false">
      <c r="A2195" s="6" t="n">
        <v>43801.5765743171</v>
      </c>
      <c r="B2195" s="7" t="n">
        <v>0</v>
      </c>
      <c r="C2195" s="7" t="n">
        <v>0.064</v>
      </c>
      <c r="D2195" s="7"/>
      <c r="E2195" s="6" t="n">
        <v>43801.5765743287</v>
      </c>
      <c r="F2195" s="7" t="n">
        <v>0.635</v>
      </c>
      <c r="G2195" s="7" t="n">
        <v>0</v>
      </c>
      <c r="H2195" s="7"/>
      <c r="I2195" s="7"/>
      <c r="J2195" s="6" t="n">
        <v>43801.5765743287</v>
      </c>
      <c r="K2195" s="7" t="n">
        <v>570.36</v>
      </c>
      <c r="L2195" s="7" t="n">
        <v>0</v>
      </c>
    </row>
    <row r="2196" customFormat="false" ht="13.8" hidden="false" customHeight="false" outlineLevel="0" collapsed="false">
      <c r="A2196" s="6" t="n">
        <v>43801.5765859144</v>
      </c>
      <c r="B2196" s="7" t="n">
        <v>0.114</v>
      </c>
      <c r="C2196" s="7" t="n">
        <v>0.016</v>
      </c>
      <c r="D2196" s="7"/>
      <c r="E2196" s="6" t="n">
        <v>43801.5765859259</v>
      </c>
      <c r="F2196" s="7" t="n">
        <v>0.574</v>
      </c>
      <c r="G2196" s="7" t="n">
        <v>0</v>
      </c>
      <c r="H2196" s="7"/>
      <c r="I2196" s="7"/>
      <c r="J2196" s="6" t="n">
        <v>43801.5765859259</v>
      </c>
      <c r="K2196" s="7" t="n">
        <v>571.04</v>
      </c>
      <c r="L2196" s="7" t="n">
        <v>0</v>
      </c>
    </row>
    <row r="2197" customFormat="false" ht="13.8" hidden="false" customHeight="false" outlineLevel="0" collapsed="false">
      <c r="A2197" s="6" t="n">
        <v>43801.5765975</v>
      </c>
      <c r="B2197" s="7" t="n">
        <v>0.422</v>
      </c>
      <c r="C2197" s="7" t="n">
        <v>0</v>
      </c>
      <c r="D2197" s="7"/>
      <c r="E2197" s="6" t="n">
        <v>43801.5765975116</v>
      </c>
      <c r="F2197" s="7" t="n">
        <v>0.446</v>
      </c>
      <c r="G2197" s="7" t="n">
        <v>0</v>
      </c>
      <c r="H2197" s="7"/>
      <c r="I2197" s="7"/>
      <c r="J2197" s="6" t="n">
        <v>43801.5765975116</v>
      </c>
      <c r="K2197" s="7" t="n">
        <v>572.82</v>
      </c>
      <c r="L2197" s="7" t="n">
        <v>0</v>
      </c>
    </row>
    <row r="2198" customFormat="false" ht="13.8" hidden="false" customHeight="false" outlineLevel="0" collapsed="false">
      <c r="A2198" s="6" t="n">
        <v>43801.5766090972</v>
      </c>
      <c r="B2198" s="7" t="n">
        <v>0.279</v>
      </c>
      <c r="C2198" s="7" t="n">
        <v>0</v>
      </c>
      <c r="D2198" s="7"/>
      <c r="E2198" s="6" t="n">
        <v>43801.5766090972</v>
      </c>
      <c r="F2198" s="7" t="n">
        <v>0.242</v>
      </c>
      <c r="G2198" s="7" t="n">
        <v>0</v>
      </c>
      <c r="H2198" s="7"/>
      <c r="I2198" s="7"/>
      <c r="J2198" s="6" t="n">
        <v>43801.5766091088</v>
      </c>
      <c r="K2198" s="7" t="n">
        <v>577.39</v>
      </c>
      <c r="L2198" s="7" t="n">
        <v>0</v>
      </c>
    </row>
    <row r="2199" customFormat="false" ht="13.8" hidden="false" customHeight="false" outlineLevel="0" collapsed="false">
      <c r="A2199" s="6" t="n">
        <v>43801.5766206829</v>
      </c>
      <c r="B2199" s="7" t="n">
        <v>0.086</v>
      </c>
      <c r="C2199" s="7" t="n">
        <v>0</v>
      </c>
      <c r="D2199" s="7"/>
      <c r="E2199" s="6" t="n">
        <v>43801.5766206944</v>
      </c>
      <c r="F2199" s="7" t="n">
        <v>0.16</v>
      </c>
      <c r="G2199" s="7" t="n">
        <v>0</v>
      </c>
      <c r="H2199" s="7"/>
      <c r="I2199" s="7"/>
      <c r="J2199" s="6" t="n">
        <v>43801.5766206944</v>
      </c>
      <c r="K2199" s="7" t="n">
        <v>579.66</v>
      </c>
      <c r="L2199" s="7" t="n">
        <v>0</v>
      </c>
    </row>
    <row r="2200" customFormat="false" ht="13.8" hidden="false" customHeight="false" outlineLevel="0" collapsed="false">
      <c r="A2200" s="6" t="n">
        <v>43801.5766322801</v>
      </c>
      <c r="B2200" s="7" t="n">
        <v>0.028</v>
      </c>
      <c r="C2200" s="7" t="n">
        <v>0</v>
      </c>
      <c r="D2200" s="7"/>
      <c r="E2200" s="6" t="n">
        <v>43801.5766322801</v>
      </c>
      <c r="F2200" s="7" t="n">
        <v>0.228</v>
      </c>
      <c r="G2200" s="7" t="n">
        <v>0</v>
      </c>
      <c r="H2200" s="7"/>
      <c r="I2200" s="7"/>
      <c r="J2200" s="6" t="n">
        <v>43801.5766322917</v>
      </c>
      <c r="K2200" s="7" t="n">
        <v>579.99</v>
      </c>
      <c r="L2200" s="7" t="n">
        <v>0</v>
      </c>
    </row>
    <row r="2201" customFormat="false" ht="13.8" hidden="false" customHeight="false" outlineLevel="0" collapsed="false">
      <c r="A2201" s="6" t="n">
        <v>43801.5766438657</v>
      </c>
      <c r="B2201" s="7" t="n">
        <v>0</v>
      </c>
      <c r="C2201" s="7" t="n">
        <v>0.11</v>
      </c>
      <c r="D2201" s="7"/>
      <c r="E2201" s="6" t="n">
        <v>43801.5766438773</v>
      </c>
      <c r="F2201" s="7" t="n">
        <v>0.308</v>
      </c>
      <c r="G2201" s="7" t="n">
        <v>0</v>
      </c>
      <c r="H2201" s="7"/>
      <c r="I2201" s="7"/>
      <c r="J2201" s="6" t="n">
        <v>43801.5766438773</v>
      </c>
      <c r="K2201" s="7" t="n">
        <v>581.94</v>
      </c>
      <c r="L2201" s="7" t="n">
        <v>0</v>
      </c>
    </row>
    <row r="2202" customFormat="false" ht="13.8" hidden="false" customHeight="false" outlineLevel="0" collapsed="false">
      <c r="A2202" s="6" t="n">
        <v>43801.576655463</v>
      </c>
      <c r="B2202" s="7" t="n">
        <v>0</v>
      </c>
      <c r="C2202" s="7" t="n">
        <v>0.312</v>
      </c>
      <c r="D2202" s="7"/>
      <c r="E2202" s="6" t="n">
        <v>43801.576655463</v>
      </c>
      <c r="F2202" s="7" t="n">
        <v>0.33</v>
      </c>
      <c r="G2202" s="7" t="n">
        <v>0</v>
      </c>
      <c r="H2202" s="7"/>
      <c r="I2202" s="7"/>
      <c r="J2202" s="6" t="n">
        <v>43801.5766554745</v>
      </c>
      <c r="K2202" s="7" t="n">
        <v>582.67</v>
      </c>
      <c r="L2202" s="7" t="n">
        <v>0</v>
      </c>
    </row>
    <row r="2203" customFormat="false" ht="13.8" hidden="false" customHeight="false" outlineLevel="0" collapsed="false">
      <c r="A2203" s="6" t="n">
        <v>43801.5766670486</v>
      </c>
      <c r="B2203" s="7" t="n">
        <v>0</v>
      </c>
      <c r="C2203" s="7" t="n">
        <v>0.39</v>
      </c>
      <c r="D2203" s="7"/>
      <c r="E2203" s="6" t="n">
        <v>43801.5766670602</v>
      </c>
      <c r="F2203" s="7" t="n">
        <v>0.395</v>
      </c>
      <c r="G2203" s="7" t="n">
        <v>0</v>
      </c>
      <c r="H2203" s="7"/>
      <c r="I2203" s="7"/>
      <c r="J2203" s="6" t="n">
        <v>43801.5766670602</v>
      </c>
      <c r="K2203" s="7" t="n">
        <v>581.35</v>
      </c>
      <c r="L2203" s="7" t="n">
        <v>0</v>
      </c>
    </row>
    <row r="2204" customFormat="false" ht="13.8" hidden="false" customHeight="false" outlineLevel="0" collapsed="false">
      <c r="A2204" s="6" t="n">
        <v>43801.5766786458</v>
      </c>
      <c r="B2204" s="7" t="n">
        <v>0</v>
      </c>
      <c r="C2204" s="7" t="n">
        <v>0.316</v>
      </c>
      <c r="D2204" s="7"/>
      <c r="E2204" s="6" t="n">
        <v>43801.5766786458</v>
      </c>
      <c r="F2204" s="7" t="n">
        <v>0.483</v>
      </c>
      <c r="G2204" s="7" t="n">
        <v>0</v>
      </c>
      <c r="H2204" s="7"/>
      <c r="I2204" s="7"/>
      <c r="J2204" s="6" t="n">
        <v>43801.5766786574</v>
      </c>
      <c r="K2204" s="7" t="n">
        <v>579.47</v>
      </c>
      <c r="L2204" s="7" t="n">
        <v>0</v>
      </c>
    </row>
    <row r="2205" customFormat="false" ht="13.8" hidden="false" customHeight="false" outlineLevel="0" collapsed="false">
      <c r="A2205" s="6" t="n">
        <v>43801.5766902315</v>
      </c>
      <c r="B2205" s="7" t="n">
        <v>0</v>
      </c>
      <c r="C2205" s="7" t="n">
        <v>0.24</v>
      </c>
      <c r="D2205" s="7"/>
      <c r="E2205" s="6" t="n">
        <v>43801.5766902431</v>
      </c>
      <c r="F2205" s="7" t="n">
        <v>0.61</v>
      </c>
      <c r="G2205" s="7" t="n">
        <v>0</v>
      </c>
      <c r="H2205" s="7"/>
      <c r="I2205" s="7"/>
      <c r="J2205" s="6" t="n">
        <v>43801.5766902431</v>
      </c>
      <c r="K2205" s="7" t="n">
        <v>578.73</v>
      </c>
      <c r="L2205" s="7" t="n">
        <v>0</v>
      </c>
    </row>
    <row r="2206" customFormat="false" ht="13.8" hidden="false" customHeight="false" outlineLevel="0" collapsed="false">
      <c r="A2206" s="6" t="n">
        <v>43801.5767018171</v>
      </c>
      <c r="B2206" s="7" t="n">
        <v>0</v>
      </c>
      <c r="C2206" s="7" t="n">
        <v>0.221</v>
      </c>
      <c r="D2206" s="7"/>
      <c r="E2206" s="6" t="n">
        <v>43801.5767018287</v>
      </c>
      <c r="F2206" s="7" t="n">
        <v>0.959</v>
      </c>
      <c r="G2206" s="7" t="n">
        <v>0</v>
      </c>
      <c r="H2206" s="7"/>
      <c r="I2206" s="7"/>
      <c r="J2206" s="6" t="n">
        <v>43801.5767018403</v>
      </c>
      <c r="K2206" s="7" t="n">
        <v>578.61</v>
      </c>
      <c r="L2206" s="7" t="n">
        <v>0</v>
      </c>
    </row>
    <row r="2207" customFormat="false" ht="13.8" hidden="false" customHeight="false" outlineLevel="0" collapsed="false">
      <c r="A2207" s="6" t="n">
        <v>43801.5767134144</v>
      </c>
      <c r="B2207" s="7" t="n">
        <v>0</v>
      </c>
      <c r="C2207" s="7" t="n">
        <v>0.154</v>
      </c>
      <c r="D2207" s="7"/>
      <c r="E2207" s="6" t="n">
        <v>43801.5767134144</v>
      </c>
      <c r="F2207" s="7" t="n">
        <v>0.961</v>
      </c>
      <c r="G2207" s="7" t="n">
        <v>0</v>
      </c>
      <c r="H2207" s="7"/>
      <c r="I2207" s="7"/>
      <c r="J2207" s="6" t="n">
        <v>43801.5767134375</v>
      </c>
      <c r="K2207" s="7" t="n">
        <v>578.3</v>
      </c>
      <c r="L2207" s="7" t="n">
        <v>0</v>
      </c>
    </row>
    <row r="2208" customFormat="false" ht="13.8" hidden="false" customHeight="false" outlineLevel="0" collapsed="false">
      <c r="A2208" s="6" t="n">
        <v>43801.576725</v>
      </c>
      <c r="B2208" s="7" t="n">
        <v>0</v>
      </c>
      <c r="C2208" s="7" t="n">
        <v>0.071</v>
      </c>
      <c r="D2208" s="7"/>
      <c r="E2208" s="6" t="n">
        <v>43801.5767250116</v>
      </c>
      <c r="F2208" s="7" t="n">
        <v>0.83</v>
      </c>
      <c r="G2208" s="7" t="n">
        <v>0</v>
      </c>
      <c r="H2208" s="7"/>
      <c r="I2208" s="7"/>
      <c r="J2208" s="6" t="n">
        <v>43801.5767250232</v>
      </c>
      <c r="K2208" s="7" t="n">
        <v>578.77</v>
      </c>
      <c r="L2208" s="7" t="n">
        <v>0</v>
      </c>
    </row>
    <row r="2209" customFormat="false" ht="13.8" hidden="false" customHeight="false" outlineLevel="0" collapsed="false">
      <c r="A2209" s="6" t="n">
        <v>43801.5767365972</v>
      </c>
      <c r="B2209" s="7" t="n">
        <v>0.077</v>
      </c>
      <c r="C2209" s="7" t="n">
        <v>0.007</v>
      </c>
      <c r="D2209" s="7"/>
      <c r="E2209" s="6" t="n">
        <v>43801.5767365972</v>
      </c>
      <c r="F2209" s="7" t="n">
        <v>0.828</v>
      </c>
      <c r="G2209" s="7" t="n">
        <v>0</v>
      </c>
      <c r="H2209" s="7"/>
      <c r="I2209" s="7"/>
      <c r="J2209" s="6" t="n">
        <v>43801.5767366204</v>
      </c>
      <c r="K2209" s="7" t="n">
        <v>579.82</v>
      </c>
      <c r="L2209" s="7" t="n">
        <v>0</v>
      </c>
    </row>
    <row r="2210" customFormat="false" ht="13.8" hidden="false" customHeight="false" outlineLevel="0" collapsed="false">
      <c r="A2210" s="6" t="n">
        <v>43801.5767481829</v>
      </c>
      <c r="B2210" s="7" t="n">
        <v>0.412</v>
      </c>
      <c r="C2210" s="7" t="n">
        <v>0</v>
      </c>
      <c r="D2210" s="7"/>
      <c r="E2210" s="6" t="n">
        <v>43801.5767481944</v>
      </c>
      <c r="F2210" s="7" t="n">
        <v>0.881</v>
      </c>
      <c r="G2210" s="7" t="n">
        <v>0</v>
      </c>
      <c r="H2210" s="7"/>
      <c r="I2210" s="7"/>
      <c r="J2210" s="6" t="n">
        <v>43801.576748206</v>
      </c>
      <c r="K2210" s="7" t="n">
        <v>579.36</v>
      </c>
      <c r="L2210" s="7" t="n">
        <v>0</v>
      </c>
    </row>
    <row r="2211" customFormat="false" ht="13.8" hidden="false" customHeight="false" outlineLevel="0" collapsed="false">
      <c r="A2211" s="6" t="n">
        <v>43801.5767597685</v>
      </c>
      <c r="B2211" s="7" t="n">
        <v>0.392</v>
      </c>
      <c r="C2211" s="7" t="n">
        <v>0</v>
      </c>
      <c r="D2211" s="7"/>
      <c r="E2211" s="6" t="n">
        <v>43801.5767597801</v>
      </c>
      <c r="F2211" s="7" t="n">
        <v>0.922</v>
      </c>
      <c r="G2211" s="7" t="n">
        <v>0</v>
      </c>
      <c r="H2211" s="7"/>
      <c r="I2211" s="7"/>
      <c r="J2211" s="6" t="n">
        <v>43801.5767598032</v>
      </c>
      <c r="K2211" s="7" t="n">
        <v>580.47</v>
      </c>
      <c r="L2211" s="7" t="n">
        <v>0</v>
      </c>
    </row>
    <row r="2212" customFormat="false" ht="13.8" hidden="false" customHeight="false" outlineLevel="0" collapsed="false">
      <c r="A2212" s="6" t="n">
        <v>43801.5767713657</v>
      </c>
      <c r="B2212" s="7" t="n">
        <v>0.261</v>
      </c>
      <c r="C2212" s="7" t="n">
        <v>0</v>
      </c>
      <c r="D2212" s="7"/>
      <c r="E2212" s="6" t="n">
        <v>43801.5767713773</v>
      </c>
      <c r="F2212" s="7" t="n">
        <v>0.977</v>
      </c>
      <c r="G2212" s="7" t="n">
        <v>0</v>
      </c>
      <c r="H2212" s="7"/>
      <c r="I2212" s="7"/>
      <c r="J2212" s="6" t="n">
        <v>43801.5767714005</v>
      </c>
      <c r="K2212" s="7" t="n">
        <v>581.56</v>
      </c>
      <c r="L2212" s="7" t="n">
        <v>0</v>
      </c>
    </row>
    <row r="2213" customFormat="false" ht="13.8" hidden="false" customHeight="false" outlineLevel="0" collapsed="false">
      <c r="A2213" s="6" t="n">
        <v>43801.5767829514</v>
      </c>
      <c r="B2213" s="7" t="n">
        <v>0.263</v>
      </c>
      <c r="C2213" s="7" t="n">
        <v>0</v>
      </c>
      <c r="D2213" s="7"/>
      <c r="E2213" s="6" t="n">
        <v>43801.576782963</v>
      </c>
      <c r="F2213" s="7" t="n">
        <v>1.041</v>
      </c>
      <c r="G2213" s="7" t="n">
        <v>0</v>
      </c>
      <c r="H2213" s="7"/>
      <c r="I2213" s="7"/>
      <c r="J2213" s="6" t="n">
        <v>43801.5767829861</v>
      </c>
      <c r="K2213" s="7" t="n">
        <v>581.77</v>
      </c>
      <c r="L2213" s="7" t="n">
        <v>0</v>
      </c>
    </row>
    <row r="2214" customFormat="false" ht="13.8" hidden="false" customHeight="false" outlineLevel="0" collapsed="false">
      <c r="A2214" s="6" t="n">
        <v>43801.5767945486</v>
      </c>
      <c r="B2214" s="7" t="n">
        <v>0.31</v>
      </c>
      <c r="C2214" s="7" t="n">
        <v>0</v>
      </c>
      <c r="D2214" s="7"/>
      <c r="E2214" s="6" t="n">
        <v>43801.5767945602</v>
      </c>
      <c r="F2214" s="7" t="n">
        <v>1.109</v>
      </c>
      <c r="G2214" s="7" t="n">
        <v>0</v>
      </c>
      <c r="H2214" s="7"/>
      <c r="I2214" s="7"/>
      <c r="J2214" s="6" t="n">
        <v>43801.5767945833</v>
      </c>
      <c r="K2214" s="7" t="n">
        <v>584.39</v>
      </c>
      <c r="L2214" s="7" t="n">
        <v>0</v>
      </c>
    </row>
    <row r="2215" customFormat="false" ht="13.8" hidden="false" customHeight="false" outlineLevel="0" collapsed="false">
      <c r="A2215" s="6" t="n">
        <v>43801.5768061343</v>
      </c>
      <c r="B2215" s="7" t="n">
        <v>0.351</v>
      </c>
      <c r="C2215" s="7" t="n">
        <v>0</v>
      </c>
      <c r="D2215" s="7"/>
      <c r="E2215" s="6" t="n">
        <v>43801.5768061458</v>
      </c>
      <c r="F2215" s="7" t="n">
        <v>1.187</v>
      </c>
      <c r="G2215" s="7" t="n">
        <v>0</v>
      </c>
      <c r="H2215" s="7"/>
      <c r="I2215" s="7"/>
      <c r="J2215" s="6" t="n">
        <v>43801.576806169</v>
      </c>
      <c r="K2215" s="7" t="n">
        <v>586.9</v>
      </c>
      <c r="L2215" s="7" t="n">
        <v>0</v>
      </c>
    </row>
    <row r="2216" customFormat="false" ht="13.8" hidden="false" customHeight="false" outlineLevel="0" collapsed="false">
      <c r="A2216" s="6" t="n">
        <v>43801.5768177315</v>
      </c>
      <c r="B2216" s="7" t="n">
        <v>0.406</v>
      </c>
      <c r="C2216" s="7" t="n">
        <v>0</v>
      </c>
      <c r="D2216" s="7"/>
      <c r="E2216" s="6" t="n">
        <v>43801.5768177431</v>
      </c>
      <c r="F2216" s="7" t="n">
        <v>1.319</v>
      </c>
      <c r="G2216" s="7" t="n">
        <v>0</v>
      </c>
      <c r="H2216" s="7"/>
      <c r="I2216" s="7"/>
      <c r="J2216" s="6" t="n">
        <v>43801.5768177662</v>
      </c>
      <c r="K2216" s="7" t="n">
        <v>587.01</v>
      </c>
      <c r="L2216" s="7" t="n">
        <v>0</v>
      </c>
    </row>
    <row r="2217" customFormat="false" ht="13.8" hidden="false" customHeight="false" outlineLevel="0" collapsed="false">
      <c r="A2217" s="6" t="n">
        <v>43801.5768293171</v>
      </c>
      <c r="B2217" s="7" t="n">
        <v>0.47</v>
      </c>
      <c r="C2217" s="7" t="n">
        <v>0</v>
      </c>
      <c r="D2217" s="7"/>
      <c r="E2217" s="6" t="n">
        <v>43801.5768293287</v>
      </c>
      <c r="F2217" s="7" t="n">
        <v>1.611</v>
      </c>
      <c r="G2217" s="7" t="n">
        <v>0</v>
      </c>
      <c r="H2217" s="7"/>
      <c r="I2217" s="7"/>
      <c r="J2217" s="6" t="n">
        <v>43801.5768293518</v>
      </c>
      <c r="K2217" s="7" t="n">
        <v>586.77</v>
      </c>
      <c r="L2217" s="7" t="n">
        <v>0</v>
      </c>
    </row>
    <row r="2218" customFormat="false" ht="13.8" hidden="false" customHeight="false" outlineLevel="0" collapsed="false">
      <c r="A2218" s="6" t="n">
        <v>43801.5768409144</v>
      </c>
      <c r="B2218" s="7" t="n">
        <v>0.536</v>
      </c>
      <c r="C2218" s="7" t="n">
        <v>0</v>
      </c>
      <c r="D2218" s="7"/>
      <c r="E2218" s="6" t="n">
        <v>43801.5768409259</v>
      </c>
      <c r="F2218" s="7" t="n">
        <v>1.889</v>
      </c>
      <c r="G2218" s="7" t="n">
        <v>0</v>
      </c>
      <c r="H2218" s="7"/>
      <c r="I2218" s="7"/>
      <c r="J2218" s="6" t="n">
        <v>43801.5768409491</v>
      </c>
      <c r="K2218" s="7" t="n">
        <v>586.56</v>
      </c>
      <c r="L2218" s="7" t="n">
        <v>0</v>
      </c>
    </row>
    <row r="2219" customFormat="false" ht="13.8" hidden="false" customHeight="false" outlineLevel="0" collapsed="false">
      <c r="A2219" s="6" t="n">
        <v>43801.5768525</v>
      </c>
      <c r="B2219" s="7" t="n">
        <v>0.618</v>
      </c>
      <c r="C2219" s="7" t="n">
        <v>0</v>
      </c>
      <c r="D2219" s="7"/>
      <c r="E2219" s="6" t="n">
        <v>43801.5768525232</v>
      </c>
      <c r="F2219" s="7" t="n">
        <v>1.67</v>
      </c>
      <c r="G2219" s="7" t="n">
        <v>0</v>
      </c>
      <c r="H2219" s="7"/>
      <c r="I2219" s="7"/>
      <c r="J2219" s="6" t="n">
        <v>43801.5768525347</v>
      </c>
      <c r="K2219" s="7" t="n">
        <v>585.94</v>
      </c>
      <c r="L2219" s="7" t="n">
        <v>0</v>
      </c>
    </row>
    <row r="2220" customFormat="false" ht="13.8" hidden="false" customHeight="false" outlineLevel="0" collapsed="false">
      <c r="A2220" s="6" t="n">
        <v>43801.5768640972</v>
      </c>
      <c r="B2220" s="7" t="n">
        <v>0.757</v>
      </c>
      <c r="C2220" s="7" t="n">
        <v>0</v>
      </c>
      <c r="D2220" s="7"/>
      <c r="E2220" s="6" t="n">
        <v>43801.5768641088</v>
      </c>
      <c r="F2220" s="7" t="n">
        <v>1.669</v>
      </c>
      <c r="G2220" s="7" t="n">
        <v>0</v>
      </c>
      <c r="H2220" s="7"/>
      <c r="I2220" s="7"/>
      <c r="J2220" s="6" t="n">
        <v>43801.5768641319</v>
      </c>
      <c r="K2220" s="7" t="n">
        <v>585.28</v>
      </c>
      <c r="L2220" s="7" t="n">
        <v>0</v>
      </c>
    </row>
    <row r="2221" customFormat="false" ht="13.8" hidden="false" customHeight="false" outlineLevel="0" collapsed="false">
      <c r="A2221" s="6" t="n">
        <v>43801.5768756829</v>
      </c>
      <c r="B2221" s="7" t="n">
        <v>1.048</v>
      </c>
      <c r="C2221" s="7" t="n">
        <v>0</v>
      </c>
      <c r="D2221" s="7"/>
      <c r="E2221" s="6" t="n">
        <v>43801.576875706</v>
      </c>
      <c r="F2221" s="7" t="n">
        <v>1.768</v>
      </c>
      <c r="G2221" s="7" t="n">
        <v>0</v>
      </c>
      <c r="H2221" s="7"/>
      <c r="I2221" s="7"/>
      <c r="J2221" s="6" t="n">
        <v>43801.5768757176</v>
      </c>
      <c r="K2221" s="7" t="n">
        <v>584.87</v>
      </c>
      <c r="L2221" s="7" t="n">
        <v>0</v>
      </c>
    </row>
    <row r="2222" customFormat="false" ht="13.8" hidden="false" customHeight="false" outlineLevel="0" collapsed="false">
      <c r="A2222" s="6" t="n">
        <v>43801.5768872801</v>
      </c>
      <c r="B2222" s="7" t="n">
        <v>1.298</v>
      </c>
      <c r="C2222" s="7" t="n">
        <v>0</v>
      </c>
      <c r="D2222" s="7"/>
      <c r="E2222" s="6" t="n">
        <v>43801.5768872917</v>
      </c>
      <c r="F2222" s="7" t="n">
        <v>1.923</v>
      </c>
      <c r="G2222" s="7" t="n">
        <v>0</v>
      </c>
      <c r="H2222" s="7"/>
      <c r="I2222" s="7"/>
      <c r="J2222" s="6" t="n">
        <v>43801.5768873148</v>
      </c>
      <c r="K2222" s="7" t="n">
        <v>583.88</v>
      </c>
      <c r="L2222" s="7" t="n">
        <v>0</v>
      </c>
    </row>
    <row r="2223" customFormat="false" ht="13.8" hidden="false" customHeight="false" outlineLevel="0" collapsed="false">
      <c r="A2223" s="6" t="n">
        <v>43801.5768988773</v>
      </c>
      <c r="B2223" s="7" t="n">
        <v>1.066</v>
      </c>
      <c r="C2223" s="7" t="n">
        <v>0</v>
      </c>
      <c r="D2223" s="7"/>
      <c r="E2223" s="6" t="n">
        <v>43801.5768988889</v>
      </c>
      <c r="F2223" s="7" t="n">
        <v>1.999</v>
      </c>
      <c r="G2223" s="7" t="n">
        <v>0</v>
      </c>
      <c r="H2223" s="7"/>
      <c r="I2223" s="7"/>
      <c r="J2223" s="6" t="n">
        <v>43801.5768989005</v>
      </c>
      <c r="K2223" s="7" t="n">
        <v>583.03</v>
      </c>
      <c r="L2223" s="7" t="n">
        <v>0</v>
      </c>
    </row>
    <row r="2224" customFormat="false" ht="13.8" hidden="false" customHeight="false" outlineLevel="0" collapsed="false">
      <c r="A2224" s="6" t="n">
        <v>43801.576910463</v>
      </c>
      <c r="B2224" s="7" t="n">
        <v>1.078</v>
      </c>
      <c r="C2224" s="7" t="n">
        <v>0</v>
      </c>
      <c r="D2224" s="7"/>
      <c r="E2224" s="6" t="n">
        <v>43801.5769104861</v>
      </c>
      <c r="F2224" s="7" t="n">
        <v>2.026</v>
      </c>
      <c r="G2224" s="7" t="n">
        <v>0</v>
      </c>
      <c r="H2224" s="7"/>
      <c r="I2224" s="7"/>
      <c r="J2224" s="6" t="n">
        <v>43801.5769104977</v>
      </c>
      <c r="K2224" s="7" t="n">
        <v>582.44</v>
      </c>
      <c r="L2224" s="7" t="n">
        <v>0</v>
      </c>
    </row>
    <row r="2225" customFormat="false" ht="13.8" hidden="false" customHeight="false" outlineLevel="0" collapsed="false">
      <c r="A2225" s="6" t="n">
        <v>43801.5769220602</v>
      </c>
      <c r="B2225" s="7" t="n">
        <v>1.177</v>
      </c>
      <c r="C2225" s="7" t="n">
        <v>0</v>
      </c>
      <c r="D2225" s="7"/>
      <c r="E2225" s="6" t="n">
        <v>43801.5769220718</v>
      </c>
      <c r="F2225" s="7" t="n">
        <v>1.821</v>
      </c>
      <c r="G2225" s="7" t="n">
        <v>0</v>
      </c>
      <c r="H2225" s="7"/>
      <c r="I2225" s="7"/>
      <c r="J2225" s="6" t="n">
        <v>43801.5769220833</v>
      </c>
      <c r="K2225" s="7" t="n">
        <v>584.23</v>
      </c>
      <c r="L2225" s="7" t="n">
        <v>0</v>
      </c>
    </row>
    <row r="2226" customFormat="false" ht="13.8" hidden="false" customHeight="false" outlineLevel="0" collapsed="false">
      <c r="A2226" s="6" t="n">
        <v>43801.5769336458</v>
      </c>
      <c r="B2226" s="7" t="n">
        <v>1.327</v>
      </c>
      <c r="C2226" s="7" t="n">
        <v>0</v>
      </c>
      <c r="D2226" s="7"/>
      <c r="E2226" s="6" t="n">
        <v>43801.576933669</v>
      </c>
      <c r="F2226" s="7" t="n">
        <v>1.705</v>
      </c>
      <c r="G2226" s="7" t="n">
        <v>0</v>
      </c>
      <c r="H2226" s="7"/>
      <c r="I2226" s="7"/>
      <c r="J2226" s="6" t="n">
        <v>43801.5769336806</v>
      </c>
      <c r="K2226" s="7" t="n">
        <v>585.11</v>
      </c>
      <c r="L2226" s="7" t="n">
        <v>0</v>
      </c>
    </row>
    <row r="2227" customFormat="false" ht="13.8" hidden="false" customHeight="false" outlineLevel="0" collapsed="false">
      <c r="A2227" s="6" t="n">
        <v>43801.5769452431</v>
      </c>
      <c r="B2227" s="7" t="n">
        <v>1.397</v>
      </c>
      <c r="C2227" s="7" t="n">
        <v>0</v>
      </c>
      <c r="D2227" s="7"/>
      <c r="E2227" s="6" t="n">
        <v>43801.5769452546</v>
      </c>
      <c r="F2227" s="7" t="n">
        <v>1.622</v>
      </c>
      <c r="G2227" s="7" t="n">
        <v>0</v>
      </c>
      <c r="H2227" s="7"/>
      <c r="I2227" s="7"/>
      <c r="J2227" s="6" t="n">
        <v>43801.5769452662</v>
      </c>
      <c r="K2227" s="7" t="n">
        <v>584.86</v>
      </c>
      <c r="L2227" s="7" t="n">
        <v>0</v>
      </c>
    </row>
    <row r="2228" customFormat="false" ht="13.8" hidden="false" customHeight="false" outlineLevel="0" collapsed="false">
      <c r="A2228" s="6" t="n">
        <v>43801.5769568403</v>
      </c>
      <c r="B2228" s="7" t="n">
        <v>1.411</v>
      </c>
      <c r="C2228" s="7" t="n">
        <v>0</v>
      </c>
      <c r="D2228" s="7"/>
      <c r="E2228" s="6" t="n">
        <v>43801.5769568519</v>
      </c>
      <c r="F2228" s="7" t="n">
        <v>1.645</v>
      </c>
      <c r="G2228" s="7" t="n">
        <v>0</v>
      </c>
      <c r="H2228" s="7"/>
      <c r="I2228" s="7"/>
      <c r="J2228" s="6" t="n">
        <v>43801.5769568634</v>
      </c>
      <c r="K2228" s="7" t="n">
        <v>585.74</v>
      </c>
      <c r="L2228" s="7" t="n">
        <v>0</v>
      </c>
    </row>
    <row r="2229" customFormat="false" ht="13.8" hidden="false" customHeight="false" outlineLevel="0" collapsed="false">
      <c r="A2229" s="6" t="n">
        <v>43801.5769684259</v>
      </c>
      <c r="B2229" s="7" t="n">
        <v>1.206</v>
      </c>
      <c r="C2229" s="7" t="n">
        <v>0</v>
      </c>
      <c r="D2229" s="7"/>
      <c r="E2229" s="6" t="n">
        <v>43801.5769684375</v>
      </c>
      <c r="F2229" s="7" t="n">
        <v>1.609</v>
      </c>
      <c r="G2229" s="7" t="n">
        <v>0</v>
      </c>
      <c r="H2229" s="7"/>
      <c r="I2229" s="7"/>
      <c r="J2229" s="6" t="n">
        <v>43801.5769684491</v>
      </c>
      <c r="K2229" s="7" t="n">
        <v>587.28</v>
      </c>
      <c r="L2229" s="7" t="n">
        <v>0</v>
      </c>
    </row>
    <row r="2230" customFormat="false" ht="13.8" hidden="false" customHeight="false" outlineLevel="0" collapsed="false">
      <c r="A2230" s="6" t="n">
        <v>43801.5769800232</v>
      </c>
      <c r="B2230" s="7" t="n">
        <v>1.096</v>
      </c>
      <c r="C2230" s="7" t="n">
        <v>0</v>
      </c>
      <c r="D2230" s="7"/>
      <c r="E2230" s="6" t="n">
        <v>43801.5769800347</v>
      </c>
      <c r="F2230" s="7" t="n">
        <v>1.782</v>
      </c>
      <c r="G2230" s="7" t="n">
        <v>0</v>
      </c>
      <c r="H2230" s="7"/>
      <c r="I2230" s="7"/>
      <c r="J2230" s="6" t="n">
        <v>43801.5769800463</v>
      </c>
      <c r="K2230" s="7" t="n">
        <v>586.94</v>
      </c>
      <c r="L2230" s="7" t="n">
        <v>0</v>
      </c>
    </row>
    <row r="2231" customFormat="false" ht="13.8" hidden="false" customHeight="false" outlineLevel="0" collapsed="false">
      <c r="A2231" s="6" t="n">
        <v>43801.5769916088</v>
      </c>
      <c r="B2231" s="7" t="n">
        <v>1.026</v>
      </c>
      <c r="C2231" s="7" t="n">
        <v>0</v>
      </c>
      <c r="D2231" s="7"/>
      <c r="E2231" s="6" t="n">
        <v>43801.5769916204</v>
      </c>
      <c r="F2231" s="7" t="n">
        <v>1.9</v>
      </c>
      <c r="G2231" s="7" t="n">
        <v>0</v>
      </c>
      <c r="H2231" s="7"/>
      <c r="I2231" s="7"/>
      <c r="J2231" s="6" t="n">
        <v>43801.5769916319</v>
      </c>
      <c r="K2231" s="7" t="n">
        <v>588.08</v>
      </c>
      <c r="L2231" s="7" t="n">
        <v>0</v>
      </c>
    </row>
    <row r="2232" customFormat="false" ht="13.8" hidden="false" customHeight="false" outlineLevel="0" collapsed="false">
      <c r="A2232" s="6" t="n">
        <v>43801.577003206</v>
      </c>
      <c r="B2232" s="7" t="n">
        <v>1.057</v>
      </c>
      <c r="C2232" s="7" t="n">
        <v>0</v>
      </c>
      <c r="D2232" s="7"/>
      <c r="E2232" s="6" t="n">
        <v>43801.5770032176</v>
      </c>
      <c r="F2232" s="7" t="n">
        <v>2.004</v>
      </c>
      <c r="G2232" s="7" t="n">
        <v>0</v>
      </c>
      <c r="H2232" s="7"/>
      <c r="I2232" s="7"/>
      <c r="J2232" s="6" t="n">
        <v>43801.5770032292</v>
      </c>
      <c r="K2232" s="7" t="n">
        <v>590.27</v>
      </c>
      <c r="L2232" s="7" t="n">
        <v>0</v>
      </c>
    </row>
    <row r="2233" customFormat="false" ht="13.8" hidden="false" customHeight="false" outlineLevel="0" collapsed="false">
      <c r="A2233" s="6" t="n">
        <v>43801.5770147917</v>
      </c>
      <c r="B2233" s="7" t="n">
        <v>1.019</v>
      </c>
      <c r="C2233" s="7" t="n">
        <v>0</v>
      </c>
      <c r="D2233" s="7"/>
      <c r="E2233" s="6" t="n">
        <v>43801.5770148032</v>
      </c>
      <c r="F2233" s="7" t="n">
        <v>2.027</v>
      </c>
      <c r="G2233" s="7" t="n">
        <v>0</v>
      </c>
      <c r="H2233" s="7"/>
      <c r="I2233" s="7"/>
      <c r="J2233" s="6" t="n">
        <v>43801.5770148148</v>
      </c>
      <c r="K2233" s="7" t="n">
        <v>588.06</v>
      </c>
      <c r="L2233" s="7" t="n">
        <v>0</v>
      </c>
    </row>
    <row r="2234" customFormat="false" ht="13.8" hidden="false" customHeight="false" outlineLevel="0" collapsed="false">
      <c r="A2234" s="6" t="n">
        <v>43801.5770263889</v>
      </c>
      <c r="B2234" s="7" t="n">
        <v>1.197</v>
      </c>
      <c r="C2234" s="7" t="n">
        <v>0</v>
      </c>
      <c r="D2234" s="7"/>
      <c r="E2234" s="6" t="n">
        <v>43801.5770264005</v>
      </c>
      <c r="F2234" s="7" t="n">
        <v>2.055</v>
      </c>
      <c r="G2234" s="7" t="n">
        <v>0</v>
      </c>
      <c r="H2234" s="7"/>
      <c r="I2234" s="7"/>
      <c r="J2234" s="6" t="n">
        <v>43801.577026412</v>
      </c>
      <c r="K2234" s="7" t="n">
        <v>586.3</v>
      </c>
      <c r="L2234" s="7" t="n">
        <v>0</v>
      </c>
    </row>
    <row r="2235" customFormat="false" ht="13.8" hidden="false" customHeight="false" outlineLevel="0" collapsed="false">
      <c r="A2235" s="6" t="n">
        <v>43801.5770379745</v>
      </c>
      <c r="B2235" s="7" t="n">
        <v>1.31</v>
      </c>
      <c r="C2235" s="7" t="n">
        <v>0</v>
      </c>
      <c r="D2235" s="7"/>
      <c r="E2235" s="6" t="n">
        <v>43801.5770379861</v>
      </c>
      <c r="F2235" s="7" t="n">
        <v>2.078</v>
      </c>
      <c r="G2235" s="7" t="n">
        <v>0</v>
      </c>
      <c r="H2235" s="7"/>
      <c r="I2235" s="7"/>
      <c r="J2235" s="6" t="n">
        <v>43801.5770379977</v>
      </c>
      <c r="K2235" s="7" t="n">
        <v>585.62</v>
      </c>
      <c r="L2235" s="7" t="n">
        <v>0</v>
      </c>
    </row>
    <row r="2236" customFormat="false" ht="13.8" hidden="false" customHeight="false" outlineLevel="0" collapsed="false">
      <c r="A2236" s="6" t="n">
        <v>43801.5770495718</v>
      </c>
      <c r="B2236" s="7" t="n">
        <v>1.406</v>
      </c>
      <c r="C2236" s="7" t="n">
        <v>0</v>
      </c>
      <c r="D2236" s="7"/>
      <c r="E2236" s="6" t="n">
        <v>43801.5770495833</v>
      </c>
      <c r="F2236" s="7" t="n">
        <v>1.842</v>
      </c>
      <c r="G2236" s="7" t="n">
        <v>0</v>
      </c>
      <c r="H2236" s="7"/>
      <c r="I2236" s="7"/>
      <c r="J2236" s="6" t="n">
        <v>43801.5770495949</v>
      </c>
      <c r="K2236" s="7" t="n">
        <v>586.82</v>
      </c>
      <c r="L2236" s="7" t="n">
        <v>0</v>
      </c>
    </row>
    <row r="2237" customFormat="false" ht="13.8" hidden="false" customHeight="false" outlineLevel="0" collapsed="false">
      <c r="A2237" s="6" t="n">
        <v>43801.5770611574</v>
      </c>
      <c r="B2237" s="7" t="n">
        <v>1.428</v>
      </c>
      <c r="C2237" s="7" t="n">
        <v>0</v>
      </c>
      <c r="D2237" s="7"/>
      <c r="E2237" s="6" t="n">
        <v>43801.577061169</v>
      </c>
      <c r="F2237" s="7" t="n">
        <v>1.536</v>
      </c>
      <c r="G2237" s="7" t="n">
        <v>0</v>
      </c>
      <c r="H2237" s="7"/>
      <c r="I2237" s="7"/>
      <c r="J2237" s="6" t="n">
        <v>43801.5770611806</v>
      </c>
      <c r="K2237" s="7" t="n">
        <v>585.87</v>
      </c>
      <c r="L2237" s="7" t="n">
        <v>0</v>
      </c>
    </row>
    <row r="2238" customFormat="false" ht="13.8" hidden="false" customHeight="false" outlineLevel="0" collapsed="false">
      <c r="A2238" s="6" t="n">
        <v>43801.5770727546</v>
      </c>
      <c r="B2238" s="7" t="n">
        <v>1.457</v>
      </c>
      <c r="C2238" s="7" t="n">
        <v>0</v>
      </c>
      <c r="D2238" s="7"/>
      <c r="E2238" s="6" t="n">
        <v>43801.5770727662</v>
      </c>
      <c r="F2238" s="7" t="n">
        <v>1.554</v>
      </c>
      <c r="G2238" s="7" t="n">
        <v>0</v>
      </c>
      <c r="H2238" s="7"/>
      <c r="I2238" s="7"/>
      <c r="J2238" s="6" t="n">
        <v>43801.5770727778</v>
      </c>
      <c r="K2238" s="7" t="n">
        <v>585.29</v>
      </c>
      <c r="L2238" s="7" t="n">
        <v>0</v>
      </c>
    </row>
    <row r="2239" customFormat="false" ht="13.8" hidden="false" customHeight="false" outlineLevel="0" collapsed="false">
      <c r="A2239" s="6" t="n">
        <v>43801.5770833218</v>
      </c>
      <c r="B2239" s="7" t="n">
        <v>1.346</v>
      </c>
      <c r="C2239" s="7" t="n">
        <v>0</v>
      </c>
      <c r="D2239" s="7"/>
      <c r="E2239" s="6" t="n">
        <v>43801.5770833218</v>
      </c>
      <c r="F2239" s="7" t="n">
        <v>1.536</v>
      </c>
      <c r="G2239" s="7" t="n">
        <v>0</v>
      </c>
      <c r="H2239" s="7"/>
      <c r="I2239" s="7"/>
      <c r="J2239" s="6" t="n">
        <v>43801.5770833218</v>
      </c>
      <c r="K2239" s="7" t="n">
        <v>532.19</v>
      </c>
      <c r="L2239" s="7" t="n">
        <v>0</v>
      </c>
    </row>
    <row r="2240" customFormat="false" ht="13.8" hidden="false" customHeight="false" outlineLevel="0" collapsed="false">
      <c r="A2240" s="6" t="n">
        <v>43801.577094919</v>
      </c>
      <c r="B2240" s="7" t="n">
        <v>1.255</v>
      </c>
      <c r="C2240" s="7" t="n">
        <v>0</v>
      </c>
      <c r="D2240" s="7"/>
      <c r="E2240" s="6" t="n">
        <v>43801.577094919</v>
      </c>
      <c r="F2240" s="7" t="n">
        <v>1.813</v>
      </c>
      <c r="G2240" s="7" t="n">
        <v>0</v>
      </c>
      <c r="H2240" s="7"/>
      <c r="I2240" s="7"/>
      <c r="J2240" s="6" t="n">
        <v>43801.577094919</v>
      </c>
      <c r="K2240" s="7" t="n">
        <v>584.87</v>
      </c>
      <c r="L2240" s="7" t="n">
        <v>0</v>
      </c>
    </row>
    <row r="2241" customFormat="false" ht="13.8" hidden="false" customHeight="false" outlineLevel="0" collapsed="false">
      <c r="A2241" s="6" t="n">
        <v>43801.5771065046</v>
      </c>
      <c r="B2241" s="7" t="n">
        <v>0.94</v>
      </c>
      <c r="C2241" s="7" t="n">
        <v>0</v>
      </c>
      <c r="D2241" s="7"/>
      <c r="E2241" s="6" t="n">
        <v>43801.5771065046</v>
      </c>
      <c r="F2241" s="7" t="n">
        <v>1.815</v>
      </c>
      <c r="G2241" s="7" t="n">
        <v>0</v>
      </c>
      <c r="H2241" s="7"/>
      <c r="I2241" s="7"/>
      <c r="J2241" s="6" t="n">
        <v>43801.5771065046</v>
      </c>
      <c r="K2241" s="7" t="n">
        <v>584.87</v>
      </c>
      <c r="L2241" s="7" t="n">
        <v>0</v>
      </c>
    </row>
    <row r="2242" customFormat="false" ht="13.8" hidden="false" customHeight="false" outlineLevel="0" collapsed="false">
      <c r="A2242" s="6" t="n">
        <v>43801.5771181018</v>
      </c>
      <c r="B2242" s="7" t="n">
        <v>0.953</v>
      </c>
      <c r="C2242" s="7" t="n">
        <v>0</v>
      </c>
      <c r="D2242" s="7"/>
      <c r="E2242" s="6" t="n">
        <v>43801.5771181018</v>
      </c>
      <c r="F2242" s="7" t="n">
        <v>1.806</v>
      </c>
      <c r="G2242" s="7" t="n">
        <v>0</v>
      </c>
      <c r="H2242" s="7"/>
      <c r="I2242" s="7"/>
      <c r="J2242" s="6" t="n">
        <v>43801.5771181018</v>
      </c>
      <c r="K2242" s="7" t="n">
        <v>584.67</v>
      </c>
      <c r="L2242" s="7" t="n">
        <v>0</v>
      </c>
    </row>
    <row r="2243" customFormat="false" ht="13.8" hidden="false" customHeight="false" outlineLevel="0" collapsed="false">
      <c r="A2243" s="6" t="n">
        <v>43801.5771296875</v>
      </c>
      <c r="B2243" s="7" t="n">
        <v>1.084</v>
      </c>
      <c r="C2243" s="7" t="n">
        <v>0</v>
      </c>
      <c r="D2243" s="7"/>
      <c r="E2243" s="6" t="n">
        <v>43801.5771296875</v>
      </c>
      <c r="F2243" s="7" t="n">
        <v>1.76</v>
      </c>
      <c r="G2243" s="7" t="n">
        <v>0</v>
      </c>
      <c r="H2243" s="7"/>
      <c r="I2243" s="7"/>
      <c r="J2243" s="6" t="n">
        <v>43801.5771296991</v>
      </c>
      <c r="K2243" s="7" t="n">
        <v>587.5</v>
      </c>
      <c r="L2243" s="7" t="n">
        <v>0</v>
      </c>
    </row>
    <row r="2244" customFormat="false" ht="13.8" hidden="false" customHeight="false" outlineLevel="0" collapsed="false">
      <c r="A2244" s="6" t="n">
        <v>43801.5771412847</v>
      </c>
      <c r="B2244" s="7" t="n">
        <v>1.211</v>
      </c>
      <c r="C2244" s="7" t="n">
        <v>0</v>
      </c>
      <c r="D2244" s="7"/>
      <c r="E2244" s="6" t="n">
        <v>43801.5771412847</v>
      </c>
      <c r="F2244" s="7" t="n">
        <v>1.692</v>
      </c>
      <c r="G2244" s="7" t="n">
        <v>0</v>
      </c>
      <c r="H2244" s="7"/>
      <c r="I2244" s="7"/>
      <c r="J2244" s="6" t="n">
        <v>43801.5771412847</v>
      </c>
      <c r="K2244" s="7" t="n">
        <v>588.11</v>
      </c>
      <c r="L2244" s="7" t="n">
        <v>0</v>
      </c>
    </row>
    <row r="2245" customFormat="false" ht="13.8" hidden="false" customHeight="false" outlineLevel="0" collapsed="false">
      <c r="A2245" s="6" t="n">
        <v>43801.5771528704</v>
      </c>
      <c r="B2245" s="7" t="n">
        <v>1.21</v>
      </c>
      <c r="C2245" s="7" t="n">
        <v>0</v>
      </c>
      <c r="D2245" s="7"/>
      <c r="E2245" s="6" t="n">
        <v>43801.5771528704</v>
      </c>
      <c r="F2245" s="7" t="n">
        <v>1.473</v>
      </c>
      <c r="G2245" s="7" t="n">
        <v>0</v>
      </c>
      <c r="H2245" s="7"/>
      <c r="I2245" s="7"/>
      <c r="J2245" s="6" t="n">
        <v>43801.5771528819</v>
      </c>
      <c r="K2245" s="7" t="n">
        <v>589.01</v>
      </c>
      <c r="L2245" s="7" t="n">
        <v>0</v>
      </c>
    </row>
    <row r="2246" customFormat="false" ht="13.8" hidden="false" customHeight="false" outlineLevel="0" collapsed="false">
      <c r="A2246" s="6" t="n">
        <v>43801.5771644676</v>
      </c>
      <c r="B2246" s="7" t="n">
        <v>1.2</v>
      </c>
      <c r="C2246" s="7" t="n">
        <v>0</v>
      </c>
      <c r="D2246" s="7"/>
      <c r="E2246" s="6" t="n">
        <v>43801.5771644676</v>
      </c>
      <c r="F2246" s="7" t="n">
        <v>1.271</v>
      </c>
      <c r="G2246" s="7" t="n">
        <v>0</v>
      </c>
      <c r="H2246" s="7"/>
      <c r="I2246" s="7"/>
      <c r="J2246" s="6" t="n">
        <v>43801.5771644676</v>
      </c>
      <c r="K2246" s="7" t="n">
        <v>589.39</v>
      </c>
      <c r="L2246" s="7" t="n">
        <v>0</v>
      </c>
    </row>
    <row r="2247" customFormat="false" ht="13.8" hidden="false" customHeight="false" outlineLevel="0" collapsed="false">
      <c r="A2247" s="6" t="n">
        <v>43801.5771760532</v>
      </c>
      <c r="B2247" s="7" t="n">
        <v>1.153</v>
      </c>
      <c r="C2247" s="7" t="n">
        <v>0</v>
      </c>
      <c r="D2247" s="7"/>
      <c r="E2247" s="6" t="n">
        <v>43801.5771760532</v>
      </c>
      <c r="F2247" s="7" t="n">
        <v>1.227</v>
      </c>
      <c r="G2247" s="7" t="n">
        <v>0</v>
      </c>
      <c r="H2247" s="7"/>
      <c r="I2247" s="7"/>
      <c r="J2247" s="6" t="n">
        <v>43801.5771760648</v>
      </c>
      <c r="K2247" s="7" t="n">
        <v>591.36</v>
      </c>
      <c r="L2247" s="7" t="n">
        <v>0</v>
      </c>
    </row>
    <row r="2248" customFormat="false" ht="13.8" hidden="false" customHeight="false" outlineLevel="0" collapsed="false">
      <c r="A2248" s="6" t="n">
        <v>43801.5771876505</v>
      </c>
      <c r="B2248" s="7" t="n">
        <v>1.079</v>
      </c>
      <c r="C2248" s="7" t="n">
        <v>0</v>
      </c>
      <c r="D2248" s="7"/>
      <c r="E2248" s="6" t="n">
        <v>43801.5771876505</v>
      </c>
      <c r="F2248" s="7" t="n">
        <v>1.274</v>
      </c>
      <c r="G2248" s="7" t="n">
        <v>0</v>
      </c>
      <c r="H2248" s="7"/>
      <c r="I2248" s="7"/>
      <c r="J2248" s="6" t="n">
        <v>43801.577187662</v>
      </c>
      <c r="K2248" s="7" t="n">
        <v>591.79</v>
      </c>
      <c r="L2248" s="7" t="n">
        <v>0</v>
      </c>
    </row>
    <row r="2249" customFormat="false" ht="13.8" hidden="false" customHeight="false" outlineLevel="0" collapsed="false">
      <c r="A2249" s="6" t="n">
        <v>43801.5771992361</v>
      </c>
      <c r="B2249" s="7" t="n">
        <v>0.864</v>
      </c>
      <c r="C2249" s="7" t="n">
        <v>0</v>
      </c>
      <c r="D2249" s="7"/>
      <c r="E2249" s="6" t="n">
        <v>43801.5771992361</v>
      </c>
      <c r="F2249" s="7" t="n">
        <v>1.327</v>
      </c>
      <c r="G2249" s="7" t="n">
        <v>0</v>
      </c>
      <c r="H2249" s="7"/>
      <c r="I2249" s="7"/>
      <c r="J2249" s="6" t="n">
        <v>43801.5771992477</v>
      </c>
      <c r="K2249" s="7" t="n">
        <v>592.03</v>
      </c>
      <c r="L2249" s="7" t="n">
        <v>0</v>
      </c>
    </row>
    <row r="2250" customFormat="false" ht="13.8" hidden="false" customHeight="false" outlineLevel="0" collapsed="false">
      <c r="A2250" s="6" t="n">
        <v>43801.5772108333</v>
      </c>
      <c r="B2250" s="7" t="n">
        <v>0.678</v>
      </c>
      <c r="C2250" s="7" t="n">
        <v>0</v>
      </c>
      <c r="D2250" s="7"/>
      <c r="E2250" s="6" t="n">
        <v>43801.5772108333</v>
      </c>
      <c r="F2250" s="7" t="n">
        <v>1.379</v>
      </c>
      <c r="G2250" s="7" t="n">
        <v>0</v>
      </c>
      <c r="H2250" s="7"/>
      <c r="I2250" s="7"/>
      <c r="J2250" s="6" t="n">
        <v>43801.5772108449</v>
      </c>
      <c r="K2250" s="7" t="n">
        <v>590.9</v>
      </c>
      <c r="L2250" s="7" t="n">
        <v>0</v>
      </c>
    </row>
    <row r="2251" customFormat="false" ht="13.8" hidden="false" customHeight="false" outlineLevel="0" collapsed="false">
      <c r="A2251" s="6" t="n">
        <v>43801.577222419</v>
      </c>
      <c r="B2251" s="7" t="n">
        <v>0.643</v>
      </c>
      <c r="C2251" s="7" t="n">
        <v>0</v>
      </c>
      <c r="D2251" s="7"/>
      <c r="E2251" s="6" t="n">
        <v>43801.577222419</v>
      </c>
      <c r="F2251" s="7" t="n">
        <v>1.424</v>
      </c>
      <c r="G2251" s="7" t="n">
        <v>0</v>
      </c>
      <c r="H2251" s="7"/>
      <c r="I2251" s="7"/>
      <c r="J2251" s="6" t="n">
        <v>43801.5772224421</v>
      </c>
      <c r="K2251" s="7" t="n">
        <v>588.13</v>
      </c>
      <c r="L2251" s="7" t="n">
        <v>0</v>
      </c>
    </row>
    <row r="2252" customFormat="false" ht="13.8" hidden="false" customHeight="false" outlineLevel="0" collapsed="false">
      <c r="A2252" s="6" t="n">
        <v>43801.5772340162</v>
      </c>
      <c r="B2252" s="7" t="n">
        <v>0.689</v>
      </c>
      <c r="C2252" s="7" t="n">
        <v>0</v>
      </c>
      <c r="D2252" s="7"/>
      <c r="E2252" s="6" t="n">
        <v>43801.5772340162</v>
      </c>
      <c r="F2252" s="7" t="n">
        <v>1.486</v>
      </c>
      <c r="G2252" s="7" t="n">
        <v>0</v>
      </c>
      <c r="H2252" s="7"/>
      <c r="I2252" s="7"/>
      <c r="J2252" s="6" t="n">
        <v>43801.5772340278</v>
      </c>
      <c r="K2252" s="7" t="n">
        <v>586.79</v>
      </c>
      <c r="L2252" s="7" t="n">
        <v>0</v>
      </c>
    </row>
    <row r="2253" customFormat="false" ht="13.8" hidden="false" customHeight="false" outlineLevel="0" collapsed="false">
      <c r="A2253" s="6" t="n">
        <v>43801.5772456019</v>
      </c>
      <c r="B2253" s="7" t="n">
        <v>0.743</v>
      </c>
      <c r="C2253" s="7" t="n">
        <v>0</v>
      </c>
      <c r="D2253" s="7"/>
      <c r="E2253" s="6" t="n">
        <v>43801.5772456019</v>
      </c>
      <c r="F2253" s="7" t="n">
        <v>1.409</v>
      </c>
      <c r="G2253" s="7" t="n">
        <v>0</v>
      </c>
      <c r="H2253" s="7"/>
      <c r="I2253" s="7"/>
      <c r="J2253" s="6" t="n">
        <v>43801.577245625</v>
      </c>
      <c r="K2253" s="7" t="n">
        <v>586.27</v>
      </c>
      <c r="L2253" s="7" t="n">
        <v>0</v>
      </c>
    </row>
    <row r="2254" customFormat="false" ht="13.8" hidden="false" customHeight="false" outlineLevel="0" collapsed="false">
      <c r="A2254" s="6" t="n">
        <v>43801.5772571991</v>
      </c>
      <c r="B2254" s="7" t="n">
        <v>0.791</v>
      </c>
      <c r="C2254" s="7" t="n">
        <v>0</v>
      </c>
      <c r="D2254" s="7"/>
      <c r="E2254" s="6" t="n">
        <v>43801.5772571991</v>
      </c>
      <c r="F2254" s="7" t="n">
        <v>1.254</v>
      </c>
      <c r="G2254" s="7" t="n">
        <v>0</v>
      </c>
      <c r="H2254" s="7"/>
      <c r="I2254" s="7"/>
      <c r="J2254" s="6" t="n">
        <v>43801.5772572222</v>
      </c>
      <c r="K2254" s="7" t="n">
        <v>583.46</v>
      </c>
      <c r="L2254" s="7" t="n">
        <v>0</v>
      </c>
    </row>
    <row r="2255" customFormat="false" ht="13.8" hidden="false" customHeight="false" outlineLevel="0" collapsed="false">
      <c r="A2255" s="6" t="n">
        <v>43801.5772687847</v>
      </c>
      <c r="B2255" s="7" t="n">
        <v>0.838</v>
      </c>
      <c r="C2255" s="7" t="n">
        <v>0</v>
      </c>
      <c r="D2255" s="7"/>
      <c r="E2255" s="6" t="n">
        <v>43801.5772687963</v>
      </c>
      <c r="F2255" s="7" t="n">
        <v>1.219</v>
      </c>
      <c r="G2255" s="7" t="n">
        <v>0</v>
      </c>
      <c r="H2255" s="7"/>
      <c r="I2255" s="7"/>
      <c r="J2255" s="6" t="n">
        <v>43801.5772688079</v>
      </c>
      <c r="K2255" s="7" t="n">
        <v>582.51</v>
      </c>
      <c r="L2255" s="7" t="n">
        <v>0</v>
      </c>
    </row>
    <row r="2256" customFormat="false" ht="13.8" hidden="false" customHeight="false" outlineLevel="0" collapsed="false">
      <c r="A2256" s="6" t="n">
        <v>43801.5772803819</v>
      </c>
      <c r="B2256" s="7" t="n">
        <v>0.898</v>
      </c>
      <c r="C2256" s="7" t="n">
        <v>0</v>
      </c>
      <c r="D2256" s="7"/>
      <c r="E2256" s="6" t="n">
        <v>43801.5772803819</v>
      </c>
      <c r="F2256" s="7" t="n">
        <v>1.329</v>
      </c>
      <c r="G2256" s="7" t="n">
        <v>0</v>
      </c>
      <c r="H2256" s="7"/>
      <c r="I2256" s="7"/>
      <c r="J2256" s="6" t="n">
        <v>43801.5772804051</v>
      </c>
      <c r="K2256" s="7" t="n">
        <v>579.85</v>
      </c>
      <c r="L2256" s="7" t="n">
        <v>0</v>
      </c>
    </row>
    <row r="2257" customFormat="false" ht="13.8" hidden="false" customHeight="false" outlineLevel="0" collapsed="false">
      <c r="A2257" s="6" t="n">
        <v>43801.5772919676</v>
      </c>
      <c r="B2257" s="7" t="n">
        <v>0.807</v>
      </c>
      <c r="C2257" s="7" t="n">
        <v>0</v>
      </c>
      <c r="D2257" s="7"/>
      <c r="E2257" s="6" t="n">
        <v>43801.5772919792</v>
      </c>
      <c r="F2257" s="7" t="n">
        <v>1.587</v>
      </c>
      <c r="G2257" s="7" t="n">
        <v>0</v>
      </c>
      <c r="H2257" s="7"/>
      <c r="I2257" s="7"/>
      <c r="J2257" s="6" t="n">
        <v>43801.5772920023</v>
      </c>
      <c r="K2257" s="7" t="n">
        <v>576.98</v>
      </c>
      <c r="L2257" s="7" t="n">
        <v>0</v>
      </c>
    </row>
    <row r="2258" customFormat="false" ht="13.8" hidden="false" customHeight="false" outlineLevel="0" collapsed="false">
      <c r="A2258" s="6" t="n">
        <v>43801.5773035648</v>
      </c>
      <c r="B2258" s="7" t="n">
        <v>0.661</v>
      </c>
      <c r="C2258" s="7" t="n">
        <v>0</v>
      </c>
      <c r="D2258" s="7"/>
      <c r="E2258" s="6" t="n">
        <v>43801.5773035648</v>
      </c>
      <c r="F2258" s="7" t="n">
        <v>1.623</v>
      </c>
      <c r="G2258" s="7" t="n">
        <v>0</v>
      </c>
      <c r="H2258" s="7"/>
      <c r="I2258" s="7"/>
      <c r="J2258" s="6" t="n">
        <v>43801.577303588</v>
      </c>
      <c r="K2258" s="7" t="n">
        <v>575.53</v>
      </c>
      <c r="L2258" s="7" t="n">
        <v>0</v>
      </c>
    </row>
    <row r="2259" customFormat="false" ht="13.8" hidden="false" customHeight="false" outlineLevel="0" collapsed="false">
      <c r="A2259" s="6" t="n">
        <v>43801.577315162</v>
      </c>
      <c r="B2259" s="7" t="n">
        <v>0.626</v>
      </c>
      <c r="C2259" s="7" t="n">
        <v>0</v>
      </c>
      <c r="D2259" s="7"/>
      <c r="E2259" s="6" t="n">
        <v>43801.577315162</v>
      </c>
      <c r="F2259" s="7" t="n">
        <v>1.787</v>
      </c>
      <c r="G2259" s="7" t="n">
        <v>0</v>
      </c>
      <c r="H2259" s="7"/>
      <c r="I2259" s="7"/>
      <c r="J2259" s="6" t="n">
        <v>43801.5773151852</v>
      </c>
      <c r="K2259" s="7" t="n">
        <v>572.39</v>
      </c>
      <c r="L2259" s="7" t="n">
        <v>0</v>
      </c>
    </row>
    <row r="2260" customFormat="false" ht="13.8" hidden="false" customHeight="false" outlineLevel="0" collapsed="false">
      <c r="A2260" s="6" t="n">
        <v>43801.5773267477</v>
      </c>
      <c r="B2260" s="7" t="n">
        <v>0.753</v>
      </c>
      <c r="C2260" s="7" t="n">
        <v>0</v>
      </c>
      <c r="D2260" s="7"/>
      <c r="E2260" s="6" t="n">
        <v>43801.5773267593</v>
      </c>
      <c r="F2260" s="7" t="n">
        <v>1.941</v>
      </c>
      <c r="G2260" s="7" t="n">
        <v>0</v>
      </c>
      <c r="H2260" s="7"/>
      <c r="I2260" s="7"/>
      <c r="J2260" s="6" t="n">
        <v>43801.5773267824</v>
      </c>
      <c r="K2260" s="7" t="n">
        <v>570.44</v>
      </c>
      <c r="L2260" s="7" t="n">
        <v>0</v>
      </c>
    </row>
    <row r="2261" customFormat="false" ht="13.8" hidden="false" customHeight="false" outlineLevel="0" collapsed="false">
      <c r="A2261" s="6" t="n">
        <v>43801.5773383449</v>
      </c>
      <c r="B2261" s="7" t="n">
        <v>0.993</v>
      </c>
      <c r="C2261" s="7" t="n">
        <v>0</v>
      </c>
      <c r="D2261" s="7"/>
      <c r="E2261" s="6" t="n">
        <v>43801.5773383449</v>
      </c>
      <c r="F2261" s="7" t="n">
        <v>1.884</v>
      </c>
      <c r="G2261" s="7" t="n">
        <v>0</v>
      </c>
      <c r="H2261" s="7"/>
      <c r="I2261" s="7"/>
      <c r="J2261" s="6" t="n">
        <v>43801.5773383681</v>
      </c>
      <c r="K2261" s="7" t="n">
        <v>568.34</v>
      </c>
      <c r="L2261" s="7" t="n">
        <v>0</v>
      </c>
    </row>
    <row r="2262" customFormat="false" ht="13.8" hidden="false" customHeight="false" outlineLevel="0" collapsed="false">
      <c r="A2262" s="6" t="n">
        <v>43801.5773499306</v>
      </c>
      <c r="B2262" s="7" t="n">
        <v>1.026</v>
      </c>
      <c r="C2262" s="7" t="n">
        <v>0</v>
      </c>
      <c r="D2262" s="7"/>
      <c r="E2262" s="6" t="n">
        <v>43801.5773499421</v>
      </c>
      <c r="F2262" s="7" t="n">
        <v>1.868</v>
      </c>
      <c r="G2262" s="7" t="n">
        <v>0</v>
      </c>
      <c r="H2262" s="7"/>
      <c r="I2262" s="7"/>
      <c r="J2262" s="6" t="n">
        <v>43801.5773499653</v>
      </c>
      <c r="K2262" s="7" t="n">
        <v>567.99</v>
      </c>
      <c r="L2262" s="7" t="n">
        <v>0</v>
      </c>
    </row>
    <row r="2263" customFormat="false" ht="13.8" hidden="false" customHeight="false" outlineLevel="0" collapsed="false">
      <c r="A2263" s="6" t="n">
        <v>43801.5773615278</v>
      </c>
      <c r="B2263" s="7" t="n">
        <v>1.202</v>
      </c>
      <c r="C2263" s="7" t="n">
        <v>0</v>
      </c>
      <c r="D2263" s="7"/>
      <c r="E2263" s="6" t="n">
        <v>43801.5773615394</v>
      </c>
      <c r="F2263" s="7" t="n">
        <v>1.971</v>
      </c>
      <c r="G2263" s="7" t="n">
        <v>0</v>
      </c>
      <c r="H2263" s="7"/>
      <c r="I2263" s="7"/>
      <c r="J2263" s="6" t="n">
        <v>43801.5773615625</v>
      </c>
      <c r="K2263" s="7" t="n">
        <v>568.78</v>
      </c>
      <c r="L2263" s="7" t="n">
        <v>0</v>
      </c>
    </row>
    <row r="2264" customFormat="false" ht="13.8" hidden="false" customHeight="false" outlineLevel="0" collapsed="false">
      <c r="A2264" s="6" t="n">
        <v>43801.577373125</v>
      </c>
      <c r="B2264" s="7" t="n">
        <v>1.339</v>
      </c>
      <c r="C2264" s="7" t="n">
        <v>0</v>
      </c>
      <c r="D2264" s="7"/>
      <c r="E2264" s="6" t="n">
        <v>43801.577373125</v>
      </c>
      <c r="F2264" s="7" t="n">
        <v>2.113</v>
      </c>
      <c r="G2264" s="7" t="n">
        <v>0</v>
      </c>
      <c r="H2264" s="7"/>
      <c r="I2264" s="7"/>
      <c r="J2264" s="6" t="n">
        <v>43801.5773731597</v>
      </c>
      <c r="K2264" s="7" t="n">
        <v>568.51</v>
      </c>
      <c r="L2264" s="7" t="n">
        <v>0</v>
      </c>
    </row>
    <row r="2265" customFormat="false" ht="13.8" hidden="false" customHeight="false" outlineLevel="0" collapsed="false">
      <c r="A2265" s="6" t="n">
        <v>43801.5773847106</v>
      </c>
      <c r="B2265" s="7" t="n">
        <v>1.272</v>
      </c>
      <c r="C2265" s="7" t="n">
        <v>0</v>
      </c>
      <c r="D2265" s="7"/>
      <c r="E2265" s="6" t="n">
        <v>43801.5773847222</v>
      </c>
      <c r="F2265" s="7" t="n">
        <v>2.114</v>
      </c>
      <c r="G2265" s="7" t="n">
        <v>0</v>
      </c>
      <c r="H2265" s="7"/>
      <c r="I2265" s="7"/>
      <c r="J2265" s="6" t="n">
        <v>43801.5773847454</v>
      </c>
      <c r="K2265" s="7" t="n">
        <v>568.33</v>
      </c>
      <c r="L2265" s="7" t="n">
        <v>0</v>
      </c>
    </row>
    <row r="2266" customFormat="false" ht="13.8" hidden="false" customHeight="false" outlineLevel="0" collapsed="false">
      <c r="A2266" s="6" t="n">
        <v>43801.5773963079</v>
      </c>
      <c r="B2266" s="7" t="n">
        <v>1.269</v>
      </c>
      <c r="C2266" s="7" t="n">
        <v>0</v>
      </c>
      <c r="D2266" s="7"/>
      <c r="E2266" s="6" t="n">
        <v>43801.5773963194</v>
      </c>
      <c r="F2266" s="7" t="n">
        <v>2.136</v>
      </c>
      <c r="G2266" s="7" t="n">
        <v>0</v>
      </c>
      <c r="H2266" s="7"/>
      <c r="I2266" s="7"/>
      <c r="J2266" s="6" t="n">
        <v>43801.5773963426</v>
      </c>
      <c r="K2266" s="7" t="n">
        <v>568.03</v>
      </c>
      <c r="L2266" s="7" t="n">
        <v>0</v>
      </c>
    </row>
    <row r="2267" customFormat="false" ht="13.8" hidden="false" customHeight="false" outlineLevel="0" collapsed="false">
      <c r="A2267" s="6" t="n">
        <v>43801.5774079051</v>
      </c>
      <c r="B2267" s="7" t="n">
        <v>1.377</v>
      </c>
      <c r="C2267" s="7" t="n">
        <v>0</v>
      </c>
      <c r="D2267" s="7"/>
      <c r="E2267" s="6" t="n">
        <v>43801.5774079051</v>
      </c>
      <c r="F2267" s="7" t="n">
        <v>2.226</v>
      </c>
      <c r="G2267" s="7" t="n">
        <v>0</v>
      </c>
      <c r="H2267" s="7"/>
      <c r="I2267" s="7"/>
      <c r="J2267" s="6" t="n">
        <v>43801.5774079398</v>
      </c>
      <c r="K2267" s="7" t="n">
        <v>567.52</v>
      </c>
      <c r="L2267" s="7" t="n">
        <v>0</v>
      </c>
    </row>
    <row r="2268" customFormat="false" ht="13.8" hidden="false" customHeight="false" outlineLevel="0" collapsed="false">
      <c r="A2268" s="6" t="n">
        <v>43801.5774194907</v>
      </c>
      <c r="B2268" s="7" t="n">
        <v>1.514</v>
      </c>
      <c r="C2268" s="7" t="n">
        <v>0</v>
      </c>
      <c r="D2268" s="7"/>
      <c r="E2268" s="6" t="n">
        <v>43801.5774195023</v>
      </c>
      <c r="F2268" s="7" t="n">
        <v>2.332</v>
      </c>
      <c r="G2268" s="7" t="n">
        <v>0</v>
      </c>
      <c r="H2268" s="7"/>
      <c r="I2268" s="7"/>
      <c r="J2268" s="6" t="n">
        <v>43801.5774195255</v>
      </c>
      <c r="K2268" s="7" t="n">
        <v>564.81</v>
      </c>
      <c r="L2268" s="7" t="n">
        <v>0</v>
      </c>
    </row>
    <row r="2269" customFormat="false" ht="13.8" hidden="false" customHeight="false" outlineLevel="0" collapsed="false">
      <c r="A2269" s="6" t="n">
        <v>43801.577431088</v>
      </c>
      <c r="B2269" s="7" t="n">
        <v>1.506</v>
      </c>
      <c r="C2269" s="7" t="n">
        <v>0</v>
      </c>
      <c r="D2269" s="7"/>
      <c r="E2269" s="6" t="n">
        <v>43801.5774310995</v>
      </c>
      <c r="F2269" s="7" t="n">
        <v>2.405</v>
      </c>
      <c r="G2269" s="7" t="n">
        <v>0</v>
      </c>
      <c r="H2269" s="7"/>
      <c r="I2269" s="7"/>
      <c r="J2269" s="6" t="n">
        <v>43801.5774311227</v>
      </c>
      <c r="K2269" s="7" t="n">
        <v>563.74</v>
      </c>
      <c r="L2269" s="7" t="n">
        <v>0</v>
      </c>
    </row>
    <row r="2270" customFormat="false" ht="13.8" hidden="false" customHeight="false" outlineLevel="0" collapsed="false">
      <c r="A2270" s="6" t="n">
        <v>43801.5774426852</v>
      </c>
      <c r="B2270" s="7" t="n">
        <v>1.534</v>
      </c>
      <c r="C2270" s="7" t="n">
        <v>0</v>
      </c>
      <c r="D2270" s="7"/>
      <c r="E2270" s="6" t="n">
        <v>43801.5774426852</v>
      </c>
      <c r="F2270" s="7" t="n">
        <v>2.503</v>
      </c>
      <c r="G2270" s="7" t="n">
        <v>0</v>
      </c>
      <c r="H2270" s="7"/>
      <c r="I2270" s="7"/>
      <c r="J2270" s="6" t="n">
        <v>43801.5774427199</v>
      </c>
      <c r="K2270" s="7" t="n">
        <v>563.27</v>
      </c>
      <c r="L2270" s="7" t="n">
        <v>0</v>
      </c>
    </row>
    <row r="2271" customFormat="false" ht="13.8" hidden="false" customHeight="false" outlineLevel="0" collapsed="false">
      <c r="A2271" s="6" t="n">
        <v>43801.5774542708</v>
      </c>
      <c r="B2271" s="7" t="n">
        <v>1.63</v>
      </c>
      <c r="C2271" s="7" t="n">
        <v>0</v>
      </c>
      <c r="D2271" s="7"/>
      <c r="E2271" s="6" t="n">
        <v>43801.5774542824</v>
      </c>
      <c r="F2271" s="7" t="n">
        <v>2.587</v>
      </c>
      <c r="G2271" s="7" t="n">
        <v>0</v>
      </c>
      <c r="H2271" s="7"/>
      <c r="I2271" s="7"/>
      <c r="J2271" s="6" t="n">
        <v>43801.5774543056</v>
      </c>
      <c r="K2271" s="7" t="n">
        <v>563.15</v>
      </c>
      <c r="L2271" s="7" t="n">
        <v>0</v>
      </c>
    </row>
    <row r="2272" customFormat="false" ht="13.8" hidden="false" customHeight="false" outlineLevel="0" collapsed="false">
      <c r="A2272" s="6" t="n">
        <v>43801.5774658681</v>
      </c>
      <c r="B2272" s="7" t="n">
        <v>1.734</v>
      </c>
      <c r="C2272" s="7" t="n">
        <v>0</v>
      </c>
      <c r="D2272" s="7"/>
      <c r="E2272" s="6" t="n">
        <v>43801.5774658796</v>
      </c>
      <c r="F2272" s="7" t="n">
        <v>2.614</v>
      </c>
      <c r="G2272" s="7" t="n">
        <v>0</v>
      </c>
      <c r="H2272" s="7"/>
      <c r="I2272" s="7"/>
      <c r="J2272" s="6" t="n">
        <v>43801.5774659028</v>
      </c>
      <c r="K2272" s="7" t="n">
        <v>562.96</v>
      </c>
      <c r="L2272" s="7" t="n">
        <v>0</v>
      </c>
    </row>
    <row r="2273" customFormat="false" ht="13.8" hidden="false" customHeight="false" outlineLevel="0" collapsed="false">
      <c r="A2273" s="6" t="n">
        <v>43801.5774774653</v>
      </c>
      <c r="B2273" s="7" t="n">
        <v>1.807</v>
      </c>
      <c r="C2273" s="7" t="n">
        <v>0</v>
      </c>
      <c r="D2273" s="7"/>
      <c r="E2273" s="6" t="n">
        <v>43801.5774774653</v>
      </c>
      <c r="F2273" s="7" t="n">
        <v>2.483</v>
      </c>
      <c r="G2273" s="7" t="n">
        <v>0</v>
      </c>
      <c r="H2273" s="7"/>
      <c r="I2273" s="7"/>
      <c r="J2273" s="6" t="n">
        <v>43801.5774775</v>
      </c>
      <c r="K2273" s="7" t="n">
        <v>562.36</v>
      </c>
      <c r="L2273" s="7" t="n">
        <v>0</v>
      </c>
    </row>
    <row r="2274" customFormat="false" ht="13.8" hidden="false" customHeight="false" outlineLevel="0" collapsed="false">
      <c r="A2274" s="6" t="n">
        <v>43801.5774890509</v>
      </c>
      <c r="B2274" s="7" t="n">
        <v>1.906</v>
      </c>
      <c r="C2274" s="7" t="n">
        <v>0</v>
      </c>
      <c r="D2274" s="7"/>
      <c r="E2274" s="6" t="n">
        <v>43801.5774890625</v>
      </c>
      <c r="F2274" s="7" t="n">
        <v>2.411</v>
      </c>
      <c r="G2274" s="7" t="n">
        <v>0</v>
      </c>
      <c r="H2274" s="7"/>
      <c r="I2274" s="7"/>
      <c r="J2274" s="6" t="n">
        <v>43801.5774890857</v>
      </c>
      <c r="K2274" s="7" t="n">
        <v>562.24</v>
      </c>
      <c r="L2274" s="7" t="n">
        <v>0</v>
      </c>
    </row>
    <row r="2275" customFormat="false" ht="13.8" hidden="false" customHeight="false" outlineLevel="0" collapsed="false">
      <c r="A2275" s="6" t="n">
        <v>43801.5775006482</v>
      </c>
      <c r="B2275" s="7" t="n">
        <v>1.987</v>
      </c>
      <c r="C2275" s="7" t="n">
        <v>0</v>
      </c>
      <c r="D2275" s="7"/>
      <c r="E2275" s="6" t="n">
        <v>43801.5775006597</v>
      </c>
      <c r="F2275" s="7" t="n">
        <v>1.955</v>
      </c>
      <c r="G2275" s="7" t="n">
        <v>0</v>
      </c>
      <c r="H2275" s="7"/>
      <c r="I2275" s="7"/>
      <c r="J2275" s="6" t="n">
        <v>43801.5775006829</v>
      </c>
      <c r="K2275" s="7" t="n">
        <v>562.98</v>
      </c>
      <c r="L2275" s="7" t="n">
        <v>0</v>
      </c>
    </row>
    <row r="2276" customFormat="false" ht="13.8" hidden="false" customHeight="false" outlineLevel="0" collapsed="false">
      <c r="A2276" s="6" t="n">
        <v>43801.5775122454</v>
      </c>
      <c r="B2276" s="7" t="n">
        <v>2.013</v>
      </c>
      <c r="C2276" s="7" t="n">
        <v>0</v>
      </c>
      <c r="D2276" s="7"/>
      <c r="E2276" s="6" t="n">
        <v>43801.5775122454</v>
      </c>
      <c r="F2276" s="7" t="n">
        <v>1.533</v>
      </c>
      <c r="G2276" s="7" t="n">
        <v>0</v>
      </c>
      <c r="H2276" s="7"/>
      <c r="I2276" s="7"/>
      <c r="J2276" s="6" t="n">
        <v>43801.5775122801</v>
      </c>
      <c r="K2276" s="7" t="n">
        <v>563.52</v>
      </c>
      <c r="L2276" s="7" t="n">
        <v>0</v>
      </c>
    </row>
    <row r="2277" customFormat="false" ht="13.8" hidden="false" customHeight="false" outlineLevel="0" collapsed="false">
      <c r="A2277" s="6" t="n">
        <v>43801.577523831</v>
      </c>
      <c r="B2277" s="7" t="n">
        <v>1.885</v>
      </c>
      <c r="C2277" s="7" t="n">
        <v>0</v>
      </c>
      <c r="D2277" s="7"/>
      <c r="E2277" s="6" t="n">
        <v>43801.5775238426</v>
      </c>
      <c r="F2277" s="7" t="n">
        <v>1.221</v>
      </c>
      <c r="G2277" s="7" t="n">
        <v>0</v>
      </c>
      <c r="H2277" s="7"/>
      <c r="I2277" s="7"/>
      <c r="J2277" s="6" t="n">
        <v>43801.5775238657</v>
      </c>
      <c r="K2277" s="7" t="n">
        <v>562.44</v>
      </c>
      <c r="L2277" s="7" t="n">
        <v>0</v>
      </c>
    </row>
    <row r="2278" customFormat="false" ht="13.8" hidden="false" customHeight="false" outlineLevel="0" collapsed="false">
      <c r="A2278" s="6" t="n">
        <v>43801.5775354282</v>
      </c>
      <c r="B2278" s="7" t="n">
        <v>1.807</v>
      </c>
      <c r="C2278" s="7" t="n">
        <v>0</v>
      </c>
      <c r="D2278" s="7"/>
      <c r="E2278" s="6" t="n">
        <v>43801.5775354398</v>
      </c>
      <c r="F2278" s="7" t="n">
        <v>0.967</v>
      </c>
      <c r="G2278" s="7" t="n">
        <v>0</v>
      </c>
      <c r="H2278" s="7"/>
      <c r="I2278" s="7"/>
      <c r="J2278" s="6" t="n">
        <v>43801.577535463</v>
      </c>
      <c r="K2278" s="7" t="n">
        <v>561.29</v>
      </c>
      <c r="L2278" s="7" t="n">
        <v>0</v>
      </c>
    </row>
    <row r="2279" customFormat="false" ht="13.8" hidden="false" customHeight="false" outlineLevel="0" collapsed="false">
      <c r="A2279" s="6" t="n">
        <v>43801.5775470255</v>
      </c>
      <c r="B2279" s="7" t="n">
        <v>1.34</v>
      </c>
      <c r="C2279" s="7" t="n">
        <v>0</v>
      </c>
      <c r="D2279" s="7"/>
      <c r="E2279" s="6" t="n">
        <v>43801.577547037</v>
      </c>
      <c r="F2279" s="7" t="n">
        <v>0.753</v>
      </c>
      <c r="G2279" s="7" t="n">
        <v>0</v>
      </c>
      <c r="H2279" s="7"/>
      <c r="I2279" s="7"/>
      <c r="J2279" s="6" t="n">
        <v>43801.5775470602</v>
      </c>
      <c r="K2279" s="7" t="n">
        <v>560.73</v>
      </c>
      <c r="L2279" s="7" t="n">
        <v>0</v>
      </c>
    </row>
    <row r="2280" customFormat="false" ht="13.8" hidden="false" customHeight="false" outlineLevel="0" collapsed="false">
      <c r="A2280" s="6" t="n">
        <v>43801.5775586111</v>
      </c>
      <c r="B2280" s="7" t="n">
        <v>0.942</v>
      </c>
      <c r="C2280" s="7" t="n">
        <v>0</v>
      </c>
      <c r="D2280" s="7"/>
      <c r="E2280" s="6" t="n">
        <v>43801.5775586227</v>
      </c>
      <c r="F2280" s="7" t="n">
        <v>0.658</v>
      </c>
      <c r="G2280" s="7" t="n">
        <v>0</v>
      </c>
      <c r="H2280" s="7"/>
      <c r="I2280" s="7"/>
      <c r="J2280" s="6" t="n">
        <v>43801.5775586458</v>
      </c>
      <c r="K2280" s="7" t="n">
        <v>559.82</v>
      </c>
      <c r="L2280" s="7" t="n">
        <v>0</v>
      </c>
    </row>
    <row r="2281" customFormat="false" ht="13.8" hidden="false" customHeight="false" outlineLevel="0" collapsed="false">
      <c r="A2281" s="6" t="n">
        <v>43801.5775702083</v>
      </c>
      <c r="B2281" s="7" t="n">
        <v>0.64</v>
      </c>
      <c r="C2281" s="7" t="n">
        <v>0</v>
      </c>
      <c r="D2281" s="7"/>
      <c r="E2281" s="6" t="n">
        <v>43801.5775702199</v>
      </c>
      <c r="F2281" s="7" t="n">
        <v>0.614</v>
      </c>
      <c r="G2281" s="7" t="n">
        <v>0</v>
      </c>
      <c r="H2281" s="7"/>
      <c r="I2281" s="7"/>
      <c r="J2281" s="6" t="n">
        <v>43801.5775702431</v>
      </c>
      <c r="K2281" s="7" t="n">
        <v>559.29</v>
      </c>
      <c r="L2281" s="7" t="n">
        <v>0</v>
      </c>
    </row>
    <row r="2282" customFormat="false" ht="13.8" hidden="false" customHeight="false" outlineLevel="0" collapsed="false">
      <c r="A2282" s="6" t="n">
        <v>43801.5775818056</v>
      </c>
      <c r="B2282" s="7" t="n">
        <v>0.396</v>
      </c>
      <c r="C2282" s="7" t="n">
        <v>0</v>
      </c>
      <c r="D2282" s="7"/>
      <c r="E2282" s="6" t="n">
        <v>43801.5775818171</v>
      </c>
      <c r="F2282" s="7" t="n">
        <v>0.572</v>
      </c>
      <c r="G2282" s="7" t="n">
        <v>0</v>
      </c>
      <c r="H2282" s="7"/>
      <c r="I2282" s="7"/>
      <c r="J2282" s="6" t="n">
        <v>43801.5775818403</v>
      </c>
      <c r="K2282" s="7" t="n">
        <v>559.6</v>
      </c>
      <c r="L2282" s="7" t="n">
        <v>0</v>
      </c>
    </row>
    <row r="2283" customFormat="false" ht="13.8" hidden="false" customHeight="false" outlineLevel="0" collapsed="false">
      <c r="A2283" s="6" t="n">
        <v>43801.5775934028</v>
      </c>
      <c r="B2283" s="7" t="n">
        <v>0.194</v>
      </c>
      <c r="C2283" s="7" t="n">
        <v>0</v>
      </c>
      <c r="D2283" s="7"/>
      <c r="E2283" s="6" t="n">
        <v>43801.5775934028</v>
      </c>
      <c r="F2283" s="7" t="n">
        <v>0.324</v>
      </c>
      <c r="G2283" s="7" t="n">
        <v>0</v>
      </c>
      <c r="H2283" s="7"/>
      <c r="I2283" s="7"/>
      <c r="J2283" s="6" t="n">
        <v>43801.5775934259</v>
      </c>
      <c r="K2283" s="7" t="n">
        <v>560.63</v>
      </c>
      <c r="L2283" s="7" t="n">
        <v>0</v>
      </c>
    </row>
    <row r="2284" customFormat="false" ht="13.8" hidden="false" customHeight="false" outlineLevel="0" collapsed="false">
      <c r="A2284" s="6" t="n">
        <v>43801.5776049884</v>
      </c>
      <c r="B2284" s="7" t="n">
        <v>0.106</v>
      </c>
      <c r="C2284" s="7" t="n">
        <v>0</v>
      </c>
      <c r="D2284" s="7"/>
      <c r="E2284" s="6" t="n">
        <v>43801.577605</v>
      </c>
      <c r="F2284" s="7" t="n">
        <v>0.285</v>
      </c>
      <c r="G2284" s="7" t="n">
        <v>0</v>
      </c>
      <c r="H2284" s="7"/>
      <c r="I2284" s="7"/>
      <c r="J2284" s="6" t="n">
        <v>43801.5776050232</v>
      </c>
      <c r="K2284" s="7" t="n">
        <v>560.91</v>
      </c>
      <c r="L2284" s="7" t="n">
        <v>0</v>
      </c>
    </row>
    <row r="2285" customFormat="false" ht="13.8" hidden="false" customHeight="false" outlineLevel="0" collapsed="false">
      <c r="A2285" s="6" t="n">
        <v>43801.5776165857</v>
      </c>
      <c r="B2285" s="7" t="n">
        <v>0.068</v>
      </c>
      <c r="C2285" s="7" t="n">
        <v>0</v>
      </c>
      <c r="D2285" s="7"/>
      <c r="E2285" s="6" t="n">
        <v>43801.5776165972</v>
      </c>
      <c r="F2285" s="7" t="n">
        <v>0.399</v>
      </c>
      <c r="G2285" s="7" t="n">
        <v>0</v>
      </c>
      <c r="H2285" s="7"/>
      <c r="I2285" s="7"/>
      <c r="J2285" s="6" t="n">
        <v>43801.5776166204</v>
      </c>
      <c r="K2285" s="7" t="n">
        <v>561.92</v>
      </c>
      <c r="L2285" s="7" t="n">
        <v>0</v>
      </c>
    </row>
    <row r="2286" customFormat="false" ht="13.8" hidden="false" customHeight="false" outlineLevel="0" collapsed="false">
      <c r="A2286" s="6" t="n">
        <v>43801.5776281829</v>
      </c>
      <c r="B2286" s="7" t="n">
        <v>0.032</v>
      </c>
      <c r="C2286" s="7" t="n">
        <v>0.015</v>
      </c>
      <c r="D2286" s="7"/>
      <c r="E2286" s="6" t="n">
        <v>43801.5776281944</v>
      </c>
      <c r="F2286" s="7" t="n">
        <v>0.31</v>
      </c>
      <c r="G2286" s="7" t="n">
        <v>0</v>
      </c>
      <c r="H2286" s="7"/>
      <c r="I2286" s="7"/>
      <c r="J2286" s="6" t="n">
        <v>43801.5776282176</v>
      </c>
      <c r="K2286" s="7" t="n">
        <v>562.19</v>
      </c>
      <c r="L2286" s="7" t="n">
        <v>0</v>
      </c>
    </row>
    <row r="2287" customFormat="false" ht="13.8" hidden="false" customHeight="false" outlineLevel="0" collapsed="false">
      <c r="A2287" s="6" t="n">
        <v>43801.5776397685</v>
      </c>
      <c r="B2287" s="7" t="n">
        <v>0</v>
      </c>
      <c r="C2287" s="7" t="n">
        <v>0.237</v>
      </c>
      <c r="D2287" s="7"/>
      <c r="E2287" s="6" t="n">
        <v>43801.5776397801</v>
      </c>
      <c r="F2287" s="7" t="n">
        <v>0.188</v>
      </c>
      <c r="G2287" s="7" t="n">
        <v>0</v>
      </c>
      <c r="H2287" s="7"/>
      <c r="I2287" s="7"/>
      <c r="J2287" s="6" t="n">
        <v>43801.5776398032</v>
      </c>
      <c r="K2287" s="7" t="n">
        <v>563.09</v>
      </c>
      <c r="L2287" s="7" t="n">
        <v>0</v>
      </c>
    </row>
    <row r="2288" customFormat="false" ht="13.8" hidden="false" customHeight="false" outlineLevel="0" collapsed="false">
      <c r="A2288" s="6" t="n">
        <v>43801.5776513657</v>
      </c>
      <c r="B2288" s="7" t="n">
        <v>0</v>
      </c>
      <c r="C2288" s="7" t="n">
        <v>0.258</v>
      </c>
      <c r="D2288" s="7"/>
      <c r="E2288" s="6" t="n">
        <v>43801.5776513773</v>
      </c>
      <c r="F2288" s="7" t="n">
        <v>0.4</v>
      </c>
      <c r="G2288" s="7" t="n">
        <v>0</v>
      </c>
      <c r="H2288" s="7"/>
      <c r="I2288" s="7"/>
      <c r="J2288" s="6" t="n">
        <v>43801.5776514005</v>
      </c>
      <c r="K2288" s="7" t="n">
        <v>564.44</v>
      </c>
      <c r="L2288" s="7" t="n">
        <v>0</v>
      </c>
    </row>
    <row r="2289" customFormat="false" ht="13.8" hidden="false" customHeight="false" outlineLevel="0" collapsed="false">
      <c r="A2289" s="6" t="n">
        <v>43801.577662963</v>
      </c>
      <c r="B2289" s="7" t="n">
        <v>0</v>
      </c>
      <c r="C2289" s="7" t="n">
        <v>0.162</v>
      </c>
      <c r="D2289" s="7"/>
      <c r="E2289" s="6" t="n">
        <v>43801.5776629745</v>
      </c>
      <c r="F2289" s="7" t="n">
        <v>0.586</v>
      </c>
      <c r="G2289" s="7" t="n">
        <v>0</v>
      </c>
      <c r="H2289" s="7"/>
      <c r="I2289" s="7"/>
      <c r="J2289" s="6" t="n">
        <v>43801.5776629977</v>
      </c>
      <c r="K2289" s="7" t="n">
        <v>566.12</v>
      </c>
      <c r="L2289" s="7" t="n">
        <v>0</v>
      </c>
    </row>
    <row r="2290" customFormat="false" ht="13.8" hidden="false" customHeight="false" outlineLevel="0" collapsed="false">
      <c r="A2290" s="6" t="n">
        <v>43801.5776745486</v>
      </c>
      <c r="B2290" s="7" t="n">
        <v>0</v>
      </c>
      <c r="C2290" s="7" t="n">
        <v>0.251</v>
      </c>
      <c r="D2290" s="7"/>
      <c r="E2290" s="6" t="n">
        <v>43801.5776745602</v>
      </c>
      <c r="F2290" s="7" t="n">
        <v>0.507</v>
      </c>
      <c r="G2290" s="7" t="n">
        <v>0</v>
      </c>
      <c r="H2290" s="7"/>
      <c r="I2290" s="7"/>
      <c r="J2290" s="6" t="n">
        <v>43801.5776745949</v>
      </c>
      <c r="K2290" s="7" t="n">
        <v>568.38</v>
      </c>
      <c r="L2290" s="7" t="n">
        <v>0</v>
      </c>
    </row>
    <row r="2291" customFormat="false" ht="13.8" hidden="false" customHeight="false" outlineLevel="0" collapsed="false">
      <c r="A2291" s="6" t="n">
        <v>43801.5776861458</v>
      </c>
      <c r="B2291" s="7" t="n">
        <v>0</v>
      </c>
      <c r="C2291" s="7" t="n">
        <v>0.365</v>
      </c>
      <c r="D2291" s="7"/>
      <c r="E2291" s="6" t="n">
        <v>43801.5776861574</v>
      </c>
      <c r="F2291" s="7" t="n">
        <v>0.376</v>
      </c>
      <c r="G2291" s="7" t="n">
        <v>0</v>
      </c>
      <c r="H2291" s="7"/>
      <c r="I2291" s="7"/>
      <c r="J2291" s="6" t="n">
        <v>43801.5776861806</v>
      </c>
      <c r="K2291" s="7" t="n">
        <v>572.01</v>
      </c>
      <c r="L2291" s="7" t="n">
        <v>0</v>
      </c>
    </row>
    <row r="2292" customFormat="false" ht="13.8" hidden="false" customHeight="false" outlineLevel="0" collapsed="false">
      <c r="A2292" s="6" t="n">
        <v>43801.5776977431</v>
      </c>
      <c r="B2292" s="7" t="n">
        <v>0.007</v>
      </c>
      <c r="C2292" s="7" t="n">
        <v>0.128</v>
      </c>
      <c r="D2292" s="7"/>
      <c r="E2292" s="6" t="n">
        <v>43801.5776977431</v>
      </c>
      <c r="F2292" s="7" t="n">
        <v>0.386</v>
      </c>
      <c r="G2292" s="7" t="n">
        <v>0</v>
      </c>
      <c r="H2292" s="7"/>
      <c r="I2292" s="7"/>
      <c r="J2292" s="6" t="n">
        <v>43801.5776977778</v>
      </c>
      <c r="K2292" s="7" t="n">
        <v>574.1</v>
      </c>
      <c r="L2292" s="7" t="n">
        <v>0</v>
      </c>
    </row>
    <row r="2293" customFormat="false" ht="13.8" hidden="false" customHeight="false" outlineLevel="0" collapsed="false">
      <c r="A2293" s="6" t="n">
        <v>43801.5777093287</v>
      </c>
      <c r="B2293" s="7" t="n">
        <v>0.037</v>
      </c>
      <c r="C2293" s="7" t="n">
        <v>0</v>
      </c>
      <c r="D2293" s="7"/>
      <c r="E2293" s="6" t="n">
        <v>43801.5777093403</v>
      </c>
      <c r="F2293" s="7" t="n">
        <v>0.469</v>
      </c>
      <c r="G2293" s="7" t="n">
        <v>0</v>
      </c>
      <c r="H2293" s="7"/>
      <c r="I2293" s="7"/>
      <c r="J2293" s="6" t="n">
        <v>43801.5777093634</v>
      </c>
      <c r="K2293" s="7" t="n">
        <v>575.84</v>
      </c>
      <c r="L2293" s="7" t="n">
        <v>0</v>
      </c>
    </row>
    <row r="2294" customFormat="false" ht="13.8" hidden="false" customHeight="false" outlineLevel="0" collapsed="false">
      <c r="A2294" s="6" t="n">
        <v>43801.5777209259</v>
      </c>
      <c r="B2294" s="7" t="n">
        <v>0.002</v>
      </c>
      <c r="C2294" s="7" t="n">
        <v>0.05</v>
      </c>
      <c r="D2294" s="7"/>
      <c r="E2294" s="6" t="n">
        <v>43801.5777209375</v>
      </c>
      <c r="F2294" s="7" t="n">
        <v>0.613</v>
      </c>
      <c r="G2294" s="7" t="n">
        <v>0</v>
      </c>
      <c r="H2294" s="7"/>
      <c r="I2294" s="7"/>
      <c r="J2294" s="6" t="n">
        <v>43801.5777209607</v>
      </c>
      <c r="K2294" s="7" t="n">
        <v>575.82</v>
      </c>
      <c r="L2294" s="7" t="n">
        <v>0</v>
      </c>
    </row>
    <row r="2295" customFormat="false" ht="13.8" hidden="false" customHeight="false" outlineLevel="0" collapsed="false">
      <c r="A2295" s="6" t="n">
        <v>43801.5777325231</v>
      </c>
      <c r="B2295" s="7" t="n">
        <v>0</v>
      </c>
      <c r="C2295" s="7" t="n">
        <v>0.176</v>
      </c>
      <c r="D2295" s="7"/>
      <c r="E2295" s="6" t="n">
        <v>43801.5777325231</v>
      </c>
      <c r="F2295" s="7" t="n">
        <v>0.7</v>
      </c>
      <c r="G2295" s="7" t="n">
        <v>0</v>
      </c>
      <c r="H2295" s="7"/>
      <c r="I2295" s="7"/>
      <c r="J2295" s="6" t="n">
        <v>43801.5777325463</v>
      </c>
      <c r="K2295" s="7" t="n">
        <v>579.1</v>
      </c>
      <c r="L2295" s="7" t="n">
        <v>0</v>
      </c>
    </row>
    <row r="2296" customFormat="false" ht="13.8" hidden="false" customHeight="false" outlineLevel="0" collapsed="false">
      <c r="A2296" s="6" t="n">
        <v>43801.5777441088</v>
      </c>
      <c r="B2296" s="7" t="n">
        <v>0</v>
      </c>
      <c r="C2296" s="7" t="n">
        <v>0.162</v>
      </c>
      <c r="D2296" s="7"/>
      <c r="E2296" s="6" t="n">
        <v>43801.5777441204</v>
      </c>
      <c r="F2296" s="7" t="n">
        <v>0.725</v>
      </c>
      <c r="G2296" s="7" t="n">
        <v>0</v>
      </c>
      <c r="H2296" s="7"/>
      <c r="I2296" s="7"/>
      <c r="J2296" s="6" t="n">
        <v>43801.5777441435</v>
      </c>
      <c r="K2296" s="7" t="n">
        <v>577.76</v>
      </c>
      <c r="L2296" s="7" t="n">
        <v>0</v>
      </c>
    </row>
    <row r="2297" customFormat="false" ht="13.8" hidden="false" customHeight="false" outlineLevel="0" collapsed="false">
      <c r="A2297" s="6" t="n">
        <v>43801.577755706</v>
      </c>
      <c r="B2297" s="7" t="n">
        <v>0</v>
      </c>
      <c r="C2297" s="7" t="n">
        <v>0.075</v>
      </c>
      <c r="D2297" s="7"/>
      <c r="E2297" s="6" t="n">
        <v>43801.5777557176</v>
      </c>
      <c r="F2297" s="7" t="n">
        <v>0.749</v>
      </c>
      <c r="G2297" s="7" t="n">
        <v>0</v>
      </c>
      <c r="H2297" s="7"/>
      <c r="I2297" s="7"/>
      <c r="J2297" s="6" t="n">
        <v>43801.5777557407</v>
      </c>
      <c r="K2297" s="7" t="n">
        <v>577.07</v>
      </c>
      <c r="L2297" s="7" t="n">
        <v>0</v>
      </c>
    </row>
    <row r="2298" customFormat="false" ht="13.8" hidden="false" customHeight="false" outlineLevel="0" collapsed="false">
      <c r="A2298" s="6" t="n">
        <v>43801.5777673032</v>
      </c>
      <c r="B2298" s="7" t="n">
        <v>0.068</v>
      </c>
      <c r="C2298" s="7" t="n">
        <v>0</v>
      </c>
      <c r="D2298" s="7"/>
      <c r="E2298" s="6" t="n">
        <v>43801.5777673148</v>
      </c>
      <c r="F2298" s="7" t="n">
        <v>0.777</v>
      </c>
      <c r="G2298" s="7" t="n">
        <v>0</v>
      </c>
      <c r="H2298" s="7"/>
      <c r="I2298" s="7"/>
      <c r="J2298" s="6" t="n">
        <v>43801.5777673264</v>
      </c>
      <c r="K2298" s="7" t="n">
        <v>577.79</v>
      </c>
      <c r="L2298" s="7" t="n">
        <v>0</v>
      </c>
    </row>
    <row r="2299" customFormat="false" ht="13.8" hidden="false" customHeight="false" outlineLevel="0" collapsed="false">
      <c r="A2299" s="6" t="n">
        <v>43801.5777777662</v>
      </c>
      <c r="B2299" s="7" t="n">
        <v>0.133</v>
      </c>
      <c r="C2299" s="7" t="n">
        <v>0</v>
      </c>
      <c r="D2299" s="7"/>
      <c r="E2299" s="6" t="n">
        <v>43801.5777777662</v>
      </c>
      <c r="F2299" s="7" t="n">
        <v>0.753</v>
      </c>
      <c r="G2299" s="7" t="n">
        <v>0</v>
      </c>
      <c r="H2299" s="7"/>
      <c r="I2299" s="7"/>
      <c r="J2299" s="6" t="n">
        <v>43801.5777777662</v>
      </c>
      <c r="K2299" s="7" t="n">
        <v>521.17</v>
      </c>
      <c r="L2299" s="7" t="n">
        <v>0</v>
      </c>
    </row>
    <row r="2300" customFormat="false" ht="13.8" hidden="false" customHeight="false" outlineLevel="0" collapsed="false">
      <c r="A2300" s="6" t="n">
        <v>43801.5777893634</v>
      </c>
      <c r="B2300" s="7" t="n">
        <v>0.168</v>
      </c>
      <c r="C2300" s="7" t="n">
        <v>0</v>
      </c>
      <c r="D2300" s="7"/>
      <c r="E2300" s="6" t="n">
        <v>43801.5777893634</v>
      </c>
      <c r="F2300" s="7" t="n">
        <v>0.751</v>
      </c>
      <c r="G2300" s="7" t="n">
        <v>0</v>
      </c>
      <c r="H2300" s="7"/>
      <c r="I2300" s="7"/>
      <c r="J2300" s="6" t="n">
        <v>43801.5777893634</v>
      </c>
      <c r="K2300" s="7" t="n">
        <v>579.75</v>
      </c>
      <c r="L2300" s="7" t="n">
        <v>0</v>
      </c>
    </row>
    <row r="2301" customFormat="false" ht="13.8" hidden="false" customHeight="false" outlineLevel="0" collapsed="false">
      <c r="A2301" s="6" t="n">
        <v>43801.5778009491</v>
      </c>
      <c r="B2301" s="7" t="n">
        <v>0.191</v>
      </c>
      <c r="C2301" s="7" t="n">
        <v>0</v>
      </c>
      <c r="D2301" s="7"/>
      <c r="E2301" s="6" t="n">
        <v>43801.5778009607</v>
      </c>
      <c r="F2301" s="7" t="n">
        <v>0.815</v>
      </c>
      <c r="G2301" s="7" t="n">
        <v>0</v>
      </c>
      <c r="H2301" s="7"/>
      <c r="I2301" s="7"/>
      <c r="J2301" s="6" t="n">
        <v>43801.5778009491</v>
      </c>
      <c r="K2301" s="7" t="n">
        <v>578.05</v>
      </c>
      <c r="L2301" s="7" t="n">
        <v>0</v>
      </c>
    </row>
    <row r="2302" customFormat="false" ht="13.8" hidden="false" customHeight="false" outlineLevel="0" collapsed="false">
      <c r="A2302" s="6" t="n">
        <v>43801.5778125463</v>
      </c>
      <c r="B2302" s="7" t="n">
        <v>0.22</v>
      </c>
      <c r="C2302" s="7" t="n">
        <v>0</v>
      </c>
      <c r="D2302" s="7"/>
      <c r="E2302" s="6" t="n">
        <v>43801.5778125579</v>
      </c>
      <c r="F2302" s="7" t="n">
        <v>0.811</v>
      </c>
      <c r="G2302" s="7" t="n">
        <v>0</v>
      </c>
      <c r="H2302" s="7"/>
      <c r="I2302" s="7"/>
      <c r="J2302" s="6" t="n">
        <v>43801.5778125347</v>
      </c>
      <c r="K2302" s="7" t="n">
        <v>574.9</v>
      </c>
      <c r="L2302" s="7" t="n">
        <v>0</v>
      </c>
    </row>
    <row r="2303" customFormat="false" ht="13.8" hidden="false" customHeight="false" outlineLevel="0" collapsed="false">
      <c r="A2303" s="6" t="n">
        <v>43801.5778241435</v>
      </c>
      <c r="B2303" s="7" t="n">
        <v>0.278</v>
      </c>
      <c r="C2303" s="7" t="n">
        <v>0</v>
      </c>
      <c r="D2303" s="7"/>
      <c r="E2303" s="6" t="n">
        <v>43801.5778241435</v>
      </c>
      <c r="F2303" s="7" t="n">
        <v>0.643</v>
      </c>
      <c r="G2303" s="7" t="n">
        <v>0</v>
      </c>
      <c r="H2303" s="7"/>
      <c r="I2303" s="7"/>
      <c r="J2303" s="6" t="n">
        <v>43801.5778241319</v>
      </c>
      <c r="K2303" s="7" t="n">
        <v>576.27</v>
      </c>
      <c r="L2303" s="7" t="n">
        <v>0</v>
      </c>
    </row>
    <row r="2304" customFormat="false" ht="13.8" hidden="false" customHeight="false" outlineLevel="0" collapsed="false">
      <c r="A2304" s="6" t="n">
        <v>43801.5778357407</v>
      </c>
      <c r="B2304" s="7" t="n">
        <v>0.194</v>
      </c>
      <c r="C2304" s="7" t="n">
        <v>0</v>
      </c>
      <c r="D2304" s="7"/>
      <c r="E2304" s="6" t="n">
        <v>43801.5778357407</v>
      </c>
      <c r="F2304" s="7" t="n">
        <v>0.422</v>
      </c>
      <c r="G2304" s="7" t="n">
        <v>0</v>
      </c>
      <c r="H2304" s="7"/>
      <c r="I2304" s="7"/>
      <c r="J2304" s="6" t="n">
        <v>43801.5778357176</v>
      </c>
      <c r="K2304" s="7" t="n">
        <v>577.24</v>
      </c>
      <c r="L2304" s="7" t="n">
        <v>0</v>
      </c>
    </row>
    <row r="2305" customFormat="false" ht="13.8" hidden="false" customHeight="false" outlineLevel="0" collapsed="false">
      <c r="A2305" s="6" t="n">
        <v>43801.577847338</v>
      </c>
      <c r="B2305" s="7" t="n">
        <v>0.257</v>
      </c>
      <c r="C2305" s="7" t="n">
        <v>0</v>
      </c>
      <c r="D2305" s="7"/>
      <c r="E2305" s="6" t="n">
        <v>43801.5778473264</v>
      </c>
      <c r="F2305" s="7" t="n">
        <v>0.399</v>
      </c>
      <c r="G2305" s="7" t="n">
        <v>0</v>
      </c>
      <c r="H2305" s="7"/>
      <c r="I2305" s="7"/>
      <c r="J2305" s="6" t="n">
        <v>43801.5778473032</v>
      </c>
      <c r="K2305" s="7" t="n">
        <v>579.23</v>
      </c>
      <c r="L2305" s="7" t="n">
        <v>0</v>
      </c>
    </row>
    <row r="2306" customFormat="false" ht="13.8" hidden="false" customHeight="false" outlineLevel="0" collapsed="false">
      <c r="A2306" s="6" t="n">
        <v>43801.5778589236</v>
      </c>
      <c r="B2306" s="7" t="n">
        <v>0.247</v>
      </c>
      <c r="C2306" s="7" t="n">
        <v>0</v>
      </c>
      <c r="D2306" s="7"/>
      <c r="E2306" s="6" t="n">
        <v>43801.5778589236</v>
      </c>
      <c r="F2306" s="7" t="n">
        <v>0.307</v>
      </c>
      <c r="G2306" s="7" t="n">
        <v>0</v>
      </c>
      <c r="H2306" s="7"/>
      <c r="I2306" s="7"/>
      <c r="J2306" s="6" t="n">
        <v>43801.5778589005</v>
      </c>
      <c r="K2306" s="7" t="n">
        <v>581.24</v>
      </c>
      <c r="L2306" s="7" t="n">
        <v>0</v>
      </c>
    </row>
    <row r="2307" customFormat="false" ht="13.8" hidden="false" customHeight="false" outlineLevel="0" collapsed="false">
      <c r="A2307" s="6" t="n">
        <v>43801.5778705208</v>
      </c>
      <c r="B2307" s="7" t="n">
        <v>0.075</v>
      </c>
      <c r="C2307" s="7" t="n">
        <v>0.003</v>
      </c>
      <c r="D2307" s="7"/>
      <c r="E2307" s="6" t="n">
        <v>43801.5778705208</v>
      </c>
      <c r="F2307" s="7" t="n">
        <v>0.289</v>
      </c>
      <c r="G2307" s="7" t="n">
        <v>0</v>
      </c>
      <c r="H2307" s="7"/>
      <c r="I2307" s="7"/>
      <c r="J2307" s="6" t="n">
        <v>43801.5778704861</v>
      </c>
      <c r="K2307" s="7" t="n">
        <v>582.01</v>
      </c>
      <c r="L2307" s="7" t="n">
        <v>0</v>
      </c>
    </row>
    <row r="2308" customFormat="false" ht="13.8" hidden="false" customHeight="false" outlineLevel="0" collapsed="false">
      <c r="A2308" s="6" t="n">
        <v>43801.5778821181</v>
      </c>
      <c r="B2308" s="7" t="n">
        <v>0</v>
      </c>
      <c r="C2308" s="7" t="n">
        <v>0.136</v>
      </c>
      <c r="D2308" s="7"/>
      <c r="E2308" s="6" t="n">
        <v>43801.5778821065</v>
      </c>
      <c r="F2308" s="7" t="n">
        <v>0.267</v>
      </c>
      <c r="G2308" s="7" t="n">
        <v>0</v>
      </c>
      <c r="H2308" s="7"/>
      <c r="I2308" s="7"/>
      <c r="J2308" s="6" t="n">
        <v>43801.5778820833</v>
      </c>
      <c r="K2308" s="7" t="n">
        <v>581.45</v>
      </c>
      <c r="L2308" s="7" t="n">
        <v>0</v>
      </c>
    </row>
    <row r="2309" customFormat="false" ht="13.8" hidden="false" customHeight="false" outlineLevel="0" collapsed="false">
      <c r="A2309" s="6" t="n">
        <v>43801.5778937037</v>
      </c>
      <c r="B2309" s="7" t="n">
        <v>0</v>
      </c>
      <c r="C2309" s="7" t="n">
        <v>0.155</v>
      </c>
      <c r="D2309" s="7"/>
      <c r="E2309" s="6" t="n">
        <v>43801.5778937037</v>
      </c>
      <c r="F2309" s="7" t="n">
        <v>0.06</v>
      </c>
      <c r="G2309" s="7" t="n">
        <v>0.006</v>
      </c>
      <c r="H2309" s="7"/>
      <c r="I2309" s="7"/>
      <c r="J2309" s="6" t="n">
        <v>43801.577893669</v>
      </c>
      <c r="K2309" s="7" t="n">
        <v>582.49</v>
      </c>
      <c r="L2309" s="7" t="n">
        <v>0</v>
      </c>
    </row>
    <row r="2310" customFormat="false" ht="13.8" hidden="false" customHeight="false" outlineLevel="0" collapsed="false">
      <c r="A2310" s="6" t="n">
        <v>43801.5779053009</v>
      </c>
      <c r="B2310" s="7" t="n">
        <v>0</v>
      </c>
      <c r="C2310" s="7" t="n">
        <v>0.246</v>
      </c>
      <c r="D2310" s="7"/>
      <c r="E2310" s="6" t="n">
        <v>43801.5779052894</v>
      </c>
      <c r="F2310" s="7" t="n">
        <v>0</v>
      </c>
      <c r="G2310" s="7" t="n">
        <v>0.122</v>
      </c>
      <c r="H2310" s="7"/>
      <c r="I2310" s="7"/>
      <c r="J2310" s="6" t="n">
        <v>43801.5779052662</v>
      </c>
      <c r="K2310" s="7" t="n">
        <v>588.47</v>
      </c>
      <c r="L2310" s="7" t="n">
        <v>0</v>
      </c>
    </row>
    <row r="2311" customFormat="false" ht="13.8" hidden="false" customHeight="false" outlineLevel="0" collapsed="false">
      <c r="A2311" s="6" t="n">
        <v>43801.5779168866</v>
      </c>
      <c r="B2311" s="7" t="n">
        <v>0</v>
      </c>
      <c r="C2311" s="7" t="n">
        <v>0.268</v>
      </c>
      <c r="D2311" s="7"/>
      <c r="E2311" s="6" t="n">
        <v>43801.5779168866</v>
      </c>
      <c r="F2311" s="7" t="n">
        <v>0</v>
      </c>
      <c r="G2311" s="7" t="n">
        <v>0.177</v>
      </c>
      <c r="H2311" s="7"/>
      <c r="I2311" s="7"/>
      <c r="J2311" s="6" t="n">
        <v>43801.5779168518</v>
      </c>
      <c r="K2311" s="7" t="n">
        <v>589.3</v>
      </c>
      <c r="L2311" s="7" t="n">
        <v>0</v>
      </c>
    </row>
    <row r="2312" customFormat="false" ht="13.8" hidden="false" customHeight="false" outlineLevel="0" collapsed="false">
      <c r="A2312" s="6" t="n">
        <v>43801.5779284838</v>
      </c>
      <c r="B2312" s="7" t="n">
        <v>0</v>
      </c>
      <c r="C2312" s="7" t="n">
        <v>0.292</v>
      </c>
      <c r="D2312" s="7"/>
      <c r="E2312" s="6" t="n">
        <v>43801.5779284722</v>
      </c>
      <c r="F2312" s="7" t="n">
        <v>0</v>
      </c>
      <c r="G2312" s="7" t="n">
        <v>0.066</v>
      </c>
      <c r="H2312" s="7"/>
      <c r="I2312" s="7"/>
      <c r="J2312" s="6" t="n">
        <v>43801.5779284375</v>
      </c>
      <c r="K2312" s="7" t="n">
        <v>589.82</v>
      </c>
      <c r="L2312" s="7" t="n">
        <v>0</v>
      </c>
    </row>
    <row r="2313" customFormat="false" ht="13.8" hidden="false" customHeight="false" outlineLevel="0" collapsed="false">
      <c r="A2313" s="6" t="n">
        <v>43801.5779400694</v>
      </c>
      <c r="B2313" s="7" t="n">
        <v>0</v>
      </c>
      <c r="C2313" s="7" t="n">
        <v>0.516</v>
      </c>
      <c r="D2313" s="7"/>
      <c r="E2313" s="6" t="n">
        <v>43801.5779400694</v>
      </c>
      <c r="F2313" s="7" t="n">
        <v>0.102</v>
      </c>
      <c r="G2313" s="7" t="n">
        <v>0.022</v>
      </c>
      <c r="H2313" s="7"/>
      <c r="I2313" s="7"/>
      <c r="J2313" s="6" t="n">
        <v>43801.5779400347</v>
      </c>
      <c r="K2313" s="7" t="n">
        <v>588.39</v>
      </c>
      <c r="L2313" s="7" t="n">
        <v>0</v>
      </c>
    </row>
    <row r="2314" customFormat="false" ht="13.8" hidden="false" customHeight="false" outlineLevel="0" collapsed="false">
      <c r="A2314" s="6" t="n">
        <v>43801.5779516667</v>
      </c>
      <c r="B2314" s="7" t="n">
        <v>0</v>
      </c>
      <c r="C2314" s="7" t="n">
        <v>0.692</v>
      </c>
      <c r="D2314" s="7"/>
      <c r="E2314" s="6" t="n">
        <v>43801.5779516551</v>
      </c>
      <c r="F2314" s="7" t="n">
        <v>0.41</v>
      </c>
      <c r="G2314" s="7" t="n">
        <v>0</v>
      </c>
      <c r="H2314" s="7"/>
      <c r="I2314" s="7"/>
      <c r="J2314" s="6" t="n">
        <v>43801.5779516204</v>
      </c>
      <c r="K2314" s="7" t="n">
        <v>588.43</v>
      </c>
      <c r="L2314" s="7" t="n">
        <v>0</v>
      </c>
    </row>
    <row r="2315" customFormat="false" ht="13.8" hidden="false" customHeight="false" outlineLevel="0" collapsed="false">
      <c r="A2315" s="6" t="n">
        <v>43801.5779632523</v>
      </c>
      <c r="B2315" s="7" t="n">
        <v>0</v>
      </c>
      <c r="C2315" s="7" t="n">
        <v>0.736</v>
      </c>
      <c r="D2315" s="7"/>
      <c r="E2315" s="6" t="n">
        <v>43801.5779632407</v>
      </c>
      <c r="F2315" s="7" t="n">
        <v>0.519</v>
      </c>
      <c r="G2315" s="7" t="n">
        <v>0</v>
      </c>
      <c r="H2315" s="7"/>
      <c r="I2315" s="7"/>
      <c r="J2315" s="6" t="n">
        <v>43801.5779632176</v>
      </c>
      <c r="K2315" s="7" t="n">
        <v>589.74</v>
      </c>
      <c r="L2315" s="7" t="n">
        <v>0</v>
      </c>
    </row>
    <row r="2316" customFormat="false" ht="13.8" hidden="false" customHeight="false" outlineLevel="0" collapsed="false">
      <c r="A2316" s="6" t="n">
        <v>43801.5779748495</v>
      </c>
      <c r="B2316" s="7" t="n">
        <v>0</v>
      </c>
      <c r="C2316" s="7" t="n">
        <v>0.63</v>
      </c>
      <c r="D2316" s="7"/>
      <c r="E2316" s="6" t="n">
        <v>43801.577974838</v>
      </c>
      <c r="F2316" s="7" t="n">
        <v>0.508</v>
      </c>
      <c r="G2316" s="7" t="n">
        <v>0</v>
      </c>
      <c r="H2316" s="7"/>
      <c r="I2316" s="7"/>
      <c r="J2316" s="6" t="n">
        <v>43801.5779748032</v>
      </c>
      <c r="K2316" s="7" t="n">
        <v>592.28</v>
      </c>
      <c r="L2316" s="7" t="n">
        <v>0</v>
      </c>
    </row>
    <row r="2317" customFormat="false" ht="13.8" hidden="false" customHeight="false" outlineLevel="0" collapsed="false">
      <c r="A2317" s="6" t="n">
        <v>43801.5779864352</v>
      </c>
      <c r="B2317" s="7" t="n">
        <v>0</v>
      </c>
      <c r="C2317" s="7" t="n">
        <v>0.465</v>
      </c>
      <c r="D2317" s="7"/>
      <c r="E2317" s="6" t="n">
        <v>43801.5779864236</v>
      </c>
      <c r="F2317" s="7" t="n">
        <v>0.595</v>
      </c>
      <c r="G2317" s="7" t="n">
        <v>0</v>
      </c>
      <c r="H2317" s="7"/>
      <c r="I2317" s="7"/>
      <c r="J2317" s="6" t="n">
        <v>43801.5779864005</v>
      </c>
      <c r="K2317" s="7" t="n">
        <v>593.67</v>
      </c>
      <c r="L2317" s="7" t="n">
        <v>0</v>
      </c>
    </row>
    <row r="2318" customFormat="false" ht="13.8" hidden="false" customHeight="false" outlineLevel="0" collapsed="false">
      <c r="A2318" s="6" t="n">
        <v>43801.5779980324</v>
      </c>
      <c r="B2318" s="7" t="n">
        <v>0</v>
      </c>
      <c r="C2318" s="7" t="n">
        <v>0.152</v>
      </c>
      <c r="D2318" s="7"/>
      <c r="E2318" s="6" t="n">
        <v>43801.5779980093</v>
      </c>
      <c r="F2318" s="7" t="n">
        <v>0.925</v>
      </c>
      <c r="G2318" s="7" t="n">
        <v>0</v>
      </c>
      <c r="H2318" s="7"/>
      <c r="I2318" s="7"/>
      <c r="J2318" s="6" t="n">
        <v>43801.5779979861</v>
      </c>
      <c r="K2318" s="7" t="n">
        <v>594.98</v>
      </c>
      <c r="L2318" s="7" t="n">
        <v>0</v>
      </c>
    </row>
    <row r="2319" customFormat="false" ht="13.8" hidden="false" customHeight="false" outlineLevel="0" collapsed="false">
      <c r="A2319" s="6" t="n">
        <v>43801.5780096181</v>
      </c>
      <c r="B2319" s="7" t="n">
        <v>0</v>
      </c>
      <c r="C2319" s="7" t="n">
        <v>0.042</v>
      </c>
      <c r="D2319" s="7"/>
      <c r="E2319" s="6" t="n">
        <v>43801.5780096065</v>
      </c>
      <c r="F2319" s="7" t="n">
        <v>0.939</v>
      </c>
      <c r="G2319" s="7" t="n">
        <v>0</v>
      </c>
      <c r="H2319" s="7"/>
      <c r="I2319" s="7"/>
      <c r="J2319" s="6" t="n">
        <v>43801.5780095833</v>
      </c>
      <c r="K2319" s="7" t="n">
        <v>596.88</v>
      </c>
      <c r="L2319" s="7" t="n">
        <v>0</v>
      </c>
    </row>
    <row r="2320" customFormat="false" ht="13.8" hidden="false" customHeight="false" outlineLevel="0" collapsed="false">
      <c r="A2320" s="6" t="n">
        <v>43801.5780212037</v>
      </c>
      <c r="B2320" s="7" t="n">
        <v>0</v>
      </c>
      <c r="C2320" s="7" t="n">
        <v>0.056</v>
      </c>
      <c r="D2320" s="7"/>
      <c r="E2320" s="6" t="n">
        <v>43801.5780211921</v>
      </c>
      <c r="F2320" s="7" t="n">
        <v>0.763</v>
      </c>
      <c r="G2320" s="7" t="n">
        <v>0</v>
      </c>
      <c r="H2320" s="7"/>
      <c r="I2320" s="7"/>
      <c r="J2320" s="6" t="n">
        <v>43801.578021169</v>
      </c>
      <c r="K2320" s="7" t="n">
        <v>598.25</v>
      </c>
      <c r="L2320" s="7" t="n">
        <v>0</v>
      </c>
    </row>
    <row r="2321" customFormat="false" ht="13.8" hidden="false" customHeight="false" outlineLevel="0" collapsed="false">
      <c r="A2321" s="6" t="n">
        <v>43801.5780328009</v>
      </c>
      <c r="B2321" s="7" t="n">
        <v>0.072</v>
      </c>
      <c r="C2321" s="7" t="n">
        <v>0.021</v>
      </c>
      <c r="D2321" s="7"/>
      <c r="E2321" s="6" t="n">
        <v>43801.5780327778</v>
      </c>
      <c r="F2321" s="7" t="n">
        <v>0.436</v>
      </c>
      <c r="G2321" s="7" t="n">
        <v>0</v>
      </c>
      <c r="H2321" s="7"/>
      <c r="I2321" s="7"/>
      <c r="J2321" s="6" t="n">
        <v>43801.5780327546</v>
      </c>
      <c r="K2321" s="7" t="n">
        <v>600.33</v>
      </c>
      <c r="L2321" s="7" t="n">
        <v>0</v>
      </c>
    </row>
    <row r="2322" customFormat="false" ht="13.8" hidden="false" customHeight="false" outlineLevel="0" collapsed="false">
      <c r="A2322" s="6" t="n">
        <v>43801.5780443866</v>
      </c>
      <c r="B2322" s="7" t="n">
        <v>0.371</v>
      </c>
      <c r="C2322" s="7" t="n">
        <v>0</v>
      </c>
      <c r="D2322" s="7"/>
      <c r="E2322" s="6" t="n">
        <v>43801.578044375</v>
      </c>
      <c r="F2322" s="7" t="n">
        <v>0.318</v>
      </c>
      <c r="G2322" s="7" t="n">
        <v>0</v>
      </c>
      <c r="H2322" s="7"/>
      <c r="I2322" s="7"/>
      <c r="J2322" s="6" t="n">
        <v>43801.5780443519</v>
      </c>
      <c r="K2322" s="7" t="n">
        <v>603.68</v>
      </c>
      <c r="L2322" s="7" t="n">
        <v>0</v>
      </c>
    </row>
    <row r="2323" customFormat="false" ht="13.8" hidden="false" customHeight="false" outlineLevel="0" collapsed="false">
      <c r="A2323" s="6" t="n">
        <v>43801.5780559838</v>
      </c>
      <c r="B2323" s="7" t="n">
        <v>0.369</v>
      </c>
      <c r="C2323" s="7" t="n">
        <v>0</v>
      </c>
      <c r="D2323" s="7"/>
      <c r="E2323" s="6" t="n">
        <v>43801.5780559607</v>
      </c>
      <c r="F2323" s="7" t="n">
        <v>0.389</v>
      </c>
      <c r="G2323" s="7" t="n">
        <v>0</v>
      </c>
      <c r="H2323" s="7"/>
      <c r="I2323" s="7"/>
      <c r="J2323" s="6" t="n">
        <v>43801.5780559375</v>
      </c>
      <c r="K2323" s="7" t="n">
        <v>604.45</v>
      </c>
      <c r="L2323" s="7" t="n">
        <v>0</v>
      </c>
    </row>
    <row r="2324" customFormat="false" ht="13.8" hidden="false" customHeight="false" outlineLevel="0" collapsed="false">
      <c r="A2324" s="6" t="n">
        <v>43801.5780675694</v>
      </c>
      <c r="B2324" s="7" t="n">
        <v>0.18</v>
      </c>
      <c r="C2324" s="7" t="n">
        <v>0</v>
      </c>
      <c r="D2324" s="7"/>
      <c r="E2324" s="6" t="n">
        <v>43801.5780675579</v>
      </c>
      <c r="F2324" s="7" t="n">
        <v>0.503</v>
      </c>
      <c r="G2324" s="7" t="n">
        <v>0</v>
      </c>
      <c r="H2324" s="7"/>
      <c r="I2324" s="7"/>
      <c r="J2324" s="6" t="n">
        <v>43801.5780675347</v>
      </c>
      <c r="K2324" s="7" t="n">
        <v>600.76</v>
      </c>
      <c r="L2324" s="7" t="n">
        <v>0</v>
      </c>
    </row>
    <row r="2325" customFormat="false" ht="13.8" hidden="false" customHeight="false" outlineLevel="0" collapsed="false">
      <c r="A2325" s="6" t="n">
        <v>43801.5780791551</v>
      </c>
      <c r="B2325" s="7" t="n">
        <v>0</v>
      </c>
      <c r="C2325" s="7" t="n">
        <v>0.15</v>
      </c>
      <c r="D2325" s="7"/>
      <c r="E2325" s="6" t="n">
        <v>43801.5780791435</v>
      </c>
      <c r="F2325" s="7" t="n">
        <v>0.461</v>
      </c>
      <c r="G2325" s="7" t="n">
        <v>0</v>
      </c>
      <c r="H2325" s="7"/>
      <c r="I2325" s="7"/>
      <c r="J2325" s="6" t="n">
        <v>43801.5780791204</v>
      </c>
      <c r="K2325" s="7" t="n">
        <v>600.47</v>
      </c>
      <c r="L2325" s="7" t="n">
        <v>0</v>
      </c>
    </row>
    <row r="2326" customFormat="false" ht="13.8" hidden="false" customHeight="false" outlineLevel="0" collapsed="false">
      <c r="A2326" s="6" t="n">
        <v>43801.5780907523</v>
      </c>
      <c r="B2326" s="7" t="n">
        <v>0</v>
      </c>
      <c r="C2326" s="7" t="n">
        <v>0.254</v>
      </c>
      <c r="D2326" s="7"/>
      <c r="E2326" s="6" t="n">
        <v>43801.5780907407</v>
      </c>
      <c r="F2326" s="7" t="n">
        <v>0.489</v>
      </c>
      <c r="G2326" s="7" t="n">
        <v>0</v>
      </c>
      <c r="H2326" s="7"/>
      <c r="I2326" s="7"/>
      <c r="J2326" s="6" t="n">
        <v>43801.5780907176</v>
      </c>
      <c r="K2326" s="7" t="n">
        <v>600.46</v>
      </c>
      <c r="L2326" s="7" t="n">
        <v>0</v>
      </c>
    </row>
    <row r="2327" customFormat="false" ht="13.8" hidden="false" customHeight="false" outlineLevel="0" collapsed="false">
      <c r="A2327" s="6" t="n">
        <v>43801.578102338</v>
      </c>
      <c r="B2327" s="7" t="n">
        <v>0</v>
      </c>
      <c r="C2327" s="7" t="n">
        <v>0.181</v>
      </c>
      <c r="D2327" s="7"/>
      <c r="E2327" s="6" t="n">
        <v>43801.5781023264</v>
      </c>
      <c r="F2327" s="7" t="n">
        <v>0.546</v>
      </c>
      <c r="G2327" s="7" t="n">
        <v>0</v>
      </c>
      <c r="H2327" s="7"/>
      <c r="I2327" s="7"/>
      <c r="J2327" s="6" t="n">
        <v>43801.5781023032</v>
      </c>
      <c r="K2327" s="7" t="n">
        <v>599.94</v>
      </c>
      <c r="L2327" s="7" t="n">
        <v>0</v>
      </c>
    </row>
    <row r="2328" customFormat="false" ht="13.8" hidden="false" customHeight="false" outlineLevel="0" collapsed="false">
      <c r="A2328" s="6" t="n">
        <v>43801.5781139352</v>
      </c>
      <c r="B2328" s="7" t="n">
        <v>0</v>
      </c>
      <c r="C2328" s="7" t="n">
        <v>0.085</v>
      </c>
      <c r="D2328" s="7"/>
      <c r="E2328" s="6" t="n">
        <v>43801.5781139236</v>
      </c>
      <c r="F2328" s="7" t="n">
        <v>0.619</v>
      </c>
      <c r="G2328" s="7" t="n">
        <v>0</v>
      </c>
      <c r="H2328" s="7"/>
      <c r="I2328" s="7"/>
      <c r="J2328" s="6" t="n">
        <v>43801.5781138889</v>
      </c>
      <c r="K2328" s="7" t="n">
        <v>599.75</v>
      </c>
      <c r="L2328" s="7" t="n">
        <v>0</v>
      </c>
    </row>
    <row r="2329" customFormat="false" ht="13.8" hidden="false" customHeight="false" outlineLevel="0" collapsed="false">
      <c r="A2329" s="6" t="n">
        <v>43801.5781255208</v>
      </c>
      <c r="B2329" s="7" t="n">
        <v>0</v>
      </c>
      <c r="C2329" s="7" t="n">
        <v>0.128</v>
      </c>
      <c r="D2329" s="7"/>
      <c r="E2329" s="6" t="n">
        <v>43801.5781255093</v>
      </c>
      <c r="F2329" s="7" t="n">
        <v>0.863</v>
      </c>
      <c r="G2329" s="7" t="n">
        <v>0</v>
      </c>
      <c r="H2329" s="7"/>
      <c r="I2329" s="7"/>
      <c r="J2329" s="6" t="n">
        <v>43801.5781254745</v>
      </c>
      <c r="K2329" s="7" t="n">
        <v>599.48</v>
      </c>
      <c r="L2329" s="7" t="n">
        <v>0</v>
      </c>
    </row>
    <row r="2330" customFormat="false" ht="13.8" hidden="false" customHeight="false" outlineLevel="0" collapsed="false">
      <c r="A2330" s="6" t="n">
        <v>43801.5781371065</v>
      </c>
      <c r="B2330" s="7" t="n">
        <v>0</v>
      </c>
      <c r="C2330" s="7" t="n">
        <v>0.097</v>
      </c>
      <c r="D2330" s="7"/>
      <c r="E2330" s="6" t="n">
        <v>43801.5781371065</v>
      </c>
      <c r="F2330" s="7" t="n">
        <v>1.178</v>
      </c>
      <c r="G2330" s="7" t="n">
        <v>0</v>
      </c>
      <c r="H2330" s="7"/>
      <c r="I2330" s="7"/>
      <c r="J2330" s="6" t="n">
        <v>43801.5781370718</v>
      </c>
      <c r="K2330" s="7" t="n">
        <v>599.53</v>
      </c>
      <c r="L2330" s="7" t="n">
        <v>0</v>
      </c>
    </row>
    <row r="2331" customFormat="false" ht="13.8" hidden="false" customHeight="false" outlineLevel="0" collapsed="false">
      <c r="A2331" s="6" t="n">
        <v>43801.5781487037</v>
      </c>
      <c r="B2331" s="7" t="n">
        <v>0</v>
      </c>
      <c r="C2331" s="7" t="n">
        <v>0.044</v>
      </c>
      <c r="D2331" s="7"/>
      <c r="E2331" s="6" t="n">
        <v>43801.5781486921</v>
      </c>
      <c r="F2331" s="7" t="n">
        <v>1.079</v>
      </c>
      <c r="G2331" s="7" t="n">
        <v>0</v>
      </c>
      <c r="H2331" s="7"/>
      <c r="I2331" s="7"/>
      <c r="J2331" s="6" t="n">
        <v>43801.5781486574</v>
      </c>
      <c r="K2331" s="7" t="n">
        <v>595.83</v>
      </c>
      <c r="L2331" s="7" t="n">
        <v>0</v>
      </c>
    </row>
    <row r="2332" customFormat="false" ht="13.8" hidden="false" customHeight="false" outlineLevel="0" collapsed="false">
      <c r="A2332" s="6" t="n">
        <v>43801.5781602894</v>
      </c>
      <c r="B2332" s="7" t="n">
        <v>0.027</v>
      </c>
      <c r="C2332" s="7" t="n">
        <v>0.001</v>
      </c>
      <c r="D2332" s="7"/>
      <c r="E2332" s="6" t="n">
        <v>43801.5781602778</v>
      </c>
      <c r="F2332" s="7" t="n">
        <v>0.933</v>
      </c>
      <c r="G2332" s="7" t="n">
        <v>0</v>
      </c>
      <c r="H2332" s="7"/>
      <c r="I2332" s="7"/>
      <c r="J2332" s="6" t="n">
        <v>43801.5781602431</v>
      </c>
      <c r="K2332" s="7" t="n">
        <v>595.09</v>
      </c>
      <c r="L2332" s="7" t="n">
        <v>0</v>
      </c>
    </row>
    <row r="2333" customFormat="false" ht="13.8" hidden="false" customHeight="false" outlineLevel="0" collapsed="false">
      <c r="A2333" s="6" t="n">
        <v>43801.5781718866</v>
      </c>
      <c r="B2333" s="7" t="n">
        <v>0.289</v>
      </c>
      <c r="C2333" s="7" t="n">
        <v>0</v>
      </c>
      <c r="D2333" s="7"/>
      <c r="E2333" s="6" t="n">
        <v>43801.578171875</v>
      </c>
      <c r="F2333" s="7" t="n">
        <v>0.881</v>
      </c>
      <c r="G2333" s="7" t="n">
        <v>0</v>
      </c>
      <c r="H2333" s="7"/>
      <c r="I2333" s="7"/>
      <c r="J2333" s="6" t="n">
        <v>43801.5781718403</v>
      </c>
      <c r="K2333" s="7" t="n">
        <v>595.64</v>
      </c>
      <c r="L2333" s="7" t="n">
        <v>0</v>
      </c>
    </row>
    <row r="2334" customFormat="false" ht="13.8" hidden="false" customHeight="false" outlineLevel="0" collapsed="false">
      <c r="A2334" s="6" t="n">
        <v>43801.5781834838</v>
      </c>
      <c r="B2334" s="7" t="n">
        <v>0.576</v>
      </c>
      <c r="C2334" s="7" t="n">
        <v>0</v>
      </c>
      <c r="D2334" s="7"/>
      <c r="E2334" s="6" t="n">
        <v>43801.5781834606</v>
      </c>
      <c r="F2334" s="7" t="n">
        <v>1.106</v>
      </c>
      <c r="G2334" s="7" t="n">
        <v>0</v>
      </c>
      <c r="H2334" s="7"/>
      <c r="I2334" s="7"/>
      <c r="J2334" s="6" t="n">
        <v>43801.5781834259</v>
      </c>
      <c r="K2334" s="7" t="n">
        <v>593.9</v>
      </c>
      <c r="L2334" s="7" t="n">
        <v>0</v>
      </c>
    </row>
    <row r="2335" customFormat="false" ht="13.8" hidden="false" customHeight="false" outlineLevel="0" collapsed="false">
      <c r="A2335" s="6" t="n">
        <v>43801.5781950694</v>
      </c>
      <c r="B2335" s="7" t="n">
        <v>0.472</v>
      </c>
      <c r="C2335" s="7" t="n">
        <v>0</v>
      </c>
      <c r="D2335" s="7"/>
      <c r="E2335" s="6" t="n">
        <v>43801.5781950579</v>
      </c>
      <c r="F2335" s="7" t="n">
        <v>1.476</v>
      </c>
      <c r="G2335" s="7" t="n">
        <v>0</v>
      </c>
      <c r="H2335" s="7"/>
      <c r="I2335" s="7"/>
      <c r="J2335" s="6" t="n">
        <v>43801.5781950116</v>
      </c>
      <c r="K2335" s="7" t="n">
        <v>592.59</v>
      </c>
      <c r="L2335" s="7" t="n">
        <v>0</v>
      </c>
    </row>
    <row r="2336" customFormat="false" ht="13.8" hidden="false" customHeight="false" outlineLevel="0" collapsed="false">
      <c r="A2336" s="6" t="n">
        <v>43801.5782066551</v>
      </c>
      <c r="B2336" s="7" t="n">
        <v>0.329</v>
      </c>
      <c r="C2336" s="7" t="n">
        <v>0</v>
      </c>
      <c r="D2336" s="7"/>
      <c r="E2336" s="6" t="n">
        <v>43801.5782066435</v>
      </c>
      <c r="F2336" s="7" t="n">
        <v>1.666</v>
      </c>
      <c r="G2336" s="7" t="n">
        <v>0</v>
      </c>
      <c r="H2336" s="7"/>
      <c r="I2336" s="7"/>
      <c r="J2336" s="6" t="n">
        <v>43801.5782066088</v>
      </c>
      <c r="K2336" s="7" t="n">
        <v>592.64</v>
      </c>
      <c r="L2336" s="7" t="n">
        <v>0</v>
      </c>
    </row>
    <row r="2337" customFormat="false" ht="13.8" hidden="false" customHeight="false" outlineLevel="0" collapsed="false">
      <c r="A2337" s="6" t="n">
        <v>43801.5782182523</v>
      </c>
      <c r="B2337" s="7" t="n">
        <v>0.285</v>
      </c>
      <c r="C2337" s="7" t="n">
        <v>0</v>
      </c>
      <c r="D2337" s="7"/>
      <c r="E2337" s="6" t="n">
        <v>43801.5782182407</v>
      </c>
      <c r="F2337" s="7" t="n">
        <v>1.781</v>
      </c>
      <c r="G2337" s="7" t="n">
        <v>0</v>
      </c>
      <c r="H2337" s="7"/>
      <c r="I2337" s="7"/>
      <c r="J2337" s="6" t="n">
        <v>43801.5782181944</v>
      </c>
      <c r="K2337" s="7" t="n">
        <v>592.31</v>
      </c>
      <c r="L2337" s="7" t="n">
        <v>0</v>
      </c>
    </row>
    <row r="2338" customFormat="false" ht="13.8" hidden="false" customHeight="false" outlineLevel="0" collapsed="false">
      <c r="A2338" s="6" t="n">
        <v>43801.578229838</v>
      </c>
      <c r="B2338" s="7" t="n">
        <v>0.524</v>
      </c>
      <c r="C2338" s="7" t="n">
        <v>0</v>
      </c>
      <c r="D2338" s="7"/>
      <c r="E2338" s="6" t="n">
        <v>43801.5782298264</v>
      </c>
      <c r="F2338" s="7" t="n">
        <v>1.863</v>
      </c>
      <c r="G2338" s="7" t="n">
        <v>0</v>
      </c>
      <c r="H2338" s="7"/>
      <c r="I2338" s="7"/>
      <c r="J2338" s="6" t="n">
        <v>43801.5782297801</v>
      </c>
      <c r="K2338" s="7" t="n">
        <v>593.92</v>
      </c>
      <c r="L2338" s="7" t="n">
        <v>0</v>
      </c>
    </row>
    <row r="2339" customFormat="false" ht="13.8" hidden="false" customHeight="false" outlineLevel="0" collapsed="false">
      <c r="A2339" s="6" t="n">
        <v>43801.5782414352</v>
      </c>
      <c r="B2339" s="7" t="n">
        <v>0.876</v>
      </c>
      <c r="C2339" s="7" t="n">
        <v>0</v>
      </c>
      <c r="D2339" s="7"/>
      <c r="E2339" s="6" t="n">
        <v>43801.578241412</v>
      </c>
      <c r="F2339" s="7" t="n">
        <v>1.551</v>
      </c>
      <c r="G2339" s="7" t="n">
        <v>0</v>
      </c>
      <c r="H2339" s="7"/>
      <c r="I2339" s="7"/>
      <c r="J2339" s="6" t="n">
        <v>43801.5782413773</v>
      </c>
      <c r="K2339" s="7" t="n">
        <v>596.77</v>
      </c>
      <c r="L2339" s="7" t="n">
        <v>0</v>
      </c>
    </row>
    <row r="2340" customFormat="false" ht="13.8" hidden="false" customHeight="false" outlineLevel="0" collapsed="false">
      <c r="A2340" s="6" t="n">
        <v>43801.5782530208</v>
      </c>
      <c r="B2340" s="7" t="n">
        <v>1.052</v>
      </c>
      <c r="C2340" s="7" t="n">
        <v>0</v>
      </c>
      <c r="D2340" s="7"/>
      <c r="E2340" s="6" t="n">
        <v>43801.5782530093</v>
      </c>
      <c r="F2340" s="7" t="n">
        <v>1.316</v>
      </c>
      <c r="G2340" s="7" t="n">
        <v>0</v>
      </c>
      <c r="H2340" s="7"/>
      <c r="I2340" s="7"/>
      <c r="J2340" s="6" t="n">
        <v>43801.578252963</v>
      </c>
      <c r="K2340" s="7" t="n">
        <v>599.83</v>
      </c>
      <c r="L2340" s="7" t="n">
        <v>0</v>
      </c>
    </row>
    <row r="2341" customFormat="false" ht="13.8" hidden="false" customHeight="false" outlineLevel="0" collapsed="false">
      <c r="A2341" s="6" t="n">
        <v>43801.5782646181</v>
      </c>
      <c r="B2341" s="7" t="n">
        <v>1.167</v>
      </c>
      <c r="C2341" s="7" t="n">
        <v>0</v>
      </c>
      <c r="D2341" s="7"/>
      <c r="E2341" s="6" t="n">
        <v>43801.5782645949</v>
      </c>
      <c r="F2341" s="7" t="n">
        <v>1.372</v>
      </c>
      <c r="G2341" s="7" t="n">
        <v>0</v>
      </c>
      <c r="H2341" s="7"/>
      <c r="I2341" s="7"/>
      <c r="J2341" s="6" t="n">
        <v>43801.5782645486</v>
      </c>
      <c r="K2341" s="7" t="n">
        <v>600.92</v>
      </c>
      <c r="L2341" s="7" t="n">
        <v>0</v>
      </c>
    </row>
    <row r="2342" customFormat="false" ht="13.8" hidden="false" customHeight="false" outlineLevel="0" collapsed="false">
      <c r="A2342" s="6" t="n">
        <v>43801.5782762037</v>
      </c>
      <c r="B2342" s="7" t="n">
        <v>1.234</v>
      </c>
      <c r="C2342" s="7" t="n">
        <v>0</v>
      </c>
      <c r="D2342" s="7"/>
      <c r="E2342" s="6" t="n">
        <v>43801.5782761806</v>
      </c>
      <c r="F2342" s="7" t="n">
        <v>1.187</v>
      </c>
      <c r="G2342" s="7" t="n">
        <v>0</v>
      </c>
      <c r="H2342" s="7"/>
      <c r="I2342" s="7"/>
      <c r="J2342" s="6" t="n">
        <v>43801.5782761458</v>
      </c>
      <c r="K2342" s="7" t="n">
        <v>599.73</v>
      </c>
      <c r="L2342" s="7" t="n">
        <v>0</v>
      </c>
    </row>
    <row r="2343" customFormat="false" ht="13.8" hidden="false" customHeight="false" outlineLevel="0" collapsed="false">
      <c r="A2343" s="6" t="n">
        <v>43801.5782877894</v>
      </c>
      <c r="B2343" s="7" t="n">
        <v>0.916</v>
      </c>
      <c r="C2343" s="7" t="n">
        <v>0</v>
      </c>
      <c r="D2343" s="7"/>
      <c r="E2343" s="6" t="n">
        <v>43801.5782877778</v>
      </c>
      <c r="F2343" s="7" t="n">
        <v>0.985</v>
      </c>
      <c r="G2343" s="7" t="n">
        <v>0</v>
      </c>
      <c r="H2343" s="7"/>
      <c r="I2343" s="7"/>
      <c r="J2343" s="6" t="n">
        <v>43801.5782877315</v>
      </c>
      <c r="K2343" s="7" t="n">
        <v>599.21</v>
      </c>
      <c r="L2343" s="7" t="n">
        <v>0</v>
      </c>
    </row>
    <row r="2344" customFormat="false" ht="13.8" hidden="false" customHeight="false" outlineLevel="0" collapsed="false">
      <c r="A2344" s="6" t="n">
        <v>43801.5782993866</v>
      </c>
      <c r="B2344" s="7" t="n">
        <v>0.721</v>
      </c>
      <c r="C2344" s="7" t="n">
        <v>0</v>
      </c>
      <c r="D2344" s="7"/>
      <c r="E2344" s="6" t="n">
        <v>43801.5782993634</v>
      </c>
      <c r="F2344" s="7" t="n">
        <v>1.009</v>
      </c>
      <c r="G2344" s="7" t="n">
        <v>0</v>
      </c>
      <c r="H2344" s="7"/>
      <c r="I2344" s="7"/>
      <c r="J2344" s="6" t="n">
        <v>43801.5782993171</v>
      </c>
      <c r="K2344" s="7" t="n">
        <v>598.32</v>
      </c>
      <c r="L2344" s="7" t="n">
        <v>0</v>
      </c>
    </row>
    <row r="2345" customFormat="false" ht="13.8" hidden="false" customHeight="false" outlineLevel="0" collapsed="false">
      <c r="A2345" s="6" t="n">
        <v>43801.5783109722</v>
      </c>
      <c r="B2345" s="7" t="n">
        <v>0.774</v>
      </c>
      <c r="C2345" s="7" t="n">
        <v>0</v>
      </c>
      <c r="D2345" s="7"/>
      <c r="E2345" s="6" t="n">
        <v>43801.5783109491</v>
      </c>
      <c r="F2345" s="7" t="n">
        <v>1.043</v>
      </c>
      <c r="G2345" s="7" t="n">
        <v>0</v>
      </c>
      <c r="H2345" s="7"/>
      <c r="I2345" s="7"/>
      <c r="J2345" s="6" t="n">
        <v>43801.5783109144</v>
      </c>
      <c r="K2345" s="7" t="n">
        <v>596.69</v>
      </c>
      <c r="L2345" s="7" t="n">
        <v>0</v>
      </c>
    </row>
    <row r="2346" customFormat="false" ht="13.8" hidden="false" customHeight="false" outlineLevel="0" collapsed="false">
      <c r="A2346" s="6" t="n">
        <v>43801.5783225579</v>
      </c>
      <c r="B2346" s="7" t="n">
        <v>0.575</v>
      </c>
      <c r="C2346" s="7" t="n">
        <v>0</v>
      </c>
      <c r="D2346" s="7"/>
      <c r="E2346" s="6" t="n">
        <v>43801.5783225347</v>
      </c>
      <c r="F2346" s="7" t="n">
        <v>1.109</v>
      </c>
      <c r="G2346" s="7" t="n">
        <v>0</v>
      </c>
      <c r="H2346" s="7"/>
      <c r="I2346" s="7"/>
      <c r="J2346" s="6" t="n">
        <v>43801.5783225</v>
      </c>
      <c r="K2346" s="7" t="n">
        <v>595.23</v>
      </c>
      <c r="L2346" s="7" t="n">
        <v>0</v>
      </c>
    </row>
    <row r="2347" customFormat="false" ht="13.8" hidden="false" customHeight="false" outlineLevel="0" collapsed="false">
      <c r="A2347" s="6" t="n">
        <v>43801.5783341435</v>
      </c>
      <c r="B2347" s="7" t="n">
        <v>0.399</v>
      </c>
      <c r="C2347" s="7" t="n">
        <v>0</v>
      </c>
      <c r="D2347" s="7"/>
      <c r="E2347" s="6" t="n">
        <v>43801.578334132</v>
      </c>
      <c r="F2347" s="7" t="n">
        <v>1.152</v>
      </c>
      <c r="G2347" s="7" t="n">
        <v>0</v>
      </c>
      <c r="H2347" s="7"/>
      <c r="I2347" s="7"/>
      <c r="J2347" s="6" t="n">
        <v>43801.5783340857</v>
      </c>
      <c r="K2347" s="7" t="n">
        <v>593.93</v>
      </c>
      <c r="L2347" s="7" t="n">
        <v>0</v>
      </c>
    </row>
    <row r="2348" customFormat="false" ht="13.8" hidden="false" customHeight="false" outlineLevel="0" collapsed="false">
      <c r="A2348" s="6" t="n">
        <v>43801.5783457407</v>
      </c>
      <c r="B2348" s="7" t="n">
        <v>0.431</v>
      </c>
      <c r="C2348" s="7" t="n">
        <v>0</v>
      </c>
      <c r="D2348" s="7"/>
      <c r="E2348" s="6" t="n">
        <v>43801.5783457176</v>
      </c>
      <c r="F2348" s="7" t="n">
        <v>1.22</v>
      </c>
      <c r="G2348" s="7" t="n">
        <v>0</v>
      </c>
      <c r="H2348" s="7"/>
      <c r="I2348" s="7"/>
      <c r="J2348" s="6" t="n">
        <v>43801.5783456829</v>
      </c>
      <c r="K2348" s="7" t="n">
        <v>591.18</v>
      </c>
      <c r="L2348" s="7" t="n">
        <v>0</v>
      </c>
    </row>
    <row r="2349" customFormat="false" ht="13.8" hidden="false" customHeight="false" outlineLevel="0" collapsed="false">
      <c r="A2349" s="6" t="n">
        <v>43801.5783573264</v>
      </c>
      <c r="B2349" s="7" t="n">
        <v>0.466</v>
      </c>
      <c r="C2349" s="7" t="n">
        <v>0</v>
      </c>
      <c r="D2349" s="7"/>
      <c r="E2349" s="6" t="n">
        <v>43801.5783573032</v>
      </c>
      <c r="F2349" s="7" t="n">
        <v>1.578</v>
      </c>
      <c r="G2349" s="7" t="n">
        <v>0</v>
      </c>
      <c r="H2349" s="7"/>
      <c r="I2349" s="7"/>
      <c r="J2349" s="6" t="n">
        <v>43801.5783572685</v>
      </c>
      <c r="K2349" s="7" t="n">
        <v>588.8</v>
      </c>
      <c r="L2349" s="7" t="n">
        <v>0</v>
      </c>
    </row>
    <row r="2350" customFormat="false" ht="13.8" hidden="false" customHeight="false" outlineLevel="0" collapsed="false">
      <c r="A2350" s="6" t="n">
        <v>43801.578368912</v>
      </c>
      <c r="B2350" s="7" t="n">
        <v>0.53</v>
      </c>
      <c r="C2350" s="7" t="n">
        <v>0</v>
      </c>
      <c r="D2350" s="7"/>
      <c r="E2350" s="6" t="n">
        <v>43801.5783689005</v>
      </c>
      <c r="F2350" s="7" t="n">
        <v>1.784</v>
      </c>
      <c r="G2350" s="7" t="n">
        <v>0</v>
      </c>
      <c r="H2350" s="7"/>
      <c r="I2350" s="7"/>
      <c r="J2350" s="6" t="n">
        <v>43801.5783688542</v>
      </c>
      <c r="K2350" s="7" t="n">
        <v>586.06</v>
      </c>
      <c r="L2350" s="7" t="n">
        <v>0</v>
      </c>
    </row>
    <row r="2351" customFormat="false" ht="13.8" hidden="false" customHeight="false" outlineLevel="0" collapsed="false">
      <c r="A2351" s="6" t="n">
        <v>43801.5783805093</v>
      </c>
      <c r="B2351" s="7" t="n">
        <v>0.575</v>
      </c>
      <c r="C2351" s="7" t="n">
        <v>0</v>
      </c>
      <c r="D2351" s="7"/>
      <c r="E2351" s="6" t="n">
        <v>43801.5783804861</v>
      </c>
      <c r="F2351" s="7" t="n">
        <v>1.711</v>
      </c>
      <c r="G2351" s="7" t="n">
        <v>0</v>
      </c>
      <c r="H2351" s="7"/>
      <c r="I2351" s="7"/>
      <c r="J2351" s="6" t="n">
        <v>43801.5783804514</v>
      </c>
      <c r="K2351" s="7" t="n">
        <v>584.89</v>
      </c>
      <c r="L2351" s="7" t="n">
        <v>0</v>
      </c>
    </row>
    <row r="2352" customFormat="false" ht="13.8" hidden="false" customHeight="false" outlineLevel="0" collapsed="false">
      <c r="A2352" s="6" t="n">
        <v>43801.5783920949</v>
      </c>
      <c r="B2352" s="7" t="n">
        <v>0.649</v>
      </c>
      <c r="C2352" s="7" t="n">
        <v>0</v>
      </c>
      <c r="D2352" s="7"/>
      <c r="E2352" s="6" t="n">
        <v>43801.5783920833</v>
      </c>
      <c r="F2352" s="7" t="n">
        <v>1.598</v>
      </c>
      <c r="G2352" s="7" t="n">
        <v>0</v>
      </c>
      <c r="H2352" s="7"/>
      <c r="I2352" s="7"/>
      <c r="J2352" s="6" t="n">
        <v>43801.578392037</v>
      </c>
      <c r="K2352" s="7" t="n">
        <v>584.33</v>
      </c>
      <c r="L2352" s="7" t="n">
        <v>0</v>
      </c>
    </row>
    <row r="2353" customFormat="false" ht="13.8" hidden="false" customHeight="false" outlineLevel="0" collapsed="false">
      <c r="A2353" s="6" t="n">
        <v>43801.5784036806</v>
      </c>
      <c r="B2353" s="7" t="n">
        <v>1.004</v>
      </c>
      <c r="C2353" s="7" t="n">
        <v>0</v>
      </c>
      <c r="D2353" s="7"/>
      <c r="E2353" s="6" t="n">
        <v>43801.578403669</v>
      </c>
      <c r="F2353" s="7" t="n">
        <v>1.569</v>
      </c>
      <c r="G2353" s="7" t="n">
        <v>0</v>
      </c>
      <c r="H2353" s="7"/>
      <c r="I2353" s="7"/>
      <c r="J2353" s="6" t="n">
        <v>43801.5784036227</v>
      </c>
      <c r="K2353" s="7" t="n">
        <v>583.49</v>
      </c>
      <c r="L2353" s="7" t="n">
        <v>0</v>
      </c>
    </row>
    <row r="2354" customFormat="false" ht="13.8" hidden="false" customHeight="false" outlineLevel="0" collapsed="false">
      <c r="A2354" s="6" t="n">
        <v>43801.5784152778</v>
      </c>
      <c r="B2354" s="7" t="n">
        <v>1.18</v>
      </c>
      <c r="C2354" s="7" t="n">
        <v>0</v>
      </c>
      <c r="D2354" s="7"/>
      <c r="E2354" s="6" t="n">
        <v>43801.5784152546</v>
      </c>
      <c r="F2354" s="7" t="n">
        <v>1.66</v>
      </c>
      <c r="G2354" s="7" t="n">
        <v>0</v>
      </c>
      <c r="H2354" s="7"/>
      <c r="I2354" s="7"/>
      <c r="J2354" s="6" t="n">
        <v>43801.5784152199</v>
      </c>
      <c r="K2354" s="7" t="n">
        <v>582.43</v>
      </c>
      <c r="L2354" s="7" t="n">
        <v>0</v>
      </c>
    </row>
    <row r="2355" customFormat="false" ht="13.8" hidden="false" customHeight="false" outlineLevel="0" collapsed="false">
      <c r="A2355" s="6" t="n">
        <v>43801.5784268634</v>
      </c>
      <c r="B2355" s="7" t="n">
        <v>1.095</v>
      </c>
      <c r="C2355" s="7" t="n">
        <v>0</v>
      </c>
      <c r="D2355" s="7"/>
      <c r="E2355" s="6" t="n">
        <v>43801.5784268519</v>
      </c>
      <c r="F2355" s="7" t="n">
        <v>1.721</v>
      </c>
      <c r="G2355" s="7" t="n">
        <v>0</v>
      </c>
      <c r="H2355" s="7"/>
      <c r="I2355" s="7"/>
      <c r="J2355" s="6" t="n">
        <v>43801.5784268056</v>
      </c>
      <c r="K2355" s="7" t="n">
        <v>581.35</v>
      </c>
      <c r="L2355" s="7" t="n">
        <v>0</v>
      </c>
    </row>
    <row r="2356" customFormat="false" ht="13.8" hidden="false" customHeight="false" outlineLevel="0" collapsed="false">
      <c r="A2356" s="6" t="n">
        <v>43801.5784384491</v>
      </c>
      <c r="B2356" s="7" t="n">
        <v>0.981</v>
      </c>
      <c r="C2356" s="7" t="n">
        <v>0</v>
      </c>
      <c r="D2356" s="7"/>
      <c r="E2356" s="6" t="n">
        <v>43801.5784384375</v>
      </c>
      <c r="F2356" s="7" t="n">
        <v>1.725</v>
      </c>
      <c r="G2356" s="7" t="n">
        <v>0</v>
      </c>
      <c r="H2356" s="7"/>
      <c r="I2356" s="7"/>
      <c r="J2356" s="6" t="n">
        <v>43801.5784383912</v>
      </c>
      <c r="K2356" s="7" t="n">
        <v>581.16</v>
      </c>
      <c r="L2356" s="7" t="n">
        <v>0</v>
      </c>
    </row>
    <row r="2357" customFormat="false" ht="13.8" hidden="false" customHeight="false" outlineLevel="0" collapsed="false">
      <c r="A2357" s="6" t="n">
        <v>43801.5784500463</v>
      </c>
      <c r="B2357" s="7" t="n">
        <v>0.958</v>
      </c>
      <c r="C2357" s="7" t="n">
        <v>0</v>
      </c>
      <c r="D2357" s="7"/>
      <c r="E2357" s="6" t="n">
        <v>43801.5784500232</v>
      </c>
      <c r="F2357" s="7" t="n">
        <v>1.721</v>
      </c>
      <c r="G2357" s="7" t="n">
        <v>0</v>
      </c>
      <c r="H2357" s="7"/>
      <c r="I2357" s="7"/>
      <c r="J2357" s="6" t="n">
        <v>43801.5784499769</v>
      </c>
      <c r="K2357" s="7" t="n">
        <v>580.12</v>
      </c>
      <c r="L2357" s="7" t="n">
        <v>0</v>
      </c>
    </row>
    <row r="2358" customFormat="false" ht="13.8" hidden="false" customHeight="false" outlineLevel="0" collapsed="false">
      <c r="A2358" s="6" t="n">
        <v>43801.5784616319</v>
      </c>
      <c r="B2358" s="7" t="n">
        <v>1.048</v>
      </c>
      <c r="C2358" s="7" t="n">
        <v>0</v>
      </c>
      <c r="D2358" s="7"/>
      <c r="E2358" s="6" t="n">
        <v>43801.5784616204</v>
      </c>
      <c r="F2358" s="7" t="n">
        <v>1.655</v>
      </c>
      <c r="G2358" s="7" t="n">
        <v>0</v>
      </c>
      <c r="H2358" s="7"/>
      <c r="I2358" s="7"/>
      <c r="J2358" s="6" t="n">
        <v>43801.5784615741</v>
      </c>
      <c r="K2358" s="7" t="n">
        <v>580.6</v>
      </c>
      <c r="L2358" s="7" t="n">
        <v>0</v>
      </c>
    </row>
    <row r="2359" customFormat="false" ht="13.8" hidden="false" customHeight="false" outlineLevel="0" collapsed="false">
      <c r="A2359" s="6" t="n">
        <v>43801.5784722106</v>
      </c>
      <c r="B2359" s="7" t="n">
        <v>1.006</v>
      </c>
      <c r="C2359" s="7" t="n">
        <v>0</v>
      </c>
      <c r="D2359" s="7"/>
      <c r="E2359" s="6" t="n">
        <v>43801.5784722106</v>
      </c>
      <c r="F2359" s="7" t="n">
        <v>1.118</v>
      </c>
      <c r="G2359" s="7" t="n">
        <v>0</v>
      </c>
      <c r="H2359" s="7"/>
      <c r="I2359" s="7"/>
      <c r="J2359" s="6" t="n">
        <v>43801.5784722106</v>
      </c>
      <c r="K2359" s="7" t="n">
        <v>533.91</v>
      </c>
      <c r="L2359" s="7" t="n">
        <v>0</v>
      </c>
    </row>
    <row r="2360" customFormat="false" ht="13.8" hidden="false" customHeight="false" outlineLevel="0" collapsed="false">
      <c r="A2360" s="6" t="n">
        <v>43801.5784838079</v>
      </c>
      <c r="B2360" s="7" t="n">
        <v>1.105</v>
      </c>
      <c r="C2360" s="7" t="n">
        <v>0</v>
      </c>
      <c r="D2360" s="7"/>
      <c r="E2360" s="6" t="n">
        <v>43801.5784838079</v>
      </c>
      <c r="F2360" s="7" t="n">
        <v>1.088</v>
      </c>
      <c r="G2360" s="7" t="n">
        <v>0</v>
      </c>
      <c r="H2360" s="7"/>
      <c r="I2360" s="7"/>
      <c r="J2360" s="6" t="n">
        <v>43801.5784837963</v>
      </c>
      <c r="K2360" s="7" t="n">
        <v>583.33</v>
      </c>
      <c r="L2360" s="7" t="n">
        <v>0</v>
      </c>
    </row>
    <row r="2361" customFormat="false" ht="13.8" hidden="false" customHeight="false" outlineLevel="0" collapsed="false">
      <c r="A2361" s="6" t="n">
        <v>43801.5784953935</v>
      </c>
      <c r="B2361" s="7" t="n">
        <v>1.102</v>
      </c>
      <c r="C2361" s="7" t="n">
        <v>0</v>
      </c>
      <c r="D2361" s="7"/>
      <c r="E2361" s="6" t="n">
        <v>43801.5784953935</v>
      </c>
      <c r="F2361" s="7" t="n">
        <v>1.111</v>
      </c>
      <c r="G2361" s="7" t="n">
        <v>0</v>
      </c>
      <c r="H2361" s="7"/>
      <c r="I2361" s="7"/>
      <c r="J2361" s="6" t="n">
        <v>43801.5784953935</v>
      </c>
      <c r="K2361" s="7" t="n">
        <v>584.26</v>
      </c>
      <c r="L2361" s="7" t="n">
        <v>0</v>
      </c>
    </row>
    <row r="2362" customFormat="false" ht="13.8" hidden="false" customHeight="false" outlineLevel="0" collapsed="false">
      <c r="A2362" s="6" t="n">
        <v>43801.5785069792</v>
      </c>
      <c r="B2362" s="7" t="n">
        <v>1.044</v>
      </c>
      <c r="C2362" s="7" t="n">
        <v>0</v>
      </c>
      <c r="D2362" s="7"/>
      <c r="E2362" s="6" t="n">
        <v>43801.5785069792</v>
      </c>
      <c r="F2362" s="7" t="n">
        <v>1.151</v>
      </c>
      <c r="G2362" s="7" t="n">
        <v>0</v>
      </c>
      <c r="H2362" s="7"/>
      <c r="I2362" s="7"/>
      <c r="J2362" s="6" t="n">
        <v>43801.5785069792</v>
      </c>
      <c r="K2362" s="7" t="n">
        <v>584.77</v>
      </c>
      <c r="L2362" s="7" t="n">
        <v>0</v>
      </c>
    </row>
    <row r="2363" customFormat="false" ht="13.8" hidden="false" customHeight="false" outlineLevel="0" collapsed="false">
      <c r="A2363" s="6" t="n">
        <v>43801.5785185764</v>
      </c>
      <c r="B2363" s="7" t="n">
        <v>0.627</v>
      </c>
      <c r="C2363" s="7" t="n">
        <v>0</v>
      </c>
      <c r="D2363" s="7"/>
      <c r="E2363" s="6" t="n">
        <v>43801.5785185648</v>
      </c>
      <c r="F2363" s="7" t="n">
        <v>1.225</v>
      </c>
      <c r="G2363" s="7" t="n">
        <v>0</v>
      </c>
      <c r="H2363" s="7"/>
      <c r="I2363" s="7"/>
      <c r="J2363" s="6" t="n">
        <v>43801.5785185648</v>
      </c>
      <c r="K2363" s="7" t="n">
        <v>587.88</v>
      </c>
      <c r="L2363" s="7" t="n">
        <v>0</v>
      </c>
    </row>
    <row r="2364" customFormat="false" ht="13.8" hidden="false" customHeight="false" outlineLevel="0" collapsed="false">
      <c r="A2364" s="6" t="n">
        <v>43801.578530162</v>
      </c>
      <c r="B2364" s="7" t="n">
        <v>0.499</v>
      </c>
      <c r="C2364" s="7" t="n">
        <v>0</v>
      </c>
      <c r="D2364" s="7"/>
      <c r="E2364" s="6" t="n">
        <v>43801.578530162</v>
      </c>
      <c r="F2364" s="7" t="n">
        <v>1.079</v>
      </c>
      <c r="G2364" s="7" t="n">
        <v>0</v>
      </c>
      <c r="H2364" s="7"/>
      <c r="I2364" s="7"/>
      <c r="J2364" s="6" t="n">
        <v>43801.5785301505</v>
      </c>
      <c r="K2364" s="7" t="n">
        <v>591.45</v>
      </c>
      <c r="L2364" s="7" t="n">
        <v>0</v>
      </c>
    </row>
    <row r="2365" customFormat="false" ht="13.8" hidden="false" customHeight="false" outlineLevel="0" collapsed="false">
      <c r="A2365" s="6" t="n">
        <v>43801.5785417477</v>
      </c>
      <c r="B2365" s="7" t="n">
        <v>0.524</v>
      </c>
      <c r="C2365" s="7" t="n">
        <v>0</v>
      </c>
      <c r="D2365" s="7"/>
      <c r="E2365" s="6" t="n">
        <v>43801.5785417477</v>
      </c>
      <c r="F2365" s="7" t="n">
        <v>0.953</v>
      </c>
      <c r="G2365" s="7" t="n">
        <v>0</v>
      </c>
      <c r="H2365" s="7"/>
      <c r="I2365" s="7"/>
      <c r="J2365" s="6" t="n">
        <v>43801.5785417361</v>
      </c>
      <c r="K2365" s="7" t="n">
        <v>591.44</v>
      </c>
      <c r="L2365" s="7" t="n">
        <v>0</v>
      </c>
    </row>
    <row r="2366" customFormat="false" ht="13.8" hidden="false" customHeight="false" outlineLevel="0" collapsed="false">
      <c r="A2366" s="6" t="n">
        <v>43801.5785533449</v>
      </c>
      <c r="B2366" s="7" t="n">
        <v>0.569</v>
      </c>
      <c r="C2366" s="7" t="n">
        <v>0</v>
      </c>
      <c r="D2366" s="7"/>
      <c r="E2366" s="6" t="n">
        <v>43801.5785533333</v>
      </c>
      <c r="F2366" s="7" t="n">
        <v>1.08</v>
      </c>
      <c r="G2366" s="7" t="n">
        <v>0</v>
      </c>
      <c r="H2366" s="7"/>
      <c r="I2366" s="7"/>
      <c r="J2366" s="6" t="n">
        <v>43801.5785533218</v>
      </c>
      <c r="K2366" s="7" t="n">
        <v>592.06</v>
      </c>
      <c r="L2366" s="7" t="n">
        <v>0</v>
      </c>
    </row>
    <row r="2367" customFormat="false" ht="13.8" hidden="false" customHeight="false" outlineLevel="0" collapsed="false">
      <c r="A2367" s="6" t="n">
        <v>43801.5785649306</v>
      </c>
      <c r="B2367" s="7" t="n">
        <v>0.643</v>
      </c>
      <c r="C2367" s="7" t="n">
        <v>0</v>
      </c>
      <c r="D2367" s="7"/>
      <c r="E2367" s="6" t="n">
        <v>43801.578564919</v>
      </c>
      <c r="F2367" s="7" t="n">
        <v>1.172</v>
      </c>
      <c r="G2367" s="7" t="n">
        <v>0</v>
      </c>
      <c r="H2367" s="7"/>
      <c r="I2367" s="7"/>
      <c r="J2367" s="6" t="n">
        <v>43801.5785649074</v>
      </c>
      <c r="K2367" s="7" t="n">
        <v>592.13</v>
      </c>
      <c r="L2367" s="7" t="n">
        <v>0</v>
      </c>
    </row>
    <row r="2368" customFormat="false" ht="13.8" hidden="false" customHeight="false" outlineLevel="0" collapsed="false">
      <c r="A2368" s="6" t="n">
        <v>43801.5785765162</v>
      </c>
      <c r="B2368" s="7" t="n">
        <v>0.484</v>
      </c>
      <c r="C2368" s="7" t="n">
        <v>0</v>
      </c>
      <c r="D2368" s="7"/>
      <c r="E2368" s="6" t="n">
        <v>43801.5785765162</v>
      </c>
      <c r="F2368" s="7" t="n">
        <v>1.208</v>
      </c>
      <c r="G2368" s="7" t="n">
        <v>0</v>
      </c>
      <c r="H2368" s="7"/>
      <c r="I2368" s="7"/>
      <c r="J2368" s="6" t="n">
        <v>43801.5785764931</v>
      </c>
      <c r="K2368" s="7" t="n">
        <v>591.49</v>
      </c>
      <c r="L2368" s="7" t="n">
        <v>0</v>
      </c>
    </row>
    <row r="2369" customFormat="false" ht="13.8" hidden="false" customHeight="false" outlineLevel="0" collapsed="false">
      <c r="A2369" s="6" t="n">
        <v>43801.5785881019</v>
      </c>
      <c r="B2369" s="7" t="n">
        <v>0.38</v>
      </c>
      <c r="C2369" s="7" t="n">
        <v>0</v>
      </c>
      <c r="D2369" s="7"/>
      <c r="E2369" s="6" t="n">
        <v>43801.5785881019</v>
      </c>
      <c r="F2369" s="7" t="n">
        <v>1.24</v>
      </c>
      <c r="G2369" s="7" t="n">
        <v>0</v>
      </c>
      <c r="H2369" s="7"/>
      <c r="I2369" s="7"/>
      <c r="J2369" s="6" t="n">
        <v>43801.5785880787</v>
      </c>
      <c r="K2369" s="7" t="n">
        <v>590.1</v>
      </c>
      <c r="L2369" s="7" t="n">
        <v>0</v>
      </c>
    </row>
    <row r="2370" customFormat="false" ht="13.8" hidden="false" customHeight="false" outlineLevel="0" collapsed="false">
      <c r="A2370" s="6" t="n">
        <v>43801.5785996991</v>
      </c>
      <c r="B2370" s="7" t="n">
        <v>0.517</v>
      </c>
      <c r="C2370" s="7" t="n">
        <v>0</v>
      </c>
      <c r="D2370" s="7"/>
      <c r="E2370" s="6" t="n">
        <v>43801.5785996875</v>
      </c>
      <c r="F2370" s="7" t="n">
        <v>1.269</v>
      </c>
      <c r="G2370" s="7" t="n">
        <v>0</v>
      </c>
      <c r="H2370" s="7"/>
      <c r="I2370" s="7"/>
      <c r="J2370" s="6" t="n">
        <v>43801.5785996644</v>
      </c>
      <c r="K2370" s="7" t="n">
        <v>589.4</v>
      </c>
      <c r="L2370" s="7" t="n">
        <v>0</v>
      </c>
    </row>
    <row r="2371" customFormat="false" ht="13.8" hidden="false" customHeight="false" outlineLevel="0" collapsed="false">
      <c r="A2371" s="6" t="n">
        <v>43801.5786112847</v>
      </c>
      <c r="B2371" s="7" t="n">
        <v>0.6</v>
      </c>
      <c r="C2371" s="7" t="n">
        <v>0</v>
      </c>
      <c r="D2371" s="7"/>
      <c r="E2371" s="6" t="n">
        <v>43801.5786112732</v>
      </c>
      <c r="F2371" s="7" t="n">
        <v>1.394</v>
      </c>
      <c r="G2371" s="7" t="n">
        <v>0</v>
      </c>
      <c r="H2371" s="7"/>
      <c r="I2371" s="7"/>
      <c r="J2371" s="6" t="n">
        <v>43801.57861125</v>
      </c>
      <c r="K2371" s="7" t="n">
        <v>587.79</v>
      </c>
      <c r="L2371" s="7" t="n">
        <v>0</v>
      </c>
    </row>
    <row r="2372" customFormat="false" ht="13.8" hidden="false" customHeight="false" outlineLevel="0" collapsed="false">
      <c r="A2372" s="6" t="n">
        <v>43801.5786228704</v>
      </c>
      <c r="B2372" s="7" t="n">
        <v>0.633</v>
      </c>
      <c r="C2372" s="7" t="n">
        <v>0</v>
      </c>
      <c r="D2372" s="7"/>
      <c r="E2372" s="6" t="n">
        <v>43801.5786228704</v>
      </c>
      <c r="F2372" s="7" t="n">
        <v>1.529</v>
      </c>
      <c r="G2372" s="7" t="n">
        <v>0</v>
      </c>
      <c r="H2372" s="7"/>
      <c r="I2372" s="7"/>
      <c r="J2372" s="6" t="n">
        <v>43801.5786228472</v>
      </c>
      <c r="K2372" s="7" t="n">
        <v>587.5</v>
      </c>
      <c r="L2372" s="7" t="n">
        <v>0</v>
      </c>
    </row>
    <row r="2373" customFormat="false" ht="13.8" hidden="false" customHeight="false" outlineLevel="0" collapsed="false">
      <c r="A2373" s="6" t="n">
        <v>43801.578634456</v>
      </c>
      <c r="B2373" s="7" t="n">
        <v>0.664</v>
      </c>
      <c r="C2373" s="7" t="n">
        <v>0</v>
      </c>
      <c r="D2373" s="7"/>
      <c r="E2373" s="6" t="n">
        <v>43801.578634456</v>
      </c>
      <c r="F2373" s="7" t="n">
        <v>1.378</v>
      </c>
      <c r="G2373" s="7" t="n">
        <v>0</v>
      </c>
      <c r="H2373" s="7"/>
      <c r="I2373" s="7"/>
      <c r="J2373" s="6" t="n">
        <v>43801.5786344329</v>
      </c>
      <c r="K2373" s="7" t="n">
        <v>587.94</v>
      </c>
      <c r="L2373" s="7" t="n">
        <v>0</v>
      </c>
    </row>
    <row r="2374" customFormat="false" ht="13.8" hidden="false" customHeight="false" outlineLevel="0" collapsed="false">
      <c r="A2374" s="6" t="n">
        <v>43801.5786460532</v>
      </c>
      <c r="B2374" s="7" t="n">
        <v>0.697</v>
      </c>
      <c r="C2374" s="7" t="n">
        <v>0</v>
      </c>
      <c r="D2374" s="7"/>
      <c r="E2374" s="6" t="n">
        <v>43801.5786460417</v>
      </c>
      <c r="F2374" s="7" t="n">
        <v>1.314</v>
      </c>
      <c r="G2374" s="7" t="n">
        <v>0</v>
      </c>
      <c r="H2374" s="7"/>
      <c r="I2374" s="7"/>
      <c r="J2374" s="6" t="n">
        <v>43801.5786460185</v>
      </c>
      <c r="K2374" s="7" t="n">
        <v>586.29</v>
      </c>
      <c r="L2374" s="7" t="n">
        <v>0</v>
      </c>
    </row>
    <row r="2375" customFormat="false" ht="13.8" hidden="false" customHeight="false" outlineLevel="0" collapsed="false">
      <c r="A2375" s="6" t="n">
        <v>43801.5786576389</v>
      </c>
      <c r="B2375" s="7" t="n">
        <v>0.825</v>
      </c>
      <c r="C2375" s="7" t="n">
        <v>0</v>
      </c>
      <c r="D2375" s="7"/>
      <c r="E2375" s="6" t="n">
        <v>43801.5786576273</v>
      </c>
      <c r="F2375" s="7" t="n">
        <v>1.193</v>
      </c>
      <c r="G2375" s="7" t="n">
        <v>0</v>
      </c>
      <c r="H2375" s="7"/>
      <c r="I2375" s="7"/>
      <c r="J2375" s="6" t="n">
        <v>43801.5786576042</v>
      </c>
      <c r="K2375" s="7" t="n">
        <v>585.98</v>
      </c>
      <c r="L2375" s="7" t="n">
        <v>0</v>
      </c>
    </row>
    <row r="2376" customFormat="false" ht="13.8" hidden="false" customHeight="false" outlineLevel="0" collapsed="false">
      <c r="A2376" s="6" t="n">
        <v>43801.5786692245</v>
      </c>
      <c r="B2376" s="7" t="n">
        <v>0.936</v>
      </c>
      <c r="C2376" s="7" t="n">
        <v>0</v>
      </c>
      <c r="D2376" s="7"/>
      <c r="E2376" s="6" t="n">
        <v>43801.578669213</v>
      </c>
      <c r="F2376" s="7" t="n">
        <v>1.168</v>
      </c>
      <c r="G2376" s="7" t="n">
        <v>0</v>
      </c>
      <c r="H2376" s="7"/>
      <c r="I2376" s="7"/>
      <c r="J2376" s="6" t="n">
        <v>43801.5786691898</v>
      </c>
      <c r="K2376" s="7" t="n">
        <v>586.76</v>
      </c>
      <c r="L2376" s="7" t="n">
        <v>0</v>
      </c>
    </row>
    <row r="2377" customFormat="false" ht="13.8" hidden="false" customHeight="false" outlineLevel="0" collapsed="false">
      <c r="A2377" s="6" t="n">
        <v>43801.5786808102</v>
      </c>
      <c r="B2377" s="7" t="n">
        <v>0.776</v>
      </c>
      <c r="C2377" s="7" t="n">
        <v>0</v>
      </c>
      <c r="D2377" s="7"/>
      <c r="E2377" s="6" t="n">
        <v>43801.5786807986</v>
      </c>
      <c r="F2377" s="7" t="n">
        <v>1.29</v>
      </c>
      <c r="G2377" s="7" t="n">
        <v>0</v>
      </c>
      <c r="H2377" s="7"/>
      <c r="I2377" s="7"/>
      <c r="J2377" s="6" t="n">
        <v>43801.5786807755</v>
      </c>
      <c r="K2377" s="7" t="n">
        <v>586.96</v>
      </c>
      <c r="L2377" s="7" t="n">
        <v>0</v>
      </c>
    </row>
    <row r="2378" customFormat="false" ht="13.8" hidden="false" customHeight="false" outlineLevel="0" collapsed="false">
      <c r="A2378" s="6" t="n">
        <v>43801.5786923958</v>
      </c>
      <c r="B2378" s="7" t="n">
        <v>0.719</v>
      </c>
      <c r="C2378" s="7" t="n">
        <v>0</v>
      </c>
      <c r="D2378" s="7"/>
      <c r="E2378" s="6" t="n">
        <v>43801.5786923843</v>
      </c>
      <c r="F2378" s="7" t="n">
        <v>1.492</v>
      </c>
      <c r="G2378" s="7" t="n">
        <v>0</v>
      </c>
      <c r="H2378" s="7"/>
      <c r="I2378" s="7"/>
      <c r="J2378" s="6" t="n">
        <v>43801.5786923727</v>
      </c>
      <c r="K2378" s="7" t="n">
        <v>583.98</v>
      </c>
      <c r="L2378" s="7" t="n">
        <v>0</v>
      </c>
    </row>
    <row r="2379" customFormat="false" ht="13.8" hidden="false" customHeight="false" outlineLevel="0" collapsed="false">
      <c r="A2379" s="6" t="n">
        <v>43801.5787039815</v>
      </c>
      <c r="B2379" s="7" t="n">
        <v>0.601</v>
      </c>
      <c r="C2379" s="7" t="n">
        <v>0</v>
      </c>
      <c r="D2379" s="7"/>
      <c r="E2379" s="6" t="n">
        <v>43801.5787039699</v>
      </c>
      <c r="F2379" s="7" t="n">
        <v>1.444</v>
      </c>
      <c r="G2379" s="7" t="n">
        <v>0</v>
      </c>
      <c r="H2379" s="7"/>
      <c r="I2379" s="7"/>
      <c r="J2379" s="6" t="n">
        <v>43801.5787039583</v>
      </c>
      <c r="K2379" s="7" t="n">
        <v>580.08</v>
      </c>
      <c r="L2379" s="7" t="n">
        <v>0</v>
      </c>
    </row>
    <row r="2380" customFormat="false" ht="13.8" hidden="false" customHeight="false" outlineLevel="0" collapsed="false">
      <c r="A2380" s="6" t="n">
        <v>43801.5787155671</v>
      </c>
      <c r="B2380" s="7" t="n">
        <v>0.578</v>
      </c>
      <c r="C2380" s="7" t="n">
        <v>0</v>
      </c>
      <c r="D2380" s="7"/>
      <c r="E2380" s="6" t="n">
        <v>43801.5787155556</v>
      </c>
      <c r="F2380" s="7" t="n">
        <v>1.536</v>
      </c>
      <c r="G2380" s="7" t="n">
        <v>0</v>
      </c>
      <c r="H2380" s="7"/>
      <c r="I2380" s="7"/>
      <c r="J2380" s="6" t="n">
        <v>43801.578715544</v>
      </c>
      <c r="K2380" s="7" t="n">
        <v>578.46</v>
      </c>
      <c r="L2380" s="7" t="n">
        <v>0</v>
      </c>
    </row>
    <row r="2381" customFormat="false" ht="13.8" hidden="false" customHeight="false" outlineLevel="0" collapsed="false">
      <c r="A2381" s="6" t="n">
        <v>43801.5787271528</v>
      </c>
      <c r="B2381" s="7" t="n">
        <v>0.71</v>
      </c>
      <c r="C2381" s="7" t="n">
        <v>0</v>
      </c>
      <c r="D2381" s="7"/>
      <c r="E2381" s="6" t="n">
        <v>43801.5787271412</v>
      </c>
      <c r="F2381" s="7" t="n">
        <v>1.738</v>
      </c>
      <c r="G2381" s="7" t="n">
        <v>0</v>
      </c>
      <c r="H2381" s="7"/>
      <c r="I2381" s="7"/>
      <c r="J2381" s="6" t="n">
        <v>43801.5787271296</v>
      </c>
      <c r="K2381" s="7" t="n">
        <v>578.22</v>
      </c>
      <c r="L2381" s="7" t="n">
        <v>0</v>
      </c>
    </row>
    <row r="2382" customFormat="false" ht="13.8" hidden="false" customHeight="false" outlineLevel="0" collapsed="false">
      <c r="A2382" s="6" t="n">
        <v>43801.57873875</v>
      </c>
      <c r="B2382" s="7" t="n">
        <v>0.891</v>
      </c>
      <c r="C2382" s="7" t="n">
        <v>0</v>
      </c>
      <c r="D2382" s="7"/>
      <c r="E2382" s="6" t="n">
        <v>43801.5787387269</v>
      </c>
      <c r="F2382" s="7" t="n">
        <v>1.729</v>
      </c>
      <c r="G2382" s="7" t="n">
        <v>0</v>
      </c>
      <c r="H2382" s="7"/>
      <c r="I2382" s="7"/>
      <c r="J2382" s="6" t="n">
        <v>43801.5787387269</v>
      </c>
      <c r="K2382" s="7" t="n">
        <v>575.82</v>
      </c>
      <c r="L2382" s="7" t="n">
        <v>0</v>
      </c>
    </row>
    <row r="2383" customFormat="false" ht="13.8" hidden="false" customHeight="false" outlineLevel="0" collapsed="false">
      <c r="A2383" s="6" t="n">
        <v>43801.5787503356</v>
      </c>
      <c r="B2383" s="7" t="n">
        <v>0.835</v>
      </c>
      <c r="C2383" s="7" t="n">
        <v>0</v>
      </c>
      <c r="D2383" s="7"/>
      <c r="E2383" s="6" t="n">
        <v>43801.5787503241</v>
      </c>
      <c r="F2383" s="7" t="n">
        <v>1.683</v>
      </c>
      <c r="G2383" s="7" t="n">
        <v>0</v>
      </c>
      <c r="H2383" s="7"/>
      <c r="I2383" s="7"/>
      <c r="J2383" s="6" t="n">
        <v>43801.5787503125</v>
      </c>
      <c r="K2383" s="7" t="n">
        <v>575.05</v>
      </c>
      <c r="L2383" s="7" t="n">
        <v>0</v>
      </c>
    </row>
    <row r="2384" customFormat="false" ht="13.8" hidden="false" customHeight="false" outlineLevel="0" collapsed="false">
      <c r="A2384" s="6" t="n">
        <v>43801.5787619213</v>
      </c>
      <c r="B2384" s="7" t="n">
        <v>0.943</v>
      </c>
      <c r="C2384" s="7" t="n">
        <v>0</v>
      </c>
      <c r="D2384" s="7"/>
      <c r="E2384" s="6" t="n">
        <v>43801.5787619097</v>
      </c>
      <c r="F2384" s="7" t="n">
        <v>1.659</v>
      </c>
      <c r="G2384" s="7" t="n">
        <v>0</v>
      </c>
      <c r="H2384" s="7"/>
      <c r="I2384" s="7"/>
      <c r="J2384" s="6" t="n">
        <v>43801.5787618981</v>
      </c>
      <c r="K2384" s="7" t="n">
        <v>574.06</v>
      </c>
      <c r="L2384" s="7" t="n">
        <v>0</v>
      </c>
    </row>
    <row r="2385" customFormat="false" ht="13.8" hidden="false" customHeight="false" outlineLevel="0" collapsed="false">
      <c r="A2385" s="6" t="n">
        <v>43801.578773507</v>
      </c>
      <c r="B2385" s="7" t="n">
        <v>1.125</v>
      </c>
      <c r="C2385" s="7" t="n">
        <v>0</v>
      </c>
      <c r="D2385" s="7"/>
      <c r="E2385" s="6" t="n">
        <v>43801.5787734954</v>
      </c>
      <c r="F2385" s="7" t="n">
        <v>1.669</v>
      </c>
      <c r="G2385" s="7" t="n">
        <v>0</v>
      </c>
      <c r="H2385" s="7"/>
      <c r="I2385" s="7"/>
      <c r="J2385" s="6" t="n">
        <v>43801.5787734838</v>
      </c>
      <c r="K2385" s="7" t="n">
        <v>573.23</v>
      </c>
      <c r="L2385" s="7" t="n">
        <v>0</v>
      </c>
    </row>
    <row r="2386" customFormat="false" ht="13.8" hidden="false" customHeight="false" outlineLevel="0" collapsed="false">
      <c r="A2386" s="6" t="n">
        <v>43801.5787850926</v>
      </c>
      <c r="B2386" s="7" t="n">
        <v>1.109</v>
      </c>
      <c r="C2386" s="7" t="n">
        <v>0</v>
      </c>
      <c r="D2386" s="7"/>
      <c r="E2386" s="6" t="n">
        <v>43801.578785081</v>
      </c>
      <c r="F2386" s="7" t="n">
        <v>1.736</v>
      </c>
      <c r="G2386" s="7" t="n">
        <v>0</v>
      </c>
      <c r="H2386" s="7"/>
      <c r="I2386" s="7"/>
      <c r="J2386" s="6" t="n">
        <v>43801.578785081</v>
      </c>
      <c r="K2386" s="7" t="n">
        <v>574.05</v>
      </c>
      <c r="L2386" s="7" t="n">
        <v>0</v>
      </c>
    </row>
    <row r="2387" customFormat="false" ht="13.8" hidden="false" customHeight="false" outlineLevel="0" collapsed="false">
      <c r="A2387" s="6" t="n">
        <v>43801.5787966782</v>
      </c>
      <c r="B2387" s="7" t="n">
        <v>1.069</v>
      </c>
      <c r="C2387" s="7" t="n">
        <v>0</v>
      </c>
      <c r="D2387" s="7"/>
      <c r="E2387" s="6" t="n">
        <v>43801.5787966667</v>
      </c>
      <c r="F2387" s="7" t="n">
        <v>1.814</v>
      </c>
      <c r="G2387" s="7" t="n">
        <v>0</v>
      </c>
      <c r="H2387" s="7"/>
      <c r="I2387" s="7"/>
      <c r="J2387" s="6" t="n">
        <v>43801.5787966667</v>
      </c>
      <c r="K2387" s="7" t="n">
        <v>574.13</v>
      </c>
      <c r="L2387" s="7" t="n">
        <v>0</v>
      </c>
    </row>
    <row r="2388" customFormat="false" ht="13.8" hidden="false" customHeight="false" outlineLevel="0" collapsed="false">
      <c r="A2388" s="6" t="n">
        <v>43801.5788082639</v>
      </c>
      <c r="B2388" s="7" t="n">
        <v>1.047</v>
      </c>
      <c r="C2388" s="7" t="n">
        <v>0</v>
      </c>
      <c r="D2388" s="7"/>
      <c r="E2388" s="6" t="n">
        <v>43801.5788082523</v>
      </c>
      <c r="F2388" s="7" t="n">
        <v>1.793</v>
      </c>
      <c r="G2388" s="7" t="n">
        <v>0</v>
      </c>
      <c r="H2388" s="7"/>
      <c r="I2388" s="7"/>
      <c r="J2388" s="6" t="n">
        <v>43801.5788082523</v>
      </c>
      <c r="K2388" s="7" t="n">
        <v>573.44</v>
      </c>
      <c r="L2388" s="7" t="n">
        <v>0</v>
      </c>
    </row>
    <row r="2389" customFormat="false" ht="13.8" hidden="false" customHeight="false" outlineLevel="0" collapsed="false">
      <c r="A2389" s="6" t="n">
        <v>43801.5788198495</v>
      </c>
      <c r="B2389" s="7" t="n">
        <v>1.058</v>
      </c>
      <c r="C2389" s="7" t="n">
        <v>0</v>
      </c>
      <c r="D2389" s="7"/>
      <c r="E2389" s="6" t="n">
        <v>43801.5788198495</v>
      </c>
      <c r="F2389" s="7" t="n">
        <v>1.703</v>
      </c>
      <c r="G2389" s="7" t="n">
        <v>0</v>
      </c>
      <c r="H2389" s="7"/>
      <c r="I2389" s="7"/>
      <c r="J2389" s="6" t="n">
        <v>43801.578819838</v>
      </c>
      <c r="K2389" s="7" t="n">
        <v>572.88</v>
      </c>
      <c r="L2389" s="7" t="n">
        <v>0</v>
      </c>
    </row>
    <row r="2390" customFormat="false" ht="13.8" hidden="false" customHeight="false" outlineLevel="0" collapsed="false">
      <c r="A2390" s="6" t="n">
        <v>43801.5788314352</v>
      </c>
      <c r="B2390" s="7" t="n">
        <v>1.13</v>
      </c>
      <c r="C2390" s="7" t="n">
        <v>0</v>
      </c>
      <c r="D2390" s="7"/>
      <c r="E2390" s="6" t="n">
        <v>43801.5788314352</v>
      </c>
      <c r="F2390" s="7" t="n">
        <v>1.645</v>
      </c>
      <c r="G2390" s="7" t="n">
        <v>0</v>
      </c>
      <c r="H2390" s="7"/>
      <c r="I2390" s="7"/>
      <c r="J2390" s="6" t="n">
        <v>43801.5788314352</v>
      </c>
      <c r="K2390" s="7" t="n">
        <v>573.55</v>
      </c>
      <c r="L2390" s="7" t="n">
        <v>0</v>
      </c>
    </row>
    <row r="2391" customFormat="false" ht="13.8" hidden="false" customHeight="false" outlineLevel="0" collapsed="false">
      <c r="A2391" s="6" t="n">
        <v>43801.5788430324</v>
      </c>
      <c r="B2391" s="7" t="n">
        <v>1.202</v>
      </c>
      <c r="C2391" s="7" t="n">
        <v>0</v>
      </c>
      <c r="D2391" s="7"/>
      <c r="E2391" s="6" t="n">
        <v>43801.5788430208</v>
      </c>
      <c r="F2391" s="7" t="n">
        <v>1.664</v>
      </c>
      <c r="G2391" s="7" t="n">
        <v>0</v>
      </c>
      <c r="H2391" s="7"/>
      <c r="I2391" s="7"/>
      <c r="J2391" s="6" t="n">
        <v>43801.5788430208</v>
      </c>
      <c r="K2391" s="7" t="n">
        <v>574.95</v>
      </c>
      <c r="L2391" s="7" t="n">
        <v>0</v>
      </c>
    </row>
    <row r="2392" customFormat="false" ht="13.8" hidden="false" customHeight="false" outlineLevel="0" collapsed="false">
      <c r="A2392" s="6" t="n">
        <v>43801.5788546181</v>
      </c>
      <c r="B2392" s="7" t="n">
        <v>1.177</v>
      </c>
      <c r="C2392" s="7" t="n">
        <v>0</v>
      </c>
      <c r="D2392" s="7"/>
      <c r="E2392" s="6" t="n">
        <v>43801.5788546065</v>
      </c>
      <c r="F2392" s="7" t="n">
        <v>2.088</v>
      </c>
      <c r="G2392" s="7" t="n">
        <v>0</v>
      </c>
      <c r="H2392" s="7"/>
      <c r="I2392" s="7"/>
      <c r="J2392" s="6" t="n">
        <v>43801.5788546065</v>
      </c>
      <c r="K2392" s="7" t="n">
        <v>573.47</v>
      </c>
      <c r="L2392" s="7" t="n">
        <v>0</v>
      </c>
    </row>
    <row r="2393" customFormat="false" ht="13.8" hidden="false" customHeight="false" outlineLevel="0" collapsed="false">
      <c r="A2393" s="6" t="n">
        <v>43801.5788662037</v>
      </c>
      <c r="B2393" s="7" t="n">
        <v>1.087</v>
      </c>
      <c r="C2393" s="7" t="n">
        <v>0</v>
      </c>
      <c r="D2393" s="7"/>
      <c r="E2393" s="6" t="n">
        <v>43801.5788662037</v>
      </c>
      <c r="F2393" s="7" t="n">
        <v>2.058</v>
      </c>
      <c r="G2393" s="7" t="n">
        <v>0</v>
      </c>
      <c r="H2393" s="7"/>
      <c r="I2393" s="7"/>
      <c r="J2393" s="6" t="n">
        <v>43801.5788661921</v>
      </c>
      <c r="K2393" s="7" t="n">
        <v>574.03</v>
      </c>
      <c r="L2393" s="7" t="n">
        <v>0</v>
      </c>
    </row>
    <row r="2394" customFormat="false" ht="13.8" hidden="false" customHeight="false" outlineLevel="0" collapsed="false">
      <c r="A2394" s="6" t="n">
        <v>43801.5788777894</v>
      </c>
      <c r="B2394" s="7" t="n">
        <v>1.037</v>
      </c>
      <c r="C2394" s="7" t="n">
        <v>0</v>
      </c>
      <c r="D2394" s="7"/>
      <c r="E2394" s="6" t="n">
        <v>43801.5788777894</v>
      </c>
      <c r="F2394" s="7" t="n">
        <v>1.884</v>
      </c>
      <c r="G2394" s="7" t="n">
        <v>0</v>
      </c>
      <c r="H2394" s="7"/>
      <c r="I2394" s="7"/>
      <c r="J2394" s="6" t="n">
        <v>43801.5788777894</v>
      </c>
      <c r="K2394" s="7" t="n">
        <v>575.81</v>
      </c>
      <c r="L2394" s="7" t="n">
        <v>0</v>
      </c>
    </row>
    <row r="2395" customFormat="false" ht="13.8" hidden="false" customHeight="false" outlineLevel="0" collapsed="false">
      <c r="A2395" s="6" t="n">
        <v>43801.5788893866</v>
      </c>
      <c r="B2395" s="7" t="n">
        <v>1.075</v>
      </c>
      <c r="C2395" s="7" t="n">
        <v>0</v>
      </c>
      <c r="D2395" s="7"/>
      <c r="E2395" s="6" t="n">
        <v>43801.578889375</v>
      </c>
      <c r="F2395" s="7" t="n">
        <v>1.863</v>
      </c>
      <c r="G2395" s="7" t="n">
        <v>0</v>
      </c>
      <c r="H2395" s="7"/>
      <c r="I2395" s="7"/>
      <c r="J2395" s="6" t="n">
        <v>43801.578889375</v>
      </c>
      <c r="K2395" s="7" t="n">
        <v>576.73</v>
      </c>
      <c r="L2395" s="7" t="n">
        <v>0</v>
      </c>
    </row>
    <row r="2396" customFormat="false" ht="13.8" hidden="false" customHeight="false" outlineLevel="0" collapsed="false">
      <c r="A2396" s="6" t="n">
        <v>43801.5789009722</v>
      </c>
      <c r="B2396" s="7" t="n">
        <v>1.499</v>
      </c>
      <c r="C2396" s="7" t="n">
        <v>0</v>
      </c>
      <c r="D2396" s="7"/>
      <c r="E2396" s="6" t="n">
        <v>43801.5789009607</v>
      </c>
      <c r="F2396" s="7" t="n">
        <v>2.167</v>
      </c>
      <c r="G2396" s="7" t="n">
        <v>0</v>
      </c>
      <c r="H2396" s="7"/>
      <c r="I2396" s="7"/>
      <c r="J2396" s="6" t="n">
        <v>43801.5789009607</v>
      </c>
      <c r="K2396" s="7" t="n">
        <v>578.73</v>
      </c>
      <c r="L2396" s="7" t="n">
        <v>0</v>
      </c>
    </row>
    <row r="2397" customFormat="false" ht="13.8" hidden="false" customHeight="false" outlineLevel="0" collapsed="false">
      <c r="A2397" s="6" t="n">
        <v>43801.5789125579</v>
      </c>
      <c r="B2397" s="7" t="n">
        <v>1.45</v>
      </c>
      <c r="C2397" s="7" t="n">
        <v>0</v>
      </c>
      <c r="D2397" s="7"/>
      <c r="E2397" s="6" t="n">
        <v>43801.5789125579</v>
      </c>
      <c r="F2397" s="7" t="n">
        <v>2.22</v>
      </c>
      <c r="G2397" s="7" t="n">
        <v>0</v>
      </c>
      <c r="H2397" s="7"/>
      <c r="I2397" s="7"/>
      <c r="J2397" s="6" t="n">
        <v>43801.5789125579</v>
      </c>
      <c r="K2397" s="7" t="n">
        <v>580.11</v>
      </c>
      <c r="L2397" s="7" t="n">
        <v>0</v>
      </c>
    </row>
    <row r="2398" customFormat="false" ht="13.8" hidden="false" customHeight="false" outlineLevel="0" collapsed="false">
      <c r="A2398" s="6" t="n">
        <v>43801.5789241435</v>
      </c>
      <c r="B2398" s="7" t="n">
        <v>1.291</v>
      </c>
      <c r="C2398" s="7" t="n">
        <v>0</v>
      </c>
      <c r="D2398" s="7"/>
      <c r="E2398" s="6" t="n">
        <v>43801.5789241435</v>
      </c>
      <c r="F2398" s="7" t="n">
        <v>1.866</v>
      </c>
      <c r="G2398" s="7" t="n">
        <v>0</v>
      </c>
      <c r="H2398" s="7"/>
      <c r="I2398" s="7"/>
      <c r="J2398" s="6" t="n">
        <v>43801.5789241435</v>
      </c>
      <c r="K2398" s="7" t="n">
        <v>581.92</v>
      </c>
      <c r="L2398" s="7" t="n">
        <v>0</v>
      </c>
    </row>
    <row r="2399" customFormat="false" ht="13.8" hidden="false" customHeight="false" outlineLevel="0" collapsed="false">
      <c r="A2399" s="6" t="n">
        <v>43801.5789357407</v>
      </c>
      <c r="B2399" s="7" t="n">
        <v>1.282</v>
      </c>
      <c r="C2399" s="7" t="n">
        <v>0</v>
      </c>
      <c r="D2399" s="7"/>
      <c r="E2399" s="6" t="n">
        <v>43801.5789357292</v>
      </c>
      <c r="F2399" s="7" t="n">
        <v>1.465</v>
      </c>
      <c r="G2399" s="7" t="n">
        <v>0</v>
      </c>
      <c r="H2399" s="7"/>
      <c r="I2399" s="7"/>
      <c r="J2399" s="6" t="n">
        <v>43801.5789357292</v>
      </c>
      <c r="K2399" s="7" t="n">
        <v>581.31</v>
      </c>
      <c r="L2399" s="7" t="n">
        <v>0</v>
      </c>
    </row>
    <row r="2400" customFormat="false" ht="13.8" hidden="false" customHeight="false" outlineLevel="0" collapsed="false">
      <c r="A2400" s="6" t="n">
        <v>43801.5789473264</v>
      </c>
      <c r="B2400" s="7" t="n">
        <v>1.601</v>
      </c>
      <c r="C2400" s="7" t="n">
        <v>0</v>
      </c>
      <c r="D2400" s="7"/>
      <c r="E2400" s="6" t="n">
        <v>43801.5789473148</v>
      </c>
      <c r="F2400" s="7" t="n">
        <v>1.121</v>
      </c>
      <c r="G2400" s="7" t="n">
        <v>0</v>
      </c>
      <c r="H2400" s="7"/>
      <c r="I2400" s="7"/>
      <c r="J2400" s="6" t="n">
        <v>43801.5789473148</v>
      </c>
      <c r="K2400" s="7" t="n">
        <v>582.9</v>
      </c>
      <c r="L2400" s="7" t="n">
        <v>0</v>
      </c>
    </row>
    <row r="2401" customFormat="false" ht="13.8" hidden="false" customHeight="false" outlineLevel="0" collapsed="false">
      <c r="A2401" s="6" t="n">
        <v>43801.578958912</v>
      </c>
      <c r="B2401" s="7" t="n">
        <v>1.626</v>
      </c>
      <c r="C2401" s="7" t="n">
        <v>0</v>
      </c>
      <c r="D2401" s="7"/>
      <c r="E2401" s="6" t="n">
        <v>43801.578958912</v>
      </c>
      <c r="F2401" s="7" t="n">
        <v>0.946</v>
      </c>
      <c r="G2401" s="7" t="n">
        <v>0</v>
      </c>
      <c r="H2401" s="7"/>
      <c r="I2401" s="7"/>
      <c r="J2401" s="6" t="n">
        <v>43801.578958912</v>
      </c>
      <c r="K2401" s="7" t="n">
        <v>586.8</v>
      </c>
      <c r="L2401" s="7" t="n">
        <v>0</v>
      </c>
    </row>
    <row r="2402" customFormat="false" ht="13.8" hidden="false" customHeight="false" outlineLevel="0" collapsed="false">
      <c r="A2402" s="6" t="n">
        <v>43801.5789704977</v>
      </c>
      <c r="B2402" s="7" t="n">
        <v>1.265</v>
      </c>
      <c r="C2402" s="7" t="n">
        <v>0</v>
      </c>
      <c r="D2402" s="7"/>
      <c r="E2402" s="6" t="n">
        <v>43801.5789704977</v>
      </c>
      <c r="F2402" s="7" t="n">
        <v>0.473</v>
      </c>
      <c r="G2402" s="7" t="n">
        <v>0</v>
      </c>
      <c r="H2402" s="7"/>
      <c r="I2402" s="7"/>
      <c r="J2402" s="6" t="n">
        <v>43801.5789704977</v>
      </c>
      <c r="K2402" s="7" t="n">
        <v>590.18</v>
      </c>
      <c r="L2402" s="7" t="n">
        <v>0</v>
      </c>
    </row>
    <row r="2403" customFormat="false" ht="13.8" hidden="false" customHeight="false" outlineLevel="0" collapsed="false">
      <c r="A2403" s="6" t="n">
        <v>43801.5789820949</v>
      </c>
      <c r="B2403" s="7" t="n">
        <v>0.873</v>
      </c>
      <c r="C2403" s="7" t="n">
        <v>0</v>
      </c>
      <c r="D2403" s="7"/>
      <c r="E2403" s="6" t="n">
        <v>43801.5789820833</v>
      </c>
      <c r="F2403" s="7" t="n">
        <v>0.21</v>
      </c>
      <c r="G2403" s="7" t="n">
        <v>0</v>
      </c>
      <c r="H2403" s="7"/>
      <c r="I2403" s="7"/>
      <c r="J2403" s="6" t="n">
        <v>43801.5789820833</v>
      </c>
      <c r="K2403" s="7" t="n">
        <v>594.04</v>
      </c>
      <c r="L2403" s="7" t="n">
        <v>0</v>
      </c>
    </row>
    <row r="2404" customFormat="false" ht="13.8" hidden="false" customHeight="false" outlineLevel="0" collapsed="false">
      <c r="A2404" s="6" t="n">
        <v>43801.5789936806</v>
      </c>
      <c r="B2404" s="7" t="n">
        <v>0.546</v>
      </c>
      <c r="C2404" s="7" t="n">
        <v>0</v>
      </c>
      <c r="D2404" s="7"/>
      <c r="E2404" s="6" t="n">
        <v>43801.578993669</v>
      </c>
      <c r="F2404" s="7" t="n">
        <v>0.182</v>
      </c>
      <c r="G2404" s="7" t="n">
        <v>0</v>
      </c>
      <c r="H2404" s="7"/>
      <c r="I2404" s="7"/>
      <c r="J2404" s="6" t="n">
        <v>43801.5789936806</v>
      </c>
      <c r="K2404" s="7" t="n">
        <v>597.3</v>
      </c>
      <c r="L2404" s="7" t="n">
        <v>0</v>
      </c>
    </row>
    <row r="2405" customFormat="false" ht="13.8" hidden="false" customHeight="false" outlineLevel="0" collapsed="false">
      <c r="A2405" s="6" t="n">
        <v>43801.5790052662</v>
      </c>
      <c r="B2405" s="7" t="n">
        <v>0.382</v>
      </c>
      <c r="C2405" s="7" t="n">
        <v>0</v>
      </c>
      <c r="D2405" s="7"/>
      <c r="E2405" s="6" t="n">
        <v>43801.5790052662</v>
      </c>
      <c r="F2405" s="7" t="n">
        <v>0.219</v>
      </c>
      <c r="G2405" s="7" t="n">
        <v>0</v>
      </c>
      <c r="H2405" s="7"/>
      <c r="I2405" s="7"/>
      <c r="J2405" s="6" t="n">
        <v>43801.5790052662</v>
      </c>
      <c r="K2405" s="7" t="n">
        <v>595.66</v>
      </c>
      <c r="L2405" s="7" t="n">
        <v>0</v>
      </c>
    </row>
    <row r="2406" customFormat="false" ht="13.8" hidden="false" customHeight="false" outlineLevel="0" collapsed="false">
      <c r="A2406" s="6" t="n">
        <v>43801.5790168519</v>
      </c>
      <c r="B2406" s="7" t="n">
        <v>0.032</v>
      </c>
      <c r="C2406" s="7" t="n">
        <v>0.141</v>
      </c>
      <c r="D2406" s="7"/>
      <c r="E2406" s="6" t="n">
        <v>43801.5790168519</v>
      </c>
      <c r="F2406" s="7" t="n">
        <v>0.155</v>
      </c>
      <c r="G2406" s="7" t="n">
        <v>0</v>
      </c>
      <c r="H2406" s="7"/>
      <c r="I2406" s="7"/>
      <c r="J2406" s="6" t="n">
        <v>43801.5790168519</v>
      </c>
      <c r="K2406" s="7" t="n">
        <v>596.89</v>
      </c>
      <c r="L2406" s="7" t="n">
        <v>0</v>
      </c>
    </row>
    <row r="2407" customFormat="false" ht="13.8" hidden="false" customHeight="false" outlineLevel="0" collapsed="false">
      <c r="A2407" s="6" t="n">
        <v>43801.5790284375</v>
      </c>
      <c r="B2407" s="7" t="n">
        <v>0</v>
      </c>
      <c r="C2407" s="7" t="n">
        <v>0.344</v>
      </c>
      <c r="D2407" s="7"/>
      <c r="E2407" s="6" t="n">
        <v>43801.5790284375</v>
      </c>
      <c r="F2407" s="7" t="n">
        <v>0.005</v>
      </c>
      <c r="G2407" s="7" t="n">
        <v>0.05</v>
      </c>
      <c r="H2407" s="7"/>
      <c r="I2407" s="7"/>
      <c r="J2407" s="6" t="n">
        <v>43801.5790284491</v>
      </c>
      <c r="K2407" s="7" t="n">
        <v>598.41</v>
      </c>
      <c r="L2407" s="7" t="n">
        <v>0</v>
      </c>
    </row>
    <row r="2408" customFormat="false" ht="13.8" hidden="false" customHeight="false" outlineLevel="0" collapsed="false">
      <c r="A2408" s="6" t="n">
        <v>43801.5790400347</v>
      </c>
      <c r="B2408" s="7" t="n">
        <v>0</v>
      </c>
      <c r="C2408" s="7" t="n">
        <v>0.36</v>
      </c>
      <c r="D2408" s="7"/>
      <c r="E2408" s="6" t="n">
        <v>43801.5790400232</v>
      </c>
      <c r="F2408" s="7" t="n">
        <v>0</v>
      </c>
      <c r="G2408" s="7" t="n">
        <v>0.103</v>
      </c>
      <c r="H2408" s="7"/>
      <c r="I2408" s="7"/>
      <c r="J2408" s="6" t="n">
        <v>43801.5790400347</v>
      </c>
      <c r="K2408" s="7" t="n">
        <v>600.56</v>
      </c>
      <c r="L2408" s="7" t="n">
        <v>0</v>
      </c>
    </row>
    <row r="2409" customFormat="false" ht="13.8" hidden="false" customHeight="false" outlineLevel="0" collapsed="false">
      <c r="A2409" s="6" t="n">
        <v>43801.5790516204</v>
      </c>
      <c r="B2409" s="7" t="n">
        <v>0</v>
      </c>
      <c r="C2409" s="7" t="n">
        <v>0.326</v>
      </c>
      <c r="D2409" s="7"/>
      <c r="E2409" s="6" t="n">
        <v>43801.5790516204</v>
      </c>
      <c r="F2409" s="7" t="n">
        <v>0</v>
      </c>
      <c r="G2409" s="7" t="n">
        <v>0.083</v>
      </c>
      <c r="H2409" s="7"/>
      <c r="I2409" s="7"/>
      <c r="J2409" s="6" t="n">
        <v>43801.5790516204</v>
      </c>
      <c r="K2409" s="7" t="n">
        <v>601.78</v>
      </c>
      <c r="L2409" s="7" t="n">
        <v>0</v>
      </c>
    </row>
    <row r="2410" customFormat="false" ht="13.8" hidden="false" customHeight="false" outlineLevel="0" collapsed="false">
      <c r="A2410" s="6" t="n">
        <v>43801.579063206</v>
      </c>
      <c r="B2410" s="7" t="n">
        <v>0</v>
      </c>
      <c r="C2410" s="7" t="n">
        <v>0.406</v>
      </c>
      <c r="D2410" s="7"/>
      <c r="E2410" s="6" t="n">
        <v>43801.579063206</v>
      </c>
      <c r="F2410" s="7" t="n">
        <v>0</v>
      </c>
      <c r="G2410" s="7" t="n">
        <v>0.058</v>
      </c>
      <c r="H2410" s="7"/>
      <c r="I2410" s="7"/>
      <c r="J2410" s="6" t="n">
        <v>43801.5790632176</v>
      </c>
      <c r="K2410" s="7" t="n">
        <v>601.56</v>
      </c>
      <c r="L2410" s="7" t="n">
        <v>0</v>
      </c>
    </row>
    <row r="2411" customFormat="false" ht="13.8" hidden="false" customHeight="false" outlineLevel="0" collapsed="false">
      <c r="A2411" s="6" t="n">
        <v>43801.5790747917</v>
      </c>
      <c r="B2411" s="7" t="n">
        <v>0</v>
      </c>
      <c r="C2411" s="7" t="n">
        <v>0.612</v>
      </c>
      <c r="D2411" s="7"/>
      <c r="E2411" s="6" t="n">
        <v>43801.5790747917</v>
      </c>
      <c r="F2411" s="7" t="n">
        <v>0.047</v>
      </c>
      <c r="G2411" s="7" t="n">
        <v>0.021</v>
      </c>
      <c r="H2411" s="7"/>
      <c r="I2411" s="7"/>
      <c r="J2411" s="6" t="n">
        <v>43801.5790748032</v>
      </c>
      <c r="K2411" s="7" t="n">
        <v>601.06</v>
      </c>
      <c r="L2411" s="7" t="n">
        <v>0</v>
      </c>
    </row>
    <row r="2412" customFormat="false" ht="13.8" hidden="false" customHeight="false" outlineLevel="0" collapsed="false">
      <c r="A2412" s="6" t="n">
        <v>43801.5790863889</v>
      </c>
      <c r="B2412" s="7" t="n">
        <v>0</v>
      </c>
      <c r="C2412" s="7" t="n">
        <v>0.658</v>
      </c>
      <c r="D2412" s="7"/>
      <c r="E2412" s="6" t="n">
        <v>43801.5790863889</v>
      </c>
      <c r="F2412" s="7" t="n">
        <v>0.337</v>
      </c>
      <c r="G2412" s="7" t="n">
        <v>0</v>
      </c>
      <c r="H2412" s="7"/>
      <c r="I2412" s="7"/>
      <c r="J2412" s="6" t="n">
        <v>43801.5790864005</v>
      </c>
      <c r="K2412" s="7" t="n">
        <v>602.09</v>
      </c>
      <c r="L2412" s="7" t="n">
        <v>0</v>
      </c>
    </row>
    <row r="2413" customFormat="false" ht="13.8" hidden="false" customHeight="false" outlineLevel="0" collapsed="false">
      <c r="A2413" s="6" t="n">
        <v>43801.5790979745</v>
      </c>
      <c r="B2413" s="7" t="n">
        <v>0</v>
      </c>
      <c r="C2413" s="7" t="n">
        <v>0.649</v>
      </c>
      <c r="D2413" s="7"/>
      <c r="E2413" s="6" t="n">
        <v>43801.5790979745</v>
      </c>
      <c r="F2413" s="7" t="n">
        <v>0.373</v>
      </c>
      <c r="G2413" s="7" t="n">
        <v>0</v>
      </c>
      <c r="H2413" s="7"/>
      <c r="I2413" s="7"/>
      <c r="J2413" s="6" t="n">
        <v>43801.5790979861</v>
      </c>
      <c r="K2413" s="7" t="n">
        <v>604.29</v>
      </c>
      <c r="L2413" s="7" t="n">
        <v>0</v>
      </c>
    </row>
    <row r="2414" customFormat="false" ht="13.8" hidden="false" customHeight="false" outlineLevel="0" collapsed="false">
      <c r="A2414" s="6" t="n">
        <v>43801.5791095602</v>
      </c>
      <c r="B2414" s="7" t="n">
        <v>0</v>
      </c>
      <c r="C2414" s="7" t="n">
        <v>0.62</v>
      </c>
      <c r="D2414" s="7"/>
      <c r="E2414" s="6" t="n">
        <v>43801.5791095602</v>
      </c>
      <c r="F2414" s="7" t="n">
        <v>0.541</v>
      </c>
      <c r="G2414" s="7" t="n">
        <v>0</v>
      </c>
      <c r="H2414" s="7"/>
      <c r="I2414" s="7"/>
      <c r="J2414" s="6" t="n">
        <v>43801.5791095718</v>
      </c>
      <c r="K2414" s="7" t="n">
        <v>604.74</v>
      </c>
      <c r="L2414" s="7" t="n">
        <v>0</v>
      </c>
    </row>
    <row r="2415" customFormat="false" ht="13.8" hidden="false" customHeight="false" outlineLevel="0" collapsed="false">
      <c r="A2415" s="6" t="n">
        <v>43801.5791211574</v>
      </c>
      <c r="B2415" s="7" t="n">
        <v>0</v>
      </c>
      <c r="C2415" s="7" t="n">
        <v>0.528</v>
      </c>
      <c r="D2415" s="7"/>
      <c r="E2415" s="6" t="n">
        <v>43801.5791211574</v>
      </c>
      <c r="F2415" s="7" t="n">
        <v>0.417</v>
      </c>
      <c r="G2415" s="7" t="n">
        <v>0</v>
      </c>
      <c r="H2415" s="7"/>
      <c r="I2415" s="7"/>
      <c r="J2415" s="6" t="n">
        <v>43801.579121169</v>
      </c>
      <c r="K2415" s="7" t="n">
        <v>605.34</v>
      </c>
      <c r="L2415" s="7" t="n">
        <v>0</v>
      </c>
    </row>
    <row r="2416" customFormat="false" ht="13.8" hidden="false" customHeight="false" outlineLevel="0" collapsed="false">
      <c r="A2416" s="6" t="n">
        <v>43801.5791327431</v>
      </c>
      <c r="B2416" s="7" t="n">
        <v>0</v>
      </c>
      <c r="C2416" s="7" t="n">
        <v>0.232</v>
      </c>
      <c r="D2416" s="7"/>
      <c r="E2416" s="6" t="n">
        <v>43801.5791327431</v>
      </c>
      <c r="F2416" s="7" t="n">
        <v>0.333</v>
      </c>
      <c r="G2416" s="7" t="n">
        <v>0</v>
      </c>
      <c r="H2416" s="7"/>
      <c r="I2416" s="7"/>
      <c r="J2416" s="6" t="n">
        <v>43801.5791327546</v>
      </c>
      <c r="K2416" s="7" t="n">
        <v>608.07</v>
      </c>
      <c r="L2416" s="7" t="n">
        <v>0</v>
      </c>
    </row>
    <row r="2417" customFormat="false" ht="13.8" hidden="false" customHeight="false" outlineLevel="0" collapsed="false">
      <c r="A2417" s="6" t="n">
        <v>43801.5791443287</v>
      </c>
      <c r="B2417" s="7" t="n">
        <v>0</v>
      </c>
      <c r="C2417" s="7" t="n">
        <v>0.202</v>
      </c>
      <c r="D2417" s="7"/>
      <c r="E2417" s="6" t="n">
        <v>43801.5791443287</v>
      </c>
      <c r="F2417" s="7" t="n">
        <v>0.224</v>
      </c>
      <c r="G2417" s="7" t="n">
        <v>0</v>
      </c>
      <c r="H2417" s="7"/>
      <c r="I2417" s="7"/>
      <c r="J2417" s="6" t="n">
        <v>43801.5791443403</v>
      </c>
      <c r="K2417" s="7" t="n">
        <v>610.46</v>
      </c>
      <c r="L2417" s="7" t="n">
        <v>0</v>
      </c>
    </row>
    <row r="2418" customFormat="false" ht="13.8" hidden="false" customHeight="false" outlineLevel="0" collapsed="false">
      <c r="A2418" s="6" t="n">
        <v>43801.5791559259</v>
      </c>
      <c r="B2418" s="7" t="n">
        <v>0.001</v>
      </c>
      <c r="C2418" s="7" t="n">
        <v>0.035</v>
      </c>
      <c r="D2418" s="7"/>
      <c r="E2418" s="6" t="n">
        <v>43801.5791559259</v>
      </c>
      <c r="F2418" s="7" t="n">
        <v>0.042</v>
      </c>
      <c r="G2418" s="7" t="n">
        <v>0</v>
      </c>
      <c r="H2418" s="7"/>
      <c r="I2418" s="7"/>
      <c r="J2418" s="6" t="n">
        <v>43801.5791559375</v>
      </c>
      <c r="K2418" s="7" t="n">
        <v>611.7</v>
      </c>
      <c r="L2418" s="7" t="n">
        <v>0</v>
      </c>
    </row>
    <row r="2419" customFormat="false" ht="13.8" hidden="false" customHeight="false" outlineLevel="0" collapsed="false">
      <c r="A2419" s="6" t="n">
        <v>43801.5791666551</v>
      </c>
      <c r="B2419" s="7" t="n">
        <v>0</v>
      </c>
      <c r="C2419" s="7" t="n">
        <v>0.152</v>
      </c>
      <c r="D2419" s="7"/>
      <c r="E2419" s="6" t="n">
        <v>43801.5791666551</v>
      </c>
      <c r="F2419" s="7" t="n">
        <v>0.142</v>
      </c>
      <c r="G2419" s="7" t="n">
        <v>0</v>
      </c>
      <c r="H2419" s="7"/>
      <c r="I2419" s="7"/>
      <c r="J2419" s="6" t="n">
        <v>43801.5791666551</v>
      </c>
      <c r="K2419" s="7" t="n">
        <v>568.68</v>
      </c>
      <c r="L2419" s="7" t="n">
        <v>0</v>
      </c>
    </row>
    <row r="2420" customFormat="false" ht="13.8" hidden="false" customHeight="false" outlineLevel="0" collapsed="false">
      <c r="A2420" s="6" t="n">
        <v>43801.5791782523</v>
      </c>
      <c r="B2420" s="7" t="n">
        <v>0</v>
      </c>
      <c r="C2420" s="7" t="n">
        <v>0.247</v>
      </c>
      <c r="D2420" s="7"/>
      <c r="E2420" s="6" t="n">
        <v>43801.5791782523</v>
      </c>
      <c r="F2420" s="7" t="n">
        <v>0.215</v>
      </c>
      <c r="G2420" s="7" t="n">
        <v>0</v>
      </c>
      <c r="H2420" s="7"/>
      <c r="I2420" s="7"/>
      <c r="J2420" s="6" t="n">
        <v>43801.5791782523</v>
      </c>
      <c r="K2420" s="7" t="n">
        <v>617.51</v>
      </c>
      <c r="L2420" s="7" t="n">
        <v>0</v>
      </c>
    </row>
    <row r="2421" customFormat="false" ht="13.8" hidden="false" customHeight="false" outlineLevel="0" collapsed="false">
      <c r="A2421" s="6" t="n">
        <v>43801.579189838</v>
      </c>
      <c r="B2421" s="7" t="n">
        <v>0</v>
      </c>
      <c r="C2421" s="7" t="n">
        <v>0.35</v>
      </c>
      <c r="D2421" s="7"/>
      <c r="E2421" s="6" t="n">
        <v>43801.579189838</v>
      </c>
      <c r="F2421" s="7" t="n">
        <v>0.293</v>
      </c>
      <c r="G2421" s="7" t="n">
        <v>0</v>
      </c>
      <c r="H2421" s="7"/>
      <c r="I2421" s="7"/>
      <c r="J2421" s="6" t="n">
        <v>43801.579189838</v>
      </c>
      <c r="K2421" s="7" t="n">
        <v>619.24</v>
      </c>
      <c r="L2421" s="7" t="n">
        <v>0</v>
      </c>
    </row>
    <row r="2422" customFormat="false" ht="13.8" hidden="false" customHeight="false" outlineLevel="0" collapsed="false">
      <c r="A2422" s="6" t="n">
        <v>43801.5792014236</v>
      </c>
      <c r="B2422" s="7" t="n">
        <v>0</v>
      </c>
      <c r="C2422" s="7" t="n">
        <v>0.531</v>
      </c>
      <c r="D2422" s="7"/>
      <c r="E2422" s="6" t="n">
        <v>43801.5792014352</v>
      </c>
      <c r="F2422" s="7" t="n">
        <v>0.703</v>
      </c>
      <c r="G2422" s="7" t="n">
        <v>0</v>
      </c>
      <c r="H2422" s="7"/>
      <c r="I2422" s="7"/>
      <c r="J2422" s="6" t="n">
        <v>43801.5792014352</v>
      </c>
      <c r="K2422" s="7" t="n">
        <v>623.62</v>
      </c>
      <c r="L2422" s="7" t="n">
        <v>0</v>
      </c>
    </row>
    <row r="2423" customFormat="false" ht="13.8" hidden="false" customHeight="false" outlineLevel="0" collapsed="false">
      <c r="A2423" s="6" t="n">
        <v>43801.5792130208</v>
      </c>
      <c r="B2423" s="7" t="n">
        <v>0</v>
      </c>
      <c r="C2423" s="7" t="n">
        <v>0.42</v>
      </c>
      <c r="D2423" s="7"/>
      <c r="E2423" s="6" t="n">
        <v>43801.5792130208</v>
      </c>
      <c r="F2423" s="7" t="n">
        <v>1.054</v>
      </c>
      <c r="G2423" s="7" t="n">
        <v>0</v>
      </c>
      <c r="H2423" s="7"/>
      <c r="I2423" s="7"/>
      <c r="J2423" s="6" t="n">
        <v>43801.5792130208</v>
      </c>
      <c r="K2423" s="7" t="n">
        <v>623.36</v>
      </c>
      <c r="L2423" s="7" t="n">
        <v>0</v>
      </c>
    </row>
    <row r="2424" customFormat="false" ht="13.8" hidden="false" customHeight="false" outlineLevel="0" collapsed="false">
      <c r="A2424" s="6" t="n">
        <v>43801.5792246065</v>
      </c>
      <c r="B2424" s="7" t="n">
        <v>0</v>
      </c>
      <c r="C2424" s="7" t="n">
        <v>0.357</v>
      </c>
      <c r="D2424" s="7"/>
      <c r="E2424" s="6" t="n">
        <v>43801.5792246065</v>
      </c>
      <c r="F2424" s="7" t="n">
        <v>1.168</v>
      </c>
      <c r="G2424" s="7" t="n">
        <v>0</v>
      </c>
      <c r="H2424" s="7"/>
      <c r="I2424" s="7"/>
      <c r="J2424" s="6" t="n">
        <v>43801.5792246181</v>
      </c>
      <c r="K2424" s="7" t="n">
        <v>622.96</v>
      </c>
      <c r="L2424" s="7" t="n">
        <v>0</v>
      </c>
    </row>
    <row r="2425" customFormat="false" ht="13.8" hidden="false" customHeight="false" outlineLevel="0" collapsed="false">
      <c r="A2425" s="6" t="n">
        <v>43801.5792361921</v>
      </c>
      <c r="B2425" s="7" t="n">
        <v>0</v>
      </c>
      <c r="C2425" s="7" t="n">
        <v>0.28</v>
      </c>
      <c r="D2425" s="7"/>
      <c r="E2425" s="6" t="n">
        <v>43801.5792362037</v>
      </c>
      <c r="F2425" s="7" t="n">
        <v>1.217</v>
      </c>
      <c r="G2425" s="7" t="n">
        <v>0</v>
      </c>
      <c r="H2425" s="7"/>
      <c r="I2425" s="7"/>
      <c r="J2425" s="6" t="n">
        <v>43801.5792362037</v>
      </c>
      <c r="K2425" s="7" t="n">
        <v>623.18</v>
      </c>
      <c r="L2425" s="7" t="n">
        <v>0</v>
      </c>
    </row>
    <row r="2426" customFormat="false" ht="13.8" hidden="false" customHeight="false" outlineLevel="0" collapsed="false">
      <c r="A2426" s="6" t="n">
        <v>43801.5792477894</v>
      </c>
      <c r="B2426" s="7" t="n">
        <v>0.194</v>
      </c>
      <c r="C2426" s="7" t="n">
        <v>0.03</v>
      </c>
      <c r="D2426" s="7"/>
      <c r="E2426" s="6" t="n">
        <v>43801.5792477894</v>
      </c>
      <c r="F2426" s="7" t="n">
        <v>0.863</v>
      </c>
      <c r="G2426" s="7" t="n">
        <v>0</v>
      </c>
      <c r="H2426" s="7"/>
      <c r="I2426" s="7"/>
      <c r="J2426" s="6" t="n">
        <v>43801.5792477894</v>
      </c>
      <c r="K2426" s="7" t="n">
        <v>622.69</v>
      </c>
      <c r="L2426" s="7" t="n">
        <v>0</v>
      </c>
    </row>
    <row r="2427" customFormat="false" ht="13.8" hidden="false" customHeight="false" outlineLevel="0" collapsed="false">
      <c r="A2427" s="6" t="n">
        <v>43801.579259375</v>
      </c>
      <c r="B2427" s="7" t="n">
        <v>0.484</v>
      </c>
      <c r="C2427" s="7" t="n">
        <v>0</v>
      </c>
      <c r="D2427" s="7"/>
      <c r="E2427" s="6" t="n">
        <v>43801.579259375</v>
      </c>
      <c r="F2427" s="7" t="n">
        <v>0.903</v>
      </c>
      <c r="G2427" s="7" t="n">
        <v>0</v>
      </c>
      <c r="H2427" s="7"/>
      <c r="I2427" s="7"/>
      <c r="J2427" s="6" t="n">
        <v>43801.5792593866</v>
      </c>
      <c r="K2427" s="7" t="n">
        <v>622.26</v>
      </c>
      <c r="L2427" s="7" t="n">
        <v>0</v>
      </c>
    </row>
    <row r="2428" customFormat="false" ht="13.8" hidden="false" customHeight="false" outlineLevel="0" collapsed="false">
      <c r="A2428" s="6" t="n">
        <v>43801.5792709722</v>
      </c>
      <c r="B2428" s="7" t="n">
        <v>0.595</v>
      </c>
      <c r="C2428" s="7" t="n">
        <v>0</v>
      </c>
      <c r="D2428" s="7"/>
      <c r="E2428" s="6" t="n">
        <v>43801.5792709722</v>
      </c>
      <c r="F2428" s="7" t="n">
        <v>1.031</v>
      </c>
      <c r="G2428" s="7" t="n">
        <v>0</v>
      </c>
      <c r="H2428" s="7"/>
      <c r="I2428" s="7"/>
      <c r="J2428" s="6" t="n">
        <v>43801.5792709722</v>
      </c>
      <c r="K2428" s="7" t="n">
        <v>619.27</v>
      </c>
      <c r="L2428" s="7" t="n">
        <v>0</v>
      </c>
    </row>
    <row r="2429" customFormat="false" ht="13.8" hidden="false" customHeight="false" outlineLevel="0" collapsed="false">
      <c r="A2429" s="6" t="n">
        <v>43801.5792825579</v>
      </c>
      <c r="B2429" s="7" t="n">
        <v>0.624</v>
      </c>
      <c r="C2429" s="7" t="n">
        <v>0</v>
      </c>
      <c r="D2429" s="7"/>
      <c r="E2429" s="6" t="n">
        <v>43801.5792825579</v>
      </c>
      <c r="F2429" s="7" t="n">
        <v>1.121</v>
      </c>
      <c r="G2429" s="7" t="n">
        <v>0</v>
      </c>
      <c r="H2429" s="7"/>
      <c r="I2429" s="7"/>
      <c r="J2429" s="6" t="n">
        <v>43801.5792825695</v>
      </c>
      <c r="K2429" s="7" t="n">
        <v>616.32</v>
      </c>
      <c r="L2429" s="7" t="n">
        <v>0</v>
      </c>
    </row>
    <row r="2430" customFormat="false" ht="13.8" hidden="false" customHeight="false" outlineLevel="0" collapsed="false">
      <c r="A2430" s="6" t="n">
        <v>43801.5792941435</v>
      </c>
      <c r="B2430" s="7" t="n">
        <v>0.266</v>
      </c>
      <c r="C2430" s="7" t="n">
        <v>0</v>
      </c>
      <c r="D2430" s="7"/>
      <c r="E2430" s="6" t="n">
        <v>43801.5792941435</v>
      </c>
      <c r="F2430" s="7" t="n">
        <v>1.211</v>
      </c>
      <c r="G2430" s="7" t="n">
        <v>0</v>
      </c>
      <c r="H2430" s="7"/>
      <c r="I2430" s="7"/>
      <c r="J2430" s="6" t="n">
        <v>43801.5792941551</v>
      </c>
      <c r="K2430" s="7" t="n">
        <v>616.35</v>
      </c>
      <c r="L2430" s="7" t="n">
        <v>0</v>
      </c>
    </row>
    <row r="2431" customFormat="false" ht="13.8" hidden="false" customHeight="false" outlineLevel="0" collapsed="false">
      <c r="A2431" s="6" t="n">
        <v>43801.5793057407</v>
      </c>
      <c r="B2431" s="7" t="n">
        <v>0.321</v>
      </c>
      <c r="C2431" s="7" t="n">
        <v>0</v>
      </c>
      <c r="D2431" s="7"/>
      <c r="E2431" s="6" t="n">
        <v>43801.5793057407</v>
      </c>
      <c r="F2431" s="7" t="n">
        <v>1.249</v>
      </c>
      <c r="G2431" s="7" t="n">
        <v>0</v>
      </c>
      <c r="H2431" s="7"/>
      <c r="I2431" s="7"/>
      <c r="J2431" s="6" t="n">
        <v>43801.5793057523</v>
      </c>
      <c r="K2431" s="7" t="n">
        <v>615.41</v>
      </c>
      <c r="L2431" s="7" t="n">
        <v>0</v>
      </c>
    </row>
    <row r="2432" customFormat="false" ht="13.8" hidden="false" customHeight="false" outlineLevel="0" collapsed="false">
      <c r="A2432" s="6" t="n">
        <v>43801.5793173264</v>
      </c>
      <c r="B2432" s="7" t="n">
        <v>0.444</v>
      </c>
      <c r="C2432" s="7" t="n">
        <v>0</v>
      </c>
      <c r="D2432" s="7"/>
      <c r="E2432" s="6" t="n">
        <v>43801.5793173264</v>
      </c>
      <c r="F2432" s="7" t="n">
        <v>1.211</v>
      </c>
      <c r="G2432" s="7" t="n">
        <v>0</v>
      </c>
      <c r="H2432" s="7"/>
      <c r="I2432" s="7"/>
      <c r="J2432" s="6" t="n">
        <v>43801.579317338</v>
      </c>
      <c r="K2432" s="7" t="n">
        <v>615.22</v>
      </c>
      <c r="L2432" s="7" t="n">
        <v>0</v>
      </c>
    </row>
    <row r="2433" customFormat="false" ht="13.8" hidden="false" customHeight="false" outlineLevel="0" collapsed="false">
      <c r="A2433" s="6" t="n">
        <v>43801.579328912</v>
      </c>
      <c r="B2433" s="7" t="n">
        <v>0.53</v>
      </c>
      <c r="C2433" s="7" t="n">
        <v>0</v>
      </c>
      <c r="D2433" s="7"/>
      <c r="E2433" s="6" t="n">
        <v>43801.5793289236</v>
      </c>
      <c r="F2433" s="7" t="n">
        <v>1.226</v>
      </c>
      <c r="G2433" s="7" t="n">
        <v>0</v>
      </c>
      <c r="H2433" s="7"/>
      <c r="I2433" s="7"/>
      <c r="J2433" s="6" t="n">
        <v>43801.5793289236</v>
      </c>
      <c r="K2433" s="7" t="n">
        <v>614.98</v>
      </c>
      <c r="L2433" s="7" t="n">
        <v>0</v>
      </c>
    </row>
    <row r="2434" customFormat="false" ht="13.8" hidden="false" customHeight="false" outlineLevel="0" collapsed="false">
      <c r="A2434" s="6" t="n">
        <v>43801.5793405093</v>
      </c>
      <c r="B2434" s="7" t="n">
        <v>0.616</v>
      </c>
      <c r="C2434" s="7" t="n">
        <v>0</v>
      </c>
      <c r="D2434" s="7"/>
      <c r="E2434" s="6" t="n">
        <v>43801.5793405093</v>
      </c>
      <c r="F2434" s="7" t="n">
        <v>1.262</v>
      </c>
      <c r="G2434" s="7" t="n">
        <v>0</v>
      </c>
      <c r="H2434" s="7"/>
      <c r="I2434" s="7"/>
      <c r="J2434" s="6" t="n">
        <v>43801.5793405208</v>
      </c>
      <c r="K2434" s="7" t="n">
        <v>615.76</v>
      </c>
      <c r="L2434" s="7" t="n">
        <v>0</v>
      </c>
    </row>
    <row r="2435" customFormat="false" ht="13.8" hidden="false" customHeight="false" outlineLevel="0" collapsed="false">
      <c r="A2435" s="6" t="n">
        <v>43801.5793520949</v>
      </c>
      <c r="B2435" s="7" t="n">
        <v>0.649</v>
      </c>
      <c r="C2435" s="7" t="n">
        <v>0</v>
      </c>
      <c r="D2435" s="7"/>
      <c r="E2435" s="6" t="n">
        <v>43801.5793521065</v>
      </c>
      <c r="F2435" s="7" t="n">
        <v>1.294</v>
      </c>
      <c r="G2435" s="7" t="n">
        <v>0</v>
      </c>
      <c r="H2435" s="7"/>
      <c r="I2435" s="7"/>
      <c r="J2435" s="6" t="n">
        <v>43801.5793521065</v>
      </c>
      <c r="K2435" s="7" t="n">
        <v>615.37</v>
      </c>
      <c r="L2435" s="7" t="n">
        <v>0</v>
      </c>
    </row>
    <row r="2436" customFormat="false" ht="13.8" hidden="false" customHeight="false" outlineLevel="0" collapsed="false">
      <c r="A2436" s="6" t="n">
        <v>43801.5793636806</v>
      </c>
      <c r="B2436" s="7" t="n">
        <v>0.603</v>
      </c>
      <c r="C2436" s="7" t="n">
        <v>0</v>
      </c>
      <c r="D2436" s="7"/>
      <c r="E2436" s="6" t="n">
        <v>43801.5793636921</v>
      </c>
      <c r="F2436" s="7" t="n">
        <v>1.301</v>
      </c>
      <c r="G2436" s="7" t="n">
        <v>0</v>
      </c>
      <c r="H2436" s="7"/>
      <c r="I2436" s="7"/>
      <c r="J2436" s="6" t="n">
        <v>43801.5793637037</v>
      </c>
      <c r="K2436" s="7" t="n">
        <v>616.52</v>
      </c>
      <c r="L2436" s="7" t="n">
        <v>0</v>
      </c>
    </row>
    <row r="2437" customFormat="false" ht="13.8" hidden="false" customHeight="false" outlineLevel="0" collapsed="false">
      <c r="A2437" s="6" t="n">
        <v>43801.5793752778</v>
      </c>
      <c r="B2437" s="7" t="n">
        <v>0.619</v>
      </c>
      <c r="C2437" s="7" t="n">
        <v>0</v>
      </c>
      <c r="D2437" s="7"/>
      <c r="E2437" s="6" t="n">
        <v>43801.5793752778</v>
      </c>
      <c r="F2437" s="7" t="n">
        <v>1.327</v>
      </c>
      <c r="G2437" s="7" t="n">
        <v>0</v>
      </c>
      <c r="H2437" s="7"/>
      <c r="I2437" s="7"/>
      <c r="J2437" s="6" t="n">
        <v>43801.5793752894</v>
      </c>
      <c r="K2437" s="7" t="n">
        <v>616.57</v>
      </c>
      <c r="L2437" s="7" t="n">
        <v>0</v>
      </c>
    </row>
    <row r="2438" customFormat="false" ht="13.8" hidden="false" customHeight="false" outlineLevel="0" collapsed="false">
      <c r="A2438" s="6" t="n">
        <v>43801.5793868634</v>
      </c>
      <c r="B2438" s="7" t="n">
        <v>0.649</v>
      </c>
      <c r="C2438" s="7" t="n">
        <v>0</v>
      </c>
      <c r="D2438" s="7"/>
      <c r="E2438" s="6" t="n">
        <v>43801.579386875</v>
      </c>
      <c r="F2438" s="7" t="n">
        <v>1.346</v>
      </c>
      <c r="G2438" s="7" t="n">
        <v>0</v>
      </c>
      <c r="H2438" s="7"/>
      <c r="I2438" s="7"/>
      <c r="J2438" s="6" t="n">
        <v>43801.579386875</v>
      </c>
      <c r="K2438" s="7" t="n">
        <v>615.04</v>
      </c>
      <c r="L2438" s="7" t="n">
        <v>0</v>
      </c>
    </row>
    <row r="2439" customFormat="false" ht="13.8" hidden="false" customHeight="false" outlineLevel="0" collapsed="false">
      <c r="A2439" s="6" t="n">
        <v>43801.5793984606</v>
      </c>
      <c r="B2439" s="7" t="n">
        <v>0.682</v>
      </c>
      <c r="C2439" s="7" t="n">
        <v>0</v>
      </c>
      <c r="D2439" s="7"/>
      <c r="E2439" s="6" t="n">
        <v>43801.5793984606</v>
      </c>
      <c r="F2439" s="7" t="n">
        <v>1.338</v>
      </c>
      <c r="G2439" s="7" t="n">
        <v>0</v>
      </c>
      <c r="H2439" s="7"/>
      <c r="I2439" s="7"/>
      <c r="J2439" s="6" t="n">
        <v>43801.5793984722</v>
      </c>
      <c r="K2439" s="7" t="n">
        <v>613.7</v>
      </c>
      <c r="L2439" s="7" t="n">
        <v>0</v>
      </c>
    </row>
    <row r="2440" customFormat="false" ht="13.8" hidden="false" customHeight="false" outlineLevel="0" collapsed="false">
      <c r="A2440" s="6" t="n">
        <v>43801.5794100463</v>
      </c>
      <c r="B2440" s="7" t="n">
        <v>0.69</v>
      </c>
      <c r="C2440" s="7" t="n">
        <v>0</v>
      </c>
      <c r="D2440" s="7"/>
      <c r="E2440" s="6" t="n">
        <v>43801.5794100579</v>
      </c>
      <c r="F2440" s="7" t="n">
        <v>1.334</v>
      </c>
      <c r="G2440" s="7" t="n">
        <v>0</v>
      </c>
      <c r="H2440" s="7"/>
      <c r="I2440" s="7"/>
      <c r="J2440" s="6" t="n">
        <v>43801.5794100579</v>
      </c>
      <c r="K2440" s="7" t="n">
        <v>613.24</v>
      </c>
      <c r="L2440" s="7" t="n">
        <v>0</v>
      </c>
    </row>
    <row r="2441" customFormat="false" ht="13.8" hidden="false" customHeight="false" outlineLevel="0" collapsed="false">
      <c r="A2441" s="6" t="n">
        <v>43801.5794216435</v>
      </c>
      <c r="B2441" s="7" t="n">
        <v>0.716</v>
      </c>
      <c r="C2441" s="7" t="n">
        <v>0</v>
      </c>
      <c r="D2441" s="7"/>
      <c r="E2441" s="6" t="n">
        <v>43801.5794216435</v>
      </c>
      <c r="F2441" s="7" t="n">
        <v>1.326</v>
      </c>
      <c r="G2441" s="7" t="n">
        <v>0</v>
      </c>
      <c r="H2441" s="7"/>
      <c r="I2441" s="7"/>
      <c r="J2441" s="6" t="n">
        <v>43801.5794216551</v>
      </c>
      <c r="K2441" s="7" t="n">
        <v>614.02</v>
      </c>
      <c r="L2441" s="7" t="n">
        <v>0</v>
      </c>
    </row>
    <row r="2442" customFormat="false" ht="13.8" hidden="false" customHeight="false" outlineLevel="0" collapsed="false">
      <c r="A2442" s="6" t="n">
        <v>43801.5794332292</v>
      </c>
      <c r="B2442" s="7" t="n">
        <v>0.734</v>
      </c>
      <c r="C2442" s="7" t="n">
        <v>0</v>
      </c>
      <c r="D2442" s="7"/>
      <c r="E2442" s="6" t="n">
        <v>43801.5794332407</v>
      </c>
      <c r="F2442" s="7" t="n">
        <v>1.327</v>
      </c>
      <c r="G2442" s="7" t="n">
        <v>0</v>
      </c>
      <c r="H2442" s="7"/>
      <c r="I2442" s="7"/>
      <c r="J2442" s="6" t="n">
        <v>43801.5794332407</v>
      </c>
      <c r="K2442" s="7" t="n">
        <v>615.44</v>
      </c>
      <c r="L2442" s="7" t="n">
        <v>0</v>
      </c>
    </row>
    <row r="2443" customFormat="false" ht="13.8" hidden="false" customHeight="false" outlineLevel="0" collapsed="false">
      <c r="A2443" s="6" t="n">
        <v>43801.5794448264</v>
      </c>
      <c r="B2443" s="7" t="n">
        <v>0.728</v>
      </c>
      <c r="C2443" s="7" t="n">
        <v>0</v>
      </c>
      <c r="D2443" s="7"/>
      <c r="E2443" s="6" t="n">
        <v>43801.5794448264</v>
      </c>
      <c r="F2443" s="7" t="n">
        <v>1.299</v>
      </c>
      <c r="G2443" s="7" t="n">
        <v>0</v>
      </c>
      <c r="H2443" s="7"/>
      <c r="I2443" s="7"/>
      <c r="J2443" s="6" t="n">
        <v>43801.5794448264</v>
      </c>
      <c r="K2443" s="7" t="n">
        <v>616.69</v>
      </c>
      <c r="L2443" s="7" t="n">
        <v>0</v>
      </c>
    </row>
    <row r="2444" customFormat="false" ht="13.8" hidden="false" customHeight="false" outlineLevel="0" collapsed="false">
      <c r="A2444" s="6" t="n">
        <v>43801.579456412</v>
      </c>
      <c r="B2444" s="7" t="n">
        <v>0.725</v>
      </c>
      <c r="C2444" s="7" t="n">
        <v>0</v>
      </c>
      <c r="D2444" s="7"/>
      <c r="E2444" s="6" t="n">
        <v>43801.579456412</v>
      </c>
      <c r="F2444" s="7" t="n">
        <v>1.126</v>
      </c>
      <c r="G2444" s="7" t="n">
        <v>0</v>
      </c>
      <c r="H2444" s="7"/>
      <c r="I2444" s="7"/>
      <c r="J2444" s="6" t="n">
        <v>43801.5794564236</v>
      </c>
      <c r="K2444" s="7" t="n">
        <v>614.83</v>
      </c>
      <c r="L2444" s="7" t="n">
        <v>0</v>
      </c>
    </row>
    <row r="2445" customFormat="false" ht="13.8" hidden="false" customHeight="false" outlineLevel="0" collapsed="false">
      <c r="A2445" s="6" t="n">
        <v>43801.5794679977</v>
      </c>
      <c r="B2445" s="7" t="n">
        <v>0.721</v>
      </c>
      <c r="C2445" s="7" t="n">
        <v>0</v>
      </c>
      <c r="D2445" s="7"/>
      <c r="E2445" s="6" t="n">
        <v>43801.5794680093</v>
      </c>
      <c r="F2445" s="7" t="n">
        <v>1.121</v>
      </c>
      <c r="G2445" s="7" t="n">
        <v>0</v>
      </c>
      <c r="H2445" s="7"/>
      <c r="I2445" s="7"/>
      <c r="J2445" s="6" t="n">
        <v>43801.5794680093</v>
      </c>
      <c r="K2445" s="7" t="n">
        <v>614.74</v>
      </c>
      <c r="L2445" s="7" t="n">
        <v>0</v>
      </c>
    </row>
    <row r="2446" customFormat="false" ht="13.8" hidden="false" customHeight="false" outlineLevel="0" collapsed="false">
      <c r="A2446" s="6" t="n">
        <v>43801.5794795949</v>
      </c>
      <c r="B2446" s="7" t="n">
        <v>0.721</v>
      </c>
      <c r="C2446" s="7" t="n">
        <v>0</v>
      </c>
      <c r="D2446" s="7"/>
      <c r="E2446" s="6" t="n">
        <v>43801.5794795949</v>
      </c>
      <c r="F2446" s="7" t="n">
        <v>1.15</v>
      </c>
      <c r="G2446" s="7" t="n">
        <v>0</v>
      </c>
      <c r="H2446" s="7"/>
      <c r="I2446" s="7"/>
      <c r="J2446" s="6" t="n">
        <v>43801.5794796065</v>
      </c>
      <c r="K2446" s="7" t="n">
        <v>615.71</v>
      </c>
      <c r="L2446" s="7" t="n">
        <v>0</v>
      </c>
    </row>
    <row r="2447" customFormat="false" ht="13.8" hidden="false" customHeight="false" outlineLevel="0" collapsed="false">
      <c r="A2447" s="6" t="n">
        <v>43801.5794911806</v>
      </c>
      <c r="B2447" s="7" t="n">
        <v>0.689</v>
      </c>
      <c r="C2447" s="7" t="n">
        <v>0</v>
      </c>
      <c r="D2447" s="7"/>
      <c r="E2447" s="6" t="n">
        <v>43801.5794911921</v>
      </c>
      <c r="F2447" s="7" t="n">
        <v>1.262</v>
      </c>
      <c r="G2447" s="7" t="n">
        <v>0</v>
      </c>
      <c r="H2447" s="7"/>
      <c r="I2447" s="7"/>
      <c r="J2447" s="6" t="n">
        <v>43801.5794911921</v>
      </c>
      <c r="K2447" s="7" t="n">
        <v>615.35</v>
      </c>
      <c r="L2447" s="7" t="n">
        <v>0</v>
      </c>
    </row>
    <row r="2448" customFormat="false" ht="13.8" hidden="false" customHeight="false" outlineLevel="0" collapsed="false">
      <c r="A2448" s="6" t="n">
        <v>43801.5795027778</v>
      </c>
      <c r="B2448" s="7" t="n">
        <v>0.516</v>
      </c>
      <c r="C2448" s="7" t="n">
        <v>0</v>
      </c>
      <c r="D2448" s="7"/>
      <c r="E2448" s="6" t="n">
        <v>43801.5795027778</v>
      </c>
      <c r="F2448" s="7" t="n">
        <v>1.309</v>
      </c>
      <c r="G2448" s="7" t="n">
        <v>0</v>
      </c>
      <c r="H2448" s="7"/>
      <c r="I2448" s="7"/>
      <c r="J2448" s="6" t="n">
        <v>43801.5795027778</v>
      </c>
      <c r="K2448" s="7" t="n">
        <v>616.5</v>
      </c>
      <c r="L2448" s="7" t="n">
        <v>0</v>
      </c>
    </row>
    <row r="2449" customFormat="false" ht="13.8" hidden="false" customHeight="false" outlineLevel="0" collapsed="false">
      <c r="A2449" s="6" t="n">
        <v>43801.5795143634</v>
      </c>
      <c r="B2449" s="7" t="n">
        <v>0.518</v>
      </c>
      <c r="C2449" s="7" t="n">
        <v>0</v>
      </c>
      <c r="D2449" s="7"/>
      <c r="E2449" s="6" t="n">
        <v>43801.579514375</v>
      </c>
      <c r="F2449" s="7" t="n">
        <v>1.227</v>
      </c>
      <c r="G2449" s="7" t="n">
        <v>0</v>
      </c>
      <c r="H2449" s="7"/>
      <c r="I2449" s="7"/>
      <c r="J2449" s="6" t="n">
        <v>43801.579514375</v>
      </c>
      <c r="K2449" s="7" t="n">
        <v>615.97</v>
      </c>
      <c r="L2449" s="7" t="n">
        <v>0</v>
      </c>
    </row>
    <row r="2450" customFormat="false" ht="13.8" hidden="false" customHeight="false" outlineLevel="0" collapsed="false">
      <c r="A2450" s="6" t="n">
        <v>43801.5795259607</v>
      </c>
      <c r="B2450" s="7" t="n">
        <v>0.55</v>
      </c>
      <c r="C2450" s="7" t="n">
        <v>0</v>
      </c>
      <c r="D2450" s="7"/>
      <c r="E2450" s="6" t="n">
        <v>43801.5795259607</v>
      </c>
      <c r="F2450" s="7" t="n">
        <v>1.136</v>
      </c>
      <c r="G2450" s="7" t="n">
        <v>0</v>
      </c>
      <c r="H2450" s="7"/>
      <c r="I2450" s="7"/>
      <c r="J2450" s="6" t="n">
        <v>43801.5795259607</v>
      </c>
      <c r="K2450" s="7" t="n">
        <v>616.32</v>
      </c>
      <c r="L2450" s="7" t="n">
        <v>0</v>
      </c>
    </row>
    <row r="2451" customFormat="false" ht="13.8" hidden="false" customHeight="false" outlineLevel="0" collapsed="false">
      <c r="A2451" s="6" t="n">
        <v>43801.5795375463</v>
      </c>
      <c r="B2451" s="7" t="n">
        <v>0.662</v>
      </c>
      <c r="C2451" s="7" t="n">
        <v>0</v>
      </c>
      <c r="D2451" s="7"/>
      <c r="E2451" s="6" t="n">
        <v>43801.5795375463</v>
      </c>
      <c r="F2451" s="7" t="n">
        <v>1.203</v>
      </c>
      <c r="G2451" s="7" t="n">
        <v>0</v>
      </c>
      <c r="H2451" s="7"/>
      <c r="I2451" s="7"/>
      <c r="J2451" s="6" t="n">
        <v>43801.5795375463</v>
      </c>
      <c r="K2451" s="7" t="n">
        <v>618.24</v>
      </c>
      <c r="L2451" s="7" t="n">
        <v>0</v>
      </c>
    </row>
    <row r="2452" customFormat="false" ht="13.8" hidden="false" customHeight="false" outlineLevel="0" collapsed="false">
      <c r="A2452" s="6" t="n">
        <v>43801.5795491319</v>
      </c>
      <c r="B2452" s="7" t="n">
        <v>0.703</v>
      </c>
      <c r="C2452" s="7" t="n">
        <v>0</v>
      </c>
      <c r="D2452" s="7"/>
      <c r="E2452" s="6" t="n">
        <v>43801.5795491435</v>
      </c>
      <c r="F2452" s="7" t="n">
        <v>1.226</v>
      </c>
      <c r="G2452" s="7" t="n">
        <v>0</v>
      </c>
      <c r="H2452" s="7"/>
      <c r="I2452" s="7"/>
      <c r="J2452" s="6" t="n">
        <v>43801.5795491319</v>
      </c>
      <c r="K2452" s="7" t="n">
        <v>620.3</v>
      </c>
      <c r="L2452" s="7" t="n">
        <v>0</v>
      </c>
    </row>
    <row r="2453" customFormat="false" ht="13.8" hidden="false" customHeight="false" outlineLevel="0" collapsed="false">
      <c r="A2453" s="6" t="n">
        <v>43801.5795607292</v>
      </c>
      <c r="B2453" s="7" t="n">
        <v>0.606</v>
      </c>
      <c r="C2453" s="7" t="n">
        <v>0</v>
      </c>
      <c r="D2453" s="7"/>
      <c r="E2453" s="6" t="n">
        <v>43801.5795607292</v>
      </c>
      <c r="F2453" s="7" t="n">
        <v>1.036</v>
      </c>
      <c r="G2453" s="7" t="n">
        <v>0</v>
      </c>
      <c r="H2453" s="7"/>
      <c r="I2453" s="7"/>
      <c r="J2453" s="6" t="n">
        <v>43801.5795607292</v>
      </c>
      <c r="K2453" s="7" t="n">
        <v>620.61</v>
      </c>
      <c r="L2453" s="7" t="n">
        <v>0</v>
      </c>
    </row>
    <row r="2454" customFormat="false" ht="13.8" hidden="false" customHeight="false" outlineLevel="0" collapsed="false">
      <c r="A2454" s="6" t="n">
        <v>43801.5795723148</v>
      </c>
      <c r="B2454" s="7" t="n">
        <v>0.526</v>
      </c>
      <c r="C2454" s="7" t="n">
        <v>0</v>
      </c>
      <c r="D2454" s="7"/>
      <c r="E2454" s="6" t="n">
        <v>43801.5795723148</v>
      </c>
      <c r="F2454" s="7" t="n">
        <v>0.802</v>
      </c>
      <c r="G2454" s="7" t="n">
        <v>0</v>
      </c>
      <c r="H2454" s="7"/>
      <c r="I2454" s="7"/>
      <c r="J2454" s="6" t="n">
        <v>43801.5795723148</v>
      </c>
      <c r="K2454" s="7" t="n">
        <v>620.06</v>
      </c>
      <c r="L2454" s="7" t="n">
        <v>0</v>
      </c>
    </row>
    <row r="2455" customFormat="false" ht="13.8" hidden="false" customHeight="false" outlineLevel="0" collapsed="false">
      <c r="A2455" s="6" t="n">
        <v>43801.579583912</v>
      </c>
      <c r="B2455" s="7" t="n">
        <v>0.596</v>
      </c>
      <c r="C2455" s="7" t="n">
        <v>0</v>
      </c>
      <c r="D2455" s="7"/>
      <c r="E2455" s="6" t="n">
        <v>43801.579583912</v>
      </c>
      <c r="F2455" s="7" t="n">
        <v>0.808</v>
      </c>
      <c r="G2455" s="7" t="n">
        <v>0</v>
      </c>
      <c r="H2455" s="7"/>
      <c r="I2455" s="7"/>
      <c r="J2455" s="6" t="n">
        <v>43801.5795839005</v>
      </c>
      <c r="K2455" s="7" t="n">
        <v>620.99</v>
      </c>
      <c r="L2455" s="7" t="n">
        <v>0</v>
      </c>
    </row>
    <row r="2456" customFormat="false" ht="13.8" hidden="false" customHeight="false" outlineLevel="0" collapsed="false">
      <c r="A2456" s="6" t="n">
        <v>43801.5795954977</v>
      </c>
      <c r="B2456" s="7" t="n">
        <v>0.609</v>
      </c>
      <c r="C2456" s="7" t="n">
        <v>0</v>
      </c>
      <c r="D2456" s="7"/>
      <c r="E2456" s="6" t="n">
        <v>43801.5795954977</v>
      </c>
      <c r="F2456" s="7" t="n">
        <v>0.883</v>
      </c>
      <c r="G2456" s="7" t="n">
        <v>0</v>
      </c>
      <c r="H2456" s="7"/>
      <c r="I2456" s="7"/>
      <c r="J2456" s="6" t="n">
        <v>43801.5795954977</v>
      </c>
      <c r="K2456" s="7" t="n">
        <v>622.03</v>
      </c>
      <c r="L2456" s="7" t="n">
        <v>0</v>
      </c>
    </row>
    <row r="2457" customFormat="false" ht="13.8" hidden="false" customHeight="false" outlineLevel="0" collapsed="false">
      <c r="A2457" s="6" t="n">
        <v>43801.5796070833</v>
      </c>
      <c r="B2457" s="7" t="n">
        <v>0.405</v>
      </c>
      <c r="C2457" s="7" t="n">
        <v>0</v>
      </c>
      <c r="D2457" s="7"/>
      <c r="E2457" s="6" t="n">
        <v>43801.5796070949</v>
      </c>
      <c r="F2457" s="7" t="n">
        <v>0.987</v>
      </c>
      <c r="G2457" s="7" t="n">
        <v>0</v>
      </c>
      <c r="H2457" s="7"/>
      <c r="I2457" s="7"/>
      <c r="J2457" s="6" t="n">
        <v>43801.5796070833</v>
      </c>
      <c r="K2457" s="7" t="n">
        <v>622.71</v>
      </c>
      <c r="L2457" s="7" t="n">
        <v>0</v>
      </c>
    </row>
    <row r="2458" customFormat="false" ht="13.8" hidden="false" customHeight="false" outlineLevel="0" collapsed="false">
      <c r="A2458" s="6" t="n">
        <v>43801.5796186806</v>
      </c>
      <c r="B2458" s="7" t="n">
        <v>0.178</v>
      </c>
      <c r="C2458" s="7" t="n">
        <v>0</v>
      </c>
      <c r="D2458" s="7"/>
      <c r="E2458" s="6" t="n">
        <v>43801.5796186806</v>
      </c>
      <c r="F2458" s="7" t="n">
        <v>1.102</v>
      </c>
      <c r="G2458" s="7" t="n">
        <v>0</v>
      </c>
      <c r="H2458" s="7"/>
      <c r="I2458" s="7"/>
      <c r="J2458" s="6" t="n">
        <v>43801.579618669</v>
      </c>
      <c r="K2458" s="7" t="n">
        <v>622.48</v>
      </c>
      <c r="L2458" s="7" t="n">
        <v>0</v>
      </c>
    </row>
    <row r="2459" customFormat="false" ht="13.8" hidden="false" customHeight="false" outlineLevel="0" collapsed="false">
      <c r="A2459" s="6" t="n">
        <v>43801.5796302662</v>
      </c>
      <c r="B2459" s="7" t="n">
        <v>0.189</v>
      </c>
      <c r="C2459" s="7" t="n">
        <v>0</v>
      </c>
      <c r="D2459" s="7"/>
      <c r="E2459" s="6" t="n">
        <v>43801.5796302662</v>
      </c>
      <c r="F2459" s="7" t="n">
        <v>1.23</v>
      </c>
      <c r="G2459" s="7" t="n">
        <v>0</v>
      </c>
      <c r="H2459" s="7"/>
      <c r="I2459" s="7"/>
      <c r="J2459" s="6" t="n">
        <v>43801.5796302662</v>
      </c>
      <c r="K2459" s="7" t="n">
        <v>623.77</v>
      </c>
      <c r="L2459" s="7" t="n">
        <v>0</v>
      </c>
    </row>
    <row r="2460" customFormat="false" ht="13.8" hidden="false" customHeight="false" outlineLevel="0" collapsed="false">
      <c r="A2460" s="6" t="n">
        <v>43801.5796418634</v>
      </c>
      <c r="B2460" s="7" t="n">
        <v>0.266</v>
      </c>
      <c r="C2460" s="7" t="n">
        <v>0</v>
      </c>
      <c r="D2460" s="7"/>
      <c r="E2460" s="6" t="n">
        <v>43801.5796418634</v>
      </c>
      <c r="F2460" s="7" t="n">
        <v>1.396</v>
      </c>
      <c r="G2460" s="7" t="n">
        <v>0</v>
      </c>
      <c r="H2460" s="7"/>
      <c r="I2460" s="7"/>
      <c r="J2460" s="6" t="n">
        <v>43801.5796418519</v>
      </c>
      <c r="K2460" s="7" t="n">
        <v>622.13</v>
      </c>
      <c r="L2460" s="7" t="n">
        <v>0</v>
      </c>
    </row>
    <row r="2461" customFormat="false" ht="13.8" hidden="false" customHeight="false" outlineLevel="0" collapsed="false">
      <c r="A2461" s="6" t="n">
        <v>43801.5796534491</v>
      </c>
      <c r="B2461" s="7" t="n">
        <v>0.367</v>
      </c>
      <c r="C2461" s="7" t="n">
        <v>0</v>
      </c>
      <c r="D2461" s="7"/>
      <c r="E2461" s="6" t="n">
        <v>43801.5796534491</v>
      </c>
      <c r="F2461" s="7" t="n">
        <v>1.49</v>
      </c>
      <c r="G2461" s="7" t="n">
        <v>0</v>
      </c>
      <c r="H2461" s="7"/>
      <c r="I2461" s="7"/>
      <c r="J2461" s="6" t="n">
        <v>43801.5796534375</v>
      </c>
      <c r="K2461" s="7" t="n">
        <v>619.56</v>
      </c>
      <c r="L2461" s="7" t="n">
        <v>0</v>
      </c>
    </row>
    <row r="2462" customFormat="false" ht="13.8" hidden="false" customHeight="false" outlineLevel="0" collapsed="false">
      <c r="A2462" s="6" t="n">
        <v>43801.5796650347</v>
      </c>
      <c r="B2462" s="7" t="n">
        <v>0.479</v>
      </c>
      <c r="C2462" s="7" t="n">
        <v>0</v>
      </c>
      <c r="D2462" s="7"/>
      <c r="E2462" s="6" t="n">
        <v>43801.5796650347</v>
      </c>
      <c r="F2462" s="7" t="n">
        <v>1.594</v>
      </c>
      <c r="G2462" s="7" t="n">
        <v>0</v>
      </c>
      <c r="H2462" s="7"/>
      <c r="I2462" s="7"/>
      <c r="J2462" s="6" t="n">
        <v>43801.5796650347</v>
      </c>
      <c r="K2462" s="7" t="n">
        <v>618.25</v>
      </c>
      <c r="L2462" s="7" t="n">
        <v>0</v>
      </c>
    </row>
    <row r="2463" customFormat="false" ht="13.8" hidden="false" customHeight="false" outlineLevel="0" collapsed="false">
      <c r="A2463" s="6" t="n">
        <v>43801.5796766319</v>
      </c>
      <c r="B2463" s="7" t="n">
        <v>0.606</v>
      </c>
      <c r="C2463" s="7" t="n">
        <v>0</v>
      </c>
      <c r="D2463" s="7"/>
      <c r="E2463" s="6" t="n">
        <v>43801.5796766319</v>
      </c>
      <c r="F2463" s="7" t="n">
        <v>1.845</v>
      </c>
      <c r="G2463" s="7" t="n">
        <v>0</v>
      </c>
      <c r="H2463" s="7"/>
      <c r="I2463" s="7"/>
      <c r="J2463" s="6" t="n">
        <v>43801.5796766204</v>
      </c>
      <c r="K2463" s="7" t="n">
        <v>615.29</v>
      </c>
      <c r="L2463" s="7" t="n">
        <v>0</v>
      </c>
    </row>
    <row r="2464" customFormat="false" ht="13.8" hidden="false" customHeight="false" outlineLevel="0" collapsed="false">
      <c r="A2464" s="6" t="n">
        <v>43801.5796882176</v>
      </c>
      <c r="B2464" s="7" t="n">
        <v>0.764</v>
      </c>
      <c r="C2464" s="7" t="n">
        <v>0</v>
      </c>
      <c r="D2464" s="7"/>
      <c r="E2464" s="6" t="n">
        <v>43801.5796882176</v>
      </c>
      <c r="F2464" s="7" t="n">
        <v>2.11</v>
      </c>
      <c r="G2464" s="7" t="n">
        <v>0</v>
      </c>
      <c r="H2464" s="7"/>
      <c r="I2464" s="7"/>
      <c r="J2464" s="6" t="n">
        <v>43801.579688206</v>
      </c>
      <c r="K2464" s="7" t="n">
        <v>614.51</v>
      </c>
      <c r="L2464" s="7" t="n">
        <v>0</v>
      </c>
    </row>
    <row r="2465" customFormat="false" ht="13.8" hidden="false" customHeight="false" outlineLevel="0" collapsed="false">
      <c r="A2465" s="6" t="n">
        <v>43801.5796998032</v>
      </c>
      <c r="B2465" s="7" t="n">
        <v>0.856</v>
      </c>
      <c r="C2465" s="7" t="n">
        <v>0</v>
      </c>
      <c r="D2465" s="7"/>
      <c r="E2465" s="6" t="n">
        <v>43801.5796998032</v>
      </c>
      <c r="F2465" s="7" t="n">
        <v>2.072</v>
      </c>
      <c r="G2465" s="7" t="n">
        <v>0</v>
      </c>
      <c r="H2465" s="7"/>
      <c r="I2465" s="7"/>
      <c r="J2465" s="6" t="n">
        <v>43801.5796998032</v>
      </c>
      <c r="K2465" s="7" t="n">
        <v>612.17</v>
      </c>
      <c r="L2465" s="7" t="n">
        <v>0</v>
      </c>
    </row>
    <row r="2466" customFormat="false" ht="13.8" hidden="false" customHeight="false" outlineLevel="0" collapsed="false">
      <c r="A2466" s="6" t="n">
        <v>43801.5797114005</v>
      </c>
      <c r="B2466" s="7" t="n">
        <v>0.957</v>
      </c>
      <c r="C2466" s="7" t="n">
        <v>0</v>
      </c>
      <c r="D2466" s="7"/>
      <c r="E2466" s="6" t="n">
        <v>43801.5797114005</v>
      </c>
      <c r="F2466" s="7" t="n">
        <v>1.985</v>
      </c>
      <c r="G2466" s="7" t="n">
        <v>0</v>
      </c>
      <c r="H2466" s="7"/>
      <c r="I2466" s="7"/>
      <c r="J2466" s="6" t="n">
        <v>43801.5797113889</v>
      </c>
      <c r="K2466" s="7" t="n">
        <v>610.91</v>
      </c>
      <c r="L2466" s="7" t="n">
        <v>0</v>
      </c>
    </row>
    <row r="2467" customFormat="false" ht="13.8" hidden="false" customHeight="false" outlineLevel="0" collapsed="false">
      <c r="A2467" s="6" t="n">
        <v>43801.5797229861</v>
      </c>
      <c r="B2467" s="7" t="n">
        <v>1.221</v>
      </c>
      <c r="C2467" s="7" t="n">
        <v>0</v>
      </c>
      <c r="D2467" s="7"/>
      <c r="E2467" s="6" t="n">
        <v>43801.5797229861</v>
      </c>
      <c r="F2467" s="7" t="n">
        <v>2.03</v>
      </c>
      <c r="G2467" s="7" t="n">
        <v>0</v>
      </c>
      <c r="H2467" s="7"/>
      <c r="I2467" s="7"/>
      <c r="J2467" s="6" t="n">
        <v>43801.5797229745</v>
      </c>
      <c r="K2467" s="7" t="n">
        <v>609.97</v>
      </c>
      <c r="L2467" s="7" t="n">
        <v>0</v>
      </c>
    </row>
    <row r="2468" customFormat="false" ht="13.8" hidden="false" customHeight="false" outlineLevel="0" collapsed="false">
      <c r="A2468" s="6" t="n">
        <v>43801.5797345718</v>
      </c>
      <c r="B2468" s="7" t="n">
        <v>1.462</v>
      </c>
      <c r="C2468" s="7" t="n">
        <v>0</v>
      </c>
      <c r="D2468" s="7"/>
      <c r="E2468" s="6" t="n">
        <v>43801.5797345718</v>
      </c>
      <c r="F2468" s="7" t="n">
        <v>2.098</v>
      </c>
      <c r="G2468" s="7" t="n">
        <v>0</v>
      </c>
      <c r="H2468" s="7"/>
      <c r="I2468" s="7"/>
      <c r="J2468" s="6" t="n">
        <v>43801.5797345718</v>
      </c>
      <c r="K2468" s="7" t="n">
        <v>609.11</v>
      </c>
      <c r="L2468" s="7" t="n">
        <v>0</v>
      </c>
    </row>
    <row r="2469" customFormat="false" ht="13.8" hidden="false" customHeight="false" outlineLevel="0" collapsed="false">
      <c r="A2469" s="6" t="n">
        <v>43801.579746169</v>
      </c>
      <c r="B2469" s="7" t="n">
        <v>1.41</v>
      </c>
      <c r="C2469" s="7" t="n">
        <v>0</v>
      </c>
      <c r="D2469" s="7"/>
      <c r="E2469" s="6" t="n">
        <v>43801.579746169</v>
      </c>
      <c r="F2469" s="7" t="n">
        <v>2.163</v>
      </c>
      <c r="G2469" s="7" t="n">
        <v>0</v>
      </c>
      <c r="H2469" s="7"/>
      <c r="I2469" s="7"/>
      <c r="J2469" s="6" t="n">
        <v>43801.5797461574</v>
      </c>
      <c r="K2469" s="7" t="n">
        <v>608.87</v>
      </c>
      <c r="L2469" s="7" t="n">
        <v>0</v>
      </c>
    </row>
    <row r="2470" customFormat="false" ht="13.8" hidden="false" customHeight="false" outlineLevel="0" collapsed="false">
      <c r="A2470" s="6" t="n">
        <v>43801.5797577546</v>
      </c>
      <c r="B2470" s="7" t="n">
        <v>1.328</v>
      </c>
      <c r="C2470" s="7" t="n">
        <v>0</v>
      </c>
      <c r="D2470" s="7"/>
      <c r="E2470" s="6" t="n">
        <v>43801.5797577546</v>
      </c>
      <c r="F2470" s="7" t="n">
        <v>2.302</v>
      </c>
      <c r="G2470" s="7" t="n">
        <v>0</v>
      </c>
      <c r="H2470" s="7"/>
      <c r="I2470" s="7"/>
      <c r="J2470" s="6" t="n">
        <v>43801.5797577546</v>
      </c>
      <c r="K2470" s="7" t="n">
        <v>608.23</v>
      </c>
      <c r="L2470" s="7" t="n">
        <v>0</v>
      </c>
    </row>
    <row r="2471" customFormat="false" ht="13.8" hidden="false" customHeight="false" outlineLevel="0" collapsed="false">
      <c r="A2471" s="6" t="n">
        <v>43801.5797693403</v>
      </c>
      <c r="B2471" s="7" t="n">
        <v>1.375</v>
      </c>
      <c r="C2471" s="7" t="n">
        <v>0</v>
      </c>
      <c r="D2471" s="7"/>
      <c r="E2471" s="6" t="n">
        <v>43801.5797693403</v>
      </c>
      <c r="F2471" s="7" t="n">
        <v>2.185</v>
      </c>
      <c r="G2471" s="7" t="n">
        <v>0</v>
      </c>
      <c r="H2471" s="7"/>
      <c r="I2471" s="7"/>
      <c r="J2471" s="6" t="n">
        <v>43801.5797693403</v>
      </c>
      <c r="K2471" s="7" t="n">
        <v>606.55</v>
      </c>
      <c r="L2471" s="7" t="n">
        <v>0</v>
      </c>
    </row>
    <row r="2472" customFormat="false" ht="13.8" hidden="false" customHeight="false" outlineLevel="0" collapsed="false">
      <c r="A2472" s="6" t="n">
        <v>43801.5797809375</v>
      </c>
      <c r="B2472" s="7" t="n">
        <v>1.439</v>
      </c>
      <c r="C2472" s="7" t="n">
        <v>0</v>
      </c>
      <c r="D2472" s="7"/>
      <c r="E2472" s="6" t="n">
        <v>43801.5797809375</v>
      </c>
      <c r="F2472" s="7" t="n">
        <v>1.786</v>
      </c>
      <c r="G2472" s="7" t="n">
        <v>0</v>
      </c>
      <c r="H2472" s="7"/>
      <c r="I2472" s="7"/>
      <c r="J2472" s="6" t="n">
        <v>43801.5797809259</v>
      </c>
      <c r="K2472" s="7" t="n">
        <v>606.55</v>
      </c>
      <c r="L2472" s="7" t="n">
        <v>0</v>
      </c>
    </row>
    <row r="2473" customFormat="false" ht="13.8" hidden="false" customHeight="false" outlineLevel="0" collapsed="false">
      <c r="A2473" s="6" t="n">
        <v>43801.5797925231</v>
      </c>
      <c r="B2473" s="7" t="n">
        <v>1.503</v>
      </c>
      <c r="C2473" s="7" t="n">
        <v>0</v>
      </c>
      <c r="D2473" s="7"/>
      <c r="E2473" s="6" t="n">
        <v>43801.5797925231</v>
      </c>
      <c r="F2473" s="7" t="n">
        <v>1.773</v>
      </c>
      <c r="G2473" s="7" t="n">
        <v>0</v>
      </c>
      <c r="H2473" s="7"/>
      <c r="I2473" s="7"/>
      <c r="J2473" s="6" t="n">
        <v>43801.5797925231</v>
      </c>
      <c r="K2473" s="7" t="n">
        <v>604.37</v>
      </c>
      <c r="L2473" s="7" t="n">
        <v>0</v>
      </c>
    </row>
    <row r="2474" customFormat="false" ht="13.8" hidden="false" customHeight="false" outlineLevel="0" collapsed="false">
      <c r="A2474" s="6" t="n">
        <v>43801.5798041088</v>
      </c>
      <c r="B2474" s="7" t="n">
        <v>1.644</v>
      </c>
      <c r="C2474" s="7" t="n">
        <v>0</v>
      </c>
      <c r="D2474" s="7"/>
      <c r="E2474" s="6" t="n">
        <v>43801.5798041088</v>
      </c>
      <c r="F2474" s="7" t="n">
        <v>1.804</v>
      </c>
      <c r="G2474" s="7" t="n">
        <v>0</v>
      </c>
      <c r="H2474" s="7"/>
      <c r="I2474" s="7"/>
      <c r="J2474" s="6" t="n">
        <v>43801.5798041088</v>
      </c>
      <c r="K2474" s="7" t="n">
        <v>603.95</v>
      </c>
      <c r="L2474" s="7" t="n">
        <v>0</v>
      </c>
    </row>
    <row r="2475" customFormat="false" ht="13.8" hidden="false" customHeight="false" outlineLevel="0" collapsed="false">
      <c r="A2475" s="6" t="n">
        <v>43801.579815706</v>
      </c>
      <c r="B2475" s="7" t="n">
        <v>1.495</v>
      </c>
      <c r="C2475" s="7" t="n">
        <v>0</v>
      </c>
      <c r="D2475" s="7"/>
      <c r="E2475" s="6" t="n">
        <v>43801.579815706</v>
      </c>
      <c r="F2475" s="7" t="n">
        <v>1.86</v>
      </c>
      <c r="G2475" s="7" t="n">
        <v>0</v>
      </c>
      <c r="H2475" s="7"/>
      <c r="I2475" s="7"/>
      <c r="J2475" s="6" t="n">
        <v>43801.579815706</v>
      </c>
      <c r="K2475" s="7" t="n">
        <v>601.44</v>
      </c>
      <c r="L2475" s="7" t="n">
        <v>0</v>
      </c>
    </row>
    <row r="2476" customFormat="false" ht="13.8" hidden="false" customHeight="false" outlineLevel="0" collapsed="false">
      <c r="A2476" s="6" t="n">
        <v>43801.5798272917</v>
      </c>
      <c r="B2476" s="7" t="n">
        <v>1.14</v>
      </c>
      <c r="C2476" s="7" t="n">
        <v>0</v>
      </c>
      <c r="D2476" s="7"/>
      <c r="E2476" s="6" t="n">
        <v>43801.5798272917</v>
      </c>
      <c r="F2476" s="7" t="n">
        <v>1.827</v>
      </c>
      <c r="G2476" s="7" t="n">
        <v>0</v>
      </c>
      <c r="H2476" s="7"/>
      <c r="I2476" s="7"/>
      <c r="J2476" s="6" t="n">
        <v>43801.5798272917</v>
      </c>
      <c r="K2476" s="7" t="n">
        <v>595.71</v>
      </c>
      <c r="L2476" s="7" t="n">
        <v>0</v>
      </c>
    </row>
    <row r="2477" customFormat="false" ht="13.8" hidden="false" customHeight="false" outlineLevel="0" collapsed="false">
      <c r="A2477" s="6" t="n">
        <v>43801.5798388773</v>
      </c>
      <c r="B2477" s="7" t="n">
        <v>1.137</v>
      </c>
      <c r="C2477" s="7" t="n">
        <v>0</v>
      </c>
      <c r="D2477" s="7"/>
      <c r="E2477" s="6" t="n">
        <v>43801.5798388773</v>
      </c>
      <c r="F2477" s="7" t="n">
        <v>1.535</v>
      </c>
      <c r="G2477" s="7" t="n">
        <v>0</v>
      </c>
      <c r="H2477" s="7"/>
      <c r="I2477" s="7"/>
      <c r="J2477" s="6" t="n">
        <v>43801.5798388773</v>
      </c>
      <c r="K2477" s="7" t="n">
        <v>593.28</v>
      </c>
      <c r="L2477" s="7" t="n">
        <v>0</v>
      </c>
    </row>
    <row r="2478" customFormat="false" ht="13.8" hidden="false" customHeight="false" outlineLevel="0" collapsed="false">
      <c r="A2478" s="6" t="n">
        <v>43801.5798504745</v>
      </c>
      <c r="B2478" s="7" t="n">
        <v>1.172</v>
      </c>
      <c r="C2478" s="7" t="n">
        <v>0</v>
      </c>
      <c r="D2478" s="7"/>
      <c r="E2478" s="6" t="n">
        <v>43801.5798504745</v>
      </c>
      <c r="F2478" s="7" t="n">
        <v>1.472</v>
      </c>
      <c r="G2478" s="7" t="n">
        <v>0</v>
      </c>
      <c r="H2478" s="7"/>
      <c r="I2478" s="7"/>
      <c r="J2478" s="6" t="n">
        <v>43801.5798504745</v>
      </c>
      <c r="K2478" s="7" t="n">
        <v>589.81</v>
      </c>
      <c r="L2478" s="7" t="n">
        <v>0</v>
      </c>
    </row>
    <row r="2479" customFormat="false" ht="13.8" hidden="false" customHeight="false" outlineLevel="0" collapsed="false">
      <c r="A2479" s="6" t="n">
        <v>43801.5798610995</v>
      </c>
      <c r="B2479" s="7" t="n">
        <v>1.126</v>
      </c>
      <c r="C2479" s="7" t="n">
        <v>0</v>
      </c>
      <c r="D2479" s="7"/>
      <c r="E2479" s="6" t="n">
        <v>43801.5798610995</v>
      </c>
      <c r="F2479" s="7" t="n">
        <v>1.522</v>
      </c>
      <c r="G2479" s="7" t="n">
        <v>0</v>
      </c>
      <c r="H2479" s="7"/>
      <c r="I2479" s="7"/>
      <c r="J2479" s="6" t="n">
        <v>43801.5798610995</v>
      </c>
      <c r="K2479" s="7" t="n">
        <v>540.72</v>
      </c>
      <c r="L2479" s="7" t="n">
        <v>0</v>
      </c>
    </row>
    <row r="2480" customFormat="false" ht="13.8" hidden="false" customHeight="false" outlineLevel="0" collapsed="false">
      <c r="A2480" s="6" t="n">
        <v>43801.5798726968</v>
      </c>
      <c r="B2480" s="7" t="n">
        <v>1.201</v>
      </c>
      <c r="C2480" s="7" t="n">
        <v>0</v>
      </c>
      <c r="D2480" s="7"/>
      <c r="E2480" s="6" t="n">
        <v>43801.5798726968</v>
      </c>
      <c r="F2480" s="7" t="n">
        <v>1.942</v>
      </c>
      <c r="G2480" s="7" t="n">
        <v>0</v>
      </c>
      <c r="H2480" s="7"/>
      <c r="I2480" s="7"/>
      <c r="J2480" s="6" t="n">
        <v>43801.5798726968</v>
      </c>
      <c r="K2480" s="7" t="n">
        <v>590.54</v>
      </c>
      <c r="L2480" s="7" t="n">
        <v>0</v>
      </c>
    </row>
    <row r="2481" customFormat="false" ht="13.8" hidden="false" customHeight="false" outlineLevel="0" collapsed="false">
      <c r="A2481" s="6" t="n">
        <v>43801.5798842824</v>
      </c>
      <c r="B2481" s="7" t="n">
        <v>0.926</v>
      </c>
      <c r="C2481" s="7" t="n">
        <v>0</v>
      </c>
      <c r="D2481" s="7"/>
      <c r="E2481" s="6" t="n">
        <v>43801.5798842824</v>
      </c>
      <c r="F2481" s="7" t="n">
        <v>1.938</v>
      </c>
      <c r="G2481" s="7" t="n">
        <v>0</v>
      </c>
      <c r="H2481" s="7"/>
      <c r="I2481" s="7"/>
      <c r="J2481" s="6" t="n">
        <v>43801.5798842824</v>
      </c>
      <c r="K2481" s="7" t="n">
        <v>588.73</v>
      </c>
      <c r="L2481" s="7" t="n">
        <v>0</v>
      </c>
    </row>
    <row r="2482" customFormat="false" ht="13.8" hidden="false" customHeight="false" outlineLevel="0" collapsed="false">
      <c r="A2482" s="6" t="n">
        <v>43801.5798958681</v>
      </c>
      <c r="B2482" s="7" t="n">
        <v>0.864</v>
      </c>
      <c r="C2482" s="7" t="n">
        <v>0</v>
      </c>
      <c r="D2482" s="7"/>
      <c r="E2482" s="6" t="n">
        <v>43801.5798958681</v>
      </c>
      <c r="F2482" s="7" t="n">
        <v>1.919</v>
      </c>
      <c r="G2482" s="7" t="n">
        <v>0</v>
      </c>
      <c r="H2482" s="7"/>
      <c r="I2482" s="7"/>
      <c r="J2482" s="6" t="n">
        <v>43801.5798958796</v>
      </c>
      <c r="K2482" s="7" t="n">
        <v>586.75</v>
      </c>
      <c r="L2482" s="7" t="n">
        <v>0</v>
      </c>
    </row>
    <row r="2483" customFormat="false" ht="13.8" hidden="false" customHeight="false" outlineLevel="0" collapsed="false">
      <c r="A2483" s="6" t="n">
        <v>43801.5799074653</v>
      </c>
      <c r="B2483" s="7" t="n">
        <v>1.053</v>
      </c>
      <c r="C2483" s="7" t="n">
        <v>0</v>
      </c>
      <c r="D2483" s="7"/>
      <c r="E2483" s="6" t="n">
        <v>43801.5799074653</v>
      </c>
      <c r="F2483" s="7" t="n">
        <v>1.736</v>
      </c>
      <c r="G2483" s="7" t="n">
        <v>0</v>
      </c>
      <c r="H2483" s="7"/>
      <c r="I2483" s="7"/>
      <c r="J2483" s="6" t="n">
        <v>43801.5799074653</v>
      </c>
      <c r="K2483" s="7" t="n">
        <v>584.64</v>
      </c>
      <c r="L2483" s="7" t="n">
        <v>0</v>
      </c>
    </row>
    <row r="2484" customFormat="false" ht="13.8" hidden="false" customHeight="false" outlineLevel="0" collapsed="false">
      <c r="A2484" s="6" t="n">
        <v>43801.5799190509</v>
      </c>
      <c r="B2484" s="7" t="n">
        <v>1.322</v>
      </c>
      <c r="C2484" s="7" t="n">
        <v>0</v>
      </c>
      <c r="D2484" s="7"/>
      <c r="E2484" s="6" t="n">
        <v>43801.5799190509</v>
      </c>
      <c r="F2484" s="7" t="n">
        <v>1.697</v>
      </c>
      <c r="G2484" s="7" t="n">
        <v>0</v>
      </c>
      <c r="H2484" s="7"/>
      <c r="I2484" s="7"/>
      <c r="J2484" s="6" t="n">
        <v>43801.5799190625</v>
      </c>
      <c r="K2484" s="7" t="n">
        <v>582.78</v>
      </c>
      <c r="L2484" s="7" t="n">
        <v>0</v>
      </c>
    </row>
    <row r="2485" customFormat="false" ht="13.8" hidden="false" customHeight="false" outlineLevel="0" collapsed="false">
      <c r="A2485" s="6" t="n">
        <v>43801.5799306366</v>
      </c>
      <c r="B2485" s="7" t="n">
        <v>1.322</v>
      </c>
      <c r="C2485" s="7" t="n">
        <v>0</v>
      </c>
      <c r="D2485" s="7"/>
      <c r="E2485" s="6" t="n">
        <v>43801.5799306482</v>
      </c>
      <c r="F2485" s="7" t="n">
        <v>1.553</v>
      </c>
      <c r="G2485" s="7" t="n">
        <v>0</v>
      </c>
      <c r="H2485" s="7"/>
      <c r="I2485" s="7"/>
      <c r="J2485" s="6" t="n">
        <v>43801.5799306482</v>
      </c>
      <c r="K2485" s="7" t="n">
        <v>582.13</v>
      </c>
      <c r="L2485" s="7" t="n">
        <v>0</v>
      </c>
    </row>
    <row r="2486" customFormat="false" ht="13.8" hidden="false" customHeight="false" outlineLevel="0" collapsed="false">
      <c r="A2486" s="6" t="n">
        <v>43801.5799422338</v>
      </c>
      <c r="B2486" s="7" t="n">
        <v>1.288</v>
      </c>
      <c r="C2486" s="7" t="n">
        <v>0</v>
      </c>
      <c r="D2486" s="7"/>
      <c r="E2486" s="6" t="n">
        <v>43801.5799422338</v>
      </c>
      <c r="F2486" s="7" t="n">
        <v>1.327</v>
      </c>
      <c r="G2486" s="7" t="n">
        <v>0</v>
      </c>
      <c r="H2486" s="7"/>
      <c r="I2486" s="7"/>
      <c r="J2486" s="6" t="n">
        <v>43801.5799422454</v>
      </c>
      <c r="K2486" s="7" t="n">
        <v>582.57</v>
      </c>
      <c r="L2486" s="7" t="n">
        <v>0</v>
      </c>
    </row>
    <row r="2487" customFormat="false" ht="13.8" hidden="false" customHeight="false" outlineLevel="0" collapsed="false">
      <c r="A2487" s="6" t="n">
        <v>43801.5799538194</v>
      </c>
      <c r="B2487" s="7" t="n">
        <v>1.126</v>
      </c>
      <c r="C2487" s="7" t="n">
        <v>0</v>
      </c>
      <c r="D2487" s="7"/>
      <c r="E2487" s="6" t="n">
        <v>43801.5799538194</v>
      </c>
      <c r="F2487" s="7" t="n">
        <v>1.113</v>
      </c>
      <c r="G2487" s="7" t="n">
        <v>0</v>
      </c>
      <c r="H2487" s="7"/>
      <c r="I2487" s="7"/>
      <c r="J2487" s="6" t="n">
        <v>43801.579953831</v>
      </c>
      <c r="K2487" s="7" t="n">
        <v>581.93</v>
      </c>
      <c r="L2487" s="7" t="n">
        <v>0</v>
      </c>
    </row>
    <row r="2488" customFormat="false" ht="13.8" hidden="false" customHeight="false" outlineLevel="0" collapsed="false">
      <c r="A2488" s="6" t="n">
        <v>43801.5799654051</v>
      </c>
      <c r="B2488" s="7" t="n">
        <v>1.086</v>
      </c>
      <c r="C2488" s="7" t="n">
        <v>0</v>
      </c>
      <c r="D2488" s="7"/>
      <c r="E2488" s="6" t="n">
        <v>43801.5799654167</v>
      </c>
      <c r="F2488" s="7" t="n">
        <v>1</v>
      </c>
      <c r="G2488" s="7" t="n">
        <v>0</v>
      </c>
      <c r="H2488" s="7"/>
      <c r="I2488" s="7"/>
      <c r="J2488" s="6" t="n">
        <v>43801.5799654167</v>
      </c>
      <c r="K2488" s="7" t="n">
        <v>580.6</v>
      </c>
      <c r="L2488" s="7" t="n">
        <v>0</v>
      </c>
    </row>
    <row r="2489" customFormat="false" ht="13.8" hidden="false" customHeight="false" outlineLevel="0" collapsed="false">
      <c r="A2489" s="6" t="n">
        <v>43801.5799770023</v>
      </c>
      <c r="B2489" s="7" t="n">
        <v>0.936</v>
      </c>
      <c r="C2489" s="7" t="n">
        <v>0</v>
      </c>
      <c r="D2489" s="7"/>
      <c r="E2489" s="6" t="n">
        <v>43801.5799770023</v>
      </c>
      <c r="F2489" s="7" t="n">
        <v>0.991</v>
      </c>
      <c r="G2489" s="7" t="n">
        <v>0</v>
      </c>
      <c r="H2489" s="7"/>
      <c r="I2489" s="7"/>
      <c r="J2489" s="6" t="n">
        <v>43801.5799770139</v>
      </c>
      <c r="K2489" s="7" t="n">
        <v>577.3</v>
      </c>
      <c r="L2489" s="7" t="n">
        <v>0</v>
      </c>
    </row>
    <row r="2490" customFormat="false" ht="13.8" hidden="false" customHeight="false" outlineLevel="0" collapsed="false">
      <c r="A2490" s="6" t="n">
        <v>43801.579988588</v>
      </c>
      <c r="B2490" s="7" t="n">
        <v>0.715</v>
      </c>
      <c r="C2490" s="7" t="n">
        <v>0</v>
      </c>
      <c r="D2490" s="7"/>
      <c r="E2490" s="6" t="n">
        <v>43801.5799885995</v>
      </c>
      <c r="F2490" s="7" t="n">
        <v>1.001</v>
      </c>
      <c r="G2490" s="7" t="n">
        <v>0</v>
      </c>
      <c r="H2490" s="7"/>
      <c r="I2490" s="7"/>
      <c r="J2490" s="6" t="n">
        <v>43801.5799885995</v>
      </c>
      <c r="K2490" s="7" t="n">
        <v>574.33</v>
      </c>
      <c r="L2490" s="7" t="n">
        <v>0</v>
      </c>
    </row>
    <row r="2491" customFormat="false" ht="13.8" hidden="false" customHeight="false" outlineLevel="0" collapsed="false">
      <c r="A2491" s="6" t="n">
        <v>43801.5800001852</v>
      </c>
      <c r="B2491" s="7" t="n">
        <v>0.501</v>
      </c>
      <c r="C2491" s="7" t="n">
        <v>0</v>
      </c>
      <c r="D2491" s="7"/>
      <c r="E2491" s="6" t="n">
        <v>43801.5800001852</v>
      </c>
      <c r="F2491" s="7" t="n">
        <v>0.958</v>
      </c>
      <c r="G2491" s="7" t="n">
        <v>0</v>
      </c>
      <c r="H2491" s="7"/>
      <c r="I2491" s="7"/>
      <c r="J2491" s="6" t="n">
        <v>43801.5800001968</v>
      </c>
      <c r="K2491" s="7" t="n">
        <v>573.14</v>
      </c>
      <c r="L2491" s="7" t="n">
        <v>0</v>
      </c>
    </row>
    <row r="2492" customFormat="false" ht="13.8" hidden="false" customHeight="false" outlineLevel="0" collapsed="false">
      <c r="A2492" s="6" t="n">
        <v>43801.5800117708</v>
      </c>
      <c r="B2492" s="7" t="n">
        <v>0.406</v>
      </c>
      <c r="C2492" s="7" t="n">
        <v>0</v>
      </c>
      <c r="D2492" s="7"/>
      <c r="E2492" s="6" t="n">
        <v>43801.5800117824</v>
      </c>
      <c r="F2492" s="7" t="n">
        <v>0.728</v>
      </c>
      <c r="G2492" s="7" t="n">
        <v>0</v>
      </c>
      <c r="H2492" s="7"/>
      <c r="I2492" s="7"/>
      <c r="J2492" s="6" t="n">
        <v>43801.5800117824</v>
      </c>
      <c r="K2492" s="7" t="n">
        <v>573.17</v>
      </c>
      <c r="L2492" s="7" t="n">
        <v>0</v>
      </c>
    </row>
    <row r="2493" customFormat="false" ht="13.8" hidden="false" customHeight="false" outlineLevel="0" collapsed="false">
      <c r="A2493" s="6" t="n">
        <v>43801.5800233681</v>
      </c>
      <c r="B2493" s="7" t="n">
        <v>0.4</v>
      </c>
      <c r="C2493" s="7" t="n">
        <v>0</v>
      </c>
      <c r="D2493" s="7"/>
      <c r="E2493" s="6" t="n">
        <v>43801.5800233681</v>
      </c>
      <c r="F2493" s="7" t="n">
        <v>0.671</v>
      </c>
      <c r="G2493" s="7" t="n">
        <v>0</v>
      </c>
      <c r="H2493" s="7"/>
      <c r="I2493" s="7"/>
      <c r="J2493" s="6" t="n">
        <v>43801.5800233796</v>
      </c>
      <c r="K2493" s="7" t="n">
        <v>572.77</v>
      </c>
      <c r="L2493" s="7" t="n">
        <v>0</v>
      </c>
    </row>
    <row r="2494" customFormat="false" ht="13.8" hidden="false" customHeight="false" outlineLevel="0" collapsed="false">
      <c r="A2494" s="6" t="n">
        <v>43801.5800349537</v>
      </c>
      <c r="B2494" s="7" t="n">
        <v>0.417</v>
      </c>
      <c r="C2494" s="7" t="n">
        <v>0</v>
      </c>
      <c r="D2494" s="7"/>
      <c r="E2494" s="6" t="n">
        <v>43801.5800349653</v>
      </c>
      <c r="F2494" s="7" t="n">
        <v>0.768</v>
      </c>
      <c r="G2494" s="7" t="n">
        <v>0</v>
      </c>
      <c r="H2494" s="7"/>
      <c r="I2494" s="7"/>
      <c r="J2494" s="6" t="n">
        <v>43801.5800349653</v>
      </c>
      <c r="K2494" s="7" t="n">
        <v>573.85</v>
      </c>
      <c r="L2494" s="7" t="n">
        <v>0</v>
      </c>
    </row>
    <row r="2495" customFormat="false" ht="13.8" hidden="false" customHeight="false" outlineLevel="0" collapsed="false">
      <c r="A2495" s="6" t="n">
        <v>43801.5800465394</v>
      </c>
      <c r="B2495" s="7" t="n">
        <v>0.353</v>
      </c>
      <c r="C2495" s="7" t="n">
        <v>0</v>
      </c>
      <c r="D2495" s="7"/>
      <c r="E2495" s="6" t="n">
        <v>43801.5800465509</v>
      </c>
      <c r="F2495" s="7" t="n">
        <v>0.802</v>
      </c>
      <c r="G2495" s="7" t="n">
        <v>0</v>
      </c>
      <c r="H2495" s="7"/>
      <c r="I2495" s="7"/>
      <c r="J2495" s="6" t="n">
        <v>43801.5800465509</v>
      </c>
      <c r="K2495" s="7" t="n">
        <v>575.35</v>
      </c>
      <c r="L2495" s="7" t="n">
        <v>0</v>
      </c>
    </row>
    <row r="2496" customFormat="false" ht="13.8" hidden="false" customHeight="false" outlineLevel="0" collapsed="false">
      <c r="A2496" s="6" t="n">
        <v>43801.5800581366</v>
      </c>
      <c r="B2496" s="7" t="n">
        <v>0.124</v>
      </c>
      <c r="C2496" s="7" t="n">
        <v>0</v>
      </c>
      <c r="D2496" s="7"/>
      <c r="E2496" s="6" t="n">
        <v>43801.5800581481</v>
      </c>
      <c r="F2496" s="7" t="n">
        <v>0.838</v>
      </c>
      <c r="G2496" s="7" t="n">
        <v>0</v>
      </c>
      <c r="H2496" s="7"/>
      <c r="I2496" s="7"/>
      <c r="J2496" s="6" t="n">
        <v>43801.5800581481</v>
      </c>
      <c r="K2496" s="7" t="n">
        <v>577.18</v>
      </c>
      <c r="L2496" s="7" t="n">
        <v>0</v>
      </c>
    </row>
    <row r="2497" customFormat="false" ht="13.8" hidden="false" customHeight="false" outlineLevel="0" collapsed="false">
      <c r="A2497" s="6" t="n">
        <v>43801.5800697222</v>
      </c>
      <c r="B2497" s="7" t="n">
        <v>0.077</v>
      </c>
      <c r="C2497" s="7" t="n">
        <v>0</v>
      </c>
      <c r="D2497" s="7"/>
      <c r="E2497" s="6" t="n">
        <v>43801.5800697338</v>
      </c>
      <c r="F2497" s="7" t="n">
        <v>0.833</v>
      </c>
      <c r="G2497" s="7" t="n">
        <v>0</v>
      </c>
      <c r="H2497" s="7"/>
      <c r="I2497" s="7"/>
      <c r="J2497" s="6" t="n">
        <v>43801.5800697338</v>
      </c>
      <c r="K2497" s="7" t="n">
        <v>580.16</v>
      </c>
      <c r="L2497" s="7" t="n">
        <v>0</v>
      </c>
    </row>
    <row r="2498" customFormat="false" ht="13.8" hidden="false" customHeight="false" outlineLevel="0" collapsed="false">
      <c r="A2498" s="6" t="n">
        <v>43801.5800813194</v>
      </c>
      <c r="B2498" s="7" t="n">
        <v>0.176</v>
      </c>
      <c r="C2498" s="7" t="n">
        <v>0</v>
      </c>
      <c r="D2498" s="7"/>
      <c r="E2498" s="6" t="n">
        <v>43801.580081331</v>
      </c>
      <c r="F2498" s="7" t="n">
        <v>0.647</v>
      </c>
      <c r="G2498" s="7" t="n">
        <v>0</v>
      </c>
      <c r="H2498" s="7"/>
      <c r="I2498" s="7"/>
      <c r="J2498" s="6" t="n">
        <v>43801.5800813194</v>
      </c>
      <c r="K2498" s="7" t="n">
        <v>580.77</v>
      </c>
      <c r="L2498" s="7" t="n">
        <v>0</v>
      </c>
    </row>
    <row r="2499" customFormat="false" ht="13.8" hidden="false" customHeight="false" outlineLevel="0" collapsed="false">
      <c r="A2499" s="6" t="n">
        <v>43801.5800929167</v>
      </c>
      <c r="B2499" s="7" t="n">
        <v>0.211</v>
      </c>
      <c r="C2499" s="7" t="n">
        <v>0</v>
      </c>
      <c r="D2499" s="7"/>
      <c r="E2499" s="6" t="n">
        <v>43801.5800929167</v>
      </c>
      <c r="F2499" s="7" t="n">
        <v>0.768</v>
      </c>
      <c r="G2499" s="7" t="n">
        <v>0</v>
      </c>
      <c r="H2499" s="7"/>
      <c r="I2499" s="7"/>
      <c r="J2499" s="6" t="n">
        <v>43801.5800929051</v>
      </c>
      <c r="K2499" s="7" t="n">
        <v>581.54</v>
      </c>
      <c r="L2499" s="7" t="n">
        <v>0</v>
      </c>
    </row>
    <row r="2500" customFormat="false" ht="13.8" hidden="false" customHeight="false" outlineLevel="0" collapsed="false">
      <c r="A2500" s="6" t="n">
        <v>43801.5801045023</v>
      </c>
      <c r="B2500" s="7" t="n">
        <v>0.246</v>
      </c>
      <c r="C2500" s="7" t="n">
        <v>0</v>
      </c>
      <c r="D2500" s="7"/>
      <c r="E2500" s="6" t="n">
        <v>43801.5801045023</v>
      </c>
      <c r="F2500" s="7" t="n">
        <v>0.87</v>
      </c>
      <c r="G2500" s="7" t="n">
        <v>0</v>
      </c>
      <c r="H2500" s="7"/>
      <c r="I2500" s="7"/>
      <c r="J2500" s="6" t="n">
        <v>43801.5801045023</v>
      </c>
      <c r="K2500" s="7" t="n">
        <v>582.61</v>
      </c>
      <c r="L2500" s="7" t="n">
        <v>0</v>
      </c>
    </row>
    <row r="2501" customFormat="false" ht="13.8" hidden="false" customHeight="false" outlineLevel="0" collapsed="false">
      <c r="A2501" s="6" t="n">
        <v>43801.580116088</v>
      </c>
      <c r="B2501" s="7" t="n">
        <v>0.24</v>
      </c>
      <c r="C2501" s="7" t="n">
        <v>0</v>
      </c>
      <c r="D2501" s="7"/>
      <c r="E2501" s="6" t="n">
        <v>43801.5801160995</v>
      </c>
      <c r="F2501" s="7" t="n">
        <v>0.818</v>
      </c>
      <c r="G2501" s="7" t="n">
        <v>0</v>
      </c>
      <c r="H2501" s="7"/>
      <c r="I2501" s="7"/>
      <c r="J2501" s="6" t="n">
        <v>43801.580116088</v>
      </c>
      <c r="K2501" s="7" t="n">
        <v>585.62</v>
      </c>
      <c r="L2501" s="7" t="n">
        <v>0</v>
      </c>
    </row>
    <row r="2502" customFormat="false" ht="13.8" hidden="false" customHeight="false" outlineLevel="0" collapsed="false">
      <c r="A2502" s="6" t="n">
        <v>43801.5801276852</v>
      </c>
      <c r="B2502" s="7" t="n">
        <v>0.063</v>
      </c>
      <c r="C2502" s="7" t="n">
        <v>0.014</v>
      </c>
      <c r="D2502" s="7"/>
      <c r="E2502" s="6" t="n">
        <v>43801.5801276852</v>
      </c>
      <c r="F2502" s="7" t="n">
        <v>0.84</v>
      </c>
      <c r="G2502" s="7" t="n">
        <v>0</v>
      </c>
      <c r="H2502" s="7"/>
      <c r="I2502" s="7"/>
      <c r="J2502" s="6" t="n">
        <v>43801.5801276736</v>
      </c>
      <c r="K2502" s="7" t="n">
        <v>585.87</v>
      </c>
      <c r="L2502" s="7" t="n">
        <v>0</v>
      </c>
    </row>
    <row r="2503" customFormat="false" ht="13.8" hidden="false" customHeight="false" outlineLevel="0" collapsed="false">
      <c r="A2503" s="6" t="n">
        <v>43801.5801392708</v>
      </c>
      <c r="B2503" s="7" t="n">
        <v>0.204</v>
      </c>
      <c r="C2503" s="7" t="n">
        <v>0</v>
      </c>
      <c r="D2503" s="7"/>
      <c r="E2503" s="6" t="n">
        <v>43801.5801392824</v>
      </c>
      <c r="F2503" s="7" t="n">
        <v>1.027</v>
      </c>
      <c r="G2503" s="7" t="n">
        <v>0</v>
      </c>
      <c r="H2503" s="7"/>
      <c r="I2503" s="7"/>
      <c r="J2503" s="6" t="n">
        <v>43801.5801392593</v>
      </c>
      <c r="K2503" s="7" t="n">
        <v>582.57</v>
      </c>
      <c r="L2503" s="7" t="n">
        <v>0</v>
      </c>
    </row>
    <row r="2504" customFormat="false" ht="13.8" hidden="false" customHeight="false" outlineLevel="0" collapsed="false">
      <c r="A2504" s="6" t="n">
        <v>43801.5801508681</v>
      </c>
      <c r="B2504" s="7" t="n">
        <v>0.292</v>
      </c>
      <c r="C2504" s="7" t="n">
        <v>0</v>
      </c>
      <c r="D2504" s="7"/>
      <c r="E2504" s="6" t="n">
        <v>43801.5801508681</v>
      </c>
      <c r="F2504" s="7" t="n">
        <v>1.269</v>
      </c>
      <c r="G2504" s="7" t="n">
        <v>0</v>
      </c>
      <c r="H2504" s="7"/>
      <c r="I2504" s="7"/>
      <c r="J2504" s="6" t="n">
        <v>43801.5801508565</v>
      </c>
      <c r="K2504" s="7" t="n">
        <v>581.78</v>
      </c>
      <c r="L2504" s="7" t="n">
        <v>0</v>
      </c>
    </row>
    <row r="2505" customFormat="false" ht="13.8" hidden="false" customHeight="false" outlineLevel="0" collapsed="false">
      <c r="A2505" s="6" t="n">
        <v>43801.5801624537</v>
      </c>
      <c r="B2505" s="7" t="n">
        <v>0.25</v>
      </c>
      <c r="C2505" s="7" t="n">
        <v>0</v>
      </c>
      <c r="D2505" s="7"/>
      <c r="E2505" s="6" t="n">
        <v>43801.5801624653</v>
      </c>
      <c r="F2505" s="7" t="n">
        <v>0.943</v>
      </c>
      <c r="G2505" s="7" t="n">
        <v>0</v>
      </c>
      <c r="H2505" s="7"/>
      <c r="I2505" s="7"/>
      <c r="J2505" s="6" t="n">
        <v>43801.5801624421</v>
      </c>
      <c r="K2505" s="7" t="n">
        <v>582.35</v>
      </c>
      <c r="L2505" s="7" t="n">
        <v>0</v>
      </c>
    </row>
    <row r="2506" customFormat="false" ht="13.8" hidden="false" customHeight="false" outlineLevel="0" collapsed="false">
      <c r="A2506" s="6" t="n">
        <v>43801.5801740509</v>
      </c>
      <c r="B2506" s="7" t="n">
        <v>0.277</v>
      </c>
      <c r="C2506" s="7" t="n">
        <v>0</v>
      </c>
      <c r="D2506" s="7"/>
      <c r="E2506" s="6" t="n">
        <v>43801.5801740509</v>
      </c>
      <c r="F2506" s="7" t="n">
        <v>0.934</v>
      </c>
      <c r="G2506" s="7" t="n">
        <v>0</v>
      </c>
      <c r="H2506" s="7"/>
      <c r="I2506" s="7"/>
      <c r="J2506" s="6" t="n">
        <v>43801.5801740278</v>
      </c>
      <c r="K2506" s="7" t="n">
        <v>582.89</v>
      </c>
      <c r="L2506" s="7" t="n">
        <v>0</v>
      </c>
    </row>
    <row r="2507" customFormat="false" ht="13.8" hidden="false" customHeight="false" outlineLevel="0" collapsed="false">
      <c r="A2507" s="6" t="n">
        <v>43801.5801856366</v>
      </c>
      <c r="B2507" s="7" t="n">
        <v>0.473</v>
      </c>
      <c r="C2507" s="7" t="n">
        <v>0</v>
      </c>
      <c r="D2507" s="7"/>
      <c r="E2507" s="6" t="n">
        <v>43801.5801856366</v>
      </c>
      <c r="F2507" s="7" t="n">
        <v>0.759</v>
      </c>
      <c r="G2507" s="7" t="n">
        <v>0</v>
      </c>
      <c r="H2507" s="7"/>
      <c r="I2507" s="7"/>
      <c r="J2507" s="6" t="n">
        <v>43801.580185625</v>
      </c>
      <c r="K2507" s="7" t="n">
        <v>583.45</v>
      </c>
      <c r="L2507" s="7" t="n">
        <v>0</v>
      </c>
    </row>
    <row r="2508" customFormat="false" ht="13.8" hidden="false" customHeight="false" outlineLevel="0" collapsed="false">
      <c r="A2508" s="6" t="n">
        <v>43801.5801972222</v>
      </c>
      <c r="B2508" s="7" t="n">
        <v>0.679</v>
      </c>
      <c r="C2508" s="7" t="n">
        <v>0</v>
      </c>
      <c r="D2508" s="7"/>
      <c r="E2508" s="6" t="n">
        <v>43801.5801972338</v>
      </c>
      <c r="F2508" s="7" t="n">
        <v>0.743</v>
      </c>
      <c r="G2508" s="7" t="n">
        <v>0</v>
      </c>
      <c r="H2508" s="7"/>
      <c r="I2508" s="7"/>
      <c r="J2508" s="6" t="n">
        <v>43801.5801972106</v>
      </c>
      <c r="K2508" s="7" t="n">
        <v>584.84</v>
      </c>
      <c r="L2508" s="7" t="n">
        <v>0</v>
      </c>
    </row>
    <row r="2509" customFormat="false" ht="13.8" hidden="false" customHeight="false" outlineLevel="0" collapsed="false">
      <c r="A2509" s="6" t="n">
        <v>43801.5802088195</v>
      </c>
      <c r="B2509" s="7" t="n">
        <v>0.366</v>
      </c>
      <c r="C2509" s="7" t="n">
        <v>0</v>
      </c>
      <c r="D2509" s="7"/>
      <c r="E2509" s="6" t="n">
        <v>43801.5802088195</v>
      </c>
      <c r="F2509" s="7" t="n">
        <v>0.512</v>
      </c>
      <c r="G2509" s="7" t="n">
        <v>0</v>
      </c>
      <c r="H2509" s="7"/>
      <c r="I2509" s="7"/>
      <c r="J2509" s="6" t="n">
        <v>43801.5802087963</v>
      </c>
      <c r="K2509" s="7" t="n">
        <v>584.5</v>
      </c>
      <c r="L2509" s="7" t="n">
        <v>0</v>
      </c>
    </row>
    <row r="2510" customFormat="false" ht="13.8" hidden="false" customHeight="false" outlineLevel="0" collapsed="false">
      <c r="A2510" s="6" t="n">
        <v>43801.5802204051</v>
      </c>
      <c r="B2510" s="7" t="n">
        <v>0.358</v>
      </c>
      <c r="C2510" s="7" t="n">
        <v>0</v>
      </c>
      <c r="D2510" s="7"/>
      <c r="E2510" s="6" t="n">
        <v>43801.5802204051</v>
      </c>
      <c r="F2510" s="7" t="n">
        <v>0.524</v>
      </c>
      <c r="G2510" s="7" t="n">
        <v>0</v>
      </c>
      <c r="H2510" s="7"/>
      <c r="I2510" s="7"/>
      <c r="J2510" s="6" t="n">
        <v>43801.580220382</v>
      </c>
      <c r="K2510" s="7" t="n">
        <v>584.28</v>
      </c>
      <c r="L2510" s="7" t="n">
        <v>0</v>
      </c>
    </row>
    <row r="2511" customFormat="false" ht="13.8" hidden="false" customHeight="false" outlineLevel="0" collapsed="false">
      <c r="A2511" s="6" t="n">
        <v>43801.5802320023</v>
      </c>
      <c r="B2511" s="7" t="n">
        <v>0.187</v>
      </c>
      <c r="C2511" s="7" t="n">
        <v>0</v>
      </c>
      <c r="D2511" s="7"/>
      <c r="E2511" s="6" t="n">
        <v>43801.5802320023</v>
      </c>
      <c r="F2511" s="7" t="n">
        <v>0.642</v>
      </c>
      <c r="G2511" s="7" t="n">
        <v>0</v>
      </c>
      <c r="H2511" s="7"/>
      <c r="I2511" s="7"/>
      <c r="J2511" s="6" t="n">
        <v>43801.5802319792</v>
      </c>
      <c r="K2511" s="7" t="n">
        <v>583.78</v>
      </c>
      <c r="L2511" s="7" t="n">
        <v>0</v>
      </c>
    </row>
    <row r="2512" customFormat="false" ht="13.8" hidden="false" customHeight="false" outlineLevel="0" collapsed="false">
      <c r="A2512" s="6" t="n">
        <v>43801.580243588</v>
      </c>
      <c r="B2512" s="7" t="n">
        <v>0.17</v>
      </c>
      <c r="C2512" s="7" t="n">
        <v>0</v>
      </c>
      <c r="D2512" s="7"/>
      <c r="E2512" s="6" t="n">
        <v>43801.580243588</v>
      </c>
      <c r="F2512" s="7" t="n">
        <v>0.754</v>
      </c>
      <c r="G2512" s="7" t="n">
        <v>0</v>
      </c>
      <c r="H2512" s="7"/>
      <c r="I2512" s="7"/>
      <c r="J2512" s="6" t="n">
        <v>43801.5802435648</v>
      </c>
      <c r="K2512" s="7" t="n">
        <v>585.73</v>
      </c>
      <c r="L2512" s="7" t="n">
        <v>0</v>
      </c>
    </row>
    <row r="2513" customFormat="false" ht="13.8" hidden="false" customHeight="false" outlineLevel="0" collapsed="false">
      <c r="A2513" s="6" t="n">
        <v>43801.5802551736</v>
      </c>
      <c r="B2513" s="7" t="n">
        <v>0.001</v>
      </c>
      <c r="C2513" s="7" t="n">
        <v>0.059</v>
      </c>
      <c r="D2513" s="7"/>
      <c r="E2513" s="6" t="n">
        <v>43801.5802551736</v>
      </c>
      <c r="F2513" s="7" t="n">
        <v>0.915</v>
      </c>
      <c r="G2513" s="7" t="n">
        <v>0</v>
      </c>
      <c r="H2513" s="7"/>
      <c r="I2513" s="7"/>
      <c r="J2513" s="6" t="n">
        <v>43801.5802551505</v>
      </c>
      <c r="K2513" s="7" t="n">
        <v>586.69</v>
      </c>
      <c r="L2513" s="7" t="n">
        <v>0</v>
      </c>
    </row>
    <row r="2514" customFormat="false" ht="13.8" hidden="false" customHeight="false" outlineLevel="0" collapsed="false">
      <c r="A2514" s="6" t="n">
        <v>43801.5802667593</v>
      </c>
      <c r="B2514" s="7" t="n">
        <v>0</v>
      </c>
      <c r="C2514" s="7" t="n">
        <v>0.037</v>
      </c>
      <c r="D2514" s="7"/>
      <c r="E2514" s="6" t="n">
        <v>43801.5802667593</v>
      </c>
      <c r="F2514" s="7" t="n">
        <v>1.03</v>
      </c>
      <c r="G2514" s="7" t="n">
        <v>0</v>
      </c>
      <c r="H2514" s="7"/>
      <c r="I2514" s="7"/>
      <c r="J2514" s="6" t="n">
        <v>43801.5802667477</v>
      </c>
      <c r="K2514" s="7" t="n">
        <v>587.39</v>
      </c>
      <c r="L2514" s="7" t="n">
        <v>0</v>
      </c>
    </row>
    <row r="2515" customFormat="false" ht="13.8" hidden="false" customHeight="false" outlineLevel="0" collapsed="false">
      <c r="A2515" s="6" t="n">
        <v>43801.5802783565</v>
      </c>
      <c r="B2515" s="7" t="n">
        <v>0.085</v>
      </c>
      <c r="C2515" s="7" t="n">
        <v>0</v>
      </c>
      <c r="D2515" s="7"/>
      <c r="E2515" s="6" t="n">
        <v>43801.5802783565</v>
      </c>
      <c r="F2515" s="7" t="n">
        <v>1.084</v>
      </c>
      <c r="G2515" s="7" t="n">
        <v>0</v>
      </c>
      <c r="H2515" s="7"/>
      <c r="I2515" s="7"/>
      <c r="J2515" s="6" t="n">
        <v>43801.5802783333</v>
      </c>
      <c r="K2515" s="7" t="n">
        <v>588.35</v>
      </c>
      <c r="L2515" s="7" t="n">
        <v>0</v>
      </c>
    </row>
    <row r="2516" customFormat="false" ht="13.8" hidden="false" customHeight="false" outlineLevel="0" collapsed="false">
      <c r="A2516" s="6" t="n">
        <v>43801.5802899421</v>
      </c>
      <c r="B2516" s="7" t="n">
        <v>0.19</v>
      </c>
      <c r="C2516" s="7" t="n">
        <v>0</v>
      </c>
      <c r="D2516" s="7"/>
      <c r="E2516" s="6" t="n">
        <v>43801.5802899421</v>
      </c>
      <c r="F2516" s="7" t="n">
        <v>1.135</v>
      </c>
      <c r="G2516" s="7" t="n">
        <v>0</v>
      </c>
      <c r="H2516" s="7"/>
      <c r="I2516" s="7"/>
      <c r="J2516" s="6" t="n">
        <v>43801.580289919</v>
      </c>
      <c r="K2516" s="7" t="n">
        <v>590.45</v>
      </c>
      <c r="L2516" s="7" t="n">
        <v>0</v>
      </c>
    </row>
    <row r="2517" customFormat="false" ht="13.8" hidden="false" customHeight="false" outlineLevel="0" collapsed="false">
      <c r="A2517" s="6" t="n">
        <v>43801.5803015278</v>
      </c>
      <c r="B2517" s="7" t="n">
        <v>0.349</v>
      </c>
      <c r="C2517" s="7" t="n">
        <v>0</v>
      </c>
      <c r="D2517" s="7"/>
      <c r="E2517" s="6" t="n">
        <v>43801.5803015278</v>
      </c>
      <c r="F2517" s="7" t="n">
        <v>1.14</v>
      </c>
      <c r="G2517" s="7" t="n">
        <v>0</v>
      </c>
      <c r="H2517" s="7"/>
      <c r="I2517" s="7"/>
      <c r="J2517" s="6" t="n">
        <v>43801.5803015162</v>
      </c>
      <c r="K2517" s="7" t="n">
        <v>590.47</v>
      </c>
      <c r="L2517" s="7" t="n">
        <v>0</v>
      </c>
    </row>
    <row r="2518" customFormat="false" ht="13.8" hidden="false" customHeight="false" outlineLevel="0" collapsed="false">
      <c r="A2518" s="6" t="n">
        <v>43801.5803131134</v>
      </c>
      <c r="B2518" s="7" t="n">
        <v>0.454</v>
      </c>
      <c r="C2518" s="7" t="n">
        <v>0</v>
      </c>
      <c r="D2518" s="7"/>
      <c r="E2518" s="6" t="n">
        <v>43801.580313125</v>
      </c>
      <c r="F2518" s="7" t="n">
        <v>1.164</v>
      </c>
      <c r="G2518" s="7" t="n">
        <v>0</v>
      </c>
      <c r="H2518" s="7"/>
      <c r="I2518" s="7"/>
      <c r="J2518" s="6" t="n">
        <v>43801.5803131019</v>
      </c>
      <c r="K2518" s="7" t="n">
        <v>590.62</v>
      </c>
      <c r="L2518" s="7" t="n">
        <v>0</v>
      </c>
    </row>
    <row r="2519" customFormat="false" ht="13.8" hidden="false" customHeight="false" outlineLevel="0" collapsed="false">
      <c r="A2519" s="6" t="n">
        <v>43801.5803247107</v>
      </c>
      <c r="B2519" s="7" t="n">
        <v>0.511</v>
      </c>
      <c r="C2519" s="7" t="n">
        <v>0</v>
      </c>
      <c r="D2519" s="7"/>
      <c r="E2519" s="6" t="n">
        <v>43801.5803247107</v>
      </c>
      <c r="F2519" s="7" t="n">
        <v>1.197</v>
      </c>
      <c r="G2519" s="7" t="n">
        <v>0</v>
      </c>
      <c r="H2519" s="7"/>
      <c r="I2519" s="7"/>
      <c r="J2519" s="6" t="n">
        <v>43801.5803246875</v>
      </c>
      <c r="K2519" s="7" t="n">
        <v>591.5</v>
      </c>
      <c r="L2519" s="7" t="n">
        <v>0</v>
      </c>
    </row>
    <row r="2520" customFormat="false" ht="13.8" hidden="false" customHeight="false" outlineLevel="0" collapsed="false">
      <c r="A2520" s="6" t="n">
        <v>43801.5803362963</v>
      </c>
      <c r="B2520" s="7" t="n">
        <v>0.559</v>
      </c>
      <c r="C2520" s="7" t="n">
        <v>0</v>
      </c>
      <c r="D2520" s="7"/>
      <c r="E2520" s="6" t="n">
        <v>43801.5803362963</v>
      </c>
      <c r="F2520" s="7" t="n">
        <v>1.255</v>
      </c>
      <c r="G2520" s="7" t="n">
        <v>0</v>
      </c>
      <c r="H2520" s="7"/>
      <c r="I2520" s="7"/>
      <c r="J2520" s="6" t="n">
        <v>43801.5803362732</v>
      </c>
      <c r="K2520" s="7" t="n">
        <v>591.37</v>
      </c>
      <c r="L2520" s="7" t="n">
        <v>0</v>
      </c>
    </row>
    <row r="2521" customFormat="false" ht="13.8" hidden="false" customHeight="false" outlineLevel="0" collapsed="false">
      <c r="A2521" s="6" t="n">
        <v>43801.5803478819</v>
      </c>
      <c r="B2521" s="7" t="n">
        <v>0.563</v>
      </c>
      <c r="C2521" s="7" t="n">
        <v>0</v>
      </c>
      <c r="D2521" s="7"/>
      <c r="E2521" s="6" t="n">
        <v>43801.5803478819</v>
      </c>
      <c r="F2521" s="7" t="n">
        <v>1.329</v>
      </c>
      <c r="G2521" s="7" t="n">
        <v>0</v>
      </c>
      <c r="H2521" s="7"/>
      <c r="I2521" s="7"/>
      <c r="J2521" s="6" t="n">
        <v>43801.5803478704</v>
      </c>
      <c r="K2521" s="7" t="n">
        <v>592.91</v>
      </c>
      <c r="L2521" s="7" t="n">
        <v>0</v>
      </c>
    </row>
    <row r="2522" customFormat="false" ht="13.8" hidden="false" customHeight="false" outlineLevel="0" collapsed="false">
      <c r="A2522" s="6" t="n">
        <v>43801.5803594792</v>
      </c>
      <c r="B2522" s="7" t="n">
        <v>0.587</v>
      </c>
      <c r="C2522" s="7" t="n">
        <v>0</v>
      </c>
      <c r="D2522" s="7"/>
      <c r="E2522" s="6" t="n">
        <v>43801.5803594792</v>
      </c>
      <c r="F2522" s="7" t="n">
        <v>1.215</v>
      </c>
      <c r="G2522" s="7" t="n">
        <v>0</v>
      </c>
      <c r="H2522" s="7"/>
      <c r="I2522" s="7"/>
      <c r="J2522" s="6" t="n">
        <v>43801.580359456</v>
      </c>
      <c r="K2522" s="7" t="n">
        <v>595.78</v>
      </c>
      <c r="L2522" s="7" t="n">
        <v>0</v>
      </c>
    </row>
    <row r="2523" customFormat="false" ht="13.8" hidden="false" customHeight="false" outlineLevel="0" collapsed="false">
      <c r="A2523" s="6" t="n">
        <v>43801.5803710648</v>
      </c>
      <c r="B2523" s="7" t="n">
        <v>0.621</v>
      </c>
      <c r="C2523" s="7" t="n">
        <v>0</v>
      </c>
      <c r="D2523" s="7"/>
      <c r="E2523" s="6" t="n">
        <v>43801.5803710648</v>
      </c>
      <c r="F2523" s="7" t="n">
        <v>1.244</v>
      </c>
      <c r="G2523" s="7" t="n">
        <v>0</v>
      </c>
      <c r="H2523" s="7"/>
      <c r="I2523" s="7"/>
      <c r="J2523" s="6" t="n">
        <v>43801.5803710417</v>
      </c>
      <c r="K2523" s="7" t="n">
        <v>597.11</v>
      </c>
      <c r="L2523" s="7" t="n">
        <v>0</v>
      </c>
    </row>
    <row r="2524" customFormat="false" ht="13.8" hidden="false" customHeight="false" outlineLevel="0" collapsed="false">
      <c r="A2524" s="6" t="n">
        <v>43801.5803826505</v>
      </c>
      <c r="B2524" s="7" t="n">
        <v>0.678</v>
      </c>
      <c r="C2524" s="7" t="n">
        <v>0</v>
      </c>
      <c r="D2524" s="7"/>
      <c r="E2524" s="6" t="n">
        <v>43801.5803826505</v>
      </c>
      <c r="F2524" s="7" t="n">
        <v>1.51</v>
      </c>
      <c r="G2524" s="7" t="n">
        <v>0</v>
      </c>
      <c r="H2524" s="7"/>
      <c r="I2524" s="7"/>
      <c r="J2524" s="6" t="n">
        <v>43801.5803826389</v>
      </c>
      <c r="K2524" s="7" t="n">
        <v>596.71</v>
      </c>
      <c r="L2524" s="7" t="n">
        <v>0</v>
      </c>
    </row>
    <row r="2525" customFormat="false" ht="13.8" hidden="false" customHeight="false" outlineLevel="0" collapsed="false">
      <c r="A2525" s="6" t="n">
        <v>43801.5803942477</v>
      </c>
      <c r="B2525" s="7" t="n">
        <v>0.75</v>
      </c>
      <c r="C2525" s="7" t="n">
        <v>0</v>
      </c>
      <c r="D2525" s="7"/>
      <c r="E2525" s="6" t="n">
        <v>43801.5803942361</v>
      </c>
      <c r="F2525" s="7" t="n">
        <v>1.76</v>
      </c>
      <c r="G2525" s="7" t="n">
        <v>0</v>
      </c>
      <c r="H2525" s="7"/>
      <c r="I2525" s="7"/>
      <c r="J2525" s="6" t="n">
        <v>43801.5803942245</v>
      </c>
      <c r="K2525" s="7" t="n">
        <v>595.4</v>
      </c>
      <c r="L2525" s="7" t="n">
        <v>0</v>
      </c>
    </row>
    <row r="2526" customFormat="false" ht="13.8" hidden="false" customHeight="false" outlineLevel="0" collapsed="false">
      <c r="A2526" s="6" t="n">
        <v>43801.5804058333</v>
      </c>
      <c r="B2526" s="7" t="n">
        <v>0.634</v>
      </c>
      <c r="C2526" s="7" t="n">
        <v>0</v>
      </c>
      <c r="D2526" s="7"/>
      <c r="E2526" s="6" t="n">
        <v>43801.5804058333</v>
      </c>
      <c r="F2526" s="7" t="n">
        <v>1.538</v>
      </c>
      <c r="G2526" s="7" t="n">
        <v>0</v>
      </c>
      <c r="H2526" s="7"/>
      <c r="I2526" s="7"/>
      <c r="J2526" s="6" t="n">
        <v>43801.5804058218</v>
      </c>
      <c r="K2526" s="7" t="n">
        <v>595.35</v>
      </c>
      <c r="L2526" s="7" t="n">
        <v>0</v>
      </c>
    </row>
    <row r="2527" customFormat="false" ht="13.8" hidden="false" customHeight="false" outlineLevel="0" collapsed="false">
      <c r="A2527" s="6" t="n">
        <v>43801.580417419</v>
      </c>
      <c r="B2527" s="7" t="n">
        <v>0.678</v>
      </c>
      <c r="C2527" s="7" t="n">
        <v>0</v>
      </c>
      <c r="D2527" s="7"/>
      <c r="E2527" s="6" t="n">
        <v>43801.580417419</v>
      </c>
      <c r="F2527" s="7" t="n">
        <v>1.415</v>
      </c>
      <c r="G2527" s="7" t="n">
        <v>0</v>
      </c>
      <c r="H2527" s="7"/>
      <c r="I2527" s="7"/>
      <c r="J2527" s="6" t="n">
        <v>43801.5804174074</v>
      </c>
      <c r="K2527" s="7" t="n">
        <v>596.43</v>
      </c>
      <c r="L2527" s="7" t="n">
        <v>0</v>
      </c>
    </row>
    <row r="2528" customFormat="false" ht="13.8" hidden="false" customHeight="false" outlineLevel="0" collapsed="false">
      <c r="A2528" s="6" t="n">
        <v>43801.5804290046</v>
      </c>
      <c r="B2528" s="7" t="n">
        <v>0.944</v>
      </c>
      <c r="C2528" s="7" t="n">
        <v>0</v>
      </c>
      <c r="D2528" s="7"/>
      <c r="E2528" s="6" t="n">
        <v>43801.5804290046</v>
      </c>
      <c r="F2528" s="7" t="n">
        <v>1.42</v>
      </c>
      <c r="G2528" s="7" t="n">
        <v>0</v>
      </c>
      <c r="H2528" s="7"/>
      <c r="I2528" s="7"/>
      <c r="J2528" s="6" t="n">
        <v>43801.5804290046</v>
      </c>
      <c r="K2528" s="7" t="n">
        <v>597.71</v>
      </c>
      <c r="L2528" s="7" t="n">
        <v>0</v>
      </c>
    </row>
    <row r="2529" customFormat="false" ht="13.8" hidden="false" customHeight="false" outlineLevel="0" collapsed="false">
      <c r="A2529" s="6" t="n">
        <v>43801.5804406019</v>
      </c>
      <c r="B2529" s="7" t="n">
        <v>1.164</v>
      </c>
      <c r="C2529" s="7" t="n">
        <v>0</v>
      </c>
      <c r="D2529" s="7"/>
      <c r="E2529" s="6" t="n">
        <v>43801.5804406019</v>
      </c>
      <c r="F2529" s="7" t="n">
        <v>1.094</v>
      </c>
      <c r="G2529" s="7" t="n">
        <v>0</v>
      </c>
      <c r="H2529" s="7"/>
      <c r="I2529" s="7"/>
      <c r="J2529" s="6" t="n">
        <v>43801.5804405903</v>
      </c>
      <c r="K2529" s="7" t="n">
        <v>599.18</v>
      </c>
      <c r="L2529" s="7" t="n">
        <v>0</v>
      </c>
    </row>
    <row r="2530" customFormat="false" ht="13.8" hidden="false" customHeight="false" outlineLevel="0" collapsed="false">
      <c r="A2530" s="6" t="n">
        <v>43801.5804521875</v>
      </c>
      <c r="B2530" s="7" t="n">
        <v>0.931</v>
      </c>
      <c r="C2530" s="7" t="n">
        <v>0</v>
      </c>
      <c r="D2530" s="7"/>
      <c r="E2530" s="6" t="n">
        <v>43801.5804521875</v>
      </c>
      <c r="F2530" s="7" t="n">
        <v>1.045</v>
      </c>
      <c r="G2530" s="7" t="n">
        <v>0</v>
      </c>
      <c r="H2530" s="7"/>
      <c r="I2530" s="7"/>
      <c r="J2530" s="6" t="n">
        <v>43801.5804521759</v>
      </c>
      <c r="K2530" s="7" t="n">
        <v>600.73</v>
      </c>
      <c r="L2530" s="7" t="n">
        <v>0</v>
      </c>
    </row>
    <row r="2531" customFormat="false" ht="13.8" hidden="false" customHeight="false" outlineLevel="0" collapsed="false">
      <c r="A2531" s="6" t="n">
        <v>43801.5804637732</v>
      </c>
      <c r="B2531" s="7" t="n">
        <v>0.836</v>
      </c>
      <c r="C2531" s="7" t="n">
        <v>0</v>
      </c>
      <c r="D2531" s="7"/>
      <c r="E2531" s="6" t="n">
        <v>43801.5804637732</v>
      </c>
      <c r="F2531" s="7" t="n">
        <v>1.095</v>
      </c>
      <c r="G2531" s="7" t="n">
        <v>0</v>
      </c>
      <c r="H2531" s="7"/>
      <c r="I2531" s="7"/>
      <c r="J2531" s="6" t="n">
        <v>43801.5804637732</v>
      </c>
      <c r="K2531" s="7" t="n">
        <v>599.71</v>
      </c>
      <c r="L2531" s="7" t="n">
        <v>0</v>
      </c>
    </row>
    <row r="2532" customFormat="false" ht="13.8" hidden="false" customHeight="false" outlineLevel="0" collapsed="false">
      <c r="A2532" s="6" t="n">
        <v>43801.5804753704</v>
      </c>
      <c r="B2532" s="7" t="n">
        <v>0.826</v>
      </c>
      <c r="C2532" s="7" t="n">
        <v>0</v>
      </c>
      <c r="D2532" s="7"/>
      <c r="E2532" s="6" t="n">
        <v>43801.5804753704</v>
      </c>
      <c r="F2532" s="7" t="n">
        <v>1.155</v>
      </c>
      <c r="G2532" s="7" t="n">
        <v>0</v>
      </c>
      <c r="H2532" s="7"/>
      <c r="I2532" s="7"/>
      <c r="J2532" s="6" t="n">
        <v>43801.5804753704</v>
      </c>
      <c r="K2532" s="7" t="n">
        <v>597.92</v>
      </c>
      <c r="L2532" s="7" t="n">
        <v>0</v>
      </c>
    </row>
    <row r="2533" customFormat="false" ht="13.8" hidden="false" customHeight="false" outlineLevel="0" collapsed="false">
      <c r="A2533" s="6" t="n">
        <v>43801.580486956</v>
      </c>
      <c r="B2533" s="7" t="n">
        <v>0.508</v>
      </c>
      <c r="C2533" s="7" t="n">
        <v>0</v>
      </c>
      <c r="D2533" s="7"/>
      <c r="E2533" s="6" t="n">
        <v>43801.580486956</v>
      </c>
      <c r="F2533" s="7" t="n">
        <v>1.544</v>
      </c>
      <c r="G2533" s="7" t="n">
        <v>0</v>
      </c>
      <c r="H2533" s="7"/>
      <c r="I2533" s="7"/>
      <c r="J2533" s="6" t="n">
        <v>43801.580486956</v>
      </c>
      <c r="K2533" s="7" t="n">
        <v>597.88</v>
      </c>
      <c r="L2533" s="7" t="n">
        <v>0</v>
      </c>
    </row>
    <row r="2534" customFormat="false" ht="13.8" hidden="false" customHeight="false" outlineLevel="0" collapsed="false">
      <c r="A2534" s="6" t="n">
        <v>43801.5804985417</v>
      </c>
      <c r="B2534" s="7" t="n">
        <v>0.48</v>
      </c>
      <c r="C2534" s="7" t="n">
        <v>0</v>
      </c>
      <c r="D2534" s="7"/>
      <c r="E2534" s="6" t="n">
        <v>43801.5804985417</v>
      </c>
      <c r="F2534" s="7" t="n">
        <v>1.477</v>
      </c>
      <c r="G2534" s="7" t="n">
        <v>0</v>
      </c>
      <c r="H2534" s="7"/>
      <c r="I2534" s="7"/>
      <c r="J2534" s="6" t="n">
        <v>43801.5804985532</v>
      </c>
      <c r="K2534" s="7" t="n">
        <v>598.25</v>
      </c>
      <c r="L2534" s="7" t="n">
        <v>0</v>
      </c>
    </row>
    <row r="2535" customFormat="false" ht="13.8" hidden="false" customHeight="false" outlineLevel="0" collapsed="false">
      <c r="A2535" s="6" t="n">
        <v>43801.5805101389</v>
      </c>
      <c r="B2535" s="7" t="n">
        <v>0.524</v>
      </c>
      <c r="C2535" s="7" t="n">
        <v>0</v>
      </c>
      <c r="D2535" s="7"/>
      <c r="E2535" s="6" t="n">
        <v>43801.5805101389</v>
      </c>
      <c r="F2535" s="7" t="n">
        <v>1.389</v>
      </c>
      <c r="G2535" s="7" t="n">
        <v>0</v>
      </c>
      <c r="H2535" s="7"/>
      <c r="I2535" s="7"/>
      <c r="J2535" s="6" t="n">
        <v>43801.5805101389</v>
      </c>
      <c r="K2535" s="7" t="n">
        <v>599.88</v>
      </c>
      <c r="L2535" s="7" t="n">
        <v>0</v>
      </c>
    </row>
    <row r="2536" customFormat="false" ht="13.8" hidden="false" customHeight="false" outlineLevel="0" collapsed="false">
      <c r="A2536" s="6" t="n">
        <v>43801.5805217245</v>
      </c>
      <c r="B2536" s="7" t="n">
        <v>0.595</v>
      </c>
      <c r="C2536" s="7" t="n">
        <v>0</v>
      </c>
      <c r="D2536" s="7"/>
      <c r="E2536" s="6" t="n">
        <v>43801.5805217245</v>
      </c>
      <c r="F2536" s="7" t="n">
        <v>1.362</v>
      </c>
      <c r="G2536" s="7" t="n">
        <v>0</v>
      </c>
      <c r="H2536" s="7"/>
      <c r="I2536" s="7"/>
      <c r="J2536" s="6" t="n">
        <v>43801.5805217361</v>
      </c>
      <c r="K2536" s="7" t="n">
        <v>603.47</v>
      </c>
      <c r="L2536" s="7" t="n">
        <v>0</v>
      </c>
    </row>
    <row r="2537" customFormat="false" ht="13.8" hidden="false" customHeight="false" outlineLevel="0" collapsed="false">
      <c r="A2537" s="6" t="n">
        <v>43801.5805333102</v>
      </c>
      <c r="B2537" s="7" t="n">
        <v>0.973</v>
      </c>
      <c r="C2537" s="7" t="n">
        <v>0</v>
      </c>
      <c r="D2537" s="7"/>
      <c r="E2537" s="6" t="n">
        <v>43801.5805333102</v>
      </c>
      <c r="F2537" s="7" t="n">
        <v>1.333</v>
      </c>
      <c r="G2537" s="7" t="n">
        <v>0</v>
      </c>
      <c r="H2537" s="7"/>
      <c r="I2537" s="7"/>
      <c r="J2537" s="6" t="n">
        <v>43801.5805333218</v>
      </c>
      <c r="K2537" s="7" t="n">
        <v>604.41</v>
      </c>
      <c r="L2537" s="7" t="n">
        <v>0</v>
      </c>
    </row>
    <row r="2538" customFormat="false" ht="13.8" hidden="false" customHeight="false" outlineLevel="0" collapsed="false">
      <c r="A2538" s="6" t="n">
        <v>43801.5805449074</v>
      </c>
      <c r="B2538" s="7" t="n">
        <v>0.86</v>
      </c>
      <c r="C2538" s="7" t="n">
        <v>0</v>
      </c>
      <c r="D2538" s="7"/>
      <c r="E2538" s="6" t="n">
        <v>43801.5805449074</v>
      </c>
      <c r="F2538" s="7" t="n">
        <v>1.376</v>
      </c>
      <c r="G2538" s="7" t="n">
        <v>0</v>
      </c>
      <c r="H2538" s="7"/>
      <c r="I2538" s="7"/>
      <c r="J2538" s="6" t="n">
        <v>43801.580544919</v>
      </c>
      <c r="K2538" s="7" t="n">
        <v>604.47</v>
      </c>
      <c r="L2538" s="7" t="n">
        <v>0</v>
      </c>
    </row>
    <row r="2539" customFormat="false" ht="13.8" hidden="false" customHeight="false" outlineLevel="0" collapsed="false">
      <c r="A2539" s="6" t="n">
        <v>43801.580555544</v>
      </c>
      <c r="B2539" s="7" t="n">
        <v>0.732</v>
      </c>
      <c r="C2539" s="7" t="n">
        <v>0</v>
      </c>
      <c r="D2539" s="7"/>
      <c r="E2539" s="6" t="n">
        <v>43801.580555544</v>
      </c>
      <c r="F2539" s="7" t="n">
        <v>1.256</v>
      </c>
      <c r="G2539" s="7" t="n">
        <v>0</v>
      </c>
      <c r="H2539" s="7"/>
      <c r="I2539" s="7"/>
      <c r="J2539" s="6" t="n">
        <v>43801.580555544</v>
      </c>
      <c r="K2539" s="7" t="n">
        <v>553.38</v>
      </c>
      <c r="L2539" s="7" t="n">
        <v>0</v>
      </c>
    </row>
    <row r="2540" customFormat="false" ht="13.8" hidden="false" customHeight="false" outlineLevel="0" collapsed="false">
      <c r="A2540" s="6" t="n">
        <v>43801.5805671412</v>
      </c>
      <c r="B2540" s="7" t="n">
        <v>0.768</v>
      </c>
      <c r="C2540" s="7" t="n">
        <v>0</v>
      </c>
      <c r="D2540" s="7"/>
      <c r="E2540" s="6" t="n">
        <v>43801.5805671412</v>
      </c>
      <c r="F2540" s="7" t="n">
        <v>1.228</v>
      </c>
      <c r="G2540" s="7" t="n">
        <v>0</v>
      </c>
      <c r="H2540" s="7"/>
      <c r="I2540" s="7"/>
      <c r="J2540" s="6" t="n">
        <v>43801.5805671412</v>
      </c>
      <c r="K2540" s="7" t="n">
        <v>603.42</v>
      </c>
      <c r="L2540" s="7" t="n">
        <v>0</v>
      </c>
    </row>
    <row r="2541" customFormat="false" ht="13.8" hidden="false" customHeight="false" outlineLevel="0" collapsed="false">
      <c r="A2541" s="6" t="n">
        <v>43801.5805787269</v>
      </c>
      <c r="B2541" s="7" t="n">
        <v>0.737</v>
      </c>
      <c r="C2541" s="7" t="n">
        <v>0</v>
      </c>
      <c r="D2541" s="7"/>
      <c r="E2541" s="6" t="n">
        <v>43801.5805787269</v>
      </c>
      <c r="F2541" s="7" t="n">
        <v>1.217</v>
      </c>
      <c r="G2541" s="7" t="n">
        <v>0</v>
      </c>
      <c r="H2541" s="7"/>
      <c r="I2541" s="7"/>
      <c r="J2541" s="6" t="n">
        <v>43801.5805787269</v>
      </c>
      <c r="K2541" s="7" t="n">
        <v>603.39</v>
      </c>
      <c r="L2541" s="7" t="n">
        <v>0</v>
      </c>
    </row>
    <row r="2542" customFormat="false" ht="13.8" hidden="false" customHeight="false" outlineLevel="0" collapsed="false">
      <c r="A2542" s="6" t="n">
        <v>43801.5805903125</v>
      </c>
      <c r="B2542" s="7" t="n">
        <v>0.779</v>
      </c>
      <c r="C2542" s="7" t="n">
        <v>0</v>
      </c>
      <c r="D2542" s="7"/>
      <c r="E2542" s="6" t="n">
        <v>43801.5805903241</v>
      </c>
      <c r="F2542" s="7" t="n">
        <v>1.244</v>
      </c>
      <c r="G2542" s="7" t="n">
        <v>0</v>
      </c>
      <c r="H2542" s="7"/>
      <c r="I2542" s="7"/>
      <c r="J2542" s="6" t="n">
        <v>43801.5805903241</v>
      </c>
      <c r="K2542" s="7" t="n">
        <v>605.13</v>
      </c>
      <c r="L2542" s="7" t="n">
        <v>0</v>
      </c>
    </row>
    <row r="2543" customFormat="false" ht="13.8" hidden="false" customHeight="false" outlineLevel="0" collapsed="false">
      <c r="A2543" s="6" t="n">
        <v>43801.5806019097</v>
      </c>
      <c r="B2543" s="7" t="n">
        <v>0.768</v>
      </c>
      <c r="C2543" s="7" t="n">
        <v>0</v>
      </c>
      <c r="D2543" s="7"/>
      <c r="E2543" s="6" t="n">
        <v>43801.5806019097</v>
      </c>
      <c r="F2543" s="7" t="n">
        <v>1.274</v>
      </c>
      <c r="G2543" s="7" t="n">
        <v>0</v>
      </c>
      <c r="H2543" s="7"/>
      <c r="I2543" s="7"/>
      <c r="J2543" s="6" t="n">
        <v>43801.5806019097</v>
      </c>
      <c r="K2543" s="7" t="n">
        <v>606.25</v>
      </c>
      <c r="L2543" s="7" t="n">
        <v>0</v>
      </c>
    </row>
    <row r="2544" customFormat="false" ht="13.8" hidden="false" customHeight="false" outlineLevel="0" collapsed="false">
      <c r="A2544" s="6" t="n">
        <v>43801.5806134954</v>
      </c>
      <c r="B2544" s="7" t="n">
        <v>0.625</v>
      </c>
      <c r="C2544" s="7" t="n">
        <v>0</v>
      </c>
      <c r="D2544" s="7"/>
      <c r="E2544" s="6" t="n">
        <v>43801.5806134954</v>
      </c>
      <c r="F2544" s="7" t="n">
        <v>1.241</v>
      </c>
      <c r="G2544" s="7" t="n">
        <v>0</v>
      </c>
      <c r="H2544" s="7"/>
      <c r="I2544" s="7"/>
      <c r="J2544" s="6" t="n">
        <v>43801.5806135069</v>
      </c>
      <c r="K2544" s="7" t="n">
        <v>604.58</v>
      </c>
      <c r="L2544" s="7" t="n">
        <v>0</v>
      </c>
    </row>
    <row r="2545" customFormat="false" ht="13.8" hidden="false" customHeight="false" outlineLevel="0" collapsed="false">
      <c r="A2545" s="6" t="n">
        <v>43801.5806250926</v>
      </c>
      <c r="B2545" s="7" t="n">
        <v>0.616</v>
      </c>
      <c r="C2545" s="7" t="n">
        <v>0</v>
      </c>
      <c r="D2545" s="7"/>
      <c r="E2545" s="6" t="n">
        <v>43801.5806250926</v>
      </c>
      <c r="F2545" s="7" t="n">
        <v>1.19</v>
      </c>
      <c r="G2545" s="7" t="n">
        <v>0</v>
      </c>
      <c r="H2545" s="7"/>
      <c r="I2545" s="7"/>
      <c r="J2545" s="6" t="n">
        <v>43801.5806251042</v>
      </c>
      <c r="K2545" s="7" t="n">
        <v>604.13</v>
      </c>
      <c r="L2545" s="7" t="n">
        <v>0</v>
      </c>
    </row>
    <row r="2546" customFormat="false" ht="13.8" hidden="false" customHeight="false" outlineLevel="0" collapsed="false">
      <c r="A2546" s="6" t="n">
        <v>43801.5806366782</v>
      </c>
      <c r="B2546" s="7" t="n">
        <v>0.638</v>
      </c>
      <c r="C2546" s="7" t="n">
        <v>0</v>
      </c>
      <c r="D2546" s="7"/>
      <c r="E2546" s="6" t="n">
        <v>43801.5806366898</v>
      </c>
      <c r="F2546" s="7" t="n">
        <v>1.139</v>
      </c>
      <c r="G2546" s="7" t="n">
        <v>0</v>
      </c>
      <c r="H2546" s="7"/>
      <c r="I2546" s="7"/>
      <c r="J2546" s="6" t="n">
        <v>43801.5806366898</v>
      </c>
      <c r="K2546" s="7" t="n">
        <v>603.8</v>
      </c>
      <c r="L2546" s="7" t="n">
        <v>0</v>
      </c>
    </row>
    <row r="2547" customFormat="false" ht="13.8" hidden="false" customHeight="false" outlineLevel="0" collapsed="false">
      <c r="A2547" s="6" t="n">
        <v>43801.5806482755</v>
      </c>
      <c r="B2547" s="7" t="n">
        <v>0.67</v>
      </c>
      <c r="C2547" s="7" t="n">
        <v>0</v>
      </c>
      <c r="D2547" s="7"/>
      <c r="E2547" s="6" t="n">
        <v>43801.5806482755</v>
      </c>
      <c r="F2547" s="7" t="n">
        <v>0.844</v>
      </c>
      <c r="G2547" s="7" t="n">
        <v>0</v>
      </c>
      <c r="H2547" s="7"/>
      <c r="I2547" s="7"/>
      <c r="J2547" s="6" t="n">
        <v>43801.580648287</v>
      </c>
      <c r="K2547" s="7" t="n">
        <v>605.74</v>
      </c>
      <c r="L2547" s="7" t="n">
        <v>0</v>
      </c>
    </row>
    <row r="2548" customFormat="false" ht="13.8" hidden="false" customHeight="false" outlineLevel="0" collapsed="false">
      <c r="A2548" s="6" t="n">
        <v>43801.5806598611</v>
      </c>
      <c r="B2548" s="7" t="n">
        <v>0.633</v>
      </c>
      <c r="C2548" s="7" t="n">
        <v>0</v>
      </c>
      <c r="D2548" s="7"/>
      <c r="E2548" s="6" t="n">
        <v>43801.5806598727</v>
      </c>
      <c r="F2548" s="7" t="n">
        <v>0.496</v>
      </c>
      <c r="G2548" s="7" t="n">
        <v>0</v>
      </c>
      <c r="H2548" s="7"/>
      <c r="I2548" s="7"/>
      <c r="J2548" s="6" t="n">
        <v>43801.5806598843</v>
      </c>
      <c r="K2548" s="7" t="n">
        <v>607.54</v>
      </c>
      <c r="L2548" s="7" t="n">
        <v>0</v>
      </c>
    </row>
    <row r="2549" customFormat="false" ht="13.8" hidden="false" customHeight="false" outlineLevel="0" collapsed="false">
      <c r="A2549" s="6" t="n">
        <v>43801.5806714583</v>
      </c>
      <c r="B2549" s="7" t="n">
        <v>0.583</v>
      </c>
      <c r="C2549" s="7" t="n">
        <v>0</v>
      </c>
      <c r="D2549" s="7"/>
      <c r="E2549" s="6" t="n">
        <v>43801.5806714583</v>
      </c>
      <c r="F2549" s="7" t="n">
        <v>0.332</v>
      </c>
      <c r="G2549" s="7" t="n">
        <v>0</v>
      </c>
      <c r="H2549" s="7"/>
      <c r="I2549" s="7"/>
      <c r="J2549" s="6" t="n">
        <v>43801.5806714699</v>
      </c>
      <c r="K2549" s="7" t="n">
        <v>608.86</v>
      </c>
      <c r="L2549" s="7" t="n">
        <v>0</v>
      </c>
    </row>
    <row r="2550" customFormat="false" ht="13.8" hidden="false" customHeight="false" outlineLevel="0" collapsed="false">
      <c r="A2550" s="6" t="n">
        <v>43801.580683044</v>
      </c>
      <c r="B2550" s="7" t="n">
        <v>0.522</v>
      </c>
      <c r="C2550" s="7" t="n">
        <v>0</v>
      </c>
      <c r="D2550" s="7"/>
      <c r="E2550" s="6" t="n">
        <v>43801.5806830556</v>
      </c>
      <c r="F2550" s="7" t="n">
        <v>0.209</v>
      </c>
      <c r="G2550" s="7" t="n">
        <v>0</v>
      </c>
      <c r="H2550" s="7"/>
      <c r="I2550" s="7"/>
      <c r="J2550" s="6" t="n">
        <v>43801.5806830671</v>
      </c>
      <c r="K2550" s="7" t="n">
        <v>608.83</v>
      </c>
      <c r="L2550" s="7" t="n">
        <v>0</v>
      </c>
    </row>
    <row r="2551" customFormat="false" ht="13.8" hidden="false" customHeight="false" outlineLevel="0" collapsed="false">
      <c r="A2551" s="6" t="n">
        <v>43801.5806946412</v>
      </c>
      <c r="B2551" s="7" t="n">
        <v>0.224</v>
      </c>
      <c r="C2551" s="7" t="n">
        <v>0</v>
      </c>
      <c r="D2551" s="7"/>
      <c r="E2551" s="6" t="n">
        <v>43801.5806946412</v>
      </c>
      <c r="F2551" s="7" t="n">
        <v>0.213</v>
      </c>
      <c r="G2551" s="7" t="n">
        <v>0</v>
      </c>
      <c r="H2551" s="7"/>
      <c r="I2551" s="7"/>
      <c r="J2551" s="6" t="n">
        <v>43801.5806946528</v>
      </c>
      <c r="K2551" s="7" t="n">
        <v>607.39</v>
      </c>
      <c r="L2551" s="7" t="n">
        <v>0</v>
      </c>
    </row>
    <row r="2552" customFormat="false" ht="13.8" hidden="false" customHeight="false" outlineLevel="0" collapsed="false">
      <c r="A2552" s="6" t="n">
        <v>43801.5807062269</v>
      </c>
      <c r="B2552" s="7" t="n">
        <v>0</v>
      </c>
      <c r="C2552" s="7" t="n">
        <v>0.116</v>
      </c>
      <c r="D2552" s="7"/>
      <c r="E2552" s="6" t="n">
        <v>43801.5807062384</v>
      </c>
      <c r="F2552" s="7" t="n">
        <v>0.442</v>
      </c>
      <c r="G2552" s="7" t="n">
        <v>0</v>
      </c>
      <c r="H2552" s="7"/>
      <c r="I2552" s="7"/>
      <c r="J2552" s="6" t="n">
        <v>43801.58070625</v>
      </c>
      <c r="K2552" s="7" t="n">
        <v>607.65</v>
      </c>
      <c r="L2552" s="7" t="n">
        <v>0</v>
      </c>
    </row>
    <row r="2553" customFormat="false" ht="13.8" hidden="false" customHeight="false" outlineLevel="0" collapsed="false">
      <c r="A2553" s="6" t="n">
        <v>43801.5807178241</v>
      </c>
      <c r="B2553" s="7" t="n">
        <v>0</v>
      </c>
      <c r="C2553" s="7" t="n">
        <v>0.277</v>
      </c>
      <c r="D2553" s="7"/>
      <c r="E2553" s="6" t="n">
        <v>43801.5807178241</v>
      </c>
      <c r="F2553" s="7" t="n">
        <v>0.706</v>
      </c>
      <c r="G2553" s="7" t="n">
        <v>0</v>
      </c>
      <c r="H2553" s="7"/>
      <c r="I2553" s="7"/>
      <c r="J2553" s="6" t="n">
        <v>43801.5807178472</v>
      </c>
      <c r="K2553" s="7" t="n">
        <v>607.97</v>
      </c>
      <c r="L2553" s="7" t="n">
        <v>0</v>
      </c>
    </row>
    <row r="2554" customFormat="false" ht="13.8" hidden="false" customHeight="false" outlineLevel="0" collapsed="false">
      <c r="A2554" s="6" t="n">
        <v>43801.5807294097</v>
      </c>
      <c r="B2554" s="7" t="n">
        <v>0</v>
      </c>
      <c r="C2554" s="7" t="n">
        <v>0.391</v>
      </c>
      <c r="D2554" s="7"/>
      <c r="E2554" s="6" t="n">
        <v>43801.5807294213</v>
      </c>
      <c r="F2554" s="7" t="n">
        <v>0.895</v>
      </c>
      <c r="G2554" s="7" t="n">
        <v>0</v>
      </c>
      <c r="H2554" s="7"/>
      <c r="I2554" s="7"/>
      <c r="J2554" s="6" t="n">
        <v>43801.5807294329</v>
      </c>
      <c r="K2554" s="7" t="n">
        <v>608.06</v>
      </c>
      <c r="L2554" s="7" t="n">
        <v>0</v>
      </c>
    </row>
    <row r="2555" customFormat="false" ht="13.8" hidden="false" customHeight="false" outlineLevel="0" collapsed="false">
      <c r="A2555" s="6" t="n">
        <v>43801.5807410069</v>
      </c>
      <c r="B2555" s="7" t="n">
        <v>0</v>
      </c>
      <c r="C2555" s="7" t="n">
        <v>0.376</v>
      </c>
      <c r="D2555" s="7"/>
      <c r="E2555" s="6" t="n">
        <v>43801.5807410069</v>
      </c>
      <c r="F2555" s="7" t="n">
        <v>1.163</v>
      </c>
      <c r="G2555" s="7" t="n">
        <v>0</v>
      </c>
      <c r="H2555" s="7"/>
      <c r="I2555" s="7"/>
      <c r="J2555" s="6" t="n">
        <v>43801.5807410301</v>
      </c>
      <c r="K2555" s="7" t="n">
        <v>607</v>
      </c>
      <c r="L2555" s="7" t="n">
        <v>0</v>
      </c>
    </row>
    <row r="2556" customFormat="false" ht="13.8" hidden="false" customHeight="false" outlineLevel="0" collapsed="false">
      <c r="A2556" s="6" t="n">
        <v>43801.5807525926</v>
      </c>
      <c r="B2556" s="7" t="n">
        <v>0</v>
      </c>
      <c r="C2556" s="7" t="n">
        <v>0.139</v>
      </c>
      <c r="D2556" s="7"/>
      <c r="E2556" s="6" t="n">
        <v>43801.5807526042</v>
      </c>
      <c r="F2556" s="7" t="n">
        <v>1.352</v>
      </c>
      <c r="G2556" s="7" t="n">
        <v>0</v>
      </c>
      <c r="H2556" s="7"/>
      <c r="I2556" s="7"/>
      <c r="J2556" s="6" t="n">
        <v>43801.5807526157</v>
      </c>
      <c r="K2556" s="7" t="n">
        <v>607.76</v>
      </c>
      <c r="L2556" s="7" t="n">
        <v>0</v>
      </c>
    </row>
    <row r="2557" customFormat="false" ht="13.8" hidden="false" customHeight="false" outlineLevel="0" collapsed="false">
      <c r="A2557" s="6" t="n">
        <v>43801.5807641898</v>
      </c>
      <c r="B2557" s="7" t="n">
        <v>0.142</v>
      </c>
      <c r="C2557" s="7" t="n">
        <v>0.015</v>
      </c>
      <c r="D2557" s="7"/>
      <c r="E2557" s="6" t="n">
        <v>43801.5807642014</v>
      </c>
      <c r="F2557" s="7" t="n">
        <v>1.431</v>
      </c>
      <c r="G2557" s="7" t="n">
        <v>0</v>
      </c>
      <c r="H2557" s="7"/>
      <c r="I2557" s="7"/>
      <c r="J2557" s="6" t="n">
        <v>43801.580764213</v>
      </c>
      <c r="K2557" s="7" t="n">
        <v>605.96</v>
      </c>
      <c r="L2557" s="7" t="n">
        <v>0</v>
      </c>
    </row>
    <row r="2558" customFormat="false" ht="13.8" hidden="false" customHeight="false" outlineLevel="0" collapsed="false">
      <c r="A2558" s="6" t="n">
        <v>43801.580775787</v>
      </c>
      <c r="B2558" s="7" t="n">
        <v>0.306</v>
      </c>
      <c r="C2558" s="7" t="n">
        <v>0</v>
      </c>
      <c r="D2558" s="7"/>
      <c r="E2558" s="6" t="n">
        <v>43801.580775787</v>
      </c>
      <c r="F2558" s="7" t="n">
        <v>1.388</v>
      </c>
      <c r="G2558" s="7" t="n">
        <v>0</v>
      </c>
      <c r="H2558" s="7"/>
      <c r="I2558" s="7"/>
      <c r="J2558" s="6" t="n">
        <v>43801.5807757986</v>
      </c>
      <c r="K2558" s="7" t="n">
        <v>603.09</v>
      </c>
      <c r="L2558" s="7" t="n">
        <v>0</v>
      </c>
    </row>
    <row r="2559" customFormat="false" ht="13.8" hidden="false" customHeight="false" outlineLevel="0" collapsed="false">
      <c r="A2559" s="6" t="n">
        <v>43801.5807873727</v>
      </c>
      <c r="B2559" s="7" t="n">
        <v>0.559</v>
      </c>
      <c r="C2559" s="7" t="n">
        <v>0</v>
      </c>
      <c r="D2559" s="7"/>
      <c r="E2559" s="6" t="n">
        <v>43801.5807873843</v>
      </c>
      <c r="F2559" s="7" t="n">
        <v>1.434</v>
      </c>
      <c r="G2559" s="7" t="n">
        <v>0</v>
      </c>
      <c r="H2559" s="7"/>
      <c r="I2559" s="7"/>
      <c r="J2559" s="6" t="n">
        <v>43801.5807873958</v>
      </c>
      <c r="K2559" s="7" t="n">
        <v>601.29</v>
      </c>
      <c r="L2559" s="7" t="n">
        <v>0</v>
      </c>
    </row>
    <row r="2560" customFormat="false" ht="13.8" hidden="false" customHeight="false" outlineLevel="0" collapsed="false">
      <c r="A2560" s="6" t="n">
        <v>43801.5807989699</v>
      </c>
      <c r="B2560" s="7" t="n">
        <v>0.753</v>
      </c>
      <c r="C2560" s="7" t="n">
        <v>0</v>
      </c>
      <c r="D2560" s="7"/>
      <c r="E2560" s="6" t="n">
        <v>43801.5807989815</v>
      </c>
      <c r="F2560" s="7" t="n">
        <v>1.438</v>
      </c>
      <c r="G2560" s="7" t="n">
        <v>0</v>
      </c>
      <c r="H2560" s="7"/>
      <c r="I2560" s="7"/>
      <c r="J2560" s="6" t="n">
        <v>43801.5807989931</v>
      </c>
      <c r="K2560" s="7" t="n">
        <v>599.19</v>
      </c>
      <c r="L2560" s="7" t="n">
        <v>0</v>
      </c>
    </row>
    <row r="2561" customFormat="false" ht="13.8" hidden="false" customHeight="false" outlineLevel="0" collapsed="false">
      <c r="A2561" s="6" t="n">
        <v>43801.5808105556</v>
      </c>
      <c r="B2561" s="7" t="n">
        <v>0.817</v>
      </c>
      <c r="C2561" s="7" t="n">
        <v>0</v>
      </c>
      <c r="D2561" s="7"/>
      <c r="E2561" s="6" t="n">
        <v>43801.5808105671</v>
      </c>
      <c r="F2561" s="7" t="n">
        <v>1.464</v>
      </c>
      <c r="G2561" s="7" t="n">
        <v>0</v>
      </c>
      <c r="H2561" s="7"/>
      <c r="I2561" s="7"/>
      <c r="J2561" s="6" t="n">
        <v>43801.5808105787</v>
      </c>
      <c r="K2561" s="7" t="n">
        <v>598.07</v>
      </c>
      <c r="L2561" s="7" t="n">
        <v>0</v>
      </c>
    </row>
    <row r="2562" customFormat="false" ht="13.8" hidden="false" customHeight="false" outlineLevel="0" collapsed="false">
      <c r="A2562" s="6" t="n">
        <v>43801.5808221528</v>
      </c>
      <c r="B2562" s="7" t="n">
        <v>0.779</v>
      </c>
      <c r="C2562" s="7" t="n">
        <v>0</v>
      </c>
      <c r="D2562" s="7"/>
      <c r="E2562" s="6" t="n">
        <v>43801.5808221644</v>
      </c>
      <c r="F2562" s="7" t="n">
        <v>1.432</v>
      </c>
      <c r="G2562" s="7" t="n">
        <v>0</v>
      </c>
      <c r="H2562" s="7"/>
      <c r="I2562" s="7"/>
      <c r="J2562" s="6" t="n">
        <v>43801.5808221759</v>
      </c>
      <c r="K2562" s="7" t="n">
        <v>595.64</v>
      </c>
      <c r="L2562" s="7" t="n">
        <v>0</v>
      </c>
    </row>
    <row r="2563" customFormat="false" ht="13.8" hidden="false" customHeight="false" outlineLevel="0" collapsed="false">
      <c r="A2563" s="6" t="n">
        <v>43801.58083375</v>
      </c>
      <c r="B2563" s="7" t="n">
        <v>0.825</v>
      </c>
      <c r="C2563" s="7" t="n">
        <v>0</v>
      </c>
      <c r="D2563" s="7"/>
      <c r="E2563" s="6" t="n">
        <v>43801.58083375</v>
      </c>
      <c r="F2563" s="7" t="n">
        <v>1.388</v>
      </c>
      <c r="G2563" s="7" t="n">
        <v>0</v>
      </c>
      <c r="H2563" s="7"/>
      <c r="I2563" s="7"/>
      <c r="J2563" s="6" t="n">
        <v>43801.5808337732</v>
      </c>
      <c r="K2563" s="7" t="n">
        <v>595.45</v>
      </c>
      <c r="L2563" s="7" t="n">
        <v>0</v>
      </c>
    </row>
    <row r="2564" customFormat="false" ht="13.8" hidden="false" customHeight="false" outlineLevel="0" collapsed="false">
      <c r="A2564" s="6" t="n">
        <v>43801.5808453357</v>
      </c>
      <c r="B2564" s="7" t="n">
        <v>0.825</v>
      </c>
      <c r="C2564" s="7" t="n">
        <v>0</v>
      </c>
      <c r="D2564" s="7"/>
      <c r="E2564" s="6" t="n">
        <v>43801.5808453472</v>
      </c>
      <c r="F2564" s="7" t="n">
        <v>1.443</v>
      </c>
      <c r="G2564" s="7" t="n">
        <v>0</v>
      </c>
      <c r="H2564" s="7"/>
      <c r="I2564" s="7"/>
      <c r="J2564" s="6" t="n">
        <v>43801.5808453588</v>
      </c>
      <c r="K2564" s="7" t="n">
        <v>593.78</v>
      </c>
      <c r="L2564" s="7" t="n">
        <v>0</v>
      </c>
    </row>
    <row r="2565" customFormat="false" ht="13.8" hidden="false" customHeight="false" outlineLevel="0" collapsed="false">
      <c r="A2565" s="6" t="n">
        <v>43801.5808569329</v>
      </c>
      <c r="B2565" s="7" t="n">
        <v>0.85</v>
      </c>
      <c r="C2565" s="7" t="n">
        <v>0</v>
      </c>
      <c r="D2565" s="7"/>
      <c r="E2565" s="6" t="n">
        <v>43801.5808569444</v>
      </c>
      <c r="F2565" s="7" t="n">
        <v>1.395</v>
      </c>
      <c r="G2565" s="7" t="n">
        <v>0</v>
      </c>
      <c r="H2565" s="7"/>
      <c r="I2565" s="7"/>
      <c r="J2565" s="6" t="n">
        <v>43801.580856956</v>
      </c>
      <c r="K2565" s="7" t="n">
        <v>592.8</v>
      </c>
      <c r="L2565" s="7" t="n">
        <v>0</v>
      </c>
    </row>
    <row r="2566" customFormat="false" ht="13.8" hidden="false" customHeight="false" outlineLevel="0" collapsed="false">
      <c r="A2566" s="6" t="n">
        <v>43801.5808685185</v>
      </c>
      <c r="B2566" s="7" t="n">
        <v>0.808</v>
      </c>
      <c r="C2566" s="7" t="n">
        <v>0</v>
      </c>
      <c r="D2566" s="7"/>
      <c r="E2566" s="6" t="n">
        <v>43801.5808685301</v>
      </c>
      <c r="F2566" s="7" t="n">
        <v>1.18</v>
      </c>
      <c r="G2566" s="7" t="n">
        <v>0</v>
      </c>
      <c r="H2566" s="7"/>
      <c r="I2566" s="7"/>
      <c r="J2566" s="6" t="n">
        <v>43801.5808685417</v>
      </c>
      <c r="K2566" s="7" t="n">
        <v>591.95</v>
      </c>
      <c r="L2566" s="7" t="n">
        <v>0</v>
      </c>
    </row>
    <row r="2567" customFormat="false" ht="13.8" hidden="false" customHeight="false" outlineLevel="0" collapsed="false">
      <c r="A2567" s="6" t="n">
        <v>43801.5808801157</v>
      </c>
      <c r="B2567" s="7" t="n">
        <v>0.773</v>
      </c>
      <c r="C2567" s="7" t="n">
        <v>0</v>
      </c>
      <c r="D2567" s="7"/>
      <c r="E2567" s="6" t="n">
        <v>43801.5808801273</v>
      </c>
      <c r="F2567" s="7" t="n">
        <v>0.978</v>
      </c>
      <c r="G2567" s="7" t="n">
        <v>0</v>
      </c>
      <c r="H2567" s="7"/>
      <c r="I2567" s="7"/>
      <c r="J2567" s="6" t="n">
        <v>43801.5808801389</v>
      </c>
      <c r="K2567" s="7" t="n">
        <v>592.31</v>
      </c>
      <c r="L2567" s="7" t="n">
        <v>0</v>
      </c>
    </row>
    <row r="2568" customFormat="false" ht="13.8" hidden="false" customHeight="false" outlineLevel="0" collapsed="false">
      <c r="A2568" s="6" t="n">
        <v>43801.580891713</v>
      </c>
      <c r="B2568" s="7" t="n">
        <v>0.824</v>
      </c>
      <c r="C2568" s="7" t="n">
        <v>0</v>
      </c>
      <c r="D2568" s="7"/>
      <c r="E2568" s="6" t="n">
        <v>43801.580891713</v>
      </c>
      <c r="F2568" s="7" t="n">
        <v>1.023</v>
      </c>
      <c r="G2568" s="7" t="n">
        <v>0</v>
      </c>
      <c r="H2568" s="7"/>
      <c r="I2568" s="7"/>
      <c r="J2568" s="6" t="n">
        <v>43801.5808917361</v>
      </c>
      <c r="K2568" s="7" t="n">
        <v>592.2</v>
      </c>
      <c r="L2568" s="7" t="n">
        <v>0</v>
      </c>
    </row>
    <row r="2569" customFormat="false" ht="13.8" hidden="false" customHeight="false" outlineLevel="0" collapsed="false">
      <c r="A2569" s="6" t="n">
        <v>43801.5809032986</v>
      </c>
      <c r="B2569" s="7" t="n">
        <v>0.761</v>
      </c>
      <c r="C2569" s="7" t="n">
        <v>0</v>
      </c>
      <c r="D2569" s="7"/>
      <c r="E2569" s="6" t="n">
        <v>43801.5809033102</v>
      </c>
      <c r="F2569" s="7" t="n">
        <v>1.083</v>
      </c>
      <c r="G2569" s="7" t="n">
        <v>0</v>
      </c>
      <c r="H2569" s="7"/>
      <c r="I2569" s="7"/>
      <c r="J2569" s="6" t="n">
        <v>43801.5809033218</v>
      </c>
      <c r="K2569" s="7" t="n">
        <v>592.49</v>
      </c>
      <c r="L2569" s="7" t="n">
        <v>0</v>
      </c>
    </row>
    <row r="2570" customFormat="false" ht="13.8" hidden="false" customHeight="false" outlineLevel="0" collapsed="false">
      <c r="A2570" s="6" t="n">
        <v>43801.5809148958</v>
      </c>
      <c r="B2570" s="7" t="n">
        <v>0.541</v>
      </c>
      <c r="C2570" s="7" t="n">
        <v>0</v>
      </c>
      <c r="D2570" s="7"/>
      <c r="E2570" s="6" t="n">
        <v>43801.5809148958</v>
      </c>
      <c r="F2570" s="7" t="n">
        <v>1.147</v>
      </c>
      <c r="G2570" s="7" t="n">
        <v>0</v>
      </c>
      <c r="H2570" s="7"/>
      <c r="I2570" s="7"/>
      <c r="J2570" s="6" t="n">
        <v>43801.580914919</v>
      </c>
      <c r="K2570" s="7" t="n">
        <v>591.17</v>
      </c>
      <c r="L2570" s="7" t="n">
        <v>0</v>
      </c>
    </row>
    <row r="2571" customFormat="false" ht="13.8" hidden="false" customHeight="false" outlineLevel="0" collapsed="false">
      <c r="A2571" s="6" t="n">
        <v>43801.5809264815</v>
      </c>
      <c r="B2571" s="7" t="n">
        <v>0.357</v>
      </c>
      <c r="C2571" s="7" t="n">
        <v>0</v>
      </c>
      <c r="D2571" s="7"/>
      <c r="E2571" s="6" t="n">
        <v>43801.5809264931</v>
      </c>
      <c r="F2571" s="7" t="n">
        <v>1.242</v>
      </c>
      <c r="G2571" s="7" t="n">
        <v>0</v>
      </c>
      <c r="H2571" s="7"/>
      <c r="I2571" s="7"/>
      <c r="J2571" s="6" t="n">
        <v>43801.5809265162</v>
      </c>
      <c r="K2571" s="7" t="n">
        <v>590.92</v>
      </c>
      <c r="L2571" s="7" t="n">
        <v>0</v>
      </c>
    </row>
    <row r="2572" customFormat="false" ht="13.8" hidden="false" customHeight="false" outlineLevel="0" collapsed="false">
      <c r="A2572" s="6" t="n">
        <v>43801.5809380787</v>
      </c>
      <c r="B2572" s="7" t="n">
        <v>0.397</v>
      </c>
      <c r="C2572" s="7" t="n">
        <v>0</v>
      </c>
      <c r="D2572" s="7"/>
      <c r="E2572" s="6" t="n">
        <v>43801.5809380903</v>
      </c>
      <c r="F2572" s="7" t="n">
        <v>1.325</v>
      </c>
      <c r="G2572" s="7" t="n">
        <v>0</v>
      </c>
      <c r="H2572" s="7"/>
      <c r="I2572" s="7"/>
      <c r="J2572" s="6" t="n">
        <v>43801.5809381019</v>
      </c>
      <c r="K2572" s="7" t="n">
        <v>592.8</v>
      </c>
      <c r="L2572" s="7" t="n">
        <v>0</v>
      </c>
    </row>
    <row r="2573" customFormat="false" ht="13.8" hidden="false" customHeight="false" outlineLevel="0" collapsed="false">
      <c r="A2573" s="6" t="n">
        <v>43801.5809496643</v>
      </c>
      <c r="B2573" s="7" t="n">
        <v>0.461</v>
      </c>
      <c r="C2573" s="7" t="n">
        <v>0</v>
      </c>
      <c r="D2573" s="7"/>
      <c r="E2573" s="6" t="n">
        <v>43801.5809496759</v>
      </c>
      <c r="F2573" s="7" t="n">
        <v>1.387</v>
      </c>
      <c r="G2573" s="7" t="n">
        <v>0</v>
      </c>
      <c r="H2573" s="7"/>
      <c r="I2573" s="7"/>
      <c r="J2573" s="6" t="n">
        <v>43801.5809496991</v>
      </c>
      <c r="K2573" s="7" t="n">
        <v>592.77</v>
      </c>
      <c r="L2573" s="7" t="n">
        <v>0</v>
      </c>
    </row>
    <row r="2574" customFormat="false" ht="13.8" hidden="false" customHeight="false" outlineLevel="0" collapsed="false">
      <c r="A2574" s="6" t="n">
        <v>43801.5809612616</v>
      </c>
      <c r="B2574" s="7" t="n">
        <v>0.525</v>
      </c>
      <c r="C2574" s="7" t="n">
        <v>0</v>
      </c>
      <c r="D2574" s="7"/>
      <c r="E2574" s="6" t="n">
        <v>43801.5809612732</v>
      </c>
      <c r="F2574" s="7" t="n">
        <v>1.426</v>
      </c>
      <c r="G2574" s="7" t="n">
        <v>0</v>
      </c>
      <c r="H2574" s="7"/>
      <c r="I2574" s="7"/>
      <c r="J2574" s="6" t="n">
        <v>43801.5809612963</v>
      </c>
      <c r="K2574" s="7" t="n">
        <v>591.3</v>
      </c>
      <c r="L2574" s="7" t="n">
        <v>0</v>
      </c>
    </row>
    <row r="2575" customFormat="false" ht="13.8" hidden="false" customHeight="false" outlineLevel="0" collapsed="false">
      <c r="A2575" s="6" t="n">
        <v>43801.5809728588</v>
      </c>
      <c r="B2575" s="7" t="n">
        <v>0.623</v>
      </c>
      <c r="C2575" s="7" t="n">
        <v>0</v>
      </c>
      <c r="D2575" s="7"/>
      <c r="E2575" s="6" t="n">
        <v>43801.5809728704</v>
      </c>
      <c r="F2575" s="7" t="n">
        <v>1.475</v>
      </c>
      <c r="G2575" s="7" t="n">
        <v>0</v>
      </c>
      <c r="H2575" s="7"/>
      <c r="I2575" s="7"/>
      <c r="J2575" s="6" t="n">
        <v>43801.5809728819</v>
      </c>
      <c r="K2575" s="7" t="n">
        <v>589.72</v>
      </c>
      <c r="L2575" s="7" t="n">
        <v>0</v>
      </c>
    </row>
    <row r="2576" customFormat="false" ht="13.8" hidden="false" customHeight="false" outlineLevel="0" collapsed="false">
      <c r="A2576" s="6" t="n">
        <v>43801.5809844444</v>
      </c>
      <c r="B2576" s="7" t="n">
        <v>0.703</v>
      </c>
      <c r="C2576" s="7" t="n">
        <v>0</v>
      </c>
      <c r="D2576" s="7"/>
      <c r="E2576" s="6" t="n">
        <v>43801.580984456</v>
      </c>
      <c r="F2576" s="7" t="n">
        <v>1.675</v>
      </c>
      <c r="G2576" s="7" t="n">
        <v>0</v>
      </c>
      <c r="H2576" s="7"/>
      <c r="I2576" s="7"/>
      <c r="J2576" s="6" t="n">
        <v>43801.5809844792</v>
      </c>
      <c r="K2576" s="7" t="n">
        <v>588.51</v>
      </c>
      <c r="L2576" s="7" t="n">
        <v>0</v>
      </c>
    </row>
    <row r="2577" customFormat="false" ht="13.8" hidden="false" customHeight="false" outlineLevel="0" collapsed="false">
      <c r="A2577" s="6" t="n">
        <v>43801.5809960417</v>
      </c>
      <c r="B2577" s="7" t="n">
        <v>0.762</v>
      </c>
      <c r="C2577" s="7" t="n">
        <v>0</v>
      </c>
      <c r="D2577" s="7"/>
      <c r="E2577" s="6" t="n">
        <v>43801.5809960532</v>
      </c>
      <c r="F2577" s="7" t="n">
        <v>1.974</v>
      </c>
      <c r="G2577" s="7" t="n">
        <v>0</v>
      </c>
      <c r="H2577" s="7"/>
      <c r="I2577" s="7"/>
      <c r="J2577" s="6" t="n">
        <v>43801.5809960648</v>
      </c>
      <c r="K2577" s="7" t="n">
        <v>587.55</v>
      </c>
      <c r="L2577" s="7" t="n">
        <v>0</v>
      </c>
    </row>
    <row r="2578" customFormat="false" ht="13.8" hidden="false" customHeight="false" outlineLevel="0" collapsed="false">
      <c r="A2578" s="6" t="n">
        <v>43801.5810076273</v>
      </c>
      <c r="B2578" s="7" t="n">
        <v>0.802</v>
      </c>
      <c r="C2578" s="7" t="n">
        <v>0</v>
      </c>
      <c r="D2578" s="7"/>
      <c r="E2578" s="6" t="n">
        <v>43801.5810076389</v>
      </c>
      <c r="F2578" s="7" t="n">
        <v>1.868</v>
      </c>
      <c r="G2578" s="7" t="n">
        <v>0</v>
      </c>
      <c r="H2578" s="7"/>
      <c r="I2578" s="7"/>
      <c r="J2578" s="6" t="n">
        <v>43801.581007662</v>
      </c>
      <c r="K2578" s="7" t="n">
        <v>587.7</v>
      </c>
      <c r="L2578" s="7" t="n">
        <v>0</v>
      </c>
    </row>
    <row r="2579" customFormat="false" ht="13.8" hidden="false" customHeight="false" outlineLevel="0" collapsed="false">
      <c r="A2579" s="6" t="n">
        <v>43801.5810192245</v>
      </c>
      <c r="B2579" s="7" t="n">
        <v>0.853</v>
      </c>
      <c r="C2579" s="7" t="n">
        <v>0</v>
      </c>
      <c r="D2579" s="7"/>
      <c r="E2579" s="6" t="n">
        <v>43801.5810192361</v>
      </c>
      <c r="F2579" s="7" t="n">
        <v>1.757</v>
      </c>
      <c r="G2579" s="7" t="n">
        <v>0</v>
      </c>
      <c r="H2579" s="7"/>
      <c r="I2579" s="7"/>
      <c r="J2579" s="6" t="n">
        <v>43801.5810192593</v>
      </c>
      <c r="K2579" s="7" t="n">
        <v>586.92</v>
      </c>
      <c r="L2579" s="7" t="n">
        <v>0</v>
      </c>
    </row>
    <row r="2580" customFormat="false" ht="13.8" hidden="false" customHeight="false" outlineLevel="0" collapsed="false">
      <c r="A2580" s="6" t="n">
        <v>43801.5810308218</v>
      </c>
      <c r="B2580" s="7" t="n">
        <v>1.071</v>
      </c>
      <c r="C2580" s="7" t="n">
        <v>0</v>
      </c>
      <c r="D2580" s="7"/>
      <c r="E2580" s="6" t="n">
        <v>43801.5810308333</v>
      </c>
      <c r="F2580" s="7" t="n">
        <v>1.789</v>
      </c>
      <c r="G2580" s="7" t="n">
        <v>0</v>
      </c>
      <c r="H2580" s="7"/>
      <c r="I2580" s="7"/>
      <c r="J2580" s="6" t="n">
        <v>43801.5810308449</v>
      </c>
      <c r="K2580" s="7" t="n">
        <v>583.82</v>
      </c>
      <c r="L2580" s="7" t="n">
        <v>0</v>
      </c>
    </row>
    <row r="2581" customFormat="false" ht="13.8" hidden="false" customHeight="false" outlineLevel="0" collapsed="false">
      <c r="A2581" s="6" t="n">
        <v>43801.5810424074</v>
      </c>
      <c r="B2581" s="7" t="n">
        <v>1.344</v>
      </c>
      <c r="C2581" s="7" t="n">
        <v>0</v>
      </c>
      <c r="D2581" s="7"/>
      <c r="E2581" s="6" t="n">
        <v>43801.581042419</v>
      </c>
      <c r="F2581" s="7" t="n">
        <v>1.861</v>
      </c>
      <c r="G2581" s="7" t="n">
        <v>0</v>
      </c>
      <c r="H2581" s="7"/>
      <c r="I2581" s="7"/>
      <c r="J2581" s="6" t="n">
        <v>43801.5810424421</v>
      </c>
      <c r="K2581" s="7" t="n">
        <v>582.06</v>
      </c>
      <c r="L2581" s="7" t="n">
        <v>0</v>
      </c>
    </row>
    <row r="2582" customFormat="false" ht="13.8" hidden="false" customHeight="false" outlineLevel="0" collapsed="false">
      <c r="A2582" s="6" t="n">
        <v>43801.5810540046</v>
      </c>
      <c r="B2582" s="7" t="n">
        <v>1.233</v>
      </c>
      <c r="C2582" s="7" t="n">
        <v>0</v>
      </c>
      <c r="D2582" s="7"/>
      <c r="E2582" s="6" t="n">
        <v>43801.5810540162</v>
      </c>
      <c r="F2582" s="7" t="n">
        <v>1.68</v>
      </c>
      <c r="G2582" s="7" t="n">
        <v>0</v>
      </c>
      <c r="H2582" s="7"/>
      <c r="I2582" s="7"/>
      <c r="J2582" s="6" t="n">
        <v>43801.5810540278</v>
      </c>
      <c r="K2582" s="7" t="n">
        <v>582.25</v>
      </c>
      <c r="L2582" s="7" t="n">
        <v>0</v>
      </c>
    </row>
    <row r="2583" customFormat="false" ht="13.8" hidden="false" customHeight="false" outlineLevel="0" collapsed="false">
      <c r="A2583" s="6" t="n">
        <v>43801.5810656019</v>
      </c>
      <c r="B2583" s="7" t="n">
        <v>1.126</v>
      </c>
      <c r="C2583" s="7" t="n">
        <v>0</v>
      </c>
      <c r="D2583" s="7"/>
      <c r="E2583" s="6" t="n">
        <v>43801.5810656134</v>
      </c>
      <c r="F2583" s="7" t="n">
        <v>1.407</v>
      </c>
      <c r="G2583" s="7" t="n">
        <v>0</v>
      </c>
      <c r="H2583" s="7"/>
      <c r="I2583" s="7"/>
      <c r="J2583" s="6" t="n">
        <v>43801.581065625</v>
      </c>
      <c r="K2583" s="7" t="n">
        <v>583.33</v>
      </c>
      <c r="L2583" s="7" t="n">
        <v>0</v>
      </c>
    </row>
    <row r="2584" customFormat="false" ht="13.8" hidden="false" customHeight="false" outlineLevel="0" collapsed="false">
      <c r="A2584" s="6" t="n">
        <v>43801.5810771875</v>
      </c>
      <c r="B2584" s="7" t="n">
        <v>1.163</v>
      </c>
      <c r="C2584" s="7" t="n">
        <v>0</v>
      </c>
      <c r="D2584" s="7"/>
      <c r="E2584" s="6" t="n">
        <v>43801.5810771991</v>
      </c>
      <c r="F2584" s="7" t="n">
        <v>1.444</v>
      </c>
      <c r="G2584" s="7" t="n">
        <v>0</v>
      </c>
      <c r="H2584" s="7"/>
      <c r="I2584" s="7"/>
      <c r="J2584" s="6" t="n">
        <v>43801.5810772107</v>
      </c>
      <c r="K2584" s="7" t="n">
        <v>584.72</v>
      </c>
      <c r="L2584" s="7" t="n">
        <v>0</v>
      </c>
    </row>
    <row r="2585" customFormat="false" ht="13.8" hidden="false" customHeight="false" outlineLevel="0" collapsed="false">
      <c r="A2585" s="6" t="n">
        <v>43801.5810887847</v>
      </c>
      <c r="B2585" s="7" t="n">
        <v>1.236</v>
      </c>
      <c r="C2585" s="7" t="n">
        <v>0</v>
      </c>
      <c r="D2585" s="7"/>
      <c r="E2585" s="6" t="n">
        <v>43801.5810887963</v>
      </c>
      <c r="F2585" s="7" t="n">
        <v>1.482</v>
      </c>
      <c r="G2585" s="7" t="n">
        <v>0</v>
      </c>
      <c r="H2585" s="7"/>
      <c r="I2585" s="7"/>
      <c r="J2585" s="6" t="n">
        <v>43801.5810888079</v>
      </c>
      <c r="K2585" s="7" t="n">
        <v>586.22</v>
      </c>
      <c r="L2585" s="7" t="n">
        <v>0</v>
      </c>
    </row>
    <row r="2586" customFormat="false" ht="13.8" hidden="false" customHeight="false" outlineLevel="0" collapsed="false">
      <c r="A2586" s="6" t="n">
        <v>43801.5811003819</v>
      </c>
      <c r="B2586" s="7" t="n">
        <v>1.033</v>
      </c>
      <c r="C2586" s="7" t="n">
        <v>0</v>
      </c>
      <c r="D2586" s="7"/>
      <c r="E2586" s="6" t="n">
        <v>43801.5811003935</v>
      </c>
      <c r="F2586" s="7" t="n">
        <v>1.552</v>
      </c>
      <c r="G2586" s="7" t="n">
        <v>0</v>
      </c>
      <c r="H2586" s="7"/>
      <c r="I2586" s="7"/>
      <c r="J2586" s="6" t="n">
        <v>43801.5811003935</v>
      </c>
      <c r="K2586" s="7" t="n">
        <v>585.29</v>
      </c>
      <c r="L2586" s="7" t="n">
        <v>0</v>
      </c>
    </row>
    <row r="2587" customFormat="false" ht="13.8" hidden="false" customHeight="false" outlineLevel="0" collapsed="false">
      <c r="A2587" s="6" t="n">
        <v>43801.5811119676</v>
      </c>
      <c r="B2587" s="7" t="n">
        <v>0.808</v>
      </c>
      <c r="C2587" s="7" t="n">
        <v>0</v>
      </c>
      <c r="D2587" s="7"/>
      <c r="E2587" s="6" t="n">
        <v>43801.5811119792</v>
      </c>
      <c r="F2587" s="7" t="n">
        <v>1.673</v>
      </c>
      <c r="G2587" s="7" t="n">
        <v>0</v>
      </c>
      <c r="H2587" s="7"/>
      <c r="I2587" s="7"/>
      <c r="J2587" s="6" t="n">
        <v>43801.5811119907</v>
      </c>
      <c r="K2587" s="7" t="n">
        <v>584.89</v>
      </c>
      <c r="L2587" s="7" t="n">
        <v>0</v>
      </c>
    </row>
    <row r="2588" customFormat="false" ht="13.8" hidden="false" customHeight="false" outlineLevel="0" collapsed="false">
      <c r="A2588" s="6" t="n">
        <v>43801.5811235648</v>
      </c>
      <c r="B2588" s="7" t="n">
        <v>0.835</v>
      </c>
      <c r="C2588" s="7" t="n">
        <v>0</v>
      </c>
      <c r="D2588" s="7"/>
      <c r="E2588" s="6" t="n">
        <v>43801.5811235764</v>
      </c>
      <c r="F2588" s="7" t="n">
        <v>1.89</v>
      </c>
      <c r="G2588" s="7" t="n">
        <v>0</v>
      </c>
      <c r="H2588" s="7"/>
      <c r="I2588" s="7"/>
      <c r="J2588" s="6" t="n">
        <v>43801.5811235764</v>
      </c>
      <c r="K2588" s="7" t="n">
        <v>585.22</v>
      </c>
      <c r="L2588" s="7" t="n">
        <v>0</v>
      </c>
    </row>
    <row r="2589" customFormat="false" ht="13.8" hidden="false" customHeight="false" outlineLevel="0" collapsed="false">
      <c r="A2589" s="6" t="n">
        <v>43801.581135162</v>
      </c>
      <c r="B2589" s="7" t="n">
        <v>0.879</v>
      </c>
      <c r="C2589" s="7" t="n">
        <v>0</v>
      </c>
      <c r="D2589" s="7"/>
      <c r="E2589" s="6" t="n">
        <v>43801.5811351736</v>
      </c>
      <c r="F2589" s="7" t="n">
        <v>1.955</v>
      </c>
      <c r="G2589" s="7" t="n">
        <v>0</v>
      </c>
      <c r="H2589" s="7"/>
      <c r="I2589" s="7"/>
      <c r="J2589" s="6" t="n">
        <v>43801.5811351736</v>
      </c>
      <c r="K2589" s="7" t="n">
        <v>585.59</v>
      </c>
      <c r="L2589" s="7" t="n">
        <v>0</v>
      </c>
    </row>
    <row r="2590" customFormat="false" ht="13.8" hidden="false" customHeight="false" outlineLevel="0" collapsed="false">
      <c r="A2590" s="6" t="n">
        <v>43801.5811467477</v>
      </c>
      <c r="B2590" s="7" t="n">
        <v>0.949</v>
      </c>
      <c r="C2590" s="7" t="n">
        <v>0</v>
      </c>
      <c r="D2590" s="7"/>
      <c r="E2590" s="6" t="n">
        <v>43801.5811467593</v>
      </c>
      <c r="F2590" s="7" t="n">
        <v>2.014</v>
      </c>
      <c r="G2590" s="7" t="n">
        <v>0</v>
      </c>
      <c r="H2590" s="7"/>
      <c r="I2590" s="7"/>
      <c r="J2590" s="6" t="n">
        <v>43801.5811467593</v>
      </c>
      <c r="K2590" s="7" t="n">
        <v>586.02</v>
      </c>
      <c r="L2590" s="7" t="n">
        <v>0</v>
      </c>
    </row>
    <row r="2591" customFormat="false" ht="13.8" hidden="false" customHeight="false" outlineLevel="0" collapsed="false">
      <c r="A2591" s="6" t="n">
        <v>43801.5811583449</v>
      </c>
      <c r="B2591" s="7" t="n">
        <v>1.078</v>
      </c>
      <c r="C2591" s="7" t="n">
        <v>0</v>
      </c>
      <c r="D2591" s="7"/>
      <c r="E2591" s="6" t="n">
        <v>43801.5811583565</v>
      </c>
      <c r="F2591" s="7" t="n">
        <v>2.097</v>
      </c>
      <c r="G2591" s="7" t="n">
        <v>0</v>
      </c>
      <c r="H2591" s="7"/>
      <c r="I2591" s="7"/>
      <c r="J2591" s="6" t="n">
        <v>43801.5811583449</v>
      </c>
      <c r="K2591" s="7" t="n">
        <v>586.08</v>
      </c>
      <c r="L2591" s="7" t="n">
        <v>0</v>
      </c>
    </row>
    <row r="2592" customFormat="false" ht="13.8" hidden="false" customHeight="false" outlineLevel="0" collapsed="false">
      <c r="A2592" s="6" t="n">
        <v>43801.5811699421</v>
      </c>
      <c r="B2592" s="7" t="n">
        <v>1.28</v>
      </c>
      <c r="C2592" s="7" t="n">
        <v>0</v>
      </c>
      <c r="D2592" s="7"/>
      <c r="E2592" s="6" t="n">
        <v>43801.5811699421</v>
      </c>
      <c r="F2592" s="7" t="n">
        <v>2.207</v>
      </c>
      <c r="G2592" s="7" t="n">
        <v>0</v>
      </c>
      <c r="H2592" s="7"/>
      <c r="I2592" s="7"/>
      <c r="J2592" s="6" t="n">
        <v>43801.5811699421</v>
      </c>
      <c r="K2592" s="7" t="n">
        <v>586.81</v>
      </c>
      <c r="L2592" s="7" t="n">
        <v>0</v>
      </c>
    </row>
    <row r="2593" customFormat="false" ht="13.8" hidden="false" customHeight="false" outlineLevel="0" collapsed="false">
      <c r="A2593" s="6" t="n">
        <v>43801.5811815278</v>
      </c>
      <c r="B2593" s="7" t="n">
        <v>1.342</v>
      </c>
      <c r="C2593" s="7" t="n">
        <v>0</v>
      </c>
      <c r="D2593" s="7"/>
      <c r="E2593" s="6" t="n">
        <v>43801.5811815394</v>
      </c>
      <c r="F2593" s="7" t="n">
        <v>2.231</v>
      </c>
      <c r="G2593" s="7" t="n">
        <v>0</v>
      </c>
      <c r="H2593" s="7"/>
      <c r="I2593" s="7"/>
      <c r="J2593" s="6" t="n">
        <v>43801.5811815278</v>
      </c>
      <c r="K2593" s="7" t="n">
        <v>586.05</v>
      </c>
      <c r="L2593" s="7" t="n">
        <v>0</v>
      </c>
    </row>
    <row r="2594" customFormat="false" ht="13.8" hidden="false" customHeight="false" outlineLevel="0" collapsed="false">
      <c r="A2594" s="6" t="n">
        <v>43801.581193125</v>
      </c>
      <c r="B2594" s="7" t="n">
        <v>1.401</v>
      </c>
      <c r="C2594" s="7" t="n">
        <v>0</v>
      </c>
      <c r="D2594" s="7"/>
      <c r="E2594" s="6" t="n">
        <v>43801.581193125</v>
      </c>
      <c r="F2594" s="7" t="n">
        <v>2.149</v>
      </c>
      <c r="G2594" s="7" t="n">
        <v>0</v>
      </c>
      <c r="H2594" s="7"/>
      <c r="I2594" s="7"/>
      <c r="J2594" s="6" t="n">
        <v>43801.5811931134</v>
      </c>
      <c r="K2594" s="7" t="n">
        <v>584.41</v>
      </c>
      <c r="L2594" s="7" t="n">
        <v>0</v>
      </c>
    </row>
    <row r="2595" customFormat="false" ht="13.8" hidden="false" customHeight="false" outlineLevel="0" collapsed="false">
      <c r="A2595" s="6" t="n">
        <v>43801.5812047107</v>
      </c>
      <c r="B2595" s="7" t="n">
        <v>1.485</v>
      </c>
      <c r="C2595" s="7" t="n">
        <v>0</v>
      </c>
      <c r="D2595" s="7"/>
      <c r="E2595" s="6" t="n">
        <v>43801.5812047222</v>
      </c>
      <c r="F2595" s="7" t="n">
        <v>2.17</v>
      </c>
      <c r="G2595" s="7" t="n">
        <v>0</v>
      </c>
      <c r="H2595" s="7"/>
      <c r="I2595" s="7"/>
      <c r="J2595" s="6" t="n">
        <v>43801.5812047107</v>
      </c>
      <c r="K2595" s="7" t="n">
        <v>584.54</v>
      </c>
      <c r="L2595" s="7" t="n">
        <v>0</v>
      </c>
    </row>
    <row r="2596" customFormat="false" ht="13.8" hidden="false" customHeight="false" outlineLevel="0" collapsed="false">
      <c r="A2596" s="6" t="n">
        <v>43801.5812163079</v>
      </c>
      <c r="B2596" s="7" t="n">
        <v>1.598</v>
      </c>
      <c r="C2596" s="7" t="n">
        <v>0</v>
      </c>
      <c r="D2596" s="7"/>
      <c r="E2596" s="6" t="n">
        <v>43801.5812163079</v>
      </c>
      <c r="F2596" s="7" t="n">
        <v>1.965</v>
      </c>
      <c r="G2596" s="7" t="n">
        <v>0</v>
      </c>
      <c r="H2596" s="7"/>
      <c r="I2596" s="7"/>
      <c r="J2596" s="6" t="n">
        <v>43801.5812162963</v>
      </c>
      <c r="K2596" s="7" t="n">
        <v>582.64</v>
      </c>
      <c r="L2596" s="7" t="n">
        <v>0</v>
      </c>
    </row>
    <row r="2597" customFormat="false" ht="13.8" hidden="false" customHeight="false" outlineLevel="0" collapsed="false">
      <c r="A2597" s="6" t="n">
        <v>43801.5812279051</v>
      </c>
      <c r="B2597" s="7" t="n">
        <v>1.609</v>
      </c>
      <c r="C2597" s="7" t="n">
        <v>0</v>
      </c>
      <c r="D2597" s="7"/>
      <c r="E2597" s="6" t="n">
        <v>43801.5812279051</v>
      </c>
      <c r="F2597" s="7" t="n">
        <v>1.967</v>
      </c>
      <c r="G2597" s="7" t="n">
        <v>0</v>
      </c>
      <c r="H2597" s="7"/>
      <c r="I2597" s="7"/>
      <c r="J2597" s="6" t="n">
        <v>43801.5812278819</v>
      </c>
      <c r="K2597" s="7" t="n">
        <v>579.12</v>
      </c>
      <c r="L2597" s="7" t="n">
        <v>0</v>
      </c>
    </row>
    <row r="2598" customFormat="false" ht="13.8" hidden="false" customHeight="false" outlineLevel="0" collapsed="false">
      <c r="A2598" s="6" t="n">
        <v>43801.5812394907</v>
      </c>
      <c r="B2598" s="7" t="n">
        <v>1.543</v>
      </c>
      <c r="C2598" s="7" t="n">
        <v>0</v>
      </c>
      <c r="D2598" s="7"/>
      <c r="E2598" s="6" t="n">
        <v>43801.5812394907</v>
      </c>
      <c r="F2598" s="7" t="n">
        <v>1.999</v>
      </c>
      <c r="G2598" s="7" t="n">
        <v>0</v>
      </c>
      <c r="H2598" s="7"/>
      <c r="I2598" s="7"/>
      <c r="J2598" s="6" t="n">
        <v>43801.5812394676</v>
      </c>
      <c r="K2598" s="7" t="n">
        <v>576.14</v>
      </c>
      <c r="L2598" s="7" t="n">
        <v>0</v>
      </c>
    </row>
    <row r="2599" customFormat="false" ht="13.8" hidden="false" customHeight="false" outlineLevel="0" collapsed="false">
      <c r="A2599" s="6" t="n">
        <v>43801.5812499884</v>
      </c>
      <c r="B2599" s="7" t="n">
        <v>1.41</v>
      </c>
      <c r="C2599" s="7" t="n">
        <v>0</v>
      </c>
      <c r="D2599" s="7"/>
      <c r="E2599" s="6" t="n">
        <v>43801.5812499884</v>
      </c>
      <c r="F2599" s="7" t="n">
        <v>1.859</v>
      </c>
      <c r="G2599" s="7" t="n">
        <v>0</v>
      </c>
      <c r="H2599" s="7"/>
      <c r="I2599" s="7"/>
      <c r="J2599" s="6" t="n">
        <v>43801.5812499884</v>
      </c>
      <c r="K2599" s="7" t="n">
        <v>522.06</v>
      </c>
      <c r="L2599" s="7" t="n">
        <v>0</v>
      </c>
    </row>
    <row r="2600" customFormat="false" ht="13.8" hidden="false" customHeight="false" outlineLevel="0" collapsed="false">
      <c r="A2600" s="6" t="n">
        <v>43801.5812615857</v>
      </c>
      <c r="B2600" s="7" t="n">
        <v>1.368</v>
      </c>
      <c r="C2600" s="7" t="n">
        <v>0</v>
      </c>
      <c r="D2600" s="7"/>
      <c r="E2600" s="6" t="n">
        <v>43801.5812615857</v>
      </c>
      <c r="F2600" s="7" t="n">
        <v>2.191</v>
      </c>
      <c r="G2600" s="7" t="n">
        <v>0</v>
      </c>
      <c r="H2600" s="7"/>
      <c r="I2600" s="7"/>
      <c r="J2600" s="6" t="n">
        <v>43801.5812615741</v>
      </c>
      <c r="K2600" s="7" t="n">
        <v>574.6</v>
      </c>
      <c r="L2600" s="7" t="n">
        <v>0</v>
      </c>
    </row>
    <row r="2601" customFormat="false" ht="13.8" hidden="false" customHeight="false" outlineLevel="0" collapsed="false">
      <c r="A2601" s="6" t="n">
        <v>43801.5812731713</v>
      </c>
      <c r="B2601" s="7" t="n">
        <v>1.361</v>
      </c>
      <c r="C2601" s="7" t="n">
        <v>0</v>
      </c>
      <c r="D2601" s="7"/>
      <c r="E2601" s="6" t="n">
        <v>43801.5812731713</v>
      </c>
      <c r="F2601" s="7" t="n">
        <v>2.397</v>
      </c>
      <c r="G2601" s="7" t="n">
        <v>0</v>
      </c>
      <c r="H2601" s="7"/>
      <c r="I2601" s="7"/>
      <c r="J2601" s="6" t="n">
        <v>43801.5812731713</v>
      </c>
      <c r="K2601" s="7" t="n">
        <v>572.36</v>
      </c>
      <c r="L2601" s="7" t="n">
        <v>0</v>
      </c>
    </row>
    <row r="2602" customFormat="false" ht="13.8" hidden="false" customHeight="false" outlineLevel="0" collapsed="false">
      <c r="A2602" s="6" t="n">
        <v>43801.5812847685</v>
      </c>
      <c r="B2602" s="7" t="n">
        <v>1.395</v>
      </c>
      <c r="C2602" s="7" t="n">
        <v>0</v>
      </c>
      <c r="D2602" s="7"/>
      <c r="E2602" s="6" t="n">
        <v>43801.581284757</v>
      </c>
      <c r="F2602" s="7" t="n">
        <v>2.34</v>
      </c>
      <c r="G2602" s="7" t="n">
        <v>0</v>
      </c>
      <c r="H2602" s="7"/>
      <c r="I2602" s="7"/>
      <c r="J2602" s="6" t="n">
        <v>43801.581284757</v>
      </c>
      <c r="K2602" s="7" t="n">
        <v>571.16</v>
      </c>
      <c r="L2602" s="7" t="n">
        <v>0</v>
      </c>
    </row>
    <row r="2603" customFormat="false" ht="13.8" hidden="false" customHeight="false" outlineLevel="0" collapsed="false">
      <c r="A2603" s="6" t="n">
        <v>43801.5812963542</v>
      </c>
      <c r="B2603" s="7" t="n">
        <v>1.448</v>
      </c>
      <c r="C2603" s="7" t="n">
        <v>0</v>
      </c>
      <c r="D2603" s="7"/>
      <c r="E2603" s="6" t="n">
        <v>43801.5812963542</v>
      </c>
      <c r="F2603" s="7" t="n">
        <v>2.025</v>
      </c>
      <c r="G2603" s="7" t="n">
        <v>0</v>
      </c>
      <c r="H2603" s="7"/>
      <c r="I2603" s="7"/>
      <c r="J2603" s="6" t="n">
        <v>43801.5812963426</v>
      </c>
      <c r="K2603" s="7" t="n">
        <v>569</v>
      </c>
      <c r="L2603" s="7" t="n">
        <v>0</v>
      </c>
    </row>
    <row r="2604" customFormat="false" ht="13.8" hidden="false" customHeight="false" outlineLevel="0" collapsed="false">
      <c r="A2604" s="6" t="n">
        <v>43801.5813079514</v>
      </c>
      <c r="B2604" s="7" t="n">
        <v>1.598</v>
      </c>
      <c r="C2604" s="7" t="n">
        <v>0</v>
      </c>
      <c r="D2604" s="7"/>
      <c r="E2604" s="6" t="n">
        <v>43801.5813079398</v>
      </c>
      <c r="F2604" s="7" t="n">
        <v>1.526</v>
      </c>
      <c r="G2604" s="7" t="n">
        <v>0</v>
      </c>
      <c r="H2604" s="7"/>
      <c r="I2604" s="7"/>
      <c r="J2604" s="6" t="n">
        <v>43801.5813079282</v>
      </c>
      <c r="K2604" s="7" t="n">
        <v>566.43</v>
      </c>
      <c r="L2604" s="7" t="n">
        <v>0</v>
      </c>
    </row>
    <row r="2605" customFormat="false" ht="13.8" hidden="false" customHeight="false" outlineLevel="0" collapsed="false">
      <c r="A2605" s="6" t="n">
        <v>43801.581319537</v>
      </c>
      <c r="B2605" s="7" t="n">
        <v>1.8</v>
      </c>
      <c r="C2605" s="7" t="n">
        <v>0</v>
      </c>
      <c r="D2605" s="7"/>
      <c r="E2605" s="6" t="n">
        <v>43801.5813195255</v>
      </c>
      <c r="F2605" s="7" t="n">
        <v>1.079</v>
      </c>
      <c r="G2605" s="7" t="n">
        <v>0</v>
      </c>
      <c r="H2605" s="7"/>
      <c r="I2605" s="7"/>
      <c r="J2605" s="6" t="n">
        <v>43801.5813195255</v>
      </c>
      <c r="K2605" s="7" t="n">
        <v>564.62</v>
      </c>
      <c r="L2605" s="7" t="n">
        <v>0</v>
      </c>
    </row>
    <row r="2606" customFormat="false" ht="13.8" hidden="false" customHeight="false" outlineLevel="0" collapsed="false">
      <c r="A2606" s="6" t="n">
        <v>43801.5813311227</v>
      </c>
      <c r="B2606" s="7" t="n">
        <v>1.719</v>
      </c>
      <c r="C2606" s="7" t="n">
        <v>0</v>
      </c>
      <c r="D2606" s="7"/>
      <c r="E2606" s="6" t="n">
        <v>43801.5813311227</v>
      </c>
      <c r="F2606" s="7" t="n">
        <v>1.006</v>
      </c>
      <c r="G2606" s="7" t="n">
        <v>0</v>
      </c>
      <c r="H2606" s="7"/>
      <c r="I2606" s="7"/>
      <c r="J2606" s="6" t="n">
        <v>43801.5813311111</v>
      </c>
      <c r="K2606" s="7" t="n">
        <v>564.14</v>
      </c>
      <c r="L2606" s="7" t="n">
        <v>0</v>
      </c>
    </row>
    <row r="2607" customFormat="false" ht="13.8" hidden="false" customHeight="false" outlineLevel="0" collapsed="false">
      <c r="A2607" s="6" t="n">
        <v>43801.5813427199</v>
      </c>
      <c r="B2607" s="7" t="n">
        <v>1.422</v>
      </c>
      <c r="C2607" s="7" t="n">
        <v>0</v>
      </c>
      <c r="D2607" s="7"/>
      <c r="E2607" s="6" t="n">
        <v>43801.5813427083</v>
      </c>
      <c r="F2607" s="7" t="n">
        <v>1.032</v>
      </c>
      <c r="G2607" s="7" t="n">
        <v>0</v>
      </c>
      <c r="H2607" s="7"/>
      <c r="I2607" s="7"/>
      <c r="J2607" s="6" t="n">
        <v>43801.5813426968</v>
      </c>
      <c r="K2607" s="7" t="n">
        <v>563.76</v>
      </c>
      <c r="L2607" s="7" t="n">
        <v>0</v>
      </c>
    </row>
    <row r="2608" customFormat="false" ht="13.8" hidden="false" customHeight="false" outlineLevel="0" collapsed="false">
      <c r="A2608" s="6" t="n">
        <v>43801.5813543056</v>
      </c>
      <c r="B2608" s="7" t="n">
        <v>0.914</v>
      </c>
      <c r="C2608" s="7" t="n">
        <v>0</v>
      </c>
      <c r="D2608" s="7"/>
      <c r="E2608" s="6" t="n">
        <v>43801.581354294</v>
      </c>
      <c r="F2608" s="7" t="n">
        <v>1.095</v>
      </c>
      <c r="G2608" s="7" t="n">
        <v>0</v>
      </c>
      <c r="H2608" s="7"/>
      <c r="I2608" s="7"/>
      <c r="J2608" s="6" t="n">
        <v>43801.5813542824</v>
      </c>
      <c r="K2608" s="7" t="n">
        <v>564.43</v>
      </c>
      <c r="L2608" s="7" t="n">
        <v>0</v>
      </c>
    </row>
    <row r="2609" customFormat="false" ht="13.8" hidden="false" customHeight="false" outlineLevel="0" collapsed="false">
      <c r="A2609" s="6" t="n">
        <v>43801.5813658912</v>
      </c>
      <c r="B2609" s="7" t="n">
        <v>0.488</v>
      </c>
      <c r="C2609" s="7" t="n">
        <v>0</v>
      </c>
      <c r="D2609" s="7"/>
      <c r="E2609" s="6" t="n">
        <v>43801.5813658912</v>
      </c>
      <c r="F2609" s="7" t="n">
        <v>0.91</v>
      </c>
      <c r="G2609" s="7" t="n">
        <v>0</v>
      </c>
      <c r="H2609" s="7"/>
      <c r="I2609" s="7"/>
      <c r="J2609" s="6" t="n">
        <v>43801.5813658796</v>
      </c>
      <c r="K2609" s="7" t="n">
        <v>565.45</v>
      </c>
      <c r="L2609" s="7" t="n">
        <v>0</v>
      </c>
    </row>
    <row r="2610" customFormat="false" ht="13.8" hidden="false" customHeight="false" outlineLevel="0" collapsed="false">
      <c r="A2610" s="6" t="n">
        <v>43801.5813774884</v>
      </c>
      <c r="B2610" s="7" t="n">
        <v>0.436</v>
      </c>
      <c r="C2610" s="7" t="n">
        <v>0</v>
      </c>
      <c r="D2610" s="7"/>
      <c r="E2610" s="6" t="n">
        <v>43801.5813774769</v>
      </c>
      <c r="F2610" s="7" t="n">
        <v>0.722</v>
      </c>
      <c r="G2610" s="7" t="n">
        <v>0</v>
      </c>
      <c r="H2610" s="7"/>
      <c r="I2610" s="7"/>
      <c r="J2610" s="6" t="n">
        <v>43801.5813774653</v>
      </c>
      <c r="K2610" s="7" t="n">
        <v>565.17</v>
      </c>
      <c r="L2610" s="7" t="n">
        <v>0</v>
      </c>
    </row>
    <row r="2611" customFormat="false" ht="13.8" hidden="false" customHeight="false" outlineLevel="0" collapsed="false">
      <c r="A2611" s="6" t="n">
        <v>43801.5813890741</v>
      </c>
      <c r="B2611" s="7" t="n">
        <v>0.451</v>
      </c>
      <c r="C2611" s="7" t="n">
        <v>0</v>
      </c>
      <c r="D2611" s="7"/>
      <c r="E2611" s="6" t="n">
        <v>43801.5813890625</v>
      </c>
      <c r="F2611" s="7" t="n">
        <v>0.568</v>
      </c>
      <c r="G2611" s="7" t="n">
        <v>0</v>
      </c>
      <c r="H2611" s="7"/>
      <c r="I2611" s="7"/>
      <c r="J2611" s="6" t="n">
        <v>43801.5813890509</v>
      </c>
      <c r="K2611" s="7" t="n">
        <v>564.35</v>
      </c>
      <c r="L2611" s="7" t="n">
        <v>0</v>
      </c>
    </row>
    <row r="2612" customFormat="false" ht="13.8" hidden="false" customHeight="false" outlineLevel="0" collapsed="false">
      <c r="A2612" s="6" t="n">
        <v>43801.5814006597</v>
      </c>
      <c r="B2612" s="7" t="n">
        <v>0.511</v>
      </c>
      <c r="C2612" s="7" t="n">
        <v>0</v>
      </c>
      <c r="D2612" s="7"/>
      <c r="E2612" s="6" t="n">
        <v>43801.5814006481</v>
      </c>
      <c r="F2612" s="7" t="n">
        <v>0.52</v>
      </c>
      <c r="G2612" s="7" t="n">
        <v>0</v>
      </c>
      <c r="H2612" s="7"/>
      <c r="I2612" s="7"/>
      <c r="J2612" s="6" t="n">
        <v>43801.5814006366</v>
      </c>
      <c r="K2612" s="7" t="n">
        <v>563.56</v>
      </c>
      <c r="L2612" s="7" t="n">
        <v>0</v>
      </c>
    </row>
    <row r="2613" customFormat="false" ht="13.8" hidden="false" customHeight="false" outlineLevel="0" collapsed="false">
      <c r="A2613" s="6" t="n">
        <v>43801.5814122454</v>
      </c>
      <c r="B2613" s="7" t="n">
        <v>0.323</v>
      </c>
      <c r="C2613" s="7" t="n">
        <v>0</v>
      </c>
      <c r="D2613" s="7"/>
      <c r="E2613" s="6" t="n">
        <v>43801.5814122454</v>
      </c>
      <c r="F2613" s="7" t="n">
        <v>0.401</v>
      </c>
      <c r="G2613" s="7" t="n">
        <v>0</v>
      </c>
      <c r="H2613" s="7"/>
      <c r="I2613" s="7"/>
      <c r="J2613" s="6" t="n">
        <v>43801.5814122338</v>
      </c>
      <c r="K2613" s="7" t="n">
        <v>563.53</v>
      </c>
      <c r="L2613" s="7" t="n">
        <v>0</v>
      </c>
    </row>
    <row r="2614" customFormat="false" ht="13.8" hidden="false" customHeight="false" outlineLevel="0" collapsed="false">
      <c r="A2614" s="6" t="n">
        <v>43801.5814238426</v>
      </c>
      <c r="B2614" s="7" t="n">
        <v>0.139</v>
      </c>
      <c r="C2614" s="7" t="n">
        <v>0</v>
      </c>
      <c r="D2614" s="7"/>
      <c r="E2614" s="6" t="n">
        <v>43801.581423831</v>
      </c>
      <c r="F2614" s="7" t="n">
        <v>0.478</v>
      </c>
      <c r="G2614" s="7" t="n">
        <v>0</v>
      </c>
      <c r="H2614" s="7"/>
      <c r="I2614" s="7"/>
      <c r="J2614" s="6" t="n">
        <v>43801.5814238194</v>
      </c>
      <c r="K2614" s="7" t="n">
        <v>564.3</v>
      </c>
      <c r="L2614" s="7" t="n">
        <v>0</v>
      </c>
    </row>
    <row r="2615" customFormat="false" ht="13.8" hidden="false" customHeight="false" outlineLevel="0" collapsed="false">
      <c r="A2615" s="6" t="n">
        <v>43801.5814354282</v>
      </c>
      <c r="B2615" s="7" t="n">
        <v>0.004</v>
      </c>
      <c r="C2615" s="7" t="n">
        <v>0.009</v>
      </c>
      <c r="D2615" s="7"/>
      <c r="E2615" s="6" t="n">
        <v>43801.5814354167</v>
      </c>
      <c r="F2615" s="7" t="n">
        <v>0.57</v>
      </c>
      <c r="G2615" s="7" t="n">
        <v>0</v>
      </c>
      <c r="H2615" s="7"/>
      <c r="I2615" s="7"/>
      <c r="J2615" s="6" t="n">
        <v>43801.5814354051</v>
      </c>
      <c r="K2615" s="7" t="n">
        <v>568.55</v>
      </c>
      <c r="L2615" s="7" t="n">
        <v>0</v>
      </c>
    </row>
    <row r="2616" customFormat="false" ht="13.8" hidden="false" customHeight="false" outlineLevel="0" collapsed="false">
      <c r="A2616" s="6" t="n">
        <v>43801.5814470139</v>
      </c>
      <c r="B2616" s="7" t="n">
        <v>0</v>
      </c>
      <c r="C2616" s="7" t="n">
        <v>0.055</v>
      </c>
      <c r="D2616" s="7"/>
      <c r="E2616" s="6" t="n">
        <v>43801.5814470023</v>
      </c>
      <c r="F2616" s="7" t="n">
        <v>0.57</v>
      </c>
      <c r="G2616" s="7" t="n">
        <v>0</v>
      </c>
      <c r="H2616" s="7"/>
      <c r="I2616" s="7"/>
      <c r="J2616" s="6" t="n">
        <v>43801.5814469907</v>
      </c>
      <c r="K2616" s="7" t="n">
        <v>571.23</v>
      </c>
      <c r="L2616" s="7" t="n">
        <v>0</v>
      </c>
    </row>
    <row r="2617" customFormat="false" ht="13.8" hidden="false" customHeight="false" outlineLevel="0" collapsed="false">
      <c r="A2617" s="6" t="n">
        <v>43801.5814585995</v>
      </c>
      <c r="B2617" s="7" t="n">
        <v>0</v>
      </c>
      <c r="C2617" s="7" t="n">
        <v>0.158</v>
      </c>
      <c r="D2617" s="7"/>
      <c r="E2617" s="6" t="n">
        <v>43801.581458588</v>
      </c>
      <c r="F2617" s="7" t="n">
        <v>0.669</v>
      </c>
      <c r="G2617" s="7" t="n">
        <v>0</v>
      </c>
      <c r="H2617" s="7"/>
      <c r="I2617" s="7"/>
      <c r="J2617" s="6" t="n">
        <v>43801.5814585764</v>
      </c>
      <c r="K2617" s="7" t="n">
        <v>570.73</v>
      </c>
      <c r="L2617" s="7" t="n">
        <v>0</v>
      </c>
    </row>
    <row r="2618" customFormat="false" ht="13.8" hidden="false" customHeight="false" outlineLevel="0" collapsed="false">
      <c r="A2618" s="6" t="n">
        <v>43801.5814701852</v>
      </c>
      <c r="B2618" s="7" t="n">
        <v>0</v>
      </c>
      <c r="C2618" s="7" t="n">
        <v>0.077</v>
      </c>
      <c r="D2618" s="7"/>
      <c r="E2618" s="6" t="n">
        <v>43801.5814701852</v>
      </c>
      <c r="F2618" s="7" t="n">
        <v>0.668</v>
      </c>
      <c r="G2618" s="7" t="n">
        <v>0</v>
      </c>
      <c r="H2618" s="7"/>
      <c r="I2618" s="7"/>
      <c r="J2618" s="6" t="n">
        <v>43801.581470162</v>
      </c>
      <c r="K2618" s="7" t="n">
        <v>570.8</v>
      </c>
      <c r="L2618" s="7" t="n">
        <v>0</v>
      </c>
    </row>
    <row r="2619" customFormat="false" ht="13.8" hidden="false" customHeight="false" outlineLevel="0" collapsed="false">
      <c r="A2619" s="6" t="n">
        <v>43801.5814817824</v>
      </c>
      <c r="B2619" s="7" t="n">
        <v>0.013</v>
      </c>
      <c r="C2619" s="7" t="n">
        <v>0.003</v>
      </c>
      <c r="D2619" s="7"/>
      <c r="E2619" s="6" t="n">
        <v>43801.5814817708</v>
      </c>
      <c r="F2619" s="7" t="n">
        <v>0.49</v>
      </c>
      <c r="G2619" s="7" t="n">
        <v>0</v>
      </c>
      <c r="H2619" s="7"/>
      <c r="I2619" s="7"/>
      <c r="J2619" s="6" t="n">
        <v>43801.5814817593</v>
      </c>
      <c r="K2619" s="7" t="n">
        <v>568.51</v>
      </c>
      <c r="L2619" s="7" t="n">
        <v>0</v>
      </c>
    </row>
    <row r="2620" customFormat="false" ht="13.8" hidden="false" customHeight="false" outlineLevel="0" collapsed="false">
      <c r="A2620" s="6" t="n">
        <v>43801.5814933681</v>
      </c>
      <c r="B2620" s="7" t="n">
        <v>0.024</v>
      </c>
      <c r="C2620" s="7" t="n">
        <v>0.007</v>
      </c>
      <c r="D2620" s="7"/>
      <c r="E2620" s="6" t="n">
        <v>43801.5814933565</v>
      </c>
      <c r="F2620" s="7" t="n">
        <v>0.398</v>
      </c>
      <c r="G2620" s="7" t="n">
        <v>0</v>
      </c>
      <c r="H2620" s="7"/>
      <c r="I2620" s="7"/>
      <c r="J2620" s="6" t="n">
        <v>43801.5814933449</v>
      </c>
      <c r="K2620" s="7" t="n">
        <v>565.88</v>
      </c>
      <c r="L2620" s="7" t="n">
        <v>0</v>
      </c>
    </row>
    <row r="2621" customFormat="false" ht="13.8" hidden="false" customHeight="false" outlineLevel="0" collapsed="false">
      <c r="A2621" s="6" t="n">
        <v>43801.5815049537</v>
      </c>
      <c r="B2621" s="7" t="n">
        <v>0.113</v>
      </c>
      <c r="C2621" s="7" t="n">
        <v>0</v>
      </c>
      <c r="D2621" s="7"/>
      <c r="E2621" s="6" t="n">
        <v>43801.5815049421</v>
      </c>
      <c r="F2621" s="7" t="n">
        <v>0.607</v>
      </c>
      <c r="G2621" s="7" t="n">
        <v>0</v>
      </c>
      <c r="H2621" s="7"/>
      <c r="I2621" s="7"/>
      <c r="J2621" s="6" t="n">
        <v>43801.5815049306</v>
      </c>
      <c r="K2621" s="7" t="n">
        <v>564.59</v>
      </c>
      <c r="L2621" s="7" t="n">
        <v>0</v>
      </c>
    </row>
    <row r="2622" customFormat="false" ht="13.8" hidden="false" customHeight="false" outlineLevel="0" collapsed="false">
      <c r="A2622" s="6" t="n">
        <v>43801.5815165394</v>
      </c>
      <c r="B2622" s="7" t="n">
        <v>0.102</v>
      </c>
      <c r="C2622" s="7" t="n">
        <v>0</v>
      </c>
      <c r="D2622" s="7"/>
      <c r="E2622" s="6" t="n">
        <v>43801.5815165394</v>
      </c>
      <c r="F2622" s="7" t="n">
        <v>0.921</v>
      </c>
      <c r="G2622" s="7" t="n">
        <v>0</v>
      </c>
      <c r="H2622" s="7"/>
      <c r="I2622" s="7"/>
      <c r="J2622" s="6" t="n">
        <v>43801.5815165162</v>
      </c>
      <c r="K2622" s="7" t="n">
        <v>563.36</v>
      </c>
      <c r="L2622" s="7" t="n">
        <v>0</v>
      </c>
    </row>
    <row r="2623" customFormat="false" ht="13.8" hidden="false" customHeight="false" outlineLevel="0" collapsed="false">
      <c r="A2623" s="6" t="n">
        <v>43801.5815281366</v>
      </c>
      <c r="B2623" s="7" t="n">
        <v>0.005</v>
      </c>
      <c r="C2623" s="7" t="n">
        <v>0.092</v>
      </c>
      <c r="D2623" s="7"/>
      <c r="E2623" s="6" t="n">
        <v>43801.581528125</v>
      </c>
      <c r="F2623" s="7" t="n">
        <v>0.989</v>
      </c>
      <c r="G2623" s="7" t="n">
        <v>0</v>
      </c>
      <c r="H2623" s="7"/>
      <c r="I2623" s="7"/>
      <c r="J2623" s="6" t="n">
        <v>43801.5815281019</v>
      </c>
      <c r="K2623" s="7" t="n">
        <v>563.42</v>
      </c>
      <c r="L2623" s="7" t="n">
        <v>0</v>
      </c>
    </row>
    <row r="2624" customFormat="false" ht="13.8" hidden="false" customHeight="false" outlineLevel="0" collapsed="false">
      <c r="A2624" s="6" t="n">
        <v>43801.5815397222</v>
      </c>
      <c r="B2624" s="7" t="n">
        <v>0</v>
      </c>
      <c r="C2624" s="7" t="n">
        <v>0.164</v>
      </c>
      <c r="D2624" s="7"/>
      <c r="E2624" s="6" t="n">
        <v>43801.5815397107</v>
      </c>
      <c r="F2624" s="7" t="n">
        <v>1.135</v>
      </c>
      <c r="G2624" s="7" t="n">
        <v>0</v>
      </c>
      <c r="H2624" s="7"/>
      <c r="I2624" s="7"/>
      <c r="J2624" s="6" t="n">
        <v>43801.5815396875</v>
      </c>
      <c r="K2624" s="7" t="n">
        <v>562.89</v>
      </c>
      <c r="L2624" s="7" t="n">
        <v>0</v>
      </c>
    </row>
    <row r="2625" customFormat="false" ht="13.8" hidden="false" customHeight="false" outlineLevel="0" collapsed="false">
      <c r="A2625" s="6" t="n">
        <v>43801.5815513079</v>
      </c>
      <c r="B2625" s="7" t="n">
        <v>0.059</v>
      </c>
      <c r="C2625" s="7" t="n">
        <v>0.009</v>
      </c>
      <c r="D2625" s="7"/>
      <c r="E2625" s="6" t="n">
        <v>43801.5815512963</v>
      </c>
      <c r="F2625" s="7" t="n">
        <v>1.104</v>
      </c>
      <c r="G2625" s="7" t="n">
        <v>0</v>
      </c>
      <c r="H2625" s="7"/>
      <c r="I2625" s="7"/>
      <c r="J2625" s="6" t="n">
        <v>43801.5815512732</v>
      </c>
      <c r="K2625" s="7" t="n">
        <v>561.24</v>
      </c>
      <c r="L2625" s="7" t="n">
        <v>0</v>
      </c>
    </row>
    <row r="2626" customFormat="false" ht="13.8" hidden="false" customHeight="false" outlineLevel="0" collapsed="false">
      <c r="A2626" s="6" t="n">
        <v>43801.5815629051</v>
      </c>
      <c r="B2626" s="7" t="n">
        <v>0.354</v>
      </c>
      <c r="C2626" s="7" t="n">
        <v>0</v>
      </c>
      <c r="D2626" s="7"/>
      <c r="E2626" s="6" t="n">
        <v>43801.5815628935</v>
      </c>
      <c r="F2626" s="7" t="n">
        <v>0.936</v>
      </c>
      <c r="G2626" s="7" t="n">
        <v>0</v>
      </c>
      <c r="H2626" s="7"/>
      <c r="I2626" s="7"/>
      <c r="J2626" s="6" t="n">
        <v>43801.5815628588</v>
      </c>
      <c r="K2626" s="7" t="n">
        <v>560.68</v>
      </c>
      <c r="L2626" s="7" t="n">
        <v>0</v>
      </c>
    </row>
    <row r="2627" customFormat="false" ht="13.8" hidden="false" customHeight="false" outlineLevel="0" collapsed="false">
      <c r="A2627" s="6" t="n">
        <v>43801.5815744907</v>
      </c>
      <c r="B2627" s="7" t="n">
        <v>0.409</v>
      </c>
      <c r="C2627" s="7" t="n">
        <v>0</v>
      </c>
      <c r="D2627" s="7"/>
      <c r="E2627" s="6" t="n">
        <v>43801.5815744792</v>
      </c>
      <c r="F2627" s="7" t="n">
        <v>0.887</v>
      </c>
      <c r="G2627" s="7" t="n">
        <v>0</v>
      </c>
      <c r="H2627" s="7"/>
      <c r="I2627" s="7"/>
      <c r="J2627" s="6" t="n">
        <v>43801.5815744445</v>
      </c>
      <c r="K2627" s="7" t="n">
        <v>560.22</v>
      </c>
      <c r="L2627" s="7" t="n">
        <v>0</v>
      </c>
    </row>
    <row r="2628" customFormat="false" ht="13.8" hidden="false" customHeight="false" outlineLevel="0" collapsed="false">
      <c r="A2628" s="6" t="n">
        <v>43801.5815860764</v>
      </c>
      <c r="B2628" s="7" t="n">
        <v>0.561</v>
      </c>
      <c r="C2628" s="7" t="n">
        <v>0</v>
      </c>
      <c r="D2628" s="7"/>
      <c r="E2628" s="6" t="n">
        <v>43801.5815860648</v>
      </c>
      <c r="F2628" s="7" t="n">
        <v>0.932</v>
      </c>
      <c r="G2628" s="7" t="n">
        <v>0</v>
      </c>
      <c r="H2628" s="7"/>
      <c r="I2628" s="7"/>
      <c r="J2628" s="6" t="n">
        <v>43801.5815860185</v>
      </c>
      <c r="K2628" s="7" t="n">
        <v>560.07</v>
      </c>
      <c r="L2628" s="7" t="n">
        <v>0</v>
      </c>
    </row>
    <row r="2629" customFormat="false" ht="13.8" hidden="false" customHeight="false" outlineLevel="0" collapsed="false">
      <c r="A2629" s="6" t="n">
        <v>43801.581597662</v>
      </c>
      <c r="B2629" s="7" t="n">
        <v>0.514</v>
      </c>
      <c r="C2629" s="7" t="n">
        <v>0</v>
      </c>
      <c r="D2629" s="7"/>
      <c r="E2629" s="6" t="n">
        <v>43801.5815976505</v>
      </c>
      <c r="F2629" s="7" t="n">
        <v>0.358</v>
      </c>
      <c r="G2629" s="7" t="n">
        <v>0.003</v>
      </c>
      <c r="H2629" s="7"/>
      <c r="I2629" s="7"/>
      <c r="J2629" s="6" t="n">
        <v>43801.5815976042</v>
      </c>
      <c r="K2629" s="7" t="n">
        <v>559.99</v>
      </c>
      <c r="L2629" s="7" t="n">
        <v>0</v>
      </c>
    </row>
    <row r="2630" customFormat="false" ht="13.8" hidden="false" customHeight="false" outlineLevel="0" collapsed="false">
      <c r="A2630" s="6" t="n">
        <v>43801.5816092477</v>
      </c>
      <c r="B2630" s="7" t="n">
        <v>0.349</v>
      </c>
      <c r="C2630" s="7" t="n">
        <v>0</v>
      </c>
      <c r="D2630" s="7"/>
      <c r="E2630" s="6" t="n">
        <v>43801.5816092361</v>
      </c>
      <c r="F2630" s="7" t="n">
        <v>0</v>
      </c>
      <c r="G2630" s="7" t="n">
        <v>0.134</v>
      </c>
      <c r="H2630" s="7"/>
      <c r="I2630" s="7"/>
      <c r="J2630" s="6" t="n">
        <v>43801.5816091898</v>
      </c>
      <c r="K2630" s="7" t="n">
        <v>561.46</v>
      </c>
      <c r="L2630" s="7" t="n">
        <v>0</v>
      </c>
    </row>
    <row r="2631" customFormat="false" ht="13.8" hidden="false" customHeight="false" outlineLevel="0" collapsed="false">
      <c r="A2631" s="6" t="n">
        <v>43801.5816208449</v>
      </c>
      <c r="B2631" s="7" t="n">
        <v>0.336</v>
      </c>
      <c r="C2631" s="7" t="n">
        <v>0</v>
      </c>
      <c r="D2631" s="7"/>
      <c r="E2631" s="6" t="n">
        <v>43801.5816208333</v>
      </c>
      <c r="F2631" s="7" t="n">
        <v>0.053</v>
      </c>
      <c r="G2631" s="7" t="n">
        <v>0.057</v>
      </c>
      <c r="H2631" s="7"/>
      <c r="I2631" s="7"/>
      <c r="J2631" s="6" t="n">
        <v>43801.5816207755</v>
      </c>
      <c r="K2631" s="7" t="n">
        <v>563.01</v>
      </c>
      <c r="L2631" s="7" t="n">
        <v>0</v>
      </c>
    </row>
    <row r="2632" customFormat="false" ht="13.8" hidden="false" customHeight="false" outlineLevel="0" collapsed="false">
      <c r="A2632" s="6" t="n">
        <v>43801.5816324306</v>
      </c>
      <c r="B2632" s="7" t="n">
        <v>0.351</v>
      </c>
      <c r="C2632" s="7" t="n">
        <v>0</v>
      </c>
      <c r="D2632" s="7"/>
      <c r="E2632" s="6" t="n">
        <v>43801.581632419</v>
      </c>
      <c r="F2632" s="7" t="n">
        <v>0.288</v>
      </c>
      <c r="G2632" s="7" t="n">
        <v>0</v>
      </c>
      <c r="H2632" s="7"/>
      <c r="I2632" s="7"/>
      <c r="J2632" s="6" t="n">
        <v>43801.5816323495</v>
      </c>
      <c r="K2632" s="7" t="n">
        <v>564.81</v>
      </c>
      <c r="L2632" s="7" t="n">
        <v>0</v>
      </c>
    </row>
    <row r="2633" customFormat="false" ht="13.8" hidden="false" customHeight="false" outlineLevel="0" collapsed="false">
      <c r="A2633" s="6" t="n">
        <v>43801.5816440162</v>
      </c>
      <c r="B2633" s="7" t="n">
        <v>0.025</v>
      </c>
      <c r="C2633" s="7" t="n">
        <v>0.26</v>
      </c>
      <c r="D2633" s="7"/>
      <c r="E2633" s="6" t="n">
        <v>43801.5816440046</v>
      </c>
      <c r="F2633" s="7" t="n">
        <v>0.358</v>
      </c>
      <c r="G2633" s="7" t="n">
        <v>0</v>
      </c>
      <c r="H2633" s="7"/>
      <c r="I2633" s="7"/>
      <c r="J2633" s="6" t="n">
        <v>43801.5816439352</v>
      </c>
      <c r="K2633" s="7" t="n">
        <v>568.83</v>
      </c>
      <c r="L2633" s="7" t="n">
        <v>0</v>
      </c>
    </row>
    <row r="2634" customFormat="false" ht="13.8" hidden="false" customHeight="false" outlineLevel="0" collapsed="false">
      <c r="A2634" s="6" t="n">
        <v>43801.5816556019</v>
      </c>
      <c r="B2634" s="7" t="n">
        <v>0</v>
      </c>
      <c r="C2634" s="7" t="n">
        <v>0.684</v>
      </c>
      <c r="D2634" s="7"/>
      <c r="E2634" s="6" t="n">
        <v>43801.5816555903</v>
      </c>
      <c r="F2634" s="7" t="n">
        <v>0.428</v>
      </c>
      <c r="G2634" s="7" t="n">
        <v>0</v>
      </c>
      <c r="H2634" s="7"/>
      <c r="I2634" s="7"/>
      <c r="J2634" s="6" t="n">
        <v>43801.5816555208</v>
      </c>
      <c r="K2634" s="7" t="n">
        <v>568.76</v>
      </c>
      <c r="L2634" s="7" t="n">
        <v>0</v>
      </c>
    </row>
    <row r="2635" customFormat="false" ht="13.8" hidden="false" customHeight="false" outlineLevel="0" collapsed="false">
      <c r="A2635" s="6" t="n">
        <v>43801.5816671875</v>
      </c>
      <c r="B2635" s="7" t="n">
        <v>0</v>
      </c>
      <c r="C2635" s="7" t="n">
        <v>0.524</v>
      </c>
      <c r="D2635" s="7"/>
      <c r="E2635" s="6" t="n">
        <v>43801.5816671759</v>
      </c>
      <c r="F2635" s="7" t="n">
        <v>0.405</v>
      </c>
      <c r="G2635" s="7" t="n">
        <v>0</v>
      </c>
      <c r="H2635" s="7"/>
      <c r="I2635" s="7"/>
      <c r="J2635" s="6" t="n">
        <v>43801.5816671065</v>
      </c>
      <c r="K2635" s="7" t="n">
        <v>567.31</v>
      </c>
      <c r="L2635" s="7" t="n">
        <v>0</v>
      </c>
    </row>
    <row r="2636" customFormat="false" ht="13.8" hidden="false" customHeight="false" outlineLevel="0" collapsed="false">
      <c r="A2636" s="6" t="n">
        <v>43801.5816787731</v>
      </c>
      <c r="B2636" s="7" t="n">
        <v>0</v>
      </c>
      <c r="C2636" s="7" t="n">
        <v>0.252</v>
      </c>
      <c r="D2636" s="7"/>
      <c r="E2636" s="6" t="n">
        <v>43801.5816787616</v>
      </c>
      <c r="F2636" s="7" t="n">
        <v>0.202</v>
      </c>
      <c r="G2636" s="7" t="n">
        <v>0</v>
      </c>
      <c r="H2636" s="7"/>
      <c r="I2636" s="7"/>
      <c r="J2636" s="6" t="n">
        <v>43801.5816786806</v>
      </c>
      <c r="K2636" s="7" t="n">
        <v>568.76</v>
      </c>
      <c r="L2636" s="7" t="n">
        <v>0</v>
      </c>
    </row>
    <row r="2637" customFormat="false" ht="13.8" hidden="false" customHeight="false" outlineLevel="0" collapsed="false">
      <c r="A2637" s="6" t="n">
        <v>43801.5816903704</v>
      </c>
      <c r="B2637" s="7" t="n">
        <v>0</v>
      </c>
      <c r="C2637" s="7" t="n">
        <v>0.182</v>
      </c>
      <c r="D2637" s="7"/>
      <c r="E2637" s="6" t="n">
        <v>43801.5816903472</v>
      </c>
      <c r="F2637" s="7" t="n">
        <v>0.288</v>
      </c>
      <c r="G2637" s="7" t="n">
        <v>0</v>
      </c>
      <c r="H2637" s="7"/>
      <c r="I2637" s="7"/>
      <c r="J2637" s="6" t="n">
        <v>43801.5816902662</v>
      </c>
      <c r="K2637" s="7" t="n">
        <v>569.79</v>
      </c>
      <c r="L2637" s="7" t="n">
        <v>0</v>
      </c>
    </row>
    <row r="2638" customFormat="false" ht="13.8" hidden="false" customHeight="false" outlineLevel="0" collapsed="false">
      <c r="A2638" s="6" t="n">
        <v>43801.581701956</v>
      </c>
      <c r="B2638" s="7" t="n">
        <v>0</v>
      </c>
      <c r="C2638" s="7" t="n">
        <v>0.109</v>
      </c>
      <c r="D2638" s="7"/>
      <c r="E2638" s="6" t="n">
        <v>43801.5817019329</v>
      </c>
      <c r="F2638" s="7" t="n">
        <v>0.476</v>
      </c>
      <c r="G2638" s="7" t="n">
        <v>0</v>
      </c>
      <c r="H2638" s="7"/>
      <c r="I2638" s="7"/>
      <c r="J2638" s="6" t="n">
        <v>43801.5817018519</v>
      </c>
      <c r="K2638" s="7" t="n">
        <v>576.53</v>
      </c>
      <c r="L2638" s="7" t="n">
        <v>0</v>
      </c>
    </row>
    <row r="2639" customFormat="false" ht="13.8" hidden="false" customHeight="false" outlineLevel="0" collapsed="false">
      <c r="A2639" s="6" t="n">
        <v>43801.5817135301</v>
      </c>
      <c r="B2639" s="7" t="n">
        <v>0</v>
      </c>
      <c r="C2639" s="7" t="n">
        <v>0.154</v>
      </c>
      <c r="D2639" s="7"/>
      <c r="E2639" s="6" t="n">
        <v>43801.5817135185</v>
      </c>
      <c r="F2639" s="7" t="n">
        <v>0.837</v>
      </c>
      <c r="G2639" s="7" t="n">
        <v>0</v>
      </c>
      <c r="H2639" s="7"/>
      <c r="I2639" s="7"/>
      <c r="J2639" s="6" t="n">
        <v>43801.5817134259</v>
      </c>
      <c r="K2639" s="7" t="n">
        <v>572.45</v>
      </c>
      <c r="L2639" s="7" t="n">
        <v>0</v>
      </c>
    </row>
    <row r="2640" customFormat="false" ht="13.8" hidden="false" customHeight="false" outlineLevel="0" collapsed="false">
      <c r="A2640" s="6" t="n">
        <v>43801.5817251157</v>
      </c>
      <c r="B2640" s="7" t="n">
        <v>0</v>
      </c>
      <c r="C2640" s="7" t="n">
        <v>0.328</v>
      </c>
      <c r="D2640" s="7"/>
      <c r="E2640" s="6" t="n">
        <v>43801.5817250926</v>
      </c>
      <c r="F2640" s="7" t="n">
        <v>0.825</v>
      </c>
      <c r="G2640" s="7" t="n">
        <v>0</v>
      </c>
      <c r="H2640" s="7"/>
      <c r="I2640" s="7"/>
      <c r="J2640" s="6" t="n">
        <v>43801.5817250116</v>
      </c>
      <c r="K2640" s="7" t="n">
        <v>572.14</v>
      </c>
      <c r="L2640" s="7" t="n">
        <v>0</v>
      </c>
    </row>
    <row r="2641" customFormat="false" ht="13.8" hidden="false" customHeight="false" outlineLevel="0" collapsed="false">
      <c r="A2641" s="6" t="n">
        <v>43801.5817367014</v>
      </c>
      <c r="B2641" s="7" t="n">
        <v>0</v>
      </c>
      <c r="C2641" s="7" t="n">
        <v>0.239</v>
      </c>
      <c r="D2641" s="7"/>
      <c r="E2641" s="6" t="n">
        <v>43801.5817366782</v>
      </c>
      <c r="F2641" s="7" t="n">
        <v>0.717</v>
      </c>
      <c r="G2641" s="7" t="n">
        <v>0</v>
      </c>
      <c r="H2641" s="7"/>
      <c r="I2641" s="7"/>
      <c r="J2641" s="6" t="n">
        <v>43801.5817365972</v>
      </c>
      <c r="K2641" s="7" t="n">
        <v>573.46</v>
      </c>
      <c r="L2641" s="7" t="n">
        <v>0</v>
      </c>
    </row>
    <row r="2642" customFormat="false" ht="13.8" hidden="false" customHeight="false" outlineLevel="0" collapsed="false">
      <c r="A2642" s="6" t="n">
        <v>43801.581748287</v>
      </c>
      <c r="B2642" s="7" t="n">
        <v>0.038</v>
      </c>
      <c r="C2642" s="7" t="n">
        <v>0.077</v>
      </c>
      <c r="D2642" s="7"/>
      <c r="E2642" s="6" t="n">
        <v>43801.5817482639</v>
      </c>
      <c r="F2642" s="7" t="n">
        <v>0.713</v>
      </c>
      <c r="G2642" s="7" t="n">
        <v>0</v>
      </c>
      <c r="H2642" s="7"/>
      <c r="I2642" s="7"/>
      <c r="J2642" s="6" t="n">
        <v>43801.5817481713</v>
      </c>
      <c r="K2642" s="7" t="n">
        <v>575.48</v>
      </c>
      <c r="L2642" s="7" t="n">
        <v>0</v>
      </c>
    </row>
    <row r="2643" customFormat="false" ht="13.8" hidden="false" customHeight="false" outlineLevel="0" collapsed="false">
      <c r="A2643" s="6" t="n">
        <v>43801.5817598727</v>
      </c>
      <c r="B2643" s="7" t="n">
        <v>0.302</v>
      </c>
      <c r="C2643" s="7" t="n">
        <v>0</v>
      </c>
      <c r="D2643" s="7"/>
      <c r="E2643" s="6" t="n">
        <v>43801.5817598495</v>
      </c>
      <c r="F2643" s="7" t="n">
        <v>0.829</v>
      </c>
      <c r="G2643" s="7" t="n">
        <v>0</v>
      </c>
      <c r="H2643" s="7"/>
      <c r="I2643" s="7"/>
      <c r="J2643" s="6" t="n">
        <v>43801.581759757</v>
      </c>
      <c r="K2643" s="7" t="n">
        <v>578.52</v>
      </c>
      <c r="L2643" s="7" t="n">
        <v>0</v>
      </c>
    </row>
    <row r="2644" customFormat="false" ht="13.8" hidden="false" customHeight="false" outlineLevel="0" collapsed="false">
      <c r="A2644" s="6" t="n">
        <v>43801.5817714583</v>
      </c>
      <c r="B2644" s="7" t="n">
        <v>0.277</v>
      </c>
      <c r="C2644" s="7" t="n">
        <v>0</v>
      </c>
      <c r="D2644" s="7"/>
      <c r="E2644" s="6" t="n">
        <v>43801.5817714352</v>
      </c>
      <c r="F2644" s="7" t="n">
        <v>0.931</v>
      </c>
      <c r="G2644" s="7" t="n">
        <v>0</v>
      </c>
      <c r="H2644" s="7"/>
      <c r="I2644" s="7"/>
      <c r="J2644" s="6" t="n">
        <v>43801.581771331</v>
      </c>
      <c r="K2644" s="7" t="n">
        <v>581.72</v>
      </c>
      <c r="L2644" s="7" t="n">
        <v>0</v>
      </c>
    </row>
    <row r="2645" customFormat="false" ht="13.8" hidden="false" customHeight="false" outlineLevel="0" collapsed="false">
      <c r="A2645" s="6" t="n">
        <v>43801.581783044</v>
      </c>
      <c r="B2645" s="7" t="n">
        <v>0.178</v>
      </c>
      <c r="C2645" s="7" t="n">
        <v>0</v>
      </c>
      <c r="D2645" s="7"/>
      <c r="E2645" s="6" t="n">
        <v>43801.5817830093</v>
      </c>
      <c r="F2645" s="7" t="n">
        <v>0.996</v>
      </c>
      <c r="G2645" s="7" t="n">
        <v>0</v>
      </c>
      <c r="H2645" s="7"/>
      <c r="I2645" s="7"/>
      <c r="J2645" s="6" t="n">
        <v>43801.5817829167</v>
      </c>
      <c r="K2645" s="7" t="n">
        <v>583.92</v>
      </c>
      <c r="L2645" s="7" t="n">
        <v>0</v>
      </c>
    </row>
    <row r="2646" customFormat="false" ht="13.8" hidden="false" customHeight="false" outlineLevel="0" collapsed="false">
      <c r="A2646" s="6" t="n">
        <v>43801.5817946296</v>
      </c>
      <c r="B2646" s="7" t="n">
        <v>0.18</v>
      </c>
      <c r="C2646" s="7" t="n">
        <v>0</v>
      </c>
      <c r="D2646" s="7"/>
      <c r="E2646" s="6" t="n">
        <v>43801.5817945949</v>
      </c>
      <c r="F2646" s="7" t="n">
        <v>0.917</v>
      </c>
      <c r="G2646" s="7" t="n">
        <v>0</v>
      </c>
      <c r="H2646" s="7"/>
      <c r="I2646" s="7"/>
      <c r="J2646" s="6" t="n">
        <v>43801.5817944907</v>
      </c>
      <c r="K2646" s="7" t="n">
        <v>584.27</v>
      </c>
      <c r="L2646" s="7" t="n">
        <v>0</v>
      </c>
    </row>
    <row r="2647" customFormat="false" ht="13.8" hidden="false" customHeight="false" outlineLevel="0" collapsed="false">
      <c r="A2647" s="6" t="n">
        <v>43801.5818062037</v>
      </c>
      <c r="B2647" s="7" t="n">
        <v>0.298</v>
      </c>
      <c r="C2647" s="7" t="n">
        <v>0</v>
      </c>
      <c r="D2647" s="7"/>
      <c r="E2647" s="6" t="n">
        <v>43801.5818061806</v>
      </c>
      <c r="F2647" s="7" t="n">
        <v>0.625</v>
      </c>
      <c r="G2647" s="7" t="n">
        <v>0</v>
      </c>
      <c r="H2647" s="7"/>
      <c r="I2647" s="7"/>
      <c r="J2647" s="6" t="n">
        <v>43801.5818060764</v>
      </c>
      <c r="K2647" s="7" t="n">
        <v>585</v>
      </c>
      <c r="L2647" s="7" t="n">
        <v>0</v>
      </c>
    </row>
    <row r="2648" customFormat="false" ht="13.8" hidden="false" customHeight="false" outlineLevel="0" collapsed="false">
      <c r="A2648" s="6" t="n">
        <v>43801.5818177894</v>
      </c>
      <c r="B2648" s="7" t="n">
        <v>0.392</v>
      </c>
      <c r="C2648" s="7" t="n">
        <v>0</v>
      </c>
      <c r="D2648" s="7"/>
      <c r="E2648" s="6" t="n">
        <v>43801.5818177546</v>
      </c>
      <c r="F2648" s="7" t="n">
        <v>0.646</v>
      </c>
      <c r="G2648" s="7" t="n">
        <v>0</v>
      </c>
      <c r="H2648" s="7"/>
      <c r="I2648" s="7"/>
      <c r="J2648" s="6" t="n">
        <v>43801.581817662</v>
      </c>
      <c r="K2648" s="7" t="n">
        <v>587.3</v>
      </c>
      <c r="L2648" s="7" t="n">
        <v>0</v>
      </c>
    </row>
    <row r="2649" customFormat="false" ht="13.8" hidden="false" customHeight="false" outlineLevel="0" collapsed="false">
      <c r="A2649" s="6" t="n">
        <v>43801.581829375</v>
      </c>
      <c r="B2649" s="7" t="n">
        <v>0.451</v>
      </c>
      <c r="C2649" s="7" t="n">
        <v>0</v>
      </c>
      <c r="D2649" s="7"/>
      <c r="E2649" s="6" t="n">
        <v>43801.5818293403</v>
      </c>
      <c r="F2649" s="7" t="n">
        <v>0.832</v>
      </c>
      <c r="G2649" s="7" t="n">
        <v>0</v>
      </c>
      <c r="H2649" s="7"/>
      <c r="I2649" s="7"/>
      <c r="J2649" s="6" t="n">
        <v>43801.5818292361</v>
      </c>
      <c r="K2649" s="7" t="n">
        <v>587.99</v>
      </c>
      <c r="L2649" s="7" t="n">
        <v>0</v>
      </c>
    </row>
    <row r="2650" customFormat="false" ht="13.8" hidden="false" customHeight="false" outlineLevel="0" collapsed="false">
      <c r="A2650" s="6" t="n">
        <v>43801.5818409607</v>
      </c>
      <c r="B2650" s="7" t="n">
        <v>0.355</v>
      </c>
      <c r="C2650" s="7" t="n">
        <v>0</v>
      </c>
      <c r="D2650" s="7"/>
      <c r="E2650" s="6" t="n">
        <v>43801.5818409259</v>
      </c>
      <c r="F2650" s="7" t="n">
        <v>1.053</v>
      </c>
      <c r="G2650" s="7" t="n">
        <v>0</v>
      </c>
      <c r="H2650" s="7"/>
      <c r="I2650" s="7"/>
      <c r="J2650" s="6" t="n">
        <v>43801.5818408218</v>
      </c>
      <c r="K2650" s="7" t="n">
        <v>588.3</v>
      </c>
      <c r="L2650" s="7" t="n">
        <v>0</v>
      </c>
    </row>
    <row r="2651" customFormat="false" ht="13.8" hidden="false" customHeight="false" outlineLevel="0" collapsed="false">
      <c r="A2651" s="6" t="n">
        <v>43801.5818525347</v>
      </c>
      <c r="B2651" s="7" t="n">
        <v>0.067</v>
      </c>
      <c r="C2651" s="7" t="n">
        <v>0.002</v>
      </c>
      <c r="D2651" s="7"/>
      <c r="E2651" s="6" t="n">
        <v>43801.5818525</v>
      </c>
      <c r="F2651" s="7" t="n">
        <v>1.201</v>
      </c>
      <c r="G2651" s="7" t="n">
        <v>0</v>
      </c>
      <c r="H2651" s="7"/>
      <c r="I2651" s="7"/>
      <c r="J2651" s="6" t="n">
        <v>43801.5818523958</v>
      </c>
      <c r="K2651" s="7" t="n">
        <v>588.01</v>
      </c>
      <c r="L2651" s="7" t="n">
        <v>0</v>
      </c>
    </row>
    <row r="2652" customFormat="false" ht="13.8" hidden="false" customHeight="false" outlineLevel="0" collapsed="false">
      <c r="A2652" s="6" t="n">
        <v>43801.5818641204</v>
      </c>
      <c r="B2652" s="7" t="n">
        <v>0.098</v>
      </c>
      <c r="C2652" s="7" t="n">
        <v>0</v>
      </c>
      <c r="D2652" s="7"/>
      <c r="E2652" s="6" t="n">
        <v>43801.5818640857</v>
      </c>
      <c r="F2652" s="7" t="n">
        <v>1.325</v>
      </c>
      <c r="G2652" s="7" t="n">
        <v>0</v>
      </c>
      <c r="H2652" s="7"/>
      <c r="I2652" s="7"/>
      <c r="J2652" s="6" t="n">
        <v>43801.5818639815</v>
      </c>
      <c r="K2652" s="7" t="n">
        <v>586.65</v>
      </c>
      <c r="L2652" s="7" t="n">
        <v>0</v>
      </c>
    </row>
    <row r="2653" customFormat="false" ht="13.8" hidden="false" customHeight="false" outlineLevel="0" collapsed="false">
      <c r="A2653" s="6" t="n">
        <v>43801.581875706</v>
      </c>
      <c r="B2653" s="7" t="n">
        <v>0.284</v>
      </c>
      <c r="C2653" s="7" t="n">
        <v>0</v>
      </c>
      <c r="D2653" s="7"/>
      <c r="E2653" s="6" t="n">
        <v>43801.5818756597</v>
      </c>
      <c r="F2653" s="7" t="n">
        <v>1.385</v>
      </c>
      <c r="G2653" s="7" t="n">
        <v>0</v>
      </c>
      <c r="H2653" s="7"/>
      <c r="I2653" s="7"/>
      <c r="J2653" s="6" t="n">
        <v>43801.5818755556</v>
      </c>
      <c r="K2653" s="7" t="n">
        <v>585.69</v>
      </c>
      <c r="L2653" s="7" t="n">
        <v>0</v>
      </c>
    </row>
    <row r="2654" customFormat="false" ht="13.8" hidden="false" customHeight="false" outlineLevel="0" collapsed="false">
      <c r="A2654" s="6" t="n">
        <v>43801.5818872801</v>
      </c>
      <c r="B2654" s="7" t="n">
        <v>0.49</v>
      </c>
      <c r="C2654" s="7" t="n">
        <v>0</v>
      </c>
      <c r="D2654" s="7"/>
      <c r="E2654" s="6" t="n">
        <v>43801.5818872454</v>
      </c>
      <c r="F2654" s="7" t="n">
        <v>1.485</v>
      </c>
      <c r="G2654" s="7" t="n">
        <v>0</v>
      </c>
      <c r="H2654" s="7"/>
      <c r="I2654" s="7"/>
      <c r="J2654" s="6" t="n">
        <v>43801.5818871412</v>
      </c>
      <c r="K2654" s="7" t="n">
        <v>585.78</v>
      </c>
      <c r="L2654" s="7" t="n">
        <v>0</v>
      </c>
    </row>
    <row r="2655" customFormat="false" ht="13.8" hidden="false" customHeight="false" outlineLevel="0" collapsed="false">
      <c r="A2655" s="6" t="n">
        <v>43801.5818988657</v>
      </c>
      <c r="B2655" s="7" t="n">
        <v>0.641</v>
      </c>
      <c r="C2655" s="7" t="n">
        <v>0</v>
      </c>
      <c r="D2655" s="7"/>
      <c r="E2655" s="6" t="n">
        <v>43801.581898831</v>
      </c>
      <c r="F2655" s="7" t="n">
        <v>1.605</v>
      </c>
      <c r="G2655" s="7" t="n">
        <v>0</v>
      </c>
      <c r="H2655" s="7"/>
      <c r="I2655" s="7"/>
      <c r="J2655" s="6" t="n">
        <v>43801.5818987153</v>
      </c>
      <c r="K2655" s="7" t="n">
        <v>584.84</v>
      </c>
      <c r="L2655" s="7" t="n">
        <v>0</v>
      </c>
    </row>
    <row r="2656" customFormat="false" ht="13.8" hidden="false" customHeight="false" outlineLevel="0" collapsed="false">
      <c r="A2656" s="6" t="n">
        <v>43801.5819104398</v>
      </c>
      <c r="B2656" s="7" t="n">
        <v>0.755</v>
      </c>
      <c r="C2656" s="7" t="n">
        <v>0</v>
      </c>
      <c r="D2656" s="7"/>
      <c r="E2656" s="6" t="n">
        <v>43801.5819104051</v>
      </c>
      <c r="F2656" s="7" t="n">
        <v>1.654</v>
      </c>
      <c r="G2656" s="7" t="n">
        <v>0</v>
      </c>
      <c r="H2656" s="7"/>
      <c r="I2656" s="7"/>
      <c r="J2656" s="6" t="n">
        <v>43801.5819102893</v>
      </c>
      <c r="K2656" s="7" t="n">
        <v>581.85</v>
      </c>
      <c r="L2656" s="7" t="n">
        <v>0</v>
      </c>
    </row>
    <row r="2657" customFormat="false" ht="13.8" hidden="false" customHeight="false" outlineLevel="0" collapsed="false">
      <c r="A2657" s="6" t="n">
        <v>43801.5819220255</v>
      </c>
      <c r="B2657" s="7" t="n">
        <v>0.814</v>
      </c>
      <c r="C2657" s="7" t="n">
        <v>0</v>
      </c>
      <c r="D2657" s="7"/>
      <c r="E2657" s="6" t="n">
        <v>43801.5819219907</v>
      </c>
      <c r="F2657" s="7" t="n">
        <v>1.655</v>
      </c>
      <c r="G2657" s="7" t="n">
        <v>0</v>
      </c>
      <c r="H2657" s="7"/>
      <c r="I2657" s="7"/>
      <c r="J2657" s="6" t="n">
        <v>43801.581921875</v>
      </c>
      <c r="K2657" s="7" t="n">
        <v>581.22</v>
      </c>
      <c r="L2657" s="7" t="n">
        <v>0</v>
      </c>
    </row>
    <row r="2658" customFormat="false" ht="13.8" hidden="false" customHeight="false" outlineLevel="0" collapsed="false">
      <c r="A2658" s="6" t="n">
        <v>43801.5819336111</v>
      </c>
      <c r="B2658" s="7" t="n">
        <v>0.91</v>
      </c>
      <c r="C2658" s="7" t="n">
        <v>0</v>
      </c>
      <c r="D2658" s="7"/>
      <c r="E2658" s="6" t="n">
        <v>43801.5819335648</v>
      </c>
      <c r="F2658" s="7" t="n">
        <v>1.684</v>
      </c>
      <c r="G2658" s="7" t="n">
        <v>0</v>
      </c>
      <c r="H2658" s="7"/>
      <c r="I2658" s="7"/>
      <c r="J2658" s="6" t="n">
        <v>43801.5819334491</v>
      </c>
      <c r="K2658" s="7" t="n">
        <v>580.71</v>
      </c>
      <c r="L2658" s="7" t="n">
        <v>0</v>
      </c>
    </row>
    <row r="2659" customFormat="false" ht="13.8" hidden="false" customHeight="false" outlineLevel="0" collapsed="false">
      <c r="A2659" s="6" t="n">
        <v>43801.5819444329</v>
      </c>
      <c r="B2659" s="7" t="n">
        <v>0.954</v>
      </c>
      <c r="C2659" s="7" t="n">
        <v>0</v>
      </c>
      <c r="D2659" s="7"/>
      <c r="E2659" s="6" t="n">
        <v>43801.5819444329</v>
      </c>
      <c r="F2659" s="7" t="n">
        <v>1.642</v>
      </c>
      <c r="G2659" s="7" t="n">
        <v>0</v>
      </c>
      <c r="H2659" s="7"/>
      <c r="I2659" s="7"/>
      <c r="J2659" s="6" t="n">
        <v>43801.5819444329</v>
      </c>
      <c r="K2659" s="7" t="n">
        <v>549.29</v>
      </c>
      <c r="L2659" s="7" t="n">
        <v>0</v>
      </c>
    </row>
    <row r="2660" customFormat="false" ht="13.8" hidden="false" customHeight="false" outlineLevel="0" collapsed="false">
      <c r="A2660" s="6" t="n">
        <v>43801.5819560185</v>
      </c>
      <c r="B2660" s="7" t="n">
        <v>1.06</v>
      </c>
      <c r="C2660" s="7" t="n">
        <v>0</v>
      </c>
      <c r="D2660" s="7"/>
      <c r="E2660" s="6" t="n">
        <v>43801.5819560185</v>
      </c>
      <c r="F2660" s="7" t="n">
        <v>1.808</v>
      </c>
      <c r="G2660" s="7" t="n">
        <v>0</v>
      </c>
      <c r="H2660" s="7"/>
      <c r="I2660" s="7"/>
      <c r="J2660" s="6" t="n">
        <v>43801.5819560185</v>
      </c>
      <c r="K2660" s="7" t="n">
        <v>578.5</v>
      </c>
      <c r="L2660" s="7" t="n">
        <v>0</v>
      </c>
    </row>
    <row r="2661" customFormat="false" ht="13.8" hidden="false" customHeight="false" outlineLevel="0" collapsed="false">
      <c r="A2661" s="6" t="n">
        <v>43801.5819675926</v>
      </c>
      <c r="B2661" s="7" t="n">
        <v>1.058</v>
      </c>
      <c r="C2661" s="7" t="n">
        <v>0</v>
      </c>
      <c r="D2661" s="7"/>
      <c r="E2661" s="6" t="n">
        <v>43801.5819675926</v>
      </c>
      <c r="F2661" s="7" t="n">
        <v>1.827</v>
      </c>
      <c r="G2661" s="7" t="n">
        <v>0</v>
      </c>
      <c r="H2661" s="7"/>
      <c r="I2661" s="7"/>
      <c r="J2661" s="6" t="n">
        <v>43801.5819675926</v>
      </c>
      <c r="K2661" s="7" t="n">
        <v>579.64</v>
      </c>
      <c r="L2661" s="7" t="n">
        <v>0</v>
      </c>
    </row>
    <row r="2662" customFormat="false" ht="13.8" hidden="false" customHeight="false" outlineLevel="0" collapsed="false">
      <c r="A2662" s="6" t="n">
        <v>43801.5819791782</v>
      </c>
      <c r="B2662" s="7" t="n">
        <v>1.085</v>
      </c>
      <c r="C2662" s="7" t="n">
        <v>0</v>
      </c>
      <c r="D2662" s="7"/>
      <c r="E2662" s="6" t="n">
        <v>43801.5819791782</v>
      </c>
      <c r="F2662" s="7" t="n">
        <v>1.842</v>
      </c>
      <c r="G2662" s="7" t="n">
        <v>0</v>
      </c>
      <c r="H2662" s="7"/>
      <c r="I2662" s="7"/>
      <c r="J2662" s="6" t="n">
        <v>43801.5819791667</v>
      </c>
      <c r="K2662" s="7" t="n">
        <v>577.21</v>
      </c>
      <c r="L2662" s="7" t="n">
        <v>0</v>
      </c>
    </row>
    <row r="2663" customFormat="false" ht="13.8" hidden="false" customHeight="false" outlineLevel="0" collapsed="false">
      <c r="A2663" s="6" t="n">
        <v>43801.5819907639</v>
      </c>
      <c r="B2663" s="7" t="n">
        <v>1.15</v>
      </c>
      <c r="C2663" s="7" t="n">
        <v>0</v>
      </c>
      <c r="D2663" s="7"/>
      <c r="E2663" s="6" t="n">
        <v>43801.5819907523</v>
      </c>
      <c r="F2663" s="7" t="n">
        <v>1.857</v>
      </c>
      <c r="G2663" s="7" t="n">
        <v>0</v>
      </c>
      <c r="H2663" s="7"/>
      <c r="I2663" s="7"/>
      <c r="J2663" s="6" t="n">
        <v>43801.5819907407</v>
      </c>
      <c r="K2663" s="7" t="n">
        <v>574.87</v>
      </c>
      <c r="L2663" s="7" t="n">
        <v>0</v>
      </c>
    </row>
    <row r="2664" customFormat="false" ht="13.8" hidden="false" customHeight="false" outlineLevel="0" collapsed="false">
      <c r="A2664" s="6" t="n">
        <v>43801.582002338</v>
      </c>
      <c r="B2664" s="7" t="n">
        <v>1.205</v>
      </c>
      <c r="C2664" s="7" t="n">
        <v>0</v>
      </c>
      <c r="D2664" s="7"/>
      <c r="E2664" s="6" t="n">
        <v>43801.582002338</v>
      </c>
      <c r="F2664" s="7" t="n">
        <v>1.871</v>
      </c>
      <c r="G2664" s="7" t="n">
        <v>0</v>
      </c>
      <c r="H2664" s="7"/>
      <c r="I2664" s="7"/>
      <c r="J2664" s="6" t="n">
        <v>43801.5820023264</v>
      </c>
      <c r="K2664" s="7" t="n">
        <v>572.85</v>
      </c>
      <c r="L2664" s="7" t="n">
        <v>0</v>
      </c>
    </row>
    <row r="2665" customFormat="false" ht="13.8" hidden="false" customHeight="false" outlineLevel="0" collapsed="false">
      <c r="A2665" s="6" t="n">
        <v>43801.5820139236</v>
      </c>
      <c r="B2665" s="7" t="n">
        <v>1.22</v>
      </c>
      <c r="C2665" s="7" t="n">
        <v>0</v>
      </c>
      <c r="D2665" s="7"/>
      <c r="E2665" s="6" t="n">
        <v>43801.5820139236</v>
      </c>
      <c r="F2665" s="7" t="n">
        <v>1.895</v>
      </c>
      <c r="G2665" s="7" t="n">
        <v>0</v>
      </c>
      <c r="H2665" s="7"/>
      <c r="I2665" s="7"/>
      <c r="J2665" s="6" t="n">
        <v>43801.5820139005</v>
      </c>
      <c r="K2665" s="7" t="n">
        <v>572.74</v>
      </c>
      <c r="L2665" s="7" t="n">
        <v>0</v>
      </c>
    </row>
    <row r="2666" customFormat="false" ht="13.8" hidden="false" customHeight="false" outlineLevel="0" collapsed="false">
      <c r="A2666" s="6" t="n">
        <v>43801.5820254977</v>
      </c>
      <c r="B2666" s="7" t="n">
        <v>1.236</v>
      </c>
      <c r="C2666" s="7" t="n">
        <v>0</v>
      </c>
      <c r="D2666" s="7"/>
      <c r="E2666" s="6" t="n">
        <v>43801.5820254977</v>
      </c>
      <c r="F2666" s="7" t="n">
        <v>2.024</v>
      </c>
      <c r="G2666" s="7" t="n">
        <v>0</v>
      </c>
      <c r="H2666" s="7"/>
      <c r="I2666" s="7"/>
      <c r="J2666" s="6" t="n">
        <v>43801.5820254745</v>
      </c>
      <c r="K2666" s="7" t="n">
        <v>571.49</v>
      </c>
      <c r="L2666" s="7" t="n">
        <v>0</v>
      </c>
    </row>
    <row r="2667" customFormat="false" ht="13.8" hidden="false" customHeight="false" outlineLevel="0" collapsed="false">
      <c r="A2667" s="6" t="n">
        <v>43801.5820370833</v>
      </c>
      <c r="B2667" s="7" t="n">
        <v>1.251</v>
      </c>
      <c r="C2667" s="7" t="n">
        <v>0</v>
      </c>
      <c r="D2667" s="7"/>
      <c r="E2667" s="6" t="n">
        <v>43801.5820370718</v>
      </c>
      <c r="F2667" s="7" t="n">
        <v>2.162</v>
      </c>
      <c r="G2667" s="7" t="n">
        <v>0</v>
      </c>
      <c r="H2667" s="7"/>
      <c r="I2667" s="7"/>
      <c r="J2667" s="6" t="n">
        <v>43801.5820370486</v>
      </c>
      <c r="K2667" s="7" t="n">
        <v>570.24</v>
      </c>
      <c r="L2667" s="7" t="n">
        <v>0</v>
      </c>
    </row>
    <row r="2668" customFormat="false" ht="13.8" hidden="false" customHeight="false" outlineLevel="0" collapsed="false">
      <c r="A2668" s="6" t="n">
        <v>43801.5820486574</v>
      </c>
      <c r="B2668" s="7" t="n">
        <v>1.266</v>
      </c>
      <c r="C2668" s="7" t="n">
        <v>0</v>
      </c>
      <c r="D2668" s="7"/>
      <c r="E2668" s="6" t="n">
        <v>43801.5820486574</v>
      </c>
      <c r="F2668" s="7" t="n">
        <v>2.09</v>
      </c>
      <c r="G2668" s="7" t="n">
        <v>0</v>
      </c>
      <c r="H2668" s="7"/>
      <c r="I2668" s="7"/>
      <c r="J2668" s="6" t="n">
        <v>43801.5820486227</v>
      </c>
      <c r="K2668" s="7" t="n">
        <v>570.47</v>
      </c>
      <c r="L2668" s="7" t="n">
        <v>0</v>
      </c>
    </row>
    <row r="2669" customFormat="false" ht="13.8" hidden="false" customHeight="false" outlineLevel="0" collapsed="false">
      <c r="A2669" s="6" t="n">
        <v>43801.5820602431</v>
      </c>
      <c r="B2669" s="7" t="n">
        <v>1.293</v>
      </c>
      <c r="C2669" s="7" t="n">
        <v>0</v>
      </c>
      <c r="D2669" s="7"/>
      <c r="E2669" s="6" t="n">
        <v>43801.5820602315</v>
      </c>
      <c r="F2669" s="7" t="n">
        <v>1.735</v>
      </c>
      <c r="G2669" s="7" t="n">
        <v>0</v>
      </c>
      <c r="H2669" s="7"/>
      <c r="I2669" s="7"/>
      <c r="J2669" s="6" t="n">
        <v>43801.5820601968</v>
      </c>
      <c r="K2669" s="7" t="n">
        <v>571.45</v>
      </c>
      <c r="L2669" s="7" t="n">
        <v>0</v>
      </c>
    </row>
    <row r="2670" customFormat="false" ht="13.8" hidden="false" customHeight="false" outlineLevel="0" collapsed="false">
      <c r="A2670" s="6" t="n">
        <v>43801.5820718171</v>
      </c>
      <c r="B2670" s="7" t="n">
        <v>1.431</v>
      </c>
      <c r="C2670" s="7" t="n">
        <v>0</v>
      </c>
      <c r="D2670" s="7"/>
      <c r="E2670" s="6" t="n">
        <v>43801.5820718171</v>
      </c>
      <c r="F2670" s="7" t="n">
        <v>1.615</v>
      </c>
      <c r="G2670" s="7" t="n">
        <v>0</v>
      </c>
      <c r="H2670" s="7"/>
      <c r="I2670" s="7"/>
      <c r="J2670" s="6" t="n">
        <v>43801.5820717708</v>
      </c>
      <c r="K2670" s="7" t="n">
        <v>571.21</v>
      </c>
      <c r="L2670" s="7" t="n">
        <v>0</v>
      </c>
    </row>
    <row r="2671" customFormat="false" ht="13.8" hidden="false" customHeight="false" outlineLevel="0" collapsed="false">
      <c r="A2671" s="6" t="n">
        <v>43801.5820834028</v>
      </c>
      <c r="B2671" s="7" t="n">
        <v>1.559</v>
      </c>
      <c r="C2671" s="7" t="n">
        <v>0</v>
      </c>
      <c r="D2671" s="7"/>
      <c r="E2671" s="6" t="n">
        <v>43801.5820833912</v>
      </c>
      <c r="F2671" s="7" t="n">
        <v>1.145</v>
      </c>
      <c r="G2671" s="7" t="n">
        <v>0</v>
      </c>
      <c r="H2671" s="7"/>
      <c r="I2671" s="7"/>
      <c r="J2671" s="6" t="n">
        <v>43801.5820833449</v>
      </c>
      <c r="K2671" s="7" t="n">
        <v>571.62</v>
      </c>
      <c r="L2671" s="7" t="n">
        <v>0</v>
      </c>
    </row>
    <row r="2672" customFormat="false" ht="13.8" hidden="false" customHeight="false" outlineLevel="0" collapsed="false">
      <c r="A2672" s="6" t="n">
        <v>43801.5820949769</v>
      </c>
      <c r="B2672" s="7" t="n">
        <v>1.469</v>
      </c>
      <c r="C2672" s="7" t="n">
        <v>0</v>
      </c>
      <c r="D2672" s="7"/>
      <c r="E2672" s="6" t="n">
        <v>43801.5820949653</v>
      </c>
      <c r="F2672" s="7" t="n">
        <v>1.086</v>
      </c>
      <c r="G2672" s="7" t="n">
        <v>0</v>
      </c>
      <c r="H2672" s="7"/>
      <c r="I2672" s="7"/>
      <c r="J2672" s="6" t="n">
        <v>43801.582094919</v>
      </c>
      <c r="K2672" s="7" t="n">
        <v>572.88</v>
      </c>
      <c r="L2672" s="7" t="n">
        <v>0</v>
      </c>
    </row>
    <row r="2673" customFormat="false" ht="13.8" hidden="false" customHeight="false" outlineLevel="0" collapsed="false">
      <c r="A2673" s="6" t="n">
        <v>43801.5821065509</v>
      </c>
      <c r="B2673" s="7" t="n">
        <v>1.127</v>
      </c>
      <c r="C2673" s="7" t="n">
        <v>0</v>
      </c>
      <c r="D2673" s="7"/>
      <c r="E2673" s="6" t="n">
        <v>43801.5821065509</v>
      </c>
      <c r="F2673" s="7" t="n">
        <v>1.171</v>
      </c>
      <c r="G2673" s="7" t="n">
        <v>0</v>
      </c>
      <c r="H2673" s="7"/>
      <c r="I2673" s="7"/>
      <c r="J2673" s="6" t="n">
        <v>43801.5821064931</v>
      </c>
      <c r="K2673" s="7" t="n">
        <v>572.88</v>
      </c>
      <c r="L2673" s="7" t="n">
        <v>0</v>
      </c>
    </row>
    <row r="2674" customFormat="false" ht="13.8" hidden="false" customHeight="false" outlineLevel="0" collapsed="false">
      <c r="A2674" s="6" t="n">
        <v>43801.5821181366</v>
      </c>
      <c r="B2674" s="7" t="n">
        <v>0.999</v>
      </c>
      <c r="C2674" s="7" t="n">
        <v>0</v>
      </c>
      <c r="D2674" s="7"/>
      <c r="E2674" s="6" t="n">
        <v>43801.582118125</v>
      </c>
      <c r="F2674" s="7" t="n">
        <v>1.206</v>
      </c>
      <c r="G2674" s="7" t="n">
        <v>0</v>
      </c>
      <c r="H2674" s="7"/>
      <c r="I2674" s="7"/>
      <c r="J2674" s="6" t="n">
        <v>43801.5821180671</v>
      </c>
      <c r="K2674" s="7" t="n">
        <v>572.95</v>
      </c>
      <c r="L2674" s="7" t="n">
        <v>0</v>
      </c>
    </row>
    <row r="2675" customFormat="false" ht="13.8" hidden="false" customHeight="false" outlineLevel="0" collapsed="false">
      <c r="A2675" s="6" t="n">
        <v>43801.5821297106</v>
      </c>
      <c r="B2675" s="7" t="n">
        <v>0.555</v>
      </c>
      <c r="C2675" s="7" t="n">
        <v>0</v>
      </c>
      <c r="D2675" s="7"/>
      <c r="E2675" s="6" t="n">
        <v>43801.5821296991</v>
      </c>
      <c r="F2675" s="7" t="n">
        <v>1.021</v>
      </c>
      <c r="G2675" s="7" t="n">
        <v>0</v>
      </c>
      <c r="H2675" s="7"/>
      <c r="I2675" s="7"/>
      <c r="J2675" s="6" t="n">
        <v>43801.5821296412</v>
      </c>
      <c r="K2675" s="7" t="n">
        <v>571.36</v>
      </c>
      <c r="L2675" s="7" t="n">
        <v>0</v>
      </c>
    </row>
    <row r="2676" customFormat="false" ht="13.8" hidden="false" customHeight="false" outlineLevel="0" collapsed="false">
      <c r="A2676" s="6" t="n">
        <v>43801.5821412847</v>
      </c>
      <c r="B2676" s="7" t="n">
        <v>0.516</v>
      </c>
      <c r="C2676" s="7" t="n">
        <v>0</v>
      </c>
      <c r="D2676" s="7"/>
      <c r="E2676" s="6" t="n">
        <v>43801.5821412732</v>
      </c>
      <c r="F2676" s="7" t="n">
        <v>1.204</v>
      </c>
      <c r="G2676" s="7" t="n">
        <v>0</v>
      </c>
      <c r="H2676" s="7"/>
      <c r="I2676" s="7"/>
      <c r="J2676" s="6" t="n">
        <v>43801.5821412153</v>
      </c>
      <c r="K2676" s="7" t="n">
        <v>569.96</v>
      </c>
      <c r="L2676" s="7" t="n">
        <v>0</v>
      </c>
    </row>
    <row r="2677" customFormat="false" ht="13.8" hidden="false" customHeight="false" outlineLevel="0" collapsed="false">
      <c r="A2677" s="6" t="n">
        <v>43801.5821528704</v>
      </c>
      <c r="B2677" s="7" t="n">
        <v>0.601</v>
      </c>
      <c r="C2677" s="7" t="n">
        <v>0</v>
      </c>
      <c r="D2677" s="7"/>
      <c r="E2677" s="6" t="n">
        <v>43801.5821528472</v>
      </c>
      <c r="F2677" s="7" t="n">
        <v>1.307</v>
      </c>
      <c r="G2677" s="7" t="n">
        <v>0</v>
      </c>
      <c r="H2677" s="7"/>
      <c r="I2677" s="7"/>
      <c r="J2677" s="6" t="n">
        <v>43801.5821527894</v>
      </c>
      <c r="K2677" s="7" t="n">
        <v>570.1</v>
      </c>
      <c r="L2677" s="7" t="n">
        <v>0</v>
      </c>
    </row>
    <row r="2678" customFormat="false" ht="13.8" hidden="false" customHeight="false" outlineLevel="0" collapsed="false">
      <c r="A2678" s="6" t="n">
        <v>43801.5821644444</v>
      </c>
      <c r="B2678" s="7" t="n">
        <v>0.625</v>
      </c>
      <c r="C2678" s="7" t="n">
        <v>0</v>
      </c>
      <c r="D2678" s="7"/>
      <c r="E2678" s="6" t="n">
        <v>43801.5821644329</v>
      </c>
      <c r="F2678" s="7" t="n">
        <v>1.33</v>
      </c>
      <c r="G2678" s="7" t="n">
        <v>0</v>
      </c>
      <c r="H2678" s="7"/>
      <c r="I2678" s="7"/>
      <c r="J2678" s="6" t="n">
        <v>43801.5821643634</v>
      </c>
      <c r="K2678" s="7" t="n">
        <v>571.86</v>
      </c>
      <c r="L2678" s="7" t="n">
        <v>0</v>
      </c>
    </row>
    <row r="2679" customFormat="false" ht="13.8" hidden="false" customHeight="false" outlineLevel="0" collapsed="false">
      <c r="A2679" s="6" t="n">
        <v>43801.5821760185</v>
      </c>
      <c r="B2679" s="7" t="n">
        <v>0.449</v>
      </c>
      <c r="C2679" s="7" t="n">
        <v>0</v>
      </c>
      <c r="D2679" s="7"/>
      <c r="E2679" s="6" t="n">
        <v>43801.5821760069</v>
      </c>
      <c r="F2679" s="7" t="n">
        <v>1.416</v>
      </c>
      <c r="G2679" s="7" t="n">
        <v>0</v>
      </c>
      <c r="H2679" s="7"/>
      <c r="I2679" s="7"/>
      <c r="J2679" s="6" t="n">
        <v>43801.5821759375</v>
      </c>
      <c r="K2679" s="7" t="n">
        <v>571.75</v>
      </c>
      <c r="L2679" s="7" t="n">
        <v>0</v>
      </c>
    </row>
    <row r="2680" customFormat="false" ht="13.8" hidden="false" customHeight="false" outlineLevel="0" collapsed="false">
      <c r="A2680" s="6" t="n">
        <v>43801.5821875926</v>
      </c>
      <c r="B2680" s="7" t="n">
        <v>0.648</v>
      </c>
      <c r="C2680" s="7" t="n">
        <v>0</v>
      </c>
      <c r="D2680" s="7"/>
      <c r="E2680" s="6" t="n">
        <v>43801.582187581</v>
      </c>
      <c r="F2680" s="7" t="n">
        <v>1.465</v>
      </c>
      <c r="G2680" s="7" t="n">
        <v>0</v>
      </c>
      <c r="H2680" s="7"/>
      <c r="I2680" s="7"/>
      <c r="J2680" s="6" t="n">
        <v>43801.5821875</v>
      </c>
      <c r="K2680" s="7" t="n">
        <v>571.63</v>
      </c>
      <c r="L2680" s="7" t="n">
        <v>0</v>
      </c>
    </row>
    <row r="2681" customFormat="false" ht="13.8" hidden="false" customHeight="false" outlineLevel="0" collapsed="false">
      <c r="A2681" s="6" t="n">
        <v>43801.5821991667</v>
      </c>
      <c r="B2681" s="7" t="n">
        <v>0.735</v>
      </c>
      <c r="C2681" s="7" t="n">
        <v>0</v>
      </c>
      <c r="D2681" s="7"/>
      <c r="E2681" s="6" t="n">
        <v>43801.5821991551</v>
      </c>
      <c r="F2681" s="7" t="n">
        <v>1.533</v>
      </c>
      <c r="G2681" s="7" t="n">
        <v>0</v>
      </c>
      <c r="H2681" s="7"/>
      <c r="I2681" s="7"/>
      <c r="J2681" s="6" t="n">
        <v>43801.5821990741</v>
      </c>
      <c r="K2681" s="7" t="n">
        <v>572.45</v>
      </c>
      <c r="L2681" s="7" t="n">
        <v>0</v>
      </c>
    </row>
    <row r="2682" customFormat="false" ht="13.8" hidden="false" customHeight="false" outlineLevel="0" collapsed="false">
      <c r="A2682" s="6" t="n">
        <v>43801.5822107523</v>
      </c>
      <c r="B2682" s="7" t="n">
        <v>0.763</v>
      </c>
      <c r="C2682" s="7" t="n">
        <v>0</v>
      </c>
      <c r="D2682" s="7"/>
      <c r="E2682" s="6" t="n">
        <v>43801.5822107292</v>
      </c>
      <c r="F2682" s="7" t="n">
        <v>1.618</v>
      </c>
      <c r="G2682" s="7" t="n">
        <v>0</v>
      </c>
      <c r="H2682" s="7"/>
      <c r="I2682" s="7"/>
      <c r="J2682" s="6" t="n">
        <v>43801.5822106482</v>
      </c>
      <c r="K2682" s="7" t="n">
        <v>571.23</v>
      </c>
      <c r="L2682" s="7" t="n">
        <v>0</v>
      </c>
    </row>
    <row r="2683" customFormat="false" ht="13.8" hidden="false" customHeight="false" outlineLevel="0" collapsed="false">
      <c r="A2683" s="6" t="n">
        <v>43801.5822223264</v>
      </c>
      <c r="B2683" s="7" t="n">
        <v>0.853</v>
      </c>
      <c r="C2683" s="7" t="n">
        <v>0</v>
      </c>
      <c r="D2683" s="7"/>
      <c r="E2683" s="6" t="n">
        <v>43801.5822223032</v>
      </c>
      <c r="F2683" s="7" t="n">
        <v>1.699</v>
      </c>
      <c r="G2683" s="7" t="n">
        <v>0</v>
      </c>
      <c r="H2683" s="7"/>
      <c r="I2683" s="7"/>
      <c r="J2683" s="6" t="n">
        <v>43801.5822222222</v>
      </c>
      <c r="K2683" s="7" t="n">
        <v>571.32</v>
      </c>
      <c r="L2683" s="7" t="n">
        <v>0</v>
      </c>
    </row>
    <row r="2684" customFormat="false" ht="13.8" hidden="false" customHeight="false" outlineLevel="0" collapsed="false">
      <c r="A2684" s="6" t="n">
        <v>43801.5822339005</v>
      </c>
      <c r="B2684" s="7" t="n">
        <v>0.897</v>
      </c>
      <c r="C2684" s="7" t="n">
        <v>0</v>
      </c>
      <c r="D2684" s="7"/>
      <c r="E2684" s="6" t="n">
        <v>43801.5822338773</v>
      </c>
      <c r="F2684" s="7" t="n">
        <v>1.99</v>
      </c>
      <c r="G2684" s="7" t="n">
        <v>0</v>
      </c>
      <c r="H2684" s="7"/>
      <c r="I2684" s="7"/>
      <c r="J2684" s="6" t="n">
        <v>43801.5822337847</v>
      </c>
      <c r="K2684" s="7" t="n">
        <v>571.18</v>
      </c>
      <c r="L2684" s="7" t="n">
        <v>0</v>
      </c>
    </row>
    <row r="2685" customFormat="false" ht="13.8" hidden="false" customHeight="false" outlineLevel="0" collapsed="false">
      <c r="A2685" s="6" t="n">
        <v>43801.5822454745</v>
      </c>
      <c r="B2685" s="7" t="n">
        <v>0.965</v>
      </c>
      <c r="C2685" s="7" t="n">
        <v>0</v>
      </c>
      <c r="D2685" s="7"/>
      <c r="E2685" s="6" t="n">
        <v>43801.5822454514</v>
      </c>
      <c r="F2685" s="7" t="n">
        <v>2.111</v>
      </c>
      <c r="G2685" s="7" t="n">
        <v>0</v>
      </c>
      <c r="H2685" s="7"/>
      <c r="I2685" s="7"/>
      <c r="J2685" s="6" t="n">
        <v>43801.5822476736</v>
      </c>
      <c r="K2685" s="7" t="n">
        <v>684.52</v>
      </c>
      <c r="L2685" s="7" t="n">
        <v>0</v>
      </c>
    </row>
    <row r="2686" customFormat="false" ht="13.8" hidden="false" customHeight="false" outlineLevel="0" collapsed="false">
      <c r="A2686" s="6" t="n">
        <v>43801.5822570486</v>
      </c>
      <c r="B2686" s="7" t="n">
        <v>1.045</v>
      </c>
      <c r="C2686" s="7" t="n">
        <v>0</v>
      </c>
      <c r="D2686" s="7"/>
      <c r="E2686" s="6" t="n">
        <v>43801.5822570255</v>
      </c>
      <c r="F2686" s="7" t="n">
        <v>2.185</v>
      </c>
      <c r="G2686" s="7" t="n">
        <v>0</v>
      </c>
      <c r="H2686" s="7"/>
      <c r="I2686" s="7"/>
      <c r="J2686" s="6" t="n">
        <v>43801.5822592477</v>
      </c>
      <c r="K2686" s="7" t="n">
        <v>568.52</v>
      </c>
      <c r="L2686" s="7" t="n">
        <v>0</v>
      </c>
    </row>
    <row r="2687" customFormat="false" ht="13.8" hidden="false" customHeight="false" outlineLevel="0" collapsed="false">
      <c r="A2687" s="6" t="n">
        <v>43801.5822686227</v>
      </c>
      <c r="B2687" s="7" t="n">
        <v>1.13</v>
      </c>
      <c r="C2687" s="7" t="n">
        <v>0</v>
      </c>
      <c r="D2687" s="7"/>
      <c r="E2687" s="6" t="n">
        <v>43801.5822685995</v>
      </c>
      <c r="F2687" s="7" t="n">
        <v>2.278</v>
      </c>
      <c r="G2687" s="7" t="n">
        <v>0</v>
      </c>
      <c r="H2687" s="7"/>
      <c r="I2687" s="7"/>
      <c r="J2687" s="6" t="n">
        <v>43801.5822708102</v>
      </c>
      <c r="K2687" s="7" t="n">
        <v>567.56</v>
      </c>
      <c r="L2687" s="7" t="n">
        <v>0</v>
      </c>
    </row>
    <row r="2688" customFormat="false" ht="13.8" hidden="false" customHeight="false" outlineLevel="0" collapsed="false">
      <c r="A2688" s="6" t="n">
        <v>43801.5822801968</v>
      </c>
      <c r="B2688" s="7" t="n">
        <v>1.408</v>
      </c>
      <c r="C2688" s="7" t="n">
        <v>0</v>
      </c>
      <c r="D2688" s="7"/>
      <c r="E2688" s="6" t="n">
        <v>43801.5822801736</v>
      </c>
      <c r="F2688" s="7" t="n">
        <v>2.337</v>
      </c>
      <c r="G2688" s="7" t="n">
        <v>0</v>
      </c>
      <c r="H2688" s="7"/>
      <c r="I2688" s="7"/>
      <c r="J2688" s="6" t="n">
        <v>43801.5822823843</v>
      </c>
      <c r="K2688" s="7" t="n">
        <v>566.11</v>
      </c>
      <c r="L2688" s="7" t="n">
        <v>0</v>
      </c>
    </row>
    <row r="2689" customFormat="false" ht="13.8" hidden="false" customHeight="false" outlineLevel="0" collapsed="false">
      <c r="A2689" s="6" t="n">
        <v>43801.5822917708</v>
      </c>
      <c r="B2689" s="7" t="n">
        <v>1.517</v>
      </c>
      <c r="C2689" s="7" t="n">
        <v>0</v>
      </c>
      <c r="D2689" s="7"/>
      <c r="E2689" s="6" t="n">
        <v>43801.5822917477</v>
      </c>
      <c r="F2689" s="7" t="n">
        <v>2.085</v>
      </c>
      <c r="G2689" s="7" t="n">
        <v>0</v>
      </c>
      <c r="H2689" s="7"/>
      <c r="I2689" s="7"/>
      <c r="J2689" s="6" t="n">
        <v>43801.5822939468</v>
      </c>
      <c r="K2689" s="7" t="n">
        <v>565.08</v>
      </c>
      <c r="L2689" s="7" t="n">
        <v>0</v>
      </c>
    </row>
    <row r="2690" customFormat="false" ht="13.8" hidden="false" customHeight="false" outlineLevel="0" collapsed="false">
      <c r="A2690" s="6" t="n">
        <v>43801.5823033449</v>
      </c>
      <c r="B2690" s="7" t="n">
        <v>1.589</v>
      </c>
      <c r="C2690" s="7" t="n">
        <v>0</v>
      </c>
      <c r="D2690" s="7"/>
      <c r="E2690" s="6" t="n">
        <v>43801.5823033102</v>
      </c>
      <c r="F2690" s="7" t="n">
        <v>2.082</v>
      </c>
      <c r="G2690" s="7" t="n">
        <v>0</v>
      </c>
      <c r="H2690" s="7"/>
      <c r="I2690" s="7"/>
      <c r="J2690" s="6" t="n">
        <v>43801.5823055093</v>
      </c>
      <c r="K2690" s="7" t="n">
        <v>564.01</v>
      </c>
      <c r="L2690" s="7" t="n">
        <v>0</v>
      </c>
    </row>
    <row r="2691" customFormat="false" ht="13.8" hidden="false" customHeight="false" outlineLevel="0" collapsed="false">
      <c r="A2691" s="6" t="n">
        <v>43801.582314919</v>
      </c>
      <c r="B2691" s="7" t="n">
        <v>1.681</v>
      </c>
      <c r="C2691" s="7" t="n">
        <v>0</v>
      </c>
      <c r="D2691" s="7"/>
      <c r="E2691" s="6" t="n">
        <v>43801.5823148843</v>
      </c>
      <c r="F2691" s="7" t="n">
        <v>2.114</v>
      </c>
      <c r="G2691" s="7" t="n">
        <v>0</v>
      </c>
      <c r="H2691" s="7"/>
      <c r="I2691" s="7"/>
      <c r="J2691" s="6" t="n">
        <v>43801.5823170833</v>
      </c>
      <c r="K2691" s="7" t="n">
        <v>564.55</v>
      </c>
      <c r="L2691" s="7" t="n">
        <v>0</v>
      </c>
    </row>
    <row r="2692" customFormat="false" ht="13.8" hidden="false" customHeight="false" outlineLevel="0" collapsed="false">
      <c r="A2692" s="6" t="n">
        <v>43801.5823264931</v>
      </c>
      <c r="B2692" s="7" t="n">
        <v>1.727</v>
      </c>
      <c r="C2692" s="7" t="n">
        <v>0</v>
      </c>
      <c r="D2692" s="7"/>
      <c r="E2692" s="6" t="n">
        <v>43801.5823264583</v>
      </c>
      <c r="F2692" s="7" t="n">
        <v>2.207</v>
      </c>
      <c r="G2692" s="7" t="n">
        <v>0</v>
      </c>
      <c r="H2692" s="7"/>
      <c r="I2692" s="7"/>
      <c r="J2692" s="6" t="n">
        <v>43801.5823286574</v>
      </c>
      <c r="K2692" s="7" t="n">
        <v>565.7</v>
      </c>
      <c r="L2692" s="7" t="n">
        <v>0</v>
      </c>
    </row>
    <row r="2693" customFormat="false" ht="13.8" hidden="false" customHeight="false" outlineLevel="0" collapsed="false">
      <c r="A2693" s="6" t="n">
        <v>43801.5823380671</v>
      </c>
      <c r="B2693" s="7" t="n">
        <v>1.486</v>
      </c>
      <c r="C2693" s="7" t="n">
        <v>0</v>
      </c>
      <c r="D2693" s="7"/>
      <c r="E2693" s="6" t="n">
        <v>43801.5823380324</v>
      </c>
      <c r="F2693" s="7" t="n">
        <v>2.26</v>
      </c>
      <c r="G2693" s="7" t="n">
        <v>0</v>
      </c>
      <c r="H2693" s="7"/>
      <c r="I2693" s="7"/>
      <c r="J2693" s="6" t="n">
        <v>43801.5823402199</v>
      </c>
      <c r="K2693" s="7" t="n">
        <v>566.25</v>
      </c>
      <c r="L2693" s="7" t="n">
        <v>0</v>
      </c>
    </row>
    <row r="2694" customFormat="false" ht="13.8" hidden="false" customHeight="false" outlineLevel="0" collapsed="false">
      <c r="A2694" s="6" t="n">
        <v>43801.5823496296</v>
      </c>
      <c r="B2694" s="7" t="n">
        <v>1.489</v>
      </c>
      <c r="C2694" s="7" t="n">
        <v>0</v>
      </c>
      <c r="D2694" s="7"/>
      <c r="E2694" s="6" t="n">
        <v>43801.5823496065</v>
      </c>
      <c r="F2694" s="7" t="n">
        <v>2.184</v>
      </c>
      <c r="G2694" s="7" t="n">
        <v>0</v>
      </c>
      <c r="H2694" s="7"/>
      <c r="I2694" s="7"/>
      <c r="J2694" s="6" t="n">
        <v>43801.5823517824</v>
      </c>
      <c r="K2694" s="7" t="n">
        <v>564.12</v>
      </c>
      <c r="L2694" s="7" t="n">
        <v>0</v>
      </c>
    </row>
    <row r="2695" customFormat="false" ht="13.8" hidden="false" customHeight="false" outlineLevel="0" collapsed="false">
      <c r="A2695" s="6" t="n">
        <v>43801.5823612037</v>
      </c>
      <c r="B2695" s="7" t="n">
        <v>1.522</v>
      </c>
      <c r="C2695" s="7" t="n">
        <v>0</v>
      </c>
      <c r="D2695" s="7"/>
      <c r="E2695" s="6" t="n">
        <v>43801.582361169</v>
      </c>
      <c r="F2695" s="7" t="n">
        <v>1.941</v>
      </c>
      <c r="G2695" s="7" t="n">
        <v>0</v>
      </c>
      <c r="H2695" s="7"/>
      <c r="I2695" s="7"/>
      <c r="J2695" s="6" t="n">
        <v>43801.5823633565</v>
      </c>
      <c r="K2695" s="7" t="n">
        <v>560.66</v>
      </c>
      <c r="L2695" s="7" t="n">
        <v>0</v>
      </c>
    </row>
    <row r="2696" customFormat="false" ht="13.8" hidden="false" customHeight="false" outlineLevel="0" collapsed="false">
      <c r="A2696" s="6" t="n">
        <v>43801.5823727778</v>
      </c>
      <c r="B2696" s="7" t="n">
        <v>1.614</v>
      </c>
      <c r="C2696" s="7" t="n">
        <v>0</v>
      </c>
      <c r="D2696" s="7"/>
      <c r="E2696" s="6" t="n">
        <v>43801.5823727431</v>
      </c>
      <c r="F2696" s="7" t="n">
        <v>1.844</v>
      </c>
      <c r="G2696" s="7" t="n">
        <v>0</v>
      </c>
      <c r="H2696" s="7"/>
      <c r="I2696" s="7"/>
      <c r="J2696" s="6" t="n">
        <v>43801.582374919</v>
      </c>
      <c r="K2696" s="7" t="n">
        <v>558.29</v>
      </c>
      <c r="L2696" s="7" t="n">
        <v>0</v>
      </c>
    </row>
    <row r="2697" customFormat="false" ht="13.8" hidden="false" customHeight="false" outlineLevel="0" collapsed="false">
      <c r="A2697" s="6" t="n">
        <v>43801.5823843519</v>
      </c>
      <c r="B2697" s="7" t="n">
        <v>1.655</v>
      </c>
      <c r="C2697" s="7" t="n">
        <v>0</v>
      </c>
      <c r="D2697" s="7"/>
      <c r="E2697" s="6" t="n">
        <v>43801.5823843171</v>
      </c>
      <c r="F2697" s="7" t="n">
        <v>1.773</v>
      </c>
      <c r="G2697" s="7" t="n">
        <v>0</v>
      </c>
      <c r="H2697" s="7"/>
      <c r="I2697" s="7"/>
      <c r="J2697" s="6" t="n">
        <v>43801.5823864931</v>
      </c>
      <c r="K2697" s="7" t="n">
        <v>557.9</v>
      </c>
      <c r="L2697" s="7" t="n">
        <v>0</v>
      </c>
    </row>
    <row r="2698" customFormat="false" ht="13.8" hidden="false" customHeight="false" outlineLevel="0" collapsed="false">
      <c r="A2698" s="6" t="n">
        <v>43801.5823959144</v>
      </c>
      <c r="B2698" s="7" t="n">
        <v>1.551</v>
      </c>
      <c r="C2698" s="7" t="n">
        <v>0</v>
      </c>
      <c r="D2698" s="7"/>
      <c r="E2698" s="6" t="n">
        <v>43801.5823958796</v>
      </c>
      <c r="F2698" s="7" t="n">
        <v>2.177</v>
      </c>
      <c r="G2698" s="7" t="n">
        <v>0</v>
      </c>
      <c r="H2698" s="7"/>
      <c r="I2698" s="7"/>
      <c r="J2698" s="6" t="n">
        <v>43801.5823980671</v>
      </c>
      <c r="K2698" s="7" t="n">
        <v>556.89</v>
      </c>
      <c r="L2698" s="7" t="n">
        <v>0</v>
      </c>
    </row>
    <row r="2699" customFormat="false" ht="13.8" hidden="false" customHeight="false" outlineLevel="0" collapsed="false">
      <c r="A2699" s="6" t="n">
        <v>43801.5824074884</v>
      </c>
      <c r="B2699" s="7" t="n">
        <v>1.342</v>
      </c>
      <c r="C2699" s="7" t="n">
        <v>0</v>
      </c>
      <c r="D2699" s="7"/>
      <c r="E2699" s="6" t="n">
        <v>43801.5824074537</v>
      </c>
      <c r="F2699" s="7" t="n">
        <v>2.524</v>
      </c>
      <c r="G2699" s="7" t="n">
        <v>0</v>
      </c>
      <c r="H2699" s="7"/>
      <c r="I2699" s="7"/>
      <c r="J2699" s="6" t="n">
        <v>43801.5824096296</v>
      </c>
      <c r="K2699" s="7" t="n">
        <v>555</v>
      </c>
      <c r="L2699" s="7" t="n">
        <v>0</v>
      </c>
    </row>
    <row r="2700" customFormat="false" ht="13.8" hidden="false" customHeight="false" outlineLevel="0" collapsed="false">
      <c r="A2700" s="6" t="n">
        <v>43801.5824190625</v>
      </c>
      <c r="B2700" s="7" t="n">
        <v>1.23</v>
      </c>
      <c r="C2700" s="7" t="n">
        <v>0</v>
      </c>
      <c r="D2700" s="7"/>
      <c r="E2700" s="6" t="n">
        <v>43801.5824190162</v>
      </c>
      <c r="F2700" s="7" t="n">
        <v>2.186</v>
      </c>
      <c r="G2700" s="7" t="n">
        <v>0</v>
      </c>
      <c r="H2700" s="7"/>
      <c r="I2700" s="7"/>
      <c r="J2700" s="6" t="n">
        <v>43801.5824212037</v>
      </c>
      <c r="K2700" s="7" t="n">
        <v>555.43</v>
      </c>
      <c r="L2700" s="7" t="n">
        <v>0</v>
      </c>
    </row>
    <row r="2701" customFormat="false" ht="13.8" hidden="false" customHeight="false" outlineLevel="0" collapsed="false">
      <c r="A2701" s="6" t="n">
        <v>43801.5824306366</v>
      </c>
      <c r="B2701" s="7" t="n">
        <v>1.194</v>
      </c>
      <c r="C2701" s="7" t="n">
        <v>0</v>
      </c>
      <c r="D2701" s="7"/>
      <c r="E2701" s="6" t="n">
        <v>43801.5824305903</v>
      </c>
      <c r="F2701" s="7" t="n">
        <v>1.797</v>
      </c>
      <c r="G2701" s="7" t="n">
        <v>0</v>
      </c>
      <c r="H2701" s="7"/>
      <c r="I2701" s="7"/>
      <c r="J2701" s="6" t="n">
        <v>43801.5824327662</v>
      </c>
      <c r="K2701" s="7" t="n">
        <v>555.24</v>
      </c>
      <c r="L2701" s="7" t="n">
        <v>0</v>
      </c>
    </row>
    <row r="2702" customFormat="false" ht="13.8" hidden="false" customHeight="false" outlineLevel="0" collapsed="false">
      <c r="A2702" s="6" t="n">
        <v>43801.5824421991</v>
      </c>
      <c r="B2702" s="7" t="n">
        <v>1.607</v>
      </c>
      <c r="C2702" s="7" t="n">
        <v>0</v>
      </c>
      <c r="D2702" s="7"/>
      <c r="E2702" s="6" t="n">
        <v>43801.5824421528</v>
      </c>
      <c r="F2702" s="7" t="n">
        <v>1.585</v>
      </c>
      <c r="G2702" s="7" t="n">
        <v>0</v>
      </c>
      <c r="H2702" s="7"/>
      <c r="I2702" s="7"/>
      <c r="J2702" s="6" t="n">
        <v>43801.5824443403</v>
      </c>
      <c r="K2702" s="7" t="n">
        <v>553.83</v>
      </c>
      <c r="L2702" s="7" t="n">
        <v>0</v>
      </c>
    </row>
    <row r="2703" customFormat="false" ht="13.8" hidden="false" customHeight="false" outlineLevel="0" collapsed="false">
      <c r="A2703" s="6" t="n">
        <v>43801.5824537732</v>
      </c>
      <c r="B2703" s="7" t="n">
        <v>1.9</v>
      </c>
      <c r="C2703" s="7" t="n">
        <v>0</v>
      </c>
      <c r="D2703" s="7"/>
      <c r="E2703" s="6" t="n">
        <v>43801.5824537268</v>
      </c>
      <c r="F2703" s="7" t="n">
        <v>1.268</v>
      </c>
      <c r="G2703" s="7" t="n">
        <v>0</v>
      </c>
      <c r="H2703" s="7"/>
      <c r="I2703" s="7"/>
      <c r="J2703" s="6" t="n">
        <v>43801.5824559144</v>
      </c>
      <c r="K2703" s="7" t="n">
        <v>552.33</v>
      </c>
      <c r="L2703" s="7" t="n">
        <v>0</v>
      </c>
    </row>
    <row r="2704" customFormat="false" ht="13.8" hidden="false" customHeight="false" outlineLevel="0" collapsed="false">
      <c r="A2704" s="6" t="n">
        <v>43801.5824653357</v>
      </c>
      <c r="B2704" s="7" t="n">
        <v>1.556</v>
      </c>
      <c r="C2704" s="7" t="n">
        <v>0</v>
      </c>
      <c r="D2704" s="7"/>
      <c r="E2704" s="6" t="n">
        <v>43801.5824652894</v>
      </c>
      <c r="F2704" s="7" t="n">
        <v>1.143</v>
      </c>
      <c r="G2704" s="7" t="n">
        <v>0</v>
      </c>
      <c r="H2704" s="7"/>
      <c r="I2704" s="7"/>
      <c r="J2704" s="6" t="n">
        <v>43801.5824674769</v>
      </c>
      <c r="K2704" s="7" t="n">
        <v>552.04</v>
      </c>
      <c r="L2704" s="7" t="n">
        <v>0</v>
      </c>
    </row>
    <row r="2705" customFormat="false" ht="13.8" hidden="false" customHeight="false" outlineLevel="0" collapsed="false">
      <c r="A2705" s="6" t="n">
        <v>43801.5824769097</v>
      </c>
      <c r="B2705" s="7" t="n">
        <v>1.186</v>
      </c>
      <c r="C2705" s="7" t="n">
        <v>0</v>
      </c>
      <c r="D2705" s="7"/>
      <c r="E2705" s="6" t="n">
        <v>43801.5824768634</v>
      </c>
      <c r="F2705" s="7" t="n">
        <v>1.13</v>
      </c>
      <c r="G2705" s="7" t="n">
        <v>0</v>
      </c>
      <c r="H2705" s="7"/>
      <c r="I2705" s="7"/>
      <c r="J2705" s="6" t="n">
        <v>43801.5824790509</v>
      </c>
      <c r="K2705" s="7" t="n">
        <v>553.44</v>
      </c>
      <c r="L2705" s="7" t="n">
        <v>0</v>
      </c>
    </row>
    <row r="2706" customFormat="false" ht="13.8" hidden="false" customHeight="false" outlineLevel="0" collapsed="false">
      <c r="A2706" s="6" t="n">
        <v>43801.5824884722</v>
      </c>
      <c r="B2706" s="7" t="n">
        <v>0.968</v>
      </c>
      <c r="C2706" s="7" t="n">
        <v>0</v>
      </c>
      <c r="D2706" s="7"/>
      <c r="E2706" s="6" t="n">
        <v>43801.5824884259</v>
      </c>
      <c r="F2706" s="7" t="n">
        <v>1.177</v>
      </c>
      <c r="G2706" s="7" t="n">
        <v>0</v>
      </c>
      <c r="H2706" s="7"/>
      <c r="I2706" s="7"/>
      <c r="J2706" s="6" t="n">
        <v>43801.5824906134</v>
      </c>
      <c r="K2706" s="7" t="n">
        <v>554.47</v>
      </c>
      <c r="L2706" s="7" t="n">
        <v>0</v>
      </c>
    </row>
    <row r="2707" customFormat="false" ht="13.8" hidden="false" customHeight="false" outlineLevel="0" collapsed="false">
      <c r="A2707" s="6" t="n">
        <v>43801.5825000463</v>
      </c>
      <c r="B2707" s="7" t="n">
        <v>0.675</v>
      </c>
      <c r="C2707" s="7" t="n">
        <v>0</v>
      </c>
      <c r="D2707" s="7"/>
      <c r="E2707" s="6" t="n">
        <v>43801.5825</v>
      </c>
      <c r="F2707" s="7" t="n">
        <v>1.225</v>
      </c>
      <c r="G2707" s="7" t="n">
        <v>0</v>
      </c>
      <c r="H2707" s="7"/>
      <c r="I2707" s="7"/>
      <c r="J2707" s="6" t="n">
        <v>43801.5825021875</v>
      </c>
      <c r="K2707" s="7" t="n">
        <v>555.93</v>
      </c>
      <c r="L2707" s="7" t="n">
        <v>0</v>
      </c>
    </row>
    <row r="2708" customFormat="false" ht="13.8" hidden="false" customHeight="false" outlineLevel="0" collapsed="false">
      <c r="A2708" s="6" t="n">
        <v>43801.5825116088</v>
      </c>
      <c r="B2708" s="7" t="n">
        <v>0.551</v>
      </c>
      <c r="C2708" s="7" t="n">
        <v>0</v>
      </c>
      <c r="D2708" s="7"/>
      <c r="E2708" s="6" t="n">
        <v>43801.5825115625</v>
      </c>
      <c r="F2708" s="7" t="n">
        <v>1.25</v>
      </c>
      <c r="G2708" s="7" t="n">
        <v>0</v>
      </c>
      <c r="H2708" s="7"/>
      <c r="I2708" s="7"/>
      <c r="J2708" s="6" t="n">
        <v>43801.58251375</v>
      </c>
      <c r="K2708" s="7" t="n">
        <v>558.88</v>
      </c>
      <c r="L2708" s="7" t="n">
        <v>0</v>
      </c>
    </row>
    <row r="2709" customFormat="false" ht="13.8" hidden="false" customHeight="false" outlineLevel="0" collapsed="false">
      <c r="A2709" s="6" t="n">
        <v>43801.5825231829</v>
      </c>
      <c r="B2709" s="7" t="n">
        <v>0.542</v>
      </c>
      <c r="C2709" s="7" t="n">
        <v>0</v>
      </c>
      <c r="D2709" s="7"/>
      <c r="E2709" s="6" t="n">
        <v>43801.5825254514</v>
      </c>
      <c r="F2709" s="7" t="n">
        <v>1.451</v>
      </c>
      <c r="G2709" s="7" t="n">
        <v>0</v>
      </c>
      <c r="H2709" s="7"/>
      <c r="I2709" s="7"/>
      <c r="J2709" s="6" t="n">
        <v>43801.5825253241</v>
      </c>
      <c r="K2709" s="7" t="n">
        <v>560.46</v>
      </c>
      <c r="L2709" s="7" t="n">
        <v>0</v>
      </c>
    </row>
    <row r="2710" customFormat="false" ht="13.8" hidden="false" customHeight="false" outlineLevel="0" collapsed="false">
      <c r="A2710" s="6" t="n">
        <v>43801.5825347454</v>
      </c>
      <c r="B2710" s="7" t="n">
        <v>0.588</v>
      </c>
      <c r="C2710" s="7" t="n">
        <v>0</v>
      </c>
      <c r="D2710" s="7"/>
      <c r="E2710" s="6" t="n">
        <v>43801.5825370139</v>
      </c>
      <c r="F2710" s="7" t="n">
        <v>1.156</v>
      </c>
      <c r="G2710" s="7" t="n">
        <v>0</v>
      </c>
      <c r="H2710" s="7"/>
      <c r="I2710" s="7"/>
      <c r="J2710" s="6" t="n">
        <v>43801.5825368982</v>
      </c>
      <c r="K2710" s="7" t="n">
        <v>559.24</v>
      </c>
      <c r="L2710" s="7" t="n">
        <v>0</v>
      </c>
    </row>
    <row r="2711" customFormat="false" ht="13.8" hidden="false" customHeight="false" outlineLevel="0" collapsed="false">
      <c r="A2711" s="6" t="n">
        <v>43801.5825463194</v>
      </c>
      <c r="B2711" s="7" t="n">
        <v>0.639</v>
      </c>
      <c r="C2711" s="7" t="n">
        <v>0</v>
      </c>
      <c r="D2711" s="7"/>
      <c r="E2711" s="6" t="n">
        <v>43801.582548588</v>
      </c>
      <c r="F2711" s="7" t="n">
        <v>1.023</v>
      </c>
      <c r="G2711" s="7" t="n">
        <v>0</v>
      </c>
      <c r="H2711" s="7"/>
      <c r="I2711" s="7"/>
      <c r="J2711" s="6" t="n">
        <v>43801.5825484607</v>
      </c>
      <c r="K2711" s="7" t="n">
        <v>560.09</v>
      </c>
      <c r="L2711" s="7" t="n">
        <v>0</v>
      </c>
    </row>
    <row r="2712" customFormat="false" ht="13.8" hidden="false" customHeight="false" outlineLevel="0" collapsed="false">
      <c r="A2712" s="6" t="n">
        <v>43801.5825578819</v>
      </c>
      <c r="B2712" s="7" t="n">
        <v>0.669</v>
      </c>
      <c r="C2712" s="7" t="n">
        <v>0</v>
      </c>
      <c r="D2712" s="7"/>
      <c r="E2712" s="6" t="n">
        <v>43801.582560162</v>
      </c>
      <c r="F2712" s="7" t="n">
        <v>1.183</v>
      </c>
      <c r="G2712" s="7" t="n">
        <v>0</v>
      </c>
      <c r="H2712" s="7"/>
      <c r="I2712" s="7"/>
      <c r="J2712" s="6" t="n">
        <v>43801.5825600232</v>
      </c>
      <c r="K2712" s="7" t="n">
        <v>560.51</v>
      </c>
      <c r="L2712" s="7" t="n">
        <v>0</v>
      </c>
    </row>
    <row r="2713" customFormat="false" ht="13.8" hidden="false" customHeight="false" outlineLevel="0" collapsed="false">
      <c r="A2713" s="6" t="n">
        <v>43801.582569456</v>
      </c>
      <c r="B2713" s="7" t="n">
        <v>0.631</v>
      </c>
      <c r="C2713" s="7" t="n">
        <v>0</v>
      </c>
      <c r="D2713" s="7"/>
      <c r="E2713" s="6" t="n">
        <v>43801.5825717245</v>
      </c>
      <c r="F2713" s="7" t="n">
        <v>1.128</v>
      </c>
      <c r="G2713" s="7" t="n">
        <v>0</v>
      </c>
      <c r="H2713" s="7"/>
      <c r="I2713" s="7"/>
      <c r="J2713" s="6" t="n">
        <v>43801.5825715972</v>
      </c>
      <c r="K2713" s="7" t="n">
        <v>561.24</v>
      </c>
      <c r="L2713" s="7" t="n">
        <v>0</v>
      </c>
    </row>
    <row r="2714" customFormat="false" ht="13.8" hidden="false" customHeight="false" outlineLevel="0" collapsed="false">
      <c r="A2714" s="6" t="n">
        <v>43801.5825810185</v>
      </c>
      <c r="B2714" s="7" t="n">
        <v>0.601</v>
      </c>
      <c r="C2714" s="7" t="n">
        <v>0</v>
      </c>
      <c r="D2714" s="7"/>
      <c r="E2714" s="6" t="n">
        <v>43801.5825832986</v>
      </c>
      <c r="F2714" s="7" t="n">
        <v>0.938</v>
      </c>
      <c r="G2714" s="7" t="n">
        <v>0</v>
      </c>
      <c r="H2714" s="7"/>
      <c r="I2714" s="7"/>
      <c r="J2714" s="6" t="n">
        <v>43801.5825831713</v>
      </c>
      <c r="K2714" s="7" t="n">
        <v>564.79</v>
      </c>
      <c r="L2714" s="7" t="n">
        <v>0</v>
      </c>
    </row>
    <row r="2715" customFormat="false" ht="13.8" hidden="false" customHeight="false" outlineLevel="0" collapsed="false">
      <c r="A2715" s="6" t="n">
        <v>43801.5825925926</v>
      </c>
      <c r="B2715" s="7" t="n">
        <v>0.47</v>
      </c>
      <c r="C2715" s="7" t="n">
        <v>0</v>
      </c>
      <c r="D2715" s="7"/>
      <c r="E2715" s="6" t="n">
        <v>43801.5825948611</v>
      </c>
      <c r="F2715" s="7" t="n">
        <v>0.888</v>
      </c>
      <c r="G2715" s="7" t="n">
        <v>0</v>
      </c>
      <c r="H2715" s="7"/>
      <c r="I2715" s="7"/>
      <c r="J2715" s="6" t="n">
        <v>43801.5825947338</v>
      </c>
      <c r="K2715" s="7" t="n">
        <v>567.99</v>
      </c>
      <c r="L2715" s="7" t="n">
        <v>0</v>
      </c>
    </row>
    <row r="2716" customFormat="false" ht="13.8" hidden="false" customHeight="false" outlineLevel="0" collapsed="false">
      <c r="A2716" s="6" t="n">
        <v>43801.5826041551</v>
      </c>
      <c r="B2716" s="7" t="n">
        <v>0.583</v>
      </c>
      <c r="C2716" s="7" t="n">
        <v>0</v>
      </c>
      <c r="D2716" s="7"/>
      <c r="E2716" s="6" t="n">
        <v>43801.5826064352</v>
      </c>
      <c r="F2716" s="7" t="n">
        <v>0.974</v>
      </c>
      <c r="G2716" s="7" t="n">
        <v>0</v>
      </c>
      <c r="H2716" s="7"/>
      <c r="I2716" s="7"/>
      <c r="J2716" s="6" t="n">
        <v>43801.5826063079</v>
      </c>
      <c r="K2716" s="7" t="n">
        <v>569.24</v>
      </c>
      <c r="L2716" s="7" t="n">
        <v>0</v>
      </c>
    </row>
    <row r="2717" customFormat="false" ht="13.8" hidden="false" customHeight="false" outlineLevel="0" collapsed="false">
      <c r="A2717" s="6" t="n">
        <v>43801.582618044</v>
      </c>
      <c r="B2717" s="7" t="n">
        <v>0.698</v>
      </c>
      <c r="C2717" s="7" t="n">
        <v>0</v>
      </c>
      <c r="D2717" s="7"/>
      <c r="E2717" s="6" t="n">
        <v>43801.5826180093</v>
      </c>
      <c r="F2717" s="7" t="n">
        <v>1</v>
      </c>
      <c r="G2717" s="7" t="n">
        <v>0</v>
      </c>
      <c r="H2717" s="7"/>
      <c r="I2717" s="7"/>
      <c r="J2717" s="6" t="n">
        <v>43801.5826178704</v>
      </c>
      <c r="K2717" s="7" t="n">
        <v>569</v>
      </c>
      <c r="L2717" s="7" t="n">
        <v>0</v>
      </c>
    </row>
    <row r="2718" customFormat="false" ht="13.8" hidden="false" customHeight="false" outlineLevel="0" collapsed="false">
      <c r="A2718" s="6" t="n">
        <v>43801.5826296181</v>
      </c>
      <c r="B2718" s="7" t="n">
        <v>0.371</v>
      </c>
      <c r="C2718" s="7" t="n">
        <v>0</v>
      </c>
      <c r="D2718" s="7"/>
      <c r="E2718" s="6" t="n">
        <v>43801.5826295718</v>
      </c>
      <c r="F2718" s="7" t="n">
        <v>0.884</v>
      </c>
      <c r="G2718" s="7" t="n">
        <v>0</v>
      </c>
      <c r="H2718" s="7"/>
      <c r="I2718" s="7"/>
      <c r="J2718" s="6" t="n">
        <v>43801.5826294329</v>
      </c>
      <c r="K2718" s="7" t="n">
        <v>569.93</v>
      </c>
      <c r="L2718" s="7" t="n">
        <v>0</v>
      </c>
    </row>
    <row r="2719" customFormat="false" ht="13.8" hidden="false" customHeight="false" outlineLevel="0" collapsed="false">
      <c r="A2719" s="6" t="n">
        <v>43801.5826388773</v>
      </c>
      <c r="B2719" s="7" t="n">
        <v>0.265</v>
      </c>
      <c r="C2719" s="7" t="n">
        <v>0</v>
      </c>
      <c r="D2719" s="7"/>
      <c r="E2719" s="6" t="n">
        <v>43801.5826388773</v>
      </c>
      <c r="F2719" s="7" t="n">
        <v>0.894</v>
      </c>
      <c r="G2719" s="7" t="n">
        <v>0</v>
      </c>
      <c r="H2719" s="7"/>
      <c r="I2719" s="7"/>
      <c r="J2719" s="6" t="n">
        <v>43801.5826388773</v>
      </c>
      <c r="K2719" s="7" t="n">
        <v>466.84</v>
      </c>
      <c r="L2719" s="7" t="n">
        <v>0</v>
      </c>
    </row>
    <row r="2720" customFormat="false" ht="13.8" hidden="false" customHeight="false" outlineLevel="0" collapsed="false">
      <c r="A2720" s="6" t="n">
        <v>43801.5826527662</v>
      </c>
      <c r="B2720" s="7" t="n">
        <v>0.503</v>
      </c>
      <c r="C2720" s="7" t="n">
        <v>0</v>
      </c>
      <c r="D2720" s="7"/>
      <c r="E2720" s="6" t="n">
        <v>43801.5826527662</v>
      </c>
      <c r="F2720" s="7" t="n">
        <v>1.577</v>
      </c>
      <c r="G2720" s="7" t="n">
        <v>0</v>
      </c>
      <c r="H2720" s="7"/>
      <c r="I2720" s="7"/>
      <c r="J2720" s="6" t="n">
        <v>43801.5826527662</v>
      </c>
      <c r="K2720" s="7" t="n">
        <v>687.85</v>
      </c>
      <c r="L2720" s="7" t="n">
        <v>0</v>
      </c>
    </row>
    <row r="2721" customFormat="false" ht="13.8" hidden="false" customHeight="false" outlineLevel="0" collapsed="false">
      <c r="A2721" s="6" t="n">
        <v>43801.5826643287</v>
      </c>
      <c r="B2721" s="7" t="n">
        <v>0.449</v>
      </c>
      <c r="C2721" s="7" t="n">
        <v>0</v>
      </c>
      <c r="D2721" s="7"/>
      <c r="E2721" s="6" t="n">
        <v>43801.5826643287</v>
      </c>
      <c r="F2721" s="7" t="n">
        <v>1.341</v>
      </c>
      <c r="G2721" s="7" t="n">
        <v>0</v>
      </c>
      <c r="H2721" s="7"/>
      <c r="I2721" s="7"/>
      <c r="J2721" s="6" t="n">
        <v>43801.5826643287</v>
      </c>
      <c r="K2721" s="7" t="n">
        <v>576.77</v>
      </c>
      <c r="L2721" s="7" t="n">
        <v>0</v>
      </c>
    </row>
    <row r="2722" customFormat="false" ht="13.8" hidden="false" customHeight="false" outlineLevel="0" collapsed="false">
      <c r="A2722" s="6" t="n">
        <v>43801.5826759028</v>
      </c>
      <c r="B2722" s="7" t="n">
        <v>0.33</v>
      </c>
      <c r="C2722" s="7" t="n">
        <v>0</v>
      </c>
      <c r="D2722" s="7"/>
      <c r="E2722" s="6" t="n">
        <v>43801.5826759028</v>
      </c>
      <c r="F2722" s="7" t="n">
        <v>0.979</v>
      </c>
      <c r="G2722" s="7" t="n">
        <v>0</v>
      </c>
      <c r="H2722" s="7"/>
      <c r="I2722" s="7"/>
      <c r="J2722" s="6" t="n">
        <v>43801.5826759028</v>
      </c>
      <c r="K2722" s="7" t="n">
        <v>579.71</v>
      </c>
      <c r="L2722" s="7" t="n">
        <v>0</v>
      </c>
    </row>
    <row r="2723" customFormat="false" ht="13.8" hidden="false" customHeight="false" outlineLevel="0" collapsed="false">
      <c r="A2723" s="6" t="n">
        <v>43801.5826874769</v>
      </c>
      <c r="B2723" s="7" t="n">
        <v>0.598</v>
      </c>
      <c r="C2723" s="7" t="n">
        <v>0</v>
      </c>
      <c r="D2723" s="7"/>
      <c r="E2723" s="6" t="n">
        <v>43801.5826874653</v>
      </c>
      <c r="F2723" s="7" t="n">
        <v>0.448</v>
      </c>
      <c r="G2723" s="7" t="n">
        <v>0</v>
      </c>
      <c r="H2723" s="7"/>
      <c r="I2723" s="7"/>
      <c r="J2723" s="6" t="n">
        <v>43801.5826874653</v>
      </c>
      <c r="K2723" s="7" t="n">
        <v>578.03</v>
      </c>
      <c r="L2723" s="7" t="n">
        <v>0</v>
      </c>
    </row>
    <row r="2724" customFormat="false" ht="13.8" hidden="false" customHeight="false" outlineLevel="0" collapsed="false">
      <c r="A2724" s="6" t="n">
        <v>43801.5826990394</v>
      </c>
      <c r="B2724" s="7" t="n">
        <v>0.761</v>
      </c>
      <c r="C2724" s="7" t="n">
        <v>0</v>
      </c>
      <c r="D2724" s="7"/>
      <c r="E2724" s="6" t="n">
        <v>43801.5826990394</v>
      </c>
      <c r="F2724" s="7" t="n">
        <v>0.307</v>
      </c>
      <c r="G2724" s="7" t="n">
        <v>0</v>
      </c>
      <c r="H2724" s="7"/>
      <c r="I2724" s="7"/>
      <c r="J2724" s="6" t="n">
        <v>43801.5826990394</v>
      </c>
      <c r="K2724" s="7" t="n">
        <v>577.51</v>
      </c>
      <c r="L2724" s="7" t="n">
        <v>0</v>
      </c>
    </row>
    <row r="2725" customFormat="false" ht="13.8" hidden="false" customHeight="false" outlineLevel="0" collapsed="false">
      <c r="A2725" s="6" t="n">
        <v>43801.5827106134</v>
      </c>
      <c r="B2725" s="7" t="n">
        <v>0.766</v>
      </c>
      <c r="C2725" s="7" t="n">
        <v>0</v>
      </c>
      <c r="D2725" s="7"/>
      <c r="E2725" s="6" t="n">
        <v>43801.5827106019</v>
      </c>
      <c r="F2725" s="7" t="n">
        <v>0.34</v>
      </c>
      <c r="G2725" s="7" t="n">
        <v>0</v>
      </c>
      <c r="H2725" s="7"/>
      <c r="I2725" s="7"/>
      <c r="J2725" s="6" t="n">
        <v>43801.5827106019</v>
      </c>
      <c r="K2725" s="7" t="n">
        <v>579.58</v>
      </c>
      <c r="L2725" s="7" t="n">
        <v>0</v>
      </c>
    </row>
    <row r="2726" customFormat="false" ht="13.8" hidden="false" customHeight="false" outlineLevel="0" collapsed="false">
      <c r="A2726" s="6" t="n">
        <v>43801.5827221759</v>
      </c>
      <c r="B2726" s="7" t="n">
        <v>0.396</v>
      </c>
      <c r="C2726" s="7" t="n">
        <v>0</v>
      </c>
      <c r="D2726" s="7"/>
      <c r="E2726" s="6" t="n">
        <v>43801.5827221759</v>
      </c>
      <c r="F2726" s="7" t="n">
        <v>0.057</v>
      </c>
      <c r="G2726" s="7" t="n">
        <v>0</v>
      </c>
      <c r="H2726" s="7"/>
      <c r="I2726" s="7"/>
      <c r="J2726" s="6" t="n">
        <v>43801.5827221759</v>
      </c>
      <c r="K2726" s="7" t="n">
        <v>582.9</v>
      </c>
      <c r="L2726" s="7" t="n">
        <v>0</v>
      </c>
    </row>
    <row r="2727" customFormat="false" ht="13.8" hidden="false" customHeight="false" outlineLevel="0" collapsed="false">
      <c r="A2727" s="6" t="n">
        <v>43801.58273375</v>
      </c>
      <c r="B2727" s="7" t="n">
        <v>0.018</v>
      </c>
      <c r="C2727" s="7" t="n">
        <v>0.126</v>
      </c>
      <c r="D2727" s="7"/>
      <c r="E2727" s="6" t="n">
        <v>43801.5827337384</v>
      </c>
      <c r="F2727" s="7" t="n">
        <v>0.027</v>
      </c>
      <c r="G2727" s="7" t="n">
        <v>0.007</v>
      </c>
      <c r="H2727" s="7"/>
      <c r="I2727" s="7"/>
      <c r="J2727" s="6" t="n">
        <v>43801.5827337384</v>
      </c>
      <c r="K2727" s="7" t="n">
        <v>585.58</v>
      </c>
      <c r="L2727" s="7" t="n">
        <v>0</v>
      </c>
    </row>
    <row r="2728" customFormat="false" ht="13.8" hidden="false" customHeight="false" outlineLevel="0" collapsed="false">
      <c r="A2728" s="6" t="n">
        <v>43801.5827453125</v>
      </c>
      <c r="B2728" s="7" t="n">
        <v>0</v>
      </c>
      <c r="C2728" s="7" t="n">
        <v>0.231</v>
      </c>
      <c r="D2728" s="7"/>
      <c r="E2728" s="6" t="n">
        <v>43801.5827453125</v>
      </c>
      <c r="F2728" s="7" t="n">
        <v>0.001</v>
      </c>
      <c r="G2728" s="7" t="n">
        <v>0.013</v>
      </c>
      <c r="H2728" s="7"/>
      <c r="I2728" s="7"/>
      <c r="J2728" s="6" t="n">
        <v>43801.5827453125</v>
      </c>
      <c r="K2728" s="7" t="n">
        <v>587.48</v>
      </c>
      <c r="L2728" s="7" t="n">
        <v>0</v>
      </c>
    </row>
    <row r="2729" customFormat="false" ht="13.8" hidden="false" customHeight="false" outlineLevel="0" collapsed="false">
      <c r="A2729" s="6" t="n">
        <v>43801.5827568866</v>
      </c>
      <c r="B2729" s="7" t="n">
        <v>0</v>
      </c>
      <c r="C2729" s="7" t="n">
        <v>0.205</v>
      </c>
      <c r="D2729" s="7"/>
      <c r="E2729" s="6" t="n">
        <v>43801.582756875</v>
      </c>
      <c r="F2729" s="7" t="n">
        <v>0.029</v>
      </c>
      <c r="G2729" s="7" t="n">
        <v>0</v>
      </c>
      <c r="H2729" s="7"/>
      <c r="I2729" s="7"/>
      <c r="J2729" s="6" t="n">
        <v>43801.582756875</v>
      </c>
      <c r="K2729" s="7" t="n">
        <v>588.76</v>
      </c>
      <c r="L2729" s="7" t="n">
        <v>0</v>
      </c>
    </row>
    <row r="2730" customFormat="false" ht="13.8" hidden="false" customHeight="false" outlineLevel="0" collapsed="false">
      <c r="A2730" s="6" t="n">
        <v>43801.5827684491</v>
      </c>
      <c r="B2730" s="7" t="n">
        <v>0</v>
      </c>
      <c r="C2730" s="7" t="n">
        <v>0.486</v>
      </c>
      <c r="D2730" s="7"/>
      <c r="E2730" s="6" t="n">
        <v>43801.5827684491</v>
      </c>
      <c r="F2730" s="7" t="n">
        <v>0.034</v>
      </c>
      <c r="G2730" s="7" t="n">
        <v>0</v>
      </c>
      <c r="H2730" s="7"/>
      <c r="I2730" s="7"/>
      <c r="J2730" s="6" t="n">
        <v>43801.5827684491</v>
      </c>
      <c r="K2730" s="7" t="n">
        <v>588.89</v>
      </c>
      <c r="L2730" s="7" t="n">
        <v>0</v>
      </c>
    </row>
    <row r="2731" customFormat="false" ht="13.8" hidden="false" customHeight="false" outlineLevel="0" collapsed="false">
      <c r="A2731" s="6" t="n">
        <v>43801.5827800232</v>
      </c>
      <c r="B2731" s="7" t="n">
        <v>0</v>
      </c>
      <c r="C2731" s="7" t="n">
        <v>0.517</v>
      </c>
      <c r="D2731" s="7"/>
      <c r="E2731" s="6" t="n">
        <v>43801.5827800116</v>
      </c>
      <c r="F2731" s="7" t="n">
        <v>0.101</v>
      </c>
      <c r="G2731" s="7" t="n">
        <v>0</v>
      </c>
      <c r="H2731" s="7"/>
      <c r="I2731" s="7"/>
      <c r="J2731" s="6" t="n">
        <v>43801.5827800116</v>
      </c>
      <c r="K2731" s="7" t="n">
        <v>586.92</v>
      </c>
      <c r="L2731" s="7" t="n">
        <v>0</v>
      </c>
    </row>
    <row r="2732" customFormat="false" ht="13.8" hidden="false" customHeight="false" outlineLevel="0" collapsed="false">
      <c r="A2732" s="6" t="n">
        <v>43801.5827915857</v>
      </c>
      <c r="B2732" s="7" t="n">
        <v>0</v>
      </c>
      <c r="C2732" s="7" t="n">
        <v>0.55</v>
      </c>
      <c r="D2732" s="7"/>
      <c r="E2732" s="6" t="n">
        <v>43801.5827915857</v>
      </c>
      <c r="F2732" s="7" t="n">
        <v>0.446</v>
      </c>
      <c r="G2732" s="7" t="n">
        <v>0</v>
      </c>
      <c r="H2732" s="7"/>
      <c r="I2732" s="7"/>
      <c r="J2732" s="6" t="n">
        <v>43801.5827915741</v>
      </c>
      <c r="K2732" s="7" t="n">
        <v>586.74</v>
      </c>
      <c r="L2732" s="7" t="n">
        <v>0</v>
      </c>
    </row>
    <row r="2733" customFormat="false" ht="13.8" hidden="false" customHeight="false" outlineLevel="0" collapsed="false">
      <c r="A2733" s="6" t="n">
        <v>43801.5828031597</v>
      </c>
      <c r="B2733" s="7" t="n">
        <v>0</v>
      </c>
      <c r="C2733" s="7" t="n">
        <v>0.505</v>
      </c>
      <c r="D2733" s="7"/>
      <c r="E2733" s="6" t="n">
        <v>43801.5828031482</v>
      </c>
      <c r="F2733" s="7" t="n">
        <v>0.54</v>
      </c>
      <c r="G2733" s="7" t="n">
        <v>0</v>
      </c>
      <c r="H2733" s="7"/>
      <c r="I2733" s="7"/>
      <c r="J2733" s="6" t="n">
        <v>43801.5828031482</v>
      </c>
      <c r="K2733" s="7" t="n">
        <v>587.38</v>
      </c>
      <c r="L2733" s="7" t="n">
        <v>0</v>
      </c>
    </row>
    <row r="2734" customFormat="false" ht="13.8" hidden="false" customHeight="false" outlineLevel="0" collapsed="false">
      <c r="A2734" s="6" t="n">
        <v>43801.5828147222</v>
      </c>
      <c r="B2734" s="7" t="n">
        <v>0</v>
      </c>
      <c r="C2734" s="7" t="n">
        <v>0.508</v>
      </c>
      <c r="D2734" s="7"/>
      <c r="E2734" s="6" t="n">
        <v>43801.5828147222</v>
      </c>
      <c r="F2734" s="7" t="n">
        <v>0.22</v>
      </c>
      <c r="G2734" s="7" t="n">
        <v>0</v>
      </c>
      <c r="H2734" s="7"/>
      <c r="I2734" s="7"/>
      <c r="J2734" s="6" t="n">
        <v>43801.5828147222</v>
      </c>
      <c r="K2734" s="7" t="n">
        <v>588.31</v>
      </c>
      <c r="L2734" s="7" t="n">
        <v>0</v>
      </c>
    </row>
    <row r="2735" customFormat="false" ht="13.8" hidden="false" customHeight="false" outlineLevel="0" collapsed="false">
      <c r="A2735" s="6" t="n">
        <v>43801.5828262963</v>
      </c>
      <c r="B2735" s="7" t="n">
        <v>0</v>
      </c>
      <c r="C2735" s="7" t="n">
        <v>0.434</v>
      </c>
      <c r="D2735" s="7"/>
      <c r="E2735" s="6" t="n">
        <v>43801.5828262847</v>
      </c>
      <c r="F2735" s="7" t="n">
        <v>0.039</v>
      </c>
      <c r="G2735" s="7" t="n">
        <v>0</v>
      </c>
      <c r="H2735" s="7"/>
      <c r="I2735" s="7"/>
      <c r="J2735" s="6" t="n">
        <v>43801.5828262847</v>
      </c>
      <c r="K2735" s="7" t="n">
        <v>590.68</v>
      </c>
      <c r="L2735" s="7" t="n">
        <v>0</v>
      </c>
    </row>
    <row r="2736" customFormat="false" ht="13.8" hidden="false" customHeight="false" outlineLevel="0" collapsed="false">
      <c r="A2736" s="6" t="n">
        <v>43801.5828378588</v>
      </c>
      <c r="B2736" s="7" t="n">
        <v>0.007</v>
      </c>
      <c r="C2736" s="7" t="n">
        <v>0.101</v>
      </c>
      <c r="D2736" s="7"/>
      <c r="E2736" s="6" t="n">
        <v>43801.5828378588</v>
      </c>
      <c r="F2736" s="7" t="n">
        <v>0.073</v>
      </c>
      <c r="G2736" s="7" t="n">
        <v>0</v>
      </c>
      <c r="H2736" s="7"/>
      <c r="I2736" s="7"/>
      <c r="J2736" s="6" t="n">
        <v>43801.5828378588</v>
      </c>
      <c r="K2736" s="7" t="n">
        <v>592.5</v>
      </c>
      <c r="L2736" s="7" t="n">
        <v>0</v>
      </c>
    </row>
    <row r="2737" customFormat="false" ht="13.8" hidden="false" customHeight="false" outlineLevel="0" collapsed="false">
      <c r="A2737" s="6" t="n">
        <v>43801.5828494213</v>
      </c>
      <c r="B2737" s="7" t="n">
        <v>0.001</v>
      </c>
      <c r="C2737" s="7" t="n">
        <v>0.038</v>
      </c>
      <c r="D2737" s="7"/>
      <c r="E2737" s="6" t="n">
        <v>43801.5828494213</v>
      </c>
      <c r="F2737" s="7" t="n">
        <v>0.194</v>
      </c>
      <c r="G2737" s="7" t="n">
        <v>0</v>
      </c>
      <c r="H2737" s="7"/>
      <c r="I2737" s="7"/>
      <c r="J2737" s="6" t="n">
        <v>43801.5828494213</v>
      </c>
      <c r="K2737" s="7" t="n">
        <v>593.13</v>
      </c>
      <c r="L2737" s="7" t="n">
        <v>0</v>
      </c>
    </row>
    <row r="2738" customFormat="false" ht="13.8" hidden="false" customHeight="false" outlineLevel="0" collapsed="false">
      <c r="A2738" s="6" t="n">
        <v>43801.5828609954</v>
      </c>
      <c r="B2738" s="7" t="n">
        <v>0</v>
      </c>
      <c r="C2738" s="7" t="n">
        <v>0.368</v>
      </c>
      <c r="D2738" s="7"/>
      <c r="E2738" s="6" t="n">
        <v>43801.5828609954</v>
      </c>
      <c r="F2738" s="7" t="n">
        <v>0.3</v>
      </c>
      <c r="G2738" s="7" t="n">
        <v>0</v>
      </c>
      <c r="H2738" s="7"/>
      <c r="I2738" s="7"/>
      <c r="J2738" s="6" t="n">
        <v>43801.5828609838</v>
      </c>
      <c r="K2738" s="7" t="n">
        <v>594.24</v>
      </c>
      <c r="L2738" s="7" t="n">
        <v>0</v>
      </c>
    </row>
    <row r="2739" customFormat="false" ht="13.8" hidden="false" customHeight="false" outlineLevel="0" collapsed="false">
      <c r="A2739" s="6" t="n">
        <v>43801.5828725694</v>
      </c>
      <c r="B2739" s="7" t="n">
        <v>0</v>
      </c>
      <c r="C2739" s="7" t="n">
        <v>0.534</v>
      </c>
      <c r="D2739" s="7"/>
      <c r="E2739" s="6" t="n">
        <v>43801.5828725579</v>
      </c>
      <c r="F2739" s="7" t="n">
        <v>0.375</v>
      </c>
      <c r="G2739" s="7" t="n">
        <v>0</v>
      </c>
      <c r="H2739" s="7"/>
      <c r="I2739" s="7"/>
      <c r="J2739" s="6" t="n">
        <v>43801.5828725579</v>
      </c>
      <c r="K2739" s="7" t="n">
        <v>594.25</v>
      </c>
      <c r="L2739" s="7" t="n">
        <v>0</v>
      </c>
    </row>
    <row r="2740" customFormat="false" ht="13.8" hidden="false" customHeight="false" outlineLevel="0" collapsed="false">
      <c r="A2740" s="6" t="n">
        <v>43801.5828841319</v>
      </c>
      <c r="B2740" s="7" t="n">
        <v>0</v>
      </c>
      <c r="C2740" s="7" t="n">
        <v>0.49</v>
      </c>
      <c r="D2740" s="7"/>
      <c r="E2740" s="6" t="n">
        <v>43801.5828841319</v>
      </c>
      <c r="F2740" s="7" t="n">
        <v>0.44</v>
      </c>
      <c r="G2740" s="7" t="n">
        <v>0</v>
      </c>
      <c r="H2740" s="7"/>
      <c r="I2740" s="7"/>
      <c r="J2740" s="6" t="n">
        <v>43801.5828841204</v>
      </c>
      <c r="K2740" s="7" t="n">
        <v>593.12</v>
      </c>
      <c r="L2740" s="7" t="n">
        <v>0</v>
      </c>
    </row>
    <row r="2741" customFormat="false" ht="13.8" hidden="false" customHeight="false" outlineLevel="0" collapsed="false">
      <c r="A2741" s="6" t="n">
        <v>43801.582895706</v>
      </c>
      <c r="B2741" s="7" t="n">
        <v>0</v>
      </c>
      <c r="C2741" s="7" t="n">
        <v>0.375</v>
      </c>
      <c r="D2741" s="7"/>
      <c r="E2741" s="6" t="n">
        <v>43801.5828956944</v>
      </c>
      <c r="F2741" s="7" t="n">
        <v>0.521</v>
      </c>
      <c r="G2741" s="7" t="n">
        <v>0</v>
      </c>
      <c r="H2741" s="7"/>
      <c r="I2741" s="7"/>
      <c r="J2741" s="6" t="n">
        <v>43801.5828956944</v>
      </c>
      <c r="K2741" s="7" t="n">
        <v>593.26</v>
      </c>
      <c r="L2741" s="7" t="n">
        <v>0</v>
      </c>
    </row>
    <row r="2742" customFormat="false" ht="13.8" hidden="false" customHeight="false" outlineLevel="0" collapsed="false">
      <c r="A2742" s="6" t="n">
        <v>43801.5829072685</v>
      </c>
      <c r="B2742" s="7" t="n">
        <v>0</v>
      </c>
      <c r="C2742" s="7" t="n">
        <v>0.275</v>
      </c>
      <c r="D2742" s="7"/>
      <c r="E2742" s="6" t="n">
        <v>43801.5829072685</v>
      </c>
      <c r="F2742" s="7" t="n">
        <v>0.843</v>
      </c>
      <c r="G2742" s="7" t="n">
        <v>0</v>
      </c>
      <c r="H2742" s="7"/>
      <c r="I2742" s="7"/>
      <c r="J2742" s="6" t="n">
        <v>43801.582907257</v>
      </c>
      <c r="K2742" s="7" t="n">
        <v>596.52</v>
      </c>
      <c r="L2742" s="7" t="n">
        <v>0</v>
      </c>
    </row>
    <row r="2743" customFormat="false" ht="13.8" hidden="false" customHeight="false" outlineLevel="0" collapsed="false">
      <c r="A2743" s="6" t="n">
        <v>43801.5829188426</v>
      </c>
      <c r="B2743" s="7" t="n">
        <v>0</v>
      </c>
      <c r="C2743" s="7" t="n">
        <v>0.204</v>
      </c>
      <c r="D2743" s="7"/>
      <c r="E2743" s="6" t="n">
        <v>43801.582918831</v>
      </c>
      <c r="F2743" s="7" t="n">
        <v>0.921</v>
      </c>
      <c r="G2743" s="7" t="n">
        <v>0</v>
      </c>
      <c r="H2743" s="7"/>
      <c r="I2743" s="7"/>
      <c r="J2743" s="6" t="n">
        <v>43801.582918831</v>
      </c>
      <c r="K2743" s="7" t="n">
        <v>598.86</v>
      </c>
      <c r="L2743" s="7" t="n">
        <v>0</v>
      </c>
    </row>
    <row r="2744" customFormat="false" ht="13.8" hidden="false" customHeight="false" outlineLevel="0" collapsed="false">
      <c r="A2744" s="6" t="n">
        <v>43801.5829304051</v>
      </c>
      <c r="B2744" s="7" t="n">
        <v>0</v>
      </c>
      <c r="C2744" s="7" t="n">
        <v>0.144</v>
      </c>
      <c r="D2744" s="7"/>
      <c r="E2744" s="6" t="n">
        <v>43801.5829304051</v>
      </c>
      <c r="F2744" s="7" t="n">
        <v>0.836</v>
      </c>
      <c r="G2744" s="7" t="n">
        <v>0</v>
      </c>
      <c r="H2744" s="7"/>
      <c r="I2744" s="7"/>
      <c r="J2744" s="6" t="n">
        <v>43801.5829303935</v>
      </c>
      <c r="K2744" s="7" t="n">
        <v>600.03</v>
      </c>
      <c r="L2744" s="7" t="n">
        <v>0</v>
      </c>
    </row>
    <row r="2745" customFormat="false" ht="13.8" hidden="false" customHeight="false" outlineLevel="0" collapsed="false">
      <c r="A2745" s="6" t="n">
        <v>43801.5829419792</v>
      </c>
      <c r="B2745" s="7" t="n">
        <v>0.01</v>
      </c>
      <c r="C2745" s="7" t="n">
        <v>0.066</v>
      </c>
      <c r="D2745" s="7"/>
      <c r="E2745" s="6" t="n">
        <v>43801.5829419676</v>
      </c>
      <c r="F2745" s="7" t="n">
        <v>0.797</v>
      </c>
      <c r="G2745" s="7" t="n">
        <v>0</v>
      </c>
      <c r="H2745" s="7"/>
      <c r="I2745" s="7"/>
      <c r="J2745" s="6" t="n">
        <v>43801.582941956</v>
      </c>
      <c r="K2745" s="7" t="n">
        <v>601.63</v>
      </c>
      <c r="L2745" s="7" t="n">
        <v>0</v>
      </c>
    </row>
    <row r="2746" customFormat="false" ht="13.8" hidden="false" customHeight="false" outlineLevel="0" collapsed="false">
      <c r="A2746" s="6" t="n">
        <v>43801.5829535417</v>
      </c>
      <c r="B2746" s="7" t="n">
        <v>0.269</v>
      </c>
      <c r="C2746" s="7" t="n">
        <v>0</v>
      </c>
      <c r="D2746" s="7"/>
      <c r="E2746" s="6" t="n">
        <v>43801.5829535417</v>
      </c>
      <c r="F2746" s="7" t="n">
        <v>0.846</v>
      </c>
      <c r="G2746" s="7" t="n">
        <v>0</v>
      </c>
      <c r="H2746" s="7"/>
      <c r="I2746" s="7"/>
      <c r="J2746" s="6" t="n">
        <v>43801.5829535301</v>
      </c>
      <c r="K2746" s="7" t="n">
        <v>602.99</v>
      </c>
      <c r="L2746" s="7" t="n">
        <v>0</v>
      </c>
    </row>
    <row r="2747" customFormat="false" ht="13.8" hidden="false" customHeight="false" outlineLevel="0" collapsed="false">
      <c r="A2747" s="6" t="n">
        <v>43801.5829651157</v>
      </c>
      <c r="B2747" s="7" t="n">
        <v>0.331</v>
      </c>
      <c r="C2747" s="7" t="n">
        <v>0</v>
      </c>
      <c r="D2747" s="7"/>
      <c r="E2747" s="6" t="n">
        <v>43801.5829651042</v>
      </c>
      <c r="F2747" s="7" t="n">
        <v>0.915</v>
      </c>
      <c r="G2747" s="7" t="n">
        <v>0</v>
      </c>
      <c r="H2747" s="7"/>
      <c r="I2747" s="7"/>
      <c r="J2747" s="6" t="n">
        <v>43801.5829650926</v>
      </c>
      <c r="K2747" s="7" t="n">
        <v>604</v>
      </c>
      <c r="L2747" s="7" t="n">
        <v>0</v>
      </c>
    </row>
    <row r="2748" customFormat="false" ht="13.8" hidden="false" customHeight="false" outlineLevel="0" collapsed="false">
      <c r="A2748" s="6" t="n">
        <v>43801.5829766782</v>
      </c>
      <c r="B2748" s="7" t="n">
        <v>0.245</v>
      </c>
      <c r="C2748" s="7" t="n">
        <v>0</v>
      </c>
      <c r="D2748" s="7"/>
      <c r="E2748" s="6" t="n">
        <v>43801.5829766782</v>
      </c>
      <c r="F2748" s="7" t="n">
        <v>1.034</v>
      </c>
      <c r="G2748" s="7" t="n">
        <v>0</v>
      </c>
      <c r="H2748" s="7"/>
      <c r="I2748" s="7"/>
      <c r="J2748" s="6" t="n">
        <v>43801.5829766551</v>
      </c>
      <c r="K2748" s="7" t="n">
        <v>603.44</v>
      </c>
      <c r="L2748" s="7" t="n">
        <v>0</v>
      </c>
    </row>
    <row r="2749" customFormat="false" ht="13.8" hidden="false" customHeight="false" outlineLevel="0" collapsed="false">
      <c r="A2749" s="6" t="n">
        <v>43801.5829882523</v>
      </c>
      <c r="B2749" s="7" t="n">
        <v>0.208</v>
      </c>
      <c r="C2749" s="7" t="n">
        <v>0</v>
      </c>
      <c r="D2749" s="7"/>
      <c r="E2749" s="6" t="n">
        <v>43801.5829882407</v>
      </c>
      <c r="F2749" s="7" t="n">
        <v>1.084</v>
      </c>
      <c r="G2749" s="7" t="n">
        <v>0</v>
      </c>
      <c r="H2749" s="7"/>
      <c r="I2749" s="7"/>
      <c r="J2749" s="6" t="n">
        <v>43801.5829882292</v>
      </c>
      <c r="K2749" s="7" t="n">
        <v>601.93</v>
      </c>
      <c r="L2749" s="7" t="n">
        <v>0</v>
      </c>
    </row>
    <row r="2750" customFormat="false" ht="13.8" hidden="false" customHeight="false" outlineLevel="0" collapsed="false">
      <c r="A2750" s="6" t="n">
        <v>43801.5829998148</v>
      </c>
      <c r="B2750" s="7" t="n">
        <v>0.258</v>
      </c>
      <c r="C2750" s="7" t="n">
        <v>0</v>
      </c>
      <c r="D2750" s="7"/>
      <c r="E2750" s="6" t="n">
        <v>43801.5829998148</v>
      </c>
      <c r="F2750" s="7" t="n">
        <v>1.102</v>
      </c>
      <c r="G2750" s="7" t="n">
        <v>0</v>
      </c>
      <c r="H2750" s="7"/>
      <c r="I2750" s="7"/>
      <c r="J2750" s="6" t="n">
        <v>43801.5829997917</v>
      </c>
      <c r="K2750" s="7" t="n">
        <v>602.29</v>
      </c>
      <c r="L2750" s="7" t="n">
        <v>0</v>
      </c>
    </row>
    <row r="2751" customFormat="false" ht="13.8" hidden="false" customHeight="false" outlineLevel="0" collapsed="false">
      <c r="A2751" s="6" t="n">
        <v>43801.5830113773</v>
      </c>
      <c r="B2751" s="7" t="n">
        <v>0.326</v>
      </c>
      <c r="C2751" s="7" t="n">
        <v>0</v>
      </c>
      <c r="D2751" s="7"/>
      <c r="E2751" s="6" t="n">
        <v>43801.5830113773</v>
      </c>
      <c r="F2751" s="7" t="n">
        <v>1.147</v>
      </c>
      <c r="G2751" s="7" t="n">
        <v>0</v>
      </c>
      <c r="H2751" s="7"/>
      <c r="I2751" s="7"/>
      <c r="J2751" s="6" t="n">
        <v>43801.5830113542</v>
      </c>
      <c r="K2751" s="7" t="n">
        <v>603.25</v>
      </c>
      <c r="L2751" s="7" t="n">
        <v>0</v>
      </c>
    </row>
    <row r="2752" customFormat="false" ht="13.8" hidden="false" customHeight="false" outlineLevel="0" collapsed="false">
      <c r="A2752" s="6" t="n">
        <v>43801.5830229514</v>
      </c>
      <c r="B2752" s="7" t="n">
        <v>0.443</v>
      </c>
      <c r="C2752" s="7" t="n">
        <v>0</v>
      </c>
      <c r="D2752" s="7"/>
      <c r="E2752" s="6" t="n">
        <v>43801.5830229514</v>
      </c>
      <c r="F2752" s="7" t="n">
        <v>1.221</v>
      </c>
      <c r="G2752" s="7" t="n">
        <v>0</v>
      </c>
      <c r="H2752" s="7"/>
      <c r="I2752" s="7"/>
      <c r="J2752" s="6" t="n">
        <v>43801.5830229282</v>
      </c>
      <c r="K2752" s="7" t="n">
        <v>602.75</v>
      </c>
      <c r="L2752" s="7" t="n">
        <v>0</v>
      </c>
    </row>
    <row r="2753" customFormat="false" ht="13.8" hidden="false" customHeight="false" outlineLevel="0" collapsed="false">
      <c r="A2753" s="6" t="n">
        <v>43801.5830345255</v>
      </c>
      <c r="B2753" s="7" t="n">
        <v>0.487</v>
      </c>
      <c r="C2753" s="7" t="n">
        <v>0</v>
      </c>
      <c r="D2753" s="7"/>
      <c r="E2753" s="6" t="n">
        <v>43801.5830345139</v>
      </c>
      <c r="F2753" s="7" t="n">
        <v>1.273</v>
      </c>
      <c r="G2753" s="7" t="n">
        <v>0</v>
      </c>
      <c r="H2753" s="7"/>
      <c r="I2753" s="7"/>
      <c r="J2753" s="6" t="n">
        <v>43801.5830344907</v>
      </c>
      <c r="K2753" s="7" t="n">
        <v>603.27</v>
      </c>
      <c r="L2753" s="7" t="n">
        <v>0</v>
      </c>
    </row>
    <row r="2754" customFormat="false" ht="13.8" hidden="false" customHeight="false" outlineLevel="0" collapsed="false">
      <c r="A2754" s="6" t="n">
        <v>43801.583046088</v>
      </c>
      <c r="B2754" s="7" t="n">
        <v>0.505</v>
      </c>
      <c r="C2754" s="7" t="n">
        <v>0</v>
      </c>
      <c r="D2754" s="7"/>
      <c r="E2754" s="6" t="n">
        <v>43801.583046088</v>
      </c>
      <c r="F2754" s="7" t="n">
        <v>1.331</v>
      </c>
      <c r="G2754" s="7" t="n">
        <v>0</v>
      </c>
      <c r="H2754" s="7"/>
      <c r="I2754" s="7"/>
      <c r="J2754" s="6" t="n">
        <v>43801.5830460532</v>
      </c>
      <c r="K2754" s="7" t="n">
        <v>603.83</v>
      </c>
      <c r="L2754" s="7" t="n">
        <v>0</v>
      </c>
    </row>
    <row r="2755" customFormat="false" ht="13.8" hidden="false" customHeight="false" outlineLevel="0" collapsed="false">
      <c r="A2755" s="6" t="n">
        <v>43801.5830576505</v>
      </c>
      <c r="B2755" s="7" t="n">
        <v>0.553</v>
      </c>
      <c r="C2755" s="7" t="n">
        <v>0</v>
      </c>
      <c r="D2755" s="7"/>
      <c r="E2755" s="6" t="n">
        <v>43801.5830576505</v>
      </c>
      <c r="F2755" s="7" t="n">
        <v>1.362</v>
      </c>
      <c r="G2755" s="7" t="n">
        <v>0</v>
      </c>
      <c r="H2755" s="7"/>
      <c r="I2755" s="7"/>
      <c r="J2755" s="6" t="n">
        <v>43801.5830576273</v>
      </c>
      <c r="K2755" s="7" t="n">
        <v>605.14</v>
      </c>
      <c r="L2755" s="7" t="n">
        <v>0</v>
      </c>
    </row>
    <row r="2756" customFormat="false" ht="13.8" hidden="false" customHeight="false" outlineLevel="0" collapsed="false">
      <c r="A2756" s="6" t="n">
        <v>43801.5830692245</v>
      </c>
      <c r="B2756" s="7" t="n">
        <v>0.628</v>
      </c>
      <c r="C2756" s="7" t="n">
        <v>0</v>
      </c>
      <c r="D2756" s="7"/>
      <c r="E2756" s="6" t="n">
        <v>43801.583069213</v>
      </c>
      <c r="F2756" s="7" t="n">
        <v>1.368</v>
      </c>
      <c r="G2756" s="7" t="n">
        <v>0</v>
      </c>
      <c r="H2756" s="7"/>
      <c r="I2756" s="7"/>
      <c r="J2756" s="6" t="n">
        <v>43801.5830691898</v>
      </c>
      <c r="K2756" s="7" t="n">
        <v>604.75</v>
      </c>
      <c r="L2756" s="7" t="n">
        <v>0</v>
      </c>
    </row>
    <row r="2757" customFormat="false" ht="13.8" hidden="false" customHeight="false" outlineLevel="0" collapsed="false">
      <c r="A2757" s="6" t="n">
        <v>43801.583080787</v>
      </c>
      <c r="B2757" s="7" t="n">
        <v>0.677</v>
      </c>
      <c r="C2757" s="7" t="n">
        <v>0</v>
      </c>
      <c r="D2757" s="7"/>
      <c r="E2757" s="6" t="n">
        <v>43801.583080787</v>
      </c>
      <c r="F2757" s="7" t="n">
        <v>1.651</v>
      </c>
      <c r="G2757" s="7" t="n">
        <v>0</v>
      </c>
      <c r="H2757" s="7"/>
      <c r="I2757" s="7"/>
      <c r="J2757" s="6" t="n">
        <v>43801.5830807523</v>
      </c>
      <c r="K2757" s="7" t="n">
        <v>603.74</v>
      </c>
      <c r="L2757" s="7" t="n">
        <v>0</v>
      </c>
    </row>
    <row r="2758" customFormat="false" ht="13.8" hidden="false" customHeight="false" outlineLevel="0" collapsed="false">
      <c r="A2758" s="6" t="n">
        <v>43801.5830923611</v>
      </c>
      <c r="B2758" s="7" t="n">
        <v>0.731</v>
      </c>
      <c r="C2758" s="7" t="n">
        <v>0</v>
      </c>
      <c r="D2758" s="7"/>
      <c r="E2758" s="6" t="n">
        <v>43801.5830923495</v>
      </c>
      <c r="F2758" s="7" t="n">
        <v>1.86</v>
      </c>
      <c r="G2758" s="7" t="n">
        <v>0</v>
      </c>
      <c r="H2758" s="7"/>
      <c r="I2758" s="7"/>
      <c r="J2758" s="6" t="n">
        <v>43801.5830923264</v>
      </c>
      <c r="K2758" s="7" t="n">
        <v>601.71</v>
      </c>
      <c r="L2758" s="7" t="n">
        <v>0</v>
      </c>
    </row>
    <row r="2759" customFormat="false" ht="13.8" hidden="false" customHeight="false" outlineLevel="0" collapsed="false">
      <c r="A2759" s="6" t="n">
        <v>43801.5831039236</v>
      </c>
      <c r="B2759" s="7" t="n">
        <v>0.755</v>
      </c>
      <c r="C2759" s="7" t="n">
        <v>0</v>
      </c>
      <c r="D2759" s="7"/>
      <c r="E2759" s="6" t="n">
        <v>43801.583103912</v>
      </c>
      <c r="F2759" s="7" t="n">
        <v>1.769</v>
      </c>
      <c r="G2759" s="7" t="n">
        <v>0</v>
      </c>
      <c r="H2759" s="7"/>
      <c r="I2759" s="7"/>
      <c r="J2759" s="6" t="n">
        <v>43801.5831038889</v>
      </c>
      <c r="K2759" s="7" t="n">
        <v>601.6</v>
      </c>
      <c r="L2759" s="7" t="n">
        <v>0</v>
      </c>
    </row>
    <row r="2760" customFormat="false" ht="13.8" hidden="false" customHeight="false" outlineLevel="0" collapsed="false">
      <c r="A2760" s="6" t="n">
        <v>43801.5831154977</v>
      </c>
      <c r="B2760" s="7" t="n">
        <v>0.774</v>
      </c>
      <c r="C2760" s="7" t="n">
        <v>0</v>
      </c>
      <c r="D2760" s="7"/>
      <c r="E2760" s="6" t="n">
        <v>43801.5831154861</v>
      </c>
      <c r="F2760" s="7" t="n">
        <v>1.776</v>
      </c>
      <c r="G2760" s="7" t="n">
        <v>0</v>
      </c>
      <c r="H2760" s="7"/>
      <c r="I2760" s="7"/>
      <c r="J2760" s="6" t="n">
        <v>43801.5831154514</v>
      </c>
      <c r="K2760" s="7" t="n">
        <v>601.05</v>
      </c>
      <c r="L2760" s="7" t="n">
        <v>0</v>
      </c>
    </row>
    <row r="2761" customFormat="false" ht="13.8" hidden="false" customHeight="false" outlineLevel="0" collapsed="false">
      <c r="A2761" s="6" t="n">
        <v>43801.5831270602</v>
      </c>
      <c r="B2761" s="7" t="n">
        <v>1.052</v>
      </c>
      <c r="C2761" s="7" t="n">
        <v>0</v>
      </c>
      <c r="D2761" s="7"/>
      <c r="E2761" s="6" t="n">
        <v>43801.5831270486</v>
      </c>
      <c r="F2761" s="7" t="n">
        <v>1.968</v>
      </c>
      <c r="G2761" s="7" t="n">
        <v>0</v>
      </c>
      <c r="H2761" s="7"/>
      <c r="I2761" s="7"/>
      <c r="J2761" s="6" t="n">
        <v>43801.5831270255</v>
      </c>
      <c r="K2761" s="7" t="n">
        <v>599.84</v>
      </c>
      <c r="L2761" s="7" t="n">
        <v>0</v>
      </c>
    </row>
    <row r="2762" customFormat="false" ht="13.8" hidden="false" customHeight="false" outlineLevel="0" collapsed="false">
      <c r="A2762" s="6" t="n">
        <v>43801.5831386227</v>
      </c>
      <c r="B2762" s="7" t="n">
        <v>1.237</v>
      </c>
      <c r="C2762" s="7" t="n">
        <v>0</v>
      </c>
      <c r="D2762" s="7"/>
      <c r="E2762" s="6" t="n">
        <v>43801.5831386111</v>
      </c>
      <c r="F2762" s="7" t="n">
        <v>2.076</v>
      </c>
      <c r="G2762" s="7" t="n">
        <v>0</v>
      </c>
      <c r="H2762" s="7"/>
      <c r="I2762" s="7"/>
      <c r="J2762" s="6" t="n">
        <v>43801.583138588</v>
      </c>
      <c r="K2762" s="7" t="n">
        <v>599.05</v>
      </c>
      <c r="L2762" s="7" t="n">
        <v>0</v>
      </c>
    </row>
    <row r="2763" customFormat="false" ht="13.8" hidden="false" customHeight="false" outlineLevel="0" collapsed="false">
      <c r="A2763" s="6" t="n">
        <v>43801.5831501852</v>
      </c>
      <c r="B2763" s="7" t="n">
        <v>1.146</v>
      </c>
      <c r="C2763" s="7" t="n">
        <v>0</v>
      </c>
      <c r="D2763" s="7"/>
      <c r="E2763" s="6" t="n">
        <v>43801.5831501852</v>
      </c>
      <c r="F2763" s="7" t="n">
        <v>2.263</v>
      </c>
      <c r="G2763" s="7" t="n">
        <v>0</v>
      </c>
      <c r="H2763" s="7"/>
      <c r="I2763" s="7"/>
      <c r="J2763" s="6" t="n">
        <v>43801.5831501505</v>
      </c>
      <c r="K2763" s="7" t="n">
        <v>599.95</v>
      </c>
      <c r="L2763" s="7" t="n">
        <v>0</v>
      </c>
    </row>
    <row r="2764" customFormat="false" ht="13.8" hidden="false" customHeight="false" outlineLevel="0" collapsed="false">
      <c r="A2764" s="6" t="n">
        <v>43801.5831617593</v>
      </c>
      <c r="B2764" s="7" t="n">
        <v>1.163</v>
      </c>
      <c r="C2764" s="7" t="n">
        <v>0</v>
      </c>
      <c r="D2764" s="7"/>
      <c r="E2764" s="6" t="n">
        <v>43801.5831617477</v>
      </c>
      <c r="F2764" s="7" t="n">
        <v>2.436</v>
      </c>
      <c r="G2764" s="7" t="n">
        <v>0</v>
      </c>
      <c r="H2764" s="7"/>
      <c r="I2764" s="7"/>
      <c r="J2764" s="6" t="n">
        <v>43801.5831617245</v>
      </c>
      <c r="K2764" s="7" t="n">
        <v>600.57</v>
      </c>
      <c r="L2764" s="7" t="n">
        <v>0</v>
      </c>
    </row>
    <row r="2765" customFormat="false" ht="13.8" hidden="false" customHeight="false" outlineLevel="0" collapsed="false">
      <c r="A2765" s="6" t="n">
        <v>43801.5831733218</v>
      </c>
      <c r="B2765" s="7" t="n">
        <v>1.354</v>
      </c>
      <c r="C2765" s="7" t="n">
        <v>0</v>
      </c>
      <c r="D2765" s="7"/>
      <c r="E2765" s="6" t="n">
        <v>43801.5831733102</v>
      </c>
      <c r="F2765" s="7" t="n">
        <v>2.71</v>
      </c>
      <c r="G2765" s="7" t="n">
        <v>0</v>
      </c>
      <c r="H2765" s="7"/>
      <c r="I2765" s="7"/>
      <c r="J2765" s="6" t="n">
        <v>43801.583173287</v>
      </c>
      <c r="K2765" s="7" t="n">
        <v>601.93</v>
      </c>
      <c r="L2765" s="7" t="n">
        <v>0</v>
      </c>
    </row>
    <row r="2766" customFormat="false" ht="13.8" hidden="false" customHeight="false" outlineLevel="0" collapsed="false">
      <c r="A2766" s="6" t="n">
        <v>43801.5831848843</v>
      </c>
      <c r="B2766" s="7" t="n">
        <v>1.436</v>
      </c>
      <c r="C2766" s="7" t="n">
        <v>0</v>
      </c>
      <c r="D2766" s="7"/>
      <c r="E2766" s="6" t="n">
        <v>43801.5831848843</v>
      </c>
      <c r="F2766" s="7" t="n">
        <v>2.684</v>
      </c>
      <c r="G2766" s="7" t="n">
        <v>0</v>
      </c>
      <c r="H2766" s="7"/>
      <c r="I2766" s="7"/>
      <c r="J2766" s="6" t="n">
        <v>43801.5831848495</v>
      </c>
      <c r="K2766" s="7" t="n">
        <v>604.1</v>
      </c>
      <c r="L2766" s="7" t="n">
        <v>0</v>
      </c>
    </row>
    <row r="2767" customFormat="false" ht="13.8" hidden="false" customHeight="false" outlineLevel="0" collapsed="false">
      <c r="A2767" s="6" t="n">
        <v>43801.5831964583</v>
      </c>
      <c r="B2767" s="7" t="n">
        <v>1.63</v>
      </c>
      <c r="C2767" s="7" t="n">
        <v>0</v>
      </c>
      <c r="D2767" s="7"/>
      <c r="E2767" s="6" t="n">
        <v>43801.5831964468</v>
      </c>
      <c r="F2767" s="7" t="n">
        <v>1.984</v>
      </c>
      <c r="G2767" s="7" t="n">
        <v>0</v>
      </c>
      <c r="H2767" s="7"/>
      <c r="I2767" s="7"/>
      <c r="J2767" s="6" t="n">
        <v>43801.5831964236</v>
      </c>
      <c r="K2767" s="7" t="n">
        <v>604.46</v>
      </c>
      <c r="L2767" s="7" t="n">
        <v>0</v>
      </c>
    </row>
    <row r="2768" customFormat="false" ht="13.8" hidden="false" customHeight="false" outlineLevel="0" collapsed="false">
      <c r="A2768" s="6" t="n">
        <v>43801.5832080208</v>
      </c>
      <c r="B2768" s="7" t="n">
        <v>1.79</v>
      </c>
      <c r="C2768" s="7" t="n">
        <v>0</v>
      </c>
      <c r="D2768" s="7"/>
      <c r="E2768" s="6" t="n">
        <v>43801.5832080093</v>
      </c>
      <c r="F2768" s="7" t="n">
        <v>1.629</v>
      </c>
      <c r="G2768" s="7" t="n">
        <v>0</v>
      </c>
      <c r="H2768" s="7"/>
      <c r="I2768" s="7"/>
      <c r="J2768" s="6" t="n">
        <v>43801.5832079861</v>
      </c>
      <c r="K2768" s="7" t="n">
        <v>606.24</v>
      </c>
      <c r="L2768" s="7" t="n">
        <v>0</v>
      </c>
    </row>
    <row r="2769" customFormat="false" ht="13.8" hidden="false" customHeight="false" outlineLevel="0" collapsed="false">
      <c r="A2769" s="6" t="n">
        <v>43801.5832195949</v>
      </c>
      <c r="B2769" s="7" t="n">
        <v>2.063</v>
      </c>
      <c r="C2769" s="7" t="n">
        <v>0</v>
      </c>
      <c r="D2769" s="7"/>
      <c r="E2769" s="6" t="n">
        <v>43801.5832195833</v>
      </c>
      <c r="F2769" s="7" t="n">
        <v>1.593</v>
      </c>
      <c r="G2769" s="7" t="n">
        <v>0</v>
      </c>
      <c r="H2769" s="7"/>
      <c r="I2769" s="7"/>
      <c r="J2769" s="6" t="n">
        <v>43801.5832195486</v>
      </c>
      <c r="K2769" s="7" t="n">
        <v>607.49</v>
      </c>
      <c r="L2769" s="7" t="n">
        <v>0</v>
      </c>
    </row>
    <row r="2770" customFormat="false" ht="13.8" hidden="false" customHeight="false" outlineLevel="0" collapsed="false">
      <c r="A2770" s="6" t="n">
        <v>43801.5832311574</v>
      </c>
      <c r="B2770" s="7" t="n">
        <v>2.008</v>
      </c>
      <c r="C2770" s="7" t="n">
        <v>0</v>
      </c>
      <c r="D2770" s="7"/>
      <c r="E2770" s="6" t="n">
        <v>43801.5832311458</v>
      </c>
      <c r="F2770" s="7" t="n">
        <v>1.937</v>
      </c>
      <c r="G2770" s="7" t="n">
        <v>0</v>
      </c>
      <c r="H2770" s="7"/>
      <c r="I2770" s="7"/>
      <c r="J2770" s="6" t="n">
        <v>43801.5832311227</v>
      </c>
      <c r="K2770" s="7" t="n">
        <v>611.36</v>
      </c>
      <c r="L2770" s="7" t="n">
        <v>0</v>
      </c>
    </row>
    <row r="2771" customFormat="false" ht="13.8" hidden="false" customHeight="false" outlineLevel="0" collapsed="false">
      <c r="A2771" s="6" t="n">
        <v>43801.5832427199</v>
      </c>
      <c r="B2771" s="7" t="n">
        <v>1.325</v>
      </c>
      <c r="C2771" s="7" t="n">
        <v>0</v>
      </c>
      <c r="D2771" s="7"/>
      <c r="E2771" s="6" t="n">
        <v>43801.5832427199</v>
      </c>
      <c r="F2771" s="7" t="n">
        <v>1.817</v>
      </c>
      <c r="G2771" s="7" t="n">
        <v>0</v>
      </c>
      <c r="H2771" s="7"/>
      <c r="I2771" s="7"/>
      <c r="J2771" s="6" t="n">
        <v>43801.5832426852</v>
      </c>
      <c r="K2771" s="7" t="n">
        <v>616.44</v>
      </c>
      <c r="L2771" s="7" t="n">
        <v>0</v>
      </c>
    </row>
    <row r="2772" customFormat="false" ht="13.8" hidden="false" customHeight="false" outlineLevel="0" collapsed="false">
      <c r="A2772" s="6" t="n">
        <v>43801.583254294</v>
      </c>
      <c r="B2772" s="7" t="n">
        <v>1.019</v>
      </c>
      <c r="C2772" s="7" t="n">
        <v>0</v>
      </c>
      <c r="D2772" s="7"/>
      <c r="E2772" s="6" t="n">
        <v>43801.5832542824</v>
      </c>
      <c r="F2772" s="7" t="n">
        <v>1.692</v>
      </c>
      <c r="G2772" s="7" t="n">
        <v>0</v>
      </c>
      <c r="H2772" s="7"/>
      <c r="I2772" s="7"/>
      <c r="J2772" s="6" t="n">
        <v>43801.5832542477</v>
      </c>
      <c r="K2772" s="7" t="n">
        <v>616.59</v>
      </c>
      <c r="L2772" s="7" t="n">
        <v>0</v>
      </c>
    </row>
    <row r="2773" customFormat="false" ht="13.8" hidden="false" customHeight="false" outlineLevel="0" collapsed="false">
      <c r="A2773" s="6" t="n">
        <v>43801.5832658565</v>
      </c>
      <c r="B2773" s="7" t="n">
        <v>0.992</v>
      </c>
      <c r="C2773" s="7" t="n">
        <v>0</v>
      </c>
      <c r="D2773" s="7"/>
      <c r="E2773" s="6" t="n">
        <v>43801.5832658449</v>
      </c>
      <c r="F2773" s="7" t="n">
        <v>1.82</v>
      </c>
      <c r="G2773" s="7" t="n">
        <v>0</v>
      </c>
      <c r="H2773" s="7"/>
      <c r="I2773" s="7"/>
      <c r="J2773" s="6" t="n">
        <v>43801.5832658102</v>
      </c>
      <c r="K2773" s="7" t="n">
        <v>612</v>
      </c>
      <c r="L2773" s="7" t="n">
        <v>0</v>
      </c>
    </row>
    <row r="2774" customFormat="false" ht="13.8" hidden="false" customHeight="false" outlineLevel="0" collapsed="false">
      <c r="A2774" s="6" t="n">
        <v>43801.583277419</v>
      </c>
      <c r="B2774" s="7" t="n">
        <v>1.329</v>
      </c>
      <c r="C2774" s="7" t="n">
        <v>0</v>
      </c>
      <c r="D2774" s="7"/>
      <c r="E2774" s="6" t="n">
        <v>43801.583277419</v>
      </c>
      <c r="F2774" s="7" t="n">
        <v>1.651</v>
      </c>
      <c r="G2774" s="7" t="n">
        <v>0</v>
      </c>
      <c r="H2774" s="7"/>
      <c r="I2774" s="7"/>
      <c r="J2774" s="6" t="n">
        <v>43801.5832773843</v>
      </c>
      <c r="K2774" s="7" t="n">
        <v>611.27</v>
      </c>
      <c r="L2774" s="7" t="n">
        <v>0</v>
      </c>
    </row>
    <row r="2775" customFormat="false" ht="13.8" hidden="false" customHeight="false" outlineLevel="0" collapsed="false">
      <c r="A2775" s="6" t="n">
        <v>43801.5832889931</v>
      </c>
      <c r="B2775" s="7" t="n">
        <v>1.179</v>
      </c>
      <c r="C2775" s="7" t="n">
        <v>0</v>
      </c>
      <c r="D2775" s="7"/>
      <c r="E2775" s="6" t="n">
        <v>43801.5832889815</v>
      </c>
      <c r="F2775" s="7" t="n">
        <v>1.511</v>
      </c>
      <c r="G2775" s="7" t="n">
        <v>0</v>
      </c>
      <c r="H2775" s="7"/>
      <c r="I2775" s="7"/>
      <c r="J2775" s="6" t="n">
        <v>43801.5832889468</v>
      </c>
      <c r="K2775" s="7" t="n">
        <v>610</v>
      </c>
      <c r="L2775" s="7" t="n">
        <v>0</v>
      </c>
    </row>
    <row r="2776" customFormat="false" ht="13.8" hidden="false" customHeight="false" outlineLevel="0" collapsed="false">
      <c r="A2776" s="6" t="n">
        <v>43801.5833005556</v>
      </c>
      <c r="B2776" s="7" t="n">
        <v>1.076</v>
      </c>
      <c r="C2776" s="7" t="n">
        <v>0</v>
      </c>
      <c r="D2776" s="7"/>
      <c r="E2776" s="6" t="n">
        <v>43801.583300544</v>
      </c>
      <c r="F2776" s="7" t="n">
        <v>1.453</v>
      </c>
      <c r="G2776" s="7" t="n">
        <v>0</v>
      </c>
      <c r="H2776" s="7"/>
      <c r="I2776" s="7"/>
      <c r="J2776" s="6" t="n">
        <v>43801.5833005093</v>
      </c>
      <c r="K2776" s="7" t="n">
        <v>607.26</v>
      </c>
      <c r="L2776" s="7" t="n">
        <v>0</v>
      </c>
    </row>
    <row r="2777" customFormat="false" ht="13.8" hidden="false" customHeight="false" outlineLevel="0" collapsed="false">
      <c r="A2777" s="6" t="n">
        <v>43801.5833121181</v>
      </c>
      <c r="B2777" s="7" t="n">
        <v>1.191</v>
      </c>
      <c r="C2777" s="7" t="n">
        <v>0</v>
      </c>
      <c r="D2777" s="7"/>
      <c r="E2777" s="6" t="n">
        <v>43801.5833121181</v>
      </c>
      <c r="F2777" s="7" t="n">
        <v>1.429</v>
      </c>
      <c r="G2777" s="7" t="n">
        <v>0</v>
      </c>
      <c r="H2777" s="7"/>
      <c r="I2777" s="7"/>
      <c r="J2777" s="6" t="n">
        <v>43801.5833120718</v>
      </c>
      <c r="K2777" s="7" t="n">
        <v>606.56</v>
      </c>
      <c r="L2777" s="7" t="n">
        <v>0</v>
      </c>
    </row>
    <row r="2778" customFormat="false" ht="13.8" hidden="false" customHeight="false" outlineLevel="0" collapsed="false">
      <c r="A2778" s="6" t="n">
        <v>43801.5833236921</v>
      </c>
      <c r="B2778" s="7" t="n">
        <v>1.013</v>
      </c>
      <c r="C2778" s="7" t="n">
        <v>0</v>
      </c>
      <c r="D2778" s="7"/>
      <c r="E2778" s="6" t="n">
        <v>43801.5833236806</v>
      </c>
      <c r="F2778" s="7" t="n">
        <v>1.3</v>
      </c>
      <c r="G2778" s="7" t="n">
        <v>0</v>
      </c>
      <c r="H2778" s="7"/>
      <c r="I2778" s="7"/>
      <c r="J2778" s="6" t="n">
        <v>43801.5833236343</v>
      </c>
      <c r="K2778" s="7" t="n">
        <v>606.18</v>
      </c>
      <c r="L2778" s="7" t="n">
        <v>0</v>
      </c>
    </row>
    <row r="2779" customFormat="false" ht="13.8" hidden="false" customHeight="false" outlineLevel="0" collapsed="false">
      <c r="A2779" s="6" t="n">
        <v>43801.5833333218</v>
      </c>
      <c r="B2779" s="7" t="n">
        <v>0.739</v>
      </c>
      <c r="C2779" s="7" t="n">
        <v>0</v>
      </c>
      <c r="D2779" s="7"/>
      <c r="E2779" s="6" t="n">
        <v>43801.5833333218</v>
      </c>
      <c r="F2779" s="7" t="n">
        <v>0.871</v>
      </c>
      <c r="G2779" s="7" t="n">
        <v>0</v>
      </c>
      <c r="H2779" s="7"/>
      <c r="I2779" s="7"/>
      <c r="J2779" s="6" t="n">
        <v>43801.5833333218</v>
      </c>
      <c r="K2779" s="7" t="n">
        <v>506.07</v>
      </c>
      <c r="L2779" s="7" t="n">
        <v>0</v>
      </c>
    </row>
    <row r="2780" customFormat="false" ht="13.8" hidden="false" customHeight="false" outlineLevel="0" collapsed="false">
      <c r="A2780" s="6" t="n">
        <v>43801.5833472107</v>
      </c>
      <c r="B2780" s="7" t="n">
        <v>0.993</v>
      </c>
      <c r="C2780" s="7" t="n">
        <v>0</v>
      </c>
      <c r="D2780" s="7"/>
      <c r="E2780" s="6" t="n">
        <v>43801.5833471991</v>
      </c>
      <c r="F2780" s="7" t="n">
        <v>1.494</v>
      </c>
      <c r="G2780" s="7" t="n">
        <v>0</v>
      </c>
      <c r="H2780" s="7"/>
      <c r="I2780" s="7"/>
      <c r="J2780" s="6" t="n">
        <v>43801.5833471991</v>
      </c>
      <c r="K2780" s="7" t="n">
        <v>725.01</v>
      </c>
      <c r="L2780" s="7" t="n">
        <v>0</v>
      </c>
    </row>
    <row r="2781" customFormat="false" ht="13.8" hidden="false" customHeight="false" outlineLevel="0" collapsed="false">
      <c r="A2781" s="6" t="n">
        <v>43801.5833587732</v>
      </c>
      <c r="B2781" s="7" t="n">
        <v>0.801</v>
      </c>
      <c r="C2781" s="7" t="n">
        <v>0</v>
      </c>
      <c r="D2781" s="7"/>
      <c r="E2781" s="6" t="n">
        <v>43801.5833587732</v>
      </c>
      <c r="F2781" s="7" t="n">
        <v>1.185</v>
      </c>
      <c r="G2781" s="7" t="n">
        <v>0</v>
      </c>
      <c r="H2781" s="7"/>
      <c r="I2781" s="7"/>
      <c r="J2781" s="6" t="n">
        <v>43801.5833587616</v>
      </c>
      <c r="K2781" s="7" t="n">
        <v>605.19</v>
      </c>
      <c r="L2781" s="7" t="n">
        <v>0</v>
      </c>
    </row>
    <row r="2782" customFormat="false" ht="13.8" hidden="false" customHeight="false" outlineLevel="0" collapsed="false">
      <c r="A2782" s="6" t="n">
        <v>43801.5833703356</v>
      </c>
      <c r="B2782" s="7" t="n">
        <v>0.64</v>
      </c>
      <c r="C2782" s="7" t="n">
        <v>0</v>
      </c>
      <c r="D2782" s="7"/>
      <c r="E2782" s="6" t="n">
        <v>43801.5833703356</v>
      </c>
      <c r="F2782" s="7" t="n">
        <v>1.12</v>
      </c>
      <c r="G2782" s="7" t="n">
        <v>0</v>
      </c>
      <c r="H2782" s="7"/>
      <c r="I2782" s="7"/>
      <c r="J2782" s="6" t="n">
        <v>43801.5833703241</v>
      </c>
      <c r="K2782" s="7" t="n">
        <v>603.29</v>
      </c>
      <c r="L2782" s="7" t="n">
        <v>0</v>
      </c>
    </row>
    <row r="2783" customFormat="false" ht="13.8" hidden="false" customHeight="false" outlineLevel="0" collapsed="false">
      <c r="A2783" s="6" t="n">
        <v>43801.5833818981</v>
      </c>
      <c r="B2783" s="7" t="n">
        <v>0.482</v>
      </c>
      <c r="C2783" s="7" t="n">
        <v>0</v>
      </c>
      <c r="D2783" s="7"/>
      <c r="E2783" s="6" t="n">
        <v>43801.5833818981</v>
      </c>
      <c r="F2783" s="7" t="n">
        <v>0.787</v>
      </c>
      <c r="G2783" s="7" t="n">
        <v>0</v>
      </c>
      <c r="H2783" s="7"/>
      <c r="I2783" s="7"/>
      <c r="J2783" s="6" t="n">
        <v>43801.5833818866</v>
      </c>
      <c r="K2783" s="7" t="n">
        <v>603.08</v>
      </c>
      <c r="L2783" s="7" t="n">
        <v>0</v>
      </c>
    </row>
    <row r="2784" customFormat="false" ht="13.8" hidden="false" customHeight="false" outlineLevel="0" collapsed="false">
      <c r="A2784" s="6" t="n">
        <v>43801.5833934722</v>
      </c>
      <c r="B2784" s="7" t="n">
        <v>0.636</v>
      </c>
      <c r="C2784" s="7" t="n">
        <v>0</v>
      </c>
      <c r="D2784" s="7"/>
      <c r="E2784" s="6" t="n">
        <v>43801.5833934607</v>
      </c>
      <c r="F2784" s="7" t="n">
        <v>0.407</v>
      </c>
      <c r="G2784" s="7" t="n">
        <v>0</v>
      </c>
      <c r="H2784" s="7"/>
      <c r="I2784" s="7"/>
      <c r="J2784" s="6" t="n">
        <v>43801.5833934491</v>
      </c>
      <c r="K2784" s="7" t="n">
        <v>602.23</v>
      </c>
      <c r="L2784" s="7" t="n">
        <v>0</v>
      </c>
    </row>
    <row r="2785" customFormat="false" ht="13.8" hidden="false" customHeight="false" outlineLevel="0" collapsed="false">
      <c r="A2785" s="6" t="n">
        <v>43801.5834050347</v>
      </c>
      <c r="B2785" s="7" t="n">
        <v>0.571</v>
      </c>
      <c r="C2785" s="7" t="n">
        <v>0</v>
      </c>
      <c r="D2785" s="7"/>
      <c r="E2785" s="6" t="n">
        <v>43801.5834050347</v>
      </c>
      <c r="F2785" s="7" t="n">
        <v>0.399</v>
      </c>
      <c r="G2785" s="7" t="n">
        <v>0</v>
      </c>
      <c r="H2785" s="7"/>
      <c r="I2785" s="7"/>
      <c r="J2785" s="6" t="n">
        <v>43801.5834050116</v>
      </c>
      <c r="K2785" s="7" t="n">
        <v>603.51</v>
      </c>
      <c r="L2785" s="7" t="n">
        <v>0</v>
      </c>
    </row>
    <row r="2786" customFormat="false" ht="13.8" hidden="false" customHeight="false" outlineLevel="0" collapsed="false">
      <c r="A2786" s="6" t="n">
        <v>43801.5834165972</v>
      </c>
      <c r="B2786" s="7" t="n">
        <v>0.497</v>
      </c>
      <c r="C2786" s="7" t="n">
        <v>0</v>
      </c>
      <c r="D2786" s="7"/>
      <c r="E2786" s="6" t="n">
        <v>43801.5834165972</v>
      </c>
      <c r="F2786" s="7" t="n">
        <v>0.5</v>
      </c>
      <c r="G2786" s="7" t="n">
        <v>0</v>
      </c>
      <c r="H2786" s="7"/>
      <c r="I2786" s="7"/>
      <c r="J2786" s="6" t="n">
        <v>43801.5834165741</v>
      </c>
      <c r="K2786" s="7" t="n">
        <v>604.09</v>
      </c>
      <c r="L2786" s="7" t="n">
        <v>0</v>
      </c>
    </row>
    <row r="2787" customFormat="false" ht="13.8" hidden="false" customHeight="false" outlineLevel="0" collapsed="false">
      <c r="A2787" s="6" t="n">
        <v>43801.5834281597</v>
      </c>
      <c r="B2787" s="7" t="n">
        <v>0.161</v>
      </c>
      <c r="C2787" s="7" t="n">
        <v>0.007</v>
      </c>
      <c r="D2787" s="7"/>
      <c r="E2787" s="6" t="n">
        <v>43801.5834281597</v>
      </c>
      <c r="F2787" s="7" t="n">
        <v>0.476</v>
      </c>
      <c r="G2787" s="7" t="n">
        <v>0</v>
      </c>
      <c r="H2787" s="7"/>
      <c r="I2787" s="7"/>
      <c r="J2787" s="6" t="n">
        <v>43801.5834281366</v>
      </c>
      <c r="K2787" s="7" t="n">
        <v>603.99</v>
      </c>
      <c r="L2787" s="7" t="n">
        <v>0</v>
      </c>
    </row>
    <row r="2788" customFormat="false" ht="13.8" hidden="false" customHeight="false" outlineLevel="0" collapsed="false">
      <c r="A2788" s="6" t="n">
        <v>43801.5834397338</v>
      </c>
      <c r="B2788" s="7" t="n">
        <v>0</v>
      </c>
      <c r="C2788" s="7" t="n">
        <v>0.2</v>
      </c>
      <c r="D2788" s="7"/>
      <c r="E2788" s="6" t="n">
        <v>43801.5834397222</v>
      </c>
      <c r="F2788" s="7" t="n">
        <v>0.459</v>
      </c>
      <c r="G2788" s="7" t="n">
        <v>0</v>
      </c>
      <c r="H2788" s="7"/>
      <c r="I2788" s="7"/>
      <c r="J2788" s="6" t="n">
        <v>43801.5834396991</v>
      </c>
      <c r="K2788" s="7" t="n">
        <v>602.8</v>
      </c>
      <c r="L2788" s="7" t="n">
        <v>0</v>
      </c>
    </row>
    <row r="2789" customFormat="false" ht="13.8" hidden="false" customHeight="false" outlineLevel="0" collapsed="false">
      <c r="A2789" s="6" t="n">
        <v>43801.5834512963</v>
      </c>
      <c r="B2789" s="7" t="n">
        <v>0</v>
      </c>
      <c r="C2789" s="7" t="n">
        <v>0.184</v>
      </c>
      <c r="D2789" s="7"/>
      <c r="E2789" s="6" t="n">
        <v>43801.5834512963</v>
      </c>
      <c r="F2789" s="7" t="n">
        <v>0.496</v>
      </c>
      <c r="G2789" s="7" t="n">
        <v>0</v>
      </c>
      <c r="H2789" s="7"/>
      <c r="I2789" s="7"/>
      <c r="J2789" s="6" t="n">
        <v>43801.5834512616</v>
      </c>
      <c r="K2789" s="7" t="n">
        <v>603.14</v>
      </c>
      <c r="L2789" s="7" t="n">
        <v>0</v>
      </c>
    </row>
    <row r="2790" customFormat="false" ht="13.8" hidden="false" customHeight="false" outlineLevel="0" collapsed="false">
      <c r="A2790" s="6" t="n">
        <v>43801.5834628588</v>
      </c>
      <c r="B2790" s="7" t="n">
        <v>0</v>
      </c>
      <c r="C2790" s="7" t="n">
        <v>0.088</v>
      </c>
      <c r="D2790" s="7"/>
      <c r="E2790" s="6" t="n">
        <v>43801.5834628588</v>
      </c>
      <c r="F2790" s="7" t="n">
        <v>0.578</v>
      </c>
      <c r="G2790" s="7" t="n">
        <v>0</v>
      </c>
      <c r="H2790" s="7"/>
      <c r="I2790" s="7"/>
      <c r="J2790" s="6" t="n">
        <v>43801.5834628241</v>
      </c>
      <c r="K2790" s="7" t="n">
        <v>600.96</v>
      </c>
      <c r="L2790" s="7" t="n">
        <v>0</v>
      </c>
    </row>
    <row r="2791" customFormat="false" ht="13.8" hidden="false" customHeight="false" outlineLevel="0" collapsed="false">
      <c r="A2791" s="6" t="n">
        <v>43801.5834744213</v>
      </c>
      <c r="B2791" s="7" t="n">
        <v>0</v>
      </c>
      <c r="C2791" s="7" t="n">
        <v>0.116</v>
      </c>
      <c r="D2791" s="7"/>
      <c r="E2791" s="6" t="n">
        <v>43801.5834744213</v>
      </c>
      <c r="F2791" s="7" t="n">
        <v>0.819</v>
      </c>
      <c r="G2791" s="7" t="n">
        <v>0</v>
      </c>
      <c r="H2791" s="7"/>
      <c r="I2791" s="7"/>
      <c r="J2791" s="6" t="n">
        <v>43801.5834743866</v>
      </c>
      <c r="K2791" s="7" t="n">
        <v>598.85</v>
      </c>
      <c r="L2791" s="7" t="n">
        <v>0</v>
      </c>
    </row>
    <row r="2792" customFormat="false" ht="13.8" hidden="false" customHeight="false" outlineLevel="0" collapsed="false">
      <c r="A2792" s="6" t="n">
        <v>43801.5834859954</v>
      </c>
      <c r="B2792" s="7" t="n">
        <v>0</v>
      </c>
      <c r="C2792" s="7" t="n">
        <v>0.125</v>
      </c>
      <c r="D2792" s="7"/>
      <c r="E2792" s="6" t="n">
        <v>43801.5834859838</v>
      </c>
      <c r="F2792" s="7" t="n">
        <v>0.997</v>
      </c>
      <c r="G2792" s="7" t="n">
        <v>0</v>
      </c>
      <c r="H2792" s="7"/>
      <c r="I2792" s="7"/>
      <c r="J2792" s="6" t="n">
        <v>43801.5834859375</v>
      </c>
      <c r="K2792" s="7" t="n">
        <v>596.26</v>
      </c>
      <c r="L2792" s="7" t="n">
        <v>0</v>
      </c>
    </row>
    <row r="2793" customFormat="false" ht="13.8" hidden="false" customHeight="false" outlineLevel="0" collapsed="false">
      <c r="A2793" s="6" t="n">
        <v>43801.5834975579</v>
      </c>
      <c r="B2793" s="7" t="n">
        <v>0</v>
      </c>
      <c r="C2793" s="7" t="n">
        <v>0.084</v>
      </c>
      <c r="D2793" s="7"/>
      <c r="E2793" s="6" t="n">
        <v>43801.5834975463</v>
      </c>
      <c r="F2793" s="7" t="n">
        <v>1.121</v>
      </c>
      <c r="G2793" s="7" t="n">
        <v>0</v>
      </c>
      <c r="H2793" s="7"/>
      <c r="I2793" s="7"/>
      <c r="J2793" s="6" t="n">
        <v>43801.5834975</v>
      </c>
      <c r="K2793" s="7" t="n">
        <v>594.83</v>
      </c>
      <c r="L2793" s="7" t="n">
        <v>0</v>
      </c>
    </row>
    <row r="2794" customFormat="false" ht="13.8" hidden="false" customHeight="false" outlineLevel="0" collapsed="false">
      <c r="A2794" s="6" t="n">
        <v>43801.5835091204</v>
      </c>
      <c r="B2794" s="7" t="n">
        <v>0.018</v>
      </c>
      <c r="C2794" s="7" t="n">
        <v>0.016</v>
      </c>
      <c r="D2794" s="7"/>
      <c r="E2794" s="6" t="n">
        <v>43801.5835091088</v>
      </c>
      <c r="F2794" s="7" t="n">
        <v>1.168</v>
      </c>
      <c r="G2794" s="7" t="n">
        <v>0</v>
      </c>
      <c r="H2794" s="7"/>
      <c r="I2794" s="7"/>
      <c r="J2794" s="6" t="n">
        <v>43801.5835090625</v>
      </c>
      <c r="K2794" s="7" t="n">
        <v>594.24</v>
      </c>
      <c r="L2794" s="7" t="n">
        <v>0</v>
      </c>
    </row>
    <row r="2795" customFormat="false" ht="13.8" hidden="false" customHeight="false" outlineLevel="0" collapsed="false">
      <c r="A2795" s="6" t="n">
        <v>43801.5835206829</v>
      </c>
      <c r="B2795" s="7" t="n">
        <v>0.247</v>
      </c>
      <c r="C2795" s="7" t="n">
        <v>0</v>
      </c>
      <c r="D2795" s="7"/>
      <c r="E2795" s="6" t="n">
        <v>43801.5835206713</v>
      </c>
      <c r="F2795" s="7" t="n">
        <v>1.179</v>
      </c>
      <c r="G2795" s="7" t="n">
        <v>0</v>
      </c>
      <c r="H2795" s="7"/>
      <c r="I2795" s="7"/>
      <c r="J2795" s="6" t="n">
        <v>43801.583520625</v>
      </c>
      <c r="K2795" s="7" t="n">
        <v>592.49</v>
      </c>
      <c r="L2795" s="7" t="n">
        <v>0</v>
      </c>
    </row>
    <row r="2796" customFormat="false" ht="13.8" hidden="false" customHeight="false" outlineLevel="0" collapsed="false">
      <c r="A2796" s="6" t="n">
        <v>43801.5835322454</v>
      </c>
      <c r="B2796" s="7" t="n">
        <v>0.408</v>
      </c>
      <c r="C2796" s="7" t="n">
        <v>0</v>
      </c>
      <c r="D2796" s="7"/>
      <c r="E2796" s="6" t="n">
        <v>43801.5835322338</v>
      </c>
      <c r="F2796" s="7" t="n">
        <v>1.236</v>
      </c>
      <c r="G2796" s="7" t="n">
        <v>0</v>
      </c>
      <c r="H2796" s="7"/>
      <c r="I2796" s="7"/>
      <c r="J2796" s="6" t="n">
        <v>43801.5835321759</v>
      </c>
      <c r="K2796" s="7" t="n">
        <v>590.14</v>
      </c>
      <c r="L2796" s="7" t="n">
        <v>0</v>
      </c>
    </row>
    <row r="2797" customFormat="false" ht="13.8" hidden="false" customHeight="false" outlineLevel="0" collapsed="false">
      <c r="A2797" s="6" t="n">
        <v>43801.5835438079</v>
      </c>
      <c r="B2797" s="7" t="n">
        <v>0.525</v>
      </c>
      <c r="C2797" s="7" t="n">
        <v>0</v>
      </c>
      <c r="D2797" s="7"/>
      <c r="E2797" s="6" t="n">
        <v>43801.5835437963</v>
      </c>
      <c r="F2797" s="7" t="n">
        <v>1.323</v>
      </c>
      <c r="G2797" s="7" t="n">
        <v>0</v>
      </c>
      <c r="H2797" s="7"/>
      <c r="I2797" s="7"/>
      <c r="J2797" s="6" t="n">
        <v>43801.5835437384</v>
      </c>
      <c r="K2797" s="7" t="n">
        <v>589.87</v>
      </c>
      <c r="L2797" s="7" t="n">
        <v>0</v>
      </c>
    </row>
    <row r="2798" customFormat="false" ht="13.8" hidden="false" customHeight="false" outlineLevel="0" collapsed="false">
      <c r="A2798" s="6" t="n">
        <v>43801.5835553704</v>
      </c>
      <c r="B2798" s="7" t="n">
        <v>0.571</v>
      </c>
      <c r="C2798" s="7" t="n">
        <v>0</v>
      </c>
      <c r="D2798" s="7"/>
      <c r="E2798" s="6" t="n">
        <v>43801.5835553588</v>
      </c>
      <c r="F2798" s="7" t="n">
        <v>1.36</v>
      </c>
      <c r="G2798" s="7" t="n">
        <v>0</v>
      </c>
      <c r="H2798" s="7"/>
      <c r="I2798" s="7"/>
      <c r="J2798" s="6" t="n">
        <v>43801.5835553009</v>
      </c>
      <c r="K2798" s="7" t="n">
        <v>590.16</v>
      </c>
      <c r="L2798" s="7" t="n">
        <v>0</v>
      </c>
    </row>
    <row r="2799" customFormat="false" ht="13.8" hidden="false" customHeight="false" outlineLevel="0" collapsed="false">
      <c r="A2799" s="6" t="n">
        <v>43801.5835669329</v>
      </c>
      <c r="B2799" s="7" t="n">
        <v>0.581</v>
      </c>
      <c r="C2799" s="7" t="n">
        <v>0</v>
      </c>
      <c r="D2799" s="7"/>
      <c r="E2799" s="6" t="n">
        <v>43801.5835669213</v>
      </c>
      <c r="F2799" s="7" t="n">
        <v>1.371</v>
      </c>
      <c r="G2799" s="7" t="n">
        <v>0</v>
      </c>
      <c r="H2799" s="7"/>
      <c r="I2799" s="7"/>
      <c r="J2799" s="6" t="n">
        <v>43801.5835668519</v>
      </c>
      <c r="K2799" s="7" t="n">
        <v>589.91</v>
      </c>
      <c r="L2799" s="7" t="n">
        <v>0</v>
      </c>
    </row>
    <row r="2800" customFormat="false" ht="13.8" hidden="false" customHeight="false" outlineLevel="0" collapsed="false">
      <c r="A2800" s="6" t="n">
        <v>43801.5835784954</v>
      </c>
      <c r="B2800" s="7" t="n">
        <v>0.642</v>
      </c>
      <c r="C2800" s="7" t="n">
        <v>0</v>
      </c>
      <c r="D2800" s="7"/>
      <c r="E2800" s="6" t="n">
        <v>43801.5835784838</v>
      </c>
      <c r="F2800" s="7" t="n">
        <v>1.381</v>
      </c>
      <c r="G2800" s="7" t="n">
        <v>0</v>
      </c>
      <c r="H2800" s="7"/>
      <c r="I2800" s="7"/>
      <c r="J2800" s="6" t="n">
        <v>43801.5835784143</v>
      </c>
      <c r="K2800" s="7" t="n">
        <v>589.65</v>
      </c>
      <c r="L2800" s="7" t="n">
        <v>0</v>
      </c>
    </row>
    <row r="2801" customFormat="false" ht="13.8" hidden="false" customHeight="false" outlineLevel="0" collapsed="false">
      <c r="A2801" s="6" t="n">
        <v>43801.5835900579</v>
      </c>
      <c r="B2801" s="7" t="n">
        <v>0.726</v>
      </c>
      <c r="C2801" s="7" t="n">
        <v>0</v>
      </c>
      <c r="D2801" s="7"/>
      <c r="E2801" s="6" t="n">
        <v>43801.5835900463</v>
      </c>
      <c r="F2801" s="7" t="n">
        <v>1.482</v>
      </c>
      <c r="G2801" s="7" t="n">
        <v>0</v>
      </c>
      <c r="H2801" s="7"/>
      <c r="I2801" s="7"/>
      <c r="J2801" s="6" t="n">
        <v>43801.5835899769</v>
      </c>
      <c r="K2801" s="7" t="n">
        <v>589.65</v>
      </c>
      <c r="L2801" s="7" t="n">
        <v>0</v>
      </c>
    </row>
    <row r="2802" customFormat="false" ht="13.8" hidden="false" customHeight="false" outlineLevel="0" collapsed="false">
      <c r="A2802" s="6" t="n">
        <v>43801.5836016204</v>
      </c>
      <c r="B2802" s="7" t="n">
        <v>0.758</v>
      </c>
      <c r="C2802" s="7" t="n">
        <v>0</v>
      </c>
      <c r="D2802" s="7"/>
      <c r="E2802" s="6" t="n">
        <v>43801.5836016088</v>
      </c>
      <c r="F2802" s="7" t="n">
        <v>1.944</v>
      </c>
      <c r="G2802" s="7" t="n">
        <v>0</v>
      </c>
      <c r="H2802" s="7"/>
      <c r="I2802" s="7"/>
      <c r="J2802" s="6" t="n">
        <v>43801.5836015278</v>
      </c>
      <c r="K2802" s="7" t="n">
        <v>588.7</v>
      </c>
      <c r="L2802" s="7" t="n">
        <v>0</v>
      </c>
    </row>
    <row r="2803" customFormat="false" ht="13.8" hidden="false" customHeight="false" outlineLevel="0" collapsed="false">
      <c r="A2803" s="6" t="n">
        <v>43801.5836131829</v>
      </c>
      <c r="B2803" s="7" t="n">
        <v>0.769</v>
      </c>
      <c r="C2803" s="7" t="n">
        <v>0</v>
      </c>
      <c r="D2803" s="7"/>
      <c r="E2803" s="6" t="n">
        <v>43801.5836131597</v>
      </c>
      <c r="F2803" s="7" t="n">
        <v>2.031</v>
      </c>
      <c r="G2803" s="7" t="n">
        <v>0</v>
      </c>
      <c r="H2803" s="7"/>
      <c r="I2803" s="7"/>
      <c r="J2803" s="6" t="n">
        <v>43801.5836130903</v>
      </c>
      <c r="K2803" s="7" t="n">
        <v>587.97</v>
      </c>
      <c r="L2803" s="7" t="n">
        <v>0</v>
      </c>
    </row>
    <row r="2804" customFormat="false" ht="13.8" hidden="false" customHeight="false" outlineLevel="0" collapsed="false">
      <c r="A2804" s="6" t="n">
        <v>43801.5836247454</v>
      </c>
      <c r="B2804" s="7" t="n">
        <v>0.781</v>
      </c>
      <c r="C2804" s="7" t="n">
        <v>0</v>
      </c>
      <c r="D2804" s="7"/>
      <c r="E2804" s="6" t="n">
        <v>43801.5836247222</v>
      </c>
      <c r="F2804" s="7" t="n">
        <v>2.042</v>
      </c>
      <c r="G2804" s="7" t="n">
        <v>0</v>
      </c>
      <c r="H2804" s="7"/>
      <c r="I2804" s="7"/>
      <c r="J2804" s="6" t="n">
        <v>43801.5836246412</v>
      </c>
      <c r="K2804" s="7" t="n">
        <v>584.63</v>
      </c>
      <c r="L2804" s="7" t="n">
        <v>0</v>
      </c>
    </row>
    <row r="2805" customFormat="false" ht="13.8" hidden="false" customHeight="false" outlineLevel="0" collapsed="false">
      <c r="A2805" s="6" t="n">
        <v>43801.5836363079</v>
      </c>
      <c r="B2805" s="7" t="n">
        <v>0.898</v>
      </c>
      <c r="C2805" s="7" t="n">
        <v>0</v>
      </c>
      <c r="D2805" s="7"/>
      <c r="E2805" s="6" t="n">
        <v>43801.5836362847</v>
      </c>
      <c r="F2805" s="7" t="n">
        <v>1.95</v>
      </c>
      <c r="G2805" s="7" t="n">
        <v>0</v>
      </c>
      <c r="H2805" s="7"/>
      <c r="I2805" s="7"/>
      <c r="J2805" s="6" t="n">
        <v>43801.5836362037</v>
      </c>
      <c r="K2805" s="7" t="n">
        <v>585.81</v>
      </c>
      <c r="L2805" s="7" t="n">
        <v>0</v>
      </c>
    </row>
    <row r="2806" customFormat="false" ht="13.8" hidden="false" customHeight="false" outlineLevel="0" collapsed="false">
      <c r="A2806" s="6" t="n">
        <v>43801.5836478704</v>
      </c>
      <c r="B2806" s="7" t="n">
        <v>1.355</v>
      </c>
      <c r="C2806" s="7" t="n">
        <v>0</v>
      </c>
      <c r="D2806" s="7"/>
      <c r="E2806" s="6" t="n">
        <v>43801.5836478472</v>
      </c>
      <c r="F2806" s="7" t="n">
        <v>1.853</v>
      </c>
      <c r="G2806" s="7" t="n">
        <v>0</v>
      </c>
      <c r="H2806" s="7"/>
      <c r="I2806" s="7"/>
      <c r="J2806" s="6" t="n">
        <v>43801.5836477546</v>
      </c>
      <c r="K2806" s="7" t="n">
        <v>585.85</v>
      </c>
      <c r="L2806" s="7" t="n">
        <v>0</v>
      </c>
    </row>
    <row r="2807" customFormat="false" ht="13.8" hidden="false" customHeight="false" outlineLevel="0" collapsed="false">
      <c r="A2807" s="6" t="n">
        <v>43801.5836594329</v>
      </c>
      <c r="B2807" s="7" t="n">
        <v>1.43</v>
      </c>
      <c r="C2807" s="7" t="n">
        <v>0</v>
      </c>
      <c r="D2807" s="7"/>
      <c r="E2807" s="6" t="n">
        <v>43801.5836593982</v>
      </c>
      <c r="F2807" s="7" t="n">
        <v>1.824</v>
      </c>
      <c r="G2807" s="7" t="n">
        <v>0</v>
      </c>
      <c r="H2807" s="7"/>
      <c r="I2807" s="7"/>
      <c r="J2807" s="6" t="n">
        <v>43801.5836593171</v>
      </c>
      <c r="K2807" s="7" t="n">
        <v>585.63</v>
      </c>
      <c r="L2807" s="7" t="n">
        <v>0</v>
      </c>
    </row>
    <row r="2808" customFormat="false" ht="13.8" hidden="false" customHeight="false" outlineLevel="0" collapsed="false">
      <c r="A2808" s="6" t="n">
        <v>43801.5836709838</v>
      </c>
      <c r="B2808" s="7" t="n">
        <v>1.442</v>
      </c>
      <c r="C2808" s="7" t="n">
        <v>0</v>
      </c>
      <c r="D2808" s="7"/>
      <c r="E2808" s="6" t="n">
        <v>43801.5836709606</v>
      </c>
      <c r="F2808" s="7" t="n">
        <v>1.776</v>
      </c>
      <c r="G2808" s="7" t="n">
        <v>0</v>
      </c>
      <c r="H2808" s="7"/>
      <c r="I2808" s="7"/>
      <c r="J2808" s="6" t="n">
        <v>43801.5836708796</v>
      </c>
      <c r="K2808" s="7" t="n">
        <v>585.41</v>
      </c>
      <c r="L2808" s="7" t="n">
        <v>0</v>
      </c>
    </row>
    <row r="2809" customFormat="false" ht="13.8" hidden="false" customHeight="false" outlineLevel="0" collapsed="false">
      <c r="A2809" s="6" t="n">
        <v>43801.5836825463</v>
      </c>
      <c r="B2809" s="7" t="n">
        <v>1.346</v>
      </c>
      <c r="C2809" s="7" t="n">
        <v>0</v>
      </c>
      <c r="D2809" s="7"/>
      <c r="E2809" s="6" t="n">
        <v>43801.5836825231</v>
      </c>
      <c r="F2809" s="7" t="n">
        <v>1.598</v>
      </c>
      <c r="G2809" s="7" t="n">
        <v>0</v>
      </c>
      <c r="H2809" s="7"/>
      <c r="I2809" s="7"/>
      <c r="J2809" s="6" t="n">
        <v>43801.5836824306</v>
      </c>
      <c r="K2809" s="7" t="n">
        <v>585.3</v>
      </c>
      <c r="L2809" s="7" t="n">
        <v>0</v>
      </c>
    </row>
    <row r="2810" customFormat="false" ht="13.8" hidden="false" customHeight="false" outlineLevel="0" collapsed="false">
      <c r="A2810" s="6" t="n">
        <v>43801.5836941088</v>
      </c>
      <c r="B2810" s="7" t="n">
        <v>1.254</v>
      </c>
      <c r="C2810" s="7" t="n">
        <v>0</v>
      </c>
      <c r="D2810" s="7"/>
      <c r="E2810" s="6" t="n">
        <v>43801.5836940741</v>
      </c>
      <c r="F2810" s="7" t="n">
        <v>1.469</v>
      </c>
      <c r="G2810" s="7" t="n">
        <v>0</v>
      </c>
      <c r="H2810" s="7"/>
      <c r="I2810" s="7"/>
      <c r="J2810" s="6" t="n">
        <v>43801.5836939931</v>
      </c>
      <c r="K2810" s="7" t="n">
        <v>588.12</v>
      </c>
      <c r="L2810" s="7" t="n">
        <v>0</v>
      </c>
    </row>
    <row r="2811" customFormat="false" ht="13.8" hidden="false" customHeight="false" outlineLevel="0" collapsed="false">
      <c r="A2811" s="6" t="n">
        <v>43801.5837056713</v>
      </c>
      <c r="B2811" s="7" t="n">
        <v>1.23</v>
      </c>
      <c r="C2811" s="7" t="n">
        <v>0</v>
      </c>
      <c r="D2811" s="7"/>
      <c r="E2811" s="6" t="n">
        <v>43801.5837056366</v>
      </c>
      <c r="F2811" s="7" t="n">
        <v>1.392</v>
      </c>
      <c r="G2811" s="7" t="n">
        <v>0</v>
      </c>
      <c r="H2811" s="7"/>
      <c r="I2811" s="7"/>
      <c r="J2811" s="6" t="n">
        <v>43801.5837055556</v>
      </c>
      <c r="K2811" s="7" t="n">
        <v>589.66</v>
      </c>
      <c r="L2811" s="7" t="n">
        <v>0</v>
      </c>
    </row>
    <row r="2812" customFormat="false" ht="13.8" hidden="false" customHeight="false" outlineLevel="0" collapsed="false">
      <c r="A2812" s="6" t="n">
        <v>43801.5837172222</v>
      </c>
      <c r="B2812" s="7" t="n">
        <v>1.179</v>
      </c>
      <c r="C2812" s="7" t="n">
        <v>0</v>
      </c>
      <c r="D2812" s="7"/>
      <c r="E2812" s="6" t="n">
        <v>43801.5837171991</v>
      </c>
      <c r="F2812" s="7" t="n">
        <v>1.261</v>
      </c>
      <c r="G2812" s="7" t="n">
        <v>0</v>
      </c>
      <c r="H2812" s="7"/>
      <c r="I2812" s="7"/>
      <c r="J2812" s="6" t="n">
        <v>43801.5837171065</v>
      </c>
      <c r="K2812" s="7" t="n">
        <v>591.07</v>
      </c>
      <c r="L2812" s="7" t="n">
        <v>0</v>
      </c>
    </row>
    <row r="2813" customFormat="false" ht="13.8" hidden="false" customHeight="false" outlineLevel="0" collapsed="false">
      <c r="A2813" s="6" t="n">
        <v>43801.5837287847</v>
      </c>
      <c r="B2813" s="7" t="n">
        <v>0.999</v>
      </c>
      <c r="C2813" s="7" t="n">
        <v>0</v>
      </c>
      <c r="D2813" s="7"/>
      <c r="E2813" s="6" t="n">
        <v>43801.58372875</v>
      </c>
      <c r="F2813" s="7" t="n">
        <v>1.097</v>
      </c>
      <c r="G2813" s="7" t="n">
        <v>0</v>
      </c>
      <c r="H2813" s="7"/>
      <c r="I2813" s="7"/>
      <c r="J2813" s="6" t="n">
        <v>43801.583728669</v>
      </c>
      <c r="K2813" s="7" t="n">
        <v>593.12</v>
      </c>
      <c r="L2813" s="7" t="n">
        <v>0</v>
      </c>
    </row>
    <row r="2814" customFormat="false" ht="13.8" hidden="false" customHeight="false" outlineLevel="0" collapsed="false">
      <c r="A2814" s="6" t="n">
        <v>43801.5837403472</v>
      </c>
      <c r="B2814" s="7" t="n">
        <v>0.874</v>
      </c>
      <c r="C2814" s="7" t="n">
        <v>0</v>
      </c>
      <c r="D2814" s="7"/>
      <c r="E2814" s="6" t="n">
        <v>43801.5837403125</v>
      </c>
      <c r="F2814" s="7" t="n">
        <v>1.104</v>
      </c>
      <c r="G2814" s="7" t="n">
        <v>0</v>
      </c>
      <c r="H2814" s="7"/>
      <c r="I2814" s="7"/>
      <c r="J2814" s="6" t="n">
        <v>43801.5837402315</v>
      </c>
      <c r="K2814" s="7" t="n">
        <v>595.31</v>
      </c>
      <c r="L2814" s="7" t="n">
        <v>0</v>
      </c>
    </row>
    <row r="2815" customFormat="false" ht="13.8" hidden="false" customHeight="false" outlineLevel="0" collapsed="false">
      <c r="A2815" s="6" t="n">
        <v>43801.5837518982</v>
      </c>
      <c r="B2815" s="7" t="n">
        <v>0.803</v>
      </c>
      <c r="C2815" s="7" t="n">
        <v>0</v>
      </c>
      <c r="D2815" s="7"/>
      <c r="E2815" s="6" t="n">
        <v>43801.5837518634</v>
      </c>
      <c r="F2815" s="7" t="n">
        <v>1.082</v>
      </c>
      <c r="G2815" s="7" t="n">
        <v>0</v>
      </c>
      <c r="H2815" s="7"/>
      <c r="I2815" s="7"/>
      <c r="J2815" s="6" t="n">
        <v>43801.5837517824</v>
      </c>
      <c r="K2815" s="7" t="n">
        <v>592.9</v>
      </c>
      <c r="L2815" s="7" t="n">
        <v>0</v>
      </c>
    </row>
    <row r="2816" customFormat="false" ht="13.8" hidden="false" customHeight="false" outlineLevel="0" collapsed="false">
      <c r="A2816" s="6" t="n">
        <v>43801.5837634607</v>
      </c>
      <c r="B2816" s="7" t="n">
        <v>0.657</v>
      </c>
      <c r="C2816" s="7" t="n">
        <v>0</v>
      </c>
      <c r="D2816" s="7"/>
      <c r="E2816" s="6" t="n">
        <v>43801.5837634259</v>
      </c>
      <c r="F2816" s="7" t="n">
        <v>0.962</v>
      </c>
      <c r="G2816" s="7" t="n">
        <v>0</v>
      </c>
      <c r="H2816" s="7"/>
      <c r="I2816" s="7"/>
      <c r="J2816" s="6" t="n">
        <v>43801.5837633449</v>
      </c>
      <c r="K2816" s="7" t="n">
        <v>592.01</v>
      </c>
      <c r="L2816" s="7" t="n">
        <v>0</v>
      </c>
    </row>
    <row r="2817" customFormat="false" ht="13.8" hidden="false" customHeight="false" outlineLevel="0" collapsed="false">
      <c r="A2817" s="6" t="n">
        <v>43801.5837750116</v>
      </c>
      <c r="B2817" s="7" t="n">
        <v>0.509</v>
      </c>
      <c r="C2817" s="7" t="n">
        <v>0</v>
      </c>
      <c r="D2817" s="7"/>
      <c r="E2817" s="6" t="n">
        <v>43801.5837749884</v>
      </c>
      <c r="F2817" s="7" t="n">
        <v>0.766</v>
      </c>
      <c r="G2817" s="7" t="n">
        <v>0</v>
      </c>
      <c r="H2817" s="7"/>
      <c r="I2817" s="7"/>
      <c r="J2817" s="6" t="n">
        <v>43801.5837749074</v>
      </c>
      <c r="K2817" s="7" t="n">
        <v>591.95</v>
      </c>
      <c r="L2817" s="7" t="n">
        <v>0</v>
      </c>
    </row>
    <row r="2818" customFormat="false" ht="13.8" hidden="false" customHeight="false" outlineLevel="0" collapsed="false">
      <c r="A2818" s="6" t="n">
        <v>43801.5837865741</v>
      </c>
      <c r="B2818" s="7" t="n">
        <v>0.517</v>
      </c>
      <c r="C2818" s="7" t="n">
        <v>0</v>
      </c>
      <c r="D2818" s="7"/>
      <c r="E2818" s="6" t="n">
        <v>43801.5837865394</v>
      </c>
      <c r="F2818" s="7" t="n">
        <v>0.654</v>
      </c>
      <c r="G2818" s="7" t="n">
        <v>0</v>
      </c>
      <c r="H2818" s="7"/>
      <c r="I2818" s="7"/>
      <c r="J2818" s="6" t="n">
        <v>43801.5837864583</v>
      </c>
      <c r="K2818" s="7" t="n">
        <v>591.37</v>
      </c>
      <c r="L2818" s="7" t="n">
        <v>0</v>
      </c>
    </row>
    <row r="2819" customFormat="false" ht="13.8" hidden="false" customHeight="false" outlineLevel="0" collapsed="false">
      <c r="A2819" s="6" t="n">
        <v>43801.5837981366</v>
      </c>
      <c r="B2819" s="7" t="n">
        <v>0.494</v>
      </c>
      <c r="C2819" s="7" t="n">
        <v>0</v>
      </c>
      <c r="D2819" s="7"/>
      <c r="E2819" s="6" t="n">
        <v>43801.5837981019</v>
      </c>
      <c r="F2819" s="7" t="n">
        <v>0.722</v>
      </c>
      <c r="G2819" s="7" t="n">
        <v>0</v>
      </c>
      <c r="H2819" s="7"/>
      <c r="I2819" s="7"/>
      <c r="J2819" s="6" t="n">
        <v>43801.5837980208</v>
      </c>
      <c r="K2819" s="7" t="n">
        <v>592.6</v>
      </c>
      <c r="L2819" s="7" t="n">
        <v>0</v>
      </c>
    </row>
    <row r="2820" customFormat="false" ht="13.8" hidden="false" customHeight="false" outlineLevel="0" collapsed="false">
      <c r="A2820" s="6" t="n">
        <v>43801.5838096875</v>
      </c>
      <c r="B2820" s="7" t="n">
        <v>0.367</v>
      </c>
      <c r="C2820" s="7" t="n">
        <v>0</v>
      </c>
      <c r="D2820" s="7"/>
      <c r="E2820" s="6" t="n">
        <v>43801.5838096644</v>
      </c>
      <c r="F2820" s="7" t="n">
        <v>0.703</v>
      </c>
      <c r="G2820" s="7" t="n">
        <v>0</v>
      </c>
      <c r="H2820" s="7"/>
      <c r="I2820" s="7"/>
      <c r="J2820" s="6" t="n">
        <v>43801.5838095833</v>
      </c>
      <c r="K2820" s="7" t="n">
        <v>593</v>
      </c>
      <c r="L2820" s="7" t="n">
        <v>0</v>
      </c>
    </row>
    <row r="2821" customFormat="false" ht="13.8" hidden="false" customHeight="false" outlineLevel="0" collapsed="false">
      <c r="A2821" s="6" t="n">
        <v>43801.58382125</v>
      </c>
      <c r="B2821" s="7" t="n">
        <v>0.173</v>
      </c>
      <c r="C2821" s="7" t="n">
        <v>0</v>
      </c>
      <c r="D2821" s="7"/>
      <c r="E2821" s="6" t="n">
        <v>43801.5838212153</v>
      </c>
      <c r="F2821" s="7" t="n">
        <v>0.715</v>
      </c>
      <c r="G2821" s="7" t="n">
        <v>0</v>
      </c>
      <c r="H2821" s="7"/>
      <c r="I2821" s="7"/>
      <c r="J2821" s="6" t="n">
        <v>43801.5838211458</v>
      </c>
      <c r="K2821" s="7" t="n">
        <v>592.55</v>
      </c>
      <c r="L2821" s="7" t="n">
        <v>0</v>
      </c>
    </row>
    <row r="2822" customFormat="false" ht="13.8" hidden="false" customHeight="false" outlineLevel="0" collapsed="false">
      <c r="A2822" s="6" t="n">
        <v>43801.5838328009</v>
      </c>
      <c r="B2822" s="7" t="n">
        <v>0.069</v>
      </c>
      <c r="C2822" s="7" t="n">
        <v>0</v>
      </c>
      <c r="D2822" s="7"/>
      <c r="E2822" s="6" t="n">
        <v>43801.5838327778</v>
      </c>
      <c r="F2822" s="7" t="n">
        <v>0.826</v>
      </c>
      <c r="G2822" s="7" t="n">
        <v>0</v>
      </c>
      <c r="H2822" s="7"/>
      <c r="I2822" s="7"/>
      <c r="J2822" s="6" t="n">
        <v>43801.5838326968</v>
      </c>
      <c r="K2822" s="7" t="n">
        <v>595.46</v>
      </c>
      <c r="L2822" s="7" t="n">
        <v>0</v>
      </c>
    </row>
    <row r="2823" customFormat="false" ht="13.8" hidden="false" customHeight="false" outlineLevel="0" collapsed="false">
      <c r="A2823" s="6" t="n">
        <v>43801.5838443634</v>
      </c>
      <c r="B2823" s="7" t="n">
        <v>0.136</v>
      </c>
      <c r="C2823" s="7" t="n">
        <v>0</v>
      </c>
      <c r="D2823" s="7"/>
      <c r="E2823" s="6" t="n">
        <v>43801.5838443403</v>
      </c>
      <c r="F2823" s="7" t="n">
        <v>1.027</v>
      </c>
      <c r="G2823" s="7" t="n">
        <v>0</v>
      </c>
      <c r="H2823" s="7"/>
      <c r="I2823" s="7"/>
      <c r="J2823" s="6" t="n">
        <v>43801.5838442593</v>
      </c>
      <c r="K2823" s="7" t="n">
        <v>595.55</v>
      </c>
      <c r="L2823" s="7" t="n">
        <v>0</v>
      </c>
    </row>
    <row r="2824" customFormat="false" ht="13.8" hidden="false" customHeight="false" outlineLevel="0" collapsed="false">
      <c r="A2824" s="6" t="n">
        <v>43801.5838559259</v>
      </c>
      <c r="B2824" s="7" t="n">
        <v>0.114</v>
      </c>
      <c r="C2824" s="7" t="n">
        <v>0</v>
      </c>
      <c r="D2824" s="7"/>
      <c r="E2824" s="6" t="n">
        <v>43801.5838558912</v>
      </c>
      <c r="F2824" s="7" t="n">
        <v>1.153</v>
      </c>
      <c r="G2824" s="7" t="n">
        <v>0</v>
      </c>
      <c r="H2824" s="7"/>
      <c r="I2824" s="7"/>
      <c r="J2824" s="6" t="n">
        <v>43801.5838558218</v>
      </c>
      <c r="K2824" s="7" t="n">
        <v>595.91</v>
      </c>
      <c r="L2824" s="7" t="n">
        <v>0</v>
      </c>
    </row>
    <row r="2825" customFormat="false" ht="13.8" hidden="false" customHeight="false" outlineLevel="0" collapsed="false">
      <c r="A2825" s="6" t="n">
        <v>43801.5838674769</v>
      </c>
      <c r="B2825" s="7" t="n">
        <v>0.131</v>
      </c>
      <c r="C2825" s="7" t="n">
        <v>0</v>
      </c>
      <c r="D2825" s="7"/>
      <c r="E2825" s="6" t="n">
        <v>43801.5838674537</v>
      </c>
      <c r="F2825" s="7" t="n">
        <v>1.062</v>
      </c>
      <c r="G2825" s="7" t="n">
        <v>0</v>
      </c>
      <c r="H2825" s="7"/>
      <c r="I2825" s="7"/>
      <c r="J2825" s="6" t="n">
        <v>43801.5838673727</v>
      </c>
      <c r="K2825" s="7" t="n">
        <v>598.54</v>
      </c>
      <c r="L2825" s="7" t="n">
        <v>0</v>
      </c>
    </row>
    <row r="2826" customFormat="false" ht="13.8" hidden="false" customHeight="false" outlineLevel="0" collapsed="false">
      <c r="A2826" s="6" t="n">
        <v>43801.5838790394</v>
      </c>
      <c r="B2826" s="7" t="n">
        <v>0.245</v>
      </c>
      <c r="C2826" s="7" t="n">
        <v>0</v>
      </c>
      <c r="D2826" s="7"/>
      <c r="E2826" s="6" t="n">
        <v>43801.5838790162</v>
      </c>
      <c r="F2826" s="7" t="n">
        <v>0.826</v>
      </c>
      <c r="G2826" s="7" t="n">
        <v>0</v>
      </c>
      <c r="H2826" s="7"/>
      <c r="I2826" s="7"/>
      <c r="J2826" s="6" t="n">
        <v>43801.5838789352</v>
      </c>
      <c r="K2826" s="7" t="n">
        <v>600.68</v>
      </c>
      <c r="L2826" s="7" t="n">
        <v>0</v>
      </c>
    </row>
    <row r="2827" customFormat="false" ht="13.8" hidden="false" customHeight="false" outlineLevel="0" collapsed="false">
      <c r="A2827" s="6" t="n">
        <v>43801.5838906019</v>
      </c>
      <c r="B2827" s="7" t="n">
        <v>0.437</v>
      </c>
      <c r="C2827" s="7" t="n">
        <v>0</v>
      </c>
      <c r="D2827" s="7"/>
      <c r="E2827" s="6" t="n">
        <v>43801.5838905671</v>
      </c>
      <c r="F2827" s="7" t="n">
        <v>0.71</v>
      </c>
      <c r="G2827" s="7" t="n">
        <v>0</v>
      </c>
      <c r="H2827" s="7"/>
      <c r="I2827" s="7"/>
      <c r="J2827" s="6" t="n">
        <v>43801.5838904861</v>
      </c>
      <c r="K2827" s="7" t="n">
        <v>603.31</v>
      </c>
      <c r="L2827" s="7" t="n">
        <v>0</v>
      </c>
    </row>
    <row r="2828" customFormat="false" ht="13.8" hidden="false" customHeight="false" outlineLevel="0" collapsed="false">
      <c r="A2828" s="6" t="n">
        <v>43801.5839021528</v>
      </c>
      <c r="B2828" s="7" t="n">
        <v>0.56</v>
      </c>
      <c r="C2828" s="7" t="n">
        <v>0</v>
      </c>
      <c r="D2828" s="7"/>
      <c r="E2828" s="6" t="n">
        <v>43801.5839021296</v>
      </c>
      <c r="F2828" s="7" t="n">
        <v>0.743</v>
      </c>
      <c r="G2828" s="7" t="n">
        <v>0</v>
      </c>
      <c r="H2828" s="7"/>
      <c r="I2828" s="7"/>
      <c r="J2828" s="6" t="n">
        <v>43801.5839020486</v>
      </c>
      <c r="K2828" s="7" t="n">
        <v>605.17</v>
      </c>
      <c r="L2828" s="7" t="n">
        <v>0</v>
      </c>
    </row>
    <row r="2829" customFormat="false" ht="13.8" hidden="false" customHeight="false" outlineLevel="0" collapsed="false">
      <c r="A2829" s="6" t="n">
        <v>43801.5839137153</v>
      </c>
      <c r="B2829" s="7" t="n">
        <v>0.446</v>
      </c>
      <c r="C2829" s="7" t="n">
        <v>0</v>
      </c>
      <c r="D2829" s="7"/>
      <c r="E2829" s="6" t="n">
        <v>43801.5839136921</v>
      </c>
      <c r="F2829" s="7" t="n">
        <v>0.802</v>
      </c>
      <c r="G2829" s="7" t="n">
        <v>0</v>
      </c>
      <c r="H2829" s="7"/>
      <c r="I2829" s="7"/>
      <c r="J2829" s="6" t="n">
        <v>43801.5839135995</v>
      </c>
      <c r="K2829" s="7" t="n">
        <v>606.9</v>
      </c>
      <c r="L2829" s="7" t="n">
        <v>0</v>
      </c>
    </row>
    <row r="2830" customFormat="false" ht="13.8" hidden="false" customHeight="false" outlineLevel="0" collapsed="false">
      <c r="A2830" s="6" t="n">
        <v>43801.5839252778</v>
      </c>
      <c r="B2830" s="7" t="n">
        <v>0.214</v>
      </c>
      <c r="C2830" s="7" t="n">
        <v>0</v>
      </c>
      <c r="D2830" s="7"/>
      <c r="E2830" s="6" t="n">
        <v>43801.5839252431</v>
      </c>
      <c r="F2830" s="7" t="n">
        <v>0.87</v>
      </c>
      <c r="G2830" s="7" t="n">
        <v>0</v>
      </c>
      <c r="H2830" s="7"/>
      <c r="I2830" s="7"/>
      <c r="J2830" s="6" t="n">
        <v>43801.583925162</v>
      </c>
      <c r="K2830" s="7" t="n">
        <v>609.9</v>
      </c>
      <c r="L2830" s="7" t="n">
        <v>0</v>
      </c>
    </row>
    <row r="2831" customFormat="false" ht="13.8" hidden="false" customHeight="false" outlineLevel="0" collapsed="false">
      <c r="A2831" s="6" t="n">
        <v>43801.5839368287</v>
      </c>
      <c r="B2831" s="7" t="n">
        <v>0.108</v>
      </c>
      <c r="C2831" s="7" t="n">
        <v>0</v>
      </c>
      <c r="D2831" s="7"/>
      <c r="E2831" s="6" t="n">
        <v>43801.5839368056</v>
      </c>
      <c r="F2831" s="7" t="n">
        <v>0.952</v>
      </c>
      <c r="G2831" s="7" t="n">
        <v>0</v>
      </c>
      <c r="H2831" s="7"/>
      <c r="I2831" s="7"/>
      <c r="J2831" s="6" t="n">
        <v>43801.583936713</v>
      </c>
      <c r="K2831" s="7" t="n">
        <v>611.14</v>
      </c>
      <c r="L2831" s="7" t="n">
        <v>0</v>
      </c>
    </row>
    <row r="2832" customFormat="false" ht="13.8" hidden="false" customHeight="false" outlineLevel="0" collapsed="false">
      <c r="A2832" s="6" t="n">
        <v>43801.5839483912</v>
      </c>
      <c r="B2832" s="7" t="n">
        <v>0.144</v>
      </c>
      <c r="C2832" s="7" t="n">
        <v>0</v>
      </c>
      <c r="D2832" s="7"/>
      <c r="E2832" s="6" t="n">
        <v>43801.5839483681</v>
      </c>
      <c r="F2832" s="7" t="n">
        <v>1.018</v>
      </c>
      <c r="G2832" s="7" t="n">
        <v>0</v>
      </c>
      <c r="H2832" s="7"/>
      <c r="I2832" s="7"/>
      <c r="J2832" s="6" t="n">
        <v>43801.5839482755</v>
      </c>
      <c r="K2832" s="7" t="n">
        <v>611.72</v>
      </c>
      <c r="L2832" s="7" t="n">
        <v>0</v>
      </c>
    </row>
    <row r="2833" customFormat="false" ht="13.8" hidden="false" customHeight="false" outlineLevel="0" collapsed="false">
      <c r="A2833" s="6" t="n">
        <v>43801.5839599537</v>
      </c>
      <c r="B2833" s="7" t="n">
        <v>0.203</v>
      </c>
      <c r="C2833" s="7" t="n">
        <v>0</v>
      </c>
      <c r="D2833" s="7"/>
      <c r="E2833" s="6" t="n">
        <v>43801.5839599306</v>
      </c>
      <c r="F2833" s="7" t="n">
        <v>1.061</v>
      </c>
      <c r="G2833" s="7" t="n">
        <v>0</v>
      </c>
      <c r="H2833" s="7"/>
      <c r="I2833" s="7"/>
      <c r="J2833" s="6" t="n">
        <v>43801.5839598264</v>
      </c>
      <c r="K2833" s="7" t="n">
        <v>613.86</v>
      </c>
      <c r="L2833" s="7" t="n">
        <v>0</v>
      </c>
    </row>
    <row r="2834" customFormat="false" ht="13.8" hidden="false" customHeight="false" outlineLevel="0" collapsed="false">
      <c r="A2834" s="6" t="n">
        <v>43801.5839715162</v>
      </c>
      <c r="B2834" s="7" t="n">
        <v>0.272</v>
      </c>
      <c r="C2834" s="7" t="n">
        <v>0</v>
      </c>
      <c r="D2834" s="7"/>
      <c r="E2834" s="6" t="n">
        <v>43801.5839714815</v>
      </c>
      <c r="F2834" s="7" t="n">
        <v>1.05</v>
      </c>
      <c r="G2834" s="7" t="n">
        <v>0</v>
      </c>
      <c r="H2834" s="7"/>
      <c r="I2834" s="7"/>
      <c r="J2834" s="6" t="n">
        <v>43801.5839713889</v>
      </c>
      <c r="K2834" s="7" t="n">
        <v>614.92</v>
      </c>
      <c r="L2834" s="7" t="n">
        <v>0</v>
      </c>
    </row>
    <row r="2835" customFormat="false" ht="13.8" hidden="false" customHeight="false" outlineLevel="0" collapsed="false">
      <c r="A2835" s="6" t="n">
        <v>43801.5839830671</v>
      </c>
      <c r="B2835" s="7" t="n">
        <v>0.351</v>
      </c>
      <c r="C2835" s="7" t="n">
        <v>0</v>
      </c>
      <c r="D2835" s="7"/>
      <c r="E2835" s="6" t="n">
        <v>43801.583983044</v>
      </c>
      <c r="F2835" s="7" t="n">
        <v>1.085</v>
      </c>
      <c r="G2835" s="7" t="n">
        <v>0</v>
      </c>
      <c r="H2835" s="7"/>
      <c r="I2835" s="7"/>
      <c r="J2835" s="6" t="n">
        <v>43801.5839829398</v>
      </c>
      <c r="K2835" s="7" t="n">
        <v>615.32</v>
      </c>
      <c r="L2835" s="7" t="n">
        <v>0</v>
      </c>
    </row>
    <row r="2836" customFormat="false" ht="13.8" hidden="false" customHeight="false" outlineLevel="0" collapsed="false">
      <c r="A2836" s="6" t="n">
        <v>43801.5839946296</v>
      </c>
      <c r="B2836" s="7" t="n">
        <v>0.415</v>
      </c>
      <c r="C2836" s="7" t="n">
        <v>0</v>
      </c>
      <c r="D2836" s="7"/>
      <c r="E2836" s="6" t="n">
        <v>43801.5839946065</v>
      </c>
      <c r="F2836" s="7" t="n">
        <v>1.122</v>
      </c>
      <c r="G2836" s="7" t="n">
        <v>0</v>
      </c>
      <c r="H2836" s="7"/>
      <c r="I2836" s="7"/>
      <c r="J2836" s="6" t="n">
        <v>43801.5839944907</v>
      </c>
      <c r="K2836" s="7" t="n">
        <v>615.11</v>
      </c>
      <c r="L2836" s="7" t="n">
        <v>0</v>
      </c>
    </row>
    <row r="2837" customFormat="false" ht="13.8" hidden="false" customHeight="false" outlineLevel="0" collapsed="false">
      <c r="A2837" s="6" t="n">
        <v>43801.5840061921</v>
      </c>
      <c r="B2837" s="7" t="n">
        <v>0.456</v>
      </c>
      <c r="C2837" s="7" t="n">
        <v>0</v>
      </c>
      <c r="D2837" s="7"/>
      <c r="E2837" s="6" t="n">
        <v>43801.5840061574</v>
      </c>
      <c r="F2837" s="7" t="n">
        <v>1.237</v>
      </c>
      <c r="G2837" s="7" t="n">
        <v>0</v>
      </c>
      <c r="H2837" s="7"/>
      <c r="I2837" s="7"/>
      <c r="J2837" s="6" t="n">
        <v>43801.5840060533</v>
      </c>
      <c r="K2837" s="7" t="n">
        <v>615.9</v>
      </c>
      <c r="L2837" s="7" t="n">
        <v>0</v>
      </c>
    </row>
    <row r="2838" customFormat="false" ht="13.8" hidden="false" customHeight="false" outlineLevel="0" collapsed="false">
      <c r="A2838" s="6" t="n">
        <v>43801.5840177431</v>
      </c>
      <c r="B2838" s="7" t="n">
        <v>0.442</v>
      </c>
      <c r="C2838" s="7" t="n">
        <v>0</v>
      </c>
      <c r="D2838" s="7"/>
      <c r="E2838" s="6" t="n">
        <v>43801.5840177199</v>
      </c>
      <c r="F2838" s="7" t="n">
        <v>1.297</v>
      </c>
      <c r="G2838" s="7" t="n">
        <v>0</v>
      </c>
      <c r="H2838" s="7"/>
      <c r="I2838" s="7"/>
      <c r="J2838" s="6" t="n">
        <v>43801.5840176042</v>
      </c>
      <c r="K2838" s="7" t="n">
        <v>615.4</v>
      </c>
      <c r="L2838" s="7" t="n">
        <v>0</v>
      </c>
    </row>
    <row r="2839" customFormat="false" ht="13.8" hidden="false" customHeight="false" outlineLevel="0" collapsed="false">
      <c r="A2839" s="6" t="n">
        <v>43801.5840277662</v>
      </c>
      <c r="B2839" s="7" t="n">
        <v>0.414</v>
      </c>
      <c r="C2839" s="7" t="n">
        <v>0</v>
      </c>
      <c r="D2839" s="7"/>
      <c r="E2839" s="6" t="n">
        <v>43801.5840277662</v>
      </c>
      <c r="F2839" s="7" t="n">
        <v>0.992</v>
      </c>
      <c r="G2839" s="7" t="n">
        <v>0</v>
      </c>
      <c r="H2839" s="7"/>
      <c r="I2839" s="7"/>
      <c r="J2839" s="6" t="n">
        <v>43801.5840277662</v>
      </c>
      <c r="K2839" s="7" t="n">
        <v>540.53</v>
      </c>
      <c r="L2839" s="7" t="n">
        <v>0</v>
      </c>
    </row>
    <row r="2840" customFormat="false" ht="13.8" hidden="false" customHeight="false" outlineLevel="0" collapsed="false">
      <c r="A2840" s="6" t="n">
        <v>43801.5840416435</v>
      </c>
      <c r="B2840" s="7" t="n">
        <v>0.621</v>
      </c>
      <c r="C2840" s="7" t="n">
        <v>0</v>
      </c>
      <c r="D2840" s="7"/>
      <c r="E2840" s="6" t="n">
        <v>43801.584041632</v>
      </c>
      <c r="F2840" s="7" t="n">
        <v>1.287</v>
      </c>
      <c r="G2840" s="7" t="n">
        <v>0</v>
      </c>
      <c r="H2840" s="7"/>
      <c r="I2840" s="7"/>
      <c r="J2840" s="6" t="n">
        <v>43801.584041632</v>
      </c>
      <c r="K2840" s="7" t="n">
        <v>736.99</v>
      </c>
      <c r="L2840" s="7" t="n">
        <v>0</v>
      </c>
    </row>
    <row r="2841" customFormat="false" ht="13.8" hidden="false" customHeight="false" outlineLevel="0" collapsed="false">
      <c r="A2841" s="6" t="n">
        <v>43801.5840531944</v>
      </c>
      <c r="B2841" s="7" t="n">
        <v>0.638</v>
      </c>
      <c r="C2841" s="7" t="n">
        <v>0</v>
      </c>
      <c r="D2841" s="7"/>
      <c r="E2841" s="6" t="n">
        <v>43801.5840531944</v>
      </c>
      <c r="F2841" s="7" t="n">
        <v>1.184</v>
      </c>
      <c r="G2841" s="7" t="n">
        <v>0</v>
      </c>
      <c r="H2841" s="7"/>
      <c r="I2841" s="7"/>
      <c r="J2841" s="6" t="n">
        <v>43801.5840531944</v>
      </c>
      <c r="K2841" s="7" t="n">
        <v>612.18</v>
      </c>
      <c r="L2841" s="7" t="n">
        <v>0</v>
      </c>
    </row>
    <row r="2842" customFormat="false" ht="13.8" hidden="false" customHeight="false" outlineLevel="0" collapsed="false">
      <c r="A2842" s="6" t="n">
        <v>43801.5840647569</v>
      </c>
      <c r="B2842" s="7" t="n">
        <v>0.669</v>
      </c>
      <c r="C2842" s="7" t="n">
        <v>0</v>
      </c>
      <c r="D2842" s="7"/>
      <c r="E2842" s="6" t="n">
        <v>43801.5840647454</v>
      </c>
      <c r="F2842" s="7" t="n">
        <v>1.293</v>
      </c>
      <c r="G2842" s="7" t="n">
        <v>0</v>
      </c>
      <c r="H2842" s="7"/>
      <c r="I2842" s="7"/>
      <c r="J2842" s="6" t="n">
        <v>43801.5840647454</v>
      </c>
      <c r="K2842" s="7" t="n">
        <v>610.57</v>
      </c>
      <c r="L2842" s="7" t="n">
        <v>0</v>
      </c>
    </row>
    <row r="2843" customFormat="false" ht="13.8" hidden="false" customHeight="false" outlineLevel="0" collapsed="false">
      <c r="A2843" s="6" t="n">
        <v>43801.5840763079</v>
      </c>
      <c r="B2843" s="7" t="n">
        <v>0.502</v>
      </c>
      <c r="C2843" s="7" t="n">
        <v>0</v>
      </c>
      <c r="D2843" s="7"/>
      <c r="E2843" s="6" t="n">
        <v>43801.5840763079</v>
      </c>
      <c r="F2843" s="7" t="n">
        <v>1.301</v>
      </c>
      <c r="G2843" s="7" t="n">
        <v>0</v>
      </c>
      <c r="H2843" s="7"/>
      <c r="I2843" s="7"/>
      <c r="J2843" s="6" t="n">
        <v>43801.5840762963</v>
      </c>
      <c r="K2843" s="7" t="n">
        <v>608.75</v>
      </c>
      <c r="L2843" s="7" t="n">
        <v>0</v>
      </c>
    </row>
    <row r="2844" customFormat="false" ht="13.8" hidden="false" customHeight="false" outlineLevel="0" collapsed="false">
      <c r="A2844" s="6" t="n">
        <v>43801.5840878704</v>
      </c>
      <c r="B2844" s="7" t="n">
        <v>0.475</v>
      </c>
      <c r="C2844" s="7" t="n">
        <v>0</v>
      </c>
      <c r="D2844" s="7"/>
      <c r="E2844" s="6" t="n">
        <v>43801.5840878588</v>
      </c>
      <c r="F2844" s="7" t="n">
        <v>1.316</v>
      </c>
      <c r="G2844" s="7" t="n">
        <v>0</v>
      </c>
      <c r="H2844" s="7"/>
      <c r="I2844" s="7"/>
      <c r="J2844" s="6" t="n">
        <v>43801.5840878588</v>
      </c>
      <c r="K2844" s="7" t="n">
        <v>607.73</v>
      </c>
      <c r="L2844" s="7" t="n">
        <v>0</v>
      </c>
    </row>
    <row r="2845" customFormat="false" ht="13.8" hidden="false" customHeight="false" outlineLevel="0" collapsed="false">
      <c r="A2845" s="6" t="n">
        <v>43801.5840994213</v>
      </c>
      <c r="B2845" s="7" t="n">
        <v>0.576</v>
      </c>
      <c r="C2845" s="7" t="n">
        <v>0</v>
      </c>
      <c r="D2845" s="7"/>
      <c r="E2845" s="6" t="n">
        <v>43801.5840994213</v>
      </c>
      <c r="F2845" s="7" t="n">
        <v>1.332</v>
      </c>
      <c r="G2845" s="7" t="n">
        <v>0</v>
      </c>
      <c r="H2845" s="7"/>
      <c r="I2845" s="7"/>
      <c r="J2845" s="6" t="n">
        <v>43801.5840994097</v>
      </c>
      <c r="K2845" s="7" t="n">
        <v>605.94</v>
      </c>
      <c r="L2845" s="7" t="n">
        <v>0</v>
      </c>
    </row>
    <row r="2846" customFormat="false" ht="13.8" hidden="false" customHeight="false" outlineLevel="0" collapsed="false">
      <c r="A2846" s="6" t="n">
        <v>43801.5841109838</v>
      </c>
      <c r="B2846" s="7" t="n">
        <v>0.676</v>
      </c>
      <c r="C2846" s="7" t="n">
        <v>0</v>
      </c>
      <c r="D2846" s="7"/>
      <c r="E2846" s="6" t="n">
        <v>43801.5841109722</v>
      </c>
      <c r="F2846" s="7" t="n">
        <v>1.426</v>
      </c>
      <c r="G2846" s="7" t="n">
        <v>0</v>
      </c>
      <c r="H2846" s="7"/>
      <c r="I2846" s="7"/>
      <c r="J2846" s="6" t="n">
        <v>43801.5841109606</v>
      </c>
      <c r="K2846" s="7" t="n">
        <v>606.07</v>
      </c>
      <c r="L2846" s="7" t="n">
        <v>0</v>
      </c>
    </row>
    <row r="2847" customFormat="false" ht="13.8" hidden="false" customHeight="false" outlineLevel="0" collapsed="false">
      <c r="A2847" s="6" t="n">
        <v>43801.5841225347</v>
      </c>
      <c r="B2847" s="7" t="n">
        <v>0.681</v>
      </c>
      <c r="C2847" s="7" t="n">
        <v>0</v>
      </c>
      <c r="D2847" s="7"/>
      <c r="E2847" s="6" t="n">
        <v>43801.5841225347</v>
      </c>
      <c r="F2847" s="7" t="n">
        <v>1.453</v>
      </c>
      <c r="G2847" s="7" t="n">
        <v>0</v>
      </c>
      <c r="H2847" s="7"/>
      <c r="I2847" s="7"/>
      <c r="J2847" s="6" t="n">
        <v>43801.5841225232</v>
      </c>
      <c r="K2847" s="7" t="n">
        <v>605.68</v>
      </c>
      <c r="L2847" s="7" t="n">
        <v>0</v>
      </c>
    </row>
    <row r="2848" customFormat="false" ht="13.8" hidden="false" customHeight="false" outlineLevel="0" collapsed="false">
      <c r="A2848" s="6" t="n">
        <v>43801.5841340972</v>
      </c>
      <c r="B2848" s="7" t="n">
        <v>0.695</v>
      </c>
      <c r="C2848" s="7" t="n">
        <v>0</v>
      </c>
      <c r="D2848" s="7"/>
      <c r="E2848" s="6" t="n">
        <v>43801.5841340857</v>
      </c>
      <c r="F2848" s="7" t="n">
        <v>1.5</v>
      </c>
      <c r="G2848" s="7" t="n">
        <v>0</v>
      </c>
      <c r="H2848" s="7"/>
      <c r="I2848" s="7"/>
      <c r="J2848" s="6" t="n">
        <v>43801.5841340741</v>
      </c>
      <c r="K2848" s="7" t="n">
        <v>604.79</v>
      </c>
      <c r="L2848" s="7" t="n">
        <v>0</v>
      </c>
    </row>
    <row r="2849" customFormat="false" ht="13.8" hidden="false" customHeight="false" outlineLevel="0" collapsed="false">
      <c r="A2849" s="6" t="n">
        <v>43801.5841456482</v>
      </c>
      <c r="B2849" s="7" t="n">
        <v>0.709</v>
      </c>
      <c r="C2849" s="7" t="n">
        <v>0</v>
      </c>
      <c r="D2849" s="7"/>
      <c r="E2849" s="6" t="n">
        <v>43801.5841456366</v>
      </c>
      <c r="F2849" s="7" t="n">
        <v>1.913</v>
      </c>
      <c r="G2849" s="7" t="n">
        <v>0</v>
      </c>
      <c r="H2849" s="7"/>
      <c r="I2849" s="7"/>
      <c r="J2849" s="6" t="n">
        <v>43801.584145625</v>
      </c>
      <c r="K2849" s="7" t="n">
        <v>603.69</v>
      </c>
      <c r="L2849" s="7" t="n">
        <v>0</v>
      </c>
    </row>
    <row r="2850" customFormat="false" ht="13.8" hidden="false" customHeight="false" outlineLevel="0" collapsed="false">
      <c r="A2850" s="6" t="n">
        <v>43801.5841572107</v>
      </c>
      <c r="B2850" s="7" t="n">
        <v>0.803</v>
      </c>
      <c r="C2850" s="7" t="n">
        <v>0</v>
      </c>
      <c r="D2850" s="7"/>
      <c r="E2850" s="6" t="n">
        <v>43801.5841571991</v>
      </c>
      <c r="F2850" s="7" t="n">
        <v>1.982</v>
      </c>
      <c r="G2850" s="7" t="n">
        <v>0</v>
      </c>
      <c r="H2850" s="7"/>
      <c r="I2850" s="7"/>
      <c r="J2850" s="6" t="n">
        <v>43801.5841571875</v>
      </c>
      <c r="K2850" s="7" t="n">
        <v>604.47</v>
      </c>
      <c r="L2850" s="7" t="n">
        <v>0</v>
      </c>
    </row>
    <row r="2851" customFormat="false" ht="13.8" hidden="false" customHeight="false" outlineLevel="0" collapsed="false">
      <c r="A2851" s="6" t="n">
        <v>43801.5841687616</v>
      </c>
      <c r="B2851" s="7" t="n">
        <v>0.822</v>
      </c>
      <c r="C2851" s="7" t="n">
        <v>0</v>
      </c>
      <c r="D2851" s="7"/>
      <c r="E2851" s="6" t="n">
        <v>43801.58416875</v>
      </c>
      <c r="F2851" s="7" t="n">
        <v>2.017</v>
      </c>
      <c r="G2851" s="7" t="n">
        <v>0</v>
      </c>
      <c r="H2851" s="7"/>
      <c r="I2851" s="7"/>
      <c r="J2851" s="6" t="n">
        <v>43801.5841687384</v>
      </c>
      <c r="K2851" s="7" t="n">
        <v>605.42</v>
      </c>
      <c r="L2851" s="7" t="n">
        <v>0</v>
      </c>
    </row>
    <row r="2852" customFormat="false" ht="13.8" hidden="false" customHeight="false" outlineLevel="0" collapsed="false">
      <c r="A2852" s="6" t="n">
        <v>43801.5841803125</v>
      </c>
      <c r="B2852" s="7" t="n">
        <v>0.898</v>
      </c>
      <c r="C2852" s="7" t="n">
        <v>0</v>
      </c>
      <c r="D2852" s="7"/>
      <c r="E2852" s="6" t="n">
        <v>43801.5841803009</v>
      </c>
      <c r="F2852" s="7" t="n">
        <v>1.996</v>
      </c>
      <c r="G2852" s="7" t="n">
        <v>0</v>
      </c>
      <c r="H2852" s="7"/>
      <c r="I2852" s="7"/>
      <c r="J2852" s="6" t="n">
        <v>43801.5841802894</v>
      </c>
      <c r="K2852" s="7" t="n">
        <v>606.81</v>
      </c>
      <c r="L2852" s="7" t="n">
        <v>0</v>
      </c>
    </row>
    <row r="2853" customFormat="false" ht="13.8" hidden="false" customHeight="false" outlineLevel="0" collapsed="false">
      <c r="A2853" s="6" t="n">
        <v>43801.584191875</v>
      </c>
      <c r="B2853" s="7" t="n">
        <v>1.293</v>
      </c>
      <c r="C2853" s="7" t="n">
        <v>0</v>
      </c>
      <c r="D2853" s="7"/>
      <c r="E2853" s="6" t="n">
        <v>43801.5841918634</v>
      </c>
      <c r="F2853" s="7" t="n">
        <v>2.032</v>
      </c>
      <c r="G2853" s="7" t="n">
        <v>0</v>
      </c>
      <c r="H2853" s="7"/>
      <c r="I2853" s="7"/>
      <c r="J2853" s="6" t="n">
        <v>43801.5841918403</v>
      </c>
      <c r="K2853" s="7" t="n">
        <v>607.24</v>
      </c>
      <c r="L2853" s="7" t="n">
        <v>0</v>
      </c>
    </row>
    <row r="2854" customFormat="false" ht="13.8" hidden="false" customHeight="false" outlineLevel="0" collapsed="false">
      <c r="A2854" s="6" t="n">
        <v>43801.5842034259</v>
      </c>
      <c r="B2854" s="7" t="n">
        <v>1.355</v>
      </c>
      <c r="C2854" s="7" t="n">
        <v>0</v>
      </c>
      <c r="D2854" s="7"/>
      <c r="E2854" s="6" t="n">
        <v>43801.5842034144</v>
      </c>
      <c r="F2854" s="7" t="n">
        <v>1.991</v>
      </c>
      <c r="G2854" s="7" t="n">
        <v>0</v>
      </c>
      <c r="H2854" s="7"/>
      <c r="I2854" s="7"/>
      <c r="J2854" s="6" t="n">
        <v>43801.5842034028</v>
      </c>
      <c r="K2854" s="7" t="n">
        <v>607.54</v>
      </c>
      <c r="L2854" s="7" t="n">
        <v>0</v>
      </c>
    </row>
    <row r="2855" customFormat="false" ht="13.8" hidden="false" customHeight="false" outlineLevel="0" collapsed="false">
      <c r="A2855" s="6" t="n">
        <v>43801.5842149769</v>
      </c>
      <c r="B2855" s="7" t="n">
        <v>1.389</v>
      </c>
      <c r="C2855" s="7" t="n">
        <v>0</v>
      </c>
      <c r="D2855" s="7"/>
      <c r="E2855" s="6" t="n">
        <v>43801.5842149769</v>
      </c>
      <c r="F2855" s="7" t="n">
        <v>1.479</v>
      </c>
      <c r="G2855" s="7" t="n">
        <v>0</v>
      </c>
      <c r="H2855" s="7"/>
      <c r="I2855" s="7"/>
      <c r="J2855" s="6" t="n">
        <v>43801.5842149537</v>
      </c>
      <c r="K2855" s="7" t="n">
        <v>606.6</v>
      </c>
      <c r="L2855" s="7" t="n">
        <v>0</v>
      </c>
    </row>
    <row r="2856" customFormat="false" ht="13.8" hidden="false" customHeight="false" outlineLevel="0" collapsed="false">
      <c r="A2856" s="6" t="n">
        <v>43801.5842265394</v>
      </c>
      <c r="B2856" s="7" t="n">
        <v>1.366</v>
      </c>
      <c r="C2856" s="7" t="n">
        <v>0</v>
      </c>
      <c r="D2856" s="7"/>
      <c r="E2856" s="6" t="n">
        <v>43801.5842265278</v>
      </c>
      <c r="F2856" s="7" t="n">
        <v>1.392</v>
      </c>
      <c r="G2856" s="7" t="n">
        <v>0</v>
      </c>
      <c r="H2856" s="7"/>
      <c r="I2856" s="7"/>
      <c r="J2856" s="6" t="n">
        <v>43801.5842265162</v>
      </c>
      <c r="K2856" s="7" t="n">
        <v>605.88</v>
      </c>
      <c r="L2856" s="7" t="n">
        <v>0</v>
      </c>
    </row>
    <row r="2857" customFormat="false" ht="13.8" hidden="false" customHeight="false" outlineLevel="0" collapsed="false">
      <c r="A2857" s="6" t="n">
        <v>43801.5842380903</v>
      </c>
      <c r="B2857" s="7" t="n">
        <v>1.408</v>
      </c>
      <c r="C2857" s="7" t="n">
        <v>0</v>
      </c>
      <c r="D2857" s="7"/>
      <c r="E2857" s="6" t="n">
        <v>43801.5842380787</v>
      </c>
      <c r="F2857" s="7" t="n">
        <v>1.395</v>
      </c>
      <c r="G2857" s="7" t="n">
        <v>0</v>
      </c>
      <c r="H2857" s="7"/>
      <c r="I2857" s="7"/>
      <c r="J2857" s="6" t="n">
        <v>43801.5842380671</v>
      </c>
      <c r="K2857" s="7" t="n">
        <v>606.27</v>
      </c>
      <c r="L2857" s="7" t="n">
        <v>0</v>
      </c>
    </row>
    <row r="2858" customFormat="false" ht="13.8" hidden="false" customHeight="false" outlineLevel="0" collapsed="false">
      <c r="A2858" s="6" t="n">
        <v>43801.5842496528</v>
      </c>
      <c r="B2858" s="7" t="n">
        <v>1.351</v>
      </c>
      <c r="C2858" s="7" t="n">
        <v>0</v>
      </c>
      <c r="D2858" s="7"/>
      <c r="E2858" s="6" t="n">
        <v>43801.5842496412</v>
      </c>
      <c r="F2858" s="7" t="n">
        <v>1.405</v>
      </c>
      <c r="G2858" s="7" t="n">
        <v>0</v>
      </c>
      <c r="H2858" s="7"/>
      <c r="I2858" s="7"/>
      <c r="J2858" s="6" t="n">
        <v>43801.5842496181</v>
      </c>
      <c r="K2858" s="7" t="n">
        <v>605.75</v>
      </c>
      <c r="L2858" s="7" t="n">
        <v>0</v>
      </c>
    </row>
    <row r="2859" customFormat="false" ht="13.8" hidden="false" customHeight="false" outlineLevel="0" collapsed="false">
      <c r="A2859" s="6" t="n">
        <v>43801.5842612037</v>
      </c>
      <c r="B2859" s="7" t="n">
        <v>0.842</v>
      </c>
      <c r="C2859" s="7" t="n">
        <v>0</v>
      </c>
      <c r="D2859" s="7"/>
      <c r="E2859" s="6" t="n">
        <v>43801.5842611921</v>
      </c>
      <c r="F2859" s="7" t="n">
        <v>1.392</v>
      </c>
      <c r="G2859" s="7" t="n">
        <v>0</v>
      </c>
      <c r="H2859" s="7"/>
      <c r="I2859" s="7"/>
      <c r="J2859" s="6" t="n">
        <v>43801.5842611806</v>
      </c>
      <c r="K2859" s="7" t="n">
        <v>603.68</v>
      </c>
      <c r="L2859" s="7" t="n">
        <v>0</v>
      </c>
    </row>
    <row r="2860" customFormat="false" ht="13.8" hidden="false" customHeight="false" outlineLevel="0" collapsed="false">
      <c r="A2860" s="6" t="n">
        <v>43801.5842727546</v>
      </c>
      <c r="B2860" s="7" t="n">
        <v>0.776</v>
      </c>
      <c r="C2860" s="7" t="n">
        <v>0</v>
      </c>
      <c r="D2860" s="7"/>
      <c r="E2860" s="6" t="n">
        <v>43801.5842727431</v>
      </c>
      <c r="F2860" s="7" t="n">
        <v>1.373</v>
      </c>
      <c r="G2860" s="7" t="n">
        <v>0</v>
      </c>
      <c r="H2860" s="7"/>
      <c r="I2860" s="7"/>
      <c r="J2860" s="6" t="n">
        <v>43801.5842727315</v>
      </c>
      <c r="K2860" s="7" t="n">
        <v>603.54</v>
      </c>
      <c r="L2860" s="7" t="n">
        <v>0</v>
      </c>
    </row>
    <row r="2861" customFormat="false" ht="13.8" hidden="false" customHeight="false" outlineLevel="0" collapsed="false">
      <c r="A2861" s="6" t="n">
        <v>43801.5842843056</v>
      </c>
      <c r="B2861" s="7" t="n">
        <v>0.778</v>
      </c>
      <c r="C2861" s="7" t="n">
        <v>0</v>
      </c>
      <c r="D2861" s="7"/>
      <c r="E2861" s="6" t="n">
        <v>43801.584284294</v>
      </c>
      <c r="F2861" s="7" t="n">
        <v>1.149</v>
      </c>
      <c r="G2861" s="7" t="n">
        <v>0</v>
      </c>
      <c r="H2861" s="7"/>
      <c r="I2861" s="7"/>
      <c r="J2861" s="6" t="n">
        <v>43801.5842842824</v>
      </c>
      <c r="K2861" s="7" t="n">
        <v>602.75</v>
      </c>
      <c r="L2861" s="7" t="n">
        <v>0</v>
      </c>
    </row>
    <row r="2862" customFormat="false" ht="13.8" hidden="false" customHeight="false" outlineLevel="0" collapsed="false">
      <c r="A2862" s="6" t="n">
        <v>43801.5842958681</v>
      </c>
      <c r="B2862" s="7" t="n">
        <v>0.79</v>
      </c>
      <c r="C2862" s="7" t="n">
        <v>0</v>
      </c>
      <c r="D2862" s="7"/>
      <c r="E2862" s="6" t="n">
        <v>43801.5842958565</v>
      </c>
      <c r="F2862" s="7" t="n">
        <v>0.804</v>
      </c>
      <c r="G2862" s="7" t="n">
        <v>0</v>
      </c>
      <c r="H2862" s="7"/>
      <c r="I2862" s="7"/>
      <c r="J2862" s="6" t="n">
        <v>43801.5842958449</v>
      </c>
      <c r="K2862" s="7" t="n">
        <v>603.3</v>
      </c>
      <c r="L2862" s="7" t="n">
        <v>0</v>
      </c>
    </row>
    <row r="2863" customFormat="false" ht="13.8" hidden="false" customHeight="false" outlineLevel="0" collapsed="false">
      <c r="A2863" s="6" t="n">
        <v>43801.584307419</v>
      </c>
      <c r="B2863" s="7" t="n">
        <v>0.776</v>
      </c>
      <c r="C2863" s="7" t="n">
        <v>0</v>
      </c>
      <c r="D2863" s="7"/>
      <c r="E2863" s="6" t="n">
        <v>43801.5843074074</v>
      </c>
      <c r="F2863" s="7" t="n">
        <v>0.727</v>
      </c>
      <c r="G2863" s="7" t="n">
        <v>0</v>
      </c>
      <c r="H2863" s="7"/>
      <c r="I2863" s="7"/>
      <c r="J2863" s="6" t="n">
        <v>43801.5843073958</v>
      </c>
      <c r="K2863" s="7" t="n">
        <v>604.64</v>
      </c>
      <c r="L2863" s="7" t="n">
        <v>0</v>
      </c>
    </row>
    <row r="2864" customFormat="false" ht="13.8" hidden="false" customHeight="false" outlineLevel="0" collapsed="false">
      <c r="A2864" s="6" t="n">
        <v>43801.5843189699</v>
      </c>
      <c r="B2864" s="7" t="n">
        <v>0.756</v>
      </c>
      <c r="C2864" s="7" t="n">
        <v>0</v>
      </c>
      <c r="D2864" s="7"/>
      <c r="E2864" s="6" t="n">
        <v>43801.5843189583</v>
      </c>
      <c r="F2864" s="7" t="n">
        <v>0.789</v>
      </c>
      <c r="G2864" s="7" t="n">
        <v>0</v>
      </c>
      <c r="H2864" s="7"/>
      <c r="I2864" s="7"/>
      <c r="J2864" s="6" t="n">
        <v>43801.5843189583</v>
      </c>
      <c r="K2864" s="7" t="n">
        <v>603.91</v>
      </c>
      <c r="L2864" s="7" t="n">
        <v>0</v>
      </c>
    </row>
    <row r="2865" customFormat="false" ht="13.8" hidden="false" customHeight="false" outlineLevel="0" collapsed="false">
      <c r="A2865" s="6" t="n">
        <v>43801.5843305324</v>
      </c>
      <c r="B2865" s="7" t="n">
        <v>0.527</v>
      </c>
      <c r="C2865" s="7" t="n">
        <v>0</v>
      </c>
      <c r="D2865" s="7"/>
      <c r="E2865" s="6" t="n">
        <v>43801.5843305208</v>
      </c>
      <c r="F2865" s="7" t="n">
        <v>0.737</v>
      </c>
      <c r="G2865" s="7" t="n">
        <v>0</v>
      </c>
      <c r="H2865" s="7"/>
      <c r="I2865" s="7"/>
      <c r="J2865" s="6" t="n">
        <v>43801.5843305093</v>
      </c>
      <c r="K2865" s="7" t="n">
        <v>602.73</v>
      </c>
      <c r="L2865" s="7" t="n">
        <v>0</v>
      </c>
    </row>
    <row r="2866" customFormat="false" ht="13.8" hidden="false" customHeight="false" outlineLevel="0" collapsed="false">
      <c r="A2866" s="6" t="n">
        <v>43801.5843420833</v>
      </c>
      <c r="B2866" s="7" t="n">
        <v>0.196</v>
      </c>
      <c r="C2866" s="7" t="n">
        <v>0</v>
      </c>
      <c r="D2866" s="7"/>
      <c r="E2866" s="6" t="n">
        <v>43801.5843420718</v>
      </c>
      <c r="F2866" s="7" t="n">
        <v>1.219</v>
      </c>
      <c r="G2866" s="7" t="n">
        <v>0</v>
      </c>
      <c r="H2866" s="7"/>
      <c r="I2866" s="7"/>
      <c r="J2866" s="6" t="n">
        <v>43801.5843420602</v>
      </c>
      <c r="K2866" s="7" t="n">
        <v>601.66</v>
      </c>
      <c r="L2866" s="7" t="n">
        <v>0</v>
      </c>
    </row>
    <row r="2867" customFormat="false" ht="13.8" hidden="false" customHeight="false" outlineLevel="0" collapsed="false">
      <c r="A2867" s="6" t="n">
        <v>43801.5843536343</v>
      </c>
      <c r="B2867" s="7" t="n">
        <v>0.132</v>
      </c>
      <c r="C2867" s="7" t="n">
        <v>0</v>
      </c>
      <c r="D2867" s="7"/>
      <c r="E2867" s="6" t="n">
        <v>43801.5843536227</v>
      </c>
      <c r="F2867" s="7" t="n">
        <v>1.457</v>
      </c>
      <c r="G2867" s="7" t="n">
        <v>0</v>
      </c>
      <c r="H2867" s="7"/>
      <c r="I2867" s="7"/>
      <c r="J2867" s="6" t="n">
        <v>43801.5843536227</v>
      </c>
      <c r="K2867" s="7" t="n">
        <v>601.31</v>
      </c>
      <c r="L2867" s="7" t="n">
        <v>0</v>
      </c>
    </row>
    <row r="2868" customFormat="false" ht="13.8" hidden="false" customHeight="false" outlineLevel="0" collapsed="false">
      <c r="A2868" s="6" t="n">
        <v>43801.5843651968</v>
      </c>
      <c r="B2868" s="7" t="n">
        <v>0.191</v>
      </c>
      <c r="C2868" s="7" t="n">
        <v>0</v>
      </c>
      <c r="D2868" s="7"/>
      <c r="E2868" s="6" t="n">
        <v>43801.5843651852</v>
      </c>
      <c r="F2868" s="7" t="n">
        <v>1.471</v>
      </c>
      <c r="G2868" s="7" t="n">
        <v>0</v>
      </c>
      <c r="H2868" s="7"/>
      <c r="I2868" s="7"/>
      <c r="J2868" s="6" t="n">
        <v>43801.5843651736</v>
      </c>
      <c r="K2868" s="7" t="n">
        <v>599.09</v>
      </c>
      <c r="L2868" s="7" t="n">
        <v>0</v>
      </c>
    </row>
    <row r="2869" customFormat="false" ht="13.8" hidden="false" customHeight="false" outlineLevel="0" collapsed="false">
      <c r="A2869" s="6" t="n">
        <v>43801.5843767477</v>
      </c>
      <c r="B2869" s="7" t="n">
        <v>0.159</v>
      </c>
      <c r="C2869" s="7" t="n">
        <v>0</v>
      </c>
      <c r="D2869" s="7"/>
      <c r="E2869" s="6" t="n">
        <v>43801.5843767361</v>
      </c>
      <c r="F2869" s="7" t="n">
        <v>1.626</v>
      </c>
      <c r="G2869" s="7" t="n">
        <v>0</v>
      </c>
      <c r="H2869" s="7"/>
      <c r="I2869" s="7"/>
      <c r="J2869" s="6" t="n">
        <v>43801.5843767361</v>
      </c>
      <c r="K2869" s="7" t="n">
        <v>600.12</v>
      </c>
      <c r="L2869" s="7" t="n">
        <v>0</v>
      </c>
    </row>
    <row r="2870" customFormat="false" ht="13.8" hidden="false" customHeight="false" outlineLevel="0" collapsed="false">
      <c r="A2870" s="6" t="n">
        <v>43801.5843882986</v>
      </c>
      <c r="B2870" s="7" t="n">
        <v>0.637</v>
      </c>
      <c r="C2870" s="7" t="n">
        <v>0</v>
      </c>
      <c r="D2870" s="7"/>
      <c r="E2870" s="6" t="n">
        <v>43801.584388287</v>
      </c>
      <c r="F2870" s="7" t="n">
        <v>1.935</v>
      </c>
      <c r="G2870" s="7" t="n">
        <v>0</v>
      </c>
      <c r="H2870" s="7"/>
      <c r="I2870" s="7"/>
      <c r="J2870" s="6" t="n">
        <v>43801.584388287</v>
      </c>
      <c r="K2870" s="7" t="n">
        <v>599.71</v>
      </c>
      <c r="L2870" s="7" t="n">
        <v>0</v>
      </c>
    </row>
    <row r="2871" customFormat="false" ht="13.8" hidden="false" customHeight="false" outlineLevel="0" collapsed="false">
      <c r="A2871" s="6" t="n">
        <v>43801.5843998611</v>
      </c>
      <c r="B2871" s="7" t="n">
        <v>0.852</v>
      </c>
      <c r="C2871" s="7" t="n">
        <v>0</v>
      </c>
      <c r="D2871" s="7"/>
      <c r="E2871" s="6" t="n">
        <v>43801.5843998495</v>
      </c>
      <c r="F2871" s="7" t="n">
        <v>1.97</v>
      </c>
      <c r="G2871" s="7" t="n">
        <v>0</v>
      </c>
      <c r="H2871" s="7"/>
      <c r="I2871" s="7"/>
      <c r="J2871" s="6" t="n">
        <v>43801.5843998495</v>
      </c>
      <c r="K2871" s="7" t="n">
        <v>598.98</v>
      </c>
      <c r="L2871" s="7" t="n">
        <v>0</v>
      </c>
    </row>
    <row r="2872" customFormat="false" ht="13.8" hidden="false" customHeight="false" outlineLevel="0" collapsed="false">
      <c r="A2872" s="6" t="n">
        <v>43801.584411412</v>
      </c>
      <c r="B2872" s="7" t="n">
        <v>0.864</v>
      </c>
      <c r="C2872" s="7" t="n">
        <v>0</v>
      </c>
      <c r="D2872" s="7"/>
      <c r="E2872" s="6" t="n">
        <v>43801.5844114005</v>
      </c>
      <c r="F2872" s="7" t="n">
        <v>1.974</v>
      </c>
      <c r="G2872" s="7" t="n">
        <v>0</v>
      </c>
      <c r="H2872" s="7"/>
      <c r="I2872" s="7"/>
      <c r="J2872" s="6" t="n">
        <v>43801.5844114005</v>
      </c>
      <c r="K2872" s="7" t="n">
        <v>598.77</v>
      </c>
      <c r="L2872" s="7" t="n">
        <v>0</v>
      </c>
    </row>
    <row r="2873" customFormat="false" ht="13.8" hidden="false" customHeight="false" outlineLevel="0" collapsed="false">
      <c r="A2873" s="6" t="n">
        <v>43801.584422963</v>
      </c>
      <c r="B2873" s="7" t="n">
        <v>1.032</v>
      </c>
      <c r="C2873" s="7" t="n">
        <v>0</v>
      </c>
      <c r="D2873" s="7"/>
      <c r="E2873" s="6" t="n">
        <v>43801.5844229514</v>
      </c>
      <c r="F2873" s="7" t="n">
        <v>1.951</v>
      </c>
      <c r="G2873" s="7" t="n">
        <v>0</v>
      </c>
      <c r="H2873" s="7"/>
      <c r="I2873" s="7"/>
      <c r="J2873" s="6" t="n">
        <v>43801.5844229514</v>
      </c>
      <c r="K2873" s="7" t="n">
        <v>599.07</v>
      </c>
      <c r="L2873" s="7" t="n">
        <v>0</v>
      </c>
    </row>
    <row r="2874" customFormat="false" ht="13.8" hidden="false" customHeight="false" outlineLevel="0" collapsed="false">
      <c r="A2874" s="6" t="n">
        <v>43801.5844345255</v>
      </c>
      <c r="B2874" s="7" t="n">
        <v>1.317</v>
      </c>
      <c r="C2874" s="7" t="n">
        <v>0</v>
      </c>
      <c r="D2874" s="7"/>
      <c r="E2874" s="6" t="n">
        <v>43801.5844345139</v>
      </c>
      <c r="F2874" s="7" t="n">
        <v>1.925</v>
      </c>
      <c r="G2874" s="7" t="n">
        <v>0</v>
      </c>
      <c r="H2874" s="7"/>
      <c r="I2874" s="7"/>
      <c r="J2874" s="6" t="n">
        <v>43801.5844345139</v>
      </c>
      <c r="K2874" s="7" t="n">
        <v>598.75</v>
      </c>
      <c r="L2874" s="7" t="n">
        <v>0</v>
      </c>
    </row>
    <row r="2875" customFormat="false" ht="13.8" hidden="false" customHeight="false" outlineLevel="0" collapsed="false">
      <c r="A2875" s="6" t="n">
        <v>43801.5844460764</v>
      </c>
      <c r="B2875" s="7" t="n">
        <v>1.35</v>
      </c>
      <c r="C2875" s="7" t="n">
        <v>0</v>
      </c>
      <c r="D2875" s="7"/>
      <c r="E2875" s="6" t="n">
        <v>43801.5844460648</v>
      </c>
      <c r="F2875" s="7" t="n">
        <v>1.916</v>
      </c>
      <c r="G2875" s="7" t="n">
        <v>0</v>
      </c>
      <c r="H2875" s="7"/>
      <c r="I2875" s="7"/>
      <c r="J2875" s="6" t="n">
        <v>43801.5844460648</v>
      </c>
      <c r="K2875" s="7" t="n">
        <v>599.82</v>
      </c>
      <c r="L2875" s="7" t="n">
        <v>0</v>
      </c>
    </row>
    <row r="2876" customFormat="false" ht="13.8" hidden="false" customHeight="false" outlineLevel="0" collapsed="false">
      <c r="A2876" s="6" t="n">
        <v>43801.5844576273</v>
      </c>
      <c r="B2876" s="7" t="n">
        <v>1.354</v>
      </c>
      <c r="C2876" s="7" t="n">
        <v>0</v>
      </c>
      <c r="D2876" s="7"/>
      <c r="E2876" s="6" t="n">
        <v>43801.5844576273</v>
      </c>
      <c r="F2876" s="7" t="n">
        <v>1.925</v>
      </c>
      <c r="G2876" s="7" t="n">
        <v>0</v>
      </c>
      <c r="H2876" s="7"/>
      <c r="I2876" s="7"/>
      <c r="J2876" s="6" t="n">
        <v>43801.5844576157</v>
      </c>
      <c r="K2876" s="7" t="n">
        <v>602.57</v>
      </c>
      <c r="L2876" s="7" t="n">
        <v>0</v>
      </c>
    </row>
    <row r="2877" customFormat="false" ht="13.8" hidden="false" customHeight="false" outlineLevel="0" collapsed="false">
      <c r="A2877" s="6" t="n">
        <v>43801.5844691898</v>
      </c>
      <c r="B2877" s="7" t="n">
        <v>1.334</v>
      </c>
      <c r="C2877" s="7" t="n">
        <v>0</v>
      </c>
      <c r="D2877" s="7"/>
      <c r="E2877" s="6" t="n">
        <v>43801.5844691782</v>
      </c>
      <c r="F2877" s="7" t="n">
        <v>1.958</v>
      </c>
      <c r="G2877" s="7" t="n">
        <v>0</v>
      </c>
      <c r="H2877" s="7"/>
      <c r="I2877" s="7"/>
      <c r="J2877" s="6" t="n">
        <v>43801.5844691782</v>
      </c>
      <c r="K2877" s="7" t="n">
        <v>602.3</v>
      </c>
      <c r="L2877" s="7" t="n">
        <v>0</v>
      </c>
    </row>
    <row r="2878" customFormat="false" ht="13.8" hidden="false" customHeight="false" outlineLevel="0" collapsed="false">
      <c r="A2878" s="6" t="n">
        <v>43801.5844807407</v>
      </c>
      <c r="B2878" s="7" t="n">
        <v>1.309</v>
      </c>
      <c r="C2878" s="7" t="n">
        <v>0</v>
      </c>
      <c r="D2878" s="7"/>
      <c r="E2878" s="6" t="n">
        <v>43801.5844807407</v>
      </c>
      <c r="F2878" s="7" t="n">
        <v>1.918</v>
      </c>
      <c r="G2878" s="7" t="n">
        <v>0</v>
      </c>
      <c r="H2878" s="7"/>
      <c r="I2878" s="7"/>
      <c r="J2878" s="6" t="n">
        <v>43801.5844807292</v>
      </c>
      <c r="K2878" s="7" t="n">
        <v>607.15</v>
      </c>
      <c r="L2878" s="7" t="n">
        <v>0</v>
      </c>
    </row>
    <row r="2879" customFormat="false" ht="13.8" hidden="false" customHeight="false" outlineLevel="0" collapsed="false">
      <c r="A2879" s="6" t="n">
        <v>43801.5844923032</v>
      </c>
      <c r="B2879" s="7" t="n">
        <v>1.301</v>
      </c>
      <c r="C2879" s="7" t="n">
        <v>0</v>
      </c>
      <c r="D2879" s="7"/>
      <c r="E2879" s="6" t="n">
        <v>43801.5844922917</v>
      </c>
      <c r="F2879" s="7" t="n">
        <v>1.874</v>
      </c>
      <c r="G2879" s="7" t="n">
        <v>0</v>
      </c>
      <c r="H2879" s="7"/>
      <c r="I2879" s="7"/>
      <c r="J2879" s="6" t="n">
        <v>43801.5844922801</v>
      </c>
      <c r="K2879" s="7" t="n">
        <v>607.14</v>
      </c>
      <c r="L2879" s="7" t="n">
        <v>0</v>
      </c>
    </row>
    <row r="2880" customFormat="false" ht="13.8" hidden="false" customHeight="false" outlineLevel="0" collapsed="false">
      <c r="A2880" s="6" t="n">
        <v>43801.5845038542</v>
      </c>
      <c r="B2880" s="7" t="n">
        <v>1.312</v>
      </c>
      <c r="C2880" s="7" t="n">
        <v>0</v>
      </c>
      <c r="D2880" s="7"/>
      <c r="E2880" s="6" t="n">
        <v>43801.5845038542</v>
      </c>
      <c r="F2880" s="7" t="n">
        <v>1.957</v>
      </c>
      <c r="G2880" s="7" t="n">
        <v>0</v>
      </c>
      <c r="H2880" s="7"/>
      <c r="I2880" s="7"/>
      <c r="J2880" s="6" t="n">
        <v>43801.584503831</v>
      </c>
      <c r="K2880" s="7" t="n">
        <v>607.25</v>
      </c>
      <c r="L2880" s="7" t="n">
        <v>0</v>
      </c>
    </row>
    <row r="2881" customFormat="false" ht="13.8" hidden="false" customHeight="false" outlineLevel="0" collapsed="false">
      <c r="A2881" s="6" t="n">
        <v>43801.5845154167</v>
      </c>
      <c r="B2881" s="7" t="n">
        <v>1.347</v>
      </c>
      <c r="C2881" s="7" t="n">
        <v>0</v>
      </c>
      <c r="D2881" s="7"/>
      <c r="E2881" s="6" t="n">
        <v>43801.5845154051</v>
      </c>
      <c r="F2881" s="7" t="n">
        <v>1.91</v>
      </c>
      <c r="G2881" s="7" t="n">
        <v>0</v>
      </c>
      <c r="H2881" s="7"/>
      <c r="I2881" s="7"/>
      <c r="J2881" s="6" t="n">
        <v>43801.5845153935</v>
      </c>
      <c r="K2881" s="7" t="n">
        <v>605.95</v>
      </c>
      <c r="L2881" s="7" t="n">
        <v>0</v>
      </c>
    </row>
    <row r="2882" customFormat="false" ht="13.8" hidden="false" customHeight="false" outlineLevel="0" collapsed="false">
      <c r="A2882" s="6" t="n">
        <v>43801.5845269676</v>
      </c>
      <c r="B2882" s="7" t="n">
        <v>1.303</v>
      </c>
      <c r="C2882" s="7" t="n">
        <v>0</v>
      </c>
      <c r="D2882" s="7"/>
      <c r="E2882" s="6" t="n">
        <v>43801.584526956</v>
      </c>
      <c r="F2882" s="7" t="n">
        <v>1.738</v>
      </c>
      <c r="G2882" s="7" t="n">
        <v>0</v>
      </c>
      <c r="H2882" s="7"/>
      <c r="I2882" s="7"/>
      <c r="J2882" s="6" t="n">
        <v>43801.5845269444</v>
      </c>
      <c r="K2882" s="7" t="n">
        <v>602.83</v>
      </c>
      <c r="L2882" s="7" t="n">
        <v>0</v>
      </c>
    </row>
    <row r="2883" customFormat="false" ht="13.8" hidden="false" customHeight="false" outlineLevel="0" collapsed="false">
      <c r="A2883" s="6" t="n">
        <v>43801.5845385185</v>
      </c>
      <c r="B2883" s="7" t="n">
        <v>1.271</v>
      </c>
      <c r="C2883" s="7" t="n">
        <v>0</v>
      </c>
      <c r="D2883" s="7"/>
      <c r="E2883" s="6" t="n">
        <v>43801.5845385185</v>
      </c>
      <c r="F2883" s="7" t="n">
        <v>1.571</v>
      </c>
      <c r="G2883" s="7" t="n">
        <v>0</v>
      </c>
      <c r="H2883" s="7"/>
      <c r="I2883" s="7"/>
      <c r="J2883" s="6" t="n">
        <v>43801.5845384954</v>
      </c>
      <c r="K2883" s="7" t="n">
        <v>600.64</v>
      </c>
      <c r="L2883" s="7" t="n">
        <v>0</v>
      </c>
    </row>
    <row r="2884" customFormat="false" ht="13.8" hidden="false" customHeight="false" outlineLevel="0" collapsed="false">
      <c r="A2884" s="6" t="n">
        <v>43801.584550081</v>
      </c>
      <c r="B2884" s="7" t="n">
        <v>1.354</v>
      </c>
      <c r="C2884" s="7" t="n">
        <v>0</v>
      </c>
      <c r="D2884" s="7"/>
      <c r="E2884" s="6" t="n">
        <v>43801.5845500694</v>
      </c>
      <c r="F2884" s="7" t="n">
        <v>1.505</v>
      </c>
      <c r="G2884" s="7" t="n">
        <v>0</v>
      </c>
      <c r="H2884" s="7"/>
      <c r="I2884" s="7"/>
      <c r="J2884" s="6" t="n">
        <v>43801.5845500463</v>
      </c>
      <c r="K2884" s="7" t="n">
        <v>594.01</v>
      </c>
      <c r="L2884" s="7" t="n">
        <v>0</v>
      </c>
    </row>
    <row r="2885" customFormat="false" ht="13.8" hidden="false" customHeight="false" outlineLevel="0" collapsed="false">
      <c r="A2885" s="6" t="n">
        <v>43801.5845616319</v>
      </c>
      <c r="B2885" s="7" t="n">
        <v>1.3</v>
      </c>
      <c r="C2885" s="7" t="n">
        <v>0</v>
      </c>
      <c r="D2885" s="7"/>
      <c r="E2885" s="6" t="n">
        <v>43801.5845616319</v>
      </c>
      <c r="F2885" s="7" t="n">
        <v>1.565</v>
      </c>
      <c r="G2885" s="7" t="n">
        <v>0</v>
      </c>
      <c r="H2885" s="7"/>
      <c r="I2885" s="7"/>
      <c r="J2885" s="6" t="n">
        <v>43801.5845616088</v>
      </c>
      <c r="K2885" s="7" t="n">
        <v>589.65</v>
      </c>
      <c r="L2885" s="7" t="n">
        <v>0</v>
      </c>
    </row>
    <row r="2886" customFormat="false" ht="13.8" hidden="false" customHeight="false" outlineLevel="0" collapsed="false">
      <c r="A2886" s="6" t="n">
        <v>43801.5845731944</v>
      </c>
      <c r="B2886" s="7" t="n">
        <v>1.131</v>
      </c>
      <c r="C2886" s="7" t="n">
        <v>0</v>
      </c>
      <c r="D2886" s="7"/>
      <c r="E2886" s="6" t="n">
        <v>43801.5845731829</v>
      </c>
      <c r="F2886" s="7" t="n">
        <v>1.659</v>
      </c>
      <c r="G2886" s="7" t="n">
        <v>0</v>
      </c>
      <c r="H2886" s="7"/>
      <c r="I2886" s="7"/>
      <c r="J2886" s="6" t="n">
        <v>43801.5845731597</v>
      </c>
      <c r="K2886" s="7" t="n">
        <v>587.05</v>
      </c>
      <c r="L2886" s="7" t="n">
        <v>0</v>
      </c>
    </row>
    <row r="2887" customFormat="false" ht="13.8" hidden="false" customHeight="false" outlineLevel="0" collapsed="false">
      <c r="A2887" s="6" t="n">
        <v>43801.5845847454</v>
      </c>
      <c r="B2887" s="7" t="n">
        <v>0.966</v>
      </c>
      <c r="C2887" s="7" t="n">
        <v>0</v>
      </c>
      <c r="D2887" s="7"/>
      <c r="E2887" s="6" t="n">
        <v>43801.5845847338</v>
      </c>
      <c r="F2887" s="7" t="n">
        <v>1.784</v>
      </c>
      <c r="G2887" s="7" t="n">
        <v>0</v>
      </c>
      <c r="H2887" s="7"/>
      <c r="I2887" s="7"/>
      <c r="J2887" s="6" t="n">
        <v>43801.5845847106</v>
      </c>
      <c r="K2887" s="7" t="n">
        <v>585.47</v>
      </c>
      <c r="L2887" s="7" t="n">
        <v>0</v>
      </c>
    </row>
    <row r="2888" customFormat="false" ht="13.8" hidden="false" customHeight="false" outlineLevel="0" collapsed="false">
      <c r="A2888" s="6" t="n">
        <v>43801.5845963079</v>
      </c>
      <c r="B2888" s="7" t="n">
        <v>0.91</v>
      </c>
      <c r="C2888" s="7" t="n">
        <v>0</v>
      </c>
      <c r="D2888" s="7"/>
      <c r="E2888" s="6" t="n">
        <v>43801.5845962963</v>
      </c>
      <c r="F2888" s="7" t="n">
        <v>1.932</v>
      </c>
      <c r="G2888" s="7" t="n">
        <v>0</v>
      </c>
      <c r="H2888" s="7"/>
      <c r="I2888" s="7"/>
      <c r="J2888" s="6" t="n">
        <v>43801.5845962616</v>
      </c>
      <c r="K2888" s="7" t="n">
        <v>583.12</v>
      </c>
      <c r="L2888" s="7" t="n">
        <v>0</v>
      </c>
    </row>
    <row r="2889" customFormat="false" ht="13.8" hidden="false" customHeight="false" outlineLevel="0" collapsed="false">
      <c r="A2889" s="6" t="n">
        <v>43801.5846078588</v>
      </c>
      <c r="B2889" s="7" t="n">
        <v>0.969</v>
      </c>
      <c r="C2889" s="7" t="n">
        <v>0</v>
      </c>
      <c r="D2889" s="7"/>
      <c r="E2889" s="6" t="n">
        <v>43801.5846078472</v>
      </c>
      <c r="F2889" s="7" t="n">
        <v>2.099</v>
      </c>
      <c r="G2889" s="7" t="n">
        <v>0</v>
      </c>
      <c r="H2889" s="7"/>
      <c r="I2889" s="7"/>
      <c r="J2889" s="6" t="n">
        <v>43801.5846078241</v>
      </c>
      <c r="K2889" s="7" t="n">
        <v>581.14</v>
      </c>
      <c r="L2889" s="7" t="n">
        <v>0</v>
      </c>
    </row>
    <row r="2890" customFormat="false" ht="13.8" hidden="false" customHeight="false" outlineLevel="0" collapsed="false">
      <c r="A2890" s="6" t="n">
        <v>43801.5846194097</v>
      </c>
      <c r="B2890" s="7" t="n">
        <v>1.065</v>
      </c>
      <c r="C2890" s="7" t="n">
        <v>0</v>
      </c>
      <c r="D2890" s="7"/>
      <c r="E2890" s="6" t="n">
        <v>43801.5846193982</v>
      </c>
      <c r="F2890" s="7" t="n">
        <v>2.483</v>
      </c>
      <c r="G2890" s="7" t="n">
        <v>0</v>
      </c>
      <c r="H2890" s="7"/>
      <c r="I2890" s="7"/>
      <c r="J2890" s="6" t="n">
        <v>43801.584619375</v>
      </c>
      <c r="K2890" s="7" t="n">
        <v>580.64</v>
      </c>
      <c r="L2890" s="7" t="n">
        <v>0</v>
      </c>
    </row>
    <row r="2891" customFormat="false" ht="13.8" hidden="false" customHeight="false" outlineLevel="0" collapsed="false">
      <c r="A2891" s="6" t="n">
        <v>43801.5846309722</v>
      </c>
      <c r="B2891" s="7" t="n">
        <v>1.188</v>
      </c>
      <c r="C2891" s="7" t="n">
        <v>0</v>
      </c>
      <c r="D2891" s="7"/>
      <c r="E2891" s="6" t="n">
        <v>43801.5846309491</v>
      </c>
      <c r="F2891" s="7" t="n">
        <v>2.584</v>
      </c>
      <c r="G2891" s="7" t="n">
        <v>0</v>
      </c>
      <c r="H2891" s="7"/>
      <c r="I2891" s="7"/>
      <c r="J2891" s="6" t="n">
        <v>43801.5846309259</v>
      </c>
      <c r="K2891" s="7" t="n">
        <v>579.45</v>
      </c>
      <c r="L2891" s="7" t="n">
        <v>0</v>
      </c>
    </row>
    <row r="2892" customFormat="false" ht="13.8" hidden="false" customHeight="false" outlineLevel="0" collapsed="false">
      <c r="A2892" s="6" t="n">
        <v>43801.5846425231</v>
      </c>
      <c r="B2892" s="7" t="n">
        <v>1.329</v>
      </c>
      <c r="C2892" s="7" t="n">
        <v>0</v>
      </c>
      <c r="D2892" s="7"/>
      <c r="E2892" s="6" t="n">
        <v>43801.5846425116</v>
      </c>
      <c r="F2892" s="7" t="n">
        <v>2.536</v>
      </c>
      <c r="G2892" s="7" t="n">
        <v>0</v>
      </c>
      <c r="H2892" s="7"/>
      <c r="I2892" s="7"/>
      <c r="J2892" s="6" t="n">
        <v>43801.5846424769</v>
      </c>
      <c r="K2892" s="7" t="n">
        <v>578.73</v>
      </c>
      <c r="L2892" s="7" t="n">
        <v>0</v>
      </c>
    </row>
    <row r="2893" customFormat="false" ht="13.8" hidden="false" customHeight="false" outlineLevel="0" collapsed="false">
      <c r="A2893" s="6" t="n">
        <v>43801.5846540741</v>
      </c>
      <c r="B2893" s="7" t="n">
        <v>1.5</v>
      </c>
      <c r="C2893" s="7" t="n">
        <v>0</v>
      </c>
      <c r="D2893" s="7"/>
      <c r="E2893" s="6" t="n">
        <v>43801.5846540625</v>
      </c>
      <c r="F2893" s="7" t="n">
        <v>2.452</v>
      </c>
      <c r="G2893" s="7" t="n">
        <v>0</v>
      </c>
      <c r="H2893" s="7"/>
      <c r="I2893" s="7"/>
      <c r="J2893" s="6" t="n">
        <v>43801.5846540394</v>
      </c>
      <c r="K2893" s="7" t="n">
        <v>578.61</v>
      </c>
      <c r="L2893" s="7" t="n">
        <v>0</v>
      </c>
    </row>
    <row r="2894" customFormat="false" ht="13.8" hidden="false" customHeight="false" outlineLevel="0" collapsed="false">
      <c r="A2894" s="6" t="n">
        <v>43801.5846656366</v>
      </c>
      <c r="B2894" s="7" t="n">
        <v>1.862</v>
      </c>
      <c r="C2894" s="7" t="n">
        <v>0</v>
      </c>
      <c r="D2894" s="7"/>
      <c r="E2894" s="6" t="n">
        <v>43801.5846656134</v>
      </c>
      <c r="F2894" s="7" t="n">
        <v>2.534</v>
      </c>
      <c r="G2894" s="7" t="n">
        <v>0</v>
      </c>
      <c r="H2894" s="7"/>
      <c r="I2894" s="7"/>
      <c r="J2894" s="6" t="n">
        <v>43801.5846655903</v>
      </c>
      <c r="K2894" s="7" t="n">
        <v>579.88</v>
      </c>
      <c r="L2894" s="7" t="n">
        <v>0</v>
      </c>
    </row>
    <row r="2895" customFormat="false" ht="13.8" hidden="false" customHeight="false" outlineLevel="0" collapsed="false">
      <c r="A2895" s="6" t="n">
        <v>43801.5846771875</v>
      </c>
      <c r="B2895" s="7" t="n">
        <v>1.949</v>
      </c>
      <c r="C2895" s="7" t="n">
        <v>0</v>
      </c>
      <c r="D2895" s="7"/>
      <c r="E2895" s="6" t="n">
        <v>43801.5846771644</v>
      </c>
      <c r="F2895" s="7" t="n">
        <v>2.413</v>
      </c>
      <c r="G2895" s="7" t="n">
        <v>0</v>
      </c>
      <c r="H2895" s="7"/>
      <c r="I2895" s="7"/>
      <c r="J2895" s="6" t="n">
        <v>43801.5846771412</v>
      </c>
      <c r="K2895" s="7" t="n">
        <v>580.24</v>
      </c>
      <c r="L2895" s="7" t="n">
        <v>0</v>
      </c>
    </row>
    <row r="2896" customFormat="false" ht="13.8" hidden="false" customHeight="false" outlineLevel="0" collapsed="false">
      <c r="A2896" s="6" t="n">
        <v>43801.5846887384</v>
      </c>
      <c r="B2896" s="7" t="n">
        <v>1.901</v>
      </c>
      <c r="C2896" s="7" t="n">
        <v>0</v>
      </c>
      <c r="D2896" s="7"/>
      <c r="E2896" s="6" t="n">
        <v>43801.5846887269</v>
      </c>
      <c r="F2896" s="7" t="n">
        <v>1.97</v>
      </c>
      <c r="G2896" s="7" t="n">
        <v>0</v>
      </c>
      <c r="H2896" s="7"/>
      <c r="I2896" s="7"/>
      <c r="J2896" s="6" t="n">
        <v>43801.5846886921</v>
      </c>
      <c r="K2896" s="7" t="n">
        <v>579.8</v>
      </c>
      <c r="L2896" s="7" t="n">
        <v>0</v>
      </c>
    </row>
    <row r="2897" customFormat="false" ht="13.8" hidden="false" customHeight="false" outlineLevel="0" collapsed="false">
      <c r="A2897" s="6" t="n">
        <v>43801.5847002893</v>
      </c>
      <c r="B2897" s="7" t="n">
        <v>1.826</v>
      </c>
      <c r="C2897" s="7" t="n">
        <v>0</v>
      </c>
      <c r="D2897" s="7"/>
      <c r="E2897" s="6" t="n">
        <v>43801.5847002778</v>
      </c>
      <c r="F2897" s="7" t="n">
        <v>1.348</v>
      </c>
      <c r="G2897" s="7" t="n">
        <v>0</v>
      </c>
      <c r="H2897" s="7"/>
      <c r="I2897" s="7"/>
      <c r="J2897" s="6" t="n">
        <v>43801.5847002431</v>
      </c>
      <c r="K2897" s="7" t="n">
        <v>579.3</v>
      </c>
      <c r="L2897" s="7" t="n">
        <v>0</v>
      </c>
    </row>
    <row r="2898" customFormat="false" ht="13.8" hidden="false" customHeight="false" outlineLevel="0" collapsed="false">
      <c r="A2898" s="6" t="n">
        <v>43801.5847118519</v>
      </c>
      <c r="B2898" s="7" t="n">
        <v>1.916</v>
      </c>
      <c r="C2898" s="7" t="n">
        <v>0</v>
      </c>
      <c r="D2898" s="7"/>
      <c r="E2898" s="6" t="n">
        <v>43801.5847118287</v>
      </c>
      <c r="F2898" s="7" t="n">
        <v>1.108</v>
      </c>
      <c r="G2898" s="7" t="n">
        <v>0</v>
      </c>
      <c r="H2898" s="7"/>
      <c r="I2898" s="7"/>
      <c r="J2898" s="6" t="n">
        <v>43801.5847118056</v>
      </c>
      <c r="K2898" s="7" t="n">
        <v>580.38</v>
      </c>
      <c r="L2898" s="7" t="n">
        <v>0</v>
      </c>
    </row>
    <row r="2899" customFormat="false" ht="13.8" hidden="false" customHeight="false" outlineLevel="0" collapsed="false">
      <c r="A2899" s="6" t="n">
        <v>43801.5847222107</v>
      </c>
      <c r="B2899" s="7" t="n">
        <v>1.609</v>
      </c>
      <c r="C2899" s="7" t="n">
        <v>0</v>
      </c>
      <c r="D2899" s="7"/>
      <c r="E2899" s="6" t="n">
        <v>43801.5847222107</v>
      </c>
      <c r="F2899" s="7" t="n">
        <v>1.059</v>
      </c>
      <c r="G2899" s="7" t="n">
        <v>0</v>
      </c>
      <c r="H2899" s="7"/>
      <c r="I2899" s="7"/>
      <c r="J2899" s="6" t="n">
        <v>43801.5847222107</v>
      </c>
      <c r="K2899" s="7" t="n">
        <v>522.15</v>
      </c>
      <c r="L2899" s="7" t="n">
        <v>0</v>
      </c>
    </row>
    <row r="2900" customFormat="false" ht="13.8" hidden="false" customHeight="false" outlineLevel="0" collapsed="false">
      <c r="A2900" s="6" t="n">
        <v>43801.5847360764</v>
      </c>
      <c r="B2900" s="7" t="n">
        <v>1.6</v>
      </c>
      <c r="C2900" s="7" t="n">
        <v>0</v>
      </c>
      <c r="D2900" s="7"/>
      <c r="E2900" s="6" t="n">
        <v>43801.5847360764</v>
      </c>
      <c r="F2900" s="7" t="n">
        <v>1.419</v>
      </c>
      <c r="G2900" s="7" t="n">
        <v>0</v>
      </c>
      <c r="H2900" s="7"/>
      <c r="I2900" s="7"/>
      <c r="J2900" s="6" t="n">
        <v>43801.5847360764</v>
      </c>
      <c r="K2900" s="7" t="n">
        <v>692.37</v>
      </c>
      <c r="L2900" s="7" t="n">
        <v>0</v>
      </c>
    </row>
    <row r="2901" customFormat="false" ht="13.8" hidden="false" customHeight="false" outlineLevel="0" collapsed="false">
      <c r="A2901" s="6" t="n">
        <v>43801.5847476273</v>
      </c>
      <c r="B2901" s="7" t="n">
        <v>0.695</v>
      </c>
      <c r="C2901" s="7" t="n">
        <v>0</v>
      </c>
      <c r="D2901" s="7"/>
      <c r="E2901" s="6" t="n">
        <v>43801.5847476273</v>
      </c>
      <c r="F2901" s="7" t="n">
        <v>0.985</v>
      </c>
      <c r="G2901" s="7" t="n">
        <v>0</v>
      </c>
      <c r="H2901" s="7"/>
      <c r="I2901" s="7"/>
      <c r="J2901" s="6" t="n">
        <v>43801.5847476273</v>
      </c>
      <c r="K2901" s="7" t="n">
        <v>575.85</v>
      </c>
      <c r="L2901" s="7" t="n">
        <v>0</v>
      </c>
    </row>
    <row r="2902" customFormat="false" ht="13.8" hidden="false" customHeight="false" outlineLevel="0" collapsed="false">
      <c r="A2902" s="6" t="n">
        <v>43801.5847591898</v>
      </c>
      <c r="B2902" s="7" t="n">
        <v>0.539</v>
      </c>
      <c r="C2902" s="7" t="n">
        <v>0</v>
      </c>
      <c r="D2902" s="7"/>
      <c r="E2902" s="6" t="n">
        <v>43801.5847591898</v>
      </c>
      <c r="F2902" s="7" t="n">
        <v>0.694</v>
      </c>
      <c r="G2902" s="7" t="n">
        <v>0</v>
      </c>
      <c r="H2902" s="7"/>
      <c r="I2902" s="7"/>
      <c r="J2902" s="6" t="n">
        <v>43801.5847591898</v>
      </c>
      <c r="K2902" s="7" t="n">
        <v>574.51</v>
      </c>
      <c r="L2902" s="7" t="n">
        <v>0</v>
      </c>
    </row>
    <row r="2903" customFormat="false" ht="13.8" hidden="false" customHeight="false" outlineLevel="0" collapsed="false">
      <c r="A2903" s="6" t="n">
        <v>43801.5847707407</v>
      </c>
      <c r="B2903" s="7" t="n">
        <v>0.616</v>
      </c>
      <c r="C2903" s="7" t="n">
        <v>0</v>
      </c>
      <c r="D2903" s="7"/>
      <c r="E2903" s="6" t="n">
        <v>43801.5847707407</v>
      </c>
      <c r="F2903" s="7" t="n">
        <v>0.517</v>
      </c>
      <c r="G2903" s="7" t="n">
        <v>0</v>
      </c>
      <c r="H2903" s="7"/>
      <c r="I2903" s="7"/>
      <c r="J2903" s="6" t="n">
        <v>43801.5847707407</v>
      </c>
      <c r="K2903" s="7" t="n">
        <v>574.07</v>
      </c>
      <c r="L2903" s="7" t="n">
        <v>0</v>
      </c>
    </row>
    <row r="2904" customFormat="false" ht="13.8" hidden="false" customHeight="false" outlineLevel="0" collapsed="false">
      <c r="A2904" s="6" t="n">
        <v>43801.5847822917</v>
      </c>
      <c r="B2904" s="7" t="n">
        <v>0.586</v>
      </c>
      <c r="C2904" s="7" t="n">
        <v>0</v>
      </c>
      <c r="D2904" s="7"/>
      <c r="E2904" s="6" t="n">
        <v>43801.5847822917</v>
      </c>
      <c r="F2904" s="7" t="n">
        <v>0.391</v>
      </c>
      <c r="G2904" s="7" t="n">
        <v>0</v>
      </c>
      <c r="H2904" s="7"/>
      <c r="I2904" s="7"/>
      <c r="J2904" s="6" t="n">
        <v>43801.5847822917</v>
      </c>
      <c r="K2904" s="7" t="n">
        <v>576.28</v>
      </c>
      <c r="L2904" s="7" t="n">
        <v>0</v>
      </c>
    </row>
    <row r="2905" customFormat="false" ht="13.8" hidden="false" customHeight="false" outlineLevel="0" collapsed="false">
      <c r="A2905" s="6" t="n">
        <v>43801.5847938426</v>
      </c>
      <c r="B2905" s="7" t="n">
        <v>0.4</v>
      </c>
      <c r="C2905" s="7" t="n">
        <v>0</v>
      </c>
      <c r="D2905" s="7"/>
      <c r="E2905" s="6" t="n">
        <v>43801.5847938426</v>
      </c>
      <c r="F2905" s="7" t="n">
        <v>0.106</v>
      </c>
      <c r="G2905" s="7" t="n">
        <v>0</v>
      </c>
      <c r="H2905" s="7"/>
      <c r="I2905" s="7"/>
      <c r="J2905" s="6" t="n">
        <v>43801.5847938426</v>
      </c>
      <c r="K2905" s="7" t="n">
        <v>579.9</v>
      </c>
      <c r="L2905" s="7" t="n">
        <v>0</v>
      </c>
    </row>
    <row r="2906" customFormat="false" ht="13.8" hidden="false" customHeight="false" outlineLevel="0" collapsed="false">
      <c r="A2906" s="6" t="n">
        <v>43801.5848054051</v>
      </c>
      <c r="B2906" s="7" t="n">
        <v>0.106</v>
      </c>
      <c r="C2906" s="7" t="n">
        <v>0</v>
      </c>
      <c r="D2906" s="7"/>
      <c r="E2906" s="6" t="n">
        <v>43801.5848054051</v>
      </c>
      <c r="F2906" s="7" t="n">
        <v>0.027</v>
      </c>
      <c r="G2906" s="7" t="n">
        <v>0</v>
      </c>
      <c r="H2906" s="7"/>
      <c r="I2906" s="7"/>
      <c r="J2906" s="6" t="n">
        <v>43801.5848053935</v>
      </c>
      <c r="K2906" s="7" t="n">
        <v>580.61</v>
      </c>
      <c r="L2906" s="7" t="n">
        <v>0</v>
      </c>
    </row>
    <row r="2907" customFormat="false" ht="13.8" hidden="false" customHeight="false" outlineLevel="0" collapsed="false">
      <c r="A2907" s="6" t="n">
        <v>43801.584816956</v>
      </c>
      <c r="B2907" s="7" t="n">
        <v>0</v>
      </c>
      <c r="C2907" s="7" t="n">
        <v>0.067</v>
      </c>
      <c r="D2907" s="7"/>
      <c r="E2907" s="6" t="n">
        <v>43801.584816956</v>
      </c>
      <c r="F2907" s="7" t="n">
        <v>0.062</v>
      </c>
      <c r="G2907" s="7" t="n">
        <v>0</v>
      </c>
      <c r="H2907" s="7"/>
      <c r="I2907" s="7"/>
      <c r="J2907" s="6" t="n">
        <v>43801.5848169444</v>
      </c>
      <c r="K2907" s="7" t="n">
        <v>581.39</v>
      </c>
      <c r="L2907" s="7" t="n">
        <v>0</v>
      </c>
    </row>
    <row r="2908" customFormat="false" ht="13.8" hidden="false" customHeight="false" outlineLevel="0" collapsed="false">
      <c r="A2908" s="6" t="n">
        <v>43801.5848285069</v>
      </c>
      <c r="B2908" s="7" t="n">
        <v>0</v>
      </c>
      <c r="C2908" s="7" t="n">
        <v>0.199</v>
      </c>
      <c r="D2908" s="7"/>
      <c r="E2908" s="6" t="n">
        <v>43801.5848285069</v>
      </c>
      <c r="F2908" s="7" t="n">
        <v>0.078</v>
      </c>
      <c r="G2908" s="7" t="n">
        <v>0</v>
      </c>
      <c r="H2908" s="7"/>
      <c r="I2908" s="7"/>
      <c r="J2908" s="6" t="n">
        <v>43801.5848285069</v>
      </c>
      <c r="K2908" s="7" t="n">
        <v>581.66</v>
      </c>
      <c r="L2908" s="7" t="n">
        <v>0</v>
      </c>
    </row>
    <row r="2909" customFormat="false" ht="13.8" hidden="false" customHeight="false" outlineLevel="0" collapsed="false">
      <c r="A2909" s="6" t="n">
        <v>43801.5848400579</v>
      </c>
      <c r="B2909" s="7" t="n">
        <v>0</v>
      </c>
      <c r="C2909" s="7" t="n">
        <v>0.486</v>
      </c>
      <c r="D2909" s="7"/>
      <c r="E2909" s="6" t="n">
        <v>43801.5848400579</v>
      </c>
      <c r="F2909" s="7" t="n">
        <v>0.22</v>
      </c>
      <c r="G2909" s="7" t="n">
        <v>0</v>
      </c>
      <c r="H2909" s="7"/>
      <c r="I2909" s="7"/>
      <c r="J2909" s="6" t="n">
        <v>43801.5848400579</v>
      </c>
      <c r="K2909" s="7" t="n">
        <v>581.17</v>
      </c>
      <c r="L2909" s="7" t="n">
        <v>0</v>
      </c>
    </row>
    <row r="2910" customFormat="false" ht="13.8" hidden="false" customHeight="false" outlineLevel="0" collapsed="false">
      <c r="A2910" s="6" t="n">
        <v>43801.5848516204</v>
      </c>
      <c r="B2910" s="7" t="n">
        <v>0</v>
      </c>
      <c r="C2910" s="7" t="n">
        <v>0.558</v>
      </c>
      <c r="D2910" s="7"/>
      <c r="E2910" s="6" t="n">
        <v>43801.5848516088</v>
      </c>
      <c r="F2910" s="7" t="n">
        <v>0.537</v>
      </c>
      <c r="G2910" s="7" t="n">
        <v>0</v>
      </c>
      <c r="H2910" s="7"/>
      <c r="I2910" s="7"/>
      <c r="J2910" s="6" t="n">
        <v>43801.5848516088</v>
      </c>
      <c r="K2910" s="7" t="n">
        <v>583.26</v>
      </c>
      <c r="L2910" s="7" t="n">
        <v>0</v>
      </c>
    </row>
    <row r="2911" customFormat="false" ht="13.8" hidden="false" customHeight="false" outlineLevel="0" collapsed="false">
      <c r="A2911" s="6" t="n">
        <v>43801.5848631713</v>
      </c>
      <c r="B2911" s="7" t="n">
        <v>0</v>
      </c>
      <c r="C2911" s="7" t="n">
        <v>0.526</v>
      </c>
      <c r="D2911" s="7"/>
      <c r="E2911" s="6" t="n">
        <v>43801.5848631713</v>
      </c>
      <c r="F2911" s="7" t="n">
        <v>0.588</v>
      </c>
      <c r="G2911" s="7" t="n">
        <v>0</v>
      </c>
      <c r="H2911" s="7"/>
      <c r="I2911" s="7"/>
      <c r="J2911" s="6" t="n">
        <v>43801.5848631597</v>
      </c>
      <c r="K2911" s="7" t="n">
        <v>583.99</v>
      </c>
      <c r="L2911" s="7" t="n">
        <v>0</v>
      </c>
    </row>
    <row r="2912" customFormat="false" ht="13.8" hidden="false" customHeight="false" outlineLevel="0" collapsed="false">
      <c r="A2912" s="6" t="n">
        <v>43801.5848747222</v>
      </c>
      <c r="B2912" s="7" t="n">
        <v>0</v>
      </c>
      <c r="C2912" s="7" t="n">
        <v>0.505</v>
      </c>
      <c r="D2912" s="7"/>
      <c r="E2912" s="6" t="n">
        <v>43801.5848747222</v>
      </c>
      <c r="F2912" s="7" t="n">
        <v>0.611</v>
      </c>
      <c r="G2912" s="7" t="n">
        <v>0</v>
      </c>
      <c r="H2912" s="7"/>
      <c r="I2912" s="7"/>
      <c r="J2912" s="6" t="n">
        <v>43801.5848747107</v>
      </c>
      <c r="K2912" s="7" t="n">
        <v>584.33</v>
      </c>
      <c r="L2912" s="7" t="n">
        <v>0</v>
      </c>
    </row>
    <row r="2913" customFormat="false" ht="13.8" hidden="false" customHeight="false" outlineLevel="0" collapsed="false">
      <c r="A2913" s="6" t="n">
        <v>43801.5848862732</v>
      </c>
      <c r="B2913" s="7" t="n">
        <v>0</v>
      </c>
      <c r="C2913" s="7" t="n">
        <v>0.348</v>
      </c>
      <c r="D2913" s="7"/>
      <c r="E2913" s="6" t="n">
        <v>43801.5848862732</v>
      </c>
      <c r="F2913" s="7" t="n">
        <v>0.618</v>
      </c>
      <c r="G2913" s="7" t="n">
        <v>0</v>
      </c>
      <c r="H2913" s="7"/>
      <c r="I2913" s="7"/>
      <c r="J2913" s="6" t="n">
        <v>43801.5848862616</v>
      </c>
      <c r="K2913" s="7" t="n">
        <v>582.54</v>
      </c>
      <c r="L2913" s="7" t="n">
        <v>0</v>
      </c>
    </row>
    <row r="2914" customFormat="false" ht="13.8" hidden="false" customHeight="false" outlineLevel="0" collapsed="false">
      <c r="A2914" s="6" t="n">
        <v>43801.5848978241</v>
      </c>
      <c r="B2914" s="7" t="n">
        <v>0</v>
      </c>
      <c r="C2914" s="7" t="n">
        <v>0.036</v>
      </c>
      <c r="D2914" s="7"/>
      <c r="E2914" s="6" t="n">
        <v>43801.5848978241</v>
      </c>
      <c r="F2914" s="7" t="n">
        <v>0.661</v>
      </c>
      <c r="G2914" s="7" t="n">
        <v>0</v>
      </c>
      <c r="H2914" s="7"/>
      <c r="I2914" s="7"/>
      <c r="J2914" s="6" t="n">
        <v>43801.5848978241</v>
      </c>
      <c r="K2914" s="7" t="n">
        <v>583.92</v>
      </c>
      <c r="L2914" s="7" t="n">
        <v>0</v>
      </c>
    </row>
    <row r="2915" customFormat="false" ht="13.8" hidden="false" customHeight="false" outlineLevel="0" collapsed="false">
      <c r="A2915" s="6" t="n">
        <v>43801.5849093866</v>
      </c>
      <c r="B2915" s="7" t="n">
        <v>0.011</v>
      </c>
      <c r="C2915" s="7" t="n">
        <v>0</v>
      </c>
      <c r="D2915" s="7"/>
      <c r="E2915" s="6" t="n">
        <v>43801.5849093866</v>
      </c>
      <c r="F2915" s="7" t="n">
        <v>0.909</v>
      </c>
      <c r="G2915" s="7" t="n">
        <v>0</v>
      </c>
      <c r="H2915" s="7"/>
      <c r="I2915" s="7"/>
      <c r="J2915" s="6" t="n">
        <v>43801.584909375</v>
      </c>
      <c r="K2915" s="7" t="n">
        <v>585.26</v>
      </c>
      <c r="L2915" s="7" t="n">
        <v>0</v>
      </c>
    </row>
    <row r="2916" customFormat="false" ht="13.8" hidden="false" customHeight="false" outlineLevel="0" collapsed="false">
      <c r="A2916" s="6" t="n">
        <v>43801.5849209375</v>
      </c>
      <c r="B2916" s="7" t="n">
        <v>0.035</v>
      </c>
      <c r="C2916" s="7" t="n">
        <v>0</v>
      </c>
      <c r="D2916" s="7"/>
      <c r="E2916" s="6" t="n">
        <v>43801.5849209375</v>
      </c>
      <c r="F2916" s="7" t="n">
        <v>0.829</v>
      </c>
      <c r="G2916" s="7" t="n">
        <v>0</v>
      </c>
      <c r="H2916" s="7"/>
      <c r="I2916" s="7"/>
      <c r="J2916" s="6" t="n">
        <v>43801.5849209259</v>
      </c>
      <c r="K2916" s="7" t="n">
        <v>586.01</v>
      </c>
      <c r="L2916" s="7" t="n">
        <v>0</v>
      </c>
    </row>
    <row r="2917" customFormat="false" ht="13.8" hidden="false" customHeight="false" outlineLevel="0" collapsed="false">
      <c r="A2917" s="6" t="n">
        <v>43801.5849324884</v>
      </c>
      <c r="B2917" s="7" t="n">
        <v>0.042</v>
      </c>
      <c r="C2917" s="7" t="n">
        <v>0</v>
      </c>
      <c r="D2917" s="7"/>
      <c r="E2917" s="6" t="n">
        <v>43801.5849324884</v>
      </c>
      <c r="F2917" s="7" t="n">
        <v>0.678</v>
      </c>
      <c r="G2917" s="7" t="n">
        <v>0</v>
      </c>
      <c r="H2917" s="7"/>
      <c r="I2917" s="7"/>
      <c r="J2917" s="6" t="n">
        <v>43801.5849324884</v>
      </c>
      <c r="K2917" s="7" t="n">
        <v>586.72</v>
      </c>
      <c r="L2917" s="7" t="n">
        <v>0</v>
      </c>
    </row>
    <row r="2918" customFormat="false" ht="13.8" hidden="false" customHeight="false" outlineLevel="0" collapsed="false">
      <c r="A2918" s="6" t="n">
        <v>43801.5849440394</v>
      </c>
      <c r="B2918" s="7" t="n">
        <v>0.098</v>
      </c>
      <c r="C2918" s="7" t="n">
        <v>0</v>
      </c>
      <c r="D2918" s="7"/>
      <c r="E2918" s="6" t="n">
        <v>43801.5849440394</v>
      </c>
      <c r="F2918" s="7" t="n">
        <v>0.566</v>
      </c>
      <c r="G2918" s="7" t="n">
        <v>0</v>
      </c>
      <c r="H2918" s="7"/>
      <c r="I2918" s="7"/>
      <c r="J2918" s="6" t="n">
        <v>43801.5849440394</v>
      </c>
      <c r="K2918" s="7" t="n">
        <v>587.59</v>
      </c>
      <c r="L2918" s="7" t="n">
        <v>0</v>
      </c>
    </row>
    <row r="2919" customFormat="false" ht="13.8" hidden="false" customHeight="false" outlineLevel="0" collapsed="false">
      <c r="A2919" s="6" t="n">
        <v>43801.5849556019</v>
      </c>
      <c r="B2919" s="7" t="n">
        <v>0.338</v>
      </c>
      <c r="C2919" s="7" t="n">
        <v>0</v>
      </c>
      <c r="D2919" s="7"/>
      <c r="E2919" s="6" t="n">
        <v>43801.5849555903</v>
      </c>
      <c r="F2919" s="7" t="n">
        <v>0.586</v>
      </c>
      <c r="G2919" s="7" t="n">
        <v>0</v>
      </c>
      <c r="H2919" s="7"/>
      <c r="I2919" s="7"/>
      <c r="J2919" s="6" t="n">
        <v>43801.5849555903</v>
      </c>
      <c r="K2919" s="7" t="n">
        <v>589.18</v>
      </c>
      <c r="L2919" s="7" t="n">
        <v>0</v>
      </c>
    </row>
    <row r="2920" customFormat="false" ht="13.8" hidden="false" customHeight="false" outlineLevel="0" collapsed="false">
      <c r="A2920" s="6" t="n">
        <v>43801.5849671528</v>
      </c>
      <c r="B2920" s="7" t="n">
        <v>0.249</v>
      </c>
      <c r="C2920" s="7" t="n">
        <v>0</v>
      </c>
      <c r="D2920" s="7"/>
      <c r="E2920" s="6" t="n">
        <v>43801.5849671412</v>
      </c>
      <c r="F2920" s="7" t="n">
        <v>0.605</v>
      </c>
      <c r="G2920" s="7" t="n">
        <v>0</v>
      </c>
      <c r="H2920" s="7"/>
      <c r="I2920" s="7"/>
      <c r="J2920" s="6" t="n">
        <v>43801.5849671528</v>
      </c>
      <c r="K2920" s="7" t="n">
        <v>587.9</v>
      </c>
      <c r="L2920" s="7" t="n">
        <v>0</v>
      </c>
    </row>
    <row r="2921" customFormat="false" ht="13.8" hidden="false" customHeight="false" outlineLevel="0" collapsed="false">
      <c r="A2921" s="6" t="n">
        <v>43801.5849787037</v>
      </c>
      <c r="B2921" s="7" t="n">
        <v>0.094</v>
      </c>
      <c r="C2921" s="7" t="n">
        <v>0</v>
      </c>
      <c r="D2921" s="7"/>
      <c r="E2921" s="6" t="n">
        <v>43801.5849786921</v>
      </c>
      <c r="F2921" s="7" t="n">
        <v>0.642</v>
      </c>
      <c r="G2921" s="7" t="n">
        <v>0</v>
      </c>
      <c r="H2921" s="7"/>
      <c r="I2921" s="7"/>
      <c r="J2921" s="6" t="n">
        <v>43801.5849787037</v>
      </c>
      <c r="K2921" s="7" t="n">
        <v>587.23</v>
      </c>
      <c r="L2921" s="7" t="n">
        <v>0</v>
      </c>
    </row>
    <row r="2922" customFormat="false" ht="13.8" hidden="false" customHeight="false" outlineLevel="0" collapsed="false">
      <c r="A2922" s="6" t="n">
        <v>43801.5849902546</v>
      </c>
      <c r="B2922" s="7" t="n">
        <v>0.001</v>
      </c>
      <c r="C2922" s="7" t="n">
        <v>0.013</v>
      </c>
      <c r="D2922" s="7"/>
      <c r="E2922" s="6" t="n">
        <v>43801.5849902546</v>
      </c>
      <c r="F2922" s="7" t="n">
        <v>0.766</v>
      </c>
      <c r="G2922" s="7" t="n">
        <v>0</v>
      </c>
      <c r="H2922" s="7"/>
      <c r="I2922" s="7"/>
      <c r="J2922" s="6" t="n">
        <v>43801.5849902546</v>
      </c>
      <c r="K2922" s="7" t="n">
        <v>587.7</v>
      </c>
      <c r="L2922" s="7" t="n">
        <v>0</v>
      </c>
    </row>
    <row r="2923" customFormat="false" ht="13.8" hidden="false" customHeight="false" outlineLevel="0" collapsed="false">
      <c r="A2923" s="6" t="n">
        <v>43801.5850018056</v>
      </c>
      <c r="B2923" s="7" t="n">
        <v>0.009</v>
      </c>
      <c r="C2923" s="7" t="n">
        <v>0</v>
      </c>
      <c r="D2923" s="7"/>
      <c r="E2923" s="6" t="n">
        <v>43801.5850018056</v>
      </c>
      <c r="F2923" s="7" t="n">
        <v>0.748</v>
      </c>
      <c r="G2923" s="7" t="n">
        <v>0</v>
      </c>
      <c r="H2923" s="7"/>
      <c r="I2923" s="7"/>
      <c r="J2923" s="6" t="n">
        <v>43801.5850018171</v>
      </c>
      <c r="K2923" s="7" t="n">
        <v>589.2</v>
      </c>
      <c r="L2923" s="7" t="n">
        <v>0</v>
      </c>
    </row>
    <row r="2924" customFormat="false" ht="13.8" hidden="false" customHeight="false" outlineLevel="0" collapsed="false">
      <c r="A2924" s="6" t="n">
        <v>43801.5850133565</v>
      </c>
      <c r="B2924" s="7" t="n">
        <v>0.028</v>
      </c>
      <c r="C2924" s="7" t="n">
        <v>0</v>
      </c>
      <c r="D2924" s="7"/>
      <c r="E2924" s="6" t="n">
        <v>43801.5850133565</v>
      </c>
      <c r="F2924" s="7" t="n">
        <v>0.709</v>
      </c>
      <c r="G2924" s="7" t="n">
        <v>0</v>
      </c>
      <c r="H2924" s="7"/>
      <c r="I2924" s="7"/>
      <c r="J2924" s="6" t="n">
        <v>43801.5850133681</v>
      </c>
      <c r="K2924" s="7" t="n">
        <v>588.8</v>
      </c>
      <c r="L2924" s="7" t="n">
        <v>0</v>
      </c>
    </row>
    <row r="2925" customFormat="false" ht="13.8" hidden="false" customHeight="false" outlineLevel="0" collapsed="false">
      <c r="A2925" s="6" t="n">
        <v>43801.5850249074</v>
      </c>
      <c r="B2925" s="7" t="n">
        <v>0.069</v>
      </c>
      <c r="C2925" s="7" t="n">
        <v>0</v>
      </c>
      <c r="D2925" s="7"/>
      <c r="E2925" s="6" t="n">
        <v>43801.5850249074</v>
      </c>
      <c r="F2925" s="7" t="n">
        <v>0.72</v>
      </c>
      <c r="G2925" s="7" t="n">
        <v>0</v>
      </c>
      <c r="H2925" s="7"/>
      <c r="I2925" s="7"/>
      <c r="J2925" s="6" t="n">
        <v>43801.5850249306</v>
      </c>
      <c r="K2925" s="7" t="n">
        <v>588.28</v>
      </c>
      <c r="L2925" s="7" t="n">
        <v>0</v>
      </c>
    </row>
    <row r="2926" customFormat="false" ht="13.8" hidden="false" customHeight="false" outlineLevel="0" collapsed="false">
      <c r="A2926" s="6" t="n">
        <v>43801.5850364699</v>
      </c>
      <c r="B2926" s="7" t="n">
        <v>0.192</v>
      </c>
      <c r="C2926" s="7" t="n">
        <v>0</v>
      </c>
      <c r="D2926" s="7"/>
      <c r="E2926" s="6" t="n">
        <v>43801.5850364699</v>
      </c>
      <c r="F2926" s="7" t="n">
        <v>0.755</v>
      </c>
      <c r="G2926" s="7" t="n">
        <v>0</v>
      </c>
      <c r="H2926" s="7"/>
      <c r="I2926" s="7"/>
      <c r="J2926" s="6" t="n">
        <v>43801.5850364815</v>
      </c>
      <c r="K2926" s="7" t="n">
        <v>586.97</v>
      </c>
      <c r="L2926" s="7" t="n">
        <v>0</v>
      </c>
    </row>
    <row r="2927" customFormat="false" ht="13.8" hidden="false" customHeight="false" outlineLevel="0" collapsed="false">
      <c r="A2927" s="6" t="n">
        <v>43801.5850480208</v>
      </c>
      <c r="B2927" s="7" t="n">
        <v>0.166</v>
      </c>
      <c r="C2927" s="7" t="n">
        <v>0</v>
      </c>
      <c r="D2927" s="7"/>
      <c r="E2927" s="6" t="n">
        <v>43801.5850480208</v>
      </c>
      <c r="F2927" s="7" t="n">
        <v>0.794</v>
      </c>
      <c r="G2927" s="7" t="n">
        <v>0</v>
      </c>
      <c r="H2927" s="7"/>
      <c r="I2927" s="7"/>
      <c r="J2927" s="6" t="n">
        <v>43801.5850480324</v>
      </c>
      <c r="K2927" s="7" t="n">
        <v>585.75</v>
      </c>
      <c r="L2927" s="7" t="n">
        <v>0</v>
      </c>
    </row>
    <row r="2928" customFormat="false" ht="13.8" hidden="false" customHeight="false" outlineLevel="0" collapsed="false">
      <c r="A2928" s="6" t="n">
        <v>43801.5850595718</v>
      </c>
      <c r="B2928" s="7" t="n">
        <v>0.128</v>
      </c>
      <c r="C2928" s="7" t="n">
        <v>0</v>
      </c>
      <c r="D2928" s="7"/>
      <c r="E2928" s="6" t="n">
        <v>43801.5850595718</v>
      </c>
      <c r="F2928" s="7" t="n">
        <v>0.812</v>
      </c>
      <c r="G2928" s="7" t="n">
        <v>0</v>
      </c>
      <c r="H2928" s="7"/>
      <c r="I2928" s="7"/>
      <c r="J2928" s="6" t="n">
        <v>43801.5850595949</v>
      </c>
      <c r="K2928" s="7" t="n">
        <v>585.99</v>
      </c>
      <c r="L2928" s="7" t="n">
        <v>0</v>
      </c>
    </row>
    <row r="2929" customFormat="false" ht="13.8" hidden="false" customHeight="false" outlineLevel="0" collapsed="false">
      <c r="A2929" s="6" t="n">
        <v>43801.5850711227</v>
      </c>
      <c r="B2929" s="7" t="n">
        <v>0.145</v>
      </c>
      <c r="C2929" s="7" t="n">
        <v>0</v>
      </c>
      <c r="D2929" s="7"/>
      <c r="E2929" s="6" t="n">
        <v>43801.5850711343</v>
      </c>
      <c r="F2929" s="7" t="n">
        <v>0.838</v>
      </c>
      <c r="G2929" s="7" t="n">
        <v>0</v>
      </c>
      <c r="H2929" s="7"/>
      <c r="I2929" s="7"/>
      <c r="J2929" s="6" t="n">
        <v>43801.5850711458</v>
      </c>
      <c r="K2929" s="7" t="n">
        <v>587.33</v>
      </c>
      <c r="L2929" s="7" t="n">
        <v>0</v>
      </c>
    </row>
    <row r="2930" customFormat="false" ht="13.8" hidden="false" customHeight="false" outlineLevel="0" collapsed="false">
      <c r="A2930" s="6" t="n">
        <v>43801.5850826736</v>
      </c>
      <c r="B2930" s="7" t="n">
        <v>0.178</v>
      </c>
      <c r="C2930" s="7" t="n">
        <v>0</v>
      </c>
      <c r="D2930" s="7"/>
      <c r="E2930" s="6" t="n">
        <v>43801.5850826852</v>
      </c>
      <c r="F2930" s="7" t="n">
        <v>0.905</v>
      </c>
      <c r="G2930" s="7" t="n">
        <v>0</v>
      </c>
      <c r="H2930" s="7"/>
      <c r="I2930" s="7"/>
      <c r="J2930" s="6" t="n">
        <v>43801.5850826968</v>
      </c>
      <c r="K2930" s="7" t="n">
        <v>589.76</v>
      </c>
      <c r="L2930" s="7" t="n">
        <v>0</v>
      </c>
    </row>
    <row r="2931" customFormat="false" ht="13.8" hidden="false" customHeight="false" outlineLevel="0" collapsed="false">
      <c r="A2931" s="6" t="n">
        <v>43801.5850942361</v>
      </c>
      <c r="B2931" s="7" t="n">
        <v>0.216</v>
      </c>
      <c r="C2931" s="7" t="n">
        <v>0</v>
      </c>
      <c r="D2931" s="7"/>
      <c r="E2931" s="6" t="n">
        <v>43801.5850942361</v>
      </c>
      <c r="F2931" s="7" t="n">
        <v>1.005</v>
      </c>
      <c r="G2931" s="7" t="n">
        <v>0</v>
      </c>
      <c r="H2931" s="7"/>
      <c r="I2931" s="7"/>
      <c r="J2931" s="6" t="n">
        <v>43801.5850942593</v>
      </c>
      <c r="K2931" s="7" t="n">
        <v>590.92</v>
      </c>
      <c r="L2931" s="7" t="n">
        <v>0</v>
      </c>
    </row>
    <row r="2932" customFormat="false" ht="13.8" hidden="false" customHeight="false" outlineLevel="0" collapsed="false">
      <c r="A2932" s="6" t="n">
        <v>43801.585105787</v>
      </c>
      <c r="B2932" s="7" t="n">
        <v>0.232</v>
      </c>
      <c r="C2932" s="7" t="n">
        <v>0</v>
      </c>
      <c r="D2932" s="7"/>
      <c r="E2932" s="6" t="n">
        <v>43801.5851057986</v>
      </c>
      <c r="F2932" s="7" t="n">
        <v>1.093</v>
      </c>
      <c r="G2932" s="7" t="n">
        <v>0</v>
      </c>
      <c r="H2932" s="7"/>
      <c r="I2932" s="7"/>
      <c r="J2932" s="6" t="n">
        <v>43801.5851058102</v>
      </c>
      <c r="K2932" s="7" t="n">
        <v>593.16</v>
      </c>
      <c r="L2932" s="7" t="n">
        <v>0</v>
      </c>
    </row>
    <row r="2933" customFormat="false" ht="13.8" hidden="false" customHeight="false" outlineLevel="0" collapsed="false">
      <c r="A2933" s="6" t="n">
        <v>43801.585117338</v>
      </c>
      <c r="B2933" s="7" t="n">
        <v>0.26</v>
      </c>
      <c r="C2933" s="7" t="n">
        <v>0</v>
      </c>
      <c r="D2933" s="7"/>
      <c r="E2933" s="6" t="n">
        <v>43801.5851173495</v>
      </c>
      <c r="F2933" s="7" t="n">
        <v>1.167</v>
      </c>
      <c r="G2933" s="7" t="n">
        <v>0</v>
      </c>
      <c r="H2933" s="7"/>
      <c r="I2933" s="7"/>
      <c r="J2933" s="6" t="n">
        <v>43801.5851173611</v>
      </c>
      <c r="K2933" s="7" t="n">
        <v>595.34</v>
      </c>
      <c r="L2933" s="7" t="n">
        <v>0</v>
      </c>
    </row>
    <row r="2934" customFormat="false" ht="13.8" hidden="false" customHeight="false" outlineLevel="0" collapsed="false">
      <c r="A2934" s="6" t="n">
        <v>43801.5851289005</v>
      </c>
      <c r="B2934" s="7" t="n">
        <v>0.326</v>
      </c>
      <c r="C2934" s="7" t="n">
        <v>0</v>
      </c>
      <c r="D2934" s="7"/>
      <c r="E2934" s="6" t="n">
        <v>43801.5851289005</v>
      </c>
      <c r="F2934" s="7" t="n">
        <v>1.188</v>
      </c>
      <c r="G2934" s="7" t="n">
        <v>0</v>
      </c>
      <c r="H2934" s="7"/>
      <c r="I2934" s="7"/>
      <c r="J2934" s="6" t="n">
        <v>43801.585128912</v>
      </c>
      <c r="K2934" s="7" t="n">
        <v>598.2</v>
      </c>
      <c r="L2934" s="7" t="n">
        <v>0</v>
      </c>
    </row>
    <row r="2935" customFormat="false" ht="13.8" hidden="false" customHeight="false" outlineLevel="0" collapsed="false">
      <c r="A2935" s="6" t="n">
        <v>43801.5851404514</v>
      </c>
      <c r="B2935" s="7" t="n">
        <v>0.426</v>
      </c>
      <c r="C2935" s="7" t="n">
        <v>0</v>
      </c>
      <c r="D2935" s="7"/>
      <c r="E2935" s="6" t="n">
        <v>43801.585140463</v>
      </c>
      <c r="F2935" s="7" t="n">
        <v>1.295</v>
      </c>
      <c r="G2935" s="7" t="n">
        <v>0</v>
      </c>
      <c r="H2935" s="7"/>
      <c r="I2935" s="7"/>
      <c r="J2935" s="6" t="n">
        <v>43801.5851404745</v>
      </c>
      <c r="K2935" s="7" t="n">
        <v>599.83</v>
      </c>
      <c r="L2935" s="7" t="n">
        <v>0</v>
      </c>
    </row>
    <row r="2936" customFormat="false" ht="13.8" hidden="false" customHeight="false" outlineLevel="0" collapsed="false">
      <c r="A2936" s="6" t="n">
        <v>43801.5851520139</v>
      </c>
      <c r="B2936" s="7" t="n">
        <v>0.514</v>
      </c>
      <c r="C2936" s="7" t="n">
        <v>0</v>
      </c>
      <c r="D2936" s="7"/>
      <c r="E2936" s="6" t="n">
        <v>43801.5851520139</v>
      </c>
      <c r="F2936" s="7" t="n">
        <v>1.535</v>
      </c>
      <c r="G2936" s="7" t="n">
        <v>0</v>
      </c>
      <c r="H2936" s="7"/>
      <c r="I2936" s="7"/>
      <c r="J2936" s="6" t="n">
        <v>43801.5851520255</v>
      </c>
      <c r="K2936" s="7" t="n">
        <v>598.48</v>
      </c>
      <c r="L2936" s="7" t="n">
        <v>0</v>
      </c>
    </row>
    <row r="2937" customFormat="false" ht="13.8" hidden="false" customHeight="false" outlineLevel="0" collapsed="false">
      <c r="A2937" s="6" t="n">
        <v>43801.5851635648</v>
      </c>
      <c r="B2937" s="7" t="n">
        <v>0.581</v>
      </c>
      <c r="C2937" s="7" t="n">
        <v>0</v>
      </c>
      <c r="D2937" s="7"/>
      <c r="E2937" s="6" t="n">
        <v>43801.5851635764</v>
      </c>
      <c r="F2937" s="7" t="n">
        <v>1.71</v>
      </c>
      <c r="G2937" s="7" t="n">
        <v>0</v>
      </c>
      <c r="H2937" s="7"/>
      <c r="I2937" s="7"/>
      <c r="J2937" s="6" t="n">
        <v>43801.5851635764</v>
      </c>
      <c r="K2937" s="7" t="n">
        <v>600.6</v>
      </c>
      <c r="L2937" s="7" t="n">
        <v>0</v>
      </c>
    </row>
    <row r="2938" customFormat="false" ht="13.8" hidden="false" customHeight="false" outlineLevel="0" collapsed="false">
      <c r="A2938" s="6" t="n">
        <v>43801.5851751157</v>
      </c>
      <c r="B2938" s="7" t="n">
        <v>0.601</v>
      </c>
      <c r="C2938" s="7" t="n">
        <v>0</v>
      </c>
      <c r="D2938" s="7"/>
      <c r="E2938" s="6" t="n">
        <v>43801.5851751273</v>
      </c>
      <c r="F2938" s="7" t="n">
        <v>1.779</v>
      </c>
      <c r="G2938" s="7" t="n">
        <v>0</v>
      </c>
      <c r="H2938" s="7"/>
      <c r="I2938" s="7"/>
      <c r="J2938" s="6" t="n">
        <v>43801.5851751273</v>
      </c>
      <c r="K2938" s="7" t="n">
        <v>602.11</v>
      </c>
      <c r="L2938" s="7" t="n">
        <v>0</v>
      </c>
    </row>
    <row r="2939" customFormat="false" ht="13.8" hidden="false" customHeight="false" outlineLevel="0" collapsed="false">
      <c r="A2939" s="6" t="n">
        <v>43801.5851866782</v>
      </c>
      <c r="B2939" s="7" t="n">
        <v>0.711</v>
      </c>
      <c r="C2939" s="7" t="n">
        <v>0</v>
      </c>
      <c r="D2939" s="7"/>
      <c r="E2939" s="6" t="n">
        <v>43801.5851866782</v>
      </c>
      <c r="F2939" s="7" t="n">
        <v>1.794</v>
      </c>
      <c r="G2939" s="7" t="n">
        <v>0</v>
      </c>
      <c r="H2939" s="7"/>
      <c r="I2939" s="7"/>
      <c r="J2939" s="6" t="n">
        <v>43801.5851866782</v>
      </c>
      <c r="K2939" s="7" t="n">
        <v>601.44</v>
      </c>
      <c r="L2939" s="7" t="n">
        <v>0</v>
      </c>
    </row>
    <row r="2940" customFormat="false" ht="13.8" hidden="false" customHeight="false" outlineLevel="0" collapsed="false">
      <c r="A2940" s="6" t="n">
        <v>43801.5851982292</v>
      </c>
      <c r="B2940" s="7" t="n">
        <v>0.943</v>
      </c>
      <c r="C2940" s="7" t="n">
        <v>0</v>
      </c>
      <c r="D2940" s="7"/>
      <c r="E2940" s="6" t="n">
        <v>43801.5851982407</v>
      </c>
      <c r="F2940" s="7" t="n">
        <v>1.783</v>
      </c>
      <c r="G2940" s="7" t="n">
        <v>0</v>
      </c>
      <c r="H2940" s="7"/>
      <c r="I2940" s="7"/>
      <c r="J2940" s="6" t="n">
        <v>43801.5851982407</v>
      </c>
      <c r="K2940" s="7" t="n">
        <v>602.1</v>
      </c>
      <c r="L2940" s="7" t="n">
        <v>0</v>
      </c>
    </row>
    <row r="2941" customFormat="false" ht="13.8" hidden="false" customHeight="false" outlineLevel="0" collapsed="false">
      <c r="A2941" s="6" t="n">
        <v>43801.5852097801</v>
      </c>
      <c r="B2941" s="7" t="n">
        <v>1.104</v>
      </c>
      <c r="C2941" s="7" t="n">
        <v>0</v>
      </c>
      <c r="D2941" s="7"/>
      <c r="E2941" s="6" t="n">
        <v>43801.5852097917</v>
      </c>
      <c r="F2941" s="7" t="n">
        <v>1.504</v>
      </c>
      <c r="G2941" s="7" t="n">
        <v>0</v>
      </c>
      <c r="H2941" s="7"/>
      <c r="I2941" s="7"/>
      <c r="J2941" s="6" t="n">
        <v>43801.5852097917</v>
      </c>
      <c r="K2941" s="7" t="n">
        <v>600.35</v>
      </c>
      <c r="L2941" s="7" t="n">
        <v>0</v>
      </c>
    </row>
    <row r="2942" customFormat="false" ht="13.8" hidden="false" customHeight="false" outlineLevel="0" collapsed="false">
      <c r="A2942" s="6" t="n">
        <v>43801.5852213426</v>
      </c>
      <c r="B2942" s="7" t="n">
        <v>1.171</v>
      </c>
      <c r="C2942" s="7" t="n">
        <v>0</v>
      </c>
      <c r="D2942" s="7"/>
      <c r="E2942" s="6" t="n">
        <v>43801.5852213426</v>
      </c>
      <c r="F2942" s="7" t="n">
        <v>1.306</v>
      </c>
      <c r="G2942" s="7" t="n">
        <v>0</v>
      </c>
      <c r="H2942" s="7"/>
      <c r="I2942" s="7"/>
      <c r="J2942" s="6" t="n">
        <v>43801.5852213426</v>
      </c>
      <c r="K2942" s="7" t="n">
        <v>599.62</v>
      </c>
      <c r="L2942" s="7" t="n">
        <v>0</v>
      </c>
    </row>
    <row r="2943" customFormat="false" ht="13.8" hidden="false" customHeight="false" outlineLevel="0" collapsed="false">
      <c r="A2943" s="6" t="n">
        <v>43801.5852328935</v>
      </c>
      <c r="B2943" s="7" t="n">
        <v>1.183</v>
      </c>
      <c r="C2943" s="7" t="n">
        <v>0</v>
      </c>
      <c r="D2943" s="7"/>
      <c r="E2943" s="6" t="n">
        <v>43801.5852328935</v>
      </c>
      <c r="F2943" s="7" t="n">
        <v>1.367</v>
      </c>
      <c r="G2943" s="7" t="n">
        <v>0</v>
      </c>
      <c r="H2943" s="7"/>
      <c r="I2943" s="7"/>
      <c r="J2943" s="6" t="n">
        <v>43801.5852328935</v>
      </c>
      <c r="K2943" s="7" t="n">
        <v>598.49</v>
      </c>
      <c r="L2943" s="7" t="n">
        <v>0</v>
      </c>
    </row>
    <row r="2944" customFormat="false" ht="13.8" hidden="false" customHeight="false" outlineLevel="0" collapsed="false">
      <c r="A2944" s="6" t="n">
        <v>43801.5852444445</v>
      </c>
      <c r="B2944" s="7" t="n">
        <v>1.167</v>
      </c>
      <c r="C2944" s="7" t="n">
        <v>0</v>
      </c>
      <c r="D2944" s="7"/>
      <c r="E2944" s="6" t="n">
        <v>43801.585244456</v>
      </c>
      <c r="F2944" s="7" t="n">
        <v>1.001</v>
      </c>
      <c r="G2944" s="7" t="n">
        <v>0</v>
      </c>
      <c r="H2944" s="7"/>
      <c r="I2944" s="7"/>
      <c r="J2944" s="6" t="n">
        <v>43801.585244456</v>
      </c>
      <c r="K2944" s="7" t="n">
        <v>599.73</v>
      </c>
      <c r="L2944" s="7" t="n">
        <v>0</v>
      </c>
    </row>
    <row r="2945" customFormat="false" ht="13.8" hidden="false" customHeight="false" outlineLevel="0" collapsed="false">
      <c r="A2945" s="6" t="n">
        <v>43801.5852560069</v>
      </c>
      <c r="B2945" s="7" t="n">
        <v>0.888</v>
      </c>
      <c r="C2945" s="7" t="n">
        <v>0</v>
      </c>
      <c r="D2945" s="7"/>
      <c r="E2945" s="6" t="n">
        <v>43801.5852560069</v>
      </c>
      <c r="F2945" s="7" t="n">
        <v>0.97</v>
      </c>
      <c r="G2945" s="7" t="n">
        <v>0</v>
      </c>
      <c r="H2945" s="7"/>
      <c r="I2945" s="7"/>
      <c r="J2945" s="6" t="n">
        <v>43801.5852560069</v>
      </c>
      <c r="K2945" s="7" t="n">
        <v>599.3</v>
      </c>
      <c r="L2945" s="7" t="n">
        <v>0</v>
      </c>
    </row>
    <row r="2946" customFormat="false" ht="13.8" hidden="false" customHeight="false" outlineLevel="0" collapsed="false">
      <c r="A2946" s="6" t="n">
        <v>43801.5852675579</v>
      </c>
      <c r="B2946" s="7" t="n">
        <v>0.71</v>
      </c>
      <c r="C2946" s="7" t="n">
        <v>0</v>
      </c>
      <c r="D2946" s="7"/>
      <c r="E2946" s="6" t="n">
        <v>43801.5852675579</v>
      </c>
      <c r="F2946" s="7" t="n">
        <v>1.708</v>
      </c>
      <c r="G2946" s="7" t="n">
        <v>0</v>
      </c>
      <c r="H2946" s="7"/>
      <c r="I2946" s="7"/>
      <c r="J2946" s="6" t="n">
        <v>43801.5852675579</v>
      </c>
      <c r="K2946" s="7" t="n">
        <v>600</v>
      </c>
      <c r="L2946" s="7" t="n">
        <v>0</v>
      </c>
    </row>
    <row r="2947" customFormat="false" ht="13.8" hidden="false" customHeight="false" outlineLevel="0" collapsed="false">
      <c r="A2947" s="6" t="n">
        <v>43801.5852791088</v>
      </c>
      <c r="B2947" s="7" t="n">
        <v>0.764</v>
      </c>
      <c r="C2947" s="7" t="n">
        <v>0</v>
      </c>
      <c r="D2947" s="7"/>
      <c r="E2947" s="6" t="n">
        <v>43801.5852791204</v>
      </c>
      <c r="F2947" s="7" t="n">
        <v>1.631</v>
      </c>
      <c r="G2947" s="7" t="n">
        <v>0</v>
      </c>
      <c r="H2947" s="7"/>
      <c r="I2947" s="7"/>
      <c r="J2947" s="6" t="n">
        <v>43801.5852791088</v>
      </c>
      <c r="K2947" s="7" t="n">
        <v>600.76</v>
      </c>
      <c r="L2947" s="7" t="n">
        <v>0</v>
      </c>
    </row>
    <row r="2948" customFormat="false" ht="13.8" hidden="false" customHeight="false" outlineLevel="0" collapsed="false">
      <c r="A2948" s="6" t="n">
        <v>43801.5852906713</v>
      </c>
      <c r="B2948" s="7" t="n">
        <v>0.392</v>
      </c>
      <c r="C2948" s="7" t="n">
        <v>0</v>
      </c>
      <c r="D2948" s="7"/>
      <c r="E2948" s="6" t="n">
        <v>43801.5852906713</v>
      </c>
      <c r="F2948" s="7" t="n">
        <v>1.229</v>
      </c>
      <c r="G2948" s="7" t="n">
        <v>0</v>
      </c>
      <c r="H2948" s="7"/>
      <c r="I2948" s="7"/>
      <c r="J2948" s="6" t="n">
        <v>43801.5852906597</v>
      </c>
      <c r="K2948" s="7" t="n">
        <v>601.12</v>
      </c>
      <c r="L2948" s="7" t="n">
        <v>0</v>
      </c>
    </row>
    <row r="2949" customFormat="false" ht="13.8" hidden="false" customHeight="false" outlineLevel="0" collapsed="false">
      <c r="A2949" s="6" t="n">
        <v>43801.5853022222</v>
      </c>
      <c r="B2949" s="7" t="n">
        <v>0.395</v>
      </c>
      <c r="C2949" s="7" t="n">
        <v>0</v>
      </c>
      <c r="D2949" s="7"/>
      <c r="E2949" s="6" t="n">
        <v>43801.5853022222</v>
      </c>
      <c r="F2949" s="7" t="n">
        <v>1.019</v>
      </c>
      <c r="G2949" s="7" t="n">
        <v>0</v>
      </c>
      <c r="H2949" s="7"/>
      <c r="I2949" s="7"/>
      <c r="J2949" s="6" t="n">
        <v>43801.5853022222</v>
      </c>
      <c r="K2949" s="7" t="n">
        <v>601.31</v>
      </c>
      <c r="L2949" s="7" t="n">
        <v>0</v>
      </c>
    </row>
    <row r="2950" customFormat="false" ht="13.8" hidden="false" customHeight="false" outlineLevel="0" collapsed="false">
      <c r="A2950" s="6" t="n">
        <v>43801.5853137731</v>
      </c>
      <c r="B2950" s="7" t="n">
        <v>1.105</v>
      </c>
      <c r="C2950" s="7" t="n">
        <v>0</v>
      </c>
      <c r="D2950" s="7"/>
      <c r="E2950" s="6" t="n">
        <v>43801.5853137731</v>
      </c>
      <c r="F2950" s="7" t="n">
        <v>0.537</v>
      </c>
      <c r="G2950" s="7" t="n">
        <v>0</v>
      </c>
      <c r="H2950" s="7"/>
      <c r="I2950" s="7"/>
      <c r="J2950" s="6" t="n">
        <v>43801.5853137731</v>
      </c>
      <c r="K2950" s="7" t="n">
        <v>602.35</v>
      </c>
      <c r="L2950" s="7" t="n">
        <v>0</v>
      </c>
    </row>
    <row r="2951" customFormat="false" ht="13.8" hidden="false" customHeight="false" outlineLevel="0" collapsed="false">
      <c r="A2951" s="6" t="n">
        <v>43801.5853253356</v>
      </c>
      <c r="B2951" s="7" t="n">
        <v>0.99</v>
      </c>
      <c r="C2951" s="7" t="n">
        <v>0</v>
      </c>
      <c r="D2951" s="7"/>
      <c r="E2951" s="6" t="n">
        <v>43801.5853253356</v>
      </c>
      <c r="F2951" s="7" t="n">
        <v>0.288</v>
      </c>
      <c r="G2951" s="7" t="n">
        <v>0</v>
      </c>
      <c r="H2951" s="7"/>
      <c r="I2951" s="7"/>
      <c r="J2951" s="6" t="n">
        <v>43801.5853253241</v>
      </c>
      <c r="K2951" s="7" t="n">
        <v>601.21</v>
      </c>
      <c r="L2951" s="7" t="n">
        <v>0</v>
      </c>
    </row>
    <row r="2952" customFormat="false" ht="13.8" hidden="false" customHeight="false" outlineLevel="0" collapsed="false">
      <c r="A2952" s="6" t="n">
        <v>43801.5853368866</v>
      </c>
      <c r="B2952" s="7" t="n">
        <v>0.609</v>
      </c>
      <c r="C2952" s="7" t="n">
        <v>0</v>
      </c>
      <c r="D2952" s="7"/>
      <c r="E2952" s="6" t="n">
        <v>43801.5853368866</v>
      </c>
      <c r="F2952" s="7" t="n">
        <v>0.364</v>
      </c>
      <c r="G2952" s="7" t="n">
        <v>0</v>
      </c>
      <c r="H2952" s="7"/>
      <c r="I2952" s="7"/>
      <c r="J2952" s="6" t="n">
        <v>43801.585336875</v>
      </c>
      <c r="K2952" s="7" t="n">
        <v>602.37</v>
      </c>
      <c r="L2952" s="7" t="n">
        <v>0</v>
      </c>
    </row>
    <row r="2953" customFormat="false" ht="13.8" hidden="false" customHeight="false" outlineLevel="0" collapsed="false">
      <c r="A2953" s="6" t="n">
        <v>43801.5853484375</v>
      </c>
      <c r="B2953" s="7" t="n">
        <v>0.404</v>
      </c>
      <c r="C2953" s="7" t="n">
        <v>0</v>
      </c>
      <c r="D2953" s="7"/>
      <c r="E2953" s="6" t="n">
        <v>43801.5853484375</v>
      </c>
      <c r="F2953" s="7" t="n">
        <v>0.352</v>
      </c>
      <c r="G2953" s="7" t="n">
        <v>0</v>
      </c>
      <c r="H2953" s="7"/>
      <c r="I2953" s="7"/>
      <c r="J2953" s="6" t="n">
        <v>43801.5853484259</v>
      </c>
      <c r="K2953" s="7" t="n">
        <v>602.66</v>
      </c>
      <c r="L2953" s="7" t="n">
        <v>0</v>
      </c>
    </row>
    <row r="2954" customFormat="false" ht="13.8" hidden="false" customHeight="false" outlineLevel="0" collapsed="false">
      <c r="A2954" s="6" t="n">
        <v>43801.5853599884</v>
      </c>
      <c r="B2954" s="7" t="n">
        <v>0.035</v>
      </c>
      <c r="C2954" s="7" t="n">
        <v>0.117</v>
      </c>
      <c r="D2954" s="7"/>
      <c r="E2954" s="6" t="n">
        <v>43801.5853599884</v>
      </c>
      <c r="F2954" s="7" t="n">
        <v>0.512</v>
      </c>
      <c r="G2954" s="7" t="n">
        <v>0</v>
      </c>
      <c r="H2954" s="7"/>
      <c r="I2954" s="7"/>
      <c r="J2954" s="6" t="n">
        <v>43801.5853599769</v>
      </c>
      <c r="K2954" s="7" t="n">
        <v>602.39</v>
      </c>
      <c r="L2954" s="7" t="n">
        <v>0</v>
      </c>
    </row>
    <row r="2955" customFormat="false" ht="13.8" hidden="false" customHeight="false" outlineLevel="0" collapsed="false">
      <c r="A2955" s="6" t="n">
        <v>43801.5853715394</v>
      </c>
      <c r="B2955" s="7" t="n">
        <v>0</v>
      </c>
      <c r="C2955" s="7" t="n">
        <v>0.298</v>
      </c>
      <c r="D2955" s="7"/>
      <c r="E2955" s="6" t="n">
        <v>43801.5853715394</v>
      </c>
      <c r="F2955" s="7" t="n">
        <v>0.54</v>
      </c>
      <c r="G2955" s="7" t="n">
        <v>0</v>
      </c>
      <c r="H2955" s="7"/>
      <c r="I2955" s="7"/>
      <c r="J2955" s="6" t="n">
        <v>43801.5853715394</v>
      </c>
      <c r="K2955" s="7" t="n">
        <v>601.65</v>
      </c>
      <c r="L2955" s="7" t="n">
        <v>0</v>
      </c>
    </row>
    <row r="2956" customFormat="false" ht="13.8" hidden="false" customHeight="false" outlineLevel="0" collapsed="false">
      <c r="A2956" s="6" t="n">
        <v>43801.5853830903</v>
      </c>
      <c r="B2956" s="7" t="n">
        <v>0</v>
      </c>
      <c r="C2956" s="7" t="n">
        <v>0.224</v>
      </c>
      <c r="D2956" s="7"/>
      <c r="E2956" s="6" t="n">
        <v>43801.5853831019</v>
      </c>
      <c r="F2956" s="7" t="n">
        <v>0.448</v>
      </c>
      <c r="G2956" s="7" t="n">
        <v>0</v>
      </c>
      <c r="H2956" s="7"/>
      <c r="I2956" s="7"/>
      <c r="J2956" s="6" t="n">
        <v>43801.5853830903</v>
      </c>
      <c r="K2956" s="7" t="n">
        <v>600.55</v>
      </c>
      <c r="L2956" s="7" t="n">
        <v>0</v>
      </c>
    </row>
    <row r="2957" customFormat="false" ht="13.8" hidden="false" customHeight="false" outlineLevel="0" collapsed="false">
      <c r="A2957" s="6" t="n">
        <v>43801.5853946528</v>
      </c>
      <c r="B2957" s="7" t="n">
        <v>0</v>
      </c>
      <c r="C2957" s="7" t="n">
        <v>0.24</v>
      </c>
      <c r="D2957" s="7"/>
      <c r="E2957" s="6" t="n">
        <v>43801.5853946528</v>
      </c>
      <c r="F2957" s="7" t="n">
        <v>0.393</v>
      </c>
      <c r="G2957" s="7" t="n">
        <v>0</v>
      </c>
      <c r="H2957" s="7"/>
      <c r="I2957" s="7"/>
      <c r="J2957" s="6" t="n">
        <v>43801.5853946412</v>
      </c>
      <c r="K2957" s="7" t="n">
        <v>599.82</v>
      </c>
      <c r="L2957" s="7" t="n">
        <v>0</v>
      </c>
    </row>
    <row r="2958" customFormat="false" ht="13.8" hidden="false" customHeight="false" outlineLevel="0" collapsed="false">
      <c r="A2958" s="6" t="n">
        <v>43801.5854062037</v>
      </c>
      <c r="B2958" s="7" t="n">
        <v>0.002</v>
      </c>
      <c r="C2958" s="7" t="n">
        <v>0.081</v>
      </c>
      <c r="D2958" s="7"/>
      <c r="E2958" s="6" t="n">
        <v>43801.5854062037</v>
      </c>
      <c r="F2958" s="7" t="n">
        <v>0.448</v>
      </c>
      <c r="G2958" s="7" t="n">
        <v>0</v>
      </c>
      <c r="H2958" s="7"/>
      <c r="I2958" s="7"/>
      <c r="J2958" s="6" t="n">
        <v>43801.5854061921</v>
      </c>
      <c r="K2958" s="7" t="n">
        <v>601.47</v>
      </c>
      <c r="L2958" s="7" t="n">
        <v>0</v>
      </c>
    </row>
    <row r="2959" customFormat="false" ht="13.8" hidden="false" customHeight="false" outlineLevel="0" collapsed="false">
      <c r="A2959" s="6" t="n">
        <v>43801.5854166551</v>
      </c>
      <c r="B2959" s="7" t="n">
        <v>0</v>
      </c>
      <c r="C2959" s="7" t="n">
        <v>0.058</v>
      </c>
      <c r="D2959" s="7"/>
      <c r="E2959" s="6" t="n">
        <v>43801.5854166551</v>
      </c>
      <c r="F2959" s="7" t="n">
        <v>0.413</v>
      </c>
      <c r="G2959" s="7" t="n">
        <v>0</v>
      </c>
      <c r="H2959" s="7"/>
      <c r="I2959" s="7"/>
      <c r="J2959" s="6" t="n">
        <v>43801.5854166551</v>
      </c>
      <c r="K2959" s="7" t="n">
        <v>544.14</v>
      </c>
      <c r="L2959" s="7" t="n">
        <v>0</v>
      </c>
    </row>
    <row r="2960" customFormat="false" ht="13.8" hidden="false" customHeight="false" outlineLevel="0" collapsed="false">
      <c r="A2960" s="6" t="n">
        <v>43801.5854305208</v>
      </c>
      <c r="B2960" s="7" t="n">
        <v>0</v>
      </c>
      <c r="C2960" s="7" t="n">
        <v>0.19</v>
      </c>
      <c r="D2960" s="7"/>
      <c r="E2960" s="6" t="n">
        <v>43801.5854305208</v>
      </c>
      <c r="F2960" s="7" t="n">
        <v>0.461</v>
      </c>
      <c r="G2960" s="7" t="n">
        <v>0</v>
      </c>
      <c r="H2960" s="7"/>
      <c r="I2960" s="7"/>
      <c r="J2960" s="6" t="n">
        <v>43801.5854305208</v>
      </c>
      <c r="K2960" s="7" t="n">
        <v>720.03</v>
      </c>
      <c r="L2960" s="7" t="n">
        <v>0</v>
      </c>
    </row>
    <row r="2961" customFormat="false" ht="13.8" hidden="false" customHeight="false" outlineLevel="0" collapsed="false">
      <c r="A2961" s="6" t="n">
        <v>43801.5854420718</v>
      </c>
      <c r="B2961" s="7" t="n">
        <v>0</v>
      </c>
      <c r="C2961" s="7" t="n">
        <v>0.206</v>
      </c>
      <c r="D2961" s="7"/>
      <c r="E2961" s="6" t="n">
        <v>43801.5854420718</v>
      </c>
      <c r="F2961" s="7" t="n">
        <v>0.482</v>
      </c>
      <c r="G2961" s="7" t="n">
        <v>0</v>
      </c>
      <c r="H2961" s="7"/>
      <c r="I2961" s="7"/>
      <c r="J2961" s="6" t="n">
        <v>43801.5854420833</v>
      </c>
      <c r="K2961" s="7" t="n">
        <v>600.27</v>
      </c>
      <c r="L2961" s="7" t="n">
        <v>0</v>
      </c>
    </row>
    <row r="2962" customFormat="false" ht="13.8" hidden="false" customHeight="false" outlineLevel="0" collapsed="false">
      <c r="A2962" s="6" t="n">
        <v>43801.5854536343</v>
      </c>
      <c r="B2962" s="7" t="n">
        <v>0</v>
      </c>
      <c r="C2962" s="7" t="n">
        <v>0.138</v>
      </c>
      <c r="D2962" s="7"/>
      <c r="E2962" s="6" t="n">
        <v>43801.5854536227</v>
      </c>
      <c r="F2962" s="7" t="n">
        <v>0.9</v>
      </c>
      <c r="G2962" s="7" t="n">
        <v>0</v>
      </c>
      <c r="H2962" s="7"/>
      <c r="I2962" s="7"/>
      <c r="J2962" s="6" t="n">
        <v>43801.5854536343</v>
      </c>
      <c r="K2962" s="7" t="n">
        <v>599.23</v>
      </c>
      <c r="L2962" s="7" t="n">
        <v>0</v>
      </c>
    </row>
    <row r="2963" customFormat="false" ht="13.8" hidden="false" customHeight="false" outlineLevel="0" collapsed="false">
      <c r="A2963" s="6" t="n">
        <v>43801.5854651852</v>
      </c>
      <c r="B2963" s="7" t="n">
        <v>0</v>
      </c>
      <c r="C2963" s="7" t="n">
        <v>0.162</v>
      </c>
      <c r="D2963" s="7"/>
      <c r="E2963" s="6" t="n">
        <v>43801.5854651852</v>
      </c>
      <c r="F2963" s="7" t="n">
        <v>1.117</v>
      </c>
      <c r="G2963" s="7" t="n">
        <v>0</v>
      </c>
      <c r="H2963" s="7"/>
      <c r="I2963" s="7"/>
      <c r="J2963" s="6" t="n">
        <v>43801.5854651852</v>
      </c>
      <c r="K2963" s="7" t="n">
        <v>597.87</v>
      </c>
      <c r="L2963" s="7" t="n">
        <v>0</v>
      </c>
    </row>
    <row r="2964" customFormat="false" ht="13.8" hidden="false" customHeight="false" outlineLevel="0" collapsed="false">
      <c r="A2964" s="6" t="n">
        <v>43801.5854767361</v>
      </c>
      <c r="B2964" s="7" t="n">
        <v>0</v>
      </c>
      <c r="C2964" s="7" t="n">
        <v>0.213</v>
      </c>
      <c r="D2964" s="7"/>
      <c r="E2964" s="6" t="n">
        <v>43801.5854767361</v>
      </c>
      <c r="F2964" s="7" t="n">
        <v>1.241</v>
      </c>
      <c r="G2964" s="7" t="n">
        <v>0</v>
      </c>
      <c r="H2964" s="7"/>
      <c r="I2964" s="7"/>
      <c r="J2964" s="6" t="n">
        <v>43801.5854767361</v>
      </c>
      <c r="K2964" s="7" t="n">
        <v>596.13</v>
      </c>
      <c r="L2964" s="7" t="n">
        <v>0</v>
      </c>
    </row>
    <row r="2965" customFormat="false" ht="13.8" hidden="false" customHeight="false" outlineLevel="0" collapsed="false">
      <c r="A2965" s="6" t="n">
        <v>43801.585488287</v>
      </c>
      <c r="B2965" s="7" t="n">
        <v>0.012</v>
      </c>
      <c r="C2965" s="7" t="n">
        <v>0.106</v>
      </c>
      <c r="D2965" s="7"/>
      <c r="E2965" s="6" t="n">
        <v>43801.585488287</v>
      </c>
      <c r="F2965" s="7" t="n">
        <v>1.248</v>
      </c>
      <c r="G2965" s="7" t="n">
        <v>0</v>
      </c>
      <c r="H2965" s="7"/>
      <c r="I2965" s="7"/>
      <c r="J2965" s="6" t="n">
        <v>43801.5854882986</v>
      </c>
      <c r="K2965" s="7" t="n">
        <v>594.12</v>
      </c>
      <c r="L2965" s="7" t="n">
        <v>0</v>
      </c>
    </row>
    <row r="2966" customFormat="false" ht="13.8" hidden="false" customHeight="false" outlineLevel="0" collapsed="false">
      <c r="A2966" s="6" t="n">
        <v>43801.585499838</v>
      </c>
      <c r="B2966" s="7" t="n">
        <v>0.322</v>
      </c>
      <c r="C2966" s="7" t="n">
        <v>0</v>
      </c>
      <c r="D2966" s="7"/>
      <c r="E2966" s="6" t="n">
        <v>43801.585499838</v>
      </c>
      <c r="F2966" s="7" t="n">
        <v>1.206</v>
      </c>
      <c r="G2966" s="7" t="n">
        <v>0</v>
      </c>
      <c r="H2966" s="7"/>
      <c r="I2966" s="7"/>
      <c r="J2966" s="6" t="n">
        <v>43801.5854998495</v>
      </c>
      <c r="K2966" s="7" t="n">
        <v>594.21</v>
      </c>
      <c r="L2966" s="7" t="n">
        <v>0</v>
      </c>
    </row>
    <row r="2967" customFormat="false" ht="13.8" hidden="false" customHeight="false" outlineLevel="0" collapsed="false">
      <c r="A2967" s="6" t="n">
        <v>43801.5855113889</v>
      </c>
      <c r="B2967" s="7" t="n">
        <v>0.528</v>
      </c>
      <c r="C2967" s="7" t="n">
        <v>0</v>
      </c>
      <c r="D2967" s="7"/>
      <c r="E2967" s="6" t="n">
        <v>43801.5855113889</v>
      </c>
      <c r="F2967" s="7" t="n">
        <v>1.201</v>
      </c>
      <c r="G2967" s="7" t="n">
        <v>0</v>
      </c>
      <c r="H2967" s="7"/>
      <c r="I2967" s="7"/>
      <c r="J2967" s="6" t="n">
        <v>43801.5855114005</v>
      </c>
      <c r="K2967" s="7" t="n">
        <v>594.47</v>
      </c>
      <c r="L2967" s="7" t="n">
        <v>0</v>
      </c>
    </row>
    <row r="2968" customFormat="false" ht="13.8" hidden="false" customHeight="false" outlineLevel="0" collapsed="false">
      <c r="A2968" s="6" t="n">
        <v>43801.5855229514</v>
      </c>
      <c r="B2968" s="7" t="n">
        <v>0.645</v>
      </c>
      <c r="C2968" s="7" t="n">
        <v>0</v>
      </c>
      <c r="D2968" s="7"/>
      <c r="E2968" s="6" t="n">
        <v>43801.5855229514</v>
      </c>
      <c r="F2968" s="7" t="n">
        <v>1.222</v>
      </c>
      <c r="G2968" s="7" t="n">
        <v>0</v>
      </c>
      <c r="H2968" s="7"/>
      <c r="I2968" s="7"/>
      <c r="J2968" s="6" t="n">
        <v>43801.585522963</v>
      </c>
      <c r="K2968" s="7" t="n">
        <v>595.26</v>
      </c>
      <c r="L2968" s="7" t="n">
        <v>0</v>
      </c>
    </row>
    <row r="2969" customFormat="false" ht="13.8" hidden="false" customHeight="false" outlineLevel="0" collapsed="false">
      <c r="A2969" s="6" t="n">
        <v>43801.5855345023</v>
      </c>
      <c r="B2969" s="7" t="n">
        <v>0.646</v>
      </c>
      <c r="C2969" s="7" t="n">
        <v>0</v>
      </c>
      <c r="D2969" s="7"/>
      <c r="E2969" s="6" t="n">
        <v>43801.5855345023</v>
      </c>
      <c r="F2969" s="7" t="n">
        <v>1.246</v>
      </c>
      <c r="G2969" s="7" t="n">
        <v>0</v>
      </c>
      <c r="H2969" s="7"/>
      <c r="I2969" s="7"/>
      <c r="J2969" s="6" t="n">
        <v>43801.5855345139</v>
      </c>
      <c r="K2969" s="7" t="n">
        <v>595.42</v>
      </c>
      <c r="L2969" s="7" t="n">
        <v>0</v>
      </c>
    </row>
    <row r="2970" customFormat="false" ht="13.8" hidden="false" customHeight="false" outlineLevel="0" collapsed="false">
      <c r="A2970" s="6" t="n">
        <v>43801.5855460532</v>
      </c>
      <c r="B2970" s="7" t="n">
        <v>0.605</v>
      </c>
      <c r="C2970" s="7" t="n">
        <v>0</v>
      </c>
      <c r="D2970" s="7"/>
      <c r="E2970" s="6" t="n">
        <v>43801.5855460532</v>
      </c>
      <c r="F2970" s="7" t="n">
        <v>1.306</v>
      </c>
      <c r="G2970" s="7" t="n">
        <v>0</v>
      </c>
      <c r="H2970" s="7"/>
      <c r="I2970" s="7"/>
      <c r="J2970" s="6" t="n">
        <v>43801.5855460648</v>
      </c>
      <c r="K2970" s="7" t="n">
        <v>595.06</v>
      </c>
      <c r="L2970" s="7" t="n">
        <v>0</v>
      </c>
    </row>
    <row r="2971" customFormat="false" ht="13.8" hidden="false" customHeight="false" outlineLevel="0" collapsed="false">
      <c r="A2971" s="6" t="n">
        <v>43801.5855576042</v>
      </c>
      <c r="B2971" s="7" t="n">
        <v>0.606</v>
      </c>
      <c r="C2971" s="7" t="n">
        <v>0</v>
      </c>
      <c r="D2971" s="7"/>
      <c r="E2971" s="6" t="n">
        <v>43801.5855576157</v>
      </c>
      <c r="F2971" s="7" t="n">
        <v>1.323</v>
      </c>
      <c r="G2971" s="7" t="n">
        <v>0</v>
      </c>
      <c r="H2971" s="7"/>
      <c r="I2971" s="7"/>
      <c r="J2971" s="6" t="n">
        <v>43801.5855576157</v>
      </c>
      <c r="K2971" s="7" t="n">
        <v>594.78</v>
      </c>
      <c r="L2971" s="7" t="n">
        <v>0</v>
      </c>
    </row>
    <row r="2972" customFormat="false" ht="13.8" hidden="false" customHeight="false" outlineLevel="0" collapsed="false">
      <c r="A2972" s="6" t="n">
        <v>43801.5855691667</v>
      </c>
      <c r="B2972" s="7" t="n">
        <v>0.627</v>
      </c>
      <c r="C2972" s="7" t="n">
        <v>0</v>
      </c>
      <c r="D2972" s="7"/>
      <c r="E2972" s="6" t="n">
        <v>43801.5855691667</v>
      </c>
      <c r="F2972" s="7" t="n">
        <v>1.249</v>
      </c>
      <c r="G2972" s="7" t="n">
        <v>0</v>
      </c>
      <c r="H2972" s="7"/>
      <c r="I2972" s="7"/>
      <c r="J2972" s="6" t="n">
        <v>43801.5855691782</v>
      </c>
      <c r="K2972" s="7" t="n">
        <v>593.95</v>
      </c>
      <c r="L2972" s="7" t="n">
        <v>0</v>
      </c>
    </row>
    <row r="2973" customFormat="false" ht="13.8" hidden="false" customHeight="false" outlineLevel="0" collapsed="false">
      <c r="A2973" s="6" t="n">
        <v>43801.5855807176</v>
      </c>
      <c r="B2973" s="7" t="n">
        <v>0.651</v>
      </c>
      <c r="C2973" s="7" t="n">
        <v>0</v>
      </c>
      <c r="D2973" s="7"/>
      <c r="E2973" s="6" t="n">
        <v>43801.5855807176</v>
      </c>
      <c r="F2973" s="7" t="n">
        <v>1.26</v>
      </c>
      <c r="G2973" s="7" t="n">
        <v>0</v>
      </c>
      <c r="H2973" s="7"/>
      <c r="I2973" s="7"/>
      <c r="J2973" s="6" t="n">
        <v>43801.5855807292</v>
      </c>
      <c r="K2973" s="7" t="n">
        <v>589.64</v>
      </c>
      <c r="L2973" s="7" t="n">
        <v>0</v>
      </c>
    </row>
    <row r="2974" customFormat="false" ht="13.8" hidden="false" customHeight="false" outlineLevel="0" collapsed="false">
      <c r="A2974" s="6" t="n">
        <v>43801.5855922685</v>
      </c>
      <c r="B2974" s="7" t="n">
        <v>0.711</v>
      </c>
      <c r="C2974" s="7" t="n">
        <v>0</v>
      </c>
      <c r="D2974" s="7"/>
      <c r="E2974" s="6" t="n">
        <v>43801.5855922801</v>
      </c>
      <c r="F2974" s="7" t="n">
        <v>1.103</v>
      </c>
      <c r="G2974" s="7" t="n">
        <v>0</v>
      </c>
      <c r="H2974" s="7"/>
      <c r="I2974" s="7"/>
      <c r="J2974" s="6" t="n">
        <v>43801.5855922801</v>
      </c>
      <c r="K2974" s="7" t="n">
        <v>589.38</v>
      </c>
      <c r="L2974" s="7" t="n">
        <v>0</v>
      </c>
    </row>
    <row r="2975" customFormat="false" ht="13.8" hidden="false" customHeight="false" outlineLevel="0" collapsed="false">
      <c r="A2975" s="6" t="n">
        <v>43801.5856038195</v>
      </c>
      <c r="B2975" s="7" t="n">
        <v>0.722</v>
      </c>
      <c r="C2975" s="7" t="n">
        <v>0</v>
      </c>
      <c r="D2975" s="7"/>
      <c r="E2975" s="6" t="n">
        <v>43801.585603831</v>
      </c>
      <c r="F2975" s="7" t="n">
        <v>0.889</v>
      </c>
      <c r="G2975" s="7" t="n">
        <v>0</v>
      </c>
      <c r="H2975" s="7"/>
      <c r="I2975" s="7"/>
      <c r="J2975" s="6" t="n">
        <v>43801.5856038426</v>
      </c>
      <c r="K2975" s="7" t="n">
        <v>592.77</v>
      </c>
      <c r="L2975" s="7" t="n">
        <v>0</v>
      </c>
    </row>
    <row r="2976" customFormat="false" ht="13.8" hidden="false" customHeight="false" outlineLevel="0" collapsed="false">
      <c r="A2976" s="6" t="n">
        <v>43801.5856153819</v>
      </c>
      <c r="B2976" s="7" t="n">
        <v>0.656</v>
      </c>
      <c r="C2976" s="7" t="n">
        <v>0</v>
      </c>
      <c r="D2976" s="7"/>
      <c r="E2976" s="6" t="n">
        <v>43801.5856153819</v>
      </c>
      <c r="F2976" s="7" t="n">
        <v>0.808</v>
      </c>
      <c r="G2976" s="7" t="n">
        <v>0</v>
      </c>
      <c r="H2976" s="7"/>
      <c r="I2976" s="7"/>
      <c r="J2976" s="6" t="n">
        <v>43801.5856153935</v>
      </c>
      <c r="K2976" s="7" t="n">
        <v>591.23</v>
      </c>
      <c r="L2976" s="7" t="n">
        <v>0</v>
      </c>
    </row>
    <row r="2977" customFormat="false" ht="13.8" hidden="false" customHeight="false" outlineLevel="0" collapsed="false">
      <c r="A2977" s="6" t="n">
        <v>43801.5856269329</v>
      </c>
      <c r="B2977" s="7" t="n">
        <v>0.664</v>
      </c>
      <c r="C2977" s="7" t="n">
        <v>0</v>
      </c>
      <c r="D2977" s="7"/>
      <c r="E2977" s="6" t="n">
        <v>43801.5856269329</v>
      </c>
      <c r="F2977" s="7" t="n">
        <v>0.823</v>
      </c>
      <c r="G2977" s="7" t="n">
        <v>0</v>
      </c>
      <c r="H2977" s="7"/>
      <c r="I2977" s="7"/>
      <c r="J2977" s="6" t="n">
        <v>43801.585626956</v>
      </c>
      <c r="K2977" s="7" t="n">
        <v>588.27</v>
      </c>
      <c r="L2977" s="7" t="n">
        <v>0</v>
      </c>
    </row>
    <row r="2978" customFormat="false" ht="13.8" hidden="false" customHeight="false" outlineLevel="0" collapsed="false">
      <c r="A2978" s="6" t="n">
        <v>43801.5856384838</v>
      </c>
      <c r="B2978" s="7" t="n">
        <v>0.507</v>
      </c>
      <c r="C2978" s="7" t="n">
        <v>0</v>
      </c>
      <c r="D2978" s="7"/>
      <c r="E2978" s="6" t="n">
        <v>43801.5856384954</v>
      </c>
      <c r="F2978" s="7" t="n">
        <v>0.86</v>
      </c>
      <c r="G2978" s="7" t="n">
        <v>0</v>
      </c>
      <c r="H2978" s="7"/>
      <c r="I2978" s="7"/>
      <c r="J2978" s="6" t="n">
        <v>43801.5856385069</v>
      </c>
      <c r="K2978" s="7" t="n">
        <v>587.55</v>
      </c>
      <c r="L2978" s="7" t="n">
        <v>0</v>
      </c>
    </row>
    <row r="2979" customFormat="false" ht="13.8" hidden="false" customHeight="false" outlineLevel="0" collapsed="false">
      <c r="A2979" s="6" t="n">
        <v>43801.5856500463</v>
      </c>
      <c r="B2979" s="7" t="n">
        <v>0.308</v>
      </c>
      <c r="C2979" s="7" t="n">
        <v>0</v>
      </c>
      <c r="D2979" s="7"/>
      <c r="E2979" s="6" t="n">
        <v>43801.5856500463</v>
      </c>
      <c r="F2979" s="7" t="n">
        <v>0.906</v>
      </c>
      <c r="G2979" s="7" t="n">
        <v>0</v>
      </c>
      <c r="H2979" s="7"/>
      <c r="I2979" s="7"/>
      <c r="J2979" s="6" t="n">
        <v>43801.5856500694</v>
      </c>
      <c r="K2979" s="7" t="n">
        <v>588.1</v>
      </c>
      <c r="L2979" s="7" t="n">
        <v>0</v>
      </c>
    </row>
    <row r="2980" customFormat="false" ht="13.8" hidden="false" customHeight="false" outlineLevel="0" collapsed="false">
      <c r="A2980" s="6" t="n">
        <v>43801.5856615972</v>
      </c>
      <c r="B2980" s="7" t="n">
        <v>0.237</v>
      </c>
      <c r="C2980" s="7" t="n">
        <v>0</v>
      </c>
      <c r="D2980" s="7"/>
      <c r="E2980" s="6" t="n">
        <v>43801.5856615972</v>
      </c>
      <c r="F2980" s="7" t="n">
        <v>0.952</v>
      </c>
      <c r="G2980" s="7" t="n">
        <v>0</v>
      </c>
      <c r="H2980" s="7"/>
      <c r="I2980" s="7"/>
      <c r="J2980" s="6" t="n">
        <v>43801.5856616204</v>
      </c>
      <c r="K2980" s="7" t="n">
        <v>587.48</v>
      </c>
      <c r="L2980" s="7" t="n">
        <v>0</v>
      </c>
    </row>
    <row r="2981" customFormat="false" ht="13.8" hidden="false" customHeight="false" outlineLevel="0" collapsed="false">
      <c r="A2981" s="6" t="n">
        <v>43801.5856731481</v>
      </c>
      <c r="B2981" s="7" t="n">
        <v>0.256</v>
      </c>
      <c r="C2981" s="7" t="n">
        <v>0</v>
      </c>
      <c r="D2981" s="7"/>
      <c r="E2981" s="6" t="n">
        <v>43801.5856731597</v>
      </c>
      <c r="F2981" s="7" t="n">
        <v>1.009</v>
      </c>
      <c r="G2981" s="7" t="n">
        <v>0</v>
      </c>
      <c r="H2981" s="7"/>
      <c r="I2981" s="7"/>
      <c r="J2981" s="6" t="n">
        <v>43801.5856731829</v>
      </c>
      <c r="K2981" s="7" t="n">
        <v>586.89</v>
      </c>
      <c r="L2981" s="7" t="n">
        <v>0</v>
      </c>
    </row>
    <row r="2982" customFormat="false" ht="13.8" hidden="false" customHeight="false" outlineLevel="0" collapsed="false">
      <c r="A2982" s="6" t="n">
        <v>43801.5856847106</v>
      </c>
      <c r="B2982" s="7" t="n">
        <v>0.293</v>
      </c>
      <c r="C2982" s="7" t="n">
        <v>0</v>
      </c>
      <c r="D2982" s="7"/>
      <c r="E2982" s="6" t="n">
        <v>43801.5856847106</v>
      </c>
      <c r="F2982" s="7" t="n">
        <v>1.155</v>
      </c>
      <c r="G2982" s="7" t="n">
        <v>0</v>
      </c>
      <c r="H2982" s="7"/>
      <c r="I2982" s="7"/>
      <c r="J2982" s="6" t="n">
        <v>43801.5856847338</v>
      </c>
      <c r="K2982" s="7" t="n">
        <v>586.71</v>
      </c>
      <c r="L2982" s="7" t="n">
        <v>0</v>
      </c>
    </row>
    <row r="2983" customFormat="false" ht="13.8" hidden="false" customHeight="false" outlineLevel="0" collapsed="false">
      <c r="A2983" s="6" t="n">
        <v>43801.5856962616</v>
      </c>
      <c r="B2983" s="7" t="n">
        <v>0.338</v>
      </c>
      <c r="C2983" s="7" t="n">
        <v>0</v>
      </c>
      <c r="D2983" s="7"/>
      <c r="E2983" s="6" t="n">
        <v>43801.5856962616</v>
      </c>
      <c r="F2983" s="7" t="n">
        <v>1.486</v>
      </c>
      <c r="G2983" s="7" t="n">
        <v>0</v>
      </c>
      <c r="H2983" s="7"/>
      <c r="I2983" s="7"/>
      <c r="J2983" s="6" t="n">
        <v>43801.5856962847</v>
      </c>
      <c r="K2983" s="7" t="n">
        <v>586.59</v>
      </c>
      <c r="L2983" s="7" t="n">
        <v>0</v>
      </c>
    </row>
    <row r="2984" customFormat="false" ht="13.8" hidden="false" customHeight="false" outlineLevel="0" collapsed="false">
      <c r="A2984" s="6" t="n">
        <v>43801.5857078125</v>
      </c>
      <c r="B2984" s="7" t="n">
        <v>0.383</v>
      </c>
      <c r="C2984" s="7" t="n">
        <v>0</v>
      </c>
      <c r="D2984" s="7"/>
      <c r="E2984" s="6" t="n">
        <v>43801.5857078125</v>
      </c>
      <c r="F2984" s="7" t="n">
        <v>1.518</v>
      </c>
      <c r="G2984" s="7" t="n">
        <v>0</v>
      </c>
      <c r="H2984" s="7"/>
      <c r="I2984" s="7"/>
      <c r="J2984" s="6" t="n">
        <v>43801.5857078472</v>
      </c>
      <c r="K2984" s="7" t="n">
        <v>585.29</v>
      </c>
      <c r="L2984" s="7" t="n">
        <v>0</v>
      </c>
    </row>
    <row r="2985" customFormat="false" ht="13.8" hidden="false" customHeight="false" outlineLevel="0" collapsed="false">
      <c r="A2985" s="6" t="n">
        <v>43801.5857193634</v>
      </c>
      <c r="B2985" s="7" t="n">
        <v>0.441</v>
      </c>
      <c r="C2985" s="7" t="n">
        <v>0</v>
      </c>
      <c r="D2985" s="7"/>
      <c r="E2985" s="6" t="n">
        <v>43801.585719375</v>
      </c>
      <c r="F2985" s="7" t="n">
        <v>1.351</v>
      </c>
      <c r="G2985" s="7" t="n">
        <v>0</v>
      </c>
      <c r="H2985" s="7"/>
      <c r="I2985" s="7"/>
      <c r="J2985" s="6" t="n">
        <v>43801.5857193982</v>
      </c>
      <c r="K2985" s="7" t="n">
        <v>583.75</v>
      </c>
      <c r="L2985" s="7" t="n">
        <v>0</v>
      </c>
    </row>
    <row r="2986" customFormat="false" ht="13.8" hidden="false" customHeight="false" outlineLevel="0" collapsed="false">
      <c r="A2986" s="6" t="n">
        <v>43801.5857309259</v>
      </c>
      <c r="B2986" s="7" t="n">
        <v>0.593</v>
      </c>
      <c r="C2986" s="7" t="n">
        <v>0</v>
      </c>
      <c r="D2986" s="7"/>
      <c r="E2986" s="6" t="n">
        <v>43801.5857309259</v>
      </c>
      <c r="F2986" s="7" t="n">
        <v>1.189</v>
      </c>
      <c r="G2986" s="7" t="n">
        <v>0</v>
      </c>
      <c r="H2986" s="7"/>
      <c r="I2986" s="7"/>
      <c r="J2986" s="6" t="n">
        <v>43801.5857309491</v>
      </c>
      <c r="K2986" s="7" t="n">
        <v>584.92</v>
      </c>
      <c r="L2986" s="7" t="n">
        <v>0</v>
      </c>
    </row>
    <row r="2987" customFormat="false" ht="13.8" hidden="false" customHeight="false" outlineLevel="0" collapsed="false">
      <c r="A2987" s="6" t="n">
        <v>43801.5857424769</v>
      </c>
      <c r="B2987" s="7" t="n">
        <v>0.911</v>
      </c>
      <c r="C2987" s="7" t="n">
        <v>0</v>
      </c>
      <c r="D2987" s="7"/>
      <c r="E2987" s="6" t="n">
        <v>43801.5857424884</v>
      </c>
      <c r="F2987" s="7" t="n">
        <v>1.223</v>
      </c>
      <c r="G2987" s="7" t="n">
        <v>0</v>
      </c>
      <c r="H2987" s="7"/>
      <c r="I2987" s="7"/>
      <c r="J2987" s="6" t="n">
        <v>43801.5857425116</v>
      </c>
      <c r="K2987" s="7" t="n">
        <v>585.04</v>
      </c>
      <c r="L2987" s="7" t="n">
        <v>0</v>
      </c>
    </row>
    <row r="2988" customFormat="false" ht="13.8" hidden="false" customHeight="false" outlineLevel="0" collapsed="false">
      <c r="A2988" s="6" t="n">
        <v>43801.5857540278</v>
      </c>
      <c r="B2988" s="7" t="n">
        <v>0.928</v>
      </c>
      <c r="C2988" s="7" t="n">
        <v>0</v>
      </c>
      <c r="D2988" s="7"/>
      <c r="E2988" s="6" t="n">
        <v>43801.5857540394</v>
      </c>
      <c r="F2988" s="7" t="n">
        <v>1.261</v>
      </c>
      <c r="G2988" s="7" t="n">
        <v>0</v>
      </c>
      <c r="H2988" s="7"/>
      <c r="I2988" s="7"/>
      <c r="J2988" s="6" t="n">
        <v>43801.5857540625</v>
      </c>
      <c r="K2988" s="7" t="n">
        <v>585.95</v>
      </c>
      <c r="L2988" s="7" t="n">
        <v>0</v>
      </c>
    </row>
    <row r="2989" customFormat="false" ht="13.8" hidden="false" customHeight="false" outlineLevel="0" collapsed="false">
      <c r="A2989" s="6" t="n">
        <v>43801.5857655903</v>
      </c>
      <c r="B2989" s="7" t="n">
        <v>0.768</v>
      </c>
      <c r="C2989" s="7" t="n">
        <v>0</v>
      </c>
      <c r="D2989" s="7"/>
      <c r="E2989" s="6" t="n">
        <v>43801.5857655903</v>
      </c>
      <c r="F2989" s="7" t="n">
        <v>1.249</v>
      </c>
      <c r="G2989" s="7" t="n">
        <v>0</v>
      </c>
      <c r="H2989" s="7"/>
      <c r="I2989" s="7"/>
      <c r="J2989" s="6" t="n">
        <v>43801.585765625</v>
      </c>
      <c r="K2989" s="7" t="n">
        <v>586.49</v>
      </c>
      <c r="L2989" s="7" t="n">
        <v>0</v>
      </c>
    </row>
    <row r="2990" customFormat="false" ht="13.8" hidden="false" customHeight="false" outlineLevel="0" collapsed="false">
      <c r="A2990" s="6" t="n">
        <v>43801.5857771412</v>
      </c>
      <c r="B2990" s="7" t="n">
        <v>0.62</v>
      </c>
      <c r="C2990" s="7" t="n">
        <v>0</v>
      </c>
      <c r="D2990" s="7"/>
      <c r="E2990" s="6" t="n">
        <v>43801.5857771528</v>
      </c>
      <c r="F2990" s="7" t="n">
        <v>1.105</v>
      </c>
      <c r="G2990" s="7" t="n">
        <v>0</v>
      </c>
      <c r="H2990" s="7"/>
      <c r="I2990" s="7"/>
      <c r="J2990" s="6" t="n">
        <v>43801.5857771759</v>
      </c>
      <c r="K2990" s="7" t="n">
        <v>585.34</v>
      </c>
      <c r="L2990" s="7" t="n">
        <v>0</v>
      </c>
    </row>
    <row r="2991" customFormat="false" ht="13.8" hidden="false" customHeight="false" outlineLevel="0" collapsed="false">
      <c r="A2991" s="6" t="n">
        <v>43801.5857886921</v>
      </c>
      <c r="B2991" s="7" t="n">
        <v>0.652</v>
      </c>
      <c r="C2991" s="7" t="n">
        <v>0</v>
      </c>
      <c r="D2991" s="7"/>
      <c r="E2991" s="6" t="n">
        <v>43801.5857887037</v>
      </c>
      <c r="F2991" s="7" t="n">
        <v>1.064</v>
      </c>
      <c r="G2991" s="7" t="n">
        <v>0</v>
      </c>
      <c r="H2991" s="7"/>
      <c r="I2991" s="7"/>
      <c r="J2991" s="6" t="n">
        <v>43801.5857887384</v>
      </c>
      <c r="K2991" s="7" t="n">
        <v>584.66</v>
      </c>
      <c r="L2991" s="7" t="n">
        <v>0</v>
      </c>
    </row>
    <row r="2992" customFormat="false" ht="13.8" hidden="false" customHeight="false" outlineLevel="0" collapsed="false">
      <c r="A2992" s="6" t="n">
        <v>43801.5858002546</v>
      </c>
      <c r="B2992" s="7" t="n">
        <v>0.691</v>
      </c>
      <c r="C2992" s="7" t="n">
        <v>0</v>
      </c>
      <c r="D2992" s="7"/>
      <c r="E2992" s="6" t="n">
        <v>43801.5858002662</v>
      </c>
      <c r="F2992" s="7" t="n">
        <v>1.211</v>
      </c>
      <c r="G2992" s="7" t="n">
        <v>0</v>
      </c>
      <c r="H2992" s="7"/>
      <c r="I2992" s="7"/>
      <c r="J2992" s="6" t="n">
        <v>43801.5858002894</v>
      </c>
      <c r="K2992" s="7" t="n">
        <v>586.15</v>
      </c>
      <c r="L2992" s="7" t="n">
        <v>0</v>
      </c>
    </row>
    <row r="2993" customFormat="false" ht="13.8" hidden="false" customHeight="false" outlineLevel="0" collapsed="false">
      <c r="A2993" s="6" t="n">
        <v>43801.5858118056</v>
      </c>
      <c r="B2993" s="7" t="n">
        <v>0.672</v>
      </c>
      <c r="C2993" s="7" t="n">
        <v>0</v>
      </c>
      <c r="D2993" s="7"/>
      <c r="E2993" s="6" t="n">
        <v>43801.5858118171</v>
      </c>
      <c r="F2993" s="7" t="n">
        <v>1.313</v>
      </c>
      <c r="G2993" s="7" t="n">
        <v>0</v>
      </c>
      <c r="H2993" s="7"/>
      <c r="I2993" s="7"/>
      <c r="J2993" s="6" t="n">
        <v>43801.5858118519</v>
      </c>
      <c r="K2993" s="7" t="n">
        <v>586.4</v>
      </c>
      <c r="L2993" s="7" t="n">
        <v>0</v>
      </c>
    </row>
    <row r="2994" customFormat="false" ht="13.8" hidden="false" customHeight="false" outlineLevel="0" collapsed="false">
      <c r="A2994" s="6" t="n">
        <v>43801.5858233681</v>
      </c>
      <c r="B2994" s="7" t="n">
        <v>0.529</v>
      </c>
      <c r="C2994" s="7" t="n">
        <v>0</v>
      </c>
      <c r="D2994" s="7"/>
      <c r="E2994" s="6" t="n">
        <v>43801.5858233796</v>
      </c>
      <c r="F2994" s="7" t="n">
        <v>1.36</v>
      </c>
      <c r="G2994" s="7" t="n">
        <v>0</v>
      </c>
      <c r="H2994" s="7"/>
      <c r="I2994" s="7"/>
      <c r="J2994" s="6" t="n">
        <v>43801.5858234028</v>
      </c>
      <c r="K2994" s="7" t="n">
        <v>589.81</v>
      </c>
      <c r="L2994" s="7" t="n">
        <v>0</v>
      </c>
    </row>
    <row r="2995" customFormat="false" ht="13.8" hidden="false" customHeight="false" outlineLevel="0" collapsed="false">
      <c r="A2995" s="6" t="n">
        <v>43801.585834919</v>
      </c>
      <c r="B2995" s="7" t="n">
        <v>0.491</v>
      </c>
      <c r="C2995" s="7" t="n">
        <v>0</v>
      </c>
      <c r="D2995" s="7"/>
      <c r="E2995" s="6" t="n">
        <v>43801.5858349306</v>
      </c>
      <c r="F2995" s="7" t="n">
        <v>1.441</v>
      </c>
      <c r="G2995" s="7" t="n">
        <v>0</v>
      </c>
      <c r="H2995" s="7"/>
      <c r="I2995" s="7"/>
      <c r="J2995" s="6" t="n">
        <v>43801.5858349653</v>
      </c>
      <c r="K2995" s="7" t="n">
        <v>593.84</v>
      </c>
      <c r="L2995" s="7" t="n">
        <v>0</v>
      </c>
    </row>
    <row r="2996" customFormat="false" ht="13.8" hidden="false" customHeight="false" outlineLevel="0" collapsed="false">
      <c r="A2996" s="6" t="n">
        <v>43801.5858464815</v>
      </c>
      <c r="B2996" s="7" t="n">
        <v>0.636</v>
      </c>
      <c r="C2996" s="7" t="n">
        <v>0</v>
      </c>
      <c r="D2996" s="7"/>
      <c r="E2996" s="6" t="n">
        <v>43801.5858464815</v>
      </c>
      <c r="F2996" s="7" t="n">
        <v>1.556</v>
      </c>
      <c r="G2996" s="7" t="n">
        <v>0</v>
      </c>
      <c r="H2996" s="7"/>
      <c r="I2996" s="7"/>
      <c r="J2996" s="6" t="n">
        <v>43801.5858465162</v>
      </c>
      <c r="K2996" s="7" t="n">
        <v>597.24</v>
      </c>
      <c r="L2996" s="7" t="n">
        <v>0</v>
      </c>
    </row>
    <row r="2997" customFormat="false" ht="13.8" hidden="false" customHeight="false" outlineLevel="0" collapsed="false">
      <c r="A2997" s="6" t="n">
        <v>43801.5858580324</v>
      </c>
      <c r="B2997" s="7" t="n">
        <v>0.733</v>
      </c>
      <c r="C2997" s="7" t="n">
        <v>0</v>
      </c>
      <c r="D2997" s="7"/>
      <c r="E2997" s="6" t="n">
        <v>43801.585858044</v>
      </c>
      <c r="F2997" s="7" t="n">
        <v>1.633</v>
      </c>
      <c r="G2997" s="7" t="n">
        <v>0</v>
      </c>
      <c r="H2997" s="7"/>
      <c r="I2997" s="7"/>
      <c r="J2997" s="6" t="n">
        <v>43801.5858580787</v>
      </c>
      <c r="K2997" s="7" t="n">
        <v>601.21</v>
      </c>
      <c r="L2997" s="7" t="n">
        <v>0</v>
      </c>
    </row>
    <row r="2998" customFormat="false" ht="13.8" hidden="false" customHeight="false" outlineLevel="0" collapsed="false">
      <c r="A2998" s="6" t="n">
        <v>43801.5858695949</v>
      </c>
      <c r="B2998" s="7" t="n">
        <v>0.775</v>
      </c>
      <c r="C2998" s="7" t="n">
        <v>0</v>
      </c>
      <c r="D2998" s="7"/>
      <c r="E2998" s="6" t="n">
        <v>43801.5858695949</v>
      </c>
      <c r="F2998" s="7" t="n">
        <v>1.736</v>
      </c>
      <c r="G2998" s="7" t="n">
        <v>0</v>
      </c>
      <c r="H2998" s="7"/>
      <c r="I2998" s="7"/>
      <c r="J2998" s="6" t="n">
        <v>43801.5858696296</v>
      </c>
      <c r="K2998" s="7" t="n">
        <v>599.27</v>
      </c>
      <c r="L2998" s="7" t="n">
        <v>0</v>
      </c>
    </row>
    <row r="2999" customFormat="false" ht="13.8" hidden="false" customHeight="false" outlineLevel="0" collapsed="false">
      <c r="A2999" s="6" t="n">
        <v>43801.5858811458</v>
      </c>
      <c r="B2999" s="7" t="n">
        <v>0.857</v>
      </c>
      <c r="C2999" s="7" t="n">
        <v>0</v>
      </c>
      <c r="D2999" s="7"/>
      <c r="E2999" s="6" t="n">
        <v>43801.5858811574</v>
      </c>
      <c r="F2999" s="7" t="n">
        <v>1.889</v>
      </c>
      <c r="G2999" s="7" t="n">
        <v>0</v>
      </c>
      <c r="H2999" s="7"/>
      <c r="I2999" s="7"/>
      <c r="J2999" s="6" t="n">
        <v>43801.5858811921</v>
      </c>
      <c r="K2999" s="7" t="n">
        <v>596.87</v>
      </c>
      <c r="L2999" s="7" t="n">
        <v>0</v>
      </c>
    </row>
    <row r="3000" customFormat="false" ht="13.8" hidden="false" customHeight="false" outlineLevel="0" collapsed="false">
      <c r="A3000" s="6" t="n">
        <v>43801.5858926968</v>
      </c>
      <c r="B3000" s="7" t="n">
        <v>0.965</v>
      </c>
      <c r="C3000" s="7" t="n">
        <v>0</v>
      </c>
      <c r="D3000" s="7"/>
      <c r="E3000" s="6" t="n">
        <v>43801.5858927083</v>
      </c>
      <c r="F3000" s="7" t="n">
        <v>2.037</v>
      </c>
      <c r="G3000" s="7" t="n">
        <v>0</v>
      </c>
      <c r="H3000" s="7"/>
      <c r="I3000" s="7"/>
      <c r="J3000" s="6" t="n">
        <v>43801.5858927431</v>
      </c>
      <c r="K3000" s="7" t="n">
        <v>597.37</v>
      </c>
      <c r="L3000" s="7" t="n">
        <v>0</v>
      </c>
    </row>
    <row r="3001" customFormat="false" ht="13.8" hidden="false" customHeight="false" outlineLevel="0" collapsed="false">
      <c r="A3001" s="6" t="n">
        <v>43801.5859042593</v>
      </c>
      <c r="B3001" s="7" t="n">
        <v>1.043</v>
      </c>
      <c r="C3001" s="7" t="n">
        <v>0</v>
      </c>
      <c r="D3001" s="7"/>
      <c r="E3001" s="6" t="n">
        <v>43801.5859042593</v>
      </c>
      <c r="F3001" s="7" t="n">
        <v>2.157</v>
      </c>
      <c r="G3001" s="7" t="n">
        <v>0</v>
      </c>
      <c r="H3001" s="7"/>
      <c r="I3001" s="7"/>
      <c r="J3001" s="6" t="n">
        <v>43801.5859043056</v>
      </c>
      <c r="K3001" s="7" t="n">
        <v>597.84</v>
      </c>
      <c r="L3001" s="7" t="n">
        <v>0</v>
      </c>
    </row>
    <row r="3002" customFormat="false" ht="13.8" hidden="false" customHeight="false" outlineLevel="0" collapsed="false">
      <c r="A3002" s="6" t="n">
        <v>43801.5859158102</v>
      </c>
      <c r="B3002" s="7" t="n">
        <v>1.14</v>
      </c>
      <c r="C3002" s="7" t="n">
        <v>0</v>
      </c>
      <c r="D3002" s="7"/>
      <c r="E3002" s="6" t="n">
        <v>43801.5859158218</v>
      </c>
      <c r="F3002" s="7" t="n">
        <v>2.24</v>
      </c>
      <c r="G3002" s="7" t="n">
        <v>0</v>
      </c>
      <c r="H3002" s="7"/>
      <c r="I3002" s="7"/>
      <c r="J3002" s="6" t="n">
        <v>43801.5859158565</v>
      </c>
      <c r="K3002" s="7" t="n">
        <v>597.91</v>
      </c>
      <c r="L3002" s="7" t="n">
        <v>0</v>
      </c>
    </row>
    <row r="3003" customFormat="false" ht="13.8" hidden="false" customHeight="false" outlineLevel="0" collapsed="false">
      <c r="A3003" s="6" t="n">
        <v>43801.5859273611</v>
      </c>
      <c r="B3003" s="7" t="n">
        <v>1.294</v>
      </c>
      <c r="C3003" s="7" t="n">
        <v>0</v>
      </c>
      <c r="D3003" s="7"/>
      <c r="E3003" s="6" t="n">
        <v>43801.5859273727</v>
      </c>
      <c r="F3003" s="7" t="n">
        <v>2.212</v>
      </c>
      <c r="G3003" s="7" t="n">
        <v>0</v>
      </c>
      <c r="H3003" s="7"/>
      <c r="I3003" s="7"/>
      <c r="J3003" s="6" t="n">
        <v>43801.5859274074</v>
      </c>
      <c r="K3003" s="7" t="n">
        <v>598.35</v>
      </c>
      <c r="L3003" s="7" t="n">
        <v>0</v>
      </c>
    </row>
    <row r="3004" customFormat="false" ht="13.8" hidden="false" customHeight="false" outlineLevel="0" collapsed="false">
      <c r="A3004" s="6" t="n">
        <v>43801.5859389236</v>
      </c>
      <c r="B3004" s="7" t="n">
        <v>1.432</v>
      </c>
      <c r="C3004" s="7" t="n">
        <v>0</v>
      </c>
      <c r="D3004" s="7"/>
      <c r="E3004" s="6" t="n">
        <v>43801.5859389352</v>
      </c>
      <c r="F3004" s="7" t="n">
        <v>2.065</v>
      </c>
      <c r="G3004" s="7" t="n">
        <v>0</v>
      </c>
      <c r="H3004" s="7"/>
      <c r="I3004" s="7"/>
      <c r="J3004" s="6" t="n">
        <v>43801.5859389699</v>
      </c>
      <c r="K3004" s="7" t="n">
        <v>598.84</v>
      </c>
      <c r="L3004" s="7" t="n">
        <v>0</v>
      </c>
    </row>
    <row r="3005" customFormat="false" ht="13.8" hidden="false" customHeight="false" outlineLevel="0" collapsed="false">
      <c r="A3005" s="6" t="n">
        <v>43801.5859504745</v>
      </c>
      <c r="B3005" s="7" t="n">
        <v>1.546</v>
      </c>
      <c r="C3005" s="7" t="n">
        <v>0</v>
      </c>
      <c r="D3005" s="7"/>
      <c r="E3005" s="6" t="n">
        <v>43801.5859504861</v>
      </c>
      <c r="F3005" s="7" t="n">
        <v>2.048</v>
      </c>
      <c r="G3005" s="7" t="n">
        <v>0</v>
      </c>
      <c r="H3005" s="7"/>
      <c r="I3005" s="7"/>
      <c r="J3005" s="6" t="n">
        <v>43801.5859505208</v>
      </c>
      <c r="K3005" s="7" t="n">
        <v>598.52</v>
      </c>
      <c r="L3005" s="7" t="n">
        <v>0</v>
      </c>
    </row>
    <row r="3006" customFormat="false" ht="13.8" hidden="false" customHeight="false" outlineLevel="0" collapsed="false">
      <c r="A3006" s="6" t="n">
        <v>43801.585962037</v>
      </c>
      <c r="B3006" s="7" t="n">
        <v>1.626</v>
      </c>
      <c r="C3006" s="7" t="n">
        <v>0</v>
      </c>
      <c r="D3006" s="7"/>
      <c r="E3006" s="6" t="n">
        <v>43801.5859620486</v>
      </c>
      <c r="F3006" s="7" t="n">
        <v>2.14</v>
      </c>
      <c r="G3006" s="7" t="n">
        <v>0</v>
      </c>
      <c r="H3006" s="7"/>
      <c r="I3006" s="7"/>
      <c r="J3006" s="6" t="n">
        <v>43801.5859620718</v>
      </c>
      <c r="K3006" s="7" t="n">
        <v>598.46</v>
      </c>
      <c r="L3006" s="7" t="n">
        <v>0</v>
      </c>
    </row>
    <row r="3007" customFormat="false" ht="13.8" hidden="false" customHeight="false" outlineLevel="0" collapsed="false">
      <c r="A3007" s="6" t="n">
        <v>43801.585973588</v>
      </c>
      <c r="B3007" s="7" t="n">
        <v>1.597</v>
      </c>
      <c r="C3007" s="7" t="n">
        <v>0</v>
      </c>
      <c r="D3007" s="7"/>
      <c r="E3007" s="6" t="n">
        <v>43801.5859735995</v>
      </c>
      <c r="F3007" s="7" t="n">
        <v>2.486</v>
      </c>
      <c r="G3007" s="7" t="n">
        <v>0</v>
      </c>
      <c r="H3007" s="7"/>
      <c r="I3007" s="7"/>
      <c r="J3007" s="6" t="n">
        <v>43801.5859736343</v>
      </c>
      <c r="K3007" s="7" t="n">
        <v>597.94</v>
      </c>
      <c r="L3007" s="7" t="n">
        <v>0</v>
      </c>
    </row>
    <row r="3008" customFormat="false" ht="13.8" hidden="false" customHeight="false" outlineLevel="0" collapsed="false">
      <c r="A3008" s="6" t="n">
        <v>43801.5859851505</v>
      </c>
      <c r="B3008" s="7" t="n">
        <v>1.453</v>
      </c>
      <c r="C3008" s="7" t="n">
        <v>0</v>
      </c>
      <c r="D3008" s="7"/>
      <c r="E3008" s="6" t="n">
        <v>43801.585985162</v>
      </c>
      <c r="F3008" s="7" t="n">
        <v>2.639</v>
      </c>
      <c r="G3008" s="7" t="n">
        <v>0</v>
      </c>
      <c r="H3008" s="7"/>
      <c r="I3008" s="7"/>
      <c r="J3008" s="6" t="n">
        <v>43801.5859851852</v>
      </c>
      <c r="K3008" s="7" t="n">
        <v>597.35</v>
      </c>
      <c r="L3008" s="7" t="n">
        <v>0</v>
      </c>
    </row>
    <row r="3009" customFormat="false" ht="13.8" hidden="false" customHeight="false" outlineLevel="0" collapsed="false">
      <c r="A3009" s="6" t="n">
        <v>43801.5859967014</v>
      </c>
      <c r="B3009" s="7" t="n">
        <v>1.44</v>
      </c>
      <c r="C3009" s="7" t="n">
        <v>0</v>
      </c>
      <c r="D3009" s="7"/>
      <c r="E3009" s="6" t="n">
        <v>43801.585996713</v>
      </c>
      <c r="F3009" s="7" t="n">
        <v>2.685</v>
      </c>
      <c r="G3009" s="7" t="n">
        <v>0</v>
      </c>
      <c r="H3009" s="7"/>
      <c r="I3009" s="7"/>
      <c r="J3009" s="6" t="n">
        <v>43801.5859967361</v>
      </c>
      <c r="K3009" s="7" t="n">
        <v>596.68</v>
      </c>
      <c r="L3009" s="7" t="n">
        <v>0</v>
      </c>
    </row>
    <row r="3010" customFormat="false" ht="13.8" hidden="false" customHeight="false" outlineLevel="0" collapsed="false">
      <c r="A3010" s="6" t="n">
        <v>43801.5860082639</v>
      </c>
      <c r="B3010" s="7" t="n">
        <v>1.544</v>
      </c>
      <c r="C3010" s="7" t="n">
        <v>0</v>
      </c>
      <c r="D3010" s="7"/>
      <c r="E3010" s="6" t="n">
        <v>43801.5860082755</v>
      </c>
      <c r="F3010" s="7" t="n">
        <v>2.416</v>
      </c>
      <c r="G3010" s="7" t="n">
        <v>0</v>
      </c>
      <c r="H3010" s="7"/>
      <c r="I3010" s="7"/>
      <c r="J3010" s="6" t="n">
        <v>43801.586008287</v>
      </c>
      <c r="K3010" s="7" t="n">
        <v>595.45</v>
      </c>
      <c r="L3010" s="7" t="n">
        <v>0</v>
      </c>
    </row>
    <row r="3011" customFormat="false" ht="13.8" hidden="false" customHeight="false" outlineLevel="0" collapsed="false">
      <c r="A3011" s="6" t="n">
        <v>43801.5860198148</v>
      </c>
      <c r="B3011" s="7" t="n">
        <v>1.877</v>
      </c>
      <c r="C3011" s="7" t="n">
        <v>0</v>
      </c>
      <c r="D3011" s="7"/>
      <c r="E3011" s="6" t="n">
        <v>43801.5860198264</v>
      </c>
      <c r="F3011" s="7" t="n">
        <v>2.234</v>
      </c>
      <c r="G3011" s="7" t="n">
        <v>0</v>
      </c>
      <c r="H3011" s="7"/>
      <c r="I3011" s="7"/>
      <c r="J3011" s="6" t="n">
        <v>43801.5860198495</v>
      </c>
      <c r="K3011" s="7" t="n">
        <v>595.32</v>
      </c>
      <c r="L3011" s="7" t="n">
        <v>0</v>
      </c>
    </row>
    <row r="3012" customFormat="false" ht="13.8" hidden="false" customHeight="false" outlineLevel="0" collapsed="false">
      <c r="A3012" s="6" t="n">
        <v>43801.5860313773</v>
      </c>
      <c r="B3012" s="7" t="n">
        <v>2.015</v>
      </c>
      <c r="C3012" s="7" t="n">
        <v>0</v>
      </c>
      <c r="D3012" s="7"/>
      <c r="E3012" s="6" t="n">
        <v>43801.5860313889</v>
      </c>
      <c r="F3012" s="7" t="n">
        <v>2.158</v>
      </c>
      <c r="G3012" s="7" t="n">
        <v>0</v>
      </c>
      <c r="H3012" s="7"/>
      <c r="I3012" s="7"/>
      <c r="J3012" s="6" t="n">
        <v>43801.5860314005</v>
      </c>
      <c r="K3012" s="7" t="n">
        <v>596.51</v>
      </c>
      <c r="L3012" s="7" t="n">
        <v>0</v>
      </c>
    </row>
    <row r="3013" customFormat="false" ht="13.8" hidden="false" customHeight="false" outlineLevel="0" collapsed="false">
      <c r="A3013" s="6" t="n">
        <v>43801.5860429282</v>
      </c>
      <c r="B3013" s="7" t="n">
        <v>2.051</v>
      </c>
      <c r="C3013" s="7" t="n">
        <v>0</v>
      </c>
      <c r="D3013" s="7"/>
      <c r="E3013" s="6" t="n">
        <v>43801.5860429398</v>
      </c>
      <c r="F3013" s="7" t="n">
        <v>2.058</v>
      </c>
      <c r="G3013" s="7" t="n">
        <v>0</v>
      </c>
      <c r="H3013" s="7"/>
      <c r="I3013" s="7"/>
      <c r="J3013" s="6" t="n">
        <v>43801.5860429514</v>
      </c>
      <c r="K3013" s="7" t="n">
        <v>595.58</v>
      </c>
      <c r="L3013" s="7" t="n">
        <v>0</v>
      </c>
    </row>
    <row r="3014" customFormat="false" ht="13.8" hidden="false" customHeight="false" outlineLevel="0" collapsed="false">
      <c r="A3014" s="6" t="n">
        <v>43801.5860544907</v>
      </c>
      <c r="B3014" s="7" t="n">
        <v>1.773</v>
      </c>
      <c r="C3014" s="7" t="n">
        <v>0</v>
      </c>
      <c r="D3014" s="7"/>
      <c r="E3014" s="6" t="n">
        <v>43801.5860545023</v>
      </c>
      <c r="F3014" s="7" t="n">
        <v>2.104</v>
      </c>
      <c r="G3014" s="7" t="n">
        <v>0</v>
      </c>
      <c r="H3014" s="7"/>
      <c r="I3014" s="7"/>
      <c r="J3014" s="6" t="n">
        <v>43801.5860545023</v>
      </c>
      <c r="K3014" s="7" t="n">
        <v>593.73</v>
      </c>
      <c r="L3014" s="7" t="n">
        <v>0</v>
      </c>
    </row>
    <row r="3015" customFormat="false" ht="13.8" hidden="false" customHeight="false" outlineLevel="0" collapsed="false">
      <c r="A3015" s="6" t="n">
        <v>43801.5860660417</v>
      </c>
      <c r="B3015" s="7" t="n">
        <v>1.614</v>
      </c>
      <c r="C3015" s="7" t="n">
        <v>0</v>
      </c>
      <c r="D3015" s="7"/>
      <c r="E3015" s="6" t="n">
        <v>43801.5860660532</v>
      </c>
      <c r="F3015" s="7" t="n">
        <v>1.869</v>
      </c>
      <c r="G3015" s="7" t="n">
        <v>0</v>
      </c>
      <c r="H3015" s="7"/>
      <c r="I3015" s="7"/>
      <c r="J3015" s="6" t="n">
        <v>43801.5860660648</v>
      </c>
      <c r="K3015" s="7" t="n">
        <v>592.89</v>
      </c>
      <c r="L3015" s="7" t="n">
        <v>0</v>
      </c>
    </row>
    <row r="3016" customFormat="false" ht="13.8" hidden="false" customHeight="false" outlineLevel="0" collapsed="false">
      <c r="A3016" s="6" t="n">
        <v>43801.5860776042</v>
      </c>
      <c r="B3016" s="7" t="n">
        <v>1.528</v>
      </c>
      <c r="C3016" s="7" t="n">
        <v>0</v>
      </c>
      <c r="D3016" s="7"/>
      <c r="E3016" s="6" t="n">
        <v>43801.5860776042</v>
      </c>
      <c r="F3016" s="7" t="n">
        <v>1.511</v>
      </c>
      <c r="G3016" s="7" t="n">
        <v>0</v>
      </c>
      <c r="H3016" s="7"/>
      <c r="I3016" s="7"/>
      <c r="J3016" s="6" t="n">
        <v>43801.5860776157</v>
      </c>
      <c r="K3016" s="7" t="n">
        <v>591.27</v>
      </c>
      <c r="L3016" s="7" t="n">
        <v>0</v>
      </c>
    </row>
    <row r="3017" customFormat="false" ht="13.8" hidden="false" customHeight="false" outlineLevel="0" collapsed="false">
      <c r="A3017" s="6" t="n">
        <v>43801.5860891551</v>
      </c>
      <c r="B3017" s="7" t="n">
        <v>1.442</v>
      </c>
      <c r="C3017" s="7" t="n">
        <v>0</v>
      </c>
      <c r="D3017" s="7"/>
      <c r="E3017" s="6" t="n">
        <v>43801.5860891667</v>
      </c>
      <c r="F3017" s="7" t="n">
        <v>1.244</v>
      </c>
      <c r="G3017" s="7" t="n">
        <v>0</v>
      </c>
      <c r="H3017" s="7"/>
      <c r="I3017" s="7"/>
      <c r="J3017" s="6" t="n">
        <v>43801.5860891667</v>
      </c>
      <c r="K3017" s="7" t="n">
        <v>591.36</v>
      </c>
      <c r="L3017" s="7" t="n">
        <v>0</v>
      </c>
    </row>
    <row r="3018" customFormat="false" ht="13.8" hidden="false" customHeight="false" outlineLevel="0" collapsed="false">
      <c r="A3018" s="6" t="n">
        <v>43801.5861007176</v>
      </c>
      <c r="B3018" s="7" t="n">
        <v>1.479</v>
      </c>
      <c r="C3018" s="7" t="n">
        <v>0</v>
      </c>
      <c r="D3018" s="7"/>
      <c r="E3018" s="6" t="n">
        <v>43801.5861007176</v>
      </c>
      <c r="F3018" s="7" t="n">
        <v>1.196</v>
      </c>
      <c r="G3018" s="7" t="n">
        <v>0</v>
      </c>
      <c r="H3018" s="7"/>
      <c r="I3018" s="7"/>
      <c r="J3018" s="6" t="n">
        <v>43801.5861007176</v>
      </c>
      <c r="K3018" s="7" t="n">
        <v>588.43</v>
      </c>
      <c r="L3018" s="7" t="n">
        <v>0</v>
      </c>
    </row>
    <row r="3019" customFormat="false" ht="13.8" hidden="false" customHeight="false" outlineLevel="0" collapsed="false">
      <c r="A3019" s="6" t="n">
        <v>43801.5861110995</v>
      </c>
      <c r="B3019" s="7" t="n">
        <v>1.124</v>
      </c>
      <c r="C3019" s="7" t="n">
        <v>0</v>
      </c>
      <c r="D3019" s="7"/>
      <c r="E3019" s="6" t="n">
        <v>43801.5861110995</v>
      </c>
      <c r="F3019" s="7" t="n">
        <v>0.708</v>
      </c>
      <c r="G3019" s="7" t="n">
        <v>0</v>
      </c>
      <c r="H3019" s="7"/>
      <c r="I3019" s="7"/>
      <c r="J3019" s="6" t="n">
        <v>43801.5861110995</v>
      </c>
      <c r="K3019" s="7" t="n">
        <v>528.77</v>
      </c>
      <c r="L3019" s="7" t="n">
        <v>0</v>
      </c>
    </row>
    <row r="3020" customFormat="false" ht="13.8" hidden="false" customHeight="false" outlineLevel="0" collapsed="false">
      <c r="A3020" s="6" t="n">
        <v>43801.5861249653</v>
      </c>
      <c r="B3020" s="7" t="n">
        <v>1.053</v>
      </c>
      <c r="C3020" s="7" t="n">
        <v>0</v>
      </c>
      <c r="D3020" s="7"/>
      <c r="E3020" s="6" t="n">
        <v>43801.5861249653</v>
      </c>
      <c r="F3020" s="7" t="n">
        <v>0.826</v>
      </c>
      <c r="G3020" s="7" t="n">
        <v>0</v>
      </c>
      <c r="H3020" s="7"/>
      <c r="I3020" s="7"/>
      <c r="J3020" s="6" t="n">
        <v>43801.5861249653</v>
      </c>
      <c r="K3020" s="7" t="n">
        <v>704.77</v>
      </c>
      <c r="L3020" s="7" t="n">
        <v>0</v>
      </c>
    </row>
    <row r="3021" customFormat="false" ht="13.8" hidden="false" customHeight="false" outlineLevel="0" collapsed="false">
      <c r="A3021" s="6" t="n">
        <v>43801.5861365162</v>
      </c>
      <c r="B3021" s="7" t="n">
        <v>0.616</v>
      </c>
      <c r="C3021" s="7" t="n">
        <v>0</v>
      </c>
      <c r="D3021" s="7"/>
      <c r="E3021" s="6" t="n">
        <v>43801.5861365278</v>
      </c>
      <c r="F3021" s="7" t="n">
        <v>0.544</v>
      </c>
      <c r="G3021" s="7" t="n">
        <v>0</v>
      </c>
      <c r="H3021" s="7"/>
      <c r="I3021" s="7"/>
      <c r="J3021" s="6" t="n">
        <v>43801.5861365162</v>
      </c>
      <c r="K3021" s="7" t="n">
        <v>584.83</v>
      </c>
      <c r="L3021" s="7" t="n">
        <v>0</v>
      </c>
    </row>
    <row r="3022" customFormat="false" ht="13.8" hidden="false" customHeight="false" outlineLevel="0" collapsed="false">
      <c r="A3022" s="6" t="n">
        <v>43801.5861480787</v>
      </c>
      <c r="B3022" s="7" t="n">
        <v>0.54</v>
      </c>
      <c r="C3022" s="7" t="n">
        <v>0</v>
      </c>
      <c r="D3022" s="7"/>
      <c r="E3022" s="6" t="n">
        <v>43801.5861480787</v>
      </c>
      <c r="F3022" s="7" t="n">
        <v>0.495</v>
      </c>
      <c r="G3022" s="7" t="n">
        <v>0</v>
      </c>
      <c r="H3022" s="7"/>
      <c r="I3022" s="7"/>
      <c r="J3022" s="6" t="n">
        <v>43801.5861480787</v>
      </c>
      <c r="K3022" s="7" t="n">
        <v>584.38</v>
      </c>
      <c r="L3022" s="7" t="n">
        <v>0</v>
      </c>
    </row>
    <row r="3023" customFormat="false" ht="13.8" hidden="false" customHeight="false" outlineLevel="0" collapsed="false">
      <c r="A3023" s="6" t="n">
        <v>43801.5861596296</v>
      </c>
      <c r="B3023" s="7" t="n">
        <v>0.164</v>
      </c>
      <c r="C3023" s="7" t="n">
        <v>0</v>
      </c>
      <c r="D3023" s="7"/>
      <c r="E3023" s="6" t="n">
        <v>43801.5861596296</v>
      </c>
      <c r="F3023" s="7" t="n">
        <v>0.524</v>
      </c>
      <c r="G3023" s="7" t="n">
        <v>0</v>
      </c>
      <c r="H3023" s="7"/>
      <c r="I3023" s="7"/>
      <c r="J3023" s="6" t="n">
        <v>43801.5861596296</v>
      </c>
      <c r="K3023" s="7" t="n">
        <v>584.39</v>
      </c>
      <c r="L3023" s="7" t="n">
        <v>0</v>
      </c>
    </row>
    <row r="3024" customFormat="false" ht="13.8" hidden="false" customHeight="false" outlineLevel="0" collapsed="false">
      <c r="A3024" s="6" t="n">
        <v>43801.5861711806</v>
      </c>
      <c r="B3024" s="7" t="n">
        <v>0.073</v>
      </c>
      <c r="C3024" s="7" t="n">
        <v>0</v>
      </c>
      <c r="D3024" s="7"/>
      <c r="E3024" s="6" t="n">
        <v>43801.5861711806</v>
      </c>
      <c r="F3024" s="7" t="n">
        <v>0.549</v>
      </c>
      <c r="G3024" s="7" t="n">
        <v>0</v>
      </c>
      <c r="H3024" s="7"/>
      <c r="I3024" s="7"/>
      <c r="J3024" s="6" t="n">
        <v>43801.5861711806</v>
      </c>
      <c r="K3024" s="7" t="n">
        <v>584.51</v>
      </c>
      <c r="L3024" s="7" t="n">
        <v>0</v>
      </c>
    </row>
    <row r="3025" customFormat="false" ht="13.8" hidden="false" customHeight="false" outlineLevel="0" collapsed="false">
      <c r="A3025" s="6" t="n">
        <v>43801.5861827431</v>
      </c>
      <c r="B3025" s="7" t="n">
        <v>0</v>
      </c>
      <c r="C3025" s="7" t="n">
        <v>0.055</v>
      </c>
      <c r="D3025" s="7"/>
      <c r="E3025" s="6" t="n">
        <v>43801.5861827431</v>
      </c>
      <c r="F3025" s="7" t="n">
        <v>0.562</v>
      </c>
      <c r="G3025" s="7" t="n">
        <v>0</v>
      </c>
      <c r="H3025" s="7"/>
      <c r="I3025" s="7"/>
      <c r="J3025" s="6" t="n">
        <v>43801.5861827315</v>
      </c>
      <c r="K3025" s="7" t="n">
        <v>585.37</v>
      </c>
      <c r="L3025" s="7" t="n">
        <v>0</v>
      </c>
    </row>
    <row r="3026" customFormat="false" ht="13.8" hidden="false" customHeight="false" outlineLevel="0" collapsed="false">
      <c r="A3026" s="6" t="n">
        <v>43801.586194294</v>
      </c>
      <c r="B3026" s="7" t="n">
        <v>0</v>
      </c>
      <c r="C3026" s="7" t="n">
        <v>0.098</v>
      </c>
      <c r="D3026" s="7"/>
      <c r="E3026" s="6" t="n">
        <v>43801.586194294</v>
      </c>
      <c r="F3026" s="7" t="n">
        <v>0.784</v>
      </c>
      <c r="G3026" s="7" t="n">
        <v>0</v>
      </c>
      <c r="H3026" s="7"/>
      <c r="I3026" s="7"/>
      <c r="J3026" s="6" t="n">
        <v>43801.586194294</v>
      </c>
      <c r="K3026" s="7" t="n">
        <v>584.97</v>
      </c>
      <c r="L3026" s="7" t="n">
        <v>0</v>
      </c>
    </row>
    <row r="3027" customFormat="false" ht="13.8" hidden="false" customHeight="false" outlineLevel="0" collapsed="false">
      <c r="A3027" s="6" t="n">
        <v>43801.5862058449</v>
      </c>
      <c r="B3027" s="7" t="n">
        <v>0</v>
      </c>
      <c r="C3027" s="7" t="n">
        <v>0.066</v>
      </c>
      <c r="D3027" s="7"/>
      <c r="E3027" s="6" t="n">
        <v>43801.5862058449</v>
      </c>
      <c r="F3027" s="7" t="n">
        <v>0.893</v>
      </c>
      <c r="G3027" s="7" t="n">
        <v>0</v>
      </c>
      <c r="H3027" s="7"/>
      <c r="I3027" s="7"/>
      <c r="J3027" s="6" t="n">
        <v>43801.5862058449</v>
      </c>
      <c r="K3027" s="7" t="n">
        <v>585.65</v>
      </c>
      <c r="L3027" s="7" t="n">
        <v>0</v>
      </c>
    </row>
    <row r="3028" customFormat="false" ht="13.8" hidden="false" customHeight="false" outlineLevel="0" collapsed="false">
      <c r="A3028" s="6" t="n">
        <v>43801.5862174074</v>
      </c>
      <c r="B3028" s="7" t="n">
        <v>0</v>
      </c>
      <c r="C3028" s="7" t="n">
        <v>0.043</v>
      </c>
      <c r="D3028" s="7"/>
      <c r="E3028" s="6" t="n">
        <v>43801.5862173958</v>
      </c>
      <c r="F3028" s="7" t="n">
        <v>0.802</v>
      </c>
      <c r="G3028" s="7" t="n">
        <v>0</v>
      </c>
      <c r="H3028" s="7"/>
      <c r="I3028" s="7"/>
      <c r="J3028" s="6" t="n">
        <v>43801.5862173958</v>
      </c>
      <c r="K3028" s="7" t="n">
        <v>586.59</v>
      </c>
      <c r="L3028" s="7" t="n">
        <v>0</v>
      </c>
    </row>
    <row r="3029" customFormat="false" ht="13.8" hidden="false" customHeight="false" outlineLevel="0" collapsed="false">
      <c r="A3029" s="6" t="n">
        <v>43801.5862289583</v>
      </c>
      <c r="B3029" s="7" t="n">
        <v>0.004</v>
      </c>
      <c r="C3029" s="7" t="n">
        <v>0.031</v>
      </c>
      <c r="D3029" s="7"/>
      <c r="E3029" s="6" t="n">
        <v>43801.5862289583</v>
      </c>
      <c r="F3029" s="7" t="n">
        <v>0.776</v>
      </c>
      <c r="G3029" s="7" t="n">
        <v>0</v>
      </c>
      <c r="H3029" s="7"/>
      <c r="I3029" s="7"/>
      <c r="J3029" s="6" t="n">
        <v>43801.5862289583</v>
      </c>
      <c r="K3029" s="7" t="n">
        <v>587.32</v>
      </c>
      <c r="L3029" s="7" t="n">
        <v>0</v>
      </c>
    </row>
    <row r="3030" customFormat="false" ht="13.8" hidden="false" customHeight="false" outlineLevel="0" collapsed="false">
      <c r="A3030" s="6" t="n">
        <v>43801.5862405093</v>
      </c>
      <c r="B3030" s="7" t="n">
        <v>0.205</v>
      </c>
      <c r="C3030" s="7" t="n">
        <v>0</v>
      </c>
      <c r="D3030" s="7"/>
      <c r="E3030" s="6" t="n">
        <v>43801.5862405093</v>
      </c>
      <c r="F3030" s="7" t="n">
        <v>1.14</v>
      </c>
      <c r="G3030" s="7" t="n">
        <v>0</v>
      </c>
      <c r="H3030" s="7"/>
      <c r="I3030" s="7"/>
      <c r="J3030" s="6" t="n">
        <v>43801.5862405093</v>
      </c>
      <c r="K3030" s="7" t="n">
        <v>588.33</v>
      </c>
      <c r="L3030" s="7" t="n">
        <v>0</v>
      </c>
    </row>
    <row r="3031" customFormat="false" ht="13.8" hidden="false" customHeight="false" outlineLevel="0" collapsed="false">
      <c r="A3031" s="6" t="n">
        <v>43801.5862520602</v>
      </c>
      <c r="B3031" s="7" t="n">
        <v>0.301</v>
      </c>
      <c r="C3031" s="7" t="n">
        <v>0</v>
      </c>
      <c r="D3031" s="7"/>
      <c r="E3031" s="6" t="n">
        <v>43801.5862520602</v>
      </c>
      <c r="F3031" s="7" t="n">
        <v>1.307</v>
      </c>
      <c r="G3031" s="7" t="n">
        <v>0</v>
      </c>
      <c r="H3031" s="7"/>
      <c r="I3031" s="7"/>
      <c r="J3031" s="6" t="n">
        <v>43801.5862520602</v>
      </c>
      <c r="K3031" s="7" t="n">
        <v>588.13</v>
      </c>
      <c r="L3031" s="7" t="n">
        <v>0</v>
      </c>
    </row>
    <row r="3032" customFormat="false" ht="13.8" hidden="false" customHeight="false" outlineLevel="0" collapsed="false">
      <c r="A3032" s="6" t="n">
        <v>43801.5862636111</v>
      </c>
      <c r="B3032" s="7" t="n">
        <v>0.206</v>
      </c>
      <c r="C3032" s="7" t="n">
        <v>0</v>
      </c>
      <c r="D3032" s="7"/>
      <c r="E3032" s="6" t="n">
        <v>43801.5862636111</v>
      </c>
      <c r="F3032" s="7" t="n">
        <v>1.062</v>
      </c>
      <c r="G3032" s="7" t="n">
        <v>0</v>
      </c>
      <c r="H3032" s="7"/>
      <c r="I3032" s="7"/>
      <c r="J3032" s="6" t="n">
        <v>43801.5862636111</v>
      </c>
      <c r="K3032" s="7" t="n">
        <v>590.56</v>
      </c>
      <c r="L3032" s="7" t="n">
        <v>0</v>
      </c>
    </row>
    <row r="3033" customFormat="false" ht="13.8" hidden="false" customHeight="false" outlineLevel="0" collapsed="false">
      <c r="A3033" s="6" t="n">
        <v>43801.5862751736</v>
      </c>
      <c r="B3033" s="7" t="n">
        <v>0.192</v>
      </c>
      <c r="C3033" s="7" t="n">
        <v>0</v>
      </c>
      <c r="D3033" s="7"/>
      <c r="E3033" s="6" t="n">
        <v>43801.586275162</v>
      </c>
      <c r="F3033" s="7" t="n">
        <v>0.972</v>
      </c>
      <c r="G3033" s="7" t="n">
        <v>0</v>
      </c>
      <c r="H3033" s="7"/>
      <c r="I3033" s="7"/>
      <c r="J3033" s="6" t="n">
        <v>43801.586275162</v>
      </c>
      <c r="K3033" s="7" t="n">
        <v>592.36</v>
      </c>
      <c r="L3033" s="7" t="n">
        <v>0</v>
      </c>
    </row>
    <row r="3034" customFormat="false" ht="13.8" hidden="false" customHeight="false" outlineLevel="0" collapsed="false">
      <c r="A3034" s="6" t="n">
        <v>43801.5862867245</v>
      </c>
      <c r="B3034" s="7" t="n">
        <v>0.556</v>
      </c>
      <c r="C3034" s="7" t="n">
        <v>0</v>
      </c>
      <c r="D3034" s="7"/>
      <c r="E3034" s="6" t="n">
        <v>43801.5862867245</v>
      </c>
      <c r="F3034" s="7" t="n">
        <v>0.969</v>
      </c>
      <c r="G3034" s="7" t="n">
        <v>0</v>
      </c>
      <c r="H3034" s="7"/>
      <c r="I3034" s="7"/>
      <c r="J3034" s="6" t="n">
        <v>43801.586286713</v>
      </c>
      <c r="K3034" s="7" t="n">
        <v>589.91</v>
      </c>
      <c r="L3034" s="7" t="n">
        <v>0</v>
      </c>
    </row>
    <row r="3035" customFormat="false" ht="13.8" hidden="false" customHeight="false" outlineLevel="0" collapsed="false">
      <c r="A3035" s="6" t="n">
        <v>43801.5862982755</v>
      </c>
      <c r="B3035" s="7" t="n">
        <v>0.702</v>
      </c>
      <c r="C3035" s="7" t="n">
        <v>0</v>
      </c>
      <c r="D3035" s="7"/>
      <c r="E3035" s="6" t="n">
        <v>43801.5862982755</v>
      </c>
      <c r="F3035" s="7" t="n">
        <v>0.776</v>
      </c>
      <c r="G3035" s="7" t="n">
        <v>0</v>
      </c>
      <c r="H3035" s="7"/>
      <c r="I3035" s="7"/>
      <c r="J3035" s="6" t="n">
        <v>43801.5862982639</v>
      </c>
      <c r="K3035" s="7" t="n">
        <v>590.95</v>
      </c>
      <c r="L3035" s="7" t="n">
        <v>0</v>
      </c>
    </row>
    <row r="3036" customFormat="false" ht="13.8" hidden="false" customHeight="false" outlineLevel="0" collapsed="false">
      <c r="A3036" s="6" t="n">
        <v>43801.5863098264</v>
      </c>
      <c r="B3036" s="7" t="n">
        <v>0.448</v>
      </c>
      <c r="C3036" s="7" t="n">
        <v>0</v>
      </c>
      <c r="D3036" s="7"/>
      <c r="E3036" s="6" t="n">
        <v>43801.5863098264</v>
      </c>
      <c r="F3036" s="7" t="n">
        <v>0.629</v>
      </c>
      <c r="G3036" s="7" t="n">
        <v>0</v>
      </c>
      <c r="H3036" s="7"/>
      <c r="I3036" s="7"/>
      <c r="J3036" s="6" t="n">
        <v>43801.5863098148</v>
      </c>
      <c r="K3036" s="7" t="n">
        <v>592.49</v>
      </c>
      <c r="L3036" s="7" t="n">
        <v>0</v>
      </c>
    </row>
    <row r="3037" customFormat="false" ht="13.8" hidden="false" customHeight="false" outlineLevel="0" collapsed="false">
      <c r="A3037" s="6" t="n">
        <v>43801.5863213773</v>
      </c>
      <c r="B3037" s="7" t="n">
        <v>0.385</v>
      </c>
      <c r="C3037" s="7" t="n">
        <v>0</v>
      </c>
      <c r="D3037" s="7"/>
      <c r="E3037" s="6" t="n">
        <v>43801.5863213773</v>
      </c>
      <c r="F3037" s="7" t="n">
        <v>0.614</v>
      </c>
      <c r="G3037" s="7" t="n">
        <v>0</v>
      </c>
      <c r="H3037" s="7"/>
      <c r="I3037" s="7"/>
      <c r="J3037" s="6" t="n">
        <v>43801.5863213657</v>
      </c>
      <c r="K3037" s="7" t="n">
        <v>591.53</v>
      </c>
      <c r="L3037" s="7" t="n">
        <v>0</v>
      </c>
    </row>
    <row r="3038" customFormat="false" ht="13.8" hidden="false" customHeight="false" outlineLevel="0" collapsed="false">
      <c r="A3038" s="6" t="n">
        <v>43801.5863329398</v>
      </c>
      <c r="B3038" s="7" t="n">
        <v>0.372</v>
      </c>
      <c r="C3038" s="7" t="n">
        <v>0</v>
      </c>
      <c r="D3038" s="7"/>
      <c r="E3038" s="6" t="n">
        <v>43801.5863329398</v>
      </c>
      <c r="F3038" s="7" t="n">
        <v>0.85</v>
      </c>
      <c r="G3038" s="7" t="n">
        <v>0</v>
      </c>
      <c r="H3038" s="7"/>
      <c r="I3038" s="7"/>
      <c r="J3038" s="6" t="n">
        <v>43801.5863329167</v>
      </c>
      <c r="K3038" s="7" t="n">
        <v>591.06</v>
      </c>
      <c r="L3038" s="7" t="n">
        <v>0</v>
      </c>
    </row>
    <row r="3039" customFormat="false" ht="13.8" hidden="false" customHeight="false" outlineLevel="0" collapsed="false">
      <c r="A3039" s="6" t="n">
        <v>43801.5863444907</v>
      </c>
      <c r="B3039" s="7" t="n">
        <v>0.176</v>
      </c>
      <c r="C3039" s="7" t="n">
        <v>0</v>
      </c>
      <c r="D3039" s="7"/>
      <c r="E3039" s="6" t="n">
        <v>43801.5863444907</v>
      </c>
      <c r="F3039" s="7" t="n">
        <v>1.064</v>
      </c>
      <c r="G3039" s="7" t="n">
        <v>0</v>
      </c>
      <c r="H3039" s="7"/>
      <c r="I3039" s="7"/>
      <c r="J3039" s="6" t="n">
        <v>43801.5863444676</v>
      </c>
      <c r="K3039" s="7" t="n">
        <v>590.5</v>
      </c>
      <c r="L3039" s="7" t="n">
        <v>0</v>
      </c>
    </row>
    <row r="3040" customFormat="false" ht="13.8" hidden="false" customHeight="false" outlineLevel="0" collapsed="false">
      <c r="A3040" s="6" t="n">
        <v>43801.5863560417</v>
      </c>
      <c r="B3040" s="7" t="n">
        <v>0.031</v>
      </c>
      <c r="C3040" s="7" t="n">
        <v>0</v>
      </c>
      <c r="D3040" s="7"/>
      <c r="E3040" s="6" t="n">
        <v>43801.5863560417</v>
      </c>
      <c r="F3040" s="7" t="n">
        <v>1.116</v>
      </c>
      <c r="G3040" s="7" t="n">
        <v>0</v>
      </c>
      <c r="H3040" s="7"/>
      <c r="I3040" s="7"/>
      <c r="J3040" s="6" t="n">
        <v>43801.5863560185</v>
      </c>
      <c r="K3040" s="7" t="n">
        <v>590.66</v>
      </c>
      <c r="L3040" s="7" t="n">
        <v>0</v>
      </c>
    </row>
    <row r="3041" customFormat="false" ht="13.8" hidden="false" customHeight="false" outlineLevel="0" collapsed="false">
      <c r="A3041" s="6" t="n">
        <v>43801.5863675926</v>
      </c>
      <c r="B3041" s="7" t="n">
        <v>0.025</v>
      </c>
      <c r="C3041" s="7" t="n">
        <v>0</v>
      </c>
      <c r="D3041" s="7"/>
      <c r="E3041" s="6" t="n">
        <v>43801.5863675926</v>
      </c>
      <c r="F3041" s="7" t="n">
        <v>1.192</v>
      </c>
      <c r="G3041" s="7" t="n">
        <v>0</v>
      </c>
      <c r="H3041" s="7"/>
      <c r="I3041" s="7"/>
      <c r="J3041" s="6" t="n">
        <v>43801.5863675694</v>
      </c>
      <c r="K3041" s="7" t="n">
        <v>592.24</v>
      </c>
      <c r="L3041" s="7" t="n">
        <v>0</v>
      </c>
    </row>
    <row r="3042" customFormat="false" ht="13.8" hidden="false" customHeight="false" outlineLevel="0" collapsed="false">
      <c r="A3042" s="6" t="n">
        <v>43801.5863791551</v>
      </c>
      <c r="B3042" s="7" t="n">
        <v>0.269</v>
      </c>
      <c r="C3042" s="7" t="n">
        <v>0</v>
      </c>
      <c r="D3042" s="7"/>
      <c r="E3042" s="6" t="n">
        <v>43801.5863791551</v>
      </c>
      <c r="F3042" s="7" t="n">
        <v>1.243</v>
      </c>
      <c r="G3042" s="7" t="n">
        <v>0</v>
      </c>
      <c r="H3042" s="7"/>
      <c r="I3042" s="7"/>
      <c r="J3042" s="6" t="n">
        <v>43801.5863791204</v>
      </c>
      <c r="K3042" s="7" t="n">
        <v>592.7</v>
      </c>
      <c r="L3042" s="7" t="n">
        <v>0</v>
      </c>
    </row>
    <row r="3043" customFormat="false" ht="13.8" hidden="false" customHeight="false" outlineLevel="0" collapsed="false">
      <c r="A3043" s="6" t="n">
        <v>43801.586390706</v>
      </c>
      <c r="B3043" s="7" t="n">
        <v>0.459</v>
      </c>
      <c r="C3043" s="7" t="n">
        <v>0</v>
      </c>
      <c r="D3043" s="7"/>
      <c r="E3043" s="6" t="n">
        <v>43801.586390706</v>
      </c>
      <c r="F3043" s="7" t="n">
        <v>1.217</v>
      </c>
      <c r="G3043" s="7" t="n">
        <v>0</v>
      </c>
      <c r="H3043" s="7"/>
      <c r="I3043" s="7"/>
      <c r="J3043" s="6" t="n">
        <v>43801.5863906713</v>
      </c>
      <c r="K3043" s="7" t="n">
        <v>591.86</v>
      </c>
      <c r="L3043" s="7" t="n">
        <v>0</v>
      </c>
    </row>
    <row r="3044" customFormat="false" ht="13.8" hidden="false" customHeight="false" outlineLevel="0" collapsed="false">
      <c r="A3044" s="6" t="n">
        <v>43801.5864022569</v>
      </c>
      <c r="B3044" s="7" t="n">
        <v>0.512</v>
      </c>
      <c r="C3044" s="7" t="n">
        <v>0</v>
      </c>
      <c r="D3044" s="7"/>
      <c r="E3044" s="6" t="n">
        <v>43801.5864022569</v>
      </c>
      <c r="F3044" s="7" t="n">
        <v>1.43</v>
      </c>
      <c r="G3044" s="7" t="n">
        <v>0</v>
      </c>
      <c r="H3044" s="7"/>
      <c r="I3044" s="7"/>
      <c r="J3044" s="6" t="n">
        <v>43801.5864022222</v>
      </c>
      <c r="K3044" s="7" t="n">
        <v>592.31</v>
      </c>
      <c r="L3044" s="7" t="n">
        <v>0</v>
      </c>
    </row>
    <row r="3045" customFormat="false" ht="13.8" hidden="false" customHeight="false" outlineLevel="0" collapsed="false">
      <c r="A3045" s="6" t="n">
        <v>43801.5864138194</v>
      </c>
      <c r="B3045" s="7" t="n">
        <v>0.586</v>
      </c>
      <c r="C3045" s="7" t="n">
        <v>0</v>
      </c>
      <c r="D3045" s="7"/>
      <c r="E3045" s="6" t="n">
        <v>43801.5864138079</v>
      </c>
      <c r="F3045" s="7" t="n">
        <v>1.086</v>
      </c>
      <c r="G3045" s="7" t="n">
        <v>0</v>
      </c>
      <c r="H3045" s="7"/>
      <c r="I3045" s="7"/>
      <c r="J3045" s="6" t="n">
        <v>43801.5864137731</v>
      </c>
      <c r="K3045" s="7" t="n">
        <v>594.25</v>
      </c>
      <c r="L3045" s="7" t="n">
        <v>0</v>
      </c>
    </row>
    <row r="3046" customFormat="false" ht="13.8" hidden="false" customHeight="false" outlineLevel="0" collapsed="false">
      <c r="A3046" s="6" t="n">
        <v>43801.5864253704</v>
      </c>
      <c r="B3046" s="7" t="n">
        <v>0.626</v>
      </c>
      <c r="C3046" s="7" t="n">
        <v>0</v>
      </c>
      <c r="D3046" s="7"/>
      <c r="E3046" s="6" t="n">
        <v>43801.5864253588</v>
      </c>
      <c r="F3046" s="7" t="n">
        <v>0.909</v>
      </c>
      <c r="G3046" s="7" t="n">
        <v>0</v>
      </c>
      <c r="H3046" s="7"/>
      <c r="I3046" s="7"/>
      <c r="J3046" s="6" t="n">
        <v>43801.5864253357</v>
      </c>
      <c r="K3046" s="7" t="n">
        <v>594.56</v>
      </c>
      <c r="L3046" s="7" t="n">
        <v>0</v>
      </c>
    </row>
    <row r="3047" customFormat="false" ht="13.8" hidden="false" customHeight="false" outlineLevel="0" collapsed="false">
      <c r="A3047" s="6" t="n">
        <v>43801.5864369213</v>
      </c>
      <c r="B3047" s="7" t="n">
        <v>0.63</v>
      </c>
      <c r="C3047" s="7" t="n">
        <v>0</v>
      </c>
      <c r="D3047" s="7"/>
      <c r="E3047" s="6" t="n">
        <v>43801.5864369097</v>
      </c>
      <c r="F3047" s="7" t="n">
        <v>0.842</v>
      </c>
      <c r="G3047" s="7" t="n">
        <v>0</v>
      </c>
      <c r="H3047" s="7"/>
      <c r="I3047" s="7"/>
      <c r="J3047" s="6" t="n">
        <v>43801.5864368866</v>
      </c>
      <c r="K3047" s="7" t="n">
        <v>595.19</v>
      </c>
      <c r="L3047" s="7" t="n">
        <v>0</v>
      </c>
    </row>
    <row r="3048" customFormat="false" ht="13.8" hidden="false" customHeight="false" outlineLevel="0" collapsed="false">
      <c r="A3048" s="6" t="n">
        <v>43801.5864484722</v>
      </c>
      <c r="B3048" s="7" t="n">
        <v>0.82</v>
      </c>
      <c r="C3048" s="7" t="n">
        <v>0</v>
      </c>
      <c r="D3048" s="7"/>
      <c r="E3048" s="6" t="n">
        <v>43801.5864484607</v>
      </c>
      <c r="F3048" s="7" t="n">
        <v>0.681</v>
      </c>
      <c r="G3048" s="7" t="n">
        <v>0</v>
      </c>
      <c r="H3048" s="7"/>
      <c r="I3048" s="7"/>
      <c r="J3048" s="6" t="n">
        <v>43801.5864484375</v>
      </c>
      <c r="K3048" s="7" t="n">
        <v>594.6</v>
      </c>
      <c r="L3048" s="7" t="n">
        <v>0</v>
      </c>
    </row>
    <row r="3049" customFormat="false" ht="13.8" hidden="false" customHeight="false" outlineLevel="0" collapsed="false">
      <c r="A3049" s="6" t="n">
        <v>43801.5864600232</v>
      </c>
      <c r="B3049" s="7" t="n">
        <v>0.473</v>
      </c>
      <c r="C3049" s="7" t="n">
        <v>0</v>
      </c>
      <c r="D3049" s="7"/>
      <c r="E3049" s="6" t="n">
        <v>43801.5864600116</v>
      </c>
      <c r="F3049" s="7" t="n">
        <v>0.853</v>
      </c>
      <c r="G3049" s="7" t="n">
        <v>0</v>
      </c>
      <c r="H3049" s="7"/>
      <c r="I3049" s="7"/>
      <c r="J3049" s="6" t="n">
        <v>43801.5864599884</v>
      </c>
      <c r="K3049" s="7" t="n">
        <v>594.68</v>
      </c>
      <c r="L3049" s="7" t="n">
        <v>0</v>
      </c>
    </row>
    <row r="3050" customFormat="false" ht="13.8" hidden="false" customHeight="false" outlineLevel="0" collapsed="false">
      <c r="A3050" s="6" t="n">
        <v>43801.5864715741</v>
      </c>
      <c r="B3050" s="7" t="n">
        <v>0.308</v>
      </c>
      <c r="C3050" s="7" t="n">
        <v>0</v>
      </c>
      <c r="D3050" s="7"/>
      <c r="E3050" s="6" t="n">
        <v>43801.5864715625</v>
      </c>
      <c r="F3050" s="7" t="n">
        <v>1.087</v>
      </c>
      <c r="G3050" s="7" t="n">
        <v>0</v>
      </c>
      <c r="H3050" s="7"/>
      <c r="I3050" s="7"/>
      <c r="J3050" s="6" t="n">
        <v>43801.5864715394</v>
      </c>
      <c r="K3050" s="7" t="n">
        <v>594.93</v>
      </c>
      <c r="L3050" s="7" t="n">
        <v>0</v>
      </c>
    </row>
    <row r="3051" customFormat="false" ht="13.8" hidden="false" customHeight="false" outlineLevel="0" collapsed="false">
      <c r="A3051" s="6" t="n">
        <v>43801.586483125</v>
      </c>
      <c r="B3051" s="7" t="n">
        <v>0.237</v>
      </c>
      <c r="C3051" s="7" t="n">
        <v>0</v>
      </c>
      <c r="D3051" s="7"/>
      <c r="E3051" s="6" t="n">
        <v>43801.5864831134</v>
      </c>
      <c r="F3051" s="7" t="n">
        <v>1.221</v>
      </c>
      <c r="G3051" s="7" t="n">
        <v>0</v>
      </c>
      <c r="H3051" s="7"/>
      <c r="I3051" s="7"/>
      <c r="J3051" s="6" t="n">
        <v>43801.5864831019</v>
      </c>
      <c r="K3051" s="7" t="n">
        <v>595.37</v>
      </c>
      <c r="L3051" s="7" t="n">
        <v>0</v>
      </c>
    </row>
    <row r="3052" customFormat="false" ht="13.8" hidden="false" customHeight="false" outlineLevel="0" collapsed="false">
      <c r="A3052" s="6" t="n">
        <v>43801.5864946759</v>
      </c>
      <c r="B3052" s="7" t="n">
        <v>0.095</v>
      </c>
      <c r="C3052" s="7" t="n">
        <v>0</v>
      </c>
      <c r="D3052" s="7"/>
      <c r="E3052" s="6" t="n">
        <v>43801.5864946644</v>
      </c>
      <c r="F3052" s="7" t="n">
        <v>1.287</v>
      </c>
      <c r="G3052" s="7" t="n">
        <v>0</v>
      </c>
      <c r="H3052" s="7"/>
      <c r="I3052" s="7"/>
      <c r="J3052" s="6" t="n">
        <v>43801.5864946528</v>
      </c>
      <c r="K3052" s="7" t="n">
        <v>595.09</v>
      </c>
      <c r="L3052" s="7" t="n">
        <v>0</v>
      </c>
    </row>
    <row r="3053" customFormat="false" ht="13.8" hidden="false" customHeight="false" outlineLevel="0" collapsed="false">
      <c r="A3053" s="6" t="n">
        <v>43801.5865062269</v>
      </c>
      <c r="B3053" s="7" t="n">
        <v>0.271</v>
      </c>
      <c r="C3053" s="7" t="n">
        <v>0</v>
      </c>
      <c r="D3053" s="7"/>
      <c r="E3053" s="6" t="n">
        <v>43801.5865062153</v>
      </c>
      <c r="F3053" s="7" t="n">
        <v>1.259</v>
      </c>
      <c r="G3053" s="7" t="n">
        <v>0</v>
      </c>
      <c r="H3053" s="7"/>
      <c r="I3053" s="7"/>
      <c r="J3053" s="6" t="n">
        <v>43801.5865062037</v>
      </c>
      <c r="K3053" s="7" t="n">
        <v>596.27</v>
      </c>
      <c r="L3053" s="7" t="n">
        <v>0</v>
      </c>
    </row>
    <row r="3054" customFormat="false" ht="13.8" hidden="false" customHeight="false" outlineLevel="0" collapsed="false">
      <c r="A3054" s="6" t="n">
        <v>43801.5865177778</v>
      </c>
      <c r="B3054" s="7" t="n">
        <v>0.495</v>
      </c>
      <c r="C3054" s="7" t="n">
        <v>0</v>
      </c>
      <c r="D3054" s="7"/>
      <c r="E3054" s="6" t="n">
        <v>43801.5865177662</v>
      </c>
      <c r="F3054" s="7" t="n">
        <v>1.148</v>
      </c>
      <c r="G3054" s="7" t="n">
        <v>0</v>
      </c>
      <c r="H3054" s="7"/>
      <c r="I3054" s="7"/>
      <c r="J3054" s="6" t="n">
        <v>43801.5865177662</v>
      </c>
      <c r="K3054" s="7" t="n">
        <v>599.11</v>
      </c>
      <c r="L3054" s="7" t="n">
        <v>0</v>
      </c>
    </row>
    <row r="3055" customFormat="false" ht="13.8" hidden="false" customHeight="false" outlineLevel="0" collapsed="false">
      <c r="A3055" s="6" t="n">
        <v>43801.5865293287</v>
      </c>
      <c r="B3055" s="7" t="n">
        <v>0.619</v>
      </c>
      <c r="C3055" s="7" t="n">
        <v>0</v>
      </c>
      <c r="D3055" s="7"/>
      <c r="E3055" s="6" t="n">
        <v>43801.5865293171</v>
      </c>
      <c r="F3055" s="7" t="n">
        <v>1.198</v>
      </c>
      <c r="G3055" s="7" t="n">
        <v>0</v>
      </c>
      <c r="H3055" s="7"/>
      <c r="I3055" s="7"/>
      <c r="J3055" s="6" t="n">
        <v>43801.5865293171</v>
      </c>
      <c r="K3055" s="7" t="n">
        <v>604.14</v>
      </c>
      <c r="L3055" s="7" t="n">
        <v>0</v>
      </c>
    </row>
    <row r="3056" customFormat="false" ht="13.8" hidden="false" customHeight="false" outlineLevel="0" collapsed="false">
      <c r="A3056" s="6" t="n">
        <v>43801.5865408796</v>
      </c>
      <c r="B3056" s="7" t="n">
        <v>0.685</v>
      </c>
      <c r="C3056" s="7" t="n">
        <v>0</v>
      </c>
      <c r="D3056" s="7"/>
      <c r="E3056" s="6" t="n">
        <v>43801.5865408681</v>
      </c>
      <c r="F3056" s="7" t="n">
        <v>1.458</v>
      </c>
      <c r="G3056" s="7" t="n">
        <v>0</v>
      </c>
      <c r="H3056" s="7"/>
      <c r="I3056" s="7"/>
      <c r="J3056" s="6" t="n">
        <v>43801.5865408681</v>
      </c>
      <c r="K3056" s="7" t="n">
        <v>604.7</v>
      </c>
      <c r="L3056" s="7" t="n">
        <v>0</v>
      </c>
    </row>
    <row r="3057" customFormat="false" ht="13.8" hidden="false" customHeight="false" outlineLevel="0" collapsed="false">
      <c r="A3057" s="6" t="n">
        <v>43801.5865524306</v>
      </c>
      <c r="B3057" s="7" t="n">
        <v>0.647</v>
      </c>
      <c r="C3057" s="7" t="n">
        <v>0</v>
      </c>
      <c r="D3057" s="7"/>
      <c r="E3057" s="6" t="n">
        <v>43801.586552419</v>
      </c>
      <c r="F3057" s="7" t="n">
        <v>1.572</v>
      </c>
      <c r="G3057" s="7" t="n">
        <v>0</v>
      </c>
      <c r="H3057" s="7"/>
      <c r="I3057" s="7"/>
      <c r="J3057" s="6" t="n">
        <v>43801.5865524306</v>
      </c>
      <c r="K3057" s="7" t="n">
        <v>601.18</v>
      </c>
      <c r="L3057" s="7" t="n">
        <v>0</v>
      </c>
    </row>
    <row r="3058" customFormat="false" ht="13.8" hidden="false" customHeight="false" outlineLevel="0" collapsed="false">
      <c r="A3058" s="6" t="n">
        <v>43801.5865639815</v>
      </c>
      <c r="B3058" s="7" t="n">
        <v>0.544</v>
      </c>
      <c r="C3058" s="7" t="n">
        <v>0</v>
      </c>
      <c r="D3058" s="7"/>
      <c r="E3058" s="6" t="n">
        <v>43801.5865639699</v>
      </c>
      <c r="F3058" s="7" t="n">
        <v>1.694</v>
      </c>
      <c r="G3058" s="7" t="n">
        <v>0</v>
      </c>
      <c r="H3058" s="7"/>
      <c r="I3058" s="7"/>
      <c r="J3058" s="6" t="n">
        <v>43801.5865639815</v>
      </c>
      <c r="K3058" s="7" t="n">
        <v>601.32</v>
      </c>
      <c r="L3058" s="7" t="n">
        <v>0</v>
      </c>
    </row>
    <row r="3059" customFormat="false" ht="13.8" hidden="false" customHeight="false" outlineLevel="0" collapsed="false">
      <c r="A3059" s="6" t="n">
        <v>43801.5865755324</v>
      </c>
      <c r="B3059" s="7" t="n">
        <v>0.609</v>
      </c>
      <c r="C3059" s="7" t="n">
        <v>0</v>
      </c>
      <c r="D3059" s="7"/>
      <c r="E3059" s="6" t="n">
        <v>43801.5865755324</v>
      </c>
      <c r="F3059" s="7" t="n">
        <v>1.75</v>
      </c>
      <c r="G3059" s="7" t="n">
        <v>0</v>
      </c>
      <c r="H3059" s="7"/>
      <c r="I3059" s="7"/>
      <c r="J3059" s="6" t="n">
        <v>43801.586575544</v>
      </c>
      <c r="K3059" s="7" t="n">
        <v>601.57</v>
      </c>
      <c r="L3059" s="7" t="n">
        <v>0</v>
      </c>
    </row>
    <row r="3060" customFormat="false" ht="13.8" hidden="false" customHeight="false" outlineLevel="0" collapsed="false">
      <c r="A3060" s="6" t="n">
        <v>43801.5865870833</v>
      </c>
      <c r="B3060" s="7" t="n">
        <v>0.858</v>
      </c>
      <c r="C3060" s="7" t="n">
        <v>0</v>
      </c>
      <c r="D3060" s="7"/>
      <c r="E3060" s="6" t="n">
        <v>43801.5865870833</v>
      </c>
      <c r="F3060" s="7" t="n">
        <v>1.528</v>
      </c>
      <c r="G3060" s="7" t="n">
        <v>0</v>
      </c>
      <c r="H3060" s="7"/>
      <c r="I3060" s="7"/>
      <c r="J3060" s="6" t="n">
        <v>43801.5865870949</v>
      </c>
      <c r="K3060" s="7" t="n">
        <v>599.23</v>
      </c>
      <c r="L3060" s="7" t="n">
        <v>0</v>
      </c>
    </row>
    <row r="3061" customFormat="false" ht="13.8" hidden="false" customHeight="false" outlineLevel="0" collapsed="false">
      <c r="A3061" s="6" t="n">
        <v>43801.5865986343</v>
      </c>
      <c r="B3061" s="7" t="n">
        <v>0.968</v>
      </c>
      <c r="C3061" s="7" t="n">
        <v>0</v>
      </c>
      <c r="D3061" s="7"/>
      <c r="E3061" s="6" t="n">
        <v>43801.5865986343</v>
      </c>
      <c r="F3061" s="7" t="n">
        <v>1.119</v>
      </c>
      <c r="G3061" s="7" t="n">
        <v>0</v>
      </c>
      <c r="H3061" s="7"/>
      <c r="I3061" s="7"/>
      <c r="J3061" s="6" t="n">
        <v>43801.5865986574</v>
      </c>
      <c r="K3061" s="7" t="n">
        <v>601.67</v>
      </c>
      <c r="L3061" s="7" t="n">
        <v>0</v>
      </c>
    </row>
    <row r="3062" customFormat="false" ht="13.8" hidden="false" customHeight="false" outlineLevel="0" collapsed="false">
      <c r="A3062" s="6" t="n">
        <v>43801.5866101852</v>
      </c>
      <c r="B3062" s="7" t="n">
        <v>1.083</v>
      </c>
      <c r="C3062" s="7" t="n">
        <v>0</v>
      </c>
      <c r="D3062" s="7"/>
      <c r="E3062" s="6" t="n">
        <v>43801.5866101852</v>
      </c>
      <c r="F3062" s="7" t="n">
        <v>1.044</v>
      </c>
      <c r="G3062" s="7" t="n">
        <v>0</v>
      </c>
      <c r="H3062" s="7"/>
      <c r="I3062" s="7"/>
      <c r="J3062" s="6" t="n">
        <v>43801.5866102083</v>
      </c>
      <c r="K3062" s="7" t="n">
        <v>604.96</v>
      </c>
      <c r="L3062" s="7" t="n">
        <v>0</v>
      </c>
    </row>
    <row r="3063" customFormat="false" ht="13.8" hidden="false" customHeight="false" outlineLevel="0" collapsed="false">
      <c r="A3063" s="6" t="n">
        <v>43801.5866217477</v>
      </c>
      <c r="B3063" s="7" t="n">
        <v>1.136</v>
      </c>
      <c r="C3063" s="7" t="n">
        <v>0</v>
      </c>
      <c r="D3063" s="7"/>
      <c r="E3063" s="6" t="n">
        <v>43801.5866217477</v>
      </c>
      <c r="F3063" s="7" t="n">
        <v>0.924</v>
      </c>
      <c r="G3063" s="7" t="n">
        <v>0</v>
      </c>
      <c r="H3063" s="7"/>
      <c r="I3063" s="7"/>
      <c r="J3063" s="6" t="n">
        <v>43801.5866217708</v>
      </c>
      <c r="K3063" s="7" t="n">
        <v>605.51</v>
      </c>
      <c r="L3063" s="7" t="n">
        <v>0</v>
      </c>
    </row>
    <row r="3064" customFormat="false" ht="13.8" hidden="false" customHeight="false" outlineLevel="0" collapsed="false">
      <c r="A3064" s="6" t="n">
        <v>43801.5866332986</v>
      </c>
      <c r="B3064" s="7" t="n">
        <v>0.902</v>
      </c>
      <c r="C3064" s="7" t="n">
        <v>0</v>
      </c>
      <c r="D3064" s="7"/>
      <c r="E3064" s="6" t="n">
        <v>43801.5866332986</v>
      </c>
      <c r="F3064" s="7" t="n">
        <v>1.127</v>
      </c>
      <c r="G3064" s="7" t="n">
        <v>0</v>
      </c>
      <c r="H3064" s="7"/>
      <c r="I3064" s="7"/>
      <c r="J3064" s="6" t="n">
        <v>43801.5866333218</v>
      </c>
      <c r="K3064" s="7" t="n">
        <v>603.5</v>
      </c>
      <c r="L3064" s="7" t="n">
        <v>0</v>
      </c>
    </row>
    <row r="3065" customFormat="false" ht="13.8" hidden="false" customHeight="false" outlineLevel="0" collapsed="false">
      <c r="A3065" s="6" t="n">
        <v>43801.5866448495</v>
      </c>
      <c r="B3065" s="7" t="n">
        <v>0.52</v>
      </c>
      <c r="C3065" s="7" t="n">
        <v>0</v>
      </c>
      <c r="D3065" s="7"/>
      <c r="E3065" s="6" t="n">
        <v>43801.5866448495</v>
      </c>
      <c r="F3065" s="7" t="n">
        <v>1.209</v>
      </c>
      <c r="G3065" s="7" t="n">
        <v>0</v>
      </c>
      <c r="H3065" s="7"/>
      <c r="I3065" s="7"/>
      <c r="J3065" s="6" t="n">
        <v>43801.5866448843</v>
      </c>
      <c r="K3065" s="7" t="n">
        <v>602.14</v>
      </c>
      <c r="L3065" s="7" t="n">
        <v>0</v>
      </c>
    </row>
    <row r="3066" customFormat="false" ht="13.8" hidden="false" customHeight="false" outlineLevel="0" collapsed="false">
      <c r="A3066" s="6" t="n">
        <v>43801.5866564005</v>
      </c>
      <c r="B3066" s="7" t="n">
        <v>0.459</v>
      </c>
      <c r="C3066" s="7" t="n">
        <v>0</v>
      </c>
      <c r="D3066" s="7"/>
      <c r="E3066" s="6" t="n">
        <v>43801.586656412</v>
      </c>
      <c r="F3066" s="7" t="n">
        <v>1.416</v>
      </c>
      <c r="G3066" s="7" t="n">
        <v>0</v>
      </c>
      <c r="H3066" s="7"/>
      <c r="I3066" s="7"/>
      <c r="J3066" s="6" t="n">
        <v>43801.5866564468</v>
      </c>
      <c r="K3066" s="7" t="n">
        <v>598.6</v>
      </c>
      <c r="L3066" s="7" t="n">
        <v>0</v>
      </c>
    </row>
    <row r="3067" customFormat="false" ht="13.8" hidden="false" customHeight="false" outlineLevel="0" collapsed="false">
      <c r="A3067" s="6" t="n">
        <v>43801.586667963</v>
      </c>
      <c r="B3067" s="7" t="n">
        <v>0.346</v>
      </c>
      <c r="C3067" s="7" t="n">
        <v>0</v>
      </c>
      <c r="D3067" s="7"/>
      <c r="E3067" s="6" t="n">
        <v>43801.586667963</v>
      </c>
      <c r="F3067" s="7" t="n">
        <v>1.444</v>
      </c>
      <c r="G3067" s="7" t="n">
        <v>0</v>
      </c>
      <c r="H3067" s="7"/>
      <c r="I3067" s="7"/>
      <c r="J3067" s="6" t="n">
        <v>43801.5866679977</v>
      </c>
      <c r="K3067" s="7" t="n">
        <v>597.5</v>
      </c>
      <c r="L3067" s="7" t="n">
        <v>0</v>
      </c>
    </row>
    <row r="3068" customFormat="false" ht="13.8" hidden="false" customHeight="false" outlineLevel="0" collapsed="false">
      <c r="A3068" s="6" t="n">
        <v>43801.5866795139</v>
      </c>
      <c r="B3068" s="7" t="n">
        <v>0.547</v>
      </c>
      <c r="C3068" s="7" t="n">
        <v>0</v>
      </c>
      <c r="D3068" s="7"/>
      <c r="E3068" s="6" t="n">
        <v>43801.5866795139</v>
      </c>
      <c r="F3068" s="7" t="n">
        <v>1.467</v>
      </c>
      <c r="G3068" s="7" t="n">
        <v>0</v>
      </c>
      <c r="H3068" s="7"/>
      <c r="I3068" s="7"/>
      <c r="J3068" s="6" t="n">
        <v>43801.5866795602</v>
      </c>
      <c r="K3068" s="7" t="n">
        <v>596.03</v>
      </c>
      <c r="L3068" s="7" t="n">
        <v>0</v>
      </c>
    </row>
    <row r="3069" customFormat="false" ht="13.8" hidden="false" customHeight="false" outlineLevel="0" collapsed="false">
      <c r="A3069" s="6" t="n">
        <v>43801.5866910648</v>
      </c>
      <c r="B3069" s="7" t="n">
        <v>0.623</v>
      </c>
      <c r="C3069" s="7" t="n">
        <v>0</v>
      </c>
      <c r="D3069" s="7"/>
      <c r="E3069" s="6" t="n">
        <v>43801.5866910764</v>
      </c>
      <c r="F3069" s="7" t="n">
        <v>1.548</v>
      </c>
      <c r="G3069" s="7" t="n">
        <v>0</v>
      </c>
      <c r="H3069" s="7"/>
      <c r="I3069" s="7"/>
      <c r="J3069" s="6" t="n">
        <v>43801.5866911111</v>
      </c>
      <c r="K3069" s="7" t="n">
        <v>594.96</v>
      </c>
      <c r="L3069" s="7" t="n">
        <v>0</v>
      </c>
    </row>
    <row r="3070" customFormat="false" ht="13.8" hidden="false" customHeight="false" outlineLevel="0" collapsed="false">
      <c r="A3070" s="6" t="n">
        <v>43801.5867026273</v>
      </c>
      <c r="B3070" s="7" t="n">
        <v>0.83</v>
      </c>
      <c r="C3070" s="7" t="n">
        <v>0</v>
      </c>
      <c r="D3070" s="7"/>
      <c r="E3070" s="6" t="n">
        <v>43801.5867026273</v>
      </c>
      <c r="F3070" s="7" t="n">
        <v>1.544</v>
      </c>
      <c r="G3070" s="7" t="n">
        <v>0</v>
      </c>
      <c r="H3070" s="7"/>
      <c r="I3070" s="7"/>
      <c r="J3070" s="6" t="n">
        <v>43801.586702662</v>
      </c>
      <c r="K3070" s="7" t="n">
        <v>595.13</v>
      </c>
      <c r="L3070" s="7" t="n">
        <v>0</v>
      </c>
    </row>
    <row r="3071" customFormat="false" ht="13.8" hidden="false" customHeight="false" outlineLevel="0" collapsed="false">
      <c r="A3071" s="6" t="n">
        <v>43801.5867141782</v>
      </c>
      <c r="B3071" s="7" t="n">
        <v>0.838</v>
      </c>
      <c r="C3071" s="7" t="n">
        <v>0</v>
      </c>
      <c r="D3071" s="7"/>
      <c r="E3071" s="6" t="n">
        <v>43801.5867141898</v>
      </c>
      <c r="F3071" s="7" t="n">
        <v>1.412</v>
      </c>
      <c r="G3071" s="7" t="n">
        <v>0</v>
      </c>
      <c r="H3071" s="7"/>
      <c r="I3071" s="7"/>
      <c r="J3071" s="6" t="n">
        <v>43801.5867142245</v>
      </c>
      <c r="K3071" s="7" t="n">
        <v>595.63</v>
      </c>
      <c r="L3071" s="7" t="n">
        <v>0</v>
      </c>
    </row>
    <row r="3072" customFormat="false" ht="13.8" hidden="false" customHeight="false" outlineLevel="0" collapsed="false">
      <c r="A3072" s="6" t="n">
        <v>43801.5867257292</v>
      </c>
      <c r="B3072" s="7" t="n">
        <v>0.868</v>
      </c>
      <c r="C3072" s="7" t="n">
        <v>0</v>
      </c>
      <c r="D3072" s="7"/>
      <c r="E3072" s="6" t="n">
        <v>43801.5867257407</v>
      </c>
      <c r="F3072" s="7" t="n">
        <v>1.204</v>
      </c>
      <c r="G3072" s="7" t="n">
        <v>0</v>
      </c>
      <c r="H3072" s="7"/>
      <c r="I3072" s="7"/>
      <c r="J3072" s="6" t="n">
        <v>43801.5867257755</v>
      </c>
      <c r="K3072" s="7" t="n">
        <v>594.3</v>
      </c>
      <c r="L3072" s="7" t="n">
        <v>0</v>
      </c>
    </row>
    <row r="3073" customFormat="false" ht="13.8" hidden="false" customHeight="false" outlineLevel="0" collapsed="false">
      <c r="A3073" s="6" t="n">
        <v>43801.5867372917</v>
      </c>
      <c r="B3073" s="7" t="n">
        <v>0.944</v>
      </c>
      <c r="C3073" s="7" t="n">
        <v>0</v>
      </c>
      <c r="D3073" s="7"/>
      <c r="E3073" s="6" t="n">
        <v>43801.5867373032</v>
      </c>
      <c r="F3073" s="7" t="n">
        <v>1.246</v>
      </c>
      <c r="G3073" s="7" t="n">
        <v>0</v>
      </c>
      <c r="H3073" s="7"/>
      <c r="I3073" s="7"/>
      <c r="J3073" s="6" t="n">
        <v>43801.586737338</v>
      </c>
      <c r="K3073" s="7" t="n">
        <v>591.58</v>
      </c>
      <c r="L3073" s="7" t="n">
        <v>0</v>
      </c>
    </row>
    <row r="3074" customFormat="false" ht="13.8" hidden="false" customHeight="false" outlineLevel="0" collapsed="false">
      <c r="A3074" s="6" t="n">
        <v>43801.5867488426</v>
      </c>
      <c r="B3074" s="7" t="n">
        <v>0.944</v>
      </c>
      <c r="C3074" s="7" t="n">
        <v>0</v>
      </c>
      <c r="D3074" s="7"/>
      <c r="E3074" s="6" t="n">
        <v>43801.5867488542</v>
      </c>
      <c r="F3074" s="7" t="n">
        <v>1.332</v>
      </c>
      <c r="G3074" s="7" t="n">
        <v>0</v>
      </c>
      <c r="H3074" s="7"/>
      <c r="I3074" s="7"/>
      <c r="J3074" s="6" t="n">
        <v>43801.5867488889</v>
      </c>
      <c r="K3074" s="7" t="n">
        <v>590.73</v>
      </c>
      <c r="L3074" s="7" t="n">
        <v>0</v>
      </c>
    </row>
    <row r="3075" customFormat="false" ht="13.8" hidden="false" customHeight="false" outlineLevel="0" collapsed="false">
      <c r="A3075" s="6" t="n">
        <v>43801.5867604051</v>
      </c>
      <c r="B3075" s="7" t="n">
        <v>0.793</v>
      </c>
      <c r="C3075" s="7" t="n">
        <v>0</v>
      </c>
      <c r="D3075" s="7"/>
      <c r="E3075" s="6" t="n">
        <v>43801.5867604167</v>
      </c>
      <c r="F3075" s="7" t="n">
        <v>1.318</v>
      </c>
      <c r="G3075" s="7" t="n">
        <v>0</v>
      </c>
      <c r="H3075" s="7"/>
      <c r="I3075" s="7"/>
      <c r="J3075" s="6" t="n">
        <v>43801.5867604514</v>
      </c>
      <c r="K3075" s="7" t="n">
        <v>590.12</v>
      </c>
      <c r="L3075" s="7" t="n">
        <v>0</v>
      </c>
    </row>
    <row r="3076" customFormat="false" ht="13.8" hidden="false" customHeight="false" outlineLevel="0" collapsed="false">
      <c r="A3076" s="6" t="n">
        <v>43801.586771956</v>
      </c>
      <c r="B3076" s="7" t="n">
        <v>0.607</v>
      </c>
      <c r="C3076" s="7" t="n">
        <v>0</v>
      </c>
      <c r="D3076" s="7"/>
      <c r="E3076" s="6" t="n">
        <v>43801.5867719792</v>
      </c>
      <c r="F3076" s="7" t="n">
        <v>1.328</v>
      </c>
      <c r="G3076" s="7" t="n">
        <v>0</v>
      </c>
      <c r="H3076" s="7"/>
      <c r="I3076" s="7"/>
      <c r="J3076" s="6" t="n">
        <v>43801.5867720023</v>
      </c>
      <c r="K3076" s="7" t="n">
        <v>589.35</v>
      </c>
      <c r="L3076" s="7" t="n">
        <v>0</v>
      </c>
    </row>
    <row r="3077" customFormat="false" ht="13.8" hidden="false" customHeight="false" outlineLevel="0" collapsed="false">
      <c r="A3077" s="6" t="n">
        <v>43801.5867835185</v>
      </c>
      <c r="B3077" s="7" t="n">
        <v>0.647</v>
      </c>
      <c r="C3077" s="7" t="n">
        <v>0</v>
      </c>
      <c r="D3077" s="7"/>
      <c r="E3077" s="6" t="n">
        <v>43801.5867835301</v>
      </c>
      <c r="F3077" s="7" t="n">
        <v>1.181</v>
      </c>
      <c r="G3077" s="7" t="n">
        <v>0</v>
      </c>
      <c r="H3077" s="7"/>
      <c r="I3077" s="7"/>
      <c r="J3077" s="6" t="n">
        <v>43801.5867835532</v>
      </c>
      <c r="K3077" s="7" t="n">
        <v>588.69</v>
      </c>
      <c r="L3077" s="7" t="n">
        <v>0</v>
      </c>
    </row>
    <row r="3078" customFormat="false" ht="13.8" hidden="false" customHeight="false" outlineLevel="0" collapsed="false">
      <c r="A3078" s="6" t="n">
        <v>43801.5867950695</v>
      </c>
      <c r="B3078" s="7" t="n">
        <v>0.727</v>
      </c>
      <c r="C3078" s="7" t="n">
        <v>0</v>
      </c>
      <c r="D3078" s="7"/>
      <c r="E3078" s="6" t="n">
        <v>43801.5867950926</v>
      </c>
      <c r="F3078" s="7" t="n">
        <v>1.011</v>
      </c>
      <c r="G3078" s="7" t="n">
        <v>0</v>
      </c>
      <c r="H3078" s="7"/>
      <c r="I3078" s="7"/>
      <c r="J3078" s="6" t="n">
        <v>43801.5867951157</v>
      </c>
      <c r="K3078" s="7" t="n">
        <v>590.5</v>
      </c>
      <c r="L3078" s="7" t="n">
        <v>0</v>
      </c>
    </row>
    <row r="3079" customFormat="false" ht="13.8" hidden="false" customHeight="false" outlineLevel="0" collapsed="false">
      <c r="A3079" s="6" t="n">
        <v>43801.586805544</v>
      </c>
      <c r="B3079" s="7" t="n">
        <v>0.645</v>
      </c>
      <c r="C3079" s="7" t="n">
        <v>0</v>
      </c>
      <c r="D3079" s="7"/>
      <c r="E3079" s="6" t="n">
        <v>43801.586805544</v>
      </c>
      <c r="F3079" s="7" t="n">
        <v>1.112</v>
      </c>
      <c r="G3079" s="7" t="n">
        <v>0</v>
      </c>
      <c r="H3079" s="7"/>
      <c r="I3079" s="7"/>
      <c r="J3079" s="6" t="n">
        <v>43801.586805544</v>
      </c>
      <c r="K3079" s="7" t="n">
        <v>534.11</v>
      </c>
      <c r="L3079" s="7" t="n">
        <v>0</v>
      </c>
    </row>
    <row r="3080" customFormat="false" ht="13.8" hidden="false" customHeight="false" outlineLevel="0" collapsed="false">
      <c r="A3080" s="6" t="n">
        <v>43801.5868194097</v>
      </c>
      <c r="B3080" s="7" t="n">
        <v>0.865</v>
      </c>
      <c r="C3080" s="7" t="n">
        <v>0</v>
      </c>
      <c r="D3080" s="7"/>
      <c r="E3080" s="6" t="n">
        <v>43801.5868194097</v>
      </c>
      <c r="F3080" s="7" t="n">
        <v>1.572</v>
      </c>
      <c r="G3080" s="7" t="n">
        <v>0</v>
      </c>
      <c r="H3080" s="7"/>
      <c r="I3080" s="7"/>
      <c r="J3080" s="6" t="n">
        <v>43801.5868194097</v>
      </c>
      <c r="K3080" s="7" t="n">
        <v>705.65</v>
      </c>
      <c r="L3080" s="7" t="n">
        <v>0</v>
      </c>
    </row>
    <row r="3081" customFormat="false" ht="13.8" hidden="false" customHeight="false" outlineLevel="0" collapsed="false">
      <c r="A3081" s="6" t="n">
        <v>43801.5868309722</v>
      </c>
      <c r="B3081" s="7" t="n">
        <v>0.539</v>
      </c>
      <c r="C3081" s="7" t="n">
        <v>0</v>
      </c>
      <c r="D3081" s="7"/>
      <c r="E3081" s="6" t="n">
        <v>43801.5868309722</v>
      </c>
      <c r="F3081" s="7" t="n">
        <v>1.329</v>
      </c>
      <c r="G3081" s="7" t="n">
        <v>0</v>
      </c>
      <c r="H3081" s="7"/>
      <c r="I3081" s="7"/>
      <c r="J3081" s="6" t="n">
        <v>43801.5868309722</v>
      </c>
      <c r="K3081" s="7" t="n">
        <v>584.11</v>
      </c>
      <c r="L3081" s="7" t="n">
        <v>0</v>
      </c>
    </row>
    <row r="3082" customFormat="false" ht="13.8" hidden="false" customHeight="false" outlineLevel="0" collapsed="false">
      <c r="A3082" s="6" t="n">
        <v>43801.5868425347</v>
      </c>
      <c r="B3082" s="7" t="n">
        <v>0.429</v>
      </c>
      <c r="C3082" s="7" t="n">
        <v>0</v>
      </c>
      <c r="D3082" s="7"/>
      <c r="E3082" s="6" t="n">
        <v>43801.5868425231</v>
      </c>
      <c r="F3082" s="7" t="n">
        <v>1.321</v>
      </c>
      <c r="G3082" s="7" t="n">
        <v>0</v>
      </c>
      <c r="H3082" s="7"/>
      <c r="I3082" s="7"/>
      <c r="J3082" s="6" t="n">
        <v>43801.5868425231</v>
      </c>
      <c r="K3082" s="7" t="n">
        <v>582.07</v>
      </c>
      <c r="L3082" s="7" t="n">
        <v>0</v>
      </c>
    </row>
    <row r="3083" customFormat="false" ht="13.8" hidden="false" customHeight="false" outlineLevel="0" collapsed="false">
      <c r="A3083" s="6" t="n">
        <v>43801.5868540856</v>
      </c>
      <c r="B3083" s="7" t="n">
        <v>0.677</v>
      </c>
      <c r="C3083" s="7" t="n">
        <v>0</v>
      </c>
      <c r="D3083" s="7"/>
      <c r="E3083" s="6" t="n">
        <v>43801.5868540856</v>
      </c>
      <c r="F3083" s="7" t="n">
        <v>1.319</v>
      </c>
      <c r="G3083" s="7" t="n">
        <v>0</v>
      </c>
      <c r="H3083" s="7"/>
      <c r="I3083" s="7"/>
      <c r="J3083" s="6" t="n">
        <v>43801.5868540741</v>
      </c>
      <c r="K3083" s="7" t="n">
        <v>581.52</v>
      </c>
      <c r="L3083" s="7" t="n">
        <v>0</v>
      </c>
    </row>
    <row r="3084" customFormat="false" ht="13.8" hidden="false" customHeight="false" outlineLevel="0" collapsed="false">
      <c r="A3084" s="6" t="n">
        <v>43801.5868656366</v>
      </c>
      <c r="B3084" s="7" t="n">
        <v>0.714</v>
      </c>
      <c r="C3084" s="7" t="n">
        <v>0</v>
      </c>
      <c r="D3084" s="7"/>
      <c r="E3084" s="6" t="n">
        <v>43801.5868656366</v>
      </c>
      <c r="F3084" s="7" t="n">
        <v>1.152</v>
      </c>
      <c r="G3084" s="7" t="n">
        <v>0</v>
      </c>
      <c r="H3084" s="7"/>
      <c r="I3084" s="7"/>
      <c r="J3084" s="6" t="n">
        <v>43801.586865625</v>
      </c>
      <c r="K3084" s="7" t="n">
        <v>582.16</v>
      </c>
      <c r="L3084" s="7" t="n">
        <v>0</v>
      </c>
    </row>
    <row r="3085" customFormat="false" ht="13.8" hidden="false" customHeight="false" outlineLevel="0" collapsed="false">
      <c r="A3085" s="6" t="n">
        <v>43801.5868771991</v>
      </c>
      <c r="B3085" s="7" t="n">
        <v>0.738</v>
      </c>
      <c r="C3085" s="7" t="n">
        <v>0</v>
      </c>
      <c r="D3085" s="7"/>
      <c r="E3085" s="6" t="n">
        <v>43801.5868771991</v>
      </c>
      <c r="F3085" s="7" t="n">
        <v>1.07</v>
      </c>
      <c r="G3085" s="7" t="n">
        <v>0</v>
      </c>
      <c r="H3085" s="7"/>
      <c r="I3085" s="7"/>
      <c r="J3085" s="6" t="n">
        <v>43801.5868771875</v>
      </c>
      <c r="K3085" s="7" t="n">
        <v>582.97</v>
      </c>
      <c r="L3085" s="7" t="n">
        <v>0</v>
      </c>
    </row>
    <row r="3086" customFormat="false" ht="13.8" hidden="false" customHeight="false" outlineLevel="0" collapsed="false">
      <c r="A3086" s="6" t="n">
        <v>43801.58688875</v>
      </c>
      <c r="B3086" s="7" t="n">
        <v>0.738</v>
      </c>
      <c r="C3086" s="7" t="n">
        <v>0</v>
      </c>
      <c r="D3086" s="7"/>
      <c r="E3086" s="6" t="n">
        <v>43801.58688875</v>
      </c>
      <c r="F3086" s="7" t="n">
        <v>1.109</v>
      </c>
      <c r="G3086" s="7" t="n">
        <v>0</v>
      </c>
      <c r="H3086" s="7"/>
      <c r="I3086" s="7"/>
      <c r="J3086" s="6" t="n">
        <v>43801.5868887384</v>
      </c>
      <c r="K3086" s="7" t="n">
        <v>582.91</v>
      </c>
      <c r="L3086" s="7" t="n">
        <v>0</v>
      </c>
    </row>
    <row r="3087" customFormat="false" ht="13.8" hidden="false" customHeight="false" outlineLevel="0" collapsed="false">
      <c r="A3087" s="6" t="n">
        <v>43801.5869003125</v>
      </c>
      <c r="B3087" s="7" t="n">
        <v>0.729</v>
      </c>
      <c r="C3087" s="7" t="n">
        <v>0</v>
      </c>
      <c r="D3087" s="7"/>
      <c r="E3087" s="6" t="n">
        <v>43801.5869003125</v>
      </c>
      <c r="F3087" s="7" t="n">
        <v>1.136</v>
      </c>
      <c r="G3087" s="7" t="n">
        <v>0</v>
      </c>
      <c r="H3087" s="7"/>
      <c r="I3087" s="7"/>
      <c r="J3087" s="6" t="n">
        <v>43801.5869002894</v>
      </c>
      <c r="K3087" s="7" t="n">
        <v>585.76</v>
      </c>
      <c r="L3087" s="7" t="n">
        <v>0</v>
      </c>
    </row>
    <row r="3088" customFormat="false" ht="13.8" hidden="false" customHeight="false" outlineLevel="0" collapsed="false">
      <c r="A3088" s="6" t="n">
        <v>43801.5869118634</v>
      </c>
      <c r="B3088" s="7" t="n">
        <v>0.569</v>
      </c>
      <c r="C3088" s="7" t="n">
        <v>0</v>
      </c>
      <c r="D3088" s="7"/>
      <c r="E3088" s="6" t="n">
        <v>43801.5869118634</v>
      </c>
      <c r="F3088" s="7" t="n">
        <v>1.215</v>
      </c>
      <c r="G3088" s="7" t="n">
        <v>0</v>
      </c>
      <c r="H3088" s="7"/>
      <c r="I3088" s="7"/>
      <c r="J3088" s="6" t="n">
        <v>43801.5869118519</v>
      </c>
      <c r="K3088" s="7" t="n">
        <v>585.7</v>
      </c>
      <c r="L3088" s="7" t="n">
        <v>0</v>
      </c>
    </row>
    <row r="3089" customFormat="false" ht="13.8" hidden="false" customHeight="false" outlineLevel="0" collapsed="false">
      <c r="A3089" s="6" t="n">
        <v>43801.5869234259</v>
      </c>
      <c r="B3089" s="7" t="n">
        <v>0.499</v>
      </c>
      <c r="C3089" s="7" t="n">
        <v>0</v>
      </c>
      <c r="D3089" s="7"/>
      <c r="E3089" s="6" t="n">
        <v>43801.5869234144</v>
      </c>
      <c r="F3089" s="7" t="n">
        <v>1.329</v>
      </c>
      <c r="G3089" s="7" t="n">
        <v>0</v>
      </c>
      <c r="H3089" s="7"/>
      <c r="I3089" s="7"/>
      <c r="J3089" s="6" t="n">
        <v>43801.5869234028</v>
      </c>
      <c r="K3089" s="7" t="n">
        <v>584.97</v>
      </c>
      <c r="L3089" s="7" t="n">
        <v>0</v>
      </c>
    </row>
    <row r="3090" customFormat="false" ht="13.8" hidden="false" customHeight="false" outlineLevel="0" collapsed="false">
      <c r="A3090" s="6" t="n">
        <v>43801.5869349769</v>
      </c>
      <c r="B3090" s="7" t="n">
        <v>0.544</v>
      </c>
      <c r="C3090" s="7" t="n">
        <v>0</v>
      </c>
      <c r="D3090" s="7"/>
      <c r="E3090" s="6" t="n">
        <v>43801.5869349769</v>
      </c>
      <c r="F3090" s="7" t="n">
        <v>1.414</v>
      </c>
      <c r="G3090" s="7" t="n">
        <v>0</v>
      </c>
      <c r="H3090" s="7"/>
      <c r="I3090" s="7"/>
      <c r="J3090" s="6" t="n">
        <v>43801.5869349537</v>
      </c>
      <c r="K3090" s="7" t="n">
        <v>585.87</v>
      </c>
      <c r="L3090" s="7" t="n">
        <v>0</v>
      </c>
    </row>
    <row r="3091" customFormat="false" ht="13.8" hidden="false" customHeight="false" outlineLevel="0" collapsed="false">
      <c r="A3091" s="6" t="n">
        <v>43801.5869465394</v>
      </c>
      <c r="B3091" s="7" t="n">
        <v>0.573</v>
      </c>
      <c r="C3091" s="7" t="n">
        <v>0</v>
      </c>
      <c r="D3091" s="7"/>
      <c r="E3091" s="6" t="n">
        <v>43801.5869465278</v>
      </c>
      <c r="F3091" s="7" t="n">
        <v>1.48</v>
      </c>
      <c r="G3091" s="7" t="n">
        <v>0</v>
      </c>
      <c r="H3091" s="7"/>
      <c r="I3091" s="7"/>
      <c r="J3091" s="6" t="n">
        <v>43801.5869465046</v>
      </c>
      <c r="K3091" s="7" t="n">
        <v>588.38</v>
      </c>
      <c r="L3091" s="7" t="n">
        <v>0</v>
      </c>
    </row>
    <row r="3092" customFormat="false" ht="13.8" hidden="false" customHeight="false" outlineLevel="0" collapsed="false">
      <c r="A3092" s="6" t="n">
        <v>43801.5869580903</v>
      </c>
      <c r="B3092" s="7" t="n">
        <v>0.655</v>
      </c>
      <c r="C3092" s="7" t="n">
        <v>0</v>
      </c>
      <c r="D3092" s="7"/>
      <c r="E3092" s="6" t="n">
        <v>43801.5869580787</v>
      </c>
      <c r="F3092" s="7" t="n">
        <v>1.578</v>
      </c>
      <c r="G3092" s="7" t="n">
        <v>0</v>
      </c>
      <c r="H3092" s="7"/>
      <c r="I3092" s="7"/>
      <c r="J3092" s="6" t="n">
        <v>43801.5869580556</v>
      </c>
      <c r="K3092" s="7" t="n">
        <v>590.88</v>
      </c>
      <c r="L3092" s="7" t="n">
        <v>0</v>
      </c>
    </row>
    <row r="3093" customFormat="false" ht="13.8" hidden="false" customHeight="false" outlineLevel="0" collapsed="false">
      <c r="A3093" s="6" t="n">
        <v>43801.5869696412</v>
      </c>
      <c r="B3093" s="7" t="n">
        <v>0.768</v>
      </c>
      <c r="C3093" s="7" t="n">
        <v>0</v>
      </c>
      <c r="D3093" s="7"/>
      <c r="E3093" s="6" t="n">
        <v>43801.5869696412</v>
      </c>
      <c r="F3093" s="7" t="n">
        <v>1.341</v>
      </c>
      <c r="G3093" s="7" t="n">
        <v>0</v>
      </c>
      <c r="H3093" s="7"/>
      <c r="I3093" s="7"/>
      <c r="J3093" s="6" t="n">
        <v>43801.5869696065</v>
      </c>
      <c r="K3093" s="7" t="n">
        <v>591.14</v>
      </c>
      <c r="L3093" s="7" t="n">
        <v>0</v>
      </c>
    </row>
    <row r="3094" customFormat="false" ht="13.8" hidden="false" customHeight="false" outlineLevel="0" collapsed="false">
      <c r="A3094" s="6" t="n">
        <v>43801.5869812037</v>
      </c>
      <c r="B3094" s="7" t="n">
        <v>0.85</v>
      </c>
      <c r="C3094" s="7" t="n">
        <v>0</v>
      </c>
      <c r="D3094" s="7"/>
      <c r="E3094" s="6" t="n">
        <v>43801.5869811921</v>
      </c>
      <c r="F3094" s="7" t="n">
        <v>0.955</v>
      </c>
      <c r="G3094" s="7" t="n">
        <v>0</v>
      </c>
      <c r="H3094" s="7"/>
      <c r="I3094" s="7"/>
      <c r="J3094" s="6" t="n">
        <v>43801.5869811574</v>
      </c>
      <c r="K3094" s="7" t="n">
        <v>591.13</v>
      </c>
      <c r="L3094" s="7" t="n">
        <v>0</v>
      </c>
    </row>
    <row r="3095" customFormat="false" ht="13.8" hidden="false" customHeight="false" outlineLevel="0" collapsed="false">
      <c r="A3095" s="6" t="n">
        <v>43801.5869927546</v>
      </c>
      <c r="B3095" s="7" t="n">
        <v>0.915</v>
      </c>
      <c r="C3095" s="7" t="n">
        <v>0</v>
      </c>
      <c r="D3095" s="7"/>
      <c r="E3095" s="6" t="n">
        <v>43801.5869927431</v>
      </c>
      <c r="F3095" s="7" t="n">
        <v>0.92</v>
      </c>
      <c r="G3095" s="7" t="n">
        <v>0</v>
      </c>
      <c r="H3095" s="7"/>
      <c r="I3095" s="7"/>
      <c r="J3095" s="6" t="n">
        <v>43801.5869927199</v>
      </c>
      <c r="K3095" s="7" t="n">
        <v>593.47</v>
      </c>
      <c r="L3095" s="7" t="n">
        <v>0</v>
      </c>
    </row>
    <row r="3096" customFormat="false" ht="13.8" hidden="false" customHeight="false" outlineLevel="0" collapsed="false">
      <c r="A3096" s="6" t="n">
        <v>43801.5870043056</v>
      </c>
      <c r="B3096" s="7" t="n">
        <v>1.012</v>
      </c>
      <c r="C3096" s="7" t="n">
        <v>0</v>
      </c>
      <c r="D3096" s="7"/>
      <c r="E3096" s="6" t="n">
        <v>43801.5870043056</v>
      </c>
      <c r="F3096" s="7" t="n">
        <v>1.218</v>
      </c>
      <c r="G3096" s="7" t="n">
        <v>0</v>
      </c>
      <c r="H3096" s="7"/>
      <c r="I3096" s="7"/>
      <c r="J3096" s="6" t="n">
        <v>43801.5870042708</v>
      </c>
      <c r="K3096" s="7" t="n">
        <v>593.07</v>
      </c>
      <c r="L3096" s="7" t="n">
        <v>0</v>
      </c>
    </row>
    <row r="3097" customFormat="false" ht="13.8" hidden="false" customHeight="false" outlineLevel="0" collapsed="false">
      <c r="A3097" s="6" t="n">
        <v>43801.5870158681</v>
      </c>
      <c r="B3097" s="7" t="n">
        <v>0.754</v>
      </c>
      <c r="C3097" s="7" t="n">
        <v>0</v>
      </c>
      <c r="D3097" s="7"/>
      <c r="E3097" s="6" t="n">
        <v>43801.5870158565</v>
      </c>
      <c r="F3097" s="7" t="n">
        <v>1.258</v>
      </c>
      <c r="G3097" s="7" t="n">
        <v>0</v>
      </c>
      <c r="H3097" s="7"/>
      <c r="I3097" s="7"/>
      <c r="J3097" s="6" t="n">
        <v>43801.5870158218</v>
      </c>
      <c r="K3097" s="7" t="n">
        <v>593.31</v>
      </c>
      <c r="L3097" s="7" t="n">
        <v>0</v>
      </c>
    </row>
    <row r="3098" customFormat="false" ht="13.8" hidden="false" customHeight="false" outlineLevel="0" collapsed="false">
      <c r="A3098" s="6" t="n">
        <v>43801.587027419</v>
      </c>
      <c r="B3098" s="7" t="n">
        <v>0.385</v>
      </c>
      <c r="C3098" s="7" t="n">
        <v>0</v>
      </c>
      <c r="D3098" s="7"/>
      <c r="E3098" s="6" t="n">
        <v>43801.5870274074</v>
      </c>
      <c r="F3098" s="7" t="n">
        <v>1.222</v>
      </c>
      <c r="G3098" s="7" t="n">
        <v>0</v>
      </c>
      <c r="H3098" s="7"/>
      <c r="I3098" s="7"/>
      <c r="J3098" s="6" t="n">
        <v>43801.5870273727</v>
      </c>
      <c r="K3098" s="7" t="n">
        <v>594.64</v>
      </c>
      <c r="L3098" s="7" t="n">
        <v>0</v>
      </c>
    </row>
    <row r="3099" customFormat="false" ht="13.8" hidden="false" customHeight="false" outlineLevel="0" collapsed="false">
      <c r="A3099" s="6" t="n">
        <v>43801.5870389699</v>
      </c>
      <c r="B3099" s="7" t="n">
        <v>0.365</v>
      </c>
      <c r="C3099" s="7" t="n">
        <v>0</v>
      </c>
      <c r="D3099" s="7"/>
      <c r="E3099" s="6" t="n">
        <v>43801.5870389583</v>
      </c>
      <c r="F3099" s="7" t="n">
        <v>1.274</v>
      </c>
      <c r="G3099" s="7" t="n">
        <v>0</v>
      </c>
      <c r="H3099" s="7"/>
      <c r="I3099" s="7"/>
      <c r="J3099" s="6" t="n">
        <v>43801.5870389236</v>
      </c>
      <c r="K3099" s="7" t="n">
        <v>595.77</v>
      </c>
      <c r="L3099" s="7" t="n">
        <v>0</v>
      </c>
    </row>
    <row r="3100" customFormat="false" ht="13.8" hidden="false" customHeight="false" outlineLevel="0" collapsed="false">
      <c r="A3100" s="6" t="n">
        <v>43801.5870505324</v>
      </c>
      <c r="B3100" s="7" t="n">
        <v>0.667</v>
      </c>
      <c r="C3100" s="7" t="n">
        <v>0</v>
      </c>
      <c r="D3100" s="7"/>
      <c r="E3100" s="6" t="n">
        <v>43801.5870505208</v>
      </c>
      <c r="F3100" s="7" t="n">
        <v>1.336</v>
      </c>
      <c r="G3100" s="7" t="n">
        <v>0</v>
      </c>
      <c r="H3100" s="7"/>
      <c r="I3100" s="7"/>
      <c r="J3100" s="6" t="n">
        <v>43801.5870504861</v>
      </c>
      <c r="K3100" s="7" t="n">
        <v>596.97</v>
      </c>
      <c r="L3100" s="7" t="n">
        <v>0</v>
      </c>
    </row>
    <row r="3101" customFormat="false" ht="13.8" hidden="false" customHeight="false" outlineLevel="0" collapsed="false">
      <c r="A3101" s="6" t="n">
        <v>43801.5870620833</v>
      </c>
      <c r="B3101" s="7" t="n">
        <v>0.693</v>
      </c>
      <c r="C3101" s="7" t="n">
        <v>0</v>
      </c>
      <c r="D3101" s="7"/>
      <c r="E3101" s="6" t="n">
        <v>43801.5870620718</v>
      </c>
      <c r="F3101" s="7" t="n">
        <v>1.302</v>
      </c>
      <c r="G3101" s="7" t="n">
        <v>0</v>
      </c>
      <c r="H3101" s="7"/>
      <c r="I3101" s="7"/>
      <c r="J3101" s="6" t="n">
        <v>43801.587062037</v>
      </c>
      <c r="K3101" s="7" t="n">
        <v>598.29</v>
      </c>
      <c r="L3101" s="7" t="n">
        <v>0</v>
      </c>
    </row>
    <row r="3102" customFormat="false" ht="13.8" hidden="false" customHeight="false" outlineLevel="0" collapsed="false">
      <c r="A3102" s="6" t="n">
        <v>43801.5870736343</v>
      </c>
      <c r="B3102" s="7" t="n">
        <v>0.66</v>
      </c>
      <c r="C3102" s="7" t="n">
        <v>0</v>
      </c>
      <c r="D3102" s="7"/>
      <c r="E3102" s="6" t="n">
        <v>43801.5870736227</v>
      </c>
      <c r="F3102" s="7" t="n">
        <v>1.327</v>
      </c>
      <c r="G3102" s="7" t="n">
        <v>0</v>
      </c>
      <c r="H3102" s="7"/>
      <c r="I3102" s="7"/>
      <c r="J3102" s="6" t="n">
        <v>43801.587073588</v>
      </c>
      <c r="K3102" s="7" t="n">
        <v>600.33</v>
      </c>
      <c r="L3102" s="7" t="n">
        <v>0</v>
      </c>
    </row>
    <row r="3103" customFormat="false" ht="13.8" hidden="false" customHeight="false" outlineLevel="0" collapsed="false">
      <c r="A3103" s="6" t="n">
        <v>43801.5870851852</v>
      </c>
      <c r="B3103" s="7" t="n">
        <v>0.708</v>
      </c>
      <c r="C3103" s="7" t="n">
        <v>0</v>
      </c>
      <c r="D3103" s="7"/>
      <c r="E3103" s="6" t="n">
        <v>43801.5870851736</v>
      </c>
      <c r="F3103" s="7" t="n">
        <v>1.365</v>
      </c>
      <c r="G3103" s="7" t="n">
        <v>0</v>
      </c>
      <c r="H3103" s="7"/>
      <c r="I3103" s="7"/>
      <c r="J3103" s="6" t="n">
        <v>43801.5870851389</v>
      </c>
      <c r="K3103" s="7" t="n">
        <v>601.27</v>
      </c>
      <c r="L3103" s="7" t="n">
        <v>0</v>
      </c>
    </row>
    <row r="3104" customFormat="false" ht="13.8" hidden="false" customHeight="false" outlineLevel="0" collapsed="false">
      <c r="A3104" s="6" t="n">
        <v>43801.5870967477</v>
      </c>
      <c r="B3104" s="7" t="n">
        <v>0.768</v>
      </c>
      <c r="C3104" s="7" t="n">
        <v>0</v>
      </c>
      <c r="D3104" s="7"/>
      <c r="E3104" s="6" t="n">
        <v>43801.5870967245</v>
      </c>
      <c r="F3104" s="7" t="n">
        <v>1.461</v>
      </c>
      <c r="G3104" s="7" t="n">
        <v>0</v>
      </c>
      <c r="H3104" s="7"/>
      <c r="I3104" s="7"/>
      <c r="J3104" s="6" t="n">
        <v>43801.5870967014</v>
      </c>
      <c r="K3104" s="7" t="n">
        <v>599.11</v>
      </c>
      <c r="L3104" s="7" t="n">
        <v>0</v>
      </c>
    </row>
    <row r="3105" customFormat="false" ht="13.8" hidden="false" customHeight="false" outlineLevel="0" collapsed="false">
      <c r="A3105" s="6" t="n">
        <v>43801.5871082986</v>
      </c>
      <c r="B3105" s="7" t="n">
        <v>0.731</v>
      </c>
      <c r="C3105" s="7" t="n">
        <v>0</v>
      </c>
      <c r="D3105" s="7"/>
      <c r="E3105" s="6" t="n">
        <v>43801.5871082755</v>
      </c>
      <c r="F3105" s="7" t="n">
        <v>1.444</v>
      </c>
      <c r="G3105" s="7" t="n">
        <v>0</v>
      </c>
      <c r="H3105" s="7"/>
      <c r="I3105" s="7"/>
      <c r="J3105" s="6" t="n">
        <v>43801.5871082523</v>
      </c>
      <c r="K3105" s="7" t="n">
        <v>594.87</v>
      </c>
      <c r="L3105" s="7" t="n">
        <v>0</v>
      </c>
    </row>
    <row r="3106" customFormat="false" ht="13.8" hidden="false" customHeight="false" outlineLevel="0" collapsed="false">
      <c r="A3106" s="6" t="n">
        <v>43801.5871198495</v>
      </c>
      <c r="B3106" s="7" t="n">
        <v>0.756</v>
      </c>
      <c r="C3106" s="7" t="n">
        <v>0</v>
      </c>
      <c r="D3106" s="7"/>
      <c r="E3106" s="6" t="n">
        <v>43801.587119838</v>
      </c>
      <c r="F3106" s="7" t="n">
        <v>1.395</v>
      </c>
      <c r="G3106" s="7" t="n">
        <v>0</v>
      </c>
      <c r="H3106" s="7"/>
      <c r="I3106" s="7"/>
      <c r="J3106" s="6" t="n">
        <v>43801.5871198032</v>
      </c>
      <c r="K3106" s="7" t="n">
        <v>593.34</v>
      </c>
      <c r="L3106" s="7" t="n">
        <v>0</v>
      </c>
    </row>
    <row r="3107" customFormat="false" ht="13.8" hidden="false" customHeight="false" outlineLevel="0" collapsed="false">
      <c r="A3107" s="6" t="n">
        <v>43801.5871314005</v>
      </c>
      <c r="B3107" s="7" t="n">
        <v>0.792</v>
      </c>
      <c r="C3107" s="7" t="n">
        <v>0</v>
      </c>
      <c r="D3107" s="7"/>
      <c r="E3107" s="6" t="n">
        <v>43801.5871313889</v>
      </c>
      <c r="F3107" s="7" t="n">
        <v>1.375</v>
      </c>
      <c r="G3107" s="7" t="n">
        <v>0</v>
      </c>
      <c r="H3107" s="7"/>
      <c r="I3107" s="7"/>
      <c r="J3107" s="6" t="n">
        <v>43801.5871313542</v>
      </c>
      <c r="K3107" s="7" t="n">
        <v>592.02</v>
      </c>
      <c r="L3107" s="7" t="n">
        <v>0</v>
      </c>
    </row>
    <row r="3108" customFormat="false" ht="13.8" hidden="false" customHeight="false" outlineLevel="0" collapsed="false">
      <c r="A3108" s="6" t="n">
        <v>43801.5871429514</v>
      </c>
      <c r="B3108" s="7" t="n">
        <v>0.881</v>
      </c>
      <c r="C3108" s="7" t="n">
        <v>0</v>
      </c>
      <c r="D3108" s="7"/>
      <c r="E3108" s="6" t="n">
        <v>43801.5871429398</v>
      </c>
      <c r="F3108" s="7" t="n">
        <v>1.439</v>
      </c>
      <c r="G3108" s="7" t="n">
        <v>0</v>
      </c>
      <c r="H3108" s="7"/>
      <c r="I3108" s="7"/>
      <c r="J3108" s="6" t="n">
        <v>43801.5871429167</v>
      </c>
      <c r="K3108" s="7" t="n">
        <v>592.1</v>
      </c>
      <c r="L3108" s="7" t="n">
        <v>0</v>
      </c>
    </row>
    <row r="3109" customFormat="false" ht="13.8" hidden="false" customHeight="false" outlineLevel="0" collapsed="false">
      <c r="A3109" s="6" t="n">
        <v>43801.5871545023</v>
      </c>
      <c r="B3109" s="7" t="n">
        <v>0.859</v>
      </c>
      <c r="C3109" s="7" t="n">
        <v>0</v>
      </c>
      <c r="D3109" s="7"/>
      <c r="E3109" s="6" t="n">
        <v>43801.5871544907</v>
      </c>
      <c r="F3109" s="7" t="n">
        <v>1.475</v>
      </c>
      <c r="G3109" s="7" t="n">
        <v>0</v>
      </c>
      <c r="H3109" s="7"/>
      <c r="I3109" s="7"/>
      <c r="J3109" s="6" t="n">
        <v>43801.5871544676</v>
      </c>
      <c r="K3109" s="7" t="n">
        <v>590.88</v>
      </c>
      <c r="L3109" s="7" t="n">
        <v>0</v>
      </c>
    </row>
    <row r="3110" customFormat="false" ht="13.8" hidden="false" customHeight="false" outlineLevel="0" collapsed="false">
      <c r="A3110" s="6" t="n">
        <v>43801.5871660648</v>
      </c>
      <c r="B3110" s="7" t="n">
        <v>0.805</v>
      </c>
      <c r="C3110" s="7" t="n">
        <v>0</v>
      </c>
      <c r="D3110" s="7"/>
      <c r="E3110" s="6" t="n">
        <v>43801.5871660417</v>
      </c>
      <c r="F3110" s="7" t="n">
        <v>1.657</v>
      </c>
      <c r="G3110" s="7" t="n">
        <v>0</v>
      </c>
      <c r="H3110" s="7"/>
      <c r="I3110" s="7"/>
      <c r="J3110" s="6" t="n">
        <v>43801.5871660301</v>
      </c>
      <c r="K3110" s="7" t="n">
        <v>588.84</v>
      </c>
      <c r="L3110" s="7" t="n">
        <v>0</v>
      </c>
    </row>
    <row r="3111" customFormat="false" ht="13.8" hidden="false" customHeight="false" outlineLevel="0" collapsed="false">
      <c r="A3111" s="6" t="n">
        <v>43801.5871776157</v>
      </c>
      <c r="B3111" s="7" t="n">
        <v>0.785</v>
      </c>
      <c r="C3111" s="7" t="n">
        <v>0</v>
      </c>
      <c r="D3111" s="7"/>
      <c r="E3111" s="6" t="n">
        <v>43801.5871775926</v>
      </c>
      <c r="F3111" s="7" t="n">
        <v>1.779</v>
      </c>
      <c r="G3111" s="7" t="n">
        <v>0</v>
      </c>
      <c r="H3111" s="7"/>
      <c r="I3111" s="7"/>
      <c r="J3111" s="6" t="n">
        <v>43801.587177581</v>
      </c>
      <c r="K3111" s="7" t="n">
        <v>589.17</v>
      </c>
      <c r="L3111" s="7" t="n">
        <v>0</v>
      </c>
    </row>
    <row r="3112" customFormat="false" ht="13.8" hidden="false" customHeight="false" outlineLevel="0" collapsed="false">
      <c r="A3112" s="6" t="n">
        <v>43801.5871891667</v>
      </c>
      <c r="B3112" s="7" t="n">
        <v>0.85</v>
      </c>
      <c r="C3112" s="7" t="n">
        <v>0</v>
      </c>
      <c r="D3112" s="7"/>
      <c r="E3112" s="6" t="n">
        <v>43801.5871891551</v>
      </c>
      <c r="F3112" s="7" t="n">
        <v>1.83</v>
      </c>
      <c r="G3112" s="7" t="n">
        <v>0</v>
      </c>
      <c r="H3112" s="7"/>
      <c r="I3112" s="7"/>
      <c r="J3112" s="6" t="n">
        <v>43801.5871891435</v>
      </c>
      <c r="K3112" s="7" t="n">
        <v>589.01</v>
      </c>
      <c r="L3112" s="7" t="n">
        <v>0</v>
      </c>
    </row>
    <row r="3113" customFormat="false" ht="13.8" hidden="false" customHeight="false" outlineLevel="0" collapsed="false">
      <c r="A3113" s="6" t="n">
        <v>43801.5872007176</v>
      </c>
      <c r="B3113" s="7" t="n">
        <v>0.887</v>
      </c>
      <c r="C3113" s="7" t="n">
        <v>0</v>
      </c>
      <c r="D3113" s="7"/>
      <c r="E3113" s="6" t="n">
        <v>43801.587200706</v>
      </c>
      <c r="F3113" s="7" t="n">
        <v>1.753</v>
      </c>
      <c r="G3113" s="7" t="n">
        <v>0</v>
      </c>
      <c r="H3113" s="7"/>
      <c r="I3113" s="7"/>
      <c r="J3113" s="6" t="n">
        <v>43801.5872006944</v>
      </c>
      <c r="K3113" s="7" t="n">
        <v>588.28</v>
      </c>
      <c r="L3113" s="7" t="n">
        <v>0</v>
      </c>
    </row>
    <row r="3114" customFormat="false" ht="13.8" hidden="false" customHeight="false" outlineLevel="0" collapsed="false">
      <c r="A3114" s="6" t="n">
        <v>43801.5872122685</v>
      </c>
      <c r="B3114" s="7" t="n">
        <v>1.067</v>
      </c>
      <c r="C3114" s="7" t="n">
        <v>0</v>
      </c>
      <c r="D3114" s="7"/>
      <c r="E3114" s="6" t="n">
        <v>43801.5872122569</v>
      </c>
      <c r="F3114" s="7" t="n">
        <v>1.747</v>
      </c>
      <c r="G3114" s="7" t="n">
        <v>0</v>
      </c>
      <c r="H3114" s="7"/>
      <c r="I3114" s="7"/>
      <c r="J3114" s="6" t="n">
        <v>43801.5872122569</v>
      </c>
      <c r="K3114" s="7" t="n">
        <v>587.18</v>
      </c>
      <c r="L3114" s="7" t="n">
        <v>0</v>
      </c>
    </row>
    <row r="3115" customFormat="false" ht="13.8" hidden="false" customHeight="false" outlineLevel="0" collapsed="false">
      <c r="A3115" s="6" t="n">
        <v>43801.587223831</v>
      </c>
      <c r="B3115" s="7" t="n">
        <v>1.177</v>
      </c>
      <c r="C3115" s="7" t="n">
        <v>0</v>
      </c>
      <c r="D3115" s="7"/>
      <c r="E3115" s="6" t="n">
        <v>43801.5872238079</v>
      </c>
      <c r="F3115" s="7" t="n">
        <v>1.822</v>
      </c>
      <c r="G3115" s="7" t="n">
        <v>0</v>
      </c>
      <c r="H3115" s="7"/>
      <c r="I3115" s="7"/>
      <c r="J3115" s="6" t="n">
        <v>43801.5872238079</v>
      </c>
      <c r="K3115" s="7" t="n">
        <v>584.5</v>
      </c>
      <c r="L3115" s="7" t="n">
        <v>0</v>
      </c>
    </row>
    <row r="3116" customFormat="false" ht="13.8" hidden="false" customHeight="false" outlineLevel="0" collapsed="false">
      <c r="A3116" s="6" t="n">
        <v>43801.5872353819</v>
      </c>
      <c r="B3116" s="7" t="n">
        <v>1.222</v>
      </c>
      <c r="C3116" s="7" t="n">
        <v>0</v>
      </c>
      <c r="D3116" s="7"/>
      <c r="E3116" s="6" t="n">
        <v>43801.5872353704</v>
      </c>
      <c r="F3116" s="7" t="n">
        <v>1.816</v>
      </c>
      <c r="G3116" s="7" t="n">
        <v>0</v>
      </c>
      <c r="H3116" s="7"/>
      <c r="I3116" s="7"/>
      <c r="J3116" s="6" t="n">
        <v>43801.5872353704</v>
      </c>
      <c r="K3116" s="7" t="n">
        <v>581.72</v>
      </c>
      <c r="L3116" s="7" t="n">
        <v>0</v>
      </c>
    </row>
    <row r="3117" customFormat="false" ht="13.8" hidden="false" customHeight="false" outlineLevel="0" collapsed="false">
      <c r="A3117" s="6" t="n">
        <v>43801.5872469329</v>
      </c>
      <c r="B3117" s="7" t="n">
        <v>1.141</v>
      </c>
      <c r="C3117" s="7" t="n">
        <v>0</v>
      </c>
      <c r="D3117" s="7"/>
      <c r="E3117" s="6" t="n">
        <v>43801.5872469213</v>
      </c>
      <c r="F3117" s="7" t="n">
        <v>1.676</v>
      </c>
      <c r="G3117" s="7" t="n">
        <v>0</v>
      </c>
      <c r="H3117" s="7"/>
      <c r="I3117" s="7"/>
      <c r="J3117" s="6" t="n">
        <v>43801.5872469213</v>
      </c>
      <c r="K3117" s="7" t="n">
        <v>580.67</v>
      </c>
      <c r="L3117" s="7" t="n">
        <v>0</v>
      </c>
    </row>
    <row r="3118" customFormat="false" ht="13.8" hidden="false" customHeight="false" outlineLevel="0" collapsed="false">
      <c r="A3118" s="6" t="n">
        <v>43801.5872584838</v>
      </c>
      <c r="B3118" s="7" t="n">
        <v>1.138</v>
      </c>
      <c r="C3118" s="7" t="n">
        <v>0</v>
      </c>
      <c r="D3118" s="7"/>
      <c r="E3118" s="6" t="n">
        <v>43801.5872584722</v>
      </c>
      <c r="F3118" s="7" t="n">
        <v>1.439</v>
      </c>
      <c r="G3118" s="7" t="n">
        <v>0</v>
      </c>
      <c r="H3118" s="7"/>
      <c r="I3118" s="7"/>
      <c r="J3118" s="6" t="n">
        <v>43801.5872584838</v>
      </c>
      <c r="K3118" s="7" t="n">
        <v>580.19</v>
      </c>
      <c r="L3118" s="7" t="n">
        <v>0</v>
      </c>
    </row>
    <row r="3119" customFormat="false" ht="13.8" hidden="false" customHeight="false" outlineLevel="0" collapsed="false">
      <c r="A3119" s="6" t="n">
        <v>43801.5872700347</v>
      </c>
      <c r="B3119" s="7" t="n">
        <v>1.206</v>
      </c>
      <c r="C3119" s="7" t="n">
        <v>0</v>
      </c>
      <c r="D3119" s="7"/>
      <c r="E3119" s="6" t="n">
        <v>43801.5872700347</v>
      </c>
      <c r="F3119" s="7" t="n">
        <v>1.604</v>
      </c>
      <c r="G3119" s="7" t="n">
        <v>0</v>
      </c>
      <c r="H3119" s="7"/>
      <c r="I3119" s="7"/>
      <c r="J3119" s="6" t="n">
        <v>43801.5872700463</v>
      </c>
      <c r="K3119" s="7" t="n">
        <v>579.55</v>
      </c>
      <c r="L3119" s="7" t="n">
        <v>0</v>
      </c>
    </row>
    <row r="3120" customFormat="false" ht="13.8" hidden="false" customHeight="false" outlineLevel="0" collapsed="false">
      <c r="A3120" s="6" t="n">
        <v>43801.5872815972</v>
      </c>
      <c r="B3120" s="7" t="n">
        <v>1.202</v>
      </c>
      <c r="C3120" s="7" t="n">
        <v>0</v>
      </c>
      <c r="D3120" s="7"/>
      <c r="E3120" s="6" t="n">
        <v>43801.5872815857</v>
      </c>
      <c r="F3120" s="7" t="n">
        <v>1.662</v>
      </c>
      <c r="G3120" s="7" t="n">
        <v>0</v>
      </c>
      <c r="H3120" s="7"/>
      <c r="I3120" s="7"/>
      <c r="J3120" s="6" t="n">
        <v>43801.5872815972</v>
      </c>
      <c r="K3120" s="7" t="n">
        <v>579.8</v>
      </c>
      <c r="L3120" s="7" t="n">
        <v>0</v>
      </c>
    </row>
    <row r="3121" customFormat="false" ht="13.8" hidden="false" customHeight="false" outlineLevel="0" collapsed="false">
      <c r="A3121" s="6" t="n">
        <v>43801.5872931482</v>
      </c>
      <c r="B3121" s="7" t="n">
        <v>1.052</v>
      </c>
      <c r="C3121" s="7" t="n">
        <v>0</v>
      </c>
      <c r="D3121" s="7"/>
      <c r="E3121" s="6" t="n">
        <v>43801.5872931366</v>
      </c>
      <c r="F3121" s="7" t="n">
        <v>1.657</v>
      </c>
      <c r="G3121" s="7" t="n">
        <v>0</v>
      </c>
      <c r="H3121" s="7"/>
      <c r="I3121" s="7"/>
      <c r="J3121" s="6" t="n">
        <v>43801.5872931597</v>
      </c>
      <c r="K3121" s="7" t="n">
        <v>578.4</v>
      </c>
      <c r="L3121" s="7" t="n">
        <v>0</v>
      </c>
    </row>
    <row r="3122" customFormat="false" ht="13.8" hidden="false" customHeight="false" outlineLevel="0" collapsed="false">
      <c r="A3122" s="6" t="n">
        <v>43801.5873046991</v>
      </c>
      <c r="B3122" s="7" t="n">
        <v>0.84</v>
      </c>
      <c r="C3122" s="7" t="n">
        <v>0</v>
      </c>
      <c r="D3122" s="7"/>
      <c r="E3122" s="6" t="n">
        <v>43801.5873046991</v>
      </c>
      <c r="F3122" s="7" t="n">
        <v>1.645</v>
      </c>
      <c r="G3122" s="7" t="n">
        <v>0</v>
      </c>
      <c r="H3122" s="7"/>
      <c r="I3122" s="7"/>
      <c r="J3122" s="6" t="n">
        <v>43801.5873047222</v>
      </c>
      <c r="K3122" s="7" t="n">
        <v>576.58</v>
      </c>
      <c r="L3122" s="7" t="n">
        <v>0</v>
      </c>
    </row>
    <row r="3123" customFormat="false" ht="13.8" hidden="false" customHeight="false" outlineLevel="0" collapsed="false">
      <c r="A3123" s="6" t="n">
        <v>43801.5873162616</v>
      </c>
      <c r="B3123" s="7" t="n">
        <v>1.006</v>
      </c>
      <c r="C3123" s="7" t="n">
        <v>0</v>
      </c>
      <c r="D3123" s="7"/>
      <c r="E3123" s="6" t="n">
        <v>43801.58731625</v>
      </c>
      <c r="F3123" s="7" t="n">
        <v>1.643</v>
      </c>
      <c r="G3123" s="7" t="n">
        <v>0</v>
      </c>
      <c r="H3123" s="7"/>
      <c r="I3123" s="7"/>
      <c r="J3123" s="6" t="n">
        <v>43801.5873162847</v>
      </c>
      <c r="K3123" s="7" t="n">
        <v>574.13</v>
      </c>
      <c r="L3123" s="7" t="n">
        <v>0</v>
      </c>
    </row>
    <row r="3124" customFormat="false" ht="13.8" hidden="false" customHeight="false" outlineLevel="0" collapsed="false">
      <c r="A3124" s="6" t="n">
        <v>43801.5873278125</v>
      </c>
      <c r="B3124" s="7" t="n">
        <v>1.054</v>
      </c>
      <c r="C3124" s="7" t="n">
        <v>0</v>
      </c>
      <c r="D3124" s="7"/>
      <c r="E3124" s="6" t="n">
        <v>43801.5873278125</v>
      </c>
      <c r="F3124" s="7" t="n">
        <v>1.643</v>
      </c>
      <c r="G3124" s="7" t="n">
        <v>0</v>
      </c>
      <c r="H3124" s="7"/>
      <c r="I3124" s="7"/>
      <c r="J3124" s="6" t="n">
        <v>43801.5873278472</v>
      </c>
      <c r="K3124" s="7" t="n">
        <v>573.39</v>
      </c>
      <c r="L3124" s="7" t="n">
        <v>0</v>
      </c>
    </row>
    <row r="3125" customFormat="false" ht="13.8" hidden="false" customHeight="false" outlineLevel="0" collapsed="false">
      <c r="A3125" s="6" t="n">
        <v>43801.5873393634</v>
      </c>
      <c r="B3125" s="7" t="n">
        <v>1.049</v>
      </c>
      <c r="C3125" s="7" t="n">
        <v>0</v>
      </c>
      <c r="D3125" s="7"/>
      <c r="E3125" s="6" t="n">
        <v>43801.5873393634</v>
      </c>
      <c r="F3125" s="7" t="n">
        <v>1.645</v>
      </c>
      <c r="G3125" s="7" t="n">
        <v>0</v>
      </c>
      <c r="H3125" s="7"/>
      <c r="I3125" s="7"/>
      <c r="J3125" s="6" t="n">
        <v>43801.5873394097</v>
      </c>
      <c r="K3125" s="7" t="n">
        <v>572.22</v>
      </c>
      <c r="L3125" s="7" t="n">
        <v>0</v>
      </c>
    </row>
    <row r="3126" customFormat="false" ht="13.8" hidden="false" customHeight="false" outlineLevel="0" collapsed="false">
      <c r="A3126" s="6" t="n">
        <v>43801.5873509259</v>
      </c>
      <c r="B3126" s="7" t="n">
        <v>1.041</v>
      </c>
      <c r="C3126" s="7" t="n">
        <v>0</v>
      </c>
      <c r="D3126" s="7"/>
      <c r="E3126" s="6" t="n">
        <v>43801.5873509259</v>
      </c>
      <c r="F3126" s="7" t="n">
        <v>1.629</v>
      </c>
      <c r="G3126" s="7" t="n">
        <v>0</v>
      </c>
      <c r="H3126" s="7"/>
      <c r="I3126" s="7"/>
      <c r="J3126" s="6" t="n">
        <v>43801.5873509722</v>
      </c>
      <c r="K3126" s="7" t="n">
        <v>573.33</v>
      </c>
      <c r="L3126" s="7" t="n">
        <v>0</v>
      </c>
    </row>
    <row r="3127" customFormat="false" ht="13.8" hidden="false" customHeight="false" outlineLevel="0" collapsed="false">
      <c r="A3127" s="6" t="n">
        <v>43801.5873624769</v>
      </c>
      <c r="B3127" s="7" t="n">
        <v>1.037</v>
      </c>
      <c r="C3127" s="7" t="n">
        <v>0</v>
      </c>
      <c r="D3127" s="7"/>
      <c r="E3127" s="6" t="n">
        <v>43801.5873624769</v>
      </c>
      <c r="F3127" s="7" t="n">
        <v>1.63</v>
      </c>
      <c r="G3127" s="7" t="n">
        <v>0</v>
      </c>
      <c r="H3127" s="7"/>
      <c r="I3127" s="7"/>
      <c r="J3127" s="6" t="n">
        <v>43801.5873625347</v>
      </c>
      <c r="K3127" s="7" t="n">
        <v>574.77</v>
      </c>
      <c r="L3127" s="7" t="n">
        <v>0</v>
      </c>
    </row>
    <row r="3128" customFormat="false" ht="13.8" hidden="false" customHeight="false" outlineLevel="0" collapsed="false">
      <c r="A3128" s="6" t="n">
        <v>43801.5873740394</v>
      </c>
      <c r="B3128" s="7" t="n">
        <v>1.038</v>
      </c>
      <c r="C3128" s="7" t="n">
        <v>0</v>
      </c>
      <c r="D3128" s="7"/>
      <c r="E3128" s="6" t="n">
        <v>43801.5873740394</v>
      </c>
      <c r="F3128" s="7" t="n">
        <v>1.637</v>
      </c>
      <c r="G3128" s="7" t="n">
        <v>0</v>
      </c>
      <c r="H3128" s="7"/>
      <c r="I3128" s="7"/>
      <c r="J3128" s="6" t="n">
        <v>43801.5873740972</v>
      </c>
      <c r="K3128" s="7" t="n">
        <v>575.73</v>
      </c>
      <c r="L3128" s="7" t="n">
        <v>0</v>
      </c>
    </row>
    <row r="3129" customFormat="false" ht="13.8" hidden="false" customHeight="false" outlineLevel="0" collapsed="false">
      <c r="A3129" s="6" t="n">
        <v>43801.5873855903</v>
      </c>
      <c r="B3129" s="7" t="n">
        <v>1.039</v>
      </c>
      <c r="C3129" s="7" t="n">
        <v>0</v>
      </c>
      <c r="D3129" s="7"/>
      <c r="E3129" s="6" t="n">
        <v>43801.5873856019</v>
      </c>
      <c r="F3129" s="7" t="n">
        <v>1.61</v>
      </c>
      <c r="G3129" s="7" t="n">
        <v>0</v>
      </c>
      <c r="H3129" s="7"/>
      <c r="I3129" s="7"/>
      <c r="J3129" s="6" t="n">
        <v>43801.5873856597</v>
      </c>
      <c r="K3129" s="7" t="n">
        <v>575.1</v>
      </c>
      <c r="L3129" s="7" t="n">
        <v>0</v>
      </c>
    </row>
    <row r="3130" customFormat="false" ht="13.8" hidden="false" customHeight="false" outlineLevel="0" collapsed="false">
      <c r="A3130" s="6" t="n">
        <v>43801.5873971528</v>
      </c>
      <c r="B3130" s="7" t="n">
        <v>1.025</v>
      </c>
      <c r="C3130" s="7" t="n">
        <v>0</v>
      </c>
      <c r="D3130" s="7"/>
      <c r="E3130" s="6" t="n">
        <v>43801.5873971528</v>
      </c>
      <c r="F3130" s="7" t="n">
        <v>1.604</v>
      </c>
      <c r="G3130" s="7" t="n">
        <v>0</v>
      </c>
      <c r="H3130" s="7"/>
      <c r="I3130" s="7"/>
      <c r="J3130" s="6" t="n">
        <v>43801.5873972222</v>
      </c>
      <c r="K3130" s="7" t="n">
        <v>574.23</v>
      </c>
      <c r="L3130" s="7" t="n">
        <v>0</v>
      </c>
    </row>
    <row r="3131" customFormat="false" ht="13.8" hidden="false" customHeight="false" outlineLevel="0" collapsed="false">
      <c r="A3131" s="6" t="n">
        <v>43801.5874087037</v>
      </c>
      <c r="B3131" s="7" t="n">
        <v>1.034</v>
      </c>
      <c r="C3131" s="7" t="n">
        <v>0</v>
      </c>
      <c r="D3131" s="7"/>
      <c r="E3131" s="6" t="n">
        <v>43801.5874087153</v>
      </c>
      <c r="F3131" s="7" t="n">
        <v>1.32</v>
      </c>
      <c r="G3131" s="7" t="n">
        <v>0</v>
      </c>
      <c r="H3131" s="7"/>
      <c r="I3131" s="7"/>
      <c r="J3131" s="6" t="n">
        <v>43801.5874087847</v>
      </c>
      <c r="K3131" s="7" t="n">
        <v>576.66</v>
      </c>
      <c r="L3131" s="7" t="n">
        <v>0</v>
      </c>
    </row>
    <row r="3132" customFormat="false" ht="13.8" hidden="false" customHeight="false" outlineLevel="0" collapsed="false">
      <c r="A3132" s="6" t="n">
        <v>43801.5874202662</v>
      </c>
      <c r="B3132" s="7" t="n">
        <v>1.034</v>
      </c>
      <c r="C3132" s="7" t="n">
        <v>0</v>
      </c>
      <c r="D3132" s="7"/>
      <c r="E3132" s="6" t="n">
        <v>43801.5874202778</v>
      </c>
      <c r="F3132" s="7" t="n">
        <v>1.093</v>
      </c>
      <c r="G3132" s="7" t="n">
        <v>0</v>
      </c>
      <c r="H3132" s="7"/>
      <c r="I3132" s="7"/>
      <c r="J3132" s="6" t="n">
        <v>43801.5874203472</v>
      </c>
      <c r="K3132" s="7" t="n">
        <v>579.26</v>
      </c>
      <c r="L3132" s="7" t="n">
        <v>0</v>
      </c>
    </row>
    <row r="3133" customFormat="false" ht="13.8" hidden="false" customHeight="false" outlineLevel="0" collapsed="false">
      <c r="A3133" s="6" t="n">
        <v>43801.5874318287</v>
      </c>
      <c r="B3133" s="7" t="n">
        <v>1.012</v>
      </c>
      <c r="C3133" s="7" t="n">
        <v>0</v>
      </c>
      <c r="D3133" s="7"/>
      <c r="E3133" s="6" t="n">
        <v>43801.5874318287</v>
      </c>
      <c r="F3133" s="7" t="n">
        <v>1.101</v>
      </c>
      <c r="G3133" s="7" t="n">
        <v>0</v>
      </c>
      <c r="H3133" s="7"/>
      <c r="I3133" s="7"/>
      <c r="J3133" s="6" t="n">
        <v>43801.5874319097</v>
      </c>
      <c r="K3133" s="7" t="n">
        <v>580.26</v>
      </c>
      <c r="L3133" s="7" t="n">
        <v>0</v>
      </c>
    </row>
    <row r="3134" customFormat="false" ht="13.8" hidden="false" customHeight="false" outlineLevel="0" collapsed="false">
      <c r="A3134" s="6" t="n">
        <v>43801.5874433796</v>
      </c>
      <c r="B3134" s="7" t="n">
        <v>1.006</v>
      </c>
      <c r="C3134" s="7" t="n">
        <v>0</v>
      </c>
      <c r="D3134" s="7"/>
      <c r="E3134" s="6" t="n">
        <v>43801.5874433912</v>
      </c>
      <c r="F3134" s="7" t="n">
        <v>1.089</v>
      </c>
      <c r="G3134" s="7" t="n">
        <v>0</v>
      </c>
      <c r="H3134" s="7"/>
      <c r="I3134" s="7"/>
      <c r="J3134" s="6" t="n">
        <v>43801.5874434722</v>
      </c>
      <c r="K3134" s="7" t="n">
        <v>580.56</v>
      </c>
      <c r="L3134" s="7" t="n">
        <v>0</v>
      </c>
    </row>
    <row r="3135" customFormat="false" ht="13.8" hidden="false" customHeight="false" outlineLevel="0" collapsed="false">
      <c r="A3135" s="6" t="n">
        <v>43801.5874549421</v>
      </c>
      <c r="B3135" s="7" t="n">
        <v>0.715</v>
      </c>
      <c r="C3135" s="7" t="n">
        <v>0</v>
      </c>
      <c r="D3135" s="7"/>
      <c r="E3135" s="6" t="n">
        <v>43801.5874549537</v>
      </c>
      <c r="F3135" s="7" t="n">
        <v>1.062</v>
      </c>
      <c r="G3135" s="7" t="n">
        <v>0</v>
      </c>
      <c r="H3135" s="7"/>
      <c r="I3135" s="7"/>
      <c r="J3135" s="6" t="n">
        <v>43801.5874550347</v>
      </c>
      <c r="K3135" s="7" t="n">
        <v>582.56</v>
      </c>
      <c r="L3135" s="7" t="n">
        <v>0</v>
      </c>
    </row>
    <row r="3136" customFormat="false" ht="13.8" hidden="false" customHeight="false" outlineLevel="0" collapsed="false">
      <c r="A3136" s="6" t="n">
        <v>43801.5874665046</v>
      </c>
      <c r="B3136" s="7" t="n">
        <v>0.519</v>
      </c>
      <c r="C3136" s="7" t="n">
        <v>0</v>
      </c>
      <c r="D3136" s="7"/>
      <c r="E3136" s="6" t="n">
        <v>43801.5874665162</v>
      </c>
      <c r="F3136" s="7" t="n">
        <v>1.064</v>
      </c>
      <c r="G3136" s="7" t="n">
        <v>0</v>
      </c>
      <c r="H3136" s="7"/>
      <c r="I3136" s="7"/>
      <c r="J3136" s="6" t="n">
        <v>43801.5874665972</v>
      </c>
      <c r="K3136" s="7" t="n">
        <v>582.01</v>
      </c>
      <c r="L3136" s="7" t="n">
        <v>0</v>
      </c>
    </row>
    <row r="3137" customFormat="false" ht="13.8" hidden="false" customHeight="false" outlineLevel="0" collapsed="false">
      <c r="A3137" s="6" t="n">
        <v>43801.5874780556</v>
      </c>
      <c r="B3137" s="7" t="n">
        <v>0.529</v>
      </c>
      <c r="C3137" s="7" t="n">
        <v>0</v>
      </c>
      <c r="D3137" s="7"/>
      <c r="E3137" s="6" t="n">
        <v>43801.5874780787</v>
      </c>
      <c r="F3137" s="7" t="n">
        <v>0.977</v>
      </c>
      <c r="G3137" s="7" t="n">
        <v>0</v>
      </c>
      <c r="H3137" s="7"/>
      <c r="I3137" s="7"/>
      <c r="J3137" s="6" t="n">
        <v>43801.5874781713</v>
      </c>
      <c r="K3137" s="7" t="n">
        <v>582.1</v>
      </c>
      <c r="L3137" s="7" t="n">
        <v>0</v>
      </c>
    </row>
    <row r="3138" customFormat="false" ht="13.8" hidden="false" customHeight="false" outlineLevel="0" collapsed="false">
      <c r="A3138" s="6" t="n">
        <v>43801.5874896181</v>
      </c>
      <c r="B3138" s="7" t="n">
        <v>0.517</v>
      </c>
      <c r="C3138" s="7" t="n">
        <v>0</v>
      </c>
      <c r="D3138" s="7"/>
      <c r="E3138" s="6" t="n">
        <v>43801.5874896412</v>
      </c>
      <c r="F3138" s="7" t="n">
        <v>0.825</v>
      </c>
      <c r="G3138" s="7" t="n">
        <v>0</v>
      </c>
      <c r="H3138" s="7"/>
      <c r="I3138" s="7"/>
      <c r="J3138" s="6" t="n">
        <v>43801.5874897338</v>
      </c>
      <c r="K3138" s="7" t="n">
        <v>581.35</v>
      </c>
      <c r="L3138" s="7" t="n">
        <v>0</v>
      </c>
    </row>
    <row r="3139" customFormat="false" ht="13.8" hidden="false" customHeight="false" outlineLevel="0" collapsed="false">
      <c r="A3139" s="6" t="n">
        <v>43801.5874999884</v>
      </c>
      <c r="B3139" s="7" t="n">
        <v>0.443</v>
      </c>
      <c r="C3139" s="7" t="n">
        <v>0</v>
      </c>
      <c r="D3139" s="7"/>
      <c r="E3139" s="6" t="n">
        <v>43801.5874999884</v>
      </c>
      <c r="F3139" s="7" t="n">
        <v>0.557</v>
      </c>
      <c r="G3139" s="7" t="n">
        <v>0</v>
      </c>
      <c r="H3139" s="7"/>
      <c r="I3139" s="7"/>
      <c r="J3139" s="6" t="n">
        <v>43801.5874999884</v>
      </c>
      <c r="K3139" s="7" t="n">
        <v>519.16</v>
      </c>
      <c r="L3139" s="7" t="n">
        <v>0</v>
      </c>
    </row>
    <row r="3140" customFormat="false" ht="13.8" hidden="false" customHeight="false" outlineLevel="0" collapsed="false">
      <c r="A3140" s="6" t="n">
        <v>43801.5875138657</v>
      </c>
      <c r="B3140" s="7" t="n">
        <v>0.589</v>
      </c>
      <c r="C3140" s="7" t="n">
        <v>0</v>
      </c>
      <c r="D3140" s="7"/>
      <c r="E3140" s="6" t="n">
        <v>43801.5875138657</v>
      </c>
      <c r="F3140" s="7" t="n">
        <v>0.494</v>
      </c>
      <c r="G3140" s="7" t="n">
        <v>0</v>
      </c>
      <c r="H3140" s="7"/>
      <c r="I3140" s="7"/>
      <c r="J3140" s="6" t="n">
        <v>43801.5875138657</v>
      </c>
      <c r="K3140" s="7" t="n">
        <v>702.87</v>
      </c>
      <c r="L3140" s="7" t="n">
        <v>0</v>
      </c>
    </row>
    <row r="3141" customFormat="false" ht="13.8" hidden="false" customHeight="false" outlineLevel="0" collapsed="false">
      <c r="A3141" s="6" t="n">
        <v>43801.5875254282</v>
      </c>
      <c r="B3141" s="7" t="n">
        <v>0.399</v>
      </c>
      <c r="C3141" s="7" t="n">
        <v>0</v>
      </c>
      <c r="D3141" s="7"/>
      <c r="E3141" s="6" t="n">
        <v>43801.5875254282</v>
      </c>
      <c r="F3141" s="7" t="n">
        <v>0.193</v>
      </c>
      <c r="G3141" s="7" t="n">
        <v>0</v>
      </c>
      <c r="H3141" s="7"/>
      <c r="I3141" s="7"/>
      <c r="J3141" s="6" t="n">
        <v>43801.5875254282</v>
      </c>
      <c r="K3141" s="7" t="n">
        <v>582.58</v>
      </c>
      <c r="L3141" s="7" t="n">
        <v>0</v>
      </c>
    </row>
    <row r="3142" customFormat="false" ht="13.8" hidden="false" customHeight="false" outlineLevel="0" collapsed="false">
      <c r="A3142" s="6" t="n">
        <v>43801.5875369907</v>
      </c>
      <c r="B3142" s="7" t="n">
        <v>0.217</v>
      </c>
      <c r="C3142" s="7" t="n">
        <v>0</v>
      </c>
      <c r="D3142" s="7"/>
      <c r="E3142" s="6" t="n">
        <v>43801.5875369907</v>
      </c>
      <c r="F3142" s="7" t="n">
        <v>0.361</v>
      </c>
      <c r="G3142" s="7" t="n">
        <v>0</v>
      </c>
      <c r="H3142" s="7"/>
      <c r="I3142" s="7"/>
      <c r="J3142" s="6" t="n">
        <v>43801.5875370023</v>
      </c>
      <c r="K3142" s="7" t="n">
        <v>583.54</v>
      </c>
      <c r="L3142" s="7" t="n">
        <v>0</v>
      </c>
    </row>
    <row r="3143" customFormat="false" ht="13.8" hidden="false" customHeight="false" outlineLevel="0" collapsed="false">
      <c r="A3143" s="6" t="n">
        <v>43801.5875485532</v>
      </c>
      <c r="B3143" s="7" t="n">
        <v>0.05</v>
      </c>
      <c r="C3143" s="7" t="n">
        <v>0.004</v>
      </c>
      <c r="D3143" s="7"/>
      <c r="E3143" s="6" t="n">
        <v>43801.5875485532</v>
      </c>
      <c r="F3143" s="7" t="n">
        <v>0.361</v>
      </c>
      <c r="G3143" s="7" t="n">
        <v>0</v>
      </c>
      <c r="H3143" s="7"/>
      <c r="I3143" s="7"/>
      <c r="J3143" s="6" t="n">
        <v>43801.5875485648</v>
      </c>
      <c r="K3143" s="7" t="n">
        <v>584.82</v>
      </c>
      <c r="L3143" s="7" t="n">
        <v>0</v>
      </c>
    </row>
    <row r="3144" customFormat="false" ht="13.8" hidden="false" customHeight="false" outlineLevel="0" collapsed="false">
      <c r="A3144" s="6" t="n">
        <v>43801.5875601157</v>
      </c>
      <c r="B3144" s="7" t="n">
        <v>0</v>
      </c>
      <c r="C3144" s="7" t="n">
        <v>0.201</v>
      </c>
      <c r="D3144" s="7"/>
      <c r="E3144" s="6" t="n">
        <v>43801.5875601157</v>
      </c>
      <c r="F3144" s="7" t="n">
        <v>0.518</v>
      </c>
      <c r="G3144" s="7" t="n">
        <v>0</v>
      </c>
      <c r="H3144" s="7"/>
      <c r="I3144" s="7"/>
      <c r="J3144" s="6" t="n">
        <v>43801.5875601273</v>
      </c>
      <c r="K3144" s="7" t="n">
        <v>584.53</v>
      </c>
      <c r="L3144" s="7" t="n">
        <v>0</v>
      </c>
    </row>
    <row r="3145" customFormat="false" ht="13.8" hidden="false" customHeight="false" outlineLevel="0" collapsed="false">
      <c r="A3145" s="6" t="n">
        <v>43801.5875716782</v>
      </c>
      <c r="B3145" s="7" t="n">
        <v>0</v>
      </c>
      <c r="C3145" s="7" t="n">
        <v>0.36</v>
      </c>
      <c r="D3145" s="7"/>
      <c r="E3145" s="6" t="n">
        <v>43801.5875716898</v>
      </c>
      <c r="F3145" s="7" t="n">
        <v>1.069</v>
      </c>
      <c r="G3145" s="7" t="n">
        <v>0</v>
      </c>
      <c r="H3145" s="7"/>
      <c r="I3145" s="7"/>
      <c r="J3145" s="6" t="n">
        <v>43801.5875716898</v>
      </c>
      <c r="K3145" s="7" t="n">
        <v>582.52</v>
      </c>
      <c r="L3145" s="7" t="n">
        <v>0</v>
      </c>
    </row>
    <row r="3146" customFormat="false" ht="13.8" hidden="false" customHeight="false" outlineLevel="0" collapsed="false">
      <c r="A3146" s="6" t="n">
        <v>43801.5875832407</v>
      </c>
      <c r="B3146" s="7" t="n">
        <v>0</v>
      </c>
      <c r="C3146" s="7" t="n">
        <v>0.202</v>
      </c>
      <c r="D3146" s="7"/>
      <c r="E3146" s="6" t="n">
        <v>43801.5875832407</v>
      </c>
      <c r="F3146" s="7" t="n">
        <v>0.955</v>
      </c>
      <c r="G3146" s="7" t="n">
        <v>0</v>
      </c>
      <c r="H3146" s="7"/>
      <c r="I3146" s="7"/>
      <c r="J3146" s="6" t="n">
        <v>43801.5875832523</v>
      </c>
      <c r="K3146" s="7" t="n">
        <v>581.94</v>
      </c>
      <c r="L3146" s="7" t="n">
        <v>0</v>
      </c>
    </row>
    <row r="3147" customFormat="false" ht="13.8" hidden="false" customHeight="false" outlineLevel="0" collapsed="false">
      <c r="A3147" s="6" t="n">
        <v>43801.5875948032</v>
      </c>
      <c r="B3147" s="7" t="n">
        <v>0</v>
      </c>
      <c r="C3147" s="7" t="n">
        <v>0.212</v>
      </c>
      <c r="D3147" s="7"/>
      <c r="E3147" s="6" t="n">
        <v>43801.5875948148</v>
      </c>
      <c r="F3147" s="7" t="n">
        <v>0.517</v>
      </c>
      <c r="G3147" s="7" t="n">
        <v>0</v>
      </c>
      <c r="H3147" s="7"/>
      <c r="I3147" s="7"/>
      <c r="J3147" s="6" t="n">
        <v>43801.5875948148</v>
      </c>
      <c r="K3147" s="7" t="n">
        <v>583.68</v>
      </c>
      <c r="L3147" s="7" t="n">
        <v>0</v>
      </c>
    </row>
    <row r="3148" customFormat="false" ht="13.8" hidden="false" customHeight="false" outlineLevel="0" collapsed="false">
      <c r="A3148" s="6" t="n">
        <v>43801.5876063657</v>
      </c>
      <c r="B3148" s="7" t="n">
        <v>0.042</v>
      </c>
      <c r="C3148" s="7" t="n">
        <v>0.08</v>
      </c>
      <c r="D3148" s="7"/>
      <c r="E3148" s="6" t="n">
        <v>43801.5876063773</v>
      </c>
      <c r="F3148" s="7" t="n">
        <v>0.149</v>
      </c>
      <c r="G3148" s="7" t="n">
        <v>0</v>
      </c>
      <c r="H3148" s="7"/>
      <c r="I3148" s="7"/>
      <c r="J3148" s="6" t="n">
        <v>43801.5876063889</v>
      </c>
      <c r="K3148" s="7" t="n">
        <v>587.16</v>
      </c>
      <c r="L3148" s="7" t="n">
        <v>0</v>
      </c>
    </row>
    <row r="3149" customFormat="false" ht="13.8" hidden="false" customHeight="false" outlineLevel="0" collapsed="false">
      <c r="A3149" s="6" t="n">
        <v>43801.5876179282</v>
      </c>
      <c r="B3149" s="7" t="n">
        <v>0.497</v>
      </c>
      <c r="C3149" s="7" t="n">
        <v>0</v>
      </c>
      <c r="D3149" s="7"/>
      <c r="E3149" s="6" t="n">
        <v>43801.5876179398</v>
      </c>
      <c r="F3149" s="7" t="n">
        <v>0.136</v>
      </c>
      <c r="G3149" s="7" t="n">
        <v>0</v>
      </c>
      <c r="H3149" s="7"/>
      <c r="I3149" s="7"/>
      <c r="J3149" s="6" t="n">
        <v>43801.5876179514</v>
      </c>
      <c r="K3149" s="7" t="n">
        <v>588.46</v>
      </c>
      <c r="L3149" s="7" t="n">
        <v>0</v>
      </c>
    </row>
    <row r="3150" customFormat="false" ht="13.8" hidden="false" customHeight="false" outlineLevel="0" collapsed="false">
      <c r="A3150" s="6" t="n">
        <v>43801.5876294907</v>
      </c>
      <c r="B3150" s="7" t="n">
        <v>0.349</v>
      </c>
      <c r="C3150" s="7" t="n">
        <v>0</v>
      </c>
      <c r="D3150" s="7"/>
      <c r="E3150" s="6" t="n">
        <v>43801.5876295023</v>
      </c>
      <c r="F3150" s="7" t="n">
        <v>0.238</v>
      </c>
      <c r="G3150" s="7" t="n">
        <v>0</v>
      </c>
      <c r="H3150" s="7"/>
      <c r="I3150" s="7"/>
      <c r="J3150" s="6" t="n">
        <v>43801.5876295139</v>
      </c>
      <c r="K3150" s="7" t="n">
        <v>589.55</v>
      </c>
      <c r="L3150" s="7" t="n">
        <v>0</v>
      </c>
    </row>
    <row r="3151" customFormat="false" ht="13.8" hidden="false" customHeight="false" outlineLevel="0" collapsed="false">
      <c r="A3151" s="6" t="n">
        <v>43801.5876410532</v>
      </c>
      <c r="B3151" s="7" t="n">
        <v>0.036</v>
      </c>
      <c r="C3151" s="7" t="n">
        <v>0.133</v>
      </c>
      <c r="D3151" s="7"/>
      <c r="E3151" s="6" t="n">
        <v>43801.5876410648</v>
      </c>
      <c r="F3151" s="7" t="n">
        <v>0.356</v>
      </c>
      <c r="G3151" s="7" t="n">
        <v>0</v>
      </c>
      <c r="H3151" s="7"/>
      <c r="I3151" s="7"/>
      <c r="J3151" s="6" t="n">
        <v>43801.5876410764</v>
      </c>
      <c r="K3151" s="7" t="n">
        <v>591.12</v>
      </c>
      <c r="L3151" s="7" t="n">
        <v>0</v>
      </c>
    </row>
    <row r="3152" customFormat="false" ht="13.8" hidden="false" customHeight="false" outlineLevel="0" collapsed="false">
      <c r="A3152" s="6" t="n">
        <v>43801.5876526157</v>
      </c>
      <c r="B3152" s="7" t="n">
        <v>0</v>
      </c>
      <c r="C3152" s="7" t="n">
        <v>0.448</v>
      </c>
      <c r="D3152" s="7"/>
      <c r="E3152" s="6" t="n">
        <v>43801.5876526273</v>
      </c>
      <c r="F3152" s="7" t="n">
        <v>0.676</v>
      </c>
      <c r="G3152" s="7" t="n">
        <v>0</v>
      </c>
      <c r="H3152" s="7"/>
      <c r="I3152" s="7"/>
      <c r="J3152" s="6" t="n">
        <v>43801.5876526389</v>
      </c>
      <c r="K3152" s="7" t="n">
        <v>593.28</v>
      </c>
      <c r="L3152" s="7" t="n">
        <v>0</v>
      </c>
    </row>
    <row r="3153" customFormat="false" ht="13.8" hidden="false" customHeight="false" outlineLevel="0" collapsed="false">
      <c r="A3153" s="6" t="n">
        <v>43801.5876641898</v>
      </c>
      <c r="B3153" s="7" t="n">
        <v>0</v>
      </c>
      <c r="C3153" s="7" t="n">
        <v>0.444</v>
      </c>
      <c r="D3153" s="7"/>
      <c r="E3153" s="6" t="n">
        <v>43801.5876641898</v>
      </c>
      <c r="F3153" s="7" t="n">
        <v>0.892</v>
      </c>
      <c r="G3153" s="7" t="n">
        <v>0</v>
      </c>
      <c r="H3153" s="7"/>
      <c r="I3153" s="7"/>
      <c r="J3153" s="6" t="n">
        <v>43801.5876642014</v>
      </c>
      <c r="K3153" s="7" t="n">
        <v>594.63</v>
      </c>
      <c r="L3153" s="7" t="n">
        <v>0</v>
      </c>
    </row>
    <row r="3154" customFormat="false" ht="13.8" hidden="false" customHeight="false" outlineLevel="0" collapsed="false">
      <c r="A3154" s="6" t="n">
        <v>43801.5876757523</v>
      </c>
      <c r="B3154" s="7" t="n">
        <v>0</v>
      </c>
      <c r="C3154" s="7" t="n">
        <v>0.348</v>
      </c>
      <c r="D3154" s="7"/>
      <c r="E3154" s="6" t="n">
        <v>43801.5876757523</v>
      </c>
      <c r="F3154" s="7" t="n">
        <v>1.051</v>
      </c>
      <c r="G3154" s="7" t="n">
        <v>0</v>
      </c>
      <c r="H3154" s="7"/>
      <c r="I3154" s="7"/>
      <c r="J3154" s="6" t="n">
        <v>43801.5876757639</v>
      </c>
      <c r="K3154" s="7" t="n">
        <v>596.38</v>
      </c>
      <c r="L3154" s="7" t="n">
        <v>0</v>
      </c>
    </row>
    <row r="3155" customFormat="false" ht="13.8" hidden="false" customHeight="false" outlineLevel="0" collapsed="false">
      <c r="A3155" s="6" t="n">
        <v>43801.5876873148</v>
      </c>
      <c r="B3155" s="7" t="n">
        <v>0</v>
      </c>
      <c r="C3155" s="7" t="n">
        <v>0.222</v>
      </c>
      <c r="D3155" s="7"/>
      <c r="E3155" s="6" t="n">
        <v>43801.5876873148</v>
      </c>
      <c r="F3155" s="7" t="n">
        <v>1.288</v>
      </c>
      <c r="G3155" s="7" t="n">
        <v>0</v>
      </c>
      <c r="H3155" s="7"/>
      <c r="I3155" s="7"/>
      <c r="J3155" s="6" t="n">
        <v>43801.587687338</v>
      </c>
      <c r="K3155" s="7" t="n">
        <v>597.17</v>
      </c>
      <c r="L3155" s="7" t="n">
        <v>0</v>
      </c>
    </row>
    <row r="3156" customFormat="false" ht="13.8" hidden="false" customHeight="false" outlineLevel="0" collapsed="false">
      <c r="A3156" s="6" t="n">
        <v>43801.5876988773</v>
      </c>
      <c r="B3156" s="7" t="n">
        <v>0.092</v>
      </c>
      <c r="C3156" s="7" t="n">
        <v>0.004</v>
      </c>
      <c r="D3156" s="7"/>
      <c r="E3156" s="6" t="n">
        <v>43801.5876988889</v>
      </c>
      <c r="F3156" s="7" t="n">
        <v>0.996</v>
      </c>
      <c r="G3156" s="7" t="n">
        <v>0</v>
      </c>
      <c r="H3156" s="7"/>
      <c r="I3156" s="7"/>
      <c r="J3156" s="6" t="n">
        <v>43801.5876989005</v>
      </c>
      <c r="K3156" s="7" t="n">
        <v>598.86</v>
      </c>
      <c r="L3156" s="7" t="n">
        <v>0</v>
      </c>
    </row>
    <row r="3157" customFormat="false" ht="13.8" hidden="false" customHeight="false" outlineLevel="0" collapsed="false">
      <c r="A3157" s="6" t="n">
        <v>43801.5877104398</v>
      </c>
      <c r="B3157" s="7" t="n">
        <v>0.294</v>
      </c>
      <c r="C3157" s="7" t="n">
        <v>0</v>
      </c>
      <c r="D3157" s="7"/>
      <c r="E3157" s="6" t="n">
        <v>43801.5877104514</v>
      </c>
      <c r="F3157" s="7" t="n">
        <v>0.59</v>
      </c>
      <c r="G3157" s="7" t="n">
        <v>0</v>
      </c>
      <c r="H3157" s="7"/>
      <c r="I3157" s="7"/>
      <c r="J3157" s="6" t="n">
        <v>43801.587710463</v>
      </c>
      <c r="K3157" s="7" t="n">
        <v>600.17</v>
      </c>
      <c r="L3157" s="7" t="n">
        <v>0</v>
      </c>
    </row>
    <row r="3158" customFormat="false" ht="13.8" hidden="false" customHeight="false" outlineLevel="0" collapsed="false">
      <c r="A3158" s="6" t="n">
        <v>43801.5877220023</v>
      </c>
      <c r="B3158" s="7" t="n">
        <v>0.458</v>
      </c>
      <c r="C3158" s="7" t="n">
        <v>0</v>
      </c>
      <c r="D3158" s="7"/>
      <c r="E3158" s="6" t="n">
        <v>43801.5877220139</v>
      </c>
      <c r="F3158" s="7" t="n">
        <v>0.605</v>
      </c>
      <c r="G3158" s="7" t="n">
        <v>0</v>
      </c>
      <c r="H3158" s="7"/>
      <c r="I3158" s="7"/>
      <c r="J3158" s="6" t="n">
        <v>43801.5877220255</v>
      </c>
      <c r="K3158" s="7" t="n">
        <v>601.55</v>
      </c>
      <c r="L3158" s="7" t="n">
        <v>0</v>
      </c>
    </row>
    <row r="3159" customFormat="false" ht="13.8" hidden="false" customHeight="false" outlineLevel="0" collapsed="false">
      <c r="A3159" s="6" t="n">
        <v>43801.5877335648</v>
      </c>
      <c r="B3159" s="7" t="n">
        <v>0.682</v>
      </c>
      <c r="C3159" s="7" t="n">
        <v>0</v>
      </c>
      <c r="D3159" s="7"/>
      <c r="E3159" s="6" t="n">
        <v>43801.5877335764</v>
      </c>
      <c r="F3159" s="7" t="n">
        <v>0.689</v>
      </c>
      <c r="G3159" s="7" t="n">
        <v>0</v>
      </c>
      <c r="H3159" s="7"/>
      <c r="I3159" s="7"/>
      <c r="J3159" s="6" t="n">
        <v>43801.5877335995</v>
      </c>
      <c r="K3159" s="7" t="n">
        <v>603.03</v>
      </c>
      <c r="L3159" s="7" t="n">
        <v>0</v>
      </c>
    </row>
    <row r="3160" customFormat="false" ht="13.8" hidden="false" customHeight="false" outlineLevel="0" collapsed="false">
      <c r="A3160" s="6" t="n">
        <v>43801.5877451273</v>
      </c>
      <c r="B3160" s="7" t="n">
        <v>0.375</v>
      </c>
      <c r="C3160" s="7" t="n">
        <v>0</v>
      </c>
      <c r="D3160" s="7"/>
      <c r="E3160" s="6" t="n">
        <v>43801.5877451389</v>
      </c>
      <c r="F3160" s="7" t="n">
        <v>0.706</v>
      </c>
      <c r="G3160" s="7" t="n">
        <v>0</v>
      </c>
      <c r="H3160" s="7"/>
      <c r="I3160" s="7"/>
      <c r="J3160" s="6" t="n">
        <v>43801.587745162</v>
      </c>
      <c r="K3160" s="7" t="n">
        <v>602.83</v>
      </c>
      <c r="L3160" s="7" t="n">
        <v>0</v>
      </c>
    </row>
    <row r="3161" customFormat="false" ht="13.8" hidden="false" customHeight="false" outlineLevel="0" collapsed="false">
      <c r="A3161" s="6" t="n">
        <v>43801.5877567014</v>
      </c>
      <c r="B3161" s="7" t="n">
        <v>0.023</v>
      </c>
      <c r="C3161" s="7" t="n">
        <v>0.026</v>
      </c>
      <c r="D3161" s="7"/>
      <c r="E3161" s="6" t="n">
        <v>43801.5877567014</v>
      </c>
      <c r="F3161" s="7" t="n">
        <v>0.456</v>
      </c>
      <c r="G3161" s="7" t="n">
        <v>0</v>
      </c>
      <c r="H3161" s="7"/>
      <c r="I3161" s="7"/>
      <c r="J3161" s="6" t="n">
        <v>43801.5877567245</v>
      </c>
      <c r="K3161" s="7" t="n">
        <v>602.56</v>
      </c>
      <c r="L3161" s="7" t="n">
        <v>0</v>
      </c>
    </row>
    <row r="3162" customFormat="false" ht="13.8" hidden="false" customHeight="false" outlineLevel="0" collapsed="false">
      <c r="A3162" s="6" t="n">
        <v>43801.5877682639</v>
      </c>
      <c r="B3162" s="7" t="n">
        <v>0.027</v>
      </c>
      <c r="C3162" s="7" t="n">
        <v>0.006</v>
      </c>
      <c r="D3162" s="7"/>
      <c r="E3162" s="6" t="n">
        <v>43801.5877682639</v>
      </c>
      <c r="F3162" s="7" t="n">
        <v>0.46</v>
      </c>
      <c r="G3162" s="7" t="n">
        <v>0</v>
      </c>
      <c r="H3162" s="7"/>
      <c r="I3162" s="7"/>
      <c r="J3162" s="6" t="n">
        <v>43801.587768287</v>
      </c>
      <c r="K3162" s="7" t="n">
        <v>601.59</v>
      </c>
      <c r="L3162" s="7" t="n">
        <v>0</v>
      </c>
    </row>
    <row r="3163" customFormat="false" ht="13.8" hidden="false" customHeight="false" outlineLevel="0" collapsed="false">
      <c r="A3163" s="6" t="n">
        <v>43801.5877798264</v>
      </c>
      <c r="B3163" s="7" t="n">
        <v>0.1</v>
      </c>
      <c r="C3163" s="7" t="n">
        <v>0</v>
      </c>
      <c r="D3163" s="7"/>
      <c r="E3163" s="6" t="n">
        <v>43801.5877798264</v>
      </c>
      <c r="F3163" s="7" t="n">
        <v>0.638</v>
      </c>
      <c r="G3163" s="7" t="n">
        <v>0</v>
      </c>
      <c r="H3163" s="7"/>
      <c r="I3163" s="7"/>
      <c r="J3163" s="6" t="n">
        <v>43801.5877798611</v>
      </c>
      <c r="K3163" s="7" t="n">
        <v>603.38</v>
      </c>
      <c r="L3163" s="7" t="n">
        <v>0</v>
      </c>
    </row>
    <row r="3164" customFormat="false" ht="13.8" hidden="false" customHeight="false" outlineLevel="0" collapsed="false">
      <c r="A3164" s="6" t="n">
        <v>43801.5877913889</v>
      </c>
      <c r="B3164" s="7" t="n">
        <v>0.11</v>
      </c>
      <c r="C3164" s="7" t="n">
        <v>0</v>
      </c>
      <c r="D3164" s="7"/>
      <c r="E3164" s="6" t="n">
        <v>43801.5877914005</v>
      </c>
      <c r="F3164" s="7" t="n">
        <v>0.696</v>
      </c>
      <c r="G3164" s="7" t="n">
        <v>0</v>
      </c>
      <c r="H3164" s="7"/>
      <c r="I3164" s="7"/>
      <c r="J3164" s="6" t="n">
        <v>43801.5877914236</v>
      </c>
      <c r="K3164" s="7" t="n">
        <v>606.4</v>
      </c>
      <c r="L3164" s="7" t="n">
        <v>0</v>
      </c>
    </row>
    <row r="3165" customFormat="false" ht="13.8" hidden="false" customHeight="false" outlineLevel="0" collapsed="false">
      <c r="A3165" s="6" t="n">
        <v>43801.5878029514</v>
      </c>
      <c r="B3165" s="7" t="n">
        <v>0</v>
      </c>
      <c r="C3165" s="7" t="n">
        <v>0.136</v>
      </c>
      <c r="D3165" s="7"/>
      <c r="E3165" s="6" t="n">
        <v>43801.587802963</v>
      </c>
      <c r="F3165" s="7" t="n">
        <v>0.676</v>
      </c>
      <c r="G3165" s="7" t="n">
        <v>0</v>
      </c>
      <c r="H3165" s="7"/>
      <c r="I3165" s="7"/>
      <c r="J3165" s="6" t="n">
        <v>43801.5878029861</v>
      </c>
      <c r="K3165" s="7" t="n">
        <v>606.6</v>
      </c>
      <c r="L3165" s="7" t="n">
        <v>0</v>
      </c>
    </row>
    <row r="3166" customFormat="false" ht="13.8" hidden="false" customHeight="false" outlineLevel="0" collapsed="false">
      <c r="A3166" s="6" t="n">
        <v>43801.5878145139</v>
      </c>
      <c r="B3166" s="7" t="n">
        <v>0</v>
      </c>
      <c r="C3166" s="7" t="n">
        <v>0.117</v>
      </c>
      <c r="D3166" s="7"/>
      <c r="E3166" s="6" t="n">
        <v>43801.5878145255</v>
      </c>
      <c r="F3166" s="7" t="n">
        <v>0.75</v>
      </c>
      <c r="G3166" s="7" t="n">
        <v>0</v>
      </c>
      <c r="H3166" s="7"/>
      <c r="I3166" s="7"/>
      <c r="J3166" s="6" t="n">
        <v>43801.5878145602</v>
      </c>
      <c r="K3166" s="7" t="n">
        <v>608.25</v>
      </c>
      <c r="L3166" s="7" t="n">
        <v>0</v>
      </c>
    </row>
    <row r="3167" customFormat="false" ht="13.8" hidden="false" customHeight="false" outlineLevel="0" collapsed="false">
      <c r="A3167" s="6" t="n">
        <v>43801.5878260764</v>
      </c>
      <c r="B3167" s="7" t="n">
        <v>0.057</v>
      </c>
      <c r="C3167" s="7" t="n">
        <v>0.001</v>
      </c>
      <c r="D3167" s="7"/>
      <c r="E3167" s="6" t="n">
        <v>43801.587826088</v>
      </c>
      <c r="F3167" s="7" t="n">
        <v>0.866</v>
      </c>
      <c r="G3167" s="7" t="n">
        <v>0</v>
      </c>
      <c r="H3167" s="7"/>
      <c r="I3167" s="7"/>
      <c r="J3167" s="6" t="n">
        <v>43801.5878261227</v>
      </c>
      <c r="K3167" s="7" t="n">
        <v>610.74</v>
      </c>
      <c r="L3167" s="7" t="n">
        <v>0</v>
      </c>
    </row>
    <row r="3168" customFormat="false" ht="13.8" hidden="false" customHeight="false" outlineLevel="0" collapsed="false">
      <c r="A3168" s="6" t="n">
        <v>43801.5878376505</v>
      </c>
      <c r="B3168" s="7" t="n">
        <v>0.103</v>
      </c>
      <c r="C3168" s="7" t="n">
        <v>0</v>
      </c>
      <c r="D3168" s="7"/>
      <c r="E3168" s="6" t="n">
        <v>43801.587837662</v>
      </c>
      <c r="F3168" s="7" t="n">
        <v>1.106</v>
      </c>
      <c r="G3168" s="7" t="n">
        <v>0</v>
      </c>
      <c r="H3168" s="7"/>
      <c r="I3168" s="7"/>
      <c r="J3168" s="6" t="n">
        <v>43801.5878376852</v>
      </c>
      <c r="K3168" s="7" t="n">
        <v>609.57</v>
      </c>
      <c r="L3168" s="7" t="n">
        <v>0</v>
      </c>
    </row>
    <row r="3169" customFormat="false" ht="13.8" hidden="false" customHeight="false" outlineLevel="0" collapsed="false">
      <c r="A3169" s="6" t="n">
        <v>43801.587849213</v>
      </c>
      <c r="B3169" s="7" t="n">
        <v>0.083</v>
      </c>
      <c r="C3169" s="7" t="n">
        <v>0</v>
      </c>
      <c r="D3169" s="7"/>
      <c r="E3169" s="6" t="n">
        <v>43801.5878492245</v>
      </c>
      <c r="F3169" s="7" t="n">
        <v>1.202</v>
      </c>
      <c r="G3169" s="7" t="n">
        <v>0</v>
      </c>
      <c r="H3169" s="7"/>
      <c r="I3169" s="7"/>
      <c r="J3169" s="6" t="n">
        <v>43801.5878492593</v>
      </c>
      <c r="K3169" s="7" t="n">
        <v>609.61</v>
      </c>
      <c r="L3169" s="7" t="n">
        <v>0</v>
      </c>
    </row>
    <row r="3170" customFormat="false" ht="13.8" hidden="false" customHeight="false" outlineLevel="0" collapsed="false">
      <c r="A3170" s="6" t="n">
        <v>43801.5878607755</v>
      </c>
      <c r="B3170" s="7" t="n">
        <v>0.163</v>
      </c>
      <c r="C3170" s="7" t="n">
        <v>0</v>
      </c>
      <c r="D3170" s="7"/>
      <c r="E3170" s="6" t="n">
        <v>43801.587860787</v>
      </c>
      <c r="F3170" s="7" t="n">
        <v>1.273</v>
      </c>
      <c r="G3170" s="7" t="n">
        <v>0</v>
      </c>
      <c r="H3170" s="7"/>
      <c r="I3170" s="7"/>
      <c r="J3170" s="6" t="n">
        <v>43801.5878608218</v>
      </c>
      <c r="K3170" s="7" t="n">
        <v>611.76</v>
      </c>
      <c r="L3170" s="7" t="n">
        <v>0</v>
      </c>
    </row>
    <row r="3171" customFormat="false" ht="13.8" hidden="false" customHeight="false" outlineLevel="0" collapsed="false">
      <c r="A3171" s="6" t="n">
        <v>43801.587872338</v>
      </c>
      <c r="B3171" s="7" t="n">
        <v>0.289</v>
      </c>
      <c r="C3171" s="7" t="n">
        <v>0</v>
      </c>
      <c r="D3171" s="7"/>
      <c r="E3171" s="6" t="n">
        <v>43801.5878723495</v>
      </c>
      <c r="F3171" s="7" t="n">
        <v>1.24</v>
      </c>
      <c r="G3171" s="7" t="n">
        <v>0</v>
      </c>
      <c r="H3171" s="7"/>
      <c r="I3171" s="7"/>
      <c r="J3171" s="6" t="n">
        <v>43801.5878723958</v>
      </c>
      <c r="K3171" s="7" t="n">
        <v>610.48</v>
      </c>
      <c r="L3171" s="7" t="n">
        <v>0</v>
      </c>
    </row>
    <row r="3172" customFormat="false" ht="13.8" hidden="false" customHeight="false" outlineLevel="0" collapsed="false">
      <c r="A3172" s="6" t="n">
        <v>43801.5878839005</v>
      </c>
      <c r="B3172" s="7" t="n">
        <v>0.521</v>
      </c>
      <c r="C3172" s="7" t="n">
        <v>0</v>
      </c>
      <c r="D3172" s="7"/>
      <c r="E3172" s="6" t="n">
        <v>43801.5878839236</v>
      </c>
      <c r="F3172" s="7" t="n">
        <v>1.099</v>
      </c>
      <c r="G3172" s="7" t="n">
        <v>0</v>
      </c>
      <c r="H3172" s="7"/>
      <c r="I3172" s="7"/>
      <c r="J3172" s="6" t="n">
        <v>43801.5878839583</v>
      </c>
      <c r="K3172" s="7" t="n">
        <v>609.54</v>
      </c>
      <c r="L3172" s="7" t="n">
        <v>0</v>
      </c>
    </row>
    <row r="3173" customFormat="false" ht="13.8" hidden="false" customHeight="false" outlineLevel="0" collapsed="false">
      <c r="A3173" s="6" t="n">
        <v>43801.5878954745</v>
      </c>
      <c r="B3173" s="7" t="n">
        <v>0.613</v>
      </c>
      <c r="C3173" s="7" t="n">
        <v>0</v>
      </c>
      <c r="D3173" s="7"/>
      <c r="E3173" s="6" t="n">
        <v>43801.5878954861</v>
      </c>
      <c r="F3173" s="7" t="n">
        <v>0.953</v>
      </c>
      <c r="G3173" s="7" t="n">
        <v>0</v>
      </c>
      <c r="H3173" s="7"/>
      <c r="I3173" s="7"/>
      <c r="J3173" s="6" t="n">
        <v>43801.5878955324</v>
      </c>
      <c r="K3173" s="7" t="n">
        <v>610.01</v>
      </c>
      <c r="L3173" s="7" t="n">
        <v>0</v>
      </c>
    </row>
    <row r="3174" customFormat="false" ht="13.8" hidden="false" customHeight="false" outlineLevel="0" collapsed="false">
      <c r="A3174" s="6" t="n">
        <v>43801.587907037</v>
      </c>
      <c r="B3174" s="7" t="n">
        <v>0.682</v>
      </c>
      <c r="C3174" s="7" t="n">
        <v>0</v>
      </c>
      <c r="D3174" s="7"/>
      <c r="E3174" s="6" t="n">
        <v>43801.5879070486</v>
      </c>
      <c r="F3174" s="7" t="n">
        <v>0.747</v>
      </c>
      <c r="G3174" s="7" t="n">
        <v>0</v>
      </c>
      <c r="H3174" s="7"/>
      <c r="I3174" s="7"/>
      <c r="J3174" s="6" t="n">
        <v>43801.5879070949</v>
      </c>
      <c r="K3174" s="7" t="n">
        <v>611.5</v>
      </c>
      <c r="L3174" s="7" t="n">
        <v>0</v>
      </c>
    </row>
    <row r="3175" customFormat="false" ht="13.8" hidden="false" customHeight="false" outlineLevel="0" collapsed="false">
      <c r="A3175" s="6" t="n">
        <v>43801.5879185995</v>
      </c>
      <c r="B3175" s="7" t="n">
        <v>0.641</v>
      </c>
      <c r="C3175" s="7" t="n">
        <v>0</v>
      </c>
      <c r="D3175" s="7"/>
      <c r="E3175" s="6" t="n">
        <v>43801.5879186111</v>
      </c>
      <c r="F3175" s="7" t="n">
        <v>0.687</v>
      </c>
      <c r="G3175" s="7" t="n">
        <v>0</v>
      </c>
      <c r="H3175" s="7"/>
      <c r="I3175" s="7"/>
      <c r="J3175" s="6" t="n">
        <v>43801.587918669</v>
      </c>
      <c r="K3175" s="7" t="n">
        <v>611.24</v>
      </c>
      <c r="L3175" s="7" t="n">
        <v>0</v>
      </c>
    </row>
    <row r="3176" customFormat="false" ht="13.8" hidden="false" customHeight="false" outlineLevel="0" collapsed="false">
      <c r="A3176" s="6" t="n">
        <v>43801.587930162</v>
      </c>
      <c r="B3176" s="7" t="n">
        <v>0.51</v>
      </c>
      <c r="C3176" s="7" t="n">
        <v>0</v>
      </c>
      <c r="D3176" s="7"/>
      <c r="E3176" s="6" t="n">
        <v>43801.5879301852</v>
      </c>
      <c r="F3176" s="7" t="n">
        <v>0.639</v>
      </c>
      <c r="G3176" s="7" t="n">
        <v>0</v>
      </c>
      <c r="H3176" s="7"/>
      <c r="I3176" s="7"/>
      <c r="J3176" s="6" t="n">
        <v>43801.5879302315</v>
      </c>
      <c r="K3176" s="7" t="n">
        <v>611.52</v>
      </c>
      <c r="L3176" s="7" t="n">
        <v>0</v>
      </c>
    </row>
    <row r="3177" customFormat="false" ht="13.8" hidden="false" customHeight="false" outlineLevel="0" collapsed="false">
      <c r="A3177" s="6" t="n">
        <v>43801.5879417361</v>
      </c>
      <c r="B3177" s="7" t="n">
        <v>0.356</v>
      </c>
      <c r="C3177" s="7" t="n">
        <v>0</v>
      </c>
      <c r="D3177" s="7"/>
      <c r="E3177" s="6" t="n">
        <v>43801.5879417477</v>
      </c>
      <c r="F3177" s="7" t="n">
        <v>0.458</v>
      </c>
      <c r="G3177" s="7" t="n">
        <v>0</v>
      </c>
      <c r="H3177" s="7"/>
      <c r="I3177" s="7"/>
      <c r="J3177" s="6" t="n">
        <v>43801.5879418056</v>
      </c>
      <c r="K3177" s="7" t="n">
        <v>613.33</v>
      </c>
      <c r="L3177" s="7" t="n">
        <v>0</v>
      </c>
    </row>
    <row r="3178" customFormat="false" ht="13.8" hidden="false" customHeight="false" outlineLevel="0" collapsed="false">
      <c r="A3178" s="6" t="n">
        <v>43801.5879532986</v>
      </c>
      <c r="B3178" s="7" t="n">
        <v>0.153</v>
      </c>
      <c r="C3178" s="7" t="n">
        <v>0</v>
      </c>
      <c r="D3178" s="7"/>
      <c r="E3178" s="6" t="n">
        <v>43801.5879533102</v>
      </c>
      <c r="F3178" s="7" t="n">
        <v>0.424</v>
      </c>
      <c r="G3178" s="7" t="n">
        <v>0</v>
      </c>
      <c r="H3178" s="7"/>
      <c r="I3178" s="7"/>
      <c r="J3178" s="6" t="n">
        <v>43801.5879533796</v>
      </c>
      <c r="K3178" s="7" t="n">
        <v>616.4</v>
      </c>
      <c r="L3178" s="7" t="n">
        <v>0</v>
      </c>
    </row>
    <row r="3179" customFormat="false" ht="13.8" hidden="false" customHeight="false" outlineLevel="0" collapsed="false">
      <c r="A3179" s="6" t="n">
        <v>43801.5879648611</v>
      </c>
      <c r="B3179" s="7" t="n">
        <v>0.098</v>
      </c>
      <c r="C3179" s="7" t="n">
        <v>0</v>
      </c>
      <c r="D3179" s="7"/>
      <c r="E3179" s="6" t="n">
        <v>43801.5879648843</v>
      </c>
      <c r="F3179" s="7" t="n">
        <v>0.649</v>
      </c>
      <c r="G3179" s="7" t="n">
        <v>0</v>
      </c>
      <c r="H3179" s="7"/>
      <c r="I3179" s="7"/>
      <c r="J3179" s="6" t="n">
        <v>43801.5879649421</v>
      </c>
      <c r="K3179" s="7" t="n">
        <v>616.03</v>
      </c>
      <c r="L3179" s="7" t="n">
        <v>0</v>
      </c>
    </row>
    <row r="3180" customFormat="false" ht="13.8" hidden="false" customHeight="false" outlineLevel="0" collapsed="false">
      <c r="A3180" s="6" t="n">
        <v>43801.5879764236</v>
      </c>
      <c r="B3180" s="7" t="n">
        <v>0.051</v>
      </c>
      <c r="C3180" s="7" t="n">
        <v>0.014</v>
      </c>
      <c r="D3180" s="7"/>
      <c r="E3180" s="6" t="n">
        <v>43801.5879764468</v>
      </c>
      <c r="F3180" s="7" t="n">
        <v>0.749</v>
      </c>
      <c r="G3180" s="7" t="n">
        <v>0</v>
      </c>
      <c r="H3180" s="7"/>
      <c r="I3180" s="7"/>
      <c r="J3180" s="6" t="n">
        <v>43801.5879765162</v>
      </c>
      <c r="K3180" s="7" t="n">
        <v>616.12</v>
      </c>
      <c r="L3180" s="7" t="n">
        <v>0</v>
      </c>
    </row>
    <row r="3181" customFormat="false" ht="13.8" hidden="false" customHeight="false" outlineLevel="0" collapsed="false">
      <c r="A3181" s="6" t="n">
        <v>43801.5879879977</v>
      </c>
      <c r="B3181" s="7" t="n">
        <v>0</v>
      </c>
      <c r="C3181" s="7" t="n">
        <v>0.139</v>
      </c>
      <c r="D3181" s="7"/>
      <c r="E3181" s="6" t="n">
        <v>43801.5879880093</v>
      </c>
      <c r="F3181" s="7" t="n">
        <v>0.84</v>
      </c>
      <c r="G3181" s="7" t="n">
        <v>0</v>
      </c>
      <c r="H3181" s="7"/>
      <c r="I3181" s="7"/>
      <c r="J3181" s="6" t="n">
        <v>43801.5879880903</v>
      </c>
      <c r="K3181" s="7" t="n">
        <v>623.42</v>
      </c>
      <c r="L3181" s="7" t="n">
        <v>0</v>
      </c>
    </row>
    <row r="3182" customFormat="false" ht="13.8" hidden="false" customHeight="false" outlineLevel="0" collapsed="false">
      <c r="A3182" s="6" t="n">
        <v>43801.5879995602</v>
      </c>
      <c r="B3182" s="7" t="n">
        <v>0</v>
      </c>
      <c r="C3182" s="7" t="n">
        <v>0.17</v>
      </c>
      <c r="D3182" s="7"/>
      <c r="E3182" s="6" t="n">
        <v>43801.5879995833</v>
      </c>
      <c r="F3182" s="7" t="n">
        <v>1.11</v>
      </c>
      <c r="G3182" s="7" t="n">
        <v>0</v>
      </c>
      <c r="H3182" s="7"/>
      <c r="I3182" s="7"/>
      <c r="J3182" s="6" t="n">
        <v>43801.5879996528</v>
      </c>
      <c r="K3182" s="7" t="n">
        <v>624.77</v>
      </c>
      <c r="L3182" s="7" t="n">
        <v>0</v>
      </c>
    </row>
    <row r="3183" customFormat="false" ht="13.8" hidden="false" customHeight="false" outlineLevel="0" collapsed="false">
      <c r="A3183" s="6" t="n">
        <v>43801.5880111227</v>
      </c>
      <c r="B3183" s="7" t="n">
        <v>0.072</v>
      </c>
      <c r="C3183" s="7" t="n">
        <v>0.018</v>
      </c>
      <c r="D3183" s="7"/>
      <c r="E3183" s="6" t="n">
        <v>43801.5880111574</v>
      </c>
      <c r="F3183" s="7" t="n">
        <v>1.206</v>
      </c>
      <c r="G3183" s="7" t="n">
        <v>0</v>
      </c>
      <c r="H3183" s="7"/>
      <c r="I3183" s="7"/>
      <c r="J3183" s="6" t="n">
        <v>43801.5880112269</v>
      </c>
      <c r="K3183" s="7" t="n">
        <v>624.21</v>
      </c>
      <c r="L3183" s="7" t="n">
        <v>0</v>
      </c>
    </row>
    <row r="3184" customFormat="false" ht="13.8" hidden="false" customHeight="false" outlineLevel="0" collapsed="false">
      <c r="A3184" s="6" t="n">
        <v>43801.5880226968</v>
      </c>
      <c r="B3184" s="7" t="n">
        <v>0.141</v>
      </c>
      <c r="C3184" s="7" t="n">
        <v>0</v>
      </c>
      <c r="D3184" s="7"/>
      <c r="E3184" s="6" t="n">
        <v>43801.5880227199</v>
      </c>
      <c r="F3184" s="7" t="n">
        <v>1.172</v>
      </c>
      <c r="G3184" s="7" t="n">
        <v>0</v>
      </c>
      <c r="H3184" s="7"/>
      <c r="I3184" s="7"/>
      <c r="J3184" s="6" t="n">
        <v>43801.5880227893</v>
      </c>
      <c r="K3184" s="7" t="n">
        <v>621.63</v>
      </c>
      <c r="L3184" s="7" t="n">
        <v>0</v>
      </c>
    </row>
    <row r="3185" customFormat="false" ht="13.8" hidden="false" customHeight="false" outlineLevel="0" collapsed="false">
      <c r="A3185" s="6" t="n">
        <v>43801.5880342593</v>
      </c>
      <c r="B3185" s="7" t="n">
        <v>0.235</v>
      </c>
      <c r="C3185" s="7" t="n">
        <v>0</v>
      </c>
      <c r="D3185" s="7"/>
      <c r="E3185" s="6" t="n">
        <v>43801.588034294</v>
      </c>
      <c r="F3185" s="7" t="n">
        <v>1.11</v>
      </c>
      <c r="G3185" s="7" t="n">
        <v>0</v>
      </c>
      <c r="H3185" s="7"/>
      <c r="I3185" s="7"/>
      <c r="J3185" s="6" t="n">
        <v>43801.5880343634</v>
      </c>
      <c r="K3185" s="7" t="n">
        <v>622.35</v>
      </c>
      <c r="L3185" s="7" t="n">
        <v>0</v>
      </c>
    </row>
    <row r="3186" customFormat="false" ht="13.8" hidden="false" customHeight="false" outlineLevel="0" collapsed="false">
      <c r="A3186" s="6" t="n">
        <v>43801.5880458333</v>
      </c>
      <c r="B3186" s="7" t="n">
        <v>0.506</v>
      </c>
      <c r="C3186" s="7" t="n">
        <v>0</v>
      </c>
      <c r="D3186" s="7"/>
      <c r="E3186" s="6" t="n">
        <v>43801.5880458565</v>
      </c>
      <c r="F3186" s="7" t="n">
        <v>1.102</v>
      </c>
      <c r="G3186" s="7" t="n">
        <v>0</v>
      </c>
      <c r="H3186" s="7"/>
      <c r="I3186" s="7"/>
      <c r="J3186" s="6" t="n">
        <v>43801.5880459375</v>
      </c>
      <c r="K3186" s="7" t="n">
        <v>621.66</v>
      </c>
      <c r="L3186" s="7" t="n">
        <v>0</v>
      </c>
    </row>
    <row r="3187" customFormat="false" ht="13.8" hidden="false" customHeight="false" outlineLevel="0" collapsed="false">
      <c r="A3187" s="6" t="n">
        <v>43801.5880573958</v>
      </c>
      <c r="B3187" s="7" t="n">
        <v>0.593</v>
      </c>
      <c r="C3187" s="7" t="n">
        <v>0</v>
      </c>
      <c r="D3187" s="7"/>
      <c r="E3187" s="6" t="n">
        <v>43801.5880574306</v>
      </c>
      <c r="F3187" s="7" t="n">
        <v>1.138</v>
      </c>
      <c r="G3187" s="7" t="n">
        <v>0</v>
      </c>
      <c r="H3187" s="7"/>
      <c r="I3187" s="7"/>
      <c r="J3187" s="6" t="n">
        <v>43801.5880575</v>
      </c>
      <c r="K3187" s="7" t="n">
        <v>622.47</v>
      </c>
      <c r="L3187" s="7" t="n">
        <v>0</v>
      </c>
    </row>
    <row r="3188" customFormat="false" ht="13.8" hidden="false" customHeight="false" outlineLevel="0" collapsed="false">
      <c r="A3188" s="6" t="n">
        <v>43801.5880689699</v>
      </c>
      <c r="B3188" s="7" t="n">
        <v>0.559</v>
      </c>
      <c r="C3188" s="7" t="n">
        <v>0</v>
      </c>
      <c r="D3188" s="7"/>
      <c r="E3188" s="6" t="n">
        <v>43801.5880689931</v>
      </c>
      <c r="F3188" s="7" t="n">
        <v>1.203</v>
      </c>
      <c r="G3188" s="7" t="n">
        <v>0</v>
      </c>
      <c r="H3188" s="7"/>
      <c r="I3188" s="7"/>
      <c r="J3188" s="6" t="n">
        <v>43801.5880690741</v>
      </c>
      <c r="K3188" s="7" t="n">
        <v>623.16</v>
      </c>
      <c r="L3188" s="7" t="n">
        <v>0</v>
      </c>
    </row>
    <row r="3189" customFormat="false" ht="13.8" hidden="false" customHeight="false" outlineLevel="0" collapsed="false">
      <c r="A3189" s="6" t="n">
        <v>43801.5880805324</v>
      </c>
      <c r="B3189" s="7" t="n">
        <v>0.496</v>
      </c>
      <c r="C3189" s="7" t="n">
        <v>0</v>
      </c>
      <c r="D3189" s="7"/>
      <c r="E3189" s="6" t="n">
        <v>43801.5880805671</v>
      </c>
      <c r="F3189" s="7" t="n">
        <v>1.125</v>
      </c>
      <c r="G3189" s="7" t="n">
        <v>0</v>
      </c>
      <c r="H3189" s="7"/>
      <c r="I3189" s="7"/>
      <c r="J3189" s="6" t="n">
        <v>43801.5880806482</v>
      </c>
      <c r="K3189" s="7" t="n">
        <v>623.45</v>
      </c>
      <c r="L3189" s="7" t="n">
        <v>0</v>
      </c>
    </row>
    <row r="3190" customFormat="false" ht="13.8" hidden="false" customHeight="false" outlineLevel="0" collapsed="false">
      <c r="A3190" s="6" t="n">
        <v>43801.5880921065</v>
      </c>
      <c r="B3190" s="7" t="n">
        <v>0.489</v>
      </c>
      <c r="C3190" s="7" t="n">
        <v>0</v>
      </c>
      <c r="D3190" s="7"/>
      <c r="E3190" s="6" t="n">
        <v>43801.5880921296</v>
      </c>
      <c r="F3190" s="7" t="n">
        <v>1.132</v>
      </c>
      <c r="G3190" s="7" t="n">
        <v>0</v>
      </c>
      <c r="H3190" s="7"/>
      <c r="I3190" s="7"/>
      <c r="J3190" s="6" t="n">
        <v>43801.5880922107</v>
      </c>
      <c r="K3190" s="7" t="n">
        <v>624.09</v>
      </c>
      <c r="L3190" s="7" t="n">
        <v>0</v>
      </c>
    </row>
    <row r="3191" customFormat="false" ht="13.8" hidden="false" customHeight="false" outlineLevel="0" collapsed="false">
      <c r="A3191" s="6" t="n">
        <v>43801.588103669</v>
      </c>
      <c r="B3191" s="7" t="n">
        <v>0.528</v>
      </c>
      <c r="C3191" s="7" t="n">
        <v>0</v>
      </c>
      <c r="D3191" s="7"/>
      <c r="E3191" s="6" t="n">
        <v>43801.5881037037</v>
      </c>
      <c r="F3191" s="7" t="n">
        <v>1.136</v>
      </c>
      <c r="G3191" s="7" t="n">
        <v>0</v>
      </c>
      <c r="H3191" s="7"/>
      <c r="I3191" s="7"/>
      <c r="J3191" s="6" t="n">
        <v>43801.5881037847</v>
      </c>
      <c r="K3191" s="7" t="n">
        <v>628.43</v>
      </c>
      <c r="L3191" s="7" t="n">
        <v>0</v>
      </c>
    </row>
    <row r="3192" customFormat="false" ht="13.8" hidden="false" customHeight="false" outlineLevel="0" collapsed="false">
      <c r="A3192" s="6" t="n">
        <v>43801.5881152431</v>
      </c>
      <c r="B3192" s="7" t="n">
        <v>0.592</v>
      </c>
      <c r="C3192" s="7" t="n">
        <v>0</v>
      </c>
      <c r="D3192" s="7"/>
      <c r="E3192" s="6" t="n">
        <v>43801.5881152778</v>
      </c>
      <c r="F3192" s="7" t="n">
        <v>0.932</v>
      </c>
      <c r="G3192" s="7" t="n">
        <v>0</v>
      </c>
      <c r="H3192" s="7"/>
      <c r="I3192" s="7"/>
      <c r="J3192" s="6" t="n">
        <v>43801.5881153472</v>
      </c>
      <c r="K3192" s="7" t="n">
        <v>635.25</v>
      </c>
      <c r="L3192" s="7" t="n">
        <v>0</v>
      </c>
    </row>
    <row r="3193" customFormat="false" ht="13.8" hidden="false" customHeight="false" outlineLevel="0" collapsed="false">
      <c r="A3193" s="6" t="n">
        <v>43801.5881268171</v>
      </c>
      <c r="B3193" s="7" t="n">
        <v>0.509</v>
      </c>
      <c r="C3193" s="7" t="n">
        <v>0</v>
      </c>
      <c r="D3193" s="7"/>
      <c r="E3193" s="6" t="n">
        <v>43801.5881268403</v>
      </c>
      <c r="F3193" s="7" t="n">
        <v>0.846</v>
      </c>
      <c r="G3193" s="7" t="n">
        <v>0</v>
      </c>
      <c r="H3193" s="7"/>
      <c r="I3193" s="7"/>
      <c r="J3193" s="6" t="n">
        <v>43801.5881269213</v>
      </c>
      <c r="K3193" s="7" t="n">
        <v>637.42</v>
      </c>
      <c r="L3193" s="7" t="n">
        <v>0</v>
      </c>
    </row>
    <row r="3194" customFormat="false" ht="13.8" hidden="false" customHeight="false" outlineLevel="0" collapsed="false">
      <c r="A3194" s="6" t="n">
        <v>43801.5881383796</v>
      </c>
      <c r="B3194" s="7" t="n">
        <v>0.523</v>
      </c>
      <c r="C3194" s="7" t="n">
        <v>0</v>
      </c>
      <c r="D3194" s="7"/>
      <c r="E3194" s="6" t="n">
        <v>43801.5881384144</v>
      </c>
      <c r="F3194" s="7" t="n">
        <v>0.97</v>
      </c>
      <c r="G3194" s="7" t="n">
        <v>0</v>
      </c>
      <c r="H3194" s="7"/>
      <c r="I3194" s="7"/>
      <c r="J3194" s="6" t="n">
        <v>43801.5881384954</v>
      </c>
      <c r="K3194" s="7" t="n">
        <v>637.03</v>
      </c>
      <c r="L3194" s="7" t="n">
        <v>0</v>
      </c>
    </row>
    <row r="3195" customFormat="false" ht="13.8" hidden="false" customHeight="false" outlineLevel="0" collapsed="false">
      <c r="A3195" s="6" t="n">
        <v>43801.5881499537</v>
      </c>
      <c r="B3195" s="7" t="n">
        <v>0.518</v>
      </c>
      <c r="C3195" s="7" t="n">
        <v>0</v>
      </c>
      <c r="D3195" s="7"/>
      <c r="E3195" s="6" t="n">
        <v>43801.5881499884</v>
      </c>
      <c r="F3195" s="7" t="n">
        <v>1.293</v>
      </c>
      <c r="G3195" s="7" t="n">
        <v>0</v>
      </c>
      <c r="H3195" s="7"/>
      <c r="I3195" s="7"/>
      <c r="J3195" s="6" t="n">
        <v>43801.5881500579</v>
      </c>
      <c r="K3195" s="7" t="n">
        <v>637.03</v>
      </c>
      <c r="L3195" s="7" t="n">
        <v>0</v>
      </c>
    </row>
    <row r="3196" customFormat="false" ht="13.8" hidden="false" customHeight="false" outlineLevel="0" collapsed="false">
      <c r="A3196" s="6" t="n">
        <v>43801.5881615162</v>
      </c>
      <c r="B3196" s="7" t="n">
        <v>0.323</v>
      </c>
      <c r="C3196" s="7" t="n">
        <v>0</v>
      </c>
      <c r="D3196" s="7"/>
      <c r="E3196" s="6" t="n">
        <v>43801.5881615509</v>
      </c>
      <c r="F3196" s="7" t="n">
        <v>1.416</v>
      </c>
      <c r="G3196" s="7" t="n">
        <v>0</v>
      </c>
      <c r="H3196" s="7"/>
      <c r="I3196" s="7"/>
      <c r="J3196" s="6" t="n">
        <v>43801.5881616319</v>
      </c>
      <c r="K3196" s="7" t="n">
        <v>637.81</v>
      </c>
      <c r="L3196" s="7" t="n">
        <v>0</v>
      </c>
    </row>
    <row r="3197" customFormat="false" ht="13.8" hidden="false" customHeight="false" outlineLevel="0" collapsed="false">
      <c r="A3197" s="6" t="n">
        <v>43801.5881730903</v>
      </c>
      <c r="B3197" s="7" t="n">
        <v>0.24</v>
      </c>
      <c r="C3197" s="7" t="n">
        <v>0</v>
      </c>
      <c r="D3197" s="7"/>
      <c r="E3197" s="6" t="n">
        <v>43801.588173125</v>
      </c>
      <c r="F3197" s="7" t="n">
        <v>1.557</v>
      </c>
      <c r="G3197" s="7" t="n">
        <v>0</v>
      </c>
      <c r="H3197" s="7"/>
      <c r="I3197" s="7"/>
      <c r="J3197" s="6" t="n">
        <v>43801.588173206</v>
      </c>
      <c r="K3197" s="7" t="n">
        <v>638.21</v>
      </c>
      <c r="L3197" s="7" t="n">
        <v>0</v>
      </c>
    </row>
    <row r="3198" customFormat="false" ht="13.8" hidden="false" customHeight="false" outlineLevel="0" collapsed="false">
      <c r="A3198" s="6" t="n">
        <v>43801.5881846644</v>
      </c>
      <c r="B3198" s="7" t="n">
        <v>0.372</v>
      </c>
      <c r="C3198" s="7" t="n">
        <v>0</v>
      </c>
      <c r="D3198" s="7"/>
      <c r="E3198" s="6" t="n">
        <v>43801.5881846875</v>
      </c>
      <c r="F3198" s="7" t="n">
        <v>1.793</v>
      </c>
      <c r="G3198" s="7" t="n">
        <v>0</v>
      </c>
      <c r="H3198" s="7"/>
      <c r="I3198" s="7"/>
      <c r="J3198" s="6" t="n">
        <v>43801.5881847685</v>
      </c>
      <c r="K3198" s="7" t="n">
        <v>637.93</v>
      </c>
      <c r="L3198" s="7" t="n">
        <v>0</v>
      </c>
    </row>
    <row r="3199" customFormat="false" ht="13.8" hidden="false" customHeight="false" outlineLevel="0" collapsed="false">
      <c r="A3199" s="6" t="n">
        <v>43801.5881944329</v>
      </c>
      <c r="B3199" s="7" t="n">
        <v>0.566</v>
      </c>
      <c r="C3199" s="7" t="n">
        <v>0</v>
      </c>
      <c r="D3199" s="7"/>
      <c r="E3199" s="6" t="n">
        <v>43801.5881944329</v>
      </c>
      <c r="F3199" s="7" t="n">
        <v>1.573</v>
      </c>
      <c r="G3199" s="7" t="n">
        <v>0</v>
      </c>
      <c r="H3199" s="7"/>
      <c r="I3199" s="7"/>
      <c r="J3199" s="6" t="n">
        <v>43801.5881944329</v>
      </c>
      <c r="K3199" s="7" t="n">
        <v>532</v>
      </c>
      <c r="L3199" s="7" t="n">
        <v>0</v>
      </c>
    </row>
    <row r="3200" customFormat="false" ht="13.8" hidden="false" customHeight="false" outlineLevel="0" collapsed="false">
      <c r="A3200" s="6" t="n">
        <v>43801.5882083218</v>
      </c>
      <c r="B3200" s="7" t="n">
        <v>0.952</v>
      </c>
      <c r="C3200" s="7" t="n">
        <v>0</v>
      </c>
      <c r="D3200" s="7"/>
      <c r="E3200" s="6" t="n">
        <v>43801.5882083218</v>
      </c>
      <c r="F3200" s="7" t="n">
        <v>2.367</v>
      </c>
      <c r="G3200" s="7" t="n">
        <v>0</v>
      </c>
      <c r="H3200" s="7"/>
      <c r="I3200" s="7"/>
      <c r="J3200" s="6" t="n">
        <v>43801.5882083218</v>
      </c>
      <c r="K3200" s="7" t="n">
        <v>765.41</v>
      </c>
      <c r="L3200" s="7" t="n">
        <v>0</v>
      </c>
    </row>
    <row r="3201" customFormat="false" ht="13.8" hidden="false" customHeight="false" outlineLevel="0" collapsed="false">
      <c r="A3201" s="6" t="n">
        <v>43801.5882198843</v>
      </c>
      <c r="B3201" s="7" t="n">
        <v>0.954</v>
      </c>
      <c r="C3201" s="7" t="n">
        <v>0</v>
      </c>
      <c r="D3201" s="7"/>
      <c r="E3201" s="6" t="n">
        <v>43801.5882198958</v>
      </c>
      <c r="F3201" s="7" t="n">
        <v>2.032</v>
      </c>
      <c r="G3201" s="7" t="n">
        <v>0</v>
      </c>
      <c r="H3201" s="7"/>
      <c r="I3201" s="7"/>
      <c r="J3201" s="6" t="n">
        <v>43801.5882198843</v>
      </c>
      <c r="K3201" s="7" t="n">
        <v>637.13</v>
      </c>
      <c r="L3201" s="7" t="n">
        <v>0</v>
      </c>
    </row>
    <row r="3202" customFormat="false" ht="13.8" hidden="false" customHeight="false" outlineLevel="0" collapsed="false">
      <c r="A3202" s="6" t="n">
        <v>43801.5882314583</v>
      </c>
      <c r="B3202" s="7" t="n">
        <v>1.167</v>
      </c>
      <c r="C3202" s="7" t="n">
        <v>0</v>
      </c>
      <c r="D3202" s="7"/>
      <c r="E3202" s="6" t="n">
        <v>43801.5882314583</v>
      </c>
      <c r="F3202" s="7" t="n">
        <v>1.876</v>
      </c>
      <c r="G3202" s="7" t="n">
        <v>0</v>
      </c>
      <c r="H3202" s="7"/>
      <c r="I3202" s="7"/>
      <c r="J3202" s="6" t="n">
        <v>43801.5882314583</v>
      </c>
      <c r="K3202" s="7" t="n">
        <v>637.53</v>
      </c>
      <c r="L3202" s="7" t="n">
        <v>0</v>
      </c>
    </row>
    <row r="3203" customFormat="false" ht="13.8" hidden="false" customHeight="false" outlineLevel="0" collapsed="false">
      <c r="A3203" s="6" t="n">
        <v>43801.5882430324</v>
      </c>
      <c r="B3203" s="7" t="n">
        <v>1.245</v>
      </c>
      <c r="C3203" s="7" t="n">
        <v>0</v>
      </c>
      <c r="D3203" s="7"/>
      <c r="E3203" s="6" t="n">
        <v>43801.5882430324</v>
      </c>
      <c r="F3203" s="7" t="n">
        <v>1.769</v>
      </c>
      <c r="G3203" s="7" t="n">
        <v>0</v>
      </c>
      <c r="H3203" s="7"/>
      <c r="I3203" s="7"/>
      <c r="J3203" s="6" t="n">
        <v>43801.5882430324</v>
      </c>
      <c r="K3203" s="7" t="n">
        <v>638.24</v>
      </c>
      <c r="L3203" s="7" t="n">
        <v>0</v>
      </c>
    </row>
    <row r="3204" customFormat="false" ht="13.8" hidden="false" customHeight="false" outlineLevel="0" collapsed="false">
      <c r="A3204" s="6" t="n">
        <v>43801.5882545949</v>
      </c>
      <c r="B3204" s="7" t="n">
        <v>1.34</v>
      </c>
      <c r="C3204" s="7" t="n">
        <v>0</v>
      </c>
      <c r="D3204" s="7"/>
      <c r="E3204" s="6" t="n">
        <v>43801.5882546065</v>
      </c>
      <c r="F3204" s="7" t="n">
        <v>1.825</v>
      </c>
      <c r="G3204" s="7" t="n">
        <v>0</v>
      </c>
      <c r="H3204" s="7"/>
      <c r="I3204" s="7"/>
      <c r="J3204" s="6" t="n">
        <v>43801.5882545949</v>
      </c>
      <c r="K3204" s="7" t="n">
        <v>639.57</v>
      </c>
      <c r="L3204" s="7" t="n">
        <v>0</v>
      </c>
    </row>
    <row r="3205" customFormat="false" ht="13.8" hidden="false" customHeight="false" outlineLevel="0" collapsed="false">
      <c r="A3205" s="6" t="n">
        <v>43801.588266169</v>
      </c>
      <c r="B3205" s="7" t="n">
        <v>1.387</v>
      </c>
      <c r="C3205" s="7" t="n">
        <v>0</v>
      </c>
      <c r="D3205" s="7"/>
      <c r="E3205" s="6" t="n">
        <v>43801.588266169</v>
      </c>
      <c r="F3205" s="7" t="n">
        <v>1.761</v>
      </c>
      <c r="G3205" s="7" t="n">
        <v>0</v>
      </c>
      <c r="H3205" s="7"/>
      <c r="I3205" s="7"/>
      <c r="J3205" s="6" t="n">
        <v>43801.588266169</v>
      </c>
      <c r="K3205" s="7" t="n">
        <v>639.97</v>
      </c>
      <c r="L3205" s="7" t="n">
        <v>0</v>
      </c>
    </row>
    <row r="3206" customFormat="false" ht="13.8" hidden="false" customHeight="false" outlineLevel="0" collapsed="false">
      <c r="A3206" s="6" t="n">
        <v>43801.5882777431</v>
      </c>
      <c r="B3206" s="7" t="n">
        <v>1.228</v>
      </c>
      <c r="C3206" s="7" t="n">
        <v>0</v>
      </c>
      <c r="D3206" s="7"/>
      <c r="E3206" s="6" t="n">
        <v>43801.5882777431</v>
      </c>
      <c r="F3206" s="7" t="n">
        <v>1.613</v>
      </c>
      <c r="G3206" s="7" t="n">
        <v>0</v>
      </c>
      <c r="H3206" s="7"/>
      <c r="I3206" s="7"/>
      <c r="J3206" s="6" t="n">
        <v>43801.5882777431</v>
      </c>
      <c r="K3206" s="7" t="n">
        <v>639.89</v>
      </c>
      <c r="L3206" s="7" t="n">
        <v>0</v>
      </c>
    </row>
    <row r="3207" customFormat="false" ht="13.8" hidden="false" customHeight="false" outlineLevel="0" collapsed="false">
      <c r="A3207" s="6" t="n">
        <v>43801.5882893056</v>
      </c>
      <c r="B3207" s="7" t="n">
        <v>1.136</v>
      </c>
      <c r="C3207" s="7" t="n">
        <v>0</v>
      </c>
      <c r="D3207" s="7"/>
      <c r="E3207" s="6" t="n">
        <v>43801.5882893171</v>
      </c>
      <c r="F3207" s="7" t="n">
        <v>1.577</v>
      </c>
      <c r="G3207" s="7" t="n">
        <v>0</v>
      </c>
      <c r="H3207" s="7"/>
      <c r="I3207" s="7"/>
      <c r="J3207" s="6" t="n">
        <v>43801.5882893171</v>
      </c>
      <c r="K3207" s="7" t="n">
        <v>639.81</v>
      </c>
      <c r="L3207" s="7" t="n">
        <v>0</v>
      </c>
    </row>
    <row r="3208" customFormat="false" ht="13.8" hidden="false" customHeight="false" outlineLevel="0" collapsed="false">
      <c r="A3208" s="6" t="n">
        <v>43801.5883008796</v>
      </c>
      <c r="B3208" s="7" t="n">
        <v>1.184</v>
      </c>
      <c r="C3208" s="7" t="n">
        <v>0</v>
      </c>
      <c r="D3208" s="7"/>
      <c r="E3208" s="6" t="n">
        <v>43801.5883008796</v>
      </c>
      <c r="F3208" s="7" t="n">
        <v>1.572</v>
      </c>
      <c r="G3208" s="7" t="n">
        <v>0</v>
      </c>
      <c r="H3208" s="7"/>
      <c r="I3208" s="7"/>
      <c r="J3208" s="6" t="n">
        <v>43801.5883008796</v>
      </c>
      <c r="K3208" s="7" t="n">
        <v>637.86</v>
      </c>
      <c r="L3208" s="7" t="n">
        <v>0</v>
      </c>
    </row>
    <row r="3209" customFormat="false" ht="13.8" hidden="false" customHeight="false" outlineLevel="0" collapsed="false">
      <c r="A3209" s="6" t="n">
        <v>43801.5883124537</v>
      </c>
      <c r="B3209" s="7" t="n">
        <v>1.107</v>
      </c>
      <c r="C3209" s="7" t="n">
        <v>0</v>
      </c>
      <c r="D3209" s="7"/>
      <c r="E3209" s="6" t="n">
        <v>43801.5883124537</v>
      </c>
      <c r="F3209" s="7" t="n">
        <v>1.512</v>
      </c>
      <c r="G3209" s="7" t="n">
        <v>0</v>
      </c>
      <c r="H3209" s="7"/>
      <c r="I3209" s="7"/>
      <c r="J3209" s="6" t="n">
        <v>43801.5883124537</v>
      </c>
      <c r="K3209" s="7" t="n">
        <v>638.16</v>
      </c>
      <c r="L3209" s="7" t="n">
        <v>0</v>
      </c>
    </row>
    <row r="3210" customFormat="false" ht="13.8" hidden="false" customHeight="false" outlineLevel="0" collapsed="false">
      <c r="A3210" s="6" t="n">
        <v>43801.5883240162</v>
      </c>
      <c r="B3210" s="7" t="n">
        <v>0.966</v>
      </c>
      <c r="C3210" s="7" t="n">
        <v>0</v>
      </c>
      <c r="D3210" s="7"/>
      <c r="E3210" s="6" t="n">
        <v>43801.5883240162</v>
      </c>
      <c r="F3210" s="7" t="n">
        <v>1.46</v>
      </c>
      <c r="G3210" s="7" t="n">
        <v>0</v>
      </c>
      <c r="H3210" s="7"/>
      <c r="I3210" s="7"/>
      <c r="J3210" s="6" t="n">
        <v>43801.5883240278</v>
      </c>
      <c r="K3210" s="7" t="n">
        <v>636.2</v>
      </c>
      <c r="L3210" s="7" t="n">
        <v>0</v>
      </c>
    </row>
    <row r="3211" customFormat="false" ht="13.8" hidden="false" customHeight="false" outlineLevel="0" collapsed="false">
      <c r="A3211" s="6" t="n">
        <v>43801.5883355903</v>
      </c>
      <c r="B3211" s="7" t="n">
        <v>0.935</v>
      </c>
      <c r="C3211" s="7" t="n">
        <v>0</v>
      </c>
      <c r="D3211" s="7"/>
      <c r="E3211" s="6" t="n">
        <v>43801.5883355903</v>
      </c>
      <c r="F3211" s="7" t="n">
        <v>1.455</v>
      </c>
      <c r="G3211" s="7" t="n">
        <v>0</v>
      </c>
      <c r="H3211" s="7"/>
      <c r="I3211" s="7"/>
      <c r="J3211" s="6" t="n">
        <v>43801.5883356019</v>
      </c>
      <c r="K3211" s="7" t="n">
        <v>635.01</v>
      </c>
      <c r="L3211" s="7" t="n">
        <v>0</v>
      </c>
    </row>
    <row r="3212" customFormat="false" ht="13.8" hidden="false" customHeight="false" outlineLevel="0" collapsed="false">
      <c r="A3212" s="6" t="n">
        <v>43801.5883471644</v>
      </c>
      <c r="B3212" s="7" t="n">
        <v>0.929</v>
      </c>
      <c r="C3212" s="7" t="n">
        <v>0</v>
      </c>
      <c r="D3212" s="7"/>
      <c r="E3212" s="6" t="n">
        <v>43801.5883471644</v>
      </c>
      <c r="F3212" s="7" t="n">
        <v>1.448</v>
      </c>
      <c r="G3212" s="7" t="n">
        <v>0</v>
      </c>
      <c r="H3212" s="7"/>
      <c r="I3212" s="7"/>
      <c r="J3212" s="6" t="n">
        <v>43801.5883471759</v>
      </c>
      <c r="K3212" s="7" t="n">
        <v>634.87</v>
      </c>
      <c r="L3212" s="7" t="n">
        <v>0</v>
      </c>
    </row>
    <row r="3213" customFormat="false" ht="13.8" hidden="false" customHeight="false" outlineLevel="0" collapsed="false">
      <c r="A3213" s="6" t="n">
        <v>43801.5883587269</v>
      </c>
      <c r="B3213" s="7" t="n">
        <v>0.869</v>
      </c>
      <c r="C3213" s="7" t="n">
        <v>0</v>
      </c>
      <c r="D3213" s="7"/>
      <c r="E3213" s="6" t="n">
        <v>43801.5883587269</v>
      </c>
      <c r="F3213" s="7" t="n">
        <v>1.477</v>
      </c>
      <c r="G3213" s="7" t="n">
        <v>0</v>
      </c>
      <c r="H3213" s="7"/>
      <c r="I3213" s="7"/>
      <c r="J3213" s="6" t="n">
        <v>43801.5883587384</v>
      </c>
      <c r="K3213" s="7" t="n">
        <v>635.45</v>
      </c>
      <c r="L3213" s="7" t="n">
        <v>0</v>
      </c>
    </row>
    <row r="3214" customFormat="false" ht="13.8" hidden="false" customHeight="false" outlineLevel="0" collapsed="false">
      <c r="A3214" s="6" t="n">
        <v>43801.5883703009</v>
      </c>
      <c r="B3214" s="7" t="n">
        <v>0.822</v>
      </c>
      <c r="C3214" s="7" t="n">
        <v>0</v>
      </c>
      <c r="D3214" s="7"/>
      <c r="E3214" s="6" t="n">
        <v>43801.5883703009</v>
      </c>
      <c r="F3214" s="7" t="n">
        <v>1.457</v>
      </c>
      <c r="G3214" s="7" t="n">
        <v>0</v>
      </c>
      <c r="H3214" s="7"/>
      <c r="I3214" s="7"/>
      <c r="J3214" s="6" t="n">
        <v>43801.5883703125</v>
      </c>
      <c r="K3214" s="7" t="n">
        <v>634.68</v>
      </c>
      <c r="L3214" s="7" t="n">
        <v>0</v>
      </c>
    </row>
    <row r="3215" customFormat="false" ht="13.8" hidden="false" customHeight="false" outlineLevel="0" collapsed="false">
      <c r="A3215" s="6" t="n">
        <v>43801.5883818634</v>
      </c>
      <c r="B3215" s="7" t="n">
        <v>0.819</v>
      </c>
      <c r="C3215" s="7" t="n">
        <v>0</v>
      </c>
      <c r="D3215" s="7"/>
      <c r="E3215" s="6" t="n">
        <v>43801.588381875</v>
      </c>
      <c r="F3215" s="7" t="n">
        <v>1.493</v>
      </c>
      <c r="G3215" s="7" t="n">
        <v>0</v>
      </c>
      <c r="H3215" s="7"/>
      <c r="I3215" s="7"/>
      <c r="J3215" s="6" t="n">
        <v>43801.5883818866</v>
      </c>
      <c r="K3215" s="7" t="n">
        <v>636.82</v>
      </c>
      <c r="L3215" s="7" t="n">
        <v>0</v>
      </c>
    </row>
    <row r="3216" customFormat="false" ht="13.8" hidden="false" customHeight="false" outlineLevel="0" collapsed="false">
      <c r="A3216" s="6" t="n">
        <v>43801.5883934375</v>
      </c>
      <c r="B3216" s="7" t="n">
        <v>0.812</v>
      </c>
      <c r="C3216" s="7" t="n">
        <v>0</v>
      </c>
      <c r="D3216" s="7"/>
      <c r="E3216" s="6" t="n">
        <v>43801.5883934375</v>
      </c>
      <c r="F3216" s="7" t="n">
        <v>1.343</v>
      </c>
      <c r="G3216" s="7" t="n">
        <v>0</v>
      </c>
      <c r="H3216" s="7"/>
      <c r="I3216" s="7"/>
      <c r="J3216" s="6" t="n">
        <v>43801.5883934606</v>
      </c>
      <c r="K3216" s="7" t="n">
        <v>636</v>
      </c>
      <c r="L3216" s="7" t="n">
        <v>0</v>
      </c>
    </row>
    <row r="3217" customFormat="false" ht="13.8" hidden="false" customHeight="false" outlineLevel="0" collapsed="false">
      <c r="A3217" s="6" t="n">
        <v>43801.5884050116</v>
      </c>
      <c r="B3217" s="7" t="n">
        <v>0.844</v>
      </c>
      <c r="C3217" s="7" t="n">
        <v>0</v>
      </c>
      <c r="D3217" s="7"/>
      <c r="E3217" s="6" t="n">
        <v>43801.5884050116</v>
      </c>
      <c r="F3217" s="7" t="n">
        <v>1.05</v>
      </c>
      <c r="G3217" s="7" t="n">
        <v>0</v>
      </c>
      <c r="H3217" s="7"/>
      <c r="I3217" s="7"/>
      <c r="J3217" s="6" t="n">
        <v>43801.5884050347</v>
      </c>
      <c r="K3217" s="7" t="n">
        <v>636.69</v>
      </c>
      <c r="L3217" s="7" t="n">
        <v>0</v>
      </c>
    </row>
    <row r="3218" customFormat="false" ht="13.8" hidden="false" customHeight="false" outlineLevel="0" collapsed="false">
      <c r="A3218" s="6" t="n">
        <v>43801.5884165741</v>
      </c>
      <c r="B3218" s="7" t="n">
        <v>0.822</v>
      </c>
      <c r="C3218" s="7" t="n">
        <v>0</v>
      </c>
      <c r="D3218" s="7"/>
      <c r="E3218" s="6" t="n">
        <v>43801.5884165857</v>
      </c>
      <c r="F3218" s="7" t="n">
        <v>0.931</v>
      </c>
      <c r="G3218" s="7" t="n">
        <v>0</v>
      </c>
      <c r="H3218" s="7"/>
      <c r="I3218" s="7"/>
      <c r="J3218" s="6" t="n">
        <v>43801.5884166088</v>
      </c>
      <c r="K3218" s="7" t="n">
        <v>639.22</v>
      </c>
      <c r="L3218" s="7" t="n">
        <v>0</v>
      </c>
    </row>
    <row r="3219" customFormat="false" ht="13.8" hidden="false" customHeight="false" outlineLevel="0" collapsed="false">
      <c r="A3219" s="6" t="n">
        <v>43801.5884281482</v>
      </c>
      <c r="B3219" s="7" t="n">
        <v>0.86</v>
      </c>
      <c r="C3219" s="7" t="n">
        <v>0</v>
      </c>
      <c r="D3219" s="7"/>
      <c r="E3219" s="6" t="n">
        <v>43801.5884281482</v>
      </c>
      <c r="F3219" s="7" t="n">
        <v>0.942</v>
      </c>
      <c r="G3219" s="7" t="n">
        <v>0</v>
      </c>
      <c r="H3219" s="7"/>
      <c r="I3219" s="7"/>
      <c r="J3219" s="6" t="n">
        <v>43801.5884281829</v>
      </c>
      <c r="K3219" s="7" t="n">
        <v>641.53</v>
      </c>
      <c r="L3219" s="7" t="n">
        <v>0</v>
      </c>
    </row>
    <row r="3220" customFormat="false" ht="13.8" hidden="false" customHeight="false" outlineLevel="0" collapsed="false">
      <c r="A3220" s="6" t="n">
        <v>43801.5884397222</v>
      </c>
      <c r="B3220" s="7" t="n">
        <v>0.695</v>
      </c>
      <c r="C3220" s="7" t="n">
        <v>0</v>
      </c>
      <c r="D3220" s="7"/>
      <c r="E3220" s="6" t="n">
        <v>43801.5884397222</v>
      </c>
      <c r="F3220" s="7" t="n">
        <v>0.936</v>
      </c>
      <c r="G3220" s="7" t="n">
        <v>0</v>
      </c>
      <c r="H3220" s="7"/>
      <c r="I3220" s="7"/>
      <c r="J3220" s="6" t="n">
        <v>43801.5884397569</v>
      </c>
      <c r="K3220" s="7" t="n">
        <v>641.91</v>
      </c>
      <c r="L3220" s="7" t="n">
        <v>0</v>
      </c>
    </row>
    <row r="3221" customFormat="false" ht="13.8" hidden="false" customHeight="false" outlineLevel="0" collapsed="false">
      <c r="A3221" s="6" t="n">
        <v>43801.5884512847</v>
      </c>
      <c r="B3221" s="7" t="n">
        <v>0.412</v>
      </c>
      <c r="C3221" s="7" t="n">
        <v>0</v>
      </c>
      <c r="D3221" s="7"/>
      <c r="E3221" s="6" t="n">
        <v>43801.5884512963</v>
      </c>
      <c r="F3221" s="7" t="n">
        <v>0.931</v>
      </c>
      <c r="G3221" s="7" t="n">
        <v>0</v>
      </c>
      <c r="H3221" s="7"/>
      <c r="I3221" s="7"/>
      <c r="J3221" s="6" t="n">
        <v>43801.588451331</v>
      </c>
      <c r="K3221" s="7" t="n">
        <v>641.46</v>
      </c>
      <c r="L3221" s="7" t="n">
        <v>0</v>
      </c>
    </row>
    <row r="3222" customFormat="false" ht="13.8" hidden="false" customHeight="false" outlineLevel="0" collapsed="false">
      <c r="A3222" s="6" t="n">
        <v>43801.5884628588</v>
      </c>
      <c r="B3222" s="7" t="n">
        <v>0.307</v>
      </c>
      <c r="C3222" s="7" t="n">
        <v>0</v>
      </c>
      <c r="D3222" s="7"/>
      <c r="E3222" s="6" t="n">
        <v>43801.5884628704</v>
      </c>
      <c r="F3222" s="7" t="n">
        <v>0.891</v>
      </c>
      <c r="G3222" s="7" t="n">
        <v>0</v>
      </c>
      <c r="H3222" s="7"/>
      <c r="I3222" s="7"/>
      <c r="J3222" s="6" t="n">
        <v>43801.5884629051</v>
      </c>
      <c r="K3222" s="7" t="n">
        <v>639.04</v>
      </c>
      <c r="L3222" s="7" t="n">
        <v>0</v>
      </c>
    </row>
    <row r="3223" customFormat="false" ht="13.8" hidden="false" customHeight="false" outlineLevel="0" collapsed="false">
      <c r="A3223" s="6" t="n">
        <v>43801.5884744329</v>
      </c>
      <c r="B3223" s="7" t="n">
        <v>0.318</v>
      </c>
      <c r="C3223" s="7" t="n">
        <v>0</v>
      </c>
      <c r="D3223" s="7"/>
      <c r="E3223" s="6" t="n">
        <v>43801.5884744329</v>
      </c>
      <c r="F3223" s="7" t="n">
        <v>0.862</v>
      </c>
      <c r="G3223" s="7" t="n">
        <v>0</v>
      </c>
      <c r="H3223" s="7"/>
      <c r="I3223" s="7"/>
      <c r="J3223" s="6" t="n">
        <v>43801.5884744792</v>
      </c>
      <c r="K3223" s="7" t="n">
        <v>639.31</v>
      </c>
      <c r="L3223" s="7" t="n">
        <v>0</v>
      </c>
    </row>
    <row r="3224" customFormat="false" ht="13.8" hidden="false" customHeight="false" outlineLevel="0" collapsed="false">
      <c r="A3224" s="6" t="n">
        <v>43801.5884859954</v>
      </c>
      <c r="B3224" s="7" t="n">
        <v>0.312</v>
      </c>
      <c r="C3224" s="7" t="n">
        <v>0</v>
      </c>
      <c r="D3224" s="7"/>
      <c r="E3224" s="6" t="n">
        <v>43801.5884860069</v>
      </c>
      <c r="F3224" s="7" t="n">
        <v>0.87</v>
      </c>
      <c r="G3224" s="7" t="n">
        <v>0</v>
      </c>
      <c r="H3224" s="7"/>
      <c r="I3224" s="7"/>
      <c r="J3224" s="6" t="n">
        <v>43801.5884860532</v>
      </c>
      <c r="K3224" s="7" t="n">
        <v>640.4</v>
      </c>
      <c r="L3224" s="7" t="n">
        <v>0</v>
      </c>
    </row>
    <row r="3225" customFormat="false" ht="13.8" hidden="false" customHeight="false" outlineLevel="0" collapsed="false">
      <c r="A3225" s="6" t="n">
        <v>43801.5884975694</v>
      </c>
      <c r="B3225" s="7" t="n">
        <v>0.305</v>
      </c>
      <c r="C3225" s="7" t="n">
        <v>0</v>
      </c>
      <c r="D3225" s="7"/>
      <c r="E3225" s="6" t="n">
        <v>43801.588497581</v>
      </c>
      <c r="F3225" s="7" t="n">
        <v>0.58</v>
      </c>
      <c r="G3225" s="7" t="n">
        <v>0</v>
      </c>
      <c r="H3225" s="7"/>
      <c r="I3225" s="7"/>
      <c r="J3225" s="6" t="n">
        <v>43801.5884976389</v>
      </c>
      <c r="K3225" s="7" t="n">
        <v>640.19</v>
      </c>
      <c r="L3225" s="7" t="n">
        <v>0</v>
      </c>
    </row>
    <row r="3226" customFormat="false" ht="13.8" hidden="false" customHeight="false" outlineLevel="0" collapsed="false">
      <c r="A3226" s="6" t="n">
        <v>43801.5885091435</v>
      </c>
      <c r="B3226" s="7" t="n">
        <v>0.264</v>
      </c>
      <c r="C3226" s="7" t="n">
        <v>0</v>
      </c>
      <c r="D3226" s="7"/>
      <c r="E3226" s="6" t="n">
        <v>43801.5885091551</v>
      </c>
      <c r="F3226" s="7" t="n">
        <v>0.238</v>
      </c>
      <c r="G3226" s="7" t="n">
        <v>0</v>
      </c>
      <c r="H3226" s="7"/>
      <c r="I3226" s="7"/>
      <c r="J3226" s="6" t="n">
        <v>43801.588509213</v>
      </c>
      <c r="K3226" s="7" t="n">
        <v>638.96</v>
      </c>
      <c r="L3226" s="7" t="n">
        <v>0</v>
      </c>
    </row>
    <row r="3227" customFormat="false" ht="13.8" hidden="false" customHeight="false" outlineLevel="0" collapsed="false">
      <c r="A3227" s="6" t="n">
        <v>43801.5885207176</v>
      </c>
      <c r="B3227" s="7" t="n">
        <v>0.241</v>
      </c>
      <c r="C3227" s="7" t="n">
        <v>0</v>
      </c>
      <c r="D3227" s="7"/>
      <c r="E3227" s="6" t="n">
        <v>43801.5885207292</v>
      </c>
      <c r="F3227" s="7" t="n">
        <v>0.165</v>
      </c>
      <c r="G3227" s="7" t="n">
        <v>0</v>
      </c>
      <c r="H3227" s="7"/>
      <c r="I3227" s="7"/>
      <c r="J3227" s="6" t="n">
        <v>43801.588520787</v>
      </c>
      <c r="K3227" s="7" t="n">
        <v>637.82</v>
      </c>
      <c r="L3227" s="7" t="n">
        <v>0</v>
      </c>
    </row>
    <row r="3228" customFormat="false" ht="13.8" hidden="false" customHeight="false" outlineLevel="0" collapsed="false">
      <c r="A3228" s="6" t="n">
        <v>43801.5885322917</v>
      </c>
      <c r="B3228" s="7" t="n">
        <v>0.245</v>
      </c>
      <c r="C3228" s="7" t="n">
        <v>0</v>
      </c>
      <c r="D3228" s="7"/>
      <c r="E3228" s="6" t="n">
        <v>43801.5885323032</v>
      </c>
      <c r="F3228" s="7" t="n">
        <v>0.198</v>
      </c>
      <c r="G3228" s="7" t="n">
        <v>0</v>
      </c>
      <c r="H3228" s="7"/>
      <c r="I3228" s="7"/>
      <c r="J3228" s="6" t="n">
        <v>43801.5885323611</v>
      </c>
      <c r="K3228" s="7" t="n">
        <v>636.32</v>
      </c>
      <c r="L3228" s="7" t="n">
        <v>0</v>
      </c>
    </row>
    <row r="3229" customFormat="false" ht="13.8" hidden="false" customHeight="false" outlineLevel="0" collapsed="false">
      <c r="A3229" s="6" t="n">
        <v>43801.5885438542</v>
      </c>
      <c r="B3229" s="7" t="n">
        <v>0.036</v>
      </c>
      <c r="C3229" s="7" t="n">
        <v>0.097</v>
      </c>
      <c r="D3229" s="7"/>
      <c r="E3229" s="6" t="n">
        <v>43801.5885438773</v>
      </c>
      <c r="F3229" s="7" t="n">
        <v>0.33</v>
      </c>
      <c r="G3229" s="7" t="n">
        <v>0</v>
      </c>
      <c r="H3229" s="7"/>
      <c r="I3229" s="7"/>
      <c r="J3229" s="6" t="n">
        <v>43801.5885439352</v>
      </c>
      <c r="K3229" s="7" t="n">
        <v>635.56</v>
      </c>
      <c r="L3229" s="7" t="n">
        <v>0</v>
      </c>
    </row>
    <row r="3230" customFormat="false" ht="13.8" hidden="false" customHeight="false" outlineLevel="0" collapsed="false">
      <c r="A3230" s="6" t="n">
        <v>43801.5885554282</v>
      </c>
      <c r="B3230" s="7" t="n">
        <v>0</v>
      </c>
      <c r="C3230" s="7" t="n">
        <v>0.387</v>
      </c>
      <c r="D3230" s="7"/>
      <c r="E3230" s="6" t="n">
        <v>43801.5885554514</v>
      </c>
      <c r="F3230" s="7" t="n">
        <v>0.399</v>
      </c>
      <c r="G3230" s="7" t="n">
        <v>0</v>
      </c>
      <c r="H3230" s="7"/>
      <c r="I3230" s="7"/>
      <c r="J3230" s="6" t="n">
        <v>43801.5885555093</v>
      </c>
      <c r="K3230" s="7" t="n">
        <v>635.35</v>
      </c>
      <c r="L3230" s="7" t="n">
        <v>0</v>
      </c>
    </row>
    <row r="3231" customFormat="false" ht="13.8" hidden="false" customHeight="false" outlineLevel="0" collapsed="false">
      <c r="A3231" s="6" t="n">
        <v>43801.5885670023</v>
      </c>
      <c r="B3231" s="7" t="n">
        <v>0</v>
      </c>
      <c r="C3231" s="7" t="n">
        <v>0.454</v>
      </c>
      <c r="D3231" s="7"/>
      <c r="E3231" s="6" t="n">
        <v>43801.5885670255</v>
      </c>
      <c r="F3231" s="7" t="n">
        <v>0.468</v>
      </c>
      <c r="G3231" s="7" t="n">
        <v>0</v>
      </c>
      <c r="H3231" s="7"/>
      <c r="I3231" s="7"/>
      <c r="J3231" s="6" t="n">
        <v>43801.5885670949</v>
      </c>
      <c r="K3231" s="7" t="n">
        <v>635.75</v>
      </c>
      <c r="L3231" s="7" t="n">
        <v>0</v>
      </c>
    </row>
    <row r="3232" customFormat="false" ht="13.8" hidden="false" customHeight="false" outlineLevel="0" collapsed="false">
      <c r="A3232" s="6" t="n">
        <v>43801.5885785764</v>
      </c>
      <c r="B3232" s="7" t="n">
        <v>0</v>
      </c>
      <c r="C3232" s="7" t="n">
        <v>0.416</v>
      </c>
      <c r="D3232" s="7"/>
      <c r="E3232" s="6" t="n">
        <v>43801.5885785995</v>
      </c>
      <c r="F3232" s="7" t="n">
        <v>0.531</v>
      </c>
      <c r="G3232" s="7" t="n">
        <v>0</v>
      </c>
      <c r="H3232" s="7"/>
      <c r="I3232" s="7"/>
      <c r="J3232" s="6" t="n">
        <v>43801.588578669</v>
      </c>
      <c r="K3232" s="7" t="n">
        <v>636.57</v>
      </c>
      <c r="L3232" s="7" t="n">
        <v>0</v>
      </c>
    </row>
    <row r="3233" customFormat="false" ht="13.8" hidden="false" customHeight="false" outlineLevel="0" collapsed="false">
      <c r="A3233" s="6" t="n">
        <v>43801.5885901505</v>
      </c>
      <c r="B3233" s="7" t="n">
        <v>0</v>
      </c>
      <c r="C3233" s="7" t="n">
        <v>0.286</v>
      </c>
      <c r="D3233" s="7"/>
      <c r="E3233" s="6" t="n">
        <v>43801.5885901736</v>
      </c>
      <c r="F3233" s="7" t="n">
        <v>0.617</v>
      </c>
      <c r="G3233" s="7" t="n">
        <v>0</v>
      </c>
      <c r="H3233" s="7"/>
      <c r="I3233" s="7"/>
      <c r="J3233" s="6" t="n">
        <v>43801.5885902431</v>
      </c>
      <c r="K3233" s="7" t="n">
        <v>637.73</v>
      </c>
      <c r="L3233" s="7" t="n">
        <v>0</v>
      </c>
    </row>
    <row r="3234" customFormat="false" ht="13.8" hidden="false" customHeight="false" outlineLevel="0" collapsed="false">
      <c r="A3234" s="6" t="n">
        <v>43801.5886017245</v>
      </c>
      <c r="B3234" s="7" t="n">
        <v>0</v>
      </c>
      <c r="C3234" s="7" t="n">
        <v>0.221</v>
      </c>
      <c r="D3234" s="7"/>
      <c r="E3234" s="6" t="n">
        <v>43801.5886017477</v>
      </c>
      <c r="F3234" s="7" t="n">
        <v>0.827</v>
      </c>
      <c r="G3234" s="7" t="n">
        <v>0</v>
      </c>
      <c r="H3234" s="7"/>
      <c r="I3234" s="7"/>
      <c r="J3234" s="6" t="n">
        <v>43801.5886018171</v>
      </c>
      <c r="K3234" s="7" t="n">
        <v>636.88</v>
      </c>
      <c r="L3234" s="7" t="n">
        <v>0</v>
      </c>
    </row>
    <row r="3235" customFormat="false" ht="13.8" hidden="false" customHeight="false" outlineLevel="0" collapsed="false">
      <c r="A3235" s="6" t="n">
        <v>43801.5886132986</v>
      </c>
      <c r="B3235" s="7" t="n">
        <v>0</v>
      </c>
      <c r="C3235" s="7" t="n">
        <v>0.158</v>
      </c>
      <c r="D3235" s="7"/>
      <c r="E3235" s="6" t="n">
        <v>43801.5886133218</v>
      </c>
      <c r="F3235" s="7" t="n">
        <v>1.108</v>
      </c>
      <c r="G3235" s="7" t="n">
        <v>0</v>
      </c>
      <c r="H3235" s="7"/>
      <c r="I3235" s="7"/>
      <c r="J3235" s="6" t="n">
        <v>43801.5886134028</v>
      </c>
      <c r="K3235" s="7" t="n">
        <v>633.81</v>
      </c>
      <c r="L3235" s="7" t="n">
        <v>0</v>
      </c>
    </row>
    <row r="3236" customFormat="false" ht="13.8" hidden="false" customHeight="false" outlineLevel="0" collapsed="false">
      <c r="A3236" s="6" t="n">
        <v>43801.5886248727</v>
      </c>
      <c r="B3236" s="7" t="n">
        <v>0</v>
      </c>
      <c r="C3236" s="7" t="n">
        <v>0.095</v>
      </c>
      <c r="D3236" s="7"/>
      <c r="E3236" s="6" t="n">
        <v>43801.5886248958</v>
      </c>
      <c r="F3236" s="7" t="n">
        <v>1.026</v>
      </c>
      <c r="G3236" s="7" t="n">
        <v>0</v>
      </c>
      <c r="H3236" s="7"/>
      <c r="I3236" s="7"/>
      <c r="J3236" s="6" t="n">
        <v>43801.5886249769</v>
      </c>
      <c r="K3236" s="7" t="n">
        <v>633.08</v>
      </c>
      <c r="L3236" s="7" t="n">
        <v>0</v>
      </c>
    </row>
    <row r="3237" customFormat="false" ht="13.8" hidden="false" customHeight="false" outlineLevel="0" collapsed="false">
      <c r="A3237" s="6" t="n">
        <v>43801.5886364468</v>
      </c>
      <c r="B3237" s="7" t="n">
        <v>0.018</v>
      </c>
      <c r="C3237" s="7" t="n">
        <v>0.023</v>
      </c>
      <c r="D3237" s="7"/>
      <c r="E3237" s="6" t="n">
        <v>43801.5886364699</v>
      </c>
      <c r="F3237" s="7" t="n">
        <v>0.903</v>
      </c>
      <c r="G3237" s="7" t="n">
        <v>0</v>
      </c>
      <c r="H3237" s="7"/>
      <c r="I3237" s="7"/>
      <c r="J3237" s="6" t="n">
        <v>43801.5886365509</v>
      </c>
      <c r="K3237" s="7" t="n">
        <v>632.32</v>
      </c>
      <c r="L3237" s="7" t="n">
        <v>0</v>
      </c>
    </row>
    <row r="3238" customFormat="false" ht="13.8" hidden="false" customHeight="false" outlineLevel="0" collapsed="false">
      <c r="A3238" s="6" t="n">
        <v>43801.5886480208</v>
      </c>
      <c r="B3238" s="7" t="n">
        <v>0.221</v>
      </c>
      <c r="C3238" s="7" t="n">
        <v>0</v>
      </c>
      <c r="D3238" s="7"/>
      <c r="E3238" s="6" t="n">
        <v>43801.5886480556</v>
      </c>
      <c r="F3238" s="7" t="n">
        <v>0.876</v>
      </c>
      <c r="G3238" s="7" t="n">
        <v>0</v>
      </c>
      <c r="H3238" s="7"/>
      <c r="I3238" s="7"/>
      <c r="J3238" s="6" t="n">
        <v>43801.5886481366</v>
      </c>
      <c r="K3238" s="7" t="n">
        <v>631.4</v>
      </c>
      <c r="L3238" s="7" t="n">
        <v>0</v>
      </c>
    </row>
    <row r="3239" customFormat="false" ht="13.8" hidden="false" customHeight="false" outlineLevel="0" collapsed="false">
      <c r="A3239" s="6" t="n">
        <v>43801.5886595949</v>
      </c>
      <c r="B3239" s="7" t="n">
        <v>0.481</v>
      </c>
      <c r="C3239" s="7" t="n">
        <v>0</v>
      </c>
      <c r="D3239" s="7"/>
      <c r="E3239" s="6" t="n">
        <v>43801.5886596296</v>
      </c>
      <c r="F3239" s="7" t="n">
        <v>0.951</v>
      </c>
      <c r="G3239" s="7" t="n">
        <v>0</v>
      </c>
      <c r="H3239" s="7"/>
      <c r="I3239" s="7"/>
      <c r="J3239" s="6" t="n">
        <v>43801.5886597107</v>
      </c>
      <c r="K3239" s="7" t="n">
        <v>632.69</v>
      </c>
      <c r="L3239" s="7" t="n">
        <v>0</v>
      </c>
    </row>
    <row r="3240" customFormat="false" ht="13.8" hidden="false" customHeight="false" outlineLevel="0" collapsed="false">
      <c r="A3240" s="6" t="n">
        <v>43801.588671169</v>
      </c>
      <c r="B3240" s="7" t="n">
        <v>0.391</v>
      </c>
      <c r="C3240" s="7" t="n">
        <v>0</v>
      </c>
      <c r="D3240" s="7"/>
      <c r="E3240" s="6" t="n">
        <v>43801.5886712037</v>
      </c>
      <c r="F3240" s="7" t="n">
        <v>1.015</v>
      </c>
      <c r="G3240" s="7" t="n">
        <v>0</v>
      </c>
      <c r="H3240" s="7"/>
      <c r="I3240" s="7"/>
      <c r="J3240" s="6" t="n">
        <v>43801.5886712847</v>
      </c>
      <c r="K3240" s="7" t="n">
        <v>633.23</v>
      </c>
      <c r="L3240" s="7" t="n">
        <v>0</v>
      </c>
    </row>
    <row r="3241" customFormat="false" ht="13.8" hidden="false" customHeight="false" outlineLevel="0" collapsed="false">
      <c r="A3241" s="6" t="n">
        <v>43801.5886827546</v>
      </c>
      <c r="B3241" s="7" t="n">
        <v>0.269</v>
      </c>
      <c r="C3241" s="7" t="n">
        <v>0</v>
      </c>
      <c r="D3241" s="7"/>
      <c r="E3241" s="6" t="n">
        <v>43801.5886827778</v>
      </c>
      <c r="F3241" s="7" t="n">
        <v>1.041</v>
      </c>
      <c r="G3241" s="7" t="n">
        <v>0</v>
      </c>
      <c r="H3241" s="7"/>
      <c r="I3241" s="7"/>
      <c r="J3241" s="6" t="n">
        <v>43801.588680544</v>
      </c>
      <c r="K3241" s="7" t="n">
        <v>508.93</v>
      </c>
      <c r="L3241" s="7" t="n">
        <v>0</v>
      </c>
    </row>
    <row r="3242" customFormat="false" ht="13.8" hidden="false" customHeight="false" outlineLevel="0" collapsed="false">
      <c r="A3242" s="6" t="n">
        <v>43801.5886943287</v>
      </c>
      <c r="B3242" s="7" t="n">
        <v>0.248</v>
      </c>
      <c r="C3242" s="7" t="n">
        <v>0</v>
      </c>
      <c r="D3242" s="7"/>
      <c r="E3242" s="6" t="n">
        <v>43801.5886943519</v>
      </c>
      <c r="F3242" s="7" t="n">
        <v>1.008</v>
      </c>
      <c r="G3242" s="7" t="n">
        <v>0</v>
      </c>
      <c r="H3242" s="7"/>
      <c r="I3242" s="7"/>
      <c r="J3242" s="6" t="n">
        <v>43801.5886921296</v>
      </c>
      <c r="K3242" s="7" t="n">
        <v>637.74</v>
      </c>
      <c r="L3242" s="7" t="n">
        <v>0</v>
      </c>
    </row>
    <row r="3243" customFormat="false" ht="13.8" hidden="false" customHeight="false" outlineLevel="0" collapsed="false">
      <c r="A3243" s="6" t="n">
        <v>43801.5887059028</v>
      </c>
      <c r="B3243" s="7" t="n">
        <v>0.329</v>
      </c>
      <c r="C3243" s="7" t="n">
        <v>0</v>
      </c>
      <c r="D3243" s="7"/>
      <c r="E3243" s="6" t="n">
        <v>43801.5887059375</v>
      </c>
      <c r="F3243" s="7" t="n">
        <v>0.98</v>
      </c>
      <c r="G3243" s="7" t="n">
        <v>0</v>
      </c>
      <c r="H3243" s="7"/>
      <c r="I3243" s="7"/>
      <c r="J3243" s="6" t="n">
        <v>43801.5887037037</v>
      </c>
      <c r="K3243" s="7" t="n">
        <v>638.49</v>
      </c>
      <c r="L3243" s="7" t="n">
        <v>0</v>
      </c>
    </row>
    <row r="3244" customFormat="false" ht="13.8" hidden="false" customHeight="false" outlineLevel="0" collapsed="false">
      <c r="A3244" s="6" t="n">
        <v>43801.5887174769</v>
      </c>
      <c r="B3244" s="7" t="n">
        <v>0.388</v>
      </c>
      <c r="C3244" s="7" t="n">
        <v>0</v>
      </c>
      <c r="D3244" s="7"/>
      <c r="E3244" s="6" t="n">
        <v>43801.5887175116</v>
      </c>
      <c r="F3244" s="7" t="n">
        <v>1.07</v>
      </c>
      <c r="G3244" s="7" t="n">
        <v>0</v>
      </c>
      <c r="H3244" s="7"/>
      <c r="I3244" s="7"/>
      <c r="J3244" s="6" t="n">
        <v>43801.5887152778</v>
      </c>
      <c r="K3244" s="7" t="n">
        <v>639.19</v>
      </c>
      <c r="L3244" s="7" t="n">
        <v>0</v>
      </c>
    </row>
    <row r="3245" customFormat="false" ht="13.8" hidden="false" customHeight="false" outlineLevel="0" collapsed="false">
      <c r="A3245" s="6" t="n">
        <v>43801.5887290509</v>
      </c>
      <c r="B3245" s="7" t="n">
        <v>0.412</v>
      </c>
      <c r="C3245" s="7" t="n">
        <v>0</v>
      </c>
      <c r="D3245" s="7"/>
      <c r="E3245" s="6" t="n">
        <v>43801.5887290857</v>
      </c>
      <c r="F3245" s="7" t="n">
        <v>1.453</v>
      </c>
      <c r="G3245" s="7" t="n">
        <v>0</v>
      </c>
      <c r="H3245" s="7"/>
      <c r="I3245" s="7"/>
      <c r="J3245" s="6" t="n">
        <v>43801.5887268634</v>
      </c>
      <c r="K3245" s="7" t="n">
        <v>638.6</v>
      </c>
      <c r="L3245" s="7" t="n">
        <v>0</v>
      </c>
    </row>
    <row r="3246" customFormat="false" ht="13.8" hidden="false" customHeight="false" outlineLevel="0" collapsed="false">
      <c r="A3246" s="6" t="n">
        <v>43801.5887406366</v>
      </c>
      <c r="B3246" s="7" t="n">
        <v>0.377</v>
      </c>
      <c r="C3246" s="7" t="n">
        <v>0</v>
      </c>
      <c r="D3246" s="7"/>
      <c r="E3246" s="6" t="n">
        <v>43801.5887406597</v>
      </c>
      <c r="F3246" s="7" t="n">
        <v>1.453</v>
      </c>
      <c r="G3246" s="7" t="n">
        <v>0</v>
      </c>
      <c r="H3246" s="7"/>
      <c r="I3246" s="7"/>
      <c r="J3246" s="6" t="n">
        <v>43801.5887384375</v>
      </c>
      <c r="K3246" s="7" t="n">
        <v>637.67</v>
      </c>
      <c r="L3246" s="7" t="n">
        <v>0</v>
      </c>
    </row>
    <row r="3247" customFormat="false" ht="13.8" hidden="false" customHeight="false" outlineLevel="0" collapsed="false">
      <c r="A3247" s="6" t="n">
        <v>43801.5887522107</v>
      </c>
      <c r="B3247" s="7" t="n">
        <v>0.352</v>
      </c>
      <c r="C3247" s="7" t="n">
        <v>0</v>
      </c>
      <c r="D3247" s="7"/>
      <c r="E3247" s="6" t="n">
        <v>43801.5887522454</v>
      </c>
      <c r="F3247" s="7" t="n">
        <v>1.439</v>
      </c>
      <c r="G3247" s="7" t="n">
        <v>0</v>
      </c>
      <c r="H3247" s="7"/>
      <c r="I3247" s="7"/>
      <c r="J3247" s="6" t="n">
        <v>43801.5887500116</v>
      </c>
      <c r="K3247" s="7" t="n">
        <v>637.37</v>
      </c>
      <c r="L3247" s="7" t="n">
        <v>0</v>
      </c>
    </row>
    <row r="3248" customFormat="false" ht="13.8" hidden="false" customHeight="false" outlineLevel="0" collapsed="false">
      <c r="A3248" s="6" t="n">
        <v>43801.5887637847</v>
      </c>
      <c r="B3248" s="7" t="n">
        <v>0.459</v>
      </c>
      <c r="C3248" s="7" t="n">
        <v>0</v>
      </c>
      <c r="D3248" s="7"/>
      <c r="E3248" s="6" t="n">
        <v>43801.5887638194</v>
      </c>
      <c r="F3248" s="7" t="n">
        <v>1.454</v>
      </c>
      <c r="G3248" s="7" t="n">
        <v>0</v>
      </c>
      <c r="H3248" s="7"/>
      <c r="I3248" s="7"/>
      <c r="J3248" s="6" t="n">
        <v>43801.5887615972</v>
      </c>
      <c r="K3248" s="7" t="n">
        <v>640.69</v>
      </c>
      <c r="L3248" s="7" t="n">
        <v>0</v>
      </c>
    </row>
    <row r="3249" customFormat="false" ht="13.8" hidden="false" customHeight="false" outlineLevel="0" collapsed="false">
      <c r="A3249" s="6" t="n">
        <v>43801.5887753588</v>
      </c>
      <c r="B3249" s="7" t="n">
        <v>0.83</v>
      </c>
      <c r="C3249" s="7" t="n">
        <v>0</v>
      </c>
      <c r="D3249" s="7"/>
      <c r="E3249" s="6" t="n">
        <v>43801.5887753935</v>
      </c>
      <c r="F3249" s="7" t="n">
        <v>1.476</v>
      </c>
      <c r="G3249" s="7" t="n">
        <v>0</v>
      </c>
      <c r="H3249" s="7"/>
      <c r="I3249" s="7"/>
      <c r="J3249" s="6" t="n">
        <v>43801.5887731713</v>
      </c>
      <c r="K3249" s="7" t="n">
        <v>642.08</v>
      </c>
      <c r="L3249" s="7" t="n">
        <v>0</v>
      </c>
    </row>
    <row r="3250" customFormat="false" ht="13.8" hidden="false" customHeight="false" outlineLevel="0" collapsed="false">
      <c r="A3250" s="6" t="n">
        <v>43801.5887869444</v>
      </c>
      <c r="B3250" s="7" t="n">
        <v>0.82</v>
      </c>
      <c r="C3250" s="7" t="n">
        <v>0</v>
      </c>
      <c r="D3250" s="7"/>
      <c r="E3250" s="6" t="n">
        <v>43801.5887869676</v>
      </c>
      <c r="F3250" s="7" t="n">
        <v>1.482</v>
      </c>
      <c r="G3250" s="7" t="n">
        <v>0</v>
      </c>
      <c r="H3250" s="7"/>
      <c r="I3250" s="7"/>
      <c r="J3250" s="6" t="n">
        <v>43801.5887847454</v>
      </c>
      <c r="K3250" s="7" t="n">
        <v>639.69</v>
      </c>
      <c r="L3250" s="7" t="n">
        <v>0</v>
      </c>
    </row>
    <row r="3251" customFormat="false" ht="13.8" hidden="false" customHeight="false" outlineLevel="0" collapsed="false">
      <c r="A3251" s="6" t="n">
        <v>43801.5887985185</v>
      </c>
      <c r="B3251" s="7" t="n">
        <v>0.814</v>
      </c>
      <c r="C3251" s="7" t="n">
        <v>0</v>
      </c>
      <c r="D3251" s="7"/>
      <c r="E3251" s="6" t="n">
        <v>43801.5887985532</v>
      </c>
      <c r="F3251" s="7" t="n">
        <v>1.436</v>
      </c>
      <c r="G3251" s="7" t="n">
        <v>0</v>
      </c>
      <c r="H3251" s="7"/>
      <c r="I3251" s="7"/>
      <c r="J3251" s="6" t="n">
        <v>43801.5887963195</v>
      </c>
      <c r="K3251" s="7" t="n">
        <v>639.04</v>
      </c>
      <c r="L3251" s="7" t="n">
        <v>0</v>
      </c>
    </row>
    <row r="3252" customFormat="false" ht="13.8" hidden="false" customHeight="false" outlineLevel="0" collapsed="false">
      <c r="A3252" s="6" t="n">
        <v>43801.5888100926</v>
      </c>
      <c r="B3252" s="7" t="n">
        <v>0.829</v>
      </c>
      <c r="C3252" s="7" t="n">
        <v>0</v>
      </c>
      <c r="D3252" s="7"/>
      <c r="E3252" s="6" t="n">
        <v>43801.5888101273</v>
      </c>
      <c r="F3252" s="7" t="n">
        <v>1.304</v>
      </c>
      <c r="G3252" s="7" t="n">
        <v>0</v>
      </c>
      <c r="H3252" s="7"/>
      <c r="I3252" s="7"/>
      <c r="J3252" s="6" t="n">
        <v>43801.5888079051</v>
      </c>
      <c r="K3252" s="7" t="n">
        <v>640.57</v>
      </c>
      <c r="L3252" s="7" t="n">
        <v>0</v>
      </c>
    </row>
    <row r="3253" customFormat="false" ht="13.8" hidden="false" customHeight="false" outlineLevel="0" collapsed="false">
      <c r="A3253" s="6" t="n">
        <v>43801.5888216667</v>
      </c>
      <c r="B3253" s="7" t="n">
        <v>0.852</v>
      </c>
      <c r="C3253" s="7" t="n">
        <v>0</v>
      </c>
      <c r="D3253" s="7"/>
      <c r="E3253" s="6" t="n">
        <v>43801.5888217014</v>
      </c>
      <c r="F3253" s="7" t="n">
        <v>1.239</v>
      </c>
      <c r="G3253" s="7" t="n">
        <v>0</v>
      </c>
      <c r="H3253" s="7"/>
      <c r="I3253" s="7"/>
      <c r="J3253" s="6" t="n">
        <v>43801.5888194792</v>
      </c>
      <c r="K3253" s="7" t="n">
        <v>640.99</v>
      </c>
      <c r="L3253" s="7" t="n">
        <v>0</v>
      </c>
    </row>
    <row r="3254" customFormat="false" ht="13.8" hidden="false" customHeight="false" outlineLevel="0" collapsed="false">
      <c r="A3254" s="6" t="n">
        <v>43801.5888332523</v>
      </c>
      <c r="B3254" s="7" t="n">
        <v>0.857</v>
      </c>
      <c r="C3254" s="7" t="n">
        <v>0</v>
      </c>
      <c r="D3254" s="7"/>
      <c r="E3254" s="6" t="n">
        <v>43801.588833287</v>
      </c>
      <c r="F3254" s="7" t="n">
        <v>1.213</v>
      </c>
      <c r="G3254" s="7" t="n">
        <v>0</v>
      </c>
      <c r="H3254" s="7"/>
      <c r="I3254" s="7"/>
      <c r="J3254" s="6" t="n">
        <v>43801.5888310532</v>
      </c>
      <c r="K3254" s="7" t="n">
        <v>640.38</v>
      </c>
      <c r="L3254" s="7" t="n">
        <v>0</v>
      </c>
    </row>
    <row r="3255" customFormat="false" ht="13.8" hidden="false" customHeight="false" outlineLevel="0" collapsed="false">
      <c r="A3255" s="6" t="n">
        <v>43801.5888448264</v>
      </c>
      <c r="B3255" s="7" t="n">
        <v>0.804</v>
      </c>
      <c r="C3255" s="7" t="n">
        <v>0</v>
      </c>
      <c r="D3255" s="7"/>
      <c r="E3255" s="6" t="n">
        <v>43801.5888448611</v>
      </c>
      <c r="F3255" s="7" t="n">
        <v>1.094</v>
      </c>
      <c r="G3255" s="7" t="n">
        <v>0</v>
      </c>
      <c r="H3255" s="7"/>
      <c r="I3255" s="7"/>
      <c r="J3255" s="6" t="n">
        <v>43801.5888426389</v>
      </c>
      <c r="K3255" s="7" t="n">
        <v>637.78</v>
      </c>
      <c r="L3255" s="7" t="n">
        <v>0</v>
      </c>
    </row>
    <row r="3256" customFormat="false" ht="13.8" hidden="false" customHeight="false" outlineLevel="0" collapsed="false">
      <c r="A3256" s="6" t="n">
        <v>43801.5888564005</v>
      </c>
      <c r="B3256" s="7" t="n">
        <v>0.672</v>
      </c>
      <c r="C3256" s="7" t="n">
        <v>0</v>
      </c>
      <c r="D3256" s="7"/>
      <c r="E3256" s="6" t="n">
        <v>43801.5888564352</v>
      </c>
      <c r="F3256" s="7" t="n">
        <v>0.915</v>
      </c>
      <c r="G3256" s="7" t="n">
        <v>0</v>
      </c>
      <c r="H3256" s="7"/>
      <c r="I3256" s="7"/>
      <c r="J3256" s="6" t="n">
        <v>43801.588854213</v>
      </c>
      <c r="K3256" s="7" t="n">
        <v>637.72</v>
      </c>
      <c r="L3256" s="7" t="n">
        <v>0</v>
      </c>
    </row>
    <row r="3257" customFormat="false" ht="13.8" hidden="false" customHeight="false" outlineLevel="0" collapsed="false">
      <c r="A3257" s="6" t="n">
        <v>43801.5888679861</v>
      </c>
      <c r="B3257" s="7" t="n">
        <v>0.609</v>
      </c>
      <c r="C3257" s="7" t="n">
        <v>0</v>
      </c>
      <c r="D3257" s="7"/>
      <c r="E3257" s="6" t="n">
        <v>43801.5888680208</v>
      </c>
      <c r="F3257" s="7" t="n">
        <v>0.93</v>
      </c>
      <c r="G3257" s="7" t="n">
        <v>0</v>
      </c>
      <c r="H3257" s="7"/>
      <c r="I3257" s="7"/>
      <c r="J3257" s="6" t="n">
        <v>43801.588865787</v>
      </c>
      <c r="K3257" s="7" t="n">
        <v>635.7</v>
      </c>
      <c r="L3257" s="7" t="n">
        <v>0</v>
      </c>
    </row>
    <row r="3258" customFormat="false" ht="13.8" hidden="false" customHeight="false" outlineLevel="0" collapsed="false">
      <c r="A3258" s="6" t="n">
        <v>43801.5888795602</v>
      </c>
      <c r="B3258" s="7" t="n">
        <v>0.581</v>
      </c>
      <c r="C3258" s="7" t="n">
        <v>0</v>
      </c>
      <c r="D3258" s="7"/>
      <c r="E3258" s="6" t="n">
        <v>43801.5888795949</v>
      </c>
      <c r="F3258" s="7" t="n">
        <v>0.986</v>
      </c>
      <c r="G3258" s="7" t="n">
        <v>0</v>
      </c>
      <c r="H3258" s="7"/>
      <c r="I3258" s="7"/>
      <c r="J3258" s="6" t="n">
        <v>43801.5888773727</v>
      </c>
      <c r="K3258" s="7" t="n">
        <v>635.09</v>
      </c>
      <c r="L3258" s="7" t="n">
        <v>0</v>
      </c>
    </row>
    <row r="3259" customFormat="false" ht="13.8" hidden="false" customHeight="false" outlineLevel="0" collapsed="false">
      <c r="A3259" s="6" t="n">
        <v>43801.5888888773</v>
      </c>
      <c r="B3259" s="7" t="n">
        <v>0.385</v>
      </c>
      <c r="C3259" s="7" t="n">
        <v>0</v>
      </c>
      <c r="D3259" s="7"/>
      <c r="E3259" s="6" t="n">
        <v>43801.5888888773</v>
      </c>
      <c r="F3259" s="7" t="n">
        <v>0.78</v>
      </c>
      <c r="G3259" s="7" t="n">
        <v>0</v>
      </c>
      <c r="H3259" s="7"/>
      <c r="I3259" s="7"/>
      <c r="J3259" s="6" t="n">
        <v>43801.5888888773</v>
      </c>
      <c r="K3259" s="7" t="n">
        <v>631.59</v>
      </c>
      <c r="L3259" s="7" t="n">
        <v>0</v>
      </c>
    </row>
    <row r="3260" customFormat="false" ht="13.8" hidden="false" customHeight="false" outlineLevel="0" collapsed="false">
      <c r="A3260" s="6" t="n">
        <v>43801.588900463</v>
      </c>
      <c r="B3260" s="7" t="n">
        <v>0.294</v>
      </c>
      <c r="C3260" s="7" t="n">
        <v>0</v>
      </c>
      <c r="D3260" s="7"/>
      <c r="E3260" s="6" t="n">
        <v>43801.588900463</v>
      </c>
      <c r="F3260" s="7" t="n">
        <v>0.88</v>
      </c>
      <c r="G3260" s="7" t="n">
        <v>0</v>
      </c>
      <c r="H3260" s="7"/>
      <c r="I3260" s="7"/>
      <c r="J3260" s="6" t="n">
        <v>43801.588900463</v>
      </c>
      <c r="K3260" s="7" t="n">
        <v>635</v>
      </c>
      <c r="L3260" s="7" t="n">
        <v>0</v>
      </c>
    </row>
    <row r="3261" customFormat="false" ht="13.8" hidden="false" customHeight="false" outlineLevel="0" collapsed="false">
      <c r="A3261" s="6" t="n">
        <v>43801.588912037</v>
      </c>
      <c r="B3261" s="7" t="n">
        <v>0.288</v>
      </c>
      <c r="C3261" s="7" t="n">
        <v>0</v>
      </c>
      <c r="D3261" s="7"/>
      <c r="E3261" s="6" t="n">
        <v>43801.588912037</v>
      </c>
      <c r="F3261" s="7" t="n">
        <v>1.199</v>
      </c>
      <c r="G3261" s="7" t="n">
        <v>0</v>
      </c>
      <c r="H3261" s="7"/>
      <c r="I3261" s="7"/>
      <c r="J3261" s="6" t="n">
        <v>43801.588912037</v>
      </c>
      <c r="K3261" s="7" t="n">
        <v>633.78</v>
      </c>
      <c r="L3261" s="7" t="n">
        <v>0</v>
      </c>
    </row>
    <row r="3262" customFormat="false" ht="13.8" hidden="false" customHeight="false" outlineLevel="0" collapsed="false">
      <c r="A3262" s="6" t="n">
        <v>43801.5889236111</v>
      </c>
      <c r="B3262" s="7" t="n">
        <v>0.35</v>
      </c>
      <c r="C3262" s="7" t="n">
        <v>0</v>
      </c>
      <c r="D3262" s="7"/>
      <c r="E3262" s="6" t="n">
        <v>43801.5889236111</v>
      </c>
      <c r="F3262" s="7" t="n">
        <v>1.352</v>
      </c>
      <c r="G3262" s="7" t="n">
        <v>0</v>
      </c>
      <c r="H3262" s="7"/>
      <c r="I3262" s="7"/>
      <c r="J3262" s="6" t="n">
        <v>43801.5889236227</v>
      </c>
      <c r="K3262" s="7" t="n">
        <v>632.92</v>
      </c>
      <c r="L3262" s="7" t="n">
        <v>0</v>
      </c>
    </row>
    <row r="3263" customFormat="false" ht="13.8" hidden="false" customHeight="false" outlineLevel="0" collapsed="false">
      <c r="A3263" s="6" t="n">
        <v>43801.5889351968</v>
      </c>
      <c r="B3263" s="7" t="n">
        <v>0.344</v>
      </c>
      <c r="C3263" s="7" t="n">
        <v>0</v>
      </c>
      <c r="D3263" s="7"/>
      <c r="E3263" s="6" t="n">
        <v>43801.5889351852</v>
      </c>
      <c r="F3263" s="7" t="n">
        <v>1.379</v>
      </c>
      <c r="G3263" s="7" t="n">
        <v>0</v>
      </c>
      <c r="H3263" s="7"/>
      <c r="I3263" s="7"/>
      <c r="J3263" s="6" t="n">
        <v>43801.5889351968</v>
      </c>
      <c r="K3263" s="7" t="n">
        <v>633.56</v>
      </c>
      <c r="L3263" s="7" t="n">
        <v>0</v>
      </c>
    </row>
    <row r="3264" customFormat="false" ht="13.8" hidden="false" customHeight="false" outlineLevel="0" collapsed="false">
      <c r="A3264" s="6" t="n">
        <v>43801.5889467708</v>
      </c>
      <c r="B3264" s="7" t="n">
        <v>0.249</v>
      </c>
      <c r="C3264" s="7" t="n">
        <v>0</v>
      </c>
      <c r="D3264" s="7"/>
      <c r="E3264" s="6" t="n">
        <v>43801.5889467708</v>
      </c>
      <c r="F3264" s="7" t="n">
        <v>1.271</v>
      </c>
      <c r="G3264" s="7" t="n">
        <v>0</v>
      </c>
      <c r="H3264" s="7"/>
      <c r="I3264" s="7"/>
      <c r="J3264" s="6" t="n">
        <v>43801.5889467824</v>
      </c>
      <c r="K3264" s="7" t="n">
        <v>634.26</v>
      </c>
      <c r="L3264" s="7" t="n">
        <v>0</v>
      </c>
    </row>
    <row r="3265" customFormat="false" ht="13.8" hidden="false" customHeight="false" outlineLevel="0" collapsed="false">
      <c r="A3265" s="6" t="n">
        <v>43801.5889583449</v>
      </c>
      <c r="B3265" s="7" t="n">
        <v>0.576</v>
      </c>
      <c r="C3265" s="7" t="n">
        <v>0</v>
      </c>
      <c r="D3265" s="7"/>
      <c r="E3265" s="6" t="n">
        <v>43801.5889583449</v>
      </c>
      <c r="F3265" s="7" t="n">
        <v>0.925</v>
      </c>
      <c r="G3265" s="7" t="n">
        <v>0</v>
      </c>
      <c r="H3265" s="7"/>
      <c r="I3265" s="7"/>
      <c r="J3265" s="6" t="n">
        <v>43801.5889583565</v>
      </c>
      <c r="K3265" s="7" t="n">
        <v>635.11</v>
      </c>
      <c r="L3265" s="7" t="n">
        <v>0</v>
      </c>
    </row>
    <row r="3266" customFormat="false" ht="13.8" hidden="false" customHeight="false" outlineLevel="0" collapsed="false">
      <c r="A3266" s="6" t="n">
        <v>43801.588969919</v>
      </c>
      <c r="B3266" s="7" t="n">
        <v>0.721</v>
      </c>
      <c r="C3266" s="7" t="n">
        <v>0</v>
      </c>
      <c r="D3266" s="7"/>
      <c r="E3266" s="6" t="n">
        <v>43801.588969919</v>
      </c>
      <c r="F3266" s="7" t="n">
        <v>1.11</v>
      </c>
      <c r="G3266" s="7" t="n">
        <v>0</v>
      </c>
      <c r="H3266" s="7"/>
      <c r="I3266" s="7"/>
      <c r="J3266" s="6" t="n">
        <v>43801.5889699421</v>
      </c>
      <c r="K3266" s="7" t="n">
        <v>633.35</v>
      </c>
      <c r="L3266" s="7" t="n">
        <v>0</v>
      </c>
    </row>
    <row r="3267" customFormat="false" ht="13.8" hidden="false" customHeight="false" outlineLevel="0" collapsed="false">
      <c r="A3267" s="6" t="n">
        <v>43801.5889815046</v>
      </c>
      <c r="B3267" s="7" t="n">
        <v>0.741</v>
      </c>
      <c r="C3267" s="7" t="n">
        <v>0</v>
      </c>
      <c r="D3267" s="7"/>
      <c r="E3267" s="6" t="n">
        <v>43801.5889815046</v>
      </c>
      <c r="F3267" s="7" t="n">
        <v>1.35</v>
      </c>
      <c r="G3267" s="7" t="n">
        <v>0</v>
      </c>
      <c r="H3267" s="7"/>
      <c r="I3267" s="7"/>
      <c r="J3267" s="6" t="n">
        <v>43801.5889815278</v>
      </c>
      <c r="K3267" s="7" t="n">
        <v>630.5</v>
      </c>
      <c r="L3267" s="7" t="n">
        <v>0</v>
      </c>
    </row>
    <row r="3268" customFormat="false" ht="13.8" hidden="false" customHeight="false" outlineLevel="0" collapsed="false">
      <c r="A3268" s="6" t="n">
        <v>43801.5889930787</v>
      </c>
      <c r="B3268" s="7" t="n">
        <v>0.608</v>
      </c>
      <c r="C3268" s="7" t="n">
        <v>0</v>
      </c>
      <c r="D3268" s="7"/>
      <c r="E3268" s="6" t="n">
        <v>43801.5889930787</v>
      </c>
      <c r="F3268" s="7" t="n">
        <v>1.685</v>
      </c>
      <c r="G3268" s="7" t="n">
        <v>0</v>
      </c>
      <c r="H3268" s="7"/>
      <c r="I3268" s="7"/>
      <c r="J3268" s="6" t="n">
        <v>43801.5889931019</v>
      </c>
      <c r="K3268" s="7" t="n">
        <v>629.4</v>
      </c>
      <c r="L3268" s="7" t="n">
        <v>0</v>
      </c>
    </row>
    <row r="3269" customFormat="false" ht="13.8" hidden="false" customHeight="false" outlineLevel="0" collapsed="false">
      <c r="A3269" s="6" t="n">
        <v>43801.5890046528</v>
      </c>
      <c r="B3269" s="7" t="n">
        <v>0.282</v>
      </c>
      <c r="C3269" s="7" t="n">
        <v>0</v>
      </c>
      <c r="D3269" s="7"/>
      <c r="E3269" s="6" t="n">
        <v>43801.5890046528</v>
      </c>
      <c r="F3269" s="7" t="n">
        <v>1.682</v>
      </c>
      <c r="G3269" s="7" t="n">
        <v>0</v>
      </c>
      <c r="H3269" s="7"/>
      <c r="I3269" s="7"/>
      <c r="J3269" s="6" t="n">
        <v>43801.5890046875</v>
      </c>
      <c r="K3269" s="7" t="n">
        <v>628.29</v>
      </c>
      <c r="L3269" s="7" t="n">
        <v>0</v>
      </c>
    </row>
    <row r="3270" customFormat="false" ht="13.8" hidden="false" customHeight="false" outlineLevel="0" collapsed="false">
      <c r="A3270" s="6" t="n">
        <v>43801.5890162269</v>
      </c>
      <c r="B3270" s="7" t="n">
        <v>0.471</v>
      </c>
      <c r="C3270" s="7" t="n">
        <v>0</v>
      </c>
      <c r="D3270" s="7"/>
      <c r="E3270" s="6" t="n">
        <v>43801.5890162384</v>
      </c>
      <c r="F3270" s="7" t="n">
        <v>1.588</v>
      </c>
      <c r="G3270" s="7" t="n">
        <v>0</v>
      </c>
      <c r="H3270" s="7"/>
      <c r="I3270" s="7"/>
      <c r="J3270" s="6" t="n">
        <v>43801.5890162732</v>
      </c>
      <c r="K3270" s="7" t="n">
        <v>630.04</v>
      </c>
      <c r="L3270" s="7" t="n">
        <v>0</v>
      </c>
    </row>
    <row r="3271" customFormat="false" ht="13.8" hidden="false" customHeight="false" outlineLevel="0" collapsed="false">
      <c r="A3271" s="6" t="n">
        <v>43801.5890278125</v>
      </c>
      <c r="B3271" s="7" t="n">
        <v>0.72</v>
      </c>
      <c r="C3271" s="7" t="n">
        <v>0</v>
      </c>
      <c r="D3271" s="7"/>
      <c r="E3271" s="6" t="n">
        <v>43801.5890278125</v>
      </c>
      <c r="F3271" s="7" t="n">
        <v>1.54</v>
      </c>
      <c r="G3271" s="7" t="n">
        <v>0</v>
      </c>
      <c r="H3271" s="7"/>
      <c r="I3271" s="7"/>
      <c r="J3271" s="6" t="n">
        <v>43801.5890278588</v>
      </c>
      <c r="K3271" s="7" t="n">
        <v>629.76</v>
      </c>
      <c r="L3271" s="7" t="n">
        <v>0</v>
      </c>
    </row>
    <row r="3272" customFormat="false" ht="13.8" hidden="false" customHeight="false" outlineLevel="0" collapsed="false">
      <c r="A3272" s="6" t="n">
        <v>43801.5890393866</v>
      </c>
      <c r="B3272" s="7" t="n">
        <v>1.036</v>
      </c>
      <c r="C3272" s="7" t="n">
        <v>0</v>
      </c>
      <c r="D3272" s="7"/>
      <c r="E3272" s="6" t="n">
        <v>43801.5890393866</v>
      </c>
      <c r="F3272" s="7" t="n">
        <v>1.627</v>
      </c>
      <c r="G3272" s="7" t="n">
        <v>0</v>
      </c>
      <c r="H3272" s="7"/>
      <c r="I3272" s="7"/>
      <c r="J3272" s="6" t="n">
        <v>43801.5890394329</v>
      </c>
      <c r="K3272" s="7" t="n">
        <v>630.12</v>
      </c>
      <c r="L3272" s="7" t="n">
        <v>0</v>
      </c>
    </row>
    <row r="3273" customFormat="false" ht="13.8" hidden="false" customHeight="false" outlineLevel="0" collapsed="false">
      <c r="A3273" s="6" t="n">
        <v>43801.5890509606</v>
      </c>
      <c r="B3273" s="7" t="n">
        <v>1.025</v>
      </c>
      <c r="C3273" s="7" t="n">
        <v>0</v>
      </c>
      <c r="D3273" s="7"/>
      <c r="E3273" s="6" t="n">
        <v>43801.5890509722</v>
      </c>
      <c r="F3273" s="7" t="n">
        <v>1.743</v>
      </c>
      <c r="G3273" s="7" t="n">
        <v>0</v>
      </c>
      <c r="H3273" s="7"/>
      <c r="I3273" s="7"/>
      <c r="J3273" s="6" t="n">
        <v>43801.5890510185</v>
      </c>
      <c r="K3273" s="7" t="n">
        <v>630.71</v>
      </c>
      <c r="L3273" s="7" t="n">
        <v>0</v>
      </c>
    </row>
    <row r="3274" customFormat="false" ht="13.8" hidden="false" customHeight="false" outlineLevel="0" collapsed="false">
      <c r="A3274" s="6" t="n">
        <v>43801.5890625463</v>
      </c>
      <c r="B3274" s="7" t="n">
        <v>0.927</v>
      </c>
      <c r="C3274" s="7" t="n">
        <v>0</v>
      </c>
      <c r="D3274" s="7"/>
      <c r="E3274" s="6" t="n">
        <v>43801.5890625463</v>
      </c>
      <c r="F3274" s="7" t="n">
        <v>1.833</v>
      </c>
      <c r="G3274" s="7" t="n">
        <v>0</v>
      </c>
      <c r="H3274" s="7"/>
      <c r="I3274" s="7"/>
      <c r="J3274" s="6" t="n">
        <v>43801.5890626042</v>
      </c>
      <c r="K3274" s="7" t="n">
        <v>631</v>
      </c>
      <c r="L3274" s="7" t="n">
        <v>0</v>
      </c>
    </row>
    <row r="3275" customFormat="false" ht="13.8" hidden="false" customHeight="false" outlineLevel="0" collapsed="false">
      <c r="A3275" s="6" t="n">
        <v>43801.5890741204</v>
      </c>
      <c r="B3275" s="7" t="n">
        <v>0.881</v>
      </c>
      <c r="C3275" s="7" t="n">
        <v>0</v>
      </c>
      <c r="D3275" s="7"/>
      <c r="E3275" s="6" t="n">
        <v>43801.5890741319</v>
      </c>
      <c r="F3275" s="7" t="n">
        <v>1.93</v>
      </c>
      <c r="G3275" s="7" t="n">
        <v>0</v>
      </c>
      <c r="H3275" s="7"/>
      <c r="I3275" s="7"/>
      <c r="J3275" s="6" t="n">
        <v>43801.5890741898</v>
      </c>
      <c r="K3275" s="7" t="n">
        <v>632.22</v>
      </c>
      <c r="L3275" s="7" t="n">
        <v>0</v>
      </c>
    </row>
    <row r="3276" customFormat="false" ht="13.8" hidden="false" customHeight="false" outlineLevel="0" collapsed="false">
      <c r="A3276" s="6" t="n">
        <v>43801.589085706</v>
      </c>
      <c r="B3276" s="7" t="n">
        <v>0.972</v>
      </c>
      <c r="C3276" s="7" t="n">
        <v>0</v>
      </c>
      <c r="D3276" s="7"/>
      <c r="E3276" s="6" t="n">
        <v>43801.589085706</v>
      </c>
      <c r="F3276" s="7" t="n">
        <v>2.046</v>
      </c>
      <c r="G3276" s="7" t="n">
        <v>0</v>
      </c>
      <c r="H3276" s="7"/>
      <c r="I3276" s="7"/>
      <c r="J3276" s="6" t="n">
        <v>43801.5890857755</v>
      </c>
      <c r="K3276" s="7" t="n">
        <v>629.7</v>
      </c>
      <c r="L3276" s="7" t="n">
        <v>0</v>
      </c>
    </row>
    <row r="3277" customFormat="false" ht="13.8" hidden="false" customHeight="false" outlineLevel="0" collapsed="false">
      <c r="A3277" s="6" t="n">
        <v>43801.5890972801</v>
      </c>
      <c r="B3277" s="7" t="n">
        <v>1.084</v>
      </c>
      <c r="C3277" s="7" t="n">
        <v>0</v>
      </c>
      <c r="D3277" s="7"/>
      <c r="E3277" s="6" t="n">
        <v>43801.5890972917</v>
      </c>
      <c r="F3277" s="7" t="n">
        <v>2.144</v>
      </c>
      <c r="G3277" s="7" t="n">
        <v>0</v>
      </c>
      <c r="H3277" s="7"/>
      <c r="I3277" s="7"/>
      <c r="J3277" s="6" t="n">
        <v>43801.5890973611</v>
      </c>
      <c r="K3277" s="7" t="n">
        <v>629.92</v>
      </c>
      <c r="L3277" s="7" t="n">
        <v>0</v>
      </c>
    </row>
    <row r="3278" customFormat="false" ht="13.8" hidden="false" customHeight="false" outlineLevel="0" collapsed="false">
      <c r="A3278" s="6" t="n">
        <v>43801.5891088657</v>
      </c>
      <c r="B3278" s="7" t="n">
        <v>1.173</v>
      </c>
      <c r="C3278" s="7" t="n">
        <v>0</v>
      </c>
      <c r="D3278" s="7"/>
      <c r="E3278" s="6" t="n">
        <v>43801.5891088773</v>
      </c>
      <c r="F3278" s="7" t="n">
        <v>2.034</v>
      </c>
      <c r="G3278" s="7" t="n">
        <v>0</v>
      </c>
      <c r="H3278" s="7"/>
      <c r="I3278" s="7"/>
      <c r="J3278" s="6" t="n">
        <v>43801.5891089468</v>
      </c>
      <c r="K3278" s="7" t="n">
        <v>629.11</v>
      </c>
      <c r="L3278" s="7" t="n">
        <v>0</v>
      </c>
    </row>
    <row r="3279" customFormat="false" ht="13.8" hidden="false" customHeight="false" outlineLevel="0" collapsed="false">
      <c r="A3279" s="6" t="n">
        <v>43801.5891204398</v>
      </c>
      <c r="B3279" s="7" t="n">
        <v>1.267</v>
      </c>
      <c r="C3279" s="7" t="n">
        <v>0</v>
      </c>
      <c r="D3279" s="7"/>
      <c r="E3279" s="6" t="n">
        <v>43801.5891204514</v>
      </c>
      <c r="F3279" s="7" t="n">
        <v>1.864</v>
      </c>
      <c r="G3279" s="7" t="n">
        <v>0</v>
      </c>
      <c r="H3279" s="7"/>
      <c r="I3279" s="7"/>
      <c r="J3279" s="6" t="n">
        <v>43801.5891205324</v>
      </c>
      <c r="K3279" s="7" t="n">
        <v>629.46</v>
      </c>
      <c r="L3279" s="7" t="n">
        <v>0</v>
      </c>
    </row>
    <row r="3280" customFormat="false" ht="13.8" hidden="false" customHeight="false" outlineLevel="0" collapsed="false">
      <c r="A3280" s="6" t="n">
        <v>43801.5891320255</v>
      </c>
      <c r="B3280" s="7" t="n">
        <v>1.378</v>
      </c>
      <c r="C3280" s="7" t="n">
        <v>0</v>
      </c>
      <c r="D3280" s="7"/>
      <c r="E3280" s="6" t="n">
        <v>43801.589132037</v>
      </c>
      <c r="F3280" s="7" t="n">
        <v>1.936</v>
      </c>
      <c r="G3280" s="7" t="n">
        <v>0</v>
      </c>
      <c r="H3280" s="7"/>
      <c r="I3280" s="7"/>
      <c r="J3280" s="6" t="n">
        <v>43801.5891321181</v>
      </c>
      <c r="K3280" s="7" t="n">
        <v>625.48</v>
      </c>
      <c r="L3280" s="7" t="n">
        <v>0</v>
      </c>
    </row>
    <row r="3281" customFormat="false" ht="13.8" hidden="false" customHeight="false" outlineLevel="0" collapsed="false">
      <c r="A3281" s="6" t="n">
        <v>43801.5891435995</v>
      </c>
      <c r="B3281" s="7" t="n">
        <v>1.469</v>
      </c>
      <c r="C3281" s="7" t="n">
        <v>0</v>
      </c>
      <c r="D3281" s="7"/>
      <c r="E3281" s="6" t="n">
        <v>43801.5891436227</v>
      </c>
      <c r="F3281" s="7" t="n">
        <v>1.907</v>
      </c>
      <c r="G3281" s="7" t="n">
        <v>0</v>
      </c>
      <c r="H3281" s="7"/>
      <c r="I3281" s="7"/>
      <c r="J3281" s="6" t="n">
        <v>43801.5891437037</v>
      </c>
      <c r="K3281" s="7" t="n">
        <v>623.42</v>
      </c>
      <c r="L3281" s="7" t="n">
        <v>0</v>
      </c>
    </row>
    <row r="3282" customFormat="false" ht="13.8" hidden="false" customHeight="false" outlineLevel="0" collapsed="false">
      <c r="A3282" s="6" t="n">
        <v>43801.5891551852</v>
      </c>
      <c r="B3282" s="7" t="n">
        <v>1.357</v>
      </c>
      <c r="C3282" s="7" t="n">
        <v>0</v>
      </c>
      <c r="D3282" s="7"/>
      <c r="E3282" s="6" t="n">
        <v>43801.5891551968</v>
      </c>
      <c r="F3282" s="7" t="n">
        <v>1.889</v>
      </c>
      <c r="G3282" s="7" t="n">
        <v>0</v>
      </c>
      <c r="H3282" s="7"/>
      <c r="I3282" s="7"/>
      <c r="J3282" s="6" t="n">
        <v>43801.5891552894</v>
      </c>
      <c r="K3282" s="7" t="n">
        <v>622.37</v>
      </c>
      <c r="L3282" s="7" t="n">
        <v>0</v>
      </c>
    </row>
    <row r="3283" customFormat="false" ht="13.8" hidden="false" customHeight="false" outlineLevel="0" collapsed="false">
      <c r="A3283" s="6" t="n">
        <v>43801.5891667708</v>
      </c>
      <c r="B3283" s="7" t="n">
        <v>1.206</v>
      </c>
      <c r="C3283" s="7" t="n">
        <v>0</v>
      </c>
      <c r="D3283" s="7"/>
      <c r="E3283" s="6" t="n">
        <v>43801.5891667824</v>
      </c>
      <c r="F3283" s="7" t="n">
        <v>2.109</v>
      </c>
      <c r="G3283" s="7" t="n">
        <v>0</v>
      </c>
      <c r="H3283" s="7"/>
      <c r="I3283" s="7"/>
      <c r="J3283" s="6" t="n">
        <v>43801.589166875</v>
      </c>
      <c r="K3283" s="7" t="n">
        <v>618.76</v>
      </c>
      <c r="L3283" s="7" t="n">
        <v>0</v>
      </c>
    </row>
    <row r="3284" customFormat="false" ht="13.8" hidden="false" customHeight="false" outlineLevel="0" collapsed="false">
      <c r="A3284" s="6" t="n">
        <v>43801.5891783449</v>
      </c>
      <c r="B3284" s="7" t="n">
        <v>1.283</v>
      </c>
      <c r="C3284" s="7" t="n">
        <v>0</v>
      </c>
      <c r="D3284" s="7"/>
      <c r="E3284" s="6" t="n">
        <v>43801.5891783681</v>
      </c>
      <c r="F3284" s="7" t="n">
        <v>2.511</v>
      </c>
      <c r="G3284" s="7" t="n">
        <v>0</v>
      </c>
      <c r="H3284" s="7"/>
      <c r="I3284" s="7"/>
      <c r="J3284" s="6" t="n">
        <v>43801.5891784607</v>
      </c>
      <c r="K3284" s="7" t="n">
        <v>615.58</v>
      </c>
      <c r="L3284" s="7" t="n">
        <v>0</v>
      </c>
    </row>
    <row r="3285" customFormat="false" ht="13.8" hidden="false" customHeight="false" outlineLevel="0" collapsed="false">
      <c r="A3285" s="6" t="n">
        <v>43801.5891899306</v>
      </c>
      <c r="B3285" s="7" t="n">
        <v>1.249</v>
      </c>
      <c r="C3285" s="7" t="n">
        <v>0</v>
      </c>
      <c r="D3285" s="7"/>
      <c r="E3285" s="6" t="n">
        <v>43801.5891899537</v>
      </c>
      <c r="F3285" s="7" t="n">
        <v>2.794</v>
      </c>
      <c r="G3285" s="7" t="n">
        <v>0</v>
      </c>
      <c r="H3285" s="7"/>
      <c r="I3285" s="7"/>
      <c r="J3285" s="6" t="n">
        <v>43801.5891900463</v>
      </c>
      <c r="K3285" s="7" t="n">
        <v>611.09</v>
      </c>
      <c r="L3285" s="7" t="n">
        <v>0</v>
      </c>
    </row>
    <row r="3286" customFormat="false" ht="13.8" hidden="false" customHeight="false" outlineLevel="0" collapsed="false">
      <c r="A3286" s="6" t="n">
        <v>43801.5892015162</v>
      </c>
      <c r="B3286" s="7" t="n">
        <v>1.241</v>
      </c>
      <c r="C3286" s="7" t="n">
        <v>0</v>
      </c>
      <c r="D3286" s="7"/>
      <c r="E3286" s="6" t="n">
        <v>43801.5892015394</v>
      </c>
      <c r="F3286" s="7" t="n">
        <v>3.011</v>
      </c>
      <c r="G3286" s="7" t="n">
        <v>0</v>
      </c>
      <c r="H3286" s="7"/>
      <c r="I3286" s="7"/>
      <c r="J3286" s="6" t="n">
        <v>43801.5892016319</v>
      </c>
      <c r="K3286" s="7" t="n">
        <v>609.79</v>
      </c>
      <c r="L3286" s="7" t="n">
        <v>0</v>
      </c>
    </row>
    <row r="3287" customFormat="false" ht="13.8" hidden="false" customHeight="false" outlineLevel="0" collapsed="false">
      <c r="A3287" s="6" t="n">
        <v>43801.5892130903</v>
      </c>
      <c r="B3287" s="7" t="n">
        <v>1.473</v>
      </c>
      <c r="C3287" s="7" t="n">
        <v>0</v>
      </c>
      <c r="D3287" s="7"/>
      <c r="E3287" s="6" t="n">
        <v>43801.589213125</v>
      </c>
      <c r="F3287" s="7" t="n">
        <v>3.043</v>
      </c>
      <c r="G3287" s="7" t="n">
        <v>0</v>
      </c>
      <c r="H3287" s="7"/>
      <c r="I3287" s="7"/>
      <c r="J3287" s="6" t="n">
        <v>43801.589213206</v>
      </c>
      <c r="K3287" s="7" t="n">
        <v>609.69</v>
      </c>
      <c r="L3287" s="7" t="n">
        <v>0</v>
      </c>
    </row>
    <row r="3288" customFormat="false" ht="13.8" hidden="false" customHeight="false" outlineLevel="0" collapsed="false">
      <c r="A3288" s="6" t="n">
        <v>43801.5892246759</v>
      </c>
      <c r="B3288" s="7" t="n">
        <v>1.851</v>
      </c>
      <c r="C3288" s="7" t="n">
        <v>0</v>
      </c>
      <c r="D3288" s="7"/>
      <c r="E3288" s="6" t="n">
        <v>43801.5892247106</v>
      </c>
      <c r="F3288" s="7" t="n">
        <v>2.925</v>
      </c>
      <c r="G3288" s="7" t="n">
        <v>0</v>
      </c>
      <c r="H3288" s="7"/>
      <c r="I3288" s="7"/>
      <c r="J3288" s="6" t="n">
        <v>43801.5892247917</v>
      </c>
      <c r="K3288" s="7" t="n">
        <v>611.32</v>
      </c>
      <c r="L3288" s="7" t="n">
        <v>0</v>
      </c>
    </row>
    <row r="3289" customFormat="false" ht="13.8" hidden="false" customHeight="false" outlineLevel="0" collapsed="false">
      <c r="A3289" s="6" t="n">
        <v>43801.5892362616</v>
      </c>
      <c r="B3289" s="7" t="n">
        <v>2.133</v>
      </c>
      <c r="C3289" s="7" t="n">
        <v>0</v>
      </c>
      <c r="D3289" s="7"/>
      <c r="E3289" s="6" t="n">
        <v>43801.5892362963</v>
      </c>
      <c r="F3289" s="7" t="n">
        <v>2.424</v>
      </c>
      <c r="G3289" s="7" t="n">
        <v>0</v>
      </c>
      <c r="H3289" s="7"/>
      <c r="I3289" s="7"/>
      <c r="J3289" s="6" t="n">
        <v>43801.5892363773</v>
      </c>
      <c r="K3289" s="7" t="n">
        <v>610.3</v>
      </c>
      <c r="L3289" s="7" t="n">
        <v>0</v>
      </c>
    </row>
    <row r="3290" customFormat="false" ht="13.8" hidden="false" customHeight="false" outlineLevel="0" collapsed="false">
      <c r="A3290" s="6" t="n">
        <v>43801.5892478472</v>
      </c>
      <c r="B3290" s="7" t="n">
        <v>2.324</v>
      </c>
      <c r="C3290" s="7" t="n">
        <v>0</v>
      </c>
      <c r="D3290" s="7"/>
      <c r="E3290" s="6" t="n">
        <v>43801.5892478819</v>
      </c>
      <c r="F3290" s="7" t="n">
        <v>2.083</v>
      </c>
      <c r="G3290" s="7" t="n">
        <v>0</v>
      </c>
      <c r="H3290" s="7"/>
      <c r="I3290" s="7"/>
      <c r="J3290" s="6" t="n">
        <v>43801.589247963</v>
      </c>
      <c r="K3290" s="7" t="n">
        <v>608.12</v>
      </c>
      <c r="L3290" s="7" t="n">
        <v>0</v>
      </c>
    </row>
    <row r="3291" customFormat="false" ht="13.8" hidden="false" customHeight="false" outlineLevel="0" collapsed="false">
      <c r="A3291" s="6" t="n">
        <v>43801.5892594329</v>
      </c>
      <c r="B3291" s="7" t="n">
        <v>2.353</v>
      </c>
      <c r="C3291" s="7" t="n">
        <v>0</v>
      </c>
      <c r="D3291" s="7"/>
      <c r="E3291" s="6" t="n">
        <v>43801.5892594676</v>
      </c>
      <c r="F3291" s="7" t="n">
        <v>2.047</v>
      </c>
      <c r="G3291" s="7" t="n">
        <v>0</v>
      </c>
      <c r="H3291" s="7"/>
      <c r="I3291" s="7"/>
      <c r="J3291" s="6" t="n">
        <v>43801.5892595486</v>
      </c>
      <c r="K3291" s="7" t="n">
        <v>605.68</v>
      </c>
      <c r="L3291" s="7" t="n">
        <v>0</v>
      </c>
    </row>
    <row r="3292" customFormat="false" ht="13.8" hidden="false" customHeight="false" outlineLevel="0" collapsed="false">
      <c r="A3292" s="6" t="n">
        <v>43801.5892710185</v>
      </c>
      <c r="B3292" s="7" t="n">
        <v>2.225</v>
      </c>
      <c r="C3292" s="7" t="n">
        <v>0</v>
      </c>
      <c r="D3292" s="7"/>
      <c r="E3292" s="6" t="n">
        <v>43801.5892710532</v>
      </c>
      <c r="F3292" s="7" t="n">
        <v>2.204</v>
      </c>
      <c r="G3292" s="7" t="n">
        <v>0</v>
      </c>
      <c r="H3292" s="7"/>
      <c r="I3292" s="7"/>
      <c r="J3292" s="6" t="n">
        <v>43801.5892711343</v>
      </c>
      <c r="K3292" s="7" t="n">
        <v>605.57</v>
      </c>
      <c r="L3292" s="7" t="n">
        <v>0</v>
      </c>
    </row>
    <row r="3293" customFormat="false" ht="13.8" hidden="false" customHeight="false" outlineLevel="0" collapsed="false">
      <c r="A3293" s="6" t="n">
        <v>43801.5892826042</v>
      </c>
      <c r="B3293" s="7" t="n">
        <v>1.738</v>
      </c>
      <c r="C3293" s="7" t="n">
        <v>0</v>
      </c>
      <c r="D3293" s="7"/>
      <c r="E3293" s="6" t="n">
        <v>43801.5892826389</v>
      </c>
      <c r="F3293" s="7" t="n">
        <v>2.035</v>
      </c>
      <c r="G3293" s="7" t="n">
        <v>0</v>
      </c>
      <c r="H3293" s="7"/>
      <c r="I3293" s="7"/>
      <c r="J3293" s="6" t="n">
        <v>43801.5892827199</v>
      </c>
      <c r="K3293" s="7" t="n">
        <v>607.96</v>
      </c>
      <c r="L3293" s="7" t="n">
        <v>0</v>
      </c>
    </row>
    <row r="3294" customFormat="false" ht="13.8" hidden="false" customHeight="false" outlineLevel="0" collapsed="false">
      <c r="A3294" s="6" t="n">
        <v>43801.5892941898</v>
      </c>
      <c r="B3294" s="7" t="n">
        <v>1.436</v>
      </c>
      <c r="C3294" s="7" t="n">
        <v>0</v>
      </c>
      <c r="D3294" s="7"/>
      <c r="E3294" s="6" t="n">
        <v>43801.5892942245</v>
      </c>
      <c r="F3294" s="7" t="n">
        <v>1.778</v>
      </c>
      <c r="G3294" s="7" t="n">
        <v>0</v>
      </c>
      <c r="H3294" s="7"/>
      <c r="I3294" s="7"/>
      <c r="J3294" s="6" t="n">
        <v>43801.5892943056</v>
      </c>
      <c r="K3294" s="7" t="n">
        <v>607.66</v>
      </c>
      <c r="L3294" s="7" t="n">
        <v>0</v>
      </c>
    </row>
    <row r="3295" customFormat="false" ht="13.8" hidden="false" customHeight="false" outlineLevel="0" collapsed="false">
      <c r="A3295" s="6" t="n">
        <v>43801.5893057755</v>
      </c>
      <c r="B3295" s="7" t="n">
        <v>1.409</v>
      </c>
      <c r="C3295" s="7" t="n">
        <v>0</v>
      </c>
      <c r="D3295" s="7"/>
      <c r="E3295" s="6" t="n">
        <v>43801.5893057986</v>
      </c>
      <c r="F3295" s="7" t="n">
        <v>1.636</v>
      </c>
      <c r="G3295" s="7" t="n">
        <v>0</v>
      </c>
      <c r="H3295" s="7"/>
      <c r="I3295" s="7"/>
      <c r="J3295" s="6" t="n">
        <v>43801.5893058912</v>
      </c>
      <c r="K3295" s="7" t="n">
        <v>606.2</v>
      </c>
      <c r="L3295" s="7" t="n">
        <v>0</v>
      </c>
    </row>
    <row r="3296" customFormat="false" ht="13.8" hidden="false" customHeight="false" outlineLevel="0" collapsed="false">
      <c r="A3296" s="6" t="n">
        <v>43801.5893173611</v>
      </c>
      <c r="B3296" s="7" t="n">
        <v>1.562</v>
      </c>
      <c r="C3296" s="7" t="n">
        <v>0</v>
      </c>
      <c r="D3296" s="7"/>
      <c r="E3296" s="6" t="n">
        <v>43801.5893173843</v>
      </c>
      <c r="F3296" s="7" t="n">
        <v>1.595</v>
      </c>
      <c r="G3296" s="7" t="n">
        <v>0</v>
      </c>
      <c r="H3296" s="7"/>
      <c r="I3296" s="7"/>
      <c r="J3296" s="6" t="n">
        <v>43801.5893174769</v>
      </c>
      <c r="K3296" s="7" t="n">
        <v>606.68</v>
      </c>
      <c r="L3296" s="7" t="n">
        <v>0</v>
      </c>
    </row>
    <row r="3297" customFormat="false" ht="13.8" hidden="false" customHeight="false" outlineLevel="0" collapsed="false">
      <c r="A3297" s="6" t="n">
        <v>43801.5893289468</v>
      </c>
      <c r="B3297" s="7" t="n">
        <v>1.38</v>
      </c>
      <c r="C3297" s="7" t="n">
        <v>0</v>
      </c>
      <c r="D3297" s="7"/>
      <c r="E3297" s="6" t="n">
        <v>43801.5893289699</v>
      </c>
      <c r="F3297" s="7" t="n">
        <v>1.574</v>
      </c>
      <c r="G3297" s="7" t="n">
        <v>0</v>
      </c>
      <c r="H3297" s="7"/>
      <c r="I3297" s="7"/>
      <c r="J3297" s="6" t="n">
        <v>43801.5893290625</v>
      </c>
      <c r="K3297" s="7" t="n">
        <v>606.53</v>
      </c>
      <c r="L3297" s="7" t="n">
        <v>0</v>
      </c>
    </row>
    <row r="3298" customFormat="false" ht="13.8" hidden="false" customHeight="false" outlineLevel="0" collapsed="false">
      <c r="A3298" s="6" t="n">
        <v>43801.5893405324</v>
      </c>
      <c r="B3298" s="7" t="n">
        <v>1.136</v>
      </c>
      <c r="C3298" s="7" t="n">
        <v>0</v>
      </c>
      <c r="D3298" s="7"/>
      <c r="E3298" s="6" t="n">
        <v>43801.5893405556</v>
      </c>
      <c r="F3298" s="7" t="n">
        <v>1.533</v>
      </c>
      <c r="G3298" s="7" t="n">
        <v>0</v>
      </c>
      <c r="H3298" s="7"/>
      <c r="I3298" s="7"/>
      <c r="J3298" s="6" t="n">
        <v>43801.5893406481</v>
      </c>
      <c r="K3298" s="7" t="n">
        <v>604.35</v>
      </c>
      <c r="L3298" s="7" t="n">
        <v>0</v>
      </c>
    </row>
    <row r="3299" customFormat="false" ht="13.8" hidden="false" customHeight="false" outlineLevel="0" collapsed="false">
      <c r="A3299" s="6" t="n">
        <v>43801.5893521181</v>
      </c>
      <c r="B3299" s="7" t="n">
        <v>1.004</v>
      </c>
      <c r="C3299" s="7" t="n">
        <v>0</v>
      </c>
      <c r="D3299" s="7"/>
      <c r="E3299" s="6" t="n">
        <v>43801.5893521412</v>
      </c>
      <c r="F3299" s="7" t="n">
        <v>1.273</v>
      </c>
      <c r="G3299" s="7" t="n">
        <v>0</v>
      </c>
      <c r="H3299" s="7"/>
      <c r="I3299" s="7"/>
      <c r="J3299" s="6" t="n">
        <v>43801.5893522338</v>
      </c>
      <c r="K3299" s="7" t="n">
        <v>602.23</v>
      </c>
      <c r="L3299" s="7" t="n">
        <v>0</v>
      </c>
    </row>
    <row r="3300" customFormat="false" ht="13.8" hidden="false" customHeight="false" outlineLevel="0" collapsed="false">
      <c r="A3300" s="6" t="n">
        <v>43801.5893637037</v>
      </c>
      <c r="B3300" s="7" t="n">
        <v>0.971</v>
      </c>
      <c r="C3300" s="7" t="n">
        <v>0</v>
      </c>
      <c r="D3300" s="7"/>
      <c r="E3300" s="6" t="n">
        <v>43801.5893637269</v>
      </c>
      <c r="F3300" s="7" t="n">
        <v>1.189</v>
      </c>
      <c r="G3300" s="7" t="n">
        <v>0</v>
      </c>
      <c r="H3300" s="7"/>
      <c r="I3300" s="7"/>
      <c r="J3300" s="6" t="n">
        <v>43801.5893638195</v>
      </c>
      <c r="K3300" s="7" t="n">
        <v>601.69</v>
      </c>
      <c r="L3300" s="7" t="n">
        <v>0</v>
      </c>
    </row>
    <row r="3301" customFormat="false" ht="13.8" hidden="false" customHeight="false" outlineLevel="0" collapsed="false">
      <c r="A3301" s="6" t="n">
        <v>43801.5893752894</v>
      </c>
      <c r="B3301" s="7" t="n">
        <v>0.956</v>
      </c>
      <c r="C3301" s="7" t="n">
        <v>0</v>
      </c>
      <c r="D3301" s="7"/>
      <c r="E3301" s="6" t="n">
        <v>43801.5893753125</v>
      </c>
      <c r="F3301" s="7" t="n">
        <v>1.174</v>
      </c>
      <c r="G3301" s="7" t="n">
        <v>0</v>
      </c>
      <c r="H3301" s="7"/>
      <c r="I3301" s="7"/>
      <c r="J3301" s="6" t="n">
        <v>43801.5893754051</v>
      </c>
      <c r="K3301" s="7" t="n">
        <v>598.93</v>
      </c>
      <c r="L3301" s="7" t="n">
        <v>0</v>
      </c>
    </row>
    <row r="3302" customFormat="false" ht="13.8" hidden="false" customHeight="false" outlineLevel="0" collapsed="false">
      <c r="A3302" s="6" t="n">
        <v>43801.589386875</v>
      </c>
      <c r="B3302" s="7" t="n">
        <v>0.918</v>
      </c>
      <c r="C3302" s="7" t="n">
        <v>0</v>
      </c>
      <c r="D3302" s="7"/>
      <c r="E3302" s="6" t="n">
        <v>43801.5893868982</v>
      </c>
      <c r="F3302" s="7" t="n">
        <v>1.103</v>
      </c>
      <c r="G3302" s="7" t="n">
        <v>0</v>
      </c>
      <c r="H3302" s="7"/>
      <c r="I3302" s="7"/>
      <c r="J3302" s="6" t="n">
        <v>43801.5893870023</v>
      </c>
      <c r="K3302" s="7" t="n">
        <v>597.4</v>
      </c>
      <c r="L3302" s="7" t="n">
        <v>0</v>
      </c>
    </row>
    <row r="3303" customFormat="false" ht="13.8" hidden="false" customHeight="false" outlineLevel="0" collapsed="false">
      <c r="A3303" s="6" t="n">
        <v>43801.5893984491</v>
      </c>
      <c r="B3303" s="7" t="n">
        <v>0.646</v>
      </c>
      <c r="C3303" s="7" t="n">
        <v>0</v>
      </c>
      <c r="D3303" s="7"/>
      <c r="E3303" s="6" t="n">
        <v>43801.5893984838</v>
      </c>
      <c r="F3303" s="7" t="n">
        <v>0.814</v>
      </c>
      <c r="G3303" s="7" t="n">
        <v>0</v>
      </c>
      <c r="H3303" s="7"/>
      <c r="I3303" s="7"/>
      <c r="J3303" s="6" t="n">
        <v>43801.589398588</v>
      </c>
      <c r="K3303" s="7" t="n">
        <v>596.4</v>
      </c>
      <c r="L3303" s="7" t="n">
        <v>0</v>
      </c>
    </row>
    <row r="3304" customFormat="false" ht="13.8" hidden="false" customHeight="false" outlineLevel="0" collapsed="false">
      <c r="A3304" s="6" t="n">
        <v>43801.5894100347</v>
      </c>
      <c r="B3304" s="7" t="n">
        <v>0.577</v>
      </c>
      <c r="C3304" s="7" t="n">
        <v>0</v>
      </c>
      <c r="D3304" s="7"/>
      <c r="E3304" s="6" t="n">
        <v>43801.5894100694</v>
      </c>
      <c r="F3304" s="7" t="n">
        <v>0.666</v>
      </c>
      <c r="G3304" s="7" t="n">
        <v>0</v>
      </c>
      <c r="H3304" s="7"/>
      <c r="I3304" s="7"/>
      <c r="J3304" s="6" t="n">
        <v>43801.5894101736</v>
      </c>
      <c r="K3304" s="7" t="n">
        <v>595.87</v>
      </c>
      <c r="L3304" s="7" t="n">
        <v>0</v>
      </c>
    </row>
    <row r="3305" customFormat="false" ht="13.8" hidden="false" customHeight="false" outlineLevel="0" collapsed="false">
      <c r="A3305" s="6" t="n">
        <v>43801.5894216204</v>
      </c>
      <c r="B3305" s="7" t="n">
        <v>0.563</v>
      </c>
      <c r="C3305" s="7" t="n">
        <v>0</v>
      </c>
      <c r="D3305" s="7"/>
      <c r="E3305" s="6" t="n">
        <v>43801.5894216551</v>
      </c>
      <c r="F3305" s="7" t="n">
        <v>0.772</v>
      </c>
      <c r="G3305" s="7" t="n">
        <v>0</v>
      </c>
      <c r="H3305" s="7"/>
      <c r="I3305" s="7"/>
      <c r="J3305" s="6" t="n">
        <v>43801.5894217593</v>
      </c>
      <c r="K3305" s="7" t="n">
        <v>595.13</v>
      </c>
      <c r="L3305" s="7" t="n">
        <v>0</v>
      </c>
    </row>
    <row r="3306" customFormat="false" ht="13.8" hidden="false" customHeight="false" outlineLevel="0" collapsed="false">
      <c r="A3306" s="6" t="n">
        <v>43801.589433206</v>
      </c>
      <c r="B3306" s="7" t="n">
        <v>0.483</v>
      </c>
      <c r="C3306" s="7" t="n">
        <v>0</v>
      </c>
      <c r="D3306" s="7"/>
      <c r="E3306" s="6" t="n">
        <v>43801.5894332407</v>
      </c>
      <c r="F3306" s="7" t="n">
        <v>0.836</v>
      </c>
      <c r="G3306" s="7" t="n">
        <v>0</v>
      </c>
      <c r="H3306" s="7"/>
      <c r="I3306" s="7"/>
      <c r="J3306" s="6" t="n">
        <v>43801.5894333449</v>
      </c>
      <c r="K3306" s="7" t="n">
        <v>595.71</v>
      </c>
      <c r="L3306" s="7" t="n">
        <v>0</v>
      </c>
    </row>
    <row r="3307" customFormat="false" ht="13.8" hidden="false" customHeight="false" outlineLevel="0" collapsed="false">
      <c r="A3307" s="6" t="n">
        <v>43801.5894447917</v>
      </c>
      <c r="B3307" s="7" t="n">
        <v>0.193</v>
      </c>
      <c r="C3307" s="7" t="n">
        <v>0</v>
      </c>
      <c r="D3307" s="7"/>
      <c r="E3307" s="6" t="n">
        <v>43801.5894448264</v>
      </c>
      <c r="F3307" s="7" t="n">
        <v>0.829</v>
      </c>
      <c r="G3307" s="7" t="n">
        <v>0</v>
      </c>
      <c r="H3307" s="7"/>
      <c r="I3307" s="7"/>
      <c r="J3307" s="6" t="n">
        <v>43801.5894449306</v>
      </c>
      <c r="K3307" s="7" t="n">
        <v>594.16</v>
      </c>
      <c r="L3307" s="7" t="n">
        <v>0</v>
      </c>
    </row>
    <row r="3308" customFormat="false" ht="13.8" hidden="false" customHeight="false" outlineLevel="0" collapsed="false">
      <c r="A3308" s="6" t="n">
        <v>43801.5894563773</v>
      </c>
      <c r="B3308" s="7" t="n">
        <v>0.062</v>
      </c>
      <c r="C3308" s="7" t="n">
        <v>0</v>
      </c>
      <c r="D3308" s="7"/>
      <c r="E3308" s="6" t="n">
        <v>43801.589456412</v>
      </c>
      <c r="F3308" s="7" t="n">
        <v>0.851</v>
      </c>
      <c r="G3308" s="7" t="n">
        <v>0</v>
      </c>
      <c r="H3308" s="7"/>
      <c r="I3308" s="7"/>
      <c r="J3308" s="6" t="n">
        <v>43801.5894565162</v>
      </c>
      <c r="K3308" s="7" t="n">
        <v>593.63</v>
      </c>
      <c r="L3308" s="7" t="n">
        <v>0</v>
      </c>
    </row>
    <row r="3309" customFormat="false" ht="13.8" hidden="false" customHeight="false" outlineLevel="0" collapsed="false">
      <c r="A3309" s="6" t="n">
        <v>43801.589467963</v>
      </c>
      <c r="B3309" s="7" t="n">
        <v>0.159</v>
      </c>
      <c r="C3309" s="7" t="n">
        <v>0</v>
      </c>
      <c r="D3309" s="7"/>
      <c r="E3309" s="6" t="n">
        <v>43801.5894679977</v>
      </c>
      <c r="F3309" s="7" t="n">
        <v>0.879</v>
      </c>
      <c r="G3309" s="7" t="n">
        <v>0</v>
      </c>
      <c r="H3309" s="7"/>
      <c r="I3309" s="7"/>
      <c r="J3309" s="6" t="n">
        <v>43801.5894681134</v>
      </c>
      <c r="K3309" s="7" t="n">
        <v>595.37</v>
      </c>
      <c r="L3309" s="7" t="n">
        <v>0</v>
      </c>
    </row>
    <row r="3310" customFormat="false" ht="13.8" hidden="false" customHeight="false" outlineLevel="0" collapsed="false">
      <c r="A3310" s="6" t="n">
        <v>43801.5894795486</v>
      </c>
      <c r="B3310" s="7" t="n">
        <v>0.224</v>
      </c>
      <c r="C3310" s="7" t="n">
        <v>0</v>
      </c>
      <c r="D3310" s="7"/>
      <c r="E3310" s="6" t="n">
        <v>43801.5894795833</v>
      </c>
      <c r="F3310" s="7" t="n">
        <v>0.928</v>
      </c>
      <c r="G3310" s="7" t="n">
        <v>0</v>
      </c>
      <c r="H3310" s="7"/>
      <c r="I3310" s="7"/>
      <c r="J3310" s="6" t="n">
        <v>43801.5894796991</v>
      </c>
      <c r="K3310" s="7" t="n">
        <v>595.77</v>
      </c>
      <c r="L3310" s="7" t="n">
        <v>0</v>
      </c>
    </row>
    <row r="3311" customFormat="false" ht="13.8" hidden="false" customHeight="false" outlineLevel="0" collapsed="false">
      <c r="A3311" s="6" t="n">
        <v>43801.5894911343</v>
      </c>
      <c r="B3311" s="7" t="n">
        <v>0.212</v>
      </c>
      <c r="C3311" s="7" t="n">
        <v>0</v>
      </c>
      <c r="D3311" s="7"/>
      <c r="E3311" s="6" t="n">
        <v>43801.589491169</v>
      </c>
      <c r="F3311" s="7" t="n">
        <v>0.977</v>
      </c>
      <c r="G3311" s="7" t="n">
        <v>0</v>
      </c>
      <c r="H3311" s="7"/>
      <c r="I3311" s="7"/>
      <c r="J3311" s="6" t="n">
        <v>43801.5894912847</v>
      </c>
      <c r="K3311" s="7" t="n">
        <v>596.01</v>
      </c>
      <c r="L3311" s="7" t="n">
        <v>0</v>
      </c>
    </row>
    <row r="3312" customFormat="false" ht="13.8" hidden="false" customHeight="false" outlineLevel="0" collapsed="false">
      <c r="A3312" s="6" t="n">
        <v>43801.5895027199</v>
      </c>
      <c r="B3312" s="7" t="n">
        <v>0.239</v>
      </c>
      <c r="C3312" s="7" t="n">
        <v>0</v>
      </c>
      <c r="D3312" s="7"/>
      <c r="E3312" s="6" t="n">
        <v>43801.5895027546</v>
      </c>
      <c r="F3312" s="7" t="n">
        <v>1.051</v>
      </c>
      <c r="G3312" s="7" t="n">
        <v>0</v>
      </c>
      <c r="H3312" s="7"/>
      <c r="I3312" s="7"/>
      <c r="J3312" s="6" t="n">
        <v>43801.5895028704</v>
      </c>
      <c r="K3312" s="7" t="n">
        <v>595.9</v>
      </c>
      <c r="L3312" s="7" t="n">
        <v>0</v>
      </c>
    </row>
    <row r="3313" customFormat="false" ht="13.8" hidden="false" customHeight="false" outlineLevel="0" collapsed="false">
      <c r="A3313" s="6" t="n">
        <v>43801.5895143056</v>
      </c>
      <c r="B3313" s="7" t="n">
        <v>0.269</v>
      </c>
      <c r="C3313" s="7" t="n">
        <v>0</v>
      </c>
      <c r="D3313" s="7"/>
      <c r="E3313" s="6" t="n">
        <v>43801.5895143403</v>
      </c>
      <c r="F3313" s="7" t="n">
        <v>1.34</v>
      </c>
      <c r="G3313" s="7" t="n">
        <v>0</v>
      </c>
      <c r="H3313" s="7"/>
      <c r="I3313" s="7"/>
      <c r="J3313" s="6" t="n">
        <v>43801.589514456</v>
      </c>
      <c r="K3313" s="7" t="n">
        <v>595.28</v>
      </c>
      <c r="L3313" s="7" t="n">
        <v>0</v>
      </c>
    </row>
    <row r="3314" customFormat="false" ht="13.8" hidden="false" customHeight="false" outlineLevel="0" collapsed="false">
      <c r="A3314" s="6" t="n">
        <v>43801.5895258912</v>
      </c>
      <c r="B3314" s="7" t="n">
        <v>0.319</v>
      </c>
      <c r="C3314" s="7" t="n">
        <v>0</v>
      </c>
      <c r="D3314" s="7"/>
      <c r="E3314" s="6" t="n">
        <v>43801.5895259375</v>
      </c>
      <c r="F3314" s="7" t="n">
        <v>1.379</v>
      </c>
      <c r="G3314" s="7" t="n">
        <v>0</v>
      </c>
      <c r="H3314" s="7"/>
      <c r="I3314" s="7"/>
      <c r="J3314" s="6" t="n">
        <v>43801.5895260417</v>
      </c>
      <c r="K3314" s="7" t="n">
        <v>595.37</v>
      </c>
      <c r="L3314" s="7" t="n">
        <v>0</v>
      </c>
    </row>
    <row r="3315" customFormat="false" ht="13.8" hidden="false" customHeight="false" outlineLevel="0" collapsed="false">
      <c r="A3315" s="6" t="n">
        <v>43801.5895374769</v>
      </c>
      <c r="B3315" s="7" t="n">
        <v>0.372</v>
      </c>
      <c r="C3315" s="7" t="n">
        <v>0</v>
      </c>
      <c r="D3315" s="7"/>
      <c r="E3315" s="6" t="n">
        <v>43801.5895375232</v>
      </c>
      <c r="F3315" s="7" t="n">
        <v>1.217</v>
      </c>
      <c r="G3315" s="7" t="n">
        <v>0</v>
      </c>
      <c r="H3315" s="7"/>
      <c r="I3315" s="7"/>
      <c r="J3315" s="6" t="n">
        <v>43801.5895376273</v>
      </c>
      <c r="K3315" s="7" t="n">
        <v>594.64</v>
      </c>
      <c r="L3315" s="7" t="n">
        <v>0</v>
      </c>
    </row>
    <row r="3316" customFormat="false" ht="13.8" hidden="false" customHeight="false" outlineLevel="0" collapsed="false">
      <c r="A3316" s="6" t="n">
        <v>43801.5895490625</v>
      </c>
      <c r="B3316" s="7" t="n">
        <v>0.452</v>
      </c>
      <c r="C3316" s="7" t="n">
        <v>0</v>
      </c>
      <c r="D3316" s="7"/>
      <c r="E3316" s="6" t="n">
        <v>43801.5895491088</v>
      </c>
      <c r="F3316" s="7" t="n">
        <v>1.088</v>
      </c>
      <c r="G3316" s="7" t="n">
        <v>0</v>
      </c>
      <c r="H3316" s="7"/>
      <c r="I3316" s="7"/>
      <c r="J3316" s="6" t="n">
        <v>43801.589549213</v>
      </c>
      <c r="K3316" s="7" t="n">
        <v>594.92</v>
      </c>
      <c r="L3316" s="7" t="n">
        <v>0</v>
      </c>
    </row>
    <row r="3317" customFormat="false" ht="13.8" hidden="false" customHeight="false" outlineLevel="0" collapsed="false">
      <c r="A3317" s="6" t="n">
        <v>43801.5895606597</v>
      </c>
      <c r="B3317" s="7" t="n">
        <v>0.747</v>
      </c>
      <c r="C3317" s="7" t="n">
        <v>0</v>
      </c>
      <c r="D3317" s="7"/>
      <c r="E3317" s="6" t="n">
        <v>43801.5895606945</v>
      </c>
      <c r="F3317" s="7" t="n">
        <v>1.103</v>
      </c>
      <c r="G3317" s="7" t="n">
        <v>0</v>
      </c>
      <c r="H3317" s="7"/>
      <c r="I3317" s="7"/>
      <c r="J3317" s="6" t="n">
        <v>43801.5895608102</v>
      </c>
      <c r="K3317" s="7" t="n">
        <v>596.68</v>
      </c>
      <c r="L3317" s="7" t="n">
        <v>0</v>
      </c>
    </row>
    <row r="3318" customFormat="false" ht="13.8" hidden="false" customHeight="false" outlineLevel="0" collapsed="false">
      <c r="A3318" s="6" t="n">
        <v>43801.5895722454</v>
      </c>
      <c r="B3318" s="7" t="n">
        <v>0.769</v>
      </c>
      <c r="C3318" s="7" t="n">
        <v>0</v>
      </c>
      <c r="D3318" s="7"/>
      <c r="E3318" s="6" t="n">
        <v>43801.5895722801</v>
      </c>
      <c r="F3318" s="7" t="n">
        <v>1.126</v>
      </c>
      <c r="G3318" s="7" t="n">
        <v>0</v>
      </c>
      <c r="H3318" s="7"/>
      <c r="I3318" s="7"/>
      <c r="J3318" s="6" t="n">
        <v>43801.5895723958</v>
      </c>
      <c r="K3318" s="7" t="n">
        <v>598.43</v>
      </c>
      <c r="L3318" s="7" t="n">
        <v>0</v>
      </c>
    </row>
    <row r="3319" customFormat="false" ht="13.8" hidden="false" customHeight="false" outlineLevel="0" collapsed="false">
      <c r="A3319" s="6" t="n">
        <v>43801.5895833218</v>
      </c>
      <c r="B3319" s="7" t="n">
        <v>0.584</v>
      </c>
      <c r="C3319" s="7" t="n">
        <v>0</v>
      </c>
      <c r="D3319" s="7"/>
      <c r="E3319" s="6" t="n">
        <v>43801.5895833218</v>
      </c>
      <c r="F3319" s="7" t="n">
        <v>1.05</v>
      </c>
      <c r="G3319" s="7" t="n">
        <v>0</v>
      </c>
      <c r="H3319" s="7"/>
      <c r="I3319" s="7"/>
      <c r="J3319" s="6" t="n">
        <v>43801.5895833218</v>
      </c>
      <c r="K3319" s="7" t="n">
        <v>564.8</v>
      </c>
      <c r="L3319" s="7" t="n">
        <v>0</v>
      </c>
    </row>
    <row r="3320" customFormat="false" ht="13.8" hidden="false" customHeight="false" outlineLevel="0" collapsed="false">
      <c r="A3320" s="6" t="n">
        <v>43801.5895949074</v>
      </c>
      <c r="B3320" s="7" t="n">
        <v>0.488</v>
      </c>
      <c r="C3320" s="7" t="n">
        <v>0</v>
      </c>
      <c r="D3320" s="7"/>
      <c r="E3320" s="6" t="n">
        <v>43801.5895949074</v>
      </c>
      <c r="F3320" s="7" t="n">
        <v>1.182</v>
      </c>
      <c r="G3320" s="7" t="n">
        <v>0</v>
      </c>
      <c r="H3320" s="7"/>
      <c r="I3320" s="7"/>
      <c r="J3320" s="6" t="n">
        <v>43801.5895949074</v>
      </c>
      <c r="K3320" s="7" t="n">
        <v>599.52</v>
      </c>
      <c r="L3320" s="7" t="n">
        <v>0</v>
      </c>
    </row>
    <row r="3321" customFormat="false" ht="13.8" hidden="false" customHeight="false" outlineLevel="0" collapsed="false">
      <c r="A3321" s="6" t="n">
        <v>43801.5896065046</v>
      </c>
      <c r="B3321" s="7" t="n">
        <v>0.503</v>
      </c>
      <c r="C3321" s="7" t="n">
        <v>0</v>
      </c>
      <c r="D3321" s="7"/>
      <c r="E3321" s="6" t="n">
        <v>43801.5896065046</v>
      </c>
      <c r="F3321" s="7" t="n">
        <v>1.135</v>
      </c>
      <c r="G3321" s="7" t="n">
        <v>0</v>
      </c>
      <c r="H3321" s="7"/>
      <c r="I3321" s="7"/>
      <c r="J3321" s="6" t="n">
        <v>43801.5896064931</v>
      </c>
      <c r="K3321" s="7" t="n">
        <v>600.96</v>
      </c>
      <c r="L3321" s="7" t="n">
        <v>0</v>
      </c>
    </row>
    <row r="3322" customFormat="false" ht="13.8" hidden="false" customHeight="false" outlineLevel="0" collapsed="false">
      <c r="A3322" s="6" t="n">
        <v>43801.5896180903</v>
      </c>
      <c r="B3322" s="7" t="n">
        <v>0.527</v>
      </c>
      <c r="C3322" s="7" t="n">
        <v>0</v>
      </c>
      <c r="D3322" s="7"/>
      <c r="E3322" s="6" t="n">
        <v>43801.5896180903</v>
      </c>
      <c r="F3322" s="7" t="n">
        <v>0.879</v>
      </c>
      <c r="G3322" s="7" t="n">
        <v>0</v>
      </c>
      <c r="H3322" s="7"/>
      <c r="I3322" s="7"/>
      <c r="J3322" s="6" t="n">
        <v>43801.5896180787</v>
      </c>
      <c r="K3322" s="7" t="n">
        <v>602.64</v>
      </c>
      <c r="L3322" s="7" t="n">
        <v>0</v>
      </c>
    </row>
    <row r="3323" customFormat="false" ht="13.8" hidden="false" customHeight="false" outlineLevel="0" collapsed="false">
      <c r="A3323" s="6" t="n">
        <v>43801.5896296759</v>
      </c>
      <c r="B3323" s="7" t="n">
        <v>0.512</v>
      </c>
      <c r="C3323" s="7" t="n">
        <v>0</v>
      </c>
      <c r="D3323" s="7"/>
      <c r="E3323" s="6" t="n">
        <v>43801.5896296759</v>
      </c>
      <c r="F3323" s="7" t="n">
        <v>0.824</v>
      </c>
      <c r="G3323" s="7" t="n">
        <v>0</v>
      </c>
      <c r="H3323" s="7"/>
      <c r="I3323" s="7"/>
      <c r="J3323" s="6" t="n">
        <v>43801.5896296644</v>
      </c>
      <c r="K3323" s="7" t="n">
        <v>604.64</v>
      </c>
      <c r="L3323" s="7" t="n">
        <v>0</v>
      </c>
    </row>
    <row r="3324" customFormat="false" ht="13.8" hidden="false" customHeight="false" outlineLevel="0" collapsed="false">
      <c r="A3324" s="6" t="n">
        <v>43801.5896412616</v>
      </c>
      <c r="B3324" s="7" t="n">
        <v>0.594</v>
      </c>
      <c r="C3324" s="7" t="n">
        <v>0</v>
      </c>
      <c r="D3324" s="7"/>
      <c r="E3324" s="6" t="n">
        <v>43801.5896412616</v>
      </c>
      <c r="F3324" s="7" t="n">
        <v>0.895</v>
      </c>
      <c r="G3324" s="7" t="n">
        <v>0</v>
      </c>
      <c r="H3324" s="7"/>
      <c r="I3324" s="7"/>
      <c r="J3324" s="6" t="n">
        <v>43801.58964125</v>
      </c>
      <c r="K3324" s="7" t="n">
        <v>606.95</v>
      </c>
      <c r="L3324" s="7" t="n">
        <v>0</v>
      </c>
    </row>
    <row r="3325" customFormat="false" ht="13.8" hidden="false" customHeight="false" outlineLevel="0" collapsed="false">
      <c r="A3325" s="6" t="n">
        <v>43801.5896528472</v>
      </c>
      <c r="B3325" s="7" t="n">
        <v>0.53</v>
      </c>
      <c r="C3325" s="7" t="n">
        <v>0</v>
      </c>
      <c r="D3325" s="7"/>
      <c r="E3325" s="6" t="n">
        <v>43801.5896528472</v>
      </c>
      <c r="F3325" s="7" t="n">
        <v>0.956</v>
      </c>
      <c r="G3325" s="7" t="n">
        <v>0</v>
      </c>
      <c r="H3325" s="7"/>
      <c r="I3325" s="7"/>
      <c r="J3325" s="6" t="n">
        <v>43801.5896528357</v>
      </c>
      <c r="K3325" s="7" t="n">
        <v>605.1</v>
      </c>
      <c r="L3325" s="7" t="n">
        <v>0</v>
      </c>
    </row>
    <row r="3326" customFormat="false" ht="13.8" hidden="false" customHeight="false" outlineLevel="0" collapsed="false">
      <c r="A3326" s="6" t="n">
        <v>43801.5896644329</v>
      </c>
      <c r="B3326" s="7" t="n">
        <v>0.288</v>
      </c>
      <c r="C3326" s="7" t="n">
        <v>0</v>
      </c>
      <c r="D3326" s="7"/>
      <c r="E3326" s="6" t="n">
        <v>43801.5896644329</v>
      </c>
      <c r="F3326" s="7" t="n">
        <v>0.997</v>
      </c>
      <c r="G3326" s="7" t="n">
        <v>0</v>
      </c>
      <c r="H3326" s="7"/>
      <c r="I3326" s="7"/>
      <c r="J3326" s="6" t="n">
        <v>43801.5896644213</v>
      </c>
      <c r="K3326" s="7" t="n">
        <v>604.9</v>
      </c>
      <c r="L3326" s="7" t="n">
        <v>0</v>
      </c>
    </row>
    <row r="3327" customFormat="false" ht="13.8" hidden="false" customHeight="false" outlineLevel="0" collapsed="false">
      <c r="A3327" s="6" t="n">
        <v>43801.5896760185</v>
      </c>
      <c r="B3327" s="7" t="n">
        <v>0.243</v>
      </c>
      <c r="C3327" s="7" t="n">
        <v>0</v>
      </c>
      <c r="D3327" s="7"/>
      <c r="E3327" s="6" t="n">
        <v>43801.5896760185</v>
      </c>
      <c r="F3327" s="7" t="n">
        <v>1.046</v>
      </c>
      <c r="G3327" s="7" t="n">
        <v>0</v>
      </c>
      <c r="H3327" s="7"/>
      <c r="I3327" s="7"/>
      <c r="J3327" s="6" t="n">
        <v>43801.5896760069</v>
      </c>
      <c r="K3327" s="7" t="n">
        <v>606.56</v>
      </c>
      <c r="L3327" s="7" t="n">
        <v>0</v>
      </c>
    </row>
    <row r="3328" customFormat="false" ht="13.8" hidden="false" customHeight="false" outlineLevel="0" collapsed="false">
      <c r="A3328" s="6" t="n">
        <v>43801.5896876042</v>
      </c>
      <c r="B3328" s="7" t="n">
        <v>0.319</v>
      </c>
      <c r="C3328" s="7" t="n">
        <v>0</v>
      </c>
      <c r="D3328" s="7"/>
      <c r="E3328" s="6" t="n">
        <v>43801.5896876042</v>
      </c>
      <c r="F3328" s="7" t="n">
        <v>1.157</v>
      </c>
      <c r="G3328" s="7" t="n">
        <v>0</v>
      </c>
      <c r="H3328" s="7"/>
      <c r="I3328" s="7"/>
      <c r="J3328" s="6" t="n">
        <v>43801.589687581</v>
      </c>
      <c r="K3328" s="7" t="n">
        <v>605.43</v>
      </c>
      <c r="L3328" s="7" t="n">
        <v>0</v>
      </c>
    </row>
    <row r="3329" customFormat="false" ht="13.8" hidden="false" customHeight="false" outlineLevel="0" collapsed="false">
      <c r="A3329" s="6" t="n">
        <v>43801.5896992014</v>
      </c>
      <c r="B3329" s="7" t="n">
        <v>0.377</v>
      </c>
      <c r="C3329" s="7" t="n">
        <v>0</v>
      </c>
      <c r="D3329" s="7"/>
      <c r="E3329" s="6" t="n">
        <v>43801.5896992014</v>
      </c>
      <c r="F3329" s="7" t="n">
        <v>1.255</v>
      </c>
      <c r="G3329" s="7" t="n">
        <v>0</v>
      </c>
      <c r="H3329" s="7"/>
      <c r="I3329" s="7"/>
      <c r="J3329" s="6" t="n">
        <v>43801.5896991667</v>
      </c>
      <c r="K3329" s="7" t="n">
        <v>601.9</v>
      </c>
      <c r="L3329" s="7" t="n">
        <v>0</v>
      </c>
    </row>
    <row r="3330" customFormat="false" ht="13.8" hidden="false" customHeight="false" outlineLevel="0" collapsed="false">
      <c r="A3330" s="6" t="n">
        <v>43801.589710787</v>
      </c>
      <c r="B3330" s="7" t="n">
        <v>0.415</v>
      </c>
      <c r="C3330" s="7" t="n">
        <v>0</v>
      </c>
      <c r="D3330" s="7"/>
      <c r="E3330" s="6" t="n">
        <v>43801.589710787</v>
      </c>
      <c r="F3330" s="7" t="n">
        <v>1.581</v>
      </c>
      <c r="G3330" s="7" t="n">
        <v>0</v>
      </c>
      <c r="H3330" s="7"/>
      <c r="I3330" s="7"/>
      <c r="J3330" s="6" t="n">
        <v>43801.5897107639</v>
      </c>
      <c r="K3330" s="7" t="n">
        <v>600.49</v>
      </c>
      <c r="L3330" s="7" t="n">
        <v>0</v>
      </c>
    </row>
    <row r="3331" customFormat="false" ht="13.8" hidden="false" customHeight="false" outlineLevel="0" collapsed="false">
      <c r="A3331" s="6" t="n">
        <v>43801.5897223727</v>
      </c>
      <c r="B3331" s="7" t="n">
        <v>0.47</v>
      </c>
      <c r="C3331" s="7" t="n">
        <v>0</v>
      </c>
      <c r="D3331" s="7"/>
      <c r="E3331" s="6" t="n">
        <v>43801.5897223727</v>
      </c>
      <c r="F3331" s="7" t="n">
        <v>1.626</v>
      </c>
      <c r="G3331" s="7" t="n">
        <v>0</v>
      </c>
      <c r="H3331" s="7"/>
      <c r="I3331" s="7"/>
      <c r="J3331" s="6" t="n">
        <v>43801.5897223495</v>
      </c>
      <c r="K3331" s="7" t="n">
        <v>601.25</v>
      </c>
      <c r="L3331" s="7" t="n">
        <v>0</v>
      </c>
    </row>
    <row r="3332" customFormat="false" ht="13.8" hidden="false" customHeight="false" outlineLevel="0" collapsed="false">
      <c r="A3332" s="6" t="n">
        <v>43801.5897339583</v>
      </c>
      <c r="B3332" s="7" t="n">
        <v>0.578</v>
      </c>
      <c r="C3332" s="7" t="n">
        <v>0</v>
      </c>
      <c r="D3332" s="7"/>
      <c r="E3332" s="6" t="n">
        <v>43801.5897339468</v>
      </c>
      <c r="F3332" s="7" t="n">
        <v>1.469</v>
      </c>
      <c r="G3332" s="7" t="n">
        <v>0</v>
      </c>
      <c r="H3332" s="7"/>
      <c r="I3332" s="7"/>
      <c r="J3332" s="6" t="n">
        <v>43801.5897339352</v>
      </c>
      <c r="K3332" s="7" t="n">
        <v>602.23</v>
      </c>
      <c r="L3332" s="7" t="n">
        <v>0</v>
      </c>
    </row>
    <row r="3333" customFormat="false" ht="13.8" hidden="false" customHeight="false" outlineLevel="0" collapsed="false">
      <c r="A3333" s="6" t="n">
        <v>43801.589745544</v>
      </c>
      <c r="B3333" s="7" t="n">
        <v>0.682</v>
      </c>
      <c r="C3333" s="7" t="n">
        <v>0</v>
      </c>
      <c r="D3333" s="7"/>
      <c r="E3333" s="6" t="n">
        <v>43801.5897455324</v>
      </c>
      <c r="F3333" s="7" t="n">
        <v>1.363</v>
      </c>
      <c r="G3333" s="7" t="n">
        <v>0</v>
      </c>
      <c r="H3333" s="7"/>
      <c r="I3333" s="7"/>
      <c r="J3333" s="6" t="n">
        <v>43801.5897455208</v>
      </c>
      <c r="K3333" s="7" t="n">
        <v>604.13</v>
      </c>
      <c r="L3333" s="7" t="n">
        <v>0</v>
      </c>
    </row>
    <row r="3334" customFormat="false" ht="13.8" hidden="false" customHeight="false" outlineLevel="0" collapsed="false">
      <c r="A3334" s="6" t="n">
        <v>43801.5897571296</v>
      </c>
      <c r="B3334" s="7" t="n">
        <v>0.995</v>
      </c>
      <c r="C3334" s="7" t="n">
        <v>0</v>
      </c>
      <c r="D3334" s="7"/>
      <c r="E3334" s="6" t="n">
        <v>43801.5897571181</v>
      </c>
      <c r="F3334" s="7" t="n">
        <v>1.364</v>
      </c>
      <c r="G3334" s="7" t="n">
        <v>0</v>
      </c>
      <c r="H3334" s="7"/>
      <c r="I3334" s="7"/>
      <c r="J3334" s="6" t="n">
        <v>43801.5897571065</v>
      </c>
      <c r="K3334" s="7" t="n">
        <v>606.18</v>
      </c>
      <c r="L3334" s="7" t="n">
        <v>0</v>
      </c>
    </row>
    <row r="3335" customFormat="false" ht="13.8" hidden="false" customHeight="false" outlineLevel="0" collapsed="false">
      <c r="A3335" s="6" t="n">
        <v>43801.5897687153</v>
      </c>
      <c r="B3335" s="7" t="n">
        <v>1.022</v>
      </c>
      <c r="C3335" s="7" t="n">
        <v>0</v>
      </c>
      <c r="D3335" s="7"/>
      <c r="E3335" s="6" t="n">
        <v>43801.5897687037</v>
      </c>
      <c r="F3335" s="7" t="n">
        <v>1.266</v>
      </c>
      <c r="G3335" s="7" t="n">
        <v>0</v>
      </c>
      <c r="H3335" s="7"/>
      <c r="I3335" s="7"/>
      <c r="J3335" s="6" t="n">
        <v>43801.5897686921</v>
      </c>
      <c r="K3335" s="7" t="n">
        <v>604.14</v>
      </c>
      <c r="L3335" s="7" t="n">
        <v>0</v>
      </c>
    </row>
    <row r="3336" customFormat="false" ht="13.8" hidden="false" customHeight="false" outlineLevel="0" collapsed="false">
      <c r="A3336" s="6" t="n">
        <v>43801.5897803009</v>
      </c>
      <c r="B3336" s="7" t="n">
        <v>0.864</v>
      </c>
      <c r="C3336" s="7" t="n">
        <v>0</v>
      </c>
      <c r="D3336" s="7"/>
      <c r="E3336" s="6" t="n">
        <v>43801.5897802894</v>
      </c>
      <c r="F3336" s="7" t="n">
        <v>1.186</v>
      </c>
      <c r="G3336" s="7" t="n">
        <v>0</v>
      </c>
      <c r="H3336" s="7"/>
      <c r="I3336" s="7"/>
      <c r="J3336" s="6" t="n">
        <v>43801.5897802778</v>
      </c>
      <c r="K3336" s="7" t="n">
        <v>605.12</v>
      </c>
      <c r="L3336" s="7" t="n">
        <v>0</v>
      </c>
    </row>
    <row r="3337" customFormat="false" ht="13.8" hidden="false" customHeight="false" outlineLevel="0" collapsed="false">
      <c r="A3337" s="6" t="n">
        <v>43801.5897918866</v>
      </c>
      <c r="B3337" s="7" t="n">
        <v>0.77</v>
      </c>
      <c r="C3337" s="7" t="n">
        <v>0</v>
      </c>
      <c r="D3337" s="7"/>
      <c r="E3337" s="6" t="n">
        <v>43801.589791875</v>
      </c>
      <c r="F3337" s="7" t="n">
        <v>1.27</v>
      </c>
      <c r="G3337" s="7" t="n">
        <v>0</v>
      </c>
      <c r="H3337" s="7"/>
      <c r="I3337" s="7"/>
      <c r="J3337" s="6" t="n">
        <v>43801.5897918634</v>
      </c>
      <c r="K3337" s="7" t="n">
        <v>606.58</v>
      </c>
      <c r="L3337" s="7" t="n">
        <v>0</v>
      </c>
    </row>
    <row r="3338" customFormat="false" ht="13.8" hidden="false" customHeight="false" outlineLevel="0" collapsed="false">
      <c r="A3338" s="6" t="n">
        <v>43801.5898034722</v>
      </c>
      <c r="B3338" s="7" t="n">
        <v>0.771</v>
      </c>
      <c r="C3338" s="7" t="n">
        <v>0</v>
      </c>
      <c r="D3338" s="7"/>
      <c r="E3338" s="6" t="n">
        <v>43801.5898034607</v>
      </c>
      <c r="F3338" s="7" t="n">
        <v>0.952</v>
      </c>
      <c r="G3338" s="7" t="n">
        <v>0</v>
      </c>
      <c r="H3338" s="7"/>
      <c r="I3338" s="7"/>
      <c r="J3338" s="6" t="n">
        <v>43801.5898034491</v>
      </c>
      <c r="K3338" s="7" t="n">
        <v>607.59</v>
      </c>
      <c r="L3338" s="7" t="n">
        <v>0</v>
      </c>
    </row>
    <row r="3339" customFormat="false" ht="13.8" hidden="false" customHeight="false" outlineLevel="0" collapsed="false">
      <c r="A3339" s="6" t="n">
        <v>43801.5898150579</v>
      </c>
      <c r="B3339" s="7" t="n">
        <v>0.659</v>
      </c>
      <c r="C3339" s="7" t="n">
        <v>0</v>
      </c>
      <c r="D3339" s="7"/>
      <c r="E3339" s="6" t="n">
        <v>43801.5898150463</v>
      </c>
      <c r="F3339" s="7" t="n">
        <v>0.589</v>
      </c>
      <c r="G3339" s="7" t="n">
        <v>0</v>
      </c>
      <c r="H3339" s="7"/>
      <c r="I3339" s="7"/>
      <c r="J3339" s="6" t="n">
        <v>43801.5898150347</v>
      </c>
      <c r="K3339" s="7" t="n">
        <v>608.39</v>
      </c>
      <c r="L3339" s="7" t="n">
        <v>0</v>
      </c>
    </row>
    <row r="3340" customFormat="false" ht="13.8" hidden="false" customHeight="false" outlineLevel="0" collapsed="false">
      <c r="A3340" s="6" t="n">
        <v>43801.5898266435</v>
      </c>
      <c r="B3340" s="7" t="n">
        <v>0.59</v>
      </c>
      <c r="C3340" s="7" t="n">
        <v>0</v>
      </c>
      <c r="D3340" s="7"/>
      <c r="E3340" s="6" t="n">
        <v>43801.5898266319</v>
      </c>
      <c r="F3340" s="7" t="n">
        <v>0.576</v>
      </c>
      <c r="G3340" s="7" t="n">
        <v>0</v>
      </c>
      <c r="H3340" s="7"/>
      <c r="I3340" s="7"/>
      <c r="J3340" s="6" t="n">
        <v>43801.5898266204</v>
      </c>
      <c r="K3340" s="7" t="n">
        <v>608.1</v>
      </c>
      <c r="L3340" s="7" t="n">
        <v>0</v>
      </c>
    </row>
    <row r="3341" customFormat="false" ht="13.8" hidden="false" customHeight="false" outlineLevel="0" collapsed="false">
      <c r="A3341" s="6" t="n">
        <v>43801.5898382176</v>
      </c>
      <c r="B3341" s="7" t="n">
        <v>0.66</v>
      </c>
      <c r="C3341" s="7" t="n">
        <v>0</v>
      </c>
      <c r="D3341" s="7"/>
      <c r="E3341" s="6" t="n">
        <v>43801.5898382176</v>
      </c>
      <c r="F3341" s="7" t="n">
        <v>0.272</v>
      </c>
      <c r="G3341" s="7" t="n">
        <v>0.008</v>
      </c>
      <c r="H3341" s="7"/>
      <c r="I3341" s="7"/>
      <c r="J3341" s="6" t="n">
        <v>43801.589838206</v>
      </c>
      <c r="K3341" s="7" t="n">
        <v>605.12</v>
      </c>
      <c r="L3341" s="7" t="n">
        <v>0</v>
      </c>
    </row>
    <row r="3342" customFormat="false" ht="13.8" hidden="false" customHeight="false" outlineLevel="0" collapsed="false">
      <c r="A3342" s="6" t="n">
        <v>43801.5898498032</v>
      </c>
      <c r="B3342" s="7" t="n">
        <v>0.326</v>
      </c>
      <c r="C3342" s="7" t="n">
        <v>0</v>
      </c>
      <c r="D3342" s="7"/>
      <c r="E3342" s="6" t="n">
        <v>43801.5898498032</v>
      </c>
      <c r="F3342" s="7" t="n">
        <v>0</v>
      </c>
      <c r="G3342" s="7" t="n">
        <v>0.2</v>
      </c>
      <c r="H3342" s="7"/>
      <c r="I3342" s="7"/>
      <c r="J3342" s="6" t="n">
        <v>43801.5898497917</v>
      </c>
      <c r="K3342" s="7" t="n">
        <v>607.82</v>
      </c>
      <c r="L3342" s="7" t="n">
        <v>0</v>
      </c>
    </row>
    <row r="3343" customFormat="false" ht="13.8" hidden="false" customHeight="false" outlineLevel="0" collapsed="false">
      <c r="A3343" s="6" t="n">
        <v>43801.5898613889</v>
      </c>
      <c r="B3343" s="7" t="n">
        <v>0.01</v>
      </c>
      <c r="C3343" s="7" t="n">
        <v>0.021</v>
      </c>
      <c r="D3343" s="7"/>
      <c r="E3343" s="6" t="n">
        <v>43801.5898613889</v>
      </c>
      <c r="F3343" s="7" t="n">
        <v>0</v>
      </c>
      <c r="G3343" s="7" t="n">
        <v>0.253</v>
      </c>
      <c r="H3343" s="7"/>
      <c r="I3343" s="7"/>
      <c r="J3343" s="6" t="n">
        <v>43801.5898613773</v>
      </c>
      <c r="K3343" s="7" t="n">
        <v>609.43</v>
      </c>
      <c r="L3343" s="7" t="n">
        <v>0</v>
      </c>
    </row>
    <row r="3344" customFormat="false" ht="13.8" hidden="false" customHeight="false" outlineLevel="0" collapsed="false">
      <c r="A3344" s="6" t="n">
        <v>43801.5898729745</v>
      </c>
      <c r="B3344" s="7" t="n">
        <v>0.003</v>
      </c>
      <c r="C3344" s="7" t="n">
        <v>0.013</v>
      </c>
      <c r="D3344" s="7"/>
      <c r="E3344" s="6" t="n">
        <v>43801.5898729745</v>
      </c>
      <c r="F3344" s="7" t="n">
        <v>0</v>
      </c>
      <c r="G3344" s="7" t="n">
        <v>0.181</v>
      </c>
      <c r="H3344" s="7"/>
      <c r="I3344" s="7"/>
      <c r="J3344" s="6" t="n">
        <v>43801.589872963</v>
      </c>
      <c r="K3344" s="7" t="n">
        <v>611.79</v>
      </c>
      <c r="L3344" s="7" t="n">
        <v>0</v>
      </c>
    </row>
    <row r="3345" customFormat="false" ht="13.8" hidden="false" customHeight="false" outlineLevel="0" collapsed="false">
      <c r="A3345" s="6" t="n">
        <v>43801.5898845602</v>
      </c>
      <c r="B3345" s="7" t="n">
        <v>0</v>
      </c>
      <c r="C3345" s="7" t="n">
        <v>0.355</v>
      </c>
      <c r="D3345" s="7"/>
      <c r="E3345" s="6" t="n">
        <v>43801.5898845602</v>
      </c>
      <c r="F3345" s="7" t="n">
        <v>0.159</v>
      </c>
      <c r="G3345" s="7" t="n">
        <v>0.006</v>
      </c>
      <c r="H3345" s="7"/>
      <c r="I3345" s="7"/>
      <c r="J3345" s="6" t="n">
        <v>43801.5898845486</v>
      </c>
      <c r="K3345" s="7" t="n">
        <v>613.67</v>
      </c>
      <c r="L3345" s="7" t="n">
        <v>0</v>
      </c>
    </row>
    <row r="3346" customFormat="false" ht="13.8" hidden="false" customHeight="false" outlineLevel="0" collapsed="false">
      <c r="A3346" s="6" t="n">
        <v>43801.5898961458</v>
      </c>
      <c r="B3346" s="7" t="n">
        <v>0</v>
      </c>
      <c r="C3346" s="7" t="n">
        <v>0.788</v>
      </c>
      <c r="D3346" s="7"/>
      <c r="E3346" s="6" t="n">
        <v>43801.5898961458</v>
      </c>
      <c r="F3346" s="7" t="n">
        <v>0.343</v>
      </c>
      <c r="G3346" s="7" t="n">
        <v>0</v>
      </c>
      <c r="H3346" s="7"/>
      <c r="I3346" s="7"/>
      <c r="J3346" s="6" t="n">
        <v>43801.5898961343</v>
      </c>
      <c r="K3346" s="7" t="n">
        <v>614.39</v>
      </c>
      <c r="L3346" s="7" t="n">
        <v>0</v>
      </c>
    </row>
    <row r="3347" customFormat="false" ht="13.8" hidden="false" customHeight="false" outlineLevel="0" collapsed="false">
      <c r="A3347" s="6" t="n">
        <v>43801.5899077315</v>
      </c>
      <c r="B3347" s="7" t="n">
        <v>0</v>
      </c>
      <c r="C3347" s="7" t="n">
        <v>0.837</v>
      </c>
      <c r="D3347" s="7"/>
      <c r="E3347" s="6" t="n">
        <v>43801.5899077315</v>
      </c>
      <c r="F3347" s="7" t="n">
        <v>0.225</v>
      </c>
      <c r="G3347" s="7" t="n">
        <v>0</v>
      </c>
      <c r="H3347" s="7"/>
      <c r="I3347" s="7"/>
      <c r="J3347" s="6" t="n">
        <v>43801.5899077199</v>
      </c>
      <c r="K3347" s="7" t="n">
        <v>614.62</v>
      </c>
      <c r="L3347" s="7" t="n">
        <v>0</v>
      </c>
    </row>
    <row r="3348" customFormat="false" ht="13.8" hidden="false" customHeight="false" outlineLevel="0" collapsed="false">
      <c r="A3348" s="6" t="n">
        <v>43801.5899193171</v>
      </c>
      <c r="B3348" s="7" t="n">
        <v>0</v>
      </c>
      <c r="C3348" s="7" t="n">
        <v>0.759</v>
      </c>
      <c r="D3348" s="7"/>
      <c r="E3348" s="6" t="n">
        <v>43801.5899193171</v>
      </c>
      <c r="F3348" s="7" t="n">
        <v>0.148</v>
      </c>
      <c r="G3348" s="7" t="n">
        <v>0</v>
      </c>
      <c r="H3348" s="7"/>
      <c r="I3348" s="7"/>
      <c r="J3348" s="6" t="n">
        <v>43801.5899193056</v>
      </c>
      <c r="K3348" s="7" t="n">
        <v>615.09</v>
      </c>
      <c r="L3348" s="7" t="n">
        <v>0</v>
      </c>
    </row>
    <row r="3349" customFormat="false" ht="13.8" hidden="false" customHeight="false" outlineLevel="0" collapsed="false">
      <c r="A3349" s="6" t="n">
        <v>43801.5899309028</v>
      </c>
      <c r="B3349" s="7" t="n">
        <v>0</v>
      </c>
      <c r="C3349" s="7" t="n">
        <v>0.417</v>
      </c>
      <c r="D3349" s="7"/>
      <c r="E3349" s="6" t="n">
        <v>43801.5899309028</v>
      </c>
      <c r="F3349" s="7" t="n">
        <v>0.34</v>
      </c>
      <c r="G3349" s="7" t="n">
        <v>0</v>
      </c>
      <c r="H3349" s="7"/>
      <c r="I3349" s="7"/>
      <c r="J3349" s="6" t="n">
        <v>43801.5899308912</v>
      </c>
      <c r="K3349" s="7" t="n">
        <v>615.81</v>
      </c>
      <c r="L3349" s="7" t="n">
        <v>0</v>
      </c>
    </row>
    <row r="3350" customFormat="false" ht="13.8" hidden="false" customHeight="false" outlineLevel="0" collapsed="false">
      <c r="A3350" s="6" t="n">
        <v>43801.5899424884</v>
      </c>
      <c r="B3350" s="7" t="n">
        <v>0</v>
      </c>
      <c r="C3350" s="7" t="n">
        <v>0.261</v>
      </c>
      <c r="D3350" s="7"/>
      <c r="E3350" s="6" t="n">
        <v>43801.5899424884</v>
      </c>
      <c r="F3350" s="7" t="n">
        <v>0.576</v>
      </c>
      <c r="G3350" s="7" t="n">
        <v>0</v>
      </c>
      <c r="H3350" s="7"/>
      <c r="I3350" s="7"/>
      <c r="J3350" s="6" t="n">
        <v>43801.5899424769</v>
      </c>
      <c r="K3350" s="7" t="n">
        <v>619.52</v>
      </c>
      <c r="L3350" s="7" t="n">
        <v>0</v>
      </c>
    </row>
    <row r="3351" customFormat="false" ht="13.8" hidden="false" customHeight="false" outlineLevel="0" collapsed="false">
      <c r="A3351" s="6" t="n">
        <v>43801.5899540857</v>
      </c>
      <c r="B3351" s="7" t="n">
        <v>0</v>
      </c>
      <c r="C3351" s="7" t="n">
        <v>0.377</v>
      </c>
      <c r="D3351" s="7"/>
      <c r="E3351" s="6" t="n">
        <v>43801.5899540741</v>
      </c>
      <c r="F3351" s="7" t="n">
        <v>0.591</v>
      </c>
      <c r="G3351" s="7" t="n">
        <v>0</v>
      </c>
      <c r="H3351" s="7"/>
      <c r="I3351" s="7"/>
      <c r="J3351" s="6" t="n">
        <v>43801.5899540625</v>
      </c>
      <c r="K3351" s="7" t="n">
        <v>624.44</v>
      </c>
      <c r="L3351" s="7" t="n">
        <v>0</v>
      </c>
    </row>
    <row r="3352" customFormat="false" ht="13.8" hidden="false" customHeight="false" outlineLevel="0" collapsed="false">
      <c r="A3352" s="6" t="n">
        <v>43801.5899656597</v>
      </c>
      <c r="B3352" s="7" t="n">
        <v>0</v>
      </c>
      <c r="C3352" s="7" t="n">
        <v>0.444</v>
      </c>
      <c r="D3352" s="7"/>
      <c r="E3352" s="6" t="n">
        <v>43801.5899656597</v>
      </c>
      <c r="F3352" s="7" t="n">
        <v>0.643</v>
      </c>
      <c r="G3352" s="7" t="n">
        <v>0</v>
      </c>
      <c r="H3352" s="7"/>
      <c r="I3352" s="7"/>
      <c r="J3352" s="6" t="n">
        <v>43801.5899656481</v>
      </c>
      <c r="K3352" s="7" t="n">
        <v>629.71</v>
      </c>
      <c r="L3352" s="7" t="n">
        <v>0</v>
      </c>
    </row>
    <row r="3353" customFormat="false" ht="13.8" hidden="false" customHeight="false" outlineLevel="0" collapsed="false">
      <c r="A3353" s="6" t="n">
        <v>43801.589977257</v>
      </c>
      <c r="B3353" s="7" t="n">
        <v>0</v>
      </c>
      <c r="C3353" s="7" t="n">
        <v>0.228</v>
      </c>
      <c r="D3353" s="7"/>
      <c r="E3353" s="6" t="n">
        <v>43801.5899772454</v>
      </c>
      <c r="F3353" s="7" t="n">
        <v>0.778</v>
      </c>
      <c r="G3353" s="7" t="n">
        <v>0</v>
      </c>
      <c r="H3353" s="7"/>
      <c r="I3353" s="7"/>
      <c r="J3353" s="6" t="n">
        <v>43801.5899772338</v>
      </c>
      <c r="K3353" s="7" t="n">
        <v>633.29</v>
      </c>
      <c r="L3353" s="7" t="n">
        <v>0</v>
      </c>
    </row>
    <row r="3354" customFormat="false" ht="13.8" hidden="false" customHeight="false" outlineLevel="0" collapsed="false">
      <c r="A3354" s="6" t="n">
        <v>43801.5899888426</v>
      </c>
      <c r="B3354" s="7" t="n">
        <v>0</v>
      </c>
      <c r="C3354" s="7" t="n">
        <v>0.01</v>
      </c>
      <c r="D3354" s="7"/>
      <c r="E3354" s="6" t="n">
        <v>43801.589988831</v>
      </c>
      <c r="F3354" s="7" t="n">
        <v>0.625</v>
      </c>
      <c r="G3354" s="7" t="n">
        <v>0</v>
      </c>
      <c r="H3354" s="7"/>
      <c r="I3354" s="7"/>
      <c r="J3354" s="6" t="n">
        <v>43801.5899888195</v>
      </c>
      <c r="K3354" s="7" t="n">
        <v>635.32</v>
      </c>
      <c r="L3354" s="7" t="n">
        <v>0</v>
      </c>
    </row>
    <row r="3355" customFormat="false" ht="13.8" hidden="false" customHeight="false" outlineLevel="0" collapsed="false">
      <c r="A3355" s="6" t="n">
        <v>43801.5900004282</v>
      </c>
      <c r="B3355" s="7" t="n">
        <v>0.001</v>
      </c>
      <c r="C3355" s="7" t="n">
        <v>0.001</v>
      </c>
      <c r="D3355" s="7"/>
      <c r="E3355" s="6" t="n">
        <v>43801.5900004167</v>
      </c>
      <c r="F3355" s="7" t="n">
        <v>0.666</v>
      </c>
      <c r="G3355" s="7" t="n">
        <v>0</v>
      </c>
      <c r="H3355" s="7"/>
      <c r="I3355" s="7"/>
      <c r="J3355" s="6" t="n">
        <v>43801.5900003935</v>
      </c>
      <c r="K3355" s="7" t="n">
        <v>636.63</v>
      </c>
      <c r="L3355" s="7" t="n">
        <v>0</v>
      </c>
    </row>
    <row r="3356" customFormat="false" ht="13.8" hidden="false" customHeight="false" outlineLevel="0" collapsed="false">
      <c r="A3356" s="6" t="n">
        <v>43801.5900120139</v>
      </c>
      <c r="B3356" s="7" t="n">
        <v>0.061</v>
      </c>
      <c r="C3356" s="7" t="n">
        <v>0</v>
      </c>
      <c r="D3356" s="7"/>
      <c r="E3356" s="6" t="n">
        <v>43801.5900120023</v>
      </c>
      <c r="F3356" s="7" t="n">
        <v>0.911</v>
      </c>
      <c r="G3356" s="7" t="n">
        <v>0</v>
      </c>
      <c r="H3356" s="7"/>
      <c r="I3356" s="7"/>
      <c r="J3356" s="6" t="n">
        <v>43801.5900119792</v>
      </c>
      <c r="K3356" s="7" t="n">
        <v>633.05</v>
      </c>
      <c r="L3356" s="7" t="n">
        <v>0</v>
      </c>
    </row>
    <row r="3357" customFormat="false" ht="13.8" hidden="false" customHeight="false" outlineLevel="0" collapsed="false">
      <c r="A3357" s="6" t="n">
        <v>43801.5900235995</v>
      </c>
      <c r="B3357" s="7" t="n">
        <v>0.178</v>
      </c>
      <c r="C3357" s="7" t="n">
        <v>0</v>
      </c>
      <c r="D3357" s="7"/>
      <c r="E3357" s="6" t="n">
        <v>43801.5900235995</v>
      </c>
      <c r="F3357" s="7" t="n">
        <v>1.1</v>
      </c>
      <c r="G3357" s="7" t="n">
        <v>0</v>
      </c>
      <c r="H3357" s="7"/>
      <c r="I3357" s="7"/>
      <c r="J3357" s="6" t="n">
        <v>43801.5900235648</v>
      </c>
      <c r="K3357" s="7" t="n">
        <v>632.71</v>
      </c>
      <c r="L3357" s="7" t="n">
        <v>0</v>
      </c>
    </row>
    <row r="3358" customFormat="false" ht="13.8" hidden="false" customHeight="false" outlineLevel="0" collapsed="false">
      <c r="A3358" s="6" t="n">
        <v>43801.5900351852</v>
      </c>
      <c r="B3358" s="7" t="n">
        <v>0.033</v>
      </c>
      <c r="C3358" s="7" t="n">
        <v>0</v>
      </c>
      <c r="D3358" s="7"/>
      <c r="E3358" s="6" t="n">
        <v>43801.5900351852</v>
      </c>
      <c r="F3358" s="7" t="n">
        <v>1.162</v>
      </c>
      <c r="G3358" s="7" t="n">
        <v>0</v>
      </c>
      <c r="H3358" s="7"/>
      <c r="I3358" s="7"/>
      <c r="J3358" s="6" t="n">
        <v>43801.5900351505</v>
      </c>
      <c r="K3358" s="7" t="n">
        <v>632.06</v>
      </c>
      <c r="L3358" s="7" t="n">
        <v>0</v>
      </c>
    </row>
    <row r="3359" customFormat="false" ht="13.8" hidden="false" customHeight="false" outlineLevel="0" collapsed="false">
      <c r="A3359" s="6" t="n">
        <v>43801.5900467708</v>
      </c>
      <c r="B3359" s="7" t="n">
        <v>0.079</v>
      </c>
      <c r="C3359" s="7" t="n">
        <v>0</v>
      </c>
      <c r="D3359" s="7"/>
      <c r="E3359" s="6" t="n">
        <v>43801.5900467708</v>
      </c>
      <c r="F3359" s="7" t="n">
        <v>1.126</v>
      </c>
      <c r="G3359" s="7" t="n">
        <v>0</v>
      </c>
      <c r="H3359" s="7"/>
      <c r="I3359" s="7"/>
      <c r="J3359" s="6" t="n">
        <v>43801.5900467245</v>
      </c>
      <c r="K3359" s="7" t="n">
        <v>631.65</v>
      </c>
      <c r="L3359" s="7" t="n">
        <v>0</v>
      </c>
    </row>
    <row r="3360" customFormat="false" ht="13.8" hidden="false" customHeight="false" outlineLevel="0" collapsed="false">
      <c r="A3360" s="6" t="n">
        <v>43801.5900583565</v>
      </c>
      <c r="B3360" s="7" t="n">
        <v>0.324</v>
      </c>
      <c r="C3360" s="7" t="n">
        <v>0</v>
      </c>
      <c r="D3360" s="7"/>
      <c r="E3360" s="6" t="n">
        <v>43801.5900583565</v>
      </c>
      <c r="F3360" s="7" t="n">
        <v>0.914</v>
      </c>
      <c r="G3360" s="7" t="n">
        <v>0</v>
      </c>
      <c r="H3360" s="7"/>
      <c r="I3360" s="7"/>
      <c r="J3360" s="6" t="n">
        <v>43801.5900583102</v>
      </c>
      <c r="K3360" s="7" t="n">
        <v>630.58</v>
      </c>
      <c r="L3360" s="7" t="n">
        <v>0</v>
      </c>
    </row>
    <row r="3361" customFormat="false" ht="13.8" hidden="false" customHeight="false" outlineLevel="0" collapsed="false">
      <c r="A3361" s="6" t="n">
        <v>43801.5900699421</v>
      </c>
      <c r="B3361" s="7" t="n">
        <v>0.49</v>
      </c>
      <c r="C3361" s="7" t="n">
        <v>0</v>
      </c>
      <c r="D3361" s="7"/>
      <c r="E3361" s="6" t="n">
        <v>43801.5900699421</v>
      </c>
      <c r="F3361" s="7" t="n">
        <v>0.969</v>
      </c>
      <c r="G3361" s="7" t="n">
        <v>0</v>
      </c>
      <c r="H3361" s="7"/>
      <c r="I3361" s="7"/>
      <c r="J3361" s="6" t="n">
        <v>43801.5900698958</v>
      </c>
      <c r="K3361" s="7" t="n">
        <v>630.06</v>
      </c>
      <c r="L3361" s="7" t="n">
        <v>0</v>
      </c>
    </row>
    <row r="3362" customFormat="false" ht="13.8" hidden="false" customHeight="false" outlineLevel="0" collapsed="false">
      <c r="A3362" s="6" t="n">
        <v>43801.5900815278</v>
      </c>
      <c r="B3362" s="7" t="n">
        <v>0.55</v>
      </c>
      <c r="C3362" s="7" t="n">
        <v>0</v>
      </c>
      <c r="D3362" s="7"/>
      <c r="E3362" s="6" t="n">
        <v>43801.5900815162</v>
      </c>
      <c r="F3362" s="7" t="n">
        <v>1.053</v>
      </c>
      <c r="G3362" s="7" t="n">
        <v>0</v>
      </c>
      <c r="H3362" s="7"/>
      <c r="I3362" s="7"/>
      <c r="J3362" s="6" t="n">
        <v>43801.5900814815</v>
      </c>
      <c r="K3362" s="7" t="n">
        <v>629.72</v>
      </c>
      <c r="L3362" s="7" t="n">
        <v>0</v>
      </c>
    </row>
    <row r="3363" customFormat="false" ht="13.8" hidden="false" customHeight="false" outlineLevel="0" collapsed="false">
      <c r="A3363" s="6" t="n">
        <v>43801.5900931134</v>
      </c>
      <c r="B3363" s="7" t="n">
        <v>0.5</v>
      </c>
      <c r="C3363" s="7" t="n">
        <v>0</v>
      </c>
      <c r="D3363" s="7"/>
      <c r="E3363" s="6" t="n">
        <v>43801.5900931019</v>
      </c>
      <c r="F3363" s="7" t="n">
        <v>1.104</v>
      </c>
      <c r="G3363" s="7" t="n">
        <v>0</v>
      </c>
      <c r="H3363" s="7"/>
      <c r="I3363" s="7"/>
      <c r="J3363" s="6" t="n">
        <v>43801.5900930556</v>
      </c>
      <c r="K3363" s="7" t="n">
        <v>629.7</v>
      </c>
      <c r="L3363" s="7" t="n">
        <v>0</v>
      </c>
    </row>
    <row r="3364" customFormat="false" ht="13.8" hidden="false" customHeight="false" outlineLevel="0" collapsed="false">
      <c r="A3364" s="6" t="n">
        <v>43801.5901046991</v>
      </c>
      <c r="B3364" s="7" t="n">
        <v>0.307</v>
      </c>
      <c r="C3364" s="7" t="n">
        <v>0</v>
      </c>
      <c r="D3364" s="7"/>
      <c r="E3364" s="6" t="n">
        <v>43801.5901046875</v>
      </c>
      <c r="F3364" s="7" t="n">
        <v>1.015</v>
      </c>
      <c r="G3364" s="7" t="n">
        <v>0</v>
      </c>
      <c r="H3364" s="7"/>
      <c r="I3364" s="7"/>
      <c r="J3364" s="6" t="n">
        <v>43801.5901046412</v>
      </c>
      <c r="K3364" s="7" t="n">
        <v>627.3</v>
      </c>
      <c r="L3364" s="7" t="n">
        <v>0</v>
      </c>
    </row>
    <row r="3365" customFormat="false" ht="13.8" hidden="false" customHeight="false" outlineLevel="0" collapsed="false">
      <c r="A3365" s="6" t="n">
        <v>43801.5901162847</v>
      </c>
      <c r="B3365" s="7" t="n">
        <v>0.369</v>
      </c>
      <c r="C3365" s="7" t="n">
        <v>0</v>
      </c>
      <c r="D3365" s="7"/>
      <c r="E3365" s="6" t="n">
        <v>43801.5901162732</v>
      </c>
      <c r="F3365" s="7" t="n">
        <v>0.901</v>
      </c>
      <c r="G3365" s="7" t="n">
        <v>0</v>
      </c>
      <c r="H3365" s="7"/>
      <c r="I3365" s="7"/>
      <c r="J3365" s="6" t="n">
        <v>43801.5901162269</v>
      </c>
      <c r="K3365" s="7" t="n">
        <v>627.37</v>
      </c>
      <c r="L3365" s="7" t="n">
        <v>0</v>
      </c>
    </row>
    <row r="3366" customFormat="false" ht="13.8" hidden="false" customHeight="false" outlineLevel="0" collapsed="false">
      <c r="A3366" s="6" t="n">
        <v>43801.5901278704</v>
      </c>
      <c r="B3366" s="7" t="n">
        <v>0.447</v>
      </c>
      <c r="C3366" s="7" t="n">
        <v>0</v>
      </c>
      <c r="D3366" s="7"/>
      <c r="E3366" s="6" t="n">
        <v>43801.5901278588</v>
      </c>
      <c r="F3366" s="7" t="n">
        <v>0.95</v>
      </c>
      <c r="G3366" s="7" t="n">
        <v>0</v>
      </c>
      <c r="H3366" s="7"/>
      <c r="I3366" s="7"/>
      <c r="J3366" s="6" t="n">
        <v>43801.5901278125</v>
      </c>
      <c r="K3366" s="7" t="n">
        <v>628.4</v>
      </c>
      <c r="L3366" s="7" t="n">
        <v>0</v>
      </c>
    </row>
    <row r="3367" customFormat="false" ht="13.8" hidden="false" customHeight="false" outlineLevel="0" collapsed="false">
      <c r="A3367" s="6" t="n">
        <v>43801.590139456</v>
      </c>
      <c r="B3367" s="7" t="n">
        <v>0.489</v>
      </c>
      <c r="C3367" s="7" t="n">
        <v>0</v>
      </c>
      <c r="D3367" s="7"/>
      <c r="E3367" s="6" t="n">
        <v>43801.5901394444</v>
      </c>
      <c r="F3367" s="7" t="n">
        <v>0.982</v>
      </c>
      <c r="G3367" s="7" t="n">
        <v>0</v>
      </c>
      <c r="H3367" s="7"/>
      <c r="I3367" s="7"/>
      <c r="J3367" s="6" t="n">
        <v>43801.5901393866</v>
      </c>
      <c r="K3367" s="7" t="n">
        <v>628.96</v>
      </c>
      <c r="L3367" s="7" t="n">
        <v>0</v>
      </c>
    </row>
    <row r="3368" customFormat="false" ht="13.8" hidden="false" customHeight="false" outlineLevel="0" collapsed="false">
      <c r="A3368" s="6" t="n">
        <v>43801.5901510417</v>
      </c>
      <c r="B3368" s="7" t="n">
        <v>0.383</v>
      </c>
      <c r="C3368" s="7" t="n">
        <v>0</v>
      </c>
      <c r="D3368" s="7"/>
      <c r="E3368" s="6" t="n">
        <v>43801.5901510301</v>
      </c>
      <c r="F3368" s="7" t="n">
        <v>0.985</v>
      </c>
      <c r="G3368" s="7" t="n">
        <v>0</v>
      </c>
      <c r="H3368" s="7"/>
      <c r="I3368" s="7"/>
      <c r="J3368" s="6" t="n">
        <v>43801.5901509722</v>
      </c>
      <c r="K3368" s="7" t="n">
        <v>627.43</v>
      </c>
      <c r="L3368" s="7" t="n">
        <v>0</v>
      </c>
    </row>
    <row r="3369" customFormat="false" ht="13.8" hidden="false" customHeight="false" outlineLevel="0" collapsed="false">
      <c r="A3369" s="6" t="n">
        <v>43801.5901626157</v>
      </c>
      <c r="B3369" s="7" t="n">
        <v>0.286</v>
      </c>
      <c r="C3369" s="7" t="n">
        <v>0</v>
      </c>
      <c r="D3369" s="7"/>
      <c r="E3369" s="6" t="n">
        <v>43801.5901626042</v>
      </c>
      <c r="F3369" s="7" t="n">
        <v>0.855</v>
      </c>
      <c r="G3369" s="7" t="n">
        <v>0</v>
      </c>
      <c r="H3369" s="7"/>
      <c r="I3369" s="7"/>
      <c r="J3369" s="6" t="n">
        <v>43801.5901625579</v>
      </c>
      <c r="K3369" s="7" t="n">
        <v>627.74</v>
      </c>
      <c r="L3369" s="7" t="n">
        <v>0</v>
      </c>
    </row>
    <row r="3370" customFormat="false" ht="13.8" hidden="false" customHeight="false" outlineLevel="0" collapsed="false">
      <c r="A3370" s="6" t="n">
        <v>43801.5901742014</v>
      </c>
      <c r="B3370" s="7" t="n">
        <v>0.333</v>
      </c>
      <c r="C3370" s="7" t="n">
        <v>0</v>
      </c>
      <c r="D3370" s="7"/>
      <c r="E3370" s="6" t="n">
        <v>43801.5901741898</v>
      </c>
      <c r="F3370" s="7" t="n">
        <v>0.895</v>
      </c>
      <c r="G3370" s="7" t="n">
        <v>0</v>
      </c>
      <c r="H3370" s="7"/>
      <c r="I3370" s="7"/>
      <c r="J3370" s="6" t="n">
        <v>43801.5901741435</v>
      </c>
      <c r="K3370" s="7" t="n">
        <v>627.67</v>
      </c>
      <c r="L3370" s="7" t="n">
        <v>0</v>
      </c>
    </row>
    <row r="3371" customFormat="false" ht="13.8" hidden="false" customHeight="false" outlineLevel="0" collapsed="false">
      <c r="A3371" s="6" t="n">
        <v>43801.590185787</v>
      </c>
      <c r="B3371" s="7" t="n">
        <v>0.363</v>
      </c>
      <c r="C3371" s="7" t="n">
        <v>0</v>
      </c>
      <c r="D3371" s="7"/>
      <c r="E3371" s="6" t="n">
        <v>43801.5901857755</v>
      </c>
      <c r="F3371" s="7" t="n">
        <v>1.009</v>
      </c>
      <c r="G3371" s="7" t="n">
        <v>0</v>
      </c>
      <c r="H3371" s="7"/>
      <c r="I3371" s="7"/>
      <c r="J3371" s="6" t="n">
        <v>43801.5901857176</v>
      </c>
      <c r="K3371" s="7" t="n">
        <v>627.08</v>
      </c>
      <c r="L3371" s="7" t="n">
        <v>0</v>
      </c>
    </row>
    <row r="3372" customFormat="false" ht="13.8" hidden="false" customHeight="false" outlineLevel="0" collapsed="false">
      <c r="A3372" s="6" t="n">
        <v>43801.5901973727</v>
      </c>
      <c r="B3372" s="7" t="n">
        <v>0.363</v>
      </c>
      <c r="C3372" s="7" t="n">
        <v>0</v>
      </c>
      <c r="D3372" s="7"/>
      <c r="E3372" s="6" t="n">
        <v>43801.5901973495</v>
      </c>
      <c r="F3372" s="7" t="n">
        <v>1.101</v>
      </c>
      <c r="G3372" s="7" t="n">
        <v>0</v>
      </c>
      <c r="H3372" s="7"/>
      <c r="I3372" s="7"/>
      <c r="J3372" s="6" t="n">
        <v>43801.5901973032</v>
      </c>
      <c r="K3372" s="7" t="n">
        <v>630.86</v>
      </c>
      <c r="L3372" s="7" t="n">
        <v>0</v>
      </c>
    </row>
    <row r="3373" customFormat="false" ht="13.8" hidden="false" customHeight="false" outlineLevel="0" collapsed="false">
      <c r="A3373" s="6" t="n">
        <v>43801.5902089583</v>
      </c>
      <c r="B3373" s="7" t="n">
        <v>0.244</v>
      </c>
      <c r="C3373" s="7" t="n">
        <v>0</v>
      </c>
      <c r="D3373" s="7"/>
      <c r="E3373" s="6" t="n">
        <v>43801.5902089352</v>
      </c>
      <c r="F3373" s="7" t="n">
        <v>1.188</v>
      </c>
      <c r="G3373" s="7" t="n">
        <v>0</v>
      </c>
      <c r="H3373" s="7"/>
      <c r="I3373" s="7"/>
      <c r="J3373" s="6" t="n">
        <v>43801.5902088773</v>
      </c>
      <c r="K3373" s="7" t="n">
        <v>629.3</v>
      </c>
      <c r="L3373" s="7" t="n">
        <v>0</v>
      </c>
    </row>
    <row r="3374" customFormat="false" ht="13.8" hidden="false" customHeight="false" outlineLevel="0" collapsed="false">
      <c r="A3374" s="6" t="n">
        <v>43801.5902205324</v>
      </c>
      <c r="B3374" s="7" t="n">
        <v>0.289</v>
      </c>
      <c r="C3374" s="7" t="n">
        <v>0</v>
      </c>
      <c r="D3374" s="7"/>
      <c r="E3374" s="6" t="n">
        <v>43801.5902205208</v>
      </c>
      <c r="F3374" s="7" t="n">
        <v>1.366</v>
      </c>
      <c r="G3374" s="7" t="n">
        <v>0</v>
      </c>
      <c r="H3374" s="7"/>
      <c r="I3374" s="7"/>
      <c r="J3374" s="6" t="n">
        <v>43801.590220463</v>
      </c>
      <c r="K3374" s="7" t="n">
        <v>628.36</v>
      </c>
      <c r="L3374" s="7" t="n">
        <v>0</v>
      </c>
    </row>
    <row r="3375" customFormat="false" ht="13.8" hidden="false" customHeight="false" outlineLevel="0" collapsed="false">
      <c r="A3375" s="6" t="n">
        <v>43801.5902321181</v>
      </c>
      <c r="B3375" s="7" t="n">
        <v>0.404</v>
      </c>
      <c r="C3375" s="7" t="n">
        <v>0</v>
      </c>
      <c r="D3375" s="7"/>
      <c r="E3375" s="6" t="n">
        <v>43801.5902321065</v>
      </c>
      <c r="F3375" s="7" t="n">
        <v>1.449</v>
      </c>
      <c r="G3375" s="7" t="n">
        <v>0</v>
      </c>
      <c r="H3375" s="7"/>
      <c r="I3375" s="7"/>
      <c r="J3375" s="6" t="n">
        <v>43801.590232037</v>
      </c>
      <c r="K3375" s="7" t="n">
        <v>630.54</v>
      </c>
      <c r="L3375" s="7" t="n">
        <v>0</v>
      </c>
    </row>
    <row r="3376" customFormat="false" ht="13.8" hidden="false" customHeight="false" outlineLevel="0" collapsed="false">
      <c r="A3376" s="6" t="n">
        <v>43801.5902437037</v>
      </c>
      <c r="B3376" s="7" t="n">
        <v>0.494</v>
      </c>
      <c r="C3376" s="7" t="n">
        <v>0</v>
      </c>
      <c r="D3376" s="7"/>
      <c r="E3376" s="6" t="n">
        <v>43801.5902436921</v>
      </c>
      <c r="F3376" s="7" t="n">
        <v>1.461</v>
      </c>
      <c r="G3376" s="7" t="n">
        <v>0</v>
      </c>
      <c r="H3376" s="7"/>
      <c r="I3376" s="7"/>
      <c r="J3376" s="6" t="n">
        <v>43801.5902436227</v>
      </c>
      <c r="K3376" s="7" t="n">
        <v>627.57</v>
      </c>
      <c r="L3376" s="7" t="n">
        <v>0</v>
      </c>
    </row>
    <row r="3377" customFormat="false" ht="13.8" hidden="false" customHeight="false" outlineLevel="0" collapsed="false">
      <c r="A3377" s="6" t="n">
        <v>43801.5902552894</v>
      </c>
      <c r="B3377" s="7" t="n">
        <v>0.581</v>
      </c>
      <c r="C3377" s="7" t="n">
        <v>0</v>
      </c>
      <c r="D3377" s="7"/>
      <c r="E3377" s="6" t="n">
        <v>43801.5902552662</v>
      </c>
      <c r="F3377" s="7" t="n">
        <v>1.484</v>
      </c>
      <c r="G3377" s="7" t="n">
        <v>0</v>
      </c>
      <c r="H3377" s="7"/>
      <c r="I3377" s="7"/>
      <c r="J3377" s="6" t="n">
        <v>43801.5902551968</v>
      </c>
      <c r="K3377" s="7" t="n">
        <v>625.73</v>
      </c>
      <c r="L3377" s="7" t="n">
        <v>0</v>
      </c>
    </row>
    <row r="3378" customFormat="false" ht="13.8" hidden="false" customHeight="false" outlineLevel="0" collapsed="false">
      <c r="A3378" s="6" t="n">
        <v>43801.5902668634</v>
      </c>
      <c r="B3378" s="7" t="n">
        <v>0.755</v>
      </c>
      <c r="C3378" s="7" t="n">
        <v>0</v>
      </c>
      <c r="D3378" s="7"/>
      <c r="E3378" s="6" t="n">
        <v>43801.5902668519</v>
      </c>
      <c r="F3378" s="7" t="n">
        <v>1.57</v>
      </c>
      <c r="G3378" s="7" t="n">
        <v>0</v>
      </c>
      <c r="H3378" s="7"/>
      <c r="I3378" s="7"/>
      <c r="J3378" s="6" t="n">
        <v>43801.5902667824</v>
      </c>
      <c r="K3378" s="7" t="n">
        <v>625.77</v>
      </c>
      <c r="L3378" s="7" t="n">
        <v>0</v>
      </c>
    </row>
    <row r="3379" customFormat="false" ht="13.8" hidden="false" customHeight="false" outlineLevel="0" collapsed="false">
      <c r="A3379" s="6" t="n">
        <v>43801.5902777662</v>
      </c>
      <c r="B3379" s="7" t="n">
        <v>0.78</v>
      </c>
      <c r="C3379" s="7" t="n">
        <v>0</v>
      </c>
      <c r="D3379" s="7"/>
      <c r="E3379" s="6" t="n">
        <v>43801.5902777662</v>
      </c>
      <c r="F3379" s="7" t="n">
        <v>1.566</v>
      </c>
      <c r="G3379" s="7" t="n">
        <v>0</v>
      </c>
      <c r="H3379" s="7"/>
      <c r="I3379" s="7"/>
      <c r="J3379" s="6" t="n">
        <v>43801.5902777662</v>
      </c>
      <c r="K3379" s="7" t="n">
        <v>592.45</v>
      </c>
      <c r="L3379" s="7" t="n">
        <v>0</v>
      </c>
    </row>
    <row r="3380" customFormat="false" ht="13.8" hidden="false" customHeight="false" outlineLevel="0" collapsed="false">
      <c r="A3380" s="6" t="n">
        <v>43801.5902893519</v>
      </c>
      <c r="B3380" s="7" t="n">
        <v>0.842</v>
      </c>
      <c r="C3380" s="7" t="n">
        <v>0</v>
      </c>
      <c r="D3380" s="7"/>
      <c r="E3380" s="6" t="n">
        <v>43801.5902893519</v>
      </c>
      <c r="F3380" s="7" t="n">
        <v>1.717</v>
      </c>
      <c r="G3380" s="7" t="n">
        <v>0</v>
      </c>
      <c r="H3380" s="7"/>
      <c r="I3380" s="7"/>
      <c r="J3380" s="6" t="n">
        <v>43801.5902893519</v>
      </c>
      <c r="K3380" s="7" t="n">
        <v>622.26</v>
      </c>
      <c r="L3380" s="7" t="n">
        <v>0</v>
      </c>
    </row>
    <row r="3381" customFormat="false" ht="13.8" hidden="false" customHeight="false" outlineLevel="0" collapsed="false">
      <c r="A3381" s="6" t="n">
        <v>43801.5903009375</v>
      </c>
      <c r="B3381" s="7" t="n">
        <v>0.865</v>
      </c>
      <c r="C3381" s="7" t="n">
        <v>0</v>
      </c>
      <c r="D3381" s="7"/>
      <c r="E3381" s="6" t="n">
        <v>43801.5903009375</v>
      </c>
      <c r="F3381" s="7" t="n">
        <v>1.767</v>
      </c>
      <c r="G3381" s="7" t="n">
        <v>0</v>
      </c>
      <c r="H3381" s="7"/>
      <c r="I3381" s="7"/>
      <c r="J3381" s="6" t="n">
        <v>43801.5903009259</v>
      </c>
      <c r="K3381" s="7" t="n">
        <v>621.07</v>
      </c>
      <c r="L3381" s="7" t="n">
        <v>0</v>
      </c>
    </row>
    <row r="3382" customFormat="false" ht="13.8" hidden="false" customHeight="false" outlineLevel="0" collapsed="false">
      <c r="A3382" s="6" t="n">
        <v>43801.5903125116</v>
      </c>
      <c r="B3382" s="7" t="n">
        <v>0.947</v>
      </c>
      <c r="C3382" s="7" t="n">
        <v>0</v>
      </c>
      <c r="D3382" s="7"/>
      <c r="E3382" s="6" t="n">
        <v>43801.5903125116</v>
      </c>
      <c r="F3382" s="7" t="n">
        <v>1.774</v>
      </c>
      <c r="G3382" s="7" t="n">
        <v>0</v>
      </c>
      <c r="H3382" s="7"/>
      <c r="I3382" s="7"/>
      <c r="J3382" s="6" t="n">
        <v>43801.5903125116</v>
      </c>
      <c r="K3382" s="7" t="n">
        <v>620.75</v>
      </c>
      <c r="L3382" s="7" t="n">
        <v>0</v>
      </c>
    </row>
    <row r="3383" customFormat="false" ht="13.8" hidden="false" customHeight="false" outlineLevel="0" collapsed="false">
      <c r="A3383" s="6" t="n">
        <v>43801.5903240972</v>
      </c>
      <c r="B3383" s="7" t="n">
        <v>1.036</v>
      </c>
      <c r="C3383" s="7" t="n">
        <v>0</v>
      </c>
      <c r="D3383" s="7"/>
      <c r="E3383" s="6" t="n">
        <v>43801.5903240972</v>
      </c>
      <c r="F3383" s="7" t="n">
        <v>1.799</v>
      </c>
      <c r="G3383" s="7" t="n">
        <v>0</v>
      </c>
      <c r="H3383" s="7"/>
      <c r="I3383" s="7"/>
      <c r="J3383" s="6" t="n">
        <v>43801.5903240972</v>
      </c>
      <c r="K3383" s="7" t="n">
        <v>620.04</v>
      </c>
      <c r="L3383" s="7" t="n">
        <v>0</v>
      </c>
    </row>
    <row r="3384" customFormat="false" ht="13.8" hidden="false" customHeight="false" outlineLevel="0" collapsed="false">
      <c r="A3384" s="6" t="n">
        <v>43801.5903356829</v>
      </c>
      <c r="B3384" s="7" t="n">
        <v>1.094</v>
      </c>
      <c r="C3384" s="7" t="n">
        <v>0</v>
      </c>
      <c r="D3384" s="7"/>
      <c r="E3384" s="6" t="n">
        <v>43801.5903356829</v>
      </c>
      <c r="F3384" s="7" t="n">
        <v>1.76</v>
      </c>
      <c r="G3384" s="7" t="n">
        <v>0</v>
      </c>
      <c r="H3384" s="7"/>
      <c r="I3384" s="7"/>
      <c r="J3384" s="6" t="n">
        <v>43801.5903356713</v>
      </c>
      <c r="K3384" s="7" t="n">
        <v>619.84</v>
      </c>
      <c r="L3384" s="7" t="n">
        <v>0</v>
      </c>
    </row>
    <row r="3385" customFormat="false" ht="13.8" hidden="false" customHeight="false" outlineLevel="0" collapsed="false">
      <c r="A3385" s="6" t="n">
        <v>43801.5903472685</v>
      </c>
      <c r="B3385" s="7" t="n">
        <v>1.139</v>
      </c>
      <c r="C3385" s="7" t="n">
        <v>0</v>
      </c>
      <c r="D3385" s="7"/>
      <c r="E3385" s="6" t="n">
        <v>43801.590347257</v>
      </c>
      <c r="F3385" s="7" t="n">
        <v>1.608</v>
      </c>
      <c r="G3385" s="7" t="n">
        <v>0</v>
      </c>
      <c r="H3385" s="7"/>
      <c r="I3385" s="7"/>
      <c r="J3385" s="6" t="n">
        <v>43801.590347257</v>
      </c>
      <c r="K3385" s="7" t="n">
        <v>619.89</v>
      </c>
      <c r="L3385" s="7" t="n">
        <v>0</v>
      </c>
    </row>
    <row r="3386" customFormat="false" ht="13.8" hidden="false" customHeight="false" outlineLevel="0" collapsed="false">
      <c r="A3386" s="6" t="n">
        <v>43801.5903588426</v>
      </c>
      <c r="B3386" s="7" t="n">
        <v>1.145</v>
      </c>
      <c r="C3386" s="7" t="n">
        <v>0</v>
      </c>
      <c r="D3386" s="7"/>
      <c r="E3386" s="6" t="n">
        <v>43801.5903588426</v>
      </c>
      <c r="F3386" s="7" t="n">
        <v>1.797</v>
      </c>
      <c r="G3386" s="7" t="n">
        <v>0</v>
      </c>
      <c r="H3386" s="7"/>
      <c r="I3386" s="7"/>
      <c r="J3386" s="6" t="n">
        <v>43801.590358831</v>
      </c>
      <c r="K3386" s="7" t="n">
        <v>622.12</v>
      </c>
      <c r="L3386" s="7" t="n">
        <v>0</v>
      </c>
    </row>
    <row r="3387" customFormat="false" ht="13.8" hidden="false" customHeight="false" outlineLevel="0" collapsed="false">
      <c r="A3387" s="6" t="n">
        <v>43801.5903704282</v>
      </c>
      <c r="B3387" s="7" t="n">
        <v>1.169</v>
      </c>
      <c r="C3387" s="7" t="n">
        <v>0</v>
      </c>
      <c r="D3387" s="7"/>
      <c r="E3387" s="6" t="n">
        <v>43801.5903704167</v>
      </c>
      <c r="F3387" s="7" t="n">
        <v>1.699</v>
      </c>
      <c r="G3387" s="7" t="n">
        <v>0</v>
      </c>
      <c r="H3387" s="7"/>
      <c r="I3387" s="7"/>
      <c r="J3387" s="6" t="n">
        <v>43801.5903704167</v>
      </c>
      <c r="K3387" s="7" t="n">
        <v>623.67</v>
      </c>
      <c r="L3387" s="7" t="n">
        <v>0</v>
      </c>
    </row>
    <row r="3388" customFormat="false" ht="13.8" hidden="false" customHeight="false" outlineLevel="0" collapsed="false">
      <c r="A3388" s="6" t="n">
        <v>43801.5903820139</v>
      </c>
      <c r="B3388" s="7" t="n">
        <v>1.112</v>
      </c>
      <c r="C3388" s="7" t="n">
        <v>0</v>
      </c>
      <c r="D3388" s="7"/>
      <c r="E3388" s="6" t="n">
        <v>43801.5903820023</v>
      </c>
      <c r="F3388" s="7" t="n">
        <v>1.457</v>
      </c>
      <c r="G3388" s="7" t="n">
        <v>0</v>
      </c>
      <c r="H3388" s="7"/>
      <c r="I3388" s="7"/>
      <c r="J3388" s="6" t="n">
        <v>43801.5903820023</v>
      </c>
      <c r="K3388" s="7" t="n">
        <v>622.74</v>
      </c>
      <c r="L3388" s="7" t="n">
        <v>0</v>
      </c>
    </row>
    <row r="3389" customFormat="false" ht="13.8" hidden="false" customHeight="false" outlineLevel="0" collapsed="false">
      <c r="A3389" s="6" t="n">
        <v>43801.590393588</v>
      </c>
      <c r="B3389" s="7" t="n">
        <v>0.976</v>
      </c>
      <c r="C3389" s="7" t="n">
        <v>0</v>
      </c>
      <c r="D3389" s="7"/>
      <c r="E3389" s="6" t="n">
        <v>43801.5903935764</v>
      </c>
      <c r="F3389" s="7" t="n">
        <v>1.455</v>
      </c>
      <c r="G3389" s="7" t="n">
        <v>0</v>
      </c>
      <c r="H3389" s="7"/>
      <c r="I3389" s="7"/>
      <c r="J3389" s="6" t="n">
        <v>43801.590393588</v>
      </c>
      <c r="K3389" s="7" t="n">
        <v>624.84</v>
      </c>
      <c r="L3389" s="7" t="n">
        <v>0</v>
      </c>
    </row>
    <row r="3390" customFormat="false" ht="13.8" hidden="false" customHeight="false" outlineLevel="0" collapsed="false">
      <c r="A3390" s="6" t="n">
        <v>43801.5904051736</v>
      </c>
      <c r="B3390" s="7" t="n">
        <v>1.164</v>
      </c>
      <c r="C3390" s="7" t="n">
        <v>0</v>
      </c>
      <c r="D3390" s="7"/>
      <c r="E3390" s="6" t="n">
        <v>43801.590405162</v>
      </c>
      <c r="F3390" s="7" t="n">
        <v>1.514</v>
      </c>
      <c r="G3390" s="7" t="n">
        <v>0</v>
      </c>
      <c r="H3390" s="7"/>
      <c r="I3390" s="7"/>
      <c r="J3390" s="6" t="n">
        <v>43801.590405162</v>
      </c>
      <c r="K3390" s="7" t="n">
        <v>626.74</v>
      </c>
      <c r="L3390" s="7" t="n">
        <v>0</v>
      </c>
    </row>
    <row r="3391" customFormat="false" ht="13.8" hidden="false" customHeight="false" outlineLevel="0" collapsed="false">
      <c r="A3391" s="6" t="n">
        <v>43801.5904167477</v>
      </c>
      <c r="B3391" s="7" t="n">
        <v>1.043</v>
      </c>
      <c r="C3391" s="7" t="n">
        <v>0</v>
      </c>
      <c r="D3391" s="7"/>
      <c r="E3391" s="6" t="n">
        <v>43801.5904167361</v>
      </c>
      <c r="F3391" s="7" t="n">
        <v>1.497</v>
      </c>
      <c r="G3391" s="7" t="n">
        <v>0</v>
      </c>
      <c r="H3391" s="7"/>
      <c r="I3391" s="7"/>
      <c r="J3391" s="6" t="n">
        <v>43801.5904167477</v>
      </c>
      <c r="K3391" s="7" t="n">
        <v>625.29</v>
      </c>
      <c r="L3391" s="7" t="n">
        <v>0</v>
      </c>
    </row>
    <row r="3392" customFormat="false" ht="13.8" hidden="false" customHeight="false" outlineLevel="0" collapsed="false">
      <c r="A3392" s="6" t="n">
        <v>43801.5904283333</v>
      </c>
      <c r="B3392" s="7" t="n">
        <v>0.815</v>
      </c>
      <c r="C3392" s="7" t="n">
        <v>0</v>
      </c>
      <c r="D3392" s="7"/>
      <c r="E3392" s="6" t="n">
        <v>43801.5904283218</v>
      </c>
      <c r="F3392" s="7" t="n">
        <v>1.456</v>
      </c>
      <c r="G3392" s="7" t="n">
        <v>0</v>
      </c>
      <c r="H3392" s="7"/>
      <c r="I3392" s="7"/>
      <c r="J3392" s="6" t="n">
        <v>43801.5904283333</v>
      </c>
      <c r="K3392" s="7" t="n">
        <v>626.19</v>
      </c>
      <c r="L3392" s="7" t="n">
        <v>0</v>
      </c>
    </row>
    <row r="3393" customFormat="false" ht="13.8" hidden="false" customHeight="false" outlineLevel="0" collapsed="false">
      <c r="A3393" s="6" t="n">
        <v>43801.5904399074</v>
      </c>
      <c r="B3393" s="7" t="n">
        <v>0.821</v>
      </c>
      <c r="C3393" s="7" t="n">
        <v>0</v>
      </c>
      <c r="D3393" s="7"/>
      <c r="E3393" s="6" t="n">
        <v>43801.5904398958</v>
      </c>
      <c r="F3393" s="7" t="n">
        <v>1.468</v>
      </c>
      <c r="G3393" s="7" t="n">
        <v>0</v>
      </c>
      <c r="H3393" s="7"/>
      <c r="I3393" s="7"/>
      <c r="J3393" s="6" t="n">
        <v>43801.5904399074</v>
      </c>
      <c r="K3393" s="7" t="n">
        <v>624.78</v>
      </c>
      <c r="L3393" s="7" t="n">
        <v>0</v>
      </c>
    </row>
    <row r="3394" customFormat="false" ht="13.8" hidden="false" customHeight="false" outlineLevel="0" collapsed="false">
      <c r="A3394" s="6" t="n">
        <v>43801.5904514931</v>
      </c>
      <c r="B3394" s="7" t="n">
        <v>0.874</v>
      </c>
      <c r="C3394" s="7" t="n">
        <v>0</v>
      </c>
      <c r="D3394" s="7"/>
      <c r="E3394" s="6" t="n">
        <v>43801.5904514815</v>
      </c>
      <c r="F3394" s="7" t="n">
        <v>1.468</v>
      </c>
      <c r="G3394" s="7" t="n">
        <v>0</v>
      </c>
      <c r="H3394" s="7"/>
      <c r="I3394" s="7"/>
      <c r="J3394" s="6" t="n">
        <v>43801.5904514931</v>
      </c>
      <c r="K3394" s="7" t="n">
        <v>622.21</v>
      </c>
      <c r="L3394" s="7" t="n">
        <v>0</v>
      </c>
    </row>
    <row r="3395" customFormat="false" ht="13.8" hidden="false" customHeight="false" outlineLevel="0" collapsed="false">
      <c r="A3395" s="6" t="n">
        <v>43801.5904630671</v>
      </c>
      <c r="B3395" s="7" t="n">
        <v>0.855</v>
      </c>
      <c r="C3395" s="7" t="n">
        <v>0</v>
      </c>
      <c r="D3395" s="7"/>
      <c r="E3395" s="6" t="n">
        <v>43801.5904630556</v>
      </c>
      <c r="F3395" s="7" t="n">
        <v>1.519</v>
      </c>
      <c r="G3395" s="7" t="n">
        <v>0</v>
      </c>
      <c r="H3395" s="7"/>
      <c r="I3395" s="7"/>
      <c r="J3395" s="6" t="n">
        <v>43801.5904630787</v>
      </c>
      <c r="K3395" s="7" t="n">
        <v>619.21</v>
      </c>
      <c r="L3395" s="7" t="n">
        <v>0</v>
      </c>
    </row>
    <row r="3396" customFormat="false" ht="13.8" hidden="false" customHeight="false" outlineLevel="0" collapsed="false">
      <c r="A3396" s="6" t="n">
        <v>43801.5904746528</v>
      </c>
      <c r="B3396" s="7" t="n">
        <v>0.815</v>
      </c>
      <c r="C3396" s="7" t="n">
        <v>0</v>
      </c>
      <c r="D3396" s="7"/>
      <c r="E3396" s="6" t="n">
        <v>43801.5904746412</v>
      </c>
      <c r="F3396" s="7" t="n">
        <v>1.411</v>
      </c>
      <c r="G3396" s="7" t="n">
        <v>0</v>
      </c>
      <c r="H3396" s="7"/>
      <c r="I3396" s="7"/>
      <c r="J3396" s="6" t="n">
        <v>43801.5904746644</v>
      </c>
      <c r="K3396" s="7" t="n">
        <v>615.32</v>
      </c>
      <c r="L3396" s="7" t="n">
        <v>0</v>
      </c>
    </row>
    <row r="3397" customFormat="false" ht="13.8" hidden="false" customHeight="false" outlineLevel="0" collapsed="false">
      <c r="A3397" s="6" t="n">
        <v>43801.5904862269</v>
      </c>
      <c r="B3397" s="7" t="n">
        <v>0.831</v>
      </c>
      <c r="C3397" s="7" t="n">
        <v>0</v>
      </c>
      <c r="D3397" s="7"/>
      <c r="E3397" s="6" t="n">
        <v>43801.5904862269</v>
      </c>
      <c r="F3397" s="7" t="n">
        <v>1.204</v>
      </c>
      <c r="G3397" s="7" t="n">
        <v>0</v>
      </c>
      <c r="H3397" s="7"/>
      <c r="I3397" s="7"/>
      <c r="J3397" s="6" t="n">
        <v>43801.5904862384</v>
      </c>
      <c r="K3397" s="7" t="n">
        <v>612.79</v>
      </c>
      <c r="L3397" s="7" t="n">
        <v>0</v>
      </c>
    </row>
    <row r="3398" customFormat="false" ht="13.8" hidden="false" customHeight="false" outlineLevel="0" collapsed="false">
      <c r="A3398" s="6" t="n">
        <v>43801.5904978125</v>
      </c>
      <c r="B3398" s="7" t="n">
        <v>0.827</v>
      </c>
      <c r="C3398" s="7" t="n">
        <v>0</v>
      </c>
      <c r="D3398" s="7"/>
      <c r="E3398" s="6" t="n">
        <v>43801.5904978009</v>
      </c>
      <c r="F3398" s="7" t="n">
        <v>1.152</v>
      </c>
      <c r="G3398" s="7" t="n">
        <v>0</v>
      </c>
      <c r="H3398" s="7"/>
      <c r="I3398" s="7"/>
      <c r="J3398" s="6" t="n">
        <v>43801.5904978241</v>
      </c>
      <c r="K3398" s="7" t="n">
        <v>611.47</v>
      </c>
      <c r="L3398" s="7" t="n">
        <v>0</v>
      </c>
    </row>
    <row r="3399" customFormat="false" ht="13.8" hidden="false" customHeight="false" outlineLevel="0" collapsed="false">
      <c r="A3399" s="6" t="n">
        <v>43801.5905093866</v>
      </c>
      <c r="B3399" s="7" t="n">
        <v>0.876</v>
      </c>
      <c r="C3399" s="7" t="n">
        <v>0</v>
      </c>
      <c r="D3399" s="7"/>
      <c r="E3399" s="6" t="n">
        <v>43801.5905093866</v>
      </c>
      <c r="F3399" s="7" t="n">
        <v>1.096</v>
      </c>
      <c r="G3399" s="7" t="n">
        <v>0</v>
      </c>
      <c r="H3399" s="7"/>
      <c r="I3399" s="7"/>
      <c r="J3399" s="6" t="n">
        <v>43801.5905094097</v>
      </c>
      <c r="K3399" s="7" t="n">
        <v>610.02</v>
      </c>
      <c r="L3399" s="7" t="n">
        <v>0</v>
      </c>
    </row>
    <row r="3400" customFormat="false" ht="13.8" hidden="false" customHeight="false" outlineLevel="0" collapsed="false">
      <c r="A3400" s="6" t="n">
        <v>43801.5905209722</v>
      </c>
      <c r="B3400" s="7" t="n">
        <v>0.756</v>
      </c>
      <c r="C3400" s="7" t="n">
        <v>0</v>
      </c>
      <c r="D3400" s="7"/>
      <c r="E3400" s="6" t="n">
        <v>43801.5905209722</v>
      </c>
      <c r="F3400" s="7" t="n">
        <v>0.97</v>
      </c>
      <c r="G3400" s="7" t="n">
        <v>0</v>
      </c>
      <c r="H3400" s="7"/>
      <c r="I3400" s="7"/>
      <c r="J3400" s="6" t="n">
        <v>43801.5905209954</v>
      </c>
      <c r="K3400" s="7" t="n">
        <v>609.66</v>
      </c>
      <c r="L3400" s="7" t="n">
        <v>0</v>
      </c>
    </row>
    <row r="3401" customFormat="false" ht="13.8" hidden="false" customHeight="false" outlineLevel="0" collapsed="false">
      <c r="A3401" s="6" t="n">
        <v>43801.5905325579</v>
      </c>
      <c r="B3401" s="7" t="n">
        <v>0.551</v>
      </c>
      <c r="C3401" s="7" t="n">
        <v>0</v>
      </c>
      <c r="D3401" s="7"/>
      <c r="E3401" s="6" t="n">
        <v>43801.5905325463</v>
      </c>
      <c r="F3401" s="7" t="n">
        <v>1.166</v>
      </c>
      <c r="G3401" s="7" t="n">
        <v>0</v>
      </c>
      <c r="H3401" s="7"/>
      <c r="I3401" s="7"/>
      <c r="J3401" s="6" t="n">
        <v>43801.590532581</v>
      </c>
      <c r="K3401" s="7" t="n">
        <v>608.18</v>
      </c>
      <c r="L3401" s="7" t="n">
        <v>0</v>
      </c>
    </row>
    <row r="3402" customFormat="false" ht="13.8" hidden="false" customHeight="false" outlineLevel="0" collapsed="false">
      <c r="A3402" s="6" t="n">
        <v>43801.5905441319</v>
      </c>
      <c r="B3402" s="7" t="n">
        <v>0.507</v>
      </c>
      <c r="C3402" s="7" t="n">
        <v>0</v>
      </c>
      <c r="D3402" s="7"/>
      <c r="E3402" s="6" t="n">
        <v>43801.5905441319</v>
      </c>
      <c r="F3402" s="7" t="n">
        <v>1.41</v>
      </c>
      <c r="G3402" s="7" t="n">
        <v>0</v>
      </c>
      <c r="H3402" s="7"/>
      <c r="I3402" s="7"/>
      <c r="J3402" s="6" t="n">
        <v>43801.5905441667</v>
      </c>
      <c r="K3402" s="7" t="n">
        <v>608.83</v>
      </c>
      <c r="L3402" s="7" t="n">
        <v>0</v>
      </c>
    </row>
    <row r="3403" customFormat="false" ht="13.8" hidden="false" customHeight="false" outlineLevel="0" collapsed="false">
      <c r="A3403" s="6" t="n">
        <v>43801.5905557176</v>
      </c>
      <c r="B3403" s="7" t="n">
        <v>0.442</v>
      </c>
      <c r="C3403" s="7" t="n">
        <v>0</v>
      </c>
      <c r="D3403" s="7"/>
      <c r="E3403" s="6" t="n">
        <v>43801.5905557176</v>
      </c>
      <c r="F3403" s="7" t="n">
        <v>1.466</v>
      </c>
      <c r="G3403" s="7" t="n">
        <v>0</v>
      </c>
      <c r="H3403" s="7"/>
      <c r="I3403" s="7"/>
      <c r="J3403" s="6" t="n">
        <v>43801.5905557407</v>
      </c>
      <c r="K3403" s="7" t="n">
        <v>608.26</v>
      </c>
      <c r="L3403" s="7" t="n">
        <v>0</v>
      </c>
    </row>
    <row r="3404" customFormat="false" ht="13.8" hidden="false" customHeight="false" outlineLevel="0" collapsed="false">
      <c r="A3404" s="6" t="n">
        <v>43801.5905673032</v>
      </c>
      <c r="B3404" s="7" t="n">
        <v>0.334</v>
      </c>
      <c r="C3404" s="7" t="n">
        <v>0</v>
      </c>
      <c r="D3404" s="7"/>
      <c r="E3404" s="6" t="n">
        <v>43801.5905673032</v>
      </c>
      <c r="F3404" s="7" t="n">
        <v>1.541</v>
      </c>
      <c r="G3404" s="7" t="n">
        <v>0</v>
      </c>
      <c r="H3404" s="7"/>
      <c r="I3404" s="7"/>
      <c r="J3404" s="6" t="n">
        <v>43801.5905673264</v>
      </c>
      <c r="K3404" s="7" t="n">
        <v>609.97</v>
      </c>
      <c r="L3404" s="7" t="n">
        <v>0</v>
      </c>
    </row>
    <row r="3405" customFormat="false" ht="13.8" hidden="false" customHeight="false" outlineLevel="0" collapsed="false">
      <c r="A3405" s="6" t="n">
        <v>43801.5905788773</v>
      </c>
      <c r="B3405" s="7" t="n">
        <v>0.551</v>
      </c>
      <c r="C3405" s="7" t="n">
        <v>0</v>
      </c>
      <c r="D3405" s="7"/>
      <c r="E3405" s="6" t="n">
        <v>43801.5905788773</v>
      </c>
      <c r="F3405" s="7" t="n">
        <v>1.719</v>
      </c>
      <c r="G3405" s="7" t="n">
        <v>0</v>
      </c>
      <c r="H3405" s="7"/>
      <c r="I3405" s="7"/>
      <c r="J3405" s="6" t="n">
        <v>43801.590578912</v>
      </c>
      <c r="K3405" s="7" t="n">
        <v>609.54</v>
      </c>
      <c r="L3405" s="7" t="n">
        <v>0</v>
      </c>
    </row>
    <row r="3406" customFormat="false" ht="13.8" hidden="false" customHeight="false" outlineLevel="0" collapsed="false">
      <c r="A3406" s="6" t="n">
        <v>43801.590590463</v>
      </c>
      <c r="B3406" s="7" t="n">
        <v>0.774</v>
      </c>
      <c r="C3406" s="7" t="n">
        <v>0</v>
      </c>
      <c r="D3406" s="7"/>
      <c r="E3406" s="6" t="n">
        <v>43801.590590463</v>
      </c>
      <c r="F3406" s="7" t="n">
        <v>1.702</v>
      </c>
      <c r="G3406" s="7" t="n">
        <v>0</v>
      </c>
      <c r="H3406" s="7"/>
      <c r="I3406" s="7"/>
      <c r="J3406" s="6" t="n">
        <v>43801.5905904977</v>
      </c>
      <c r="K3406" s="7" t="n">
        <v>607.27</v>
      </c>
      <c r="L3406" s="7" t="n">
        <v>0</v>
      </c>
    </row>
    <row r="3407" customFormat="false" ht="13.8" hidden="false" customHeight="false" outlineLevel="0" collapsed="false">
      <c r="A3407" s="6" t="n">
        <v>43801.5906020486</v>
      </c>
      <c r="B3407" s="7" t="n">
        <v>0.821</v>
      </c>
      <c r="C3407" s="7" t="n">
        <v>0</v>
      </c>
      <c r="D3407" s="7"/>
      <c r="E3407" s="6" t="n">
        <v>43801.5906020486</v>
      </c>
      <c r="F3407" s="7" t="n">
        <v>1.736</v>
      </c>
      <c r="G3407" s="7" t="n">
        <v>0</v>
      </c>
      <c r="H3407" s="7"/>
      <c r="I3407" s="7"/>
      <c r="J3407" s="6" t="n">
        <v>43801.5906020718</v>
      </c>
      <c r="K3407" s="7" t="n">
        <v>606.85</v>
      </c>
      <c r="L3407" s="7" t="n">
        <v>0</v>
      </c>
    </row>
    <row r="3408" customFormat="false" ht="13.8" hidden="false" customHeight="false" outlineLevel="0" collapsed="false">
      <c r="A3408" s="6" t="n">
        <v>43801.5906136343</v>
      </c>
      <c r="B3408" s="7" t="n">
        <v>0.913</v>
      </c>
      <c r="C3408" s="7" t="n">
        <v>0</v>
      </c>
      <c r="D3408" s="7"/>
      <c r="E3408" s="6" t="n">
        <v>43801.5906136343</v>
      </c>
      <c r="F3408" s="7" t="n">
        <v>1.744</v>
      </c>
      <c r="G3408" s="7" t="n">
        <v>0</v>
      </c>
      <c r="H3408" s="7"/>
      <c r="I3408" s="7"/>
      <c r="J3408" s="6" t="n">
        <v>43801.5906136574</v>
      </c>
      <c r="K3408" s="7" t="n">
        <v>606.06</v>
      </c>
      <c r="L3408" s="7" t="n">
        <v>0</v>
      </c>
    </row>
    <row r="3409" customFormat="false" ht="13.8" hidden="false" customHeight="false" outlineLevel="0" collapsed="false">
      <c r="A3409" s="6" t="n">
        <v>43801.5906252083</v>
      </c>
      <c r="B3409" s="7" t="n">
        <v>1.078</v>
      </c>
      <c r="C3409" s="7" t="n">
        <v>0</v>
      </c>
      <c r="D3409" s="7"/>
      <c r="E3409" s="6" t="n">
        <v>43801.5906252083</v>
      </c>
      <c r="F3409" s="7" t="n">
        <v>1.723</v>
      </c>
      <c r="G3409" s="7" t="n">
        <v>0</v>
      </c>
      <c r="H3409" s="7"/>
      <c r="I3409" s="7"/>
      <c r="J3409" s="6" t="n">
        <v>43801.5906252431</v>
      </c>
      <c r="K3409" s="7" t="n">
        <v>604.44</v>
      </c>
      <c r="L3409" s="7" t="n">
        <v>0</v>
      </c>
    </row>
    <row r="3410" customFormat="false" ht="13.8" hidden="false" customHeight="false" outlineLevel="0" collapsed="false">
      <c r="A3410" s="6" t="n">
        <v>43801.590636794</v>
      </c>
      <c r="B3410" s="7" t="n">
        <v>1.064</v>
      </c>
      <c r="C3410" s="7" t="n">
        <v>0</v>
      </c>
      <c r="D3410" s="7"/>
      <c r="E3410" s="6" t="n">
        <v>43801.590636794</v>
      </c>
      <c r="F3410" s="7" t="n">
        <v>1.666</v>
      </c>
      <c r="G3410" s="7" t="n">
        <v>0</v>
      </c>
      <c r="H3410" s="7"/>
      <c r="I3410" s="7"/>
      <c r="J3410" s="6" t="n">
        <v>43801.5906368287</v>
      </c>
      <c r="K3410" s="7" t="n">
        <v>604.26</v>
      </c>
      <c r="L3410" s="7" t="n">
        <v>0</v>
      </c>
    </row>
    <row r="3411" customFormat="false" ht="13.8" hidden="false" customHeight="false" outlineLevel="0" collapsed="false">
      <c r="A3411" s="6" t="n">
        <v>43801.5906483796</v>
      </c>
      <c r="B3411" s="7" t="n">
        <v>1.103</v>
      </c>
      <c r="C3411" s="7" t="n">
        <v>0</v>
      </c>
      <c r="D3411" s="7"/>
      <c r="E3411" s="6" t="n">
        <v>43801.5906483796</v>
      </c>
      <c r="F3411" s="7" t="n">
        <v>1.533</v>
      </c>
      <c r="G3411" s="7" t="n">
        <v>0</v>
      </c>
      <c r="H3411" s="7"/>
      <c r="I3411" s="7"/>
      <c r="J3411" s="6" t="n">
        <v>43801.5906484028</v>
      </c>
      <c r="K3411" s="7" t="n">
        <v>602.49</v>
      </c>
      <c r="L3411" s="7" t="n">
        <v>0</v>
      </c>
    </row>
    <row r="3412" customFormat="false" ht="13.8" hidden="false" customHeight="false" outlineLevel="0" collapsed="false">
      <c r="A3412" s="6" t="n">
        <v>43801.5906599653</v>
      </c>
      <c r="B3412" s="7" t="n">
        <v>1.112</v>
      </c>
      <c r="C3412" s="7" t="n">
        <v>0</v>
      </c>
      <c r="D3412" s="7"/>
      <c r="E3412" s="6" t="n">
        <v>43801.5906599653</v>
      </c>
      <c r="F3412" s="7" t="n">
        <v>1.556</v>
      </c>
      <c r="G3412" s="7" t="n">
        <v>0</v>
      </c>
      <c r="H3412" s="7"/>
      <c r="I3412" s="7"/>
      <c r="J3412" s="6" t="n">
        <v>43801.5906599884</v>
      </c>
      <c r="K3412" s="7" t="n">
        <v>601.13</v>
      </c>
      <c r="L3412" s="7" t="n">
        <v>0</v>
      </c>
    </row>
    <row r="3413" customFormat="false" ht="13.8" hidden="false" customHeight="false" outlineLevel="0" collapsed="false">
      <c r="A3413" s="6" t="n">
        <v>43801.5906715394</v>
      </c>
      <c r="B3413" s="7" t="n">
        <v>1.092</v>
      </c>
      <c r="C3413" s="7" t="n">
        <v>0</v>
      </c>
      <c r="D3413" s="7"/>
      <c r="E3413" s="6" t="n">
        <v>43801.5906715509</v>
      </c>
      <c r="F3413" s="7" t="n">
        <v>1.51</v>
      </c>
      <c r="G3413" s="7" t="n">
        <v>0</v>
      </c>
      <c r="H3413" s="7"/>
      <c r="I3413" s="7"/>
      <c r="J3413" s="6" t="n">
        <v>43801.5906715741</v>
      </c>
      <c r="K3413" s="7" t="n">
        <v>601.01</v>
      </c>
      <c r="L3413" s="7" t="n">
        <v>0</v>
      </c>
    </row>
    <row r="3414" customFormat="false" ht="13.8" hidden="false" customHeight="false" outlineLevel="0" collapsed="false">
      <c r="A3414" s="6" t="n">
        <v>43801.590683125</v>
      </c>
      <c r="B3414" s="7" t="n">
        <v>1.027</v>
      </c>
      <c r="C3414" s="7" t="n">
        <v>0</v>
      </c>
      <c r="D3414" s="7"/>
      <c r="E3414" s="6" t="n">
        <v>43801.590683125</v>
      </c>
      <c r="F3414" s="7" t="n">
        <v>1.093</v>
      </c>
      <c r="G3414" s="7" t="n">
        <v>0</v>
      </c>
      <c r="H3414" s="7"/>
      <c r="I3414" s="7"/>
      <c r="J3414" s="6" t="n">
        <v>43801.5906831482</v>
      </c>
      <c r="K3414" s="7" t="n">
        <v>601.78</v>
      </c>
      <c r="L3414" s="7" t="n">
        <v>0</v>
      </c>
    </row>
    <row r="3415" customFormat="false" ht="13.8" hidden="false" customHeight="false" outlineLevel="0" collapsed="false">
      <c r="A3415" s="6" t="n">
        <v>43801.5906947107</v>
      </c>
      <c r="B3415" s="7" t="n">
        <v>0.901</v>
      </c>
      <c r="C3415" s="7" t="n">
        <v>0</v>
      </c>
      <c r="D3415" s="7"/>
      <c r="E3415" s="6" t="n">
        <v>43801.5906947107</v>
      </c>
      <c r="F3415" s="7" t="n">
        <v>0.708</v>
      </c>
      <c r="G3415" s="7" t="n">
        <v>0</v>
      </c>
      <c r="H3415" s="7"/>
      <c r="I3415" s="7"/>
      <c r="J3415" s="6" t="n">
        <v>43801.5906947338</v>
      </c>
      <c r="K3415" s="7" t="n">
        <v>601.32</v>
      </c>
      <c r="L3415" s="7" t="n">
        <v>0</v>
      </c>
    </row>
    <row r="3416" customFormat="false" ht="13.8" hidden="false" customHeight="false" outlineLevel="0" collapsed="false">
      <c r="A3416" s="6" t="n">
        <v>43801.5907062963</v>
      </c>
      <c r="B3416" s="7" t="n">
        <v>0.935</v>
      </c>
      <c r="C3416" s="7" t="n">
        <v>0</v>
      </c>
      <c r="D3416" s="7"/>
      <c r="E3416" s="6" t="n">
        <v>43801.5907062963</v>
      </c>
      <c r="F3416" s="7" t="n">
        <v>0.637</v>
      </c>
      <c r="G3416" s="7" t="n">
        <v>0</v>
      </c>
      <c r="H3416" s="7"/>
      <c r="I3416" s="7"/>
      <c r="J3416" s="6" t="n">
        <v>43801.5907063194</v>
      </c>
      <c r="K3416" s="7" t="n">
        <v>601.22</v>
      </c>
      <c r="L3416" s="7" t="n">
        <v>0</v>
      </c>
    </row>
    <row r="3417" customFormat="false" ht="13.8" hidden="false" customHeight="false" outlineLevel="0" collapsed="false">
      <c r="A3417" s="6" t="n">
        <v>43801.590717882</v>
      </c>
      <c r="B3417" s="7" t="n">
        <v>0.867</v>
      </c>
      <c r="C3417" s="7" t="n">
        <v>0</v>
      </c>
      <c r="D3417" s="7"/>
      <c r="E3417" s="6" t="n">
        <v>43801.590717882</v>
      </c>
      <c r="F3417" s="7" t="n">
        <v>0.681</v>
      </c>
      <c r="G3417" s="7" t="n">
        <v>0</v>
      </c>
      <c r="H3417" s="7"/>
      <c r="I3417" s="7"/>
      <c r="J3417" s="6" t="n">
        <v>43801.5907178935</v>
      </c>
      <c r="K3417" s="7" t="n">
        <v>600.78</v>
      </c>
      <c r="L3417" s="7" t="n">
        <v>0</v>
      </c>
    </row>
    <row r="3418" customFormat="false" ht="13.8" hidden="false" customHeight="false" outlineLevel="0" collapsed="false">
      <c r="A3418" s="6" t="n">
        <v>43801.590729456</v>
      </c>
      <c r="B3418" s="7" t="n">
        <v>0.441</v>
      </c>
      <c r="C3418" s="7" t="n">
        <v>0</v>
      </c>
      <c r="D3418" s="7"/>
      <c r="E3418" s="6" t="n">
        <v>43801.5907294676</v>
      </c>
      <c r="F3418" s="7" t="n">
        <v>0.732</v>
      </c>
      <c r="G3418" s="7" t="n">
        <v>0</v>
      </c>
      <c r="H3418" s="7"/>
      <c r="I3418" s="7"/>
      <c r="J3418" s="6" t="n">
        <v>43801.5907294792</v>
      </c>
      <c r="K3418" s="7" t="n">
        <v>599.79</v>
      </c>
      <c r="L3418" s="7" t="n">
        <v>0</v>
      </c>
    </row>
    <row r="3419" customFormat="false" ht="13.8" hidden="false" customHeight="false" outlineLevel="0" collapsed="false">
      <c r="A3419" s="6" t="n">
        <v>43801.5907410417</v>
      </c>
      <c r="B3419" s="7" t="n">
        <v>0.082</v>
      </c>
      <c r="C3419" s="7" t="n">
        <v>0</v>
      </c>
      <c r="D3419" s="7"/>
      <c r="E3419" s="6" t="n">
        <v>43801.5907410532</v>
      </c>
      <c r="F3419" s="7" t="n">
        <v>0.82</v>
      </c>
      <c r="G3419" s="7" t="n">
        <v>0</v>
      </c>
      <c r="H3419" s="7"/>
      <c r="I3419" s="7"/>
      <c r="J3419" s="6" t="n">
        <v>43801.5907410648</v>
      </c>
      <c r="K3419" s="7" t="n">
        <v>601.18</v>
      </c>
      <c r="L3419" s="7" t="n">
        <v>0</v>
      </c>
    </row>
    <row r="3420" customFormat="false" ht="13.8" hidden="false" customHeight="false" outlineLevel="0" collapsed="false">
      <c r="A3420" s="6" t="n">
        <v>43801.5907526273</v>
      </c>
      <c r="B3420" s="7" t="n">
        <v>0.02</v>
      </c>
      <c r="C3420" s="7" t="n">
        <v>0</v>
      </c>
      <c r="D3420" s="7"/>
      <c r="E3420" s="6" t="n">
        <v>43801.5907526273</v>
      </c>
      <c r="F3420" s="7" t="n">
        <v>0.775</v>
      </c>
      <c r="G3420" s="7" t="n">
        <v>0</v>
      </c>
      <c r="H3420" s="7"/>
      <c r="I3420" s="7"/>
      <c r="J3420" s="6" t="n">
        <v>43801.5907526389</v>
      </c>
      <c r="K3420" s="7" t="n">
        <v>601.43</v>
      </c>
      <c r="L3420" s="7" t="n">
        <v>0</v>
      </c>
    </row>
    <row r="3421" customFormat="false" ht="13.8" hidden="false" customHeight="false" outlineLevel="0" collapsed="false">
      <c r="A3421" s="6" t="n">
        <v>43801.590764213</v>
      </c>
      <c r="B3421" s="7" t="n">
        <v>0.068</v>
      </c>
      <c r="C3421" s="7" t="n">
        <v>0</v>
      </c>
      <c r="D3421" s="7"/>
      <c r="E3421" s="6" t="n">
        <v>43801.590764213</v>
      </c>
      <c r="F3421" s="7" t="n">
        <v>0.741</v>
      </c>
      <c r="G3421" s="7" t="n">
        <v>0</v>
      </c>
      <c r="H3421" s="7"/>
      <c r="I3421" s="7"/>
      <c r="J3421" s="6" t="n">
        <v>43801.5907642245</v>
      </c>
      <c r="K3421" s="7" t="n">
        <v>601.21</v>
      </c>
      <c r="L3421" s="7" t="n">
        <v>0</v>
      </c>
    </row>
    <row r="3422" customFormat="false" ht="13.8" hidden="false" customHeight="false" outlineLevel="0" collapsed="false">
      <c r="A3422" s="6" t="n">
        <v>43801.5907757986</v>
      </c>
      <c r="B3422" s="7" t="n">
        <v>0.123</v>
      </c>
      <c r="C3422" s="7" t="n">
        <v>0</v>
      </c>
      <c r="D3422" s="7"/>
      <c r="E3422" s="6" t="n">
        <v>43801.5907757986</v>
      </c>
      <c r="F3422" s="7" t="n">
        <v>0.819</v>
      </c>
      <c r="G3422" s="7" t="n">
        <v>0</v>
      </c>
      <c r="H3422" s="7"/>
      <c r="I3422" s="7"/>
      <c r="J3422" s="6" t="n">
        <v>43801.5907758102</v>
      </c>
      <c r="K3422" s="7" t="n">
        <v>598.56</v>
      </c>
      <c r="L3422" s="7" t="n">
        <v>0</v>
      </c>
    </row>
    <row r="3423" customFormat="false" ht="13.8" hidden="false" customHeight="false" outlineLevel="0" collapsed="false">
      <c r="A3423" s="6" t="n">
        <v>43801.5907873727</v>
      </c>
      <c r="B3423" s="7" t="n">
        <v>0.206</v>
      </c>
      <c r="C3423" s="7" t="n">
        <v>0</v>
      </c>
      <c r="D3423" s="7"/>
      <c r="E3423" s="6" t="n">
        <v>43801.5907873727</v>
      </c>
      <c r="F3423" s="7" t="n">
        <v>1.165</v>
      </c>
      <c r="G3423" s="7" t="n">
        <v>0</v>
      </c>
      <c r="H3423" s="7"/>
      <c r="I3423" s="7"/>
      <c r="J3423" s="6" t="n">
        <v>43801.5907873843</v>
      </c>
      <c r="K3423" s="7" t="n">
        <v>597.72</v>
      </c>
      <c r="L3423" s="7" t="n">
        <v>0</v>
      </c>
    </row>
    <row r="3424" customFormat="false" ht="13.8" hidden="false" customHeight="false" outlineLevel="0" collapsed="false">
      <c r="A3424" s="6" t="n">
        <v>43801.5907989583</v>
      </c>
      <c r="B3424" s="7" t="n">
        <v>0.16</v>
      </c>
      <c r="C3424" s="7" t="n">
        <v>0</v>
      </c>
      <c r="D3424" s="7"/>
      <c r="E3424" s="6" t="n">
        <v>43801.5907989583</v>
      </c>
      <c r="F3424" s="7" t="n">
        <v>1.169</v>
      </c>
      <c r="G3424" s="7" t="n">
        <v>0</v>
      </c>
      <c r="H3424" s="7"/>
      <c r="I3424" s="7"/>
      <c r="J3424" s="6" t="n">
        <v>43801.5907989699</v>
      </c>
      <c r="K3424" s="7" t="n">
        <v>596.44</v>
      </c>
      <c r="L3424" s="7" t="n">
        <v>0</v>
      </c>
    </row>
    <row r="3425" customFormat="false" ht="13.8" hidden="false" customHeight="false" outlineLevel="0" collapsed="false">
      <c r="A3425" s="6" t="n">
        <v>43801.590810544</v>
      </c>
      <c r="B3425" s="7" t="n">
        <v>0.127</v>
      </c>
      <c r="C3425" s="7" t="n">
        <v>0</v>
      </c>
      <c r="D3425" s="7"/>
      <c r="E3425" s="6" t="n">
        <v>43801.590810544</v>
      </c>
      <c r="F3425" s="7" t="n">
        <v>0.804</v>
      </c>
      <c r="G3425" s="7" t="n">
        <v>0</v>
      </c>
      <c r="H3425" s="7"/>
      <c r="I3425" s="7"/>
      <c r="J3425" s="6" t="n">
        <v>43801.5908105556</v>
      </c>
      <c r="K3425" s="7" t="n">
        <v>595.86</v>
      </c>
      <c r="L3425" s="7" t="n">
        <v>0</v>
      </c>
    </row>
    <row r="3426" customFormat="false" ht="13.8" hidden="false" customHeight="false" outlineLevel="0" collapsed="false">
      <c r="A3426" s="6" t="n">
        <v>43801.5908221296</v>
      </c>
      <c r="B3426" s="7" t="n">
        <v>0.225</v>
      </c>
      <c r="C3426" s="7" t="n">
        <v>0</v>
      </c>
      <c r="D3426" s="7"/>
      <c r="E3426" s="6" t="n">
        <v>43801.5908221181</v>
      </c>
      <c r="F3426" s="7" t="n">
        <v>0.482</v>
      </c>
      <c r="G3426" s="7" t="n">
        <v>0</v>
      </c>
      <c r="H3426" s="7"/>
      <c r="I3426" s="7"/>
      <c r="J3426" s="6" t="n">
        <v>43801.5908221412</v>
      </c>
      <c r="K3426" s="7" t="n">
        <v>597.46</v>
      </c>
      <c r="L3426" s="7" t="n">
        <v>0</v>
      </c>
    </row>
    <row r="3427" customFormat="false" ht="13.8" hidden="false" customHeight="false" outlineLevel="0" collapsed="false">
      <c r="A3427" s="6" t="n">
        <v>43801.5908337037</v>
      </c>
      <c r="B3427" s="7" t="n">
        <v>0.556</v>
      </c>
      <c r="C3427" s="7" t="n">
        <v>0</v>
      </c>
      <c r="D3427" s="7"/>
      <c r="E3427" s="6" t="n">
        <v>43801.5908337037</v>
      </c>
      <c r="F3427" s="7" t="n">
        <v>0.473</v>
      </c>
      <c r="G3427" s="7" t="n">
        <v>0</v>
      </c>
      <c r="H3427" s="7"/>
      <c r="I3427" s="7"/>
      <c r="J3427" s="6" t="n">
        <v>43801.5908337268</v>
      </c>
      <c r="K3427" s="7" t="n">
        <v>597.26</v>
      </c>
      <c r="L3427" s="7" t="n">
        <v>0</v>
      </c>
    </row>
    <row r="3428" customFormat="false" ht="13.8" hidden="false" customHeight="false" outlineLevel="0" collapsed="false">
      <c r="A3428" s="6" t="n">
        <v>43801.5908452894</v>
      </c>
      <c r="B3428" s="7" t="n">
        <v>0.548</v>
      </c>
      <c r="C3428" s="7" t="n">
        <v>0</v>
      </c>
      <c r="D3428" s="7"/>
      <c r="E3428" s="6" t="n">
        <v>43801.5908452894</v>
      </c>
      <c r="F3428" s="7" t="n">
        <v>0.437</v>
      </c>
      <c r="G3428" s="7" t="n">
        <v>0</v>
      </c>
      <c r="H3428" s="7"/>
      <c r="I3428" s="7"/>
      <c r="J3428" s="6" t="n">
        <v>43801.5908453125</v>
      </c>
      <c r="K3428" s="7" t="n">
        <v>597.26</v>
      </c>
      <c r="L3428" s="7" t="n">
        <v>0</v>
      </c>
    </row>
    <row r="3429" customFormat="false" ht="13.8" hidden="false" customHeight="false" outlineLevel="0" collapsed="false">
      <c r="A3429" s="6" t="n">
        <v>43801.590856875</v>
      </c>
      <c r="B3429" s="7" t="n">
        <v>0.185</v>
      </c>
      <c r="C3429" s="7" t="n">
        <v>0</v>
      </c>
      <c r="D3429" s="7"/>
      <c r="E3429" s="6" t="n">
        <v>43801.5908568634</v>
      </c>
      <c r="F3429" s="7" t="n">
        <v>0.504</v>
      </c>
      <c r="G3429" s="7" t="n">
        <v>0</v>
      </c>
      <c r="H3429" s="7"/>
      <c r="I3429" s="7"/>
      <c r="J3429" s="6" t="n">
        <v>43801.5908568981</v>
      </c>
      <c r="K3429" s="7" t="n">
        <v>595.59</v>
      </c>
      <c r="L3429" s="7" t="n">
        <v>0</v>
      </c>
    </row>
    <row r="3430" customFormat="false" ht="13.8" hidden="false" customHeight="false" outlineLevel="0" collapsed="false">
      <c r="A3430" s="6" t="n">
        <v>43801.5908684491</v>
      </c>
      <c r="B3430" s="7" t="n">
        <v>0</v>
      </c>
      <c r="C3430" s="7" t="n">
        <v>0.114</v>
      </c>
      <c r="D3430" s="7"/>
      <c r="E3430" s="6" t="n">
        <v>43801.5908684491</v>
      </c>
      <c r="F3430" s="7" t="n">
        <v>0.65</v>
      </c>
      <c r="G3430" s="7" t="n">
        <v>0</v>
      </c>
      <c r="H3430" s="7"/>
      <c r="I3430" s="7"/>
      <c r="J3430" s="6" t="n">
        <v>43801.5908684722</v>
      </c>
      <c r="K3430" s="7" t="n">
        <v>597.81</v>
      </c>
      <c r="L3430" s="7" t="n">
        <v>0</v>
      </c>
    </row>
    <row r="3431" customFormat="false" ht="13.8" hidden="false" customHeight="false" outlineLevel="0" collapsed="false">
      <c r="A3431" s="6" t="n">
        <v>43801.5908800347</v>
      </c>
      <c r="B3431" s="7" t="n">
        <v>0</v>
      </c>
      <c r="C3431" s="7" t="n">
        <v>0.12</v>
      </c>
      <c r="D3431" s="7"/>
      <c r="E3431" s="6" t="n">
        <v>43801.5908800347</v>
      </c>
      <c r="F3431" s="7" t="n">
        <v>0.731</v>
      </c>
      <c r="G3431" s="7" t="n">
        <v>0</v>
      </c>
      <c r="H3431" s="7"/>
      <c r="I3431" s="7"/>
      <c r="J3431" s="6" t="n">
        <v>43801.5908800579</v>
      </c>
      <c r="K3431" s="7" t="n">
        <v>597.38</v>
      </c>
      <c r="L3431" s="7" t="n">
        <v>0</v>
      </c>
    </row>
    <row r="3432" customFormat="false" ht="13.8" hidden="false" customHeight="false" outlineLevel="0" collapsed="false">
      <c r="A3432" s="6" t="n">
        <v>43801.5908916088</v>
      </c>
      <c r="B3432" s="7" t="n">
        <v>0</v>
      </c>
      <c r="C3432" s="7" t="n">
        <v>0.15</v>
      </c>
      <c r="D3432" s="7"/>
      <c r="E3432" s="6" t="n">
        <v>43801.5908916088</v>
      </c>
      <c r="F3432" s="7" t="n">
        <v>0.798</v>
      </c>
      <c r="G3432" s="7" t="n">
        <v>0</v>
      </c>
      <c r="H3432" s="7"/>
      <c r="I3432" s="7"/>
      <c r="J3432" s="6" t="n">
        <v>43801.5908916435</v>
      </c>
      <c r="K3432" s="7" t="n">
        <v>598.51</v>
      </c>
      <c r="L3432" s="7" t="n">
        <v>0</v>
      </c>
    </row>
    <row r="3433" customFormat="false" ht="13.8" hidden="false" customHeight="false" outlineLevel="0" collapsed="false">
      <c r="A3433" s="6" t="n">
        <v>43801.5909031944</v>
      </c>
      <c r="B3433" s="7" t="n">
        <v>0</v>
      </c>
      <c r="C3433" s="7" t="n">
        <v>0.076</v>
      </c>
      <c r="D3433" s="7"/>
      <c r="E3433" s="6" t="n">
        <v>43801.5909031944</v>
      </c>
      <c r="F3433" s="7" t="n">
        <v>0.868</v>
      </c>
      <c r="G3433" s="7" t="n">
        <v>0</v>
      </c>
      <c r="H3433" s="7"/>
      <c r="I3433" s="7"/>
      <c r="J3433" s="6" t="n">
        <v>43801.5909032292</v>
      </c>
      <c r="K3433" s="7" t="n">
        <v>598.1</v>
      </c>
      <c r="L3433" s="7" t="n">
        <v>0</v>
      </c>
    </row>
    <row r="3434" customFormat="false" ht="13.8" hidden="false" customHeight="false" outlineLevel="0" collapsed="false">
      <c r="A3434" s="6" t="n">
        <v>43801.5909147801</v>
      </c>
      <c r="B3434" s="7" t="n">
        <v>0.065</v>
      </c>
      <c r="C3434" s="7" t="n">
        <v>0</v>
      </c>
      <c r="D3434" s="7"/>
      <c r="E3434" s="6" t="n">
        <v>43801.5909147801</v>
      </c>
      <c r="F3434" s="7" t="n">
        <v>0.881</v>
      </c>
      <c r="G3434" s="7" t="n">
        <v>0</v>
      </c>
      <c r="H3434" s="7"/>
      <c r="I3434" s="7"/>
      <c r="J3434" s="6" t="n">
        <v>43801.5909148148</v>
      </c>
      <c r="K3434" s="7" t="n">
        <v>598.53</v>
      </c>
      <c r="L3434" s="7" t="n">
        <v>0</v>
      </c>
    </row>
    <row r="3435" customFormat="false" ht="13.8" hidden="false" customHeight="false" outlineLevel="0" collapsed="false">
      <c r="A3435" s="6" t="n">
        <v>43801.5909263542</v>
      </c>
      <c r="B3435" s="7" t="n">
        <v>0.144</v>
      </c>
      <c r="C3435" s="7" t="n">
        <v>0</v>
      </c>
      <c r="D3435" s="7"/>
      <c r="E3435" s="6" t="n">
        <v>43801.5909263542</v>
      </c>
      <c r="F3435" s="7" t="n">
        <v>0.973</v>
      </c>
      <c r="G3435" s="7" t="n">
        <v>0</v>
      </c>
      <c r="H3435" s="7"/>
      <c r="I3435" s="7"/>
      <c r="J3435" s="6" t="n">
        <v>43801.5909264005</v>
      </c>
      <c r="K3435" s="7" t="n">
        <v>600.27</v>
      </c>
      <c r="L3435" s="7" t="n">
        <v>0</v>
      </c>
    </row>
    <row r="3436" customFormat="false" ht="13.8" hidden="false" customHeight="false" outlineLevel="0" collapsed="false">
      <c r="A3436" s="6" t="n">
        <v>43801.5909379398</v>
      </c>
      <c r="B3436" s="7" t="n">
        <v>0.209</v>
      </c>
      <c r="C3436" s="7" t="n">
        <v>0</v>
      </c>
      <c r="D3436" s="7"/>
      <c r="E3436" s="6" t="n">
        <v>43801.5909379398</v>
      </c>
      <c r="F3436" s="7" t="n">
        <v>1.244</v>
      </c>
      <c r="G3436" s="7" t="n">
        <v>0</v>
      </c>
      <c r="H3436" s="7"/>
      <c r="I3436" s="7"/>
      <c r="J3436" s="6" t="n">
        <v>43801.5909379861</v>
      </c>
      <c r="K3436" s="7" t="n">
        <v>600.88</v>
      </c>
      <c r="L3436" s="7" t="n">
        <v>0</v>
      </c>
    </row>
    <row r="3437" customFormat="false" ht="13.8" hidden="false" customHeight="false" outlineLevel="0" collapsed="false">
      <c r="A3437" s="6" t="n">
        <v>43801.5909495255</v>
      </c>
      <c r="B3437" s="7" t="n">
        <v>0.277</v>
      </c>
      <c r="C3437" s="7" t="n">
        <v>0</v>
      </c>
      <c r="D3437" s="7"/>
      <c r="E3437" s="6" t="n">
        <v>43801.5909495255</v>
      </c>
      <c r="F3437" s="7" t="n">
        <v>1.397</v>
      </c>
      <c r="G3437" s="7" t="n">
        <v>0</v>
      </c>
      <c r="H3437" s="7"/>
      <c r="I3437" s="7"/>
      <c r="J3437" s="6" t="n">
        <v>43801.5909495718</v>
      </c>
      <c r="K3437" s="7" t="n">
        <v>599.8</v>
      </c>
      <c r="L3437" s="7" t="n">
        <v>0</v>
      </c>
    </row>
    <row r="3438" customFormat="false" ht="13.8" hidden="false" customHeight="false" outlineLevel="0" collapsed="false">
      <c r="A3438" s="6" t="n">
        <v>43801.5909610995</v>
      </c>
      <c r="B3438" s="7" t="n">
        <v>0.292</v>
      </c>
      <c r="C3438" s="7" t="n">
        <v>0</v>
      </c>
      <c r="D3438" s="7"/>
      <c r="E3438" s="6" t="n">
        <v>43801.5909611111</v>
      </c>
      <c r="F3438" s="7" t="n">
        <v>1.412</v>
      </c>
      <c r="G3438" s="7" t="n">
        <v>0</v>
      </c>
      <c r="H3438" s="7"/>
      <c r="I3438" s="7"/>
      <c r="J3438" s="6" t="n">
        <v>43801.5909611574</v>
      </c>
      <c r="K3438" s="7" t="n">
        <v>599.19</v>
      </c>
      <c r="L3438" s="7" t="n">
        <v>0</v>
      </c>
    </row>
    <row r="3439" customFormat="false" ht="13.8" hidden="false" customHeight="false" outlineLevel="0" collapsed="false">
      <c r="A3439" s="6" t="n">
        <v>43801.5909722107</v>
      </c>
      <c r="B3439" s="7" t="n">
        <v>0.374</v>
      </c>
      <c r="C3439" s="7" t="n">
        <v>0</v>
      </c>
      <c r="D3439" s="7"/>
      <c r="E3439" s="6" t="n">
        <v>43801.5909722107</v>
      </c>
      <c r="F3439" s="7" t="n">
        <v>1.419</v>
      </c>
      <c r="G3439" s="7" t="n">
        <v>0</v>
      </c>
      <c r="H3439" s="7"/>
      <c r="I3439" s="7"/>
      <c r="J3439" s="6" t="n">
        <v>43801.5909722107</v>
      </c>
      <c r="K3439" s="7" t="n">
        <v>572.2</v>
      </c>
      <c r="L3439" s="7" t="n">
        <v>0</v>
      </c>
    </row>
    <row r="3440" customFormat="false" ht="13.8" hidden="false" customHeight="false" outlineLevel="0" collapsed="false">
      <c r="A3440" s="6" t="n">
        <v>43801.5909837963</v>
      </c>
      <c r="B3440" s="7" t="n">
        <v>0.648</v>
      </c>
      <c r="C3440" s="7" t="n">
        <v>0</v>
      </c>
      <c r="D3440" s="7"/>
      <c r="E3440" s="6" t="n">
        <v>43801.5909837963</v>
      </c>
      <c r="F3440" s="7" t="n">
        <v>1.481</v>
      </c>
      <c r="G3440" s="7" t="n">
        <v>0</v>
      </c>
      <c r="H3440" s="7"/>
      <c r="I3440" s="7"/>
      <c r="J3440" s="6" t="n">
        <v>43801.5909837963</v>
      </c>
      <c r="K3440" s="7" t="n">
        <v>600.36</v>
      </c>
      <c r="L3440" s="7" t="n">
        <v>0</v>
      </c>
    </row>
    <row r="3441" customFormat="false" ht="13.8" hidden="false" customHeight="false" outlineLevel="0" collapsed="false">
      <c r="A3441" s="6" t="n">
        <v>43801.5909953819</v>
      </c>
      <c r="B3441" s="7" t="n">
        <v>0.795</v>
      </c>
      <c r="C3441" s="7" t="n">
        <v>0</v>
      </c>
      <c r="D3441" s="7"/>
      <c r="E3441" s="6" t="n">
        <v>43801.5909953819</v>
      </c>
      <c r="F3441" s="7" t="n">
        <v>1.504</v>
      </c>
      <c r="G3441" s="7" t="n">
        <v>0</v>
      </c>
      <c r="H3441" s="7"/>
      <c r="I3441" s="7"/>
      <c r="J3441" s="6" t="n">
        <v>43801.5909953819</v>
      </c>
      <c r="K3441" s="7" t="n">
        <v>600.4</v>
      </c>
      <c r="L3441" s="7" t="n">
        <v>0</v>
      </c>
    </row>
    <row r="3442" customFormat="false" ht="13.8" hidden="false" customHeight="false" outlineLevel="0" collapsed="false">
      <c r="A3442" s="6" t="n">
        <v>43801.5910069676</v>
      </c>
      <c r="B3442" s="7" t="n">
        <v>0.81</v>
      </c>
      <c r="C3442" s="7" t="n">
        <v>0</v>
      </c>
      <c r="D3442" s="7"/>
      <c r="E3442" s="6" t="n">
        <v>43801.5910069676</v>
      </c>
      <c r="F3442" s="7" t="n">
        <v>1.499</v>
      </c>
      <c r="G3442" s="7" t="n">
        <v>0</v>
      </c>
      <c r="H3442" s="7"/>
      <c r="I3442" s="7"/>
      <c r="J3442" s="6" t="n">
        <v>43801.5910069792</v>
      </c>
      <c r="K3442" s="7" t="n">
        <v>598.7</v>
      </c>
      <c r="L3442" s="7" t="n">
        <v>0</v>
      </c>
    </row>
    <row r="3443" customFormat="false" ht="13.8" hidden="false" customHeight="false" outlineLevel="0" collapsed="false">
      <c r="A3443" s="6" t="n">
        <v>43801.5910185532</v>
      </c>
      <c r="B3443" s="7" t="n">
        <v>0.878</v>
      </c>
      <c r="C3443" s="7" t="n">
        <v>0</v>
      </c>
      <c r="D3443" s="7"/>
      <c r="E3443" s="6" t="n">
        <v>43801.5910185532</v>
      </c>
      <c r="F3443" s="7" t="n">
        <v>1.351</v>
      </c>
      <c r="G3443" s="7" t="n">
        <v>0</v>
      </c>
      <c r="H3443" s="7"/>
      <c r="I3443" s="7"/>
      <c r="J3443" s="6" t="n">
        <v>43801.5910185648</v>
      </c>
      <c r="K3443" s="7" t="n">
        <v>602.47</v>
      </c>
      <c r="L3443" s="7" t="n">
        <v>0</v>
      </c>
    </row>
    <row r="3444" customFormat="false" ht="13.8" hidden="false" customHeight="false" outlineLevel="0" collapsed="false">
      <c r="A3444" s="6" t="n">
        <v>43801.5910301389</v>
      </c>
      <c r="B3444" s="7" t="n">
        <v>0.882</v>
      </c>
      <c r="C3444" s="7" t="n">
        <v>0</v>
      </c>
      <c r="D3444" s="7"/>
      <c r="E3444" s="6" t="n">
        <v>43801.5910301389</v>
      </c>
      <c r="F3444" s="7" t="n">
        <v>1.403</v>
      </c>
      <c r="G3444" s="7" t="n">
        <v>0</v>
      </c>
      <c r="H3444" s="7"/>
      <c r="I3444" s="7"/>
      <c r="J3444" s="6" t="n">
        <v>43801.5910301505</v>
      </c>
      <c r="K3444" s="7" t="n">
        <v>602.69</v>
      </c>
      <c r="L3444" s="7" t="n">
        <v>0</v>
      </c>
    </row>
    <row r="3445" customFormat="false" ht="13.8" hidden="false" customHeight="false" outlineLevel="0" collapsed="false">
      <c r="A3445" s="6" t="n">
        <v>43801.591041713</v>
      </c>
      <c r="B3445" s="7" t="n">
        <v>0.905</v>
      </c>
      <c r="C3445" s="7" t="n">
        <v>0</v>
      </c>
      <c r="D3445" s="7"/>
      <c r="E3445" s="6" t="n">
        <v>43801.5910417245</v>
      </c>
      <c r="F3445" s="7" t="n">
        <v>1.384</v>
      </c>
      <c r="G3445" s="7" t="n">
        <v>0</v>
      </c>
      <c r="H3445" s="7"/>
      <c r="I3445" s="7"/>
      <c r="J3445" s="6" t="n">
        <v>43801.5910417361</v>
      </c>
      <c r="K3445" s="7" t="n">
        <v>601.31</v>
      </c>
      <c r="L3445" s="7" t="n">
        <v>0</v>
      </c>
    </row>
    <row r="3446" customFormat="false" ht="13.8" hidden="false" customHeight="false" outlineLevel="0" collapsed="false">
      <c r="A3446" s="6" t="n">
        <v>43801.5910532986</v>
      </c>
      <c r="B3446" s="7" t="n">
        <v>0.894</v>
      </c>
      <c r="C3446" s="7" t="n">
        <v>0</v>
      </c>
      <c r="D3446" s="7"/>
      <c r="E3446" s="6" t="n">
        <v>43801.5910533102</v>
      </c>
      <c r="F3446" s="7" t="n">
        <v>1.135</v>
      </c>
      <c r="G3446" s="7" t="n">
        <v>0</v>
      </c>
      <c r="H3446" s="7"/>
      <c r="I3446" s="7"/>
      <c r="J3446" s="6" t="n">
        <v>43801.5910533218</v>
      </c>
      <c r="K3446" s="7" t="n">
        <v>601.73</v>
      </c>
      <c r="L3446" s="7" t="n">
        <v>0</v>
      </c>
    </row>
    <row r="3447" customFormat="false" ht="13.8" hidden="false" customHeight="false" outlineLevel="0" collapsed="false">
      <c r="A3447" s="6" t="n">
        <v>43801.5910648843</v>
      </c>
      <c r="B3447" s="7" t="n">
        <v>0.758</v>
      </c>
      <c r="C3447" s="7" t="n">
        <v>0</v>
      </c>
      <c r="D3447" s="7"/>
      <c r="E3447" s="6" t="n">
        <v>43801.5910648958</v>
      </c>
      <c r="F3447" s="7" t="n">
        <v>0.943</v>
      </c>
      <c r="G3447" s="7" t="n">
        <v>0</v>
      </c>
      <c r="H3447" s="7"/>
      <c r="I3447" s="7"/>
      <c r="J3447" s="6" t="n">
        <v>43801.5910649074</v>
      </c>
      <c r="K3447" s="7" t="n">
        <v>603.91</v>
      </c>
      <c r="L3447" s="7" t="n">
        <v>0</v>
      </c>
    </row>
    <row r="3448" customFormat="false" ht="13.8" hidden="false" customHeight="false" outlineLevel="0" collapsed="false">
      <c r="A3448" s="6" t="n">
        <v>43801.5910764699</v>
      </c>
      <c r="B3448" s="7" t="n">
        <v>0.813</v>
      </c>
      <c r="C3448" s="7" t="n">
        <v>0</v>
      </c>
      <c r="D3448" s="7"/>
      <c r="E3448" s="6" t="n">
        <v>43801.5910764815</v>
      </c>
      <c r="F3448" s="7" t="n">
        <v>0.894</v>
      </c>
      <c r="G3448" s="7" t="n">
        <v>0</v>
      </c>
      <c r="H3448" s="7"/>
      <c r="I3448" s="7"/>
      <c r="J3448" s="6" t="n">
        <v>43801.5910764931</v>
      </c>
      <c r="K3448" s="7" t="n">
        <v>604.92</v>
      </c>
      <c r="L3448" s="7" t="n">
        <v>0</v>
      </c>
    </row>
    <row r="3449" customFormat="false" ht="13.8" hidden="false" customHeight="false" outlineLevel="0" collapsed="false">
      <c r="A3449" s="6" t="n">
        <v>43801.5910880556</v>
      </c>
      <c r="B3449" s="7" t="n">
        <v>0.783</v>
      </c>
      <c r="C3449" s="7" t="n">
        <v>0</v>
      </c>
      <c r="D3449" s="7"/>
      <c r="E3449" s="6" t="n">
        <v>43801.5910880671</v>
      </c>
      <c r="F3449" s="7" t="n">
        <v>0.962</v>
      </c>
      <c r="G3449" s="7" t="n">
        <v>0</v>
      </c>
      <c r="H3449" s="7"/>
      <c r="I3449" s="7"/>
      <c r="J3449" s="6" t="n">
        <v>43801.5910880787</v>
      </c>
      <c r="K3449" s="7" t="n">
        <v>605.05</v>
      </c>
      <c r="L3449" s="7" t="n">
        <v>0</v>
      </c>
    </row>
    <row r="3450" customFormat="false" ht="13.8" hidden="false" customHeight="false" outlineLevel="0" collapsed="false">
      <c r="A3450" s="6" t="n">
        <v>43801.5910996412</v>
      </c>
      <c r="B3450" s="7" t="n">
        <v>0.538</v>
      </c>
      <c r="C3450" s="7" t="n">
        <v>0</v>
      </c>
      <c r="D3450" s="7"/>
      <c r="E3450" s="6" t="n">
        <v>43801.5910996528</v>
      </c>
      <c r="F3450" s="7" t="n">
        <v>1.051</v>
      </c>
      <c r="G3450" s="7" t="n">
        <v>0</v>
      </c>
      <c r="H3450" s="7"/>
      <c r="I3450" s="7"/>
      <c r="J3450" s="6" t="n">
        <v>43801.5910996644</v>
      </c>
      <c r="K3450" s="7" t="n">
        <v>606.54</v>
      </c>
      <c r="L3450" s="7" t="n">
        <v>0</v>
      </c>
    </row>
    <row r="3451" customFormat="false" ht="13.8" hidden="false" customHeight="false" outlineLevel="0" collapsed="false">
      <c r="A3451" s="6" t="n">
        <v>43801.5911112269</v>
      </c>
      <c r="B3451" s="7" t="n">
        <v>0.36</v>
      </c>
      <c r="C3451" s="7" t="n">
        <v>0</v>
      </c>
      <c r="D3451" s="7"/>
      <c r="E3451" s="6" t="n">
        <v>43801.5911112384</v>
      </c>
      <c r="F3451" s="7" t="n">
        <v>1.138</v>
      </c>
      <c r="G3451" s="7" t="n">
        <v>0</v>
      </c>
      <c r="H3451" s="7"/>
      <c r="I3451" s="7"/>
      <c r="J3451" s="6" t="n">
        <v>43801.59111125</v>
      </c>
      <c r="K3451" s="7" t="n">
        <v>605.34</v>
      </c>
      <c r="L3451" s="7" t="n">
        <v>0</v>
      </c>
    </row>
    <row r="3452" customFormat="false" ht="13.8" hidden="false" customHeight="false" outlineLevel="0" collapsed="false">
      <c r="A3452" s="6" t="n">
        <v>43801.5911228125</v>
      </c>
      <c r="B3452" s="7" t="n">
        <v>0.318</v>
      </c>
      <c r="C3452" s="7" t="n">
        <v>0</v>
      </c>
      <c r="D3452" s="7"/>
      <c r="E3452" s="6" t="n">
        <v>43801.5911228241</v>
      </c>
      <c r="F3452" s="7" t="n">
        <v>1.499</v>
      </c>
      <c r="G3452" s="7" t="n">
        <v>0</v>
      </c>
      <c r="H3452" s="7"/>
      <c r="I3452" s="7"/>
      <c r="J3452" s="6" t="n">
        <v>43801.5911228356</v>
      </c>
      <c r="K3452" s="7" t="n">
        <v>601.65</v>
      </c>
      <c r="L3452" s="7" t="n">
        <v>0</v>
      </c>
    </row>
    <row r="3453" customFormat="false" ht="13.8" hidden="false" customHeight="false" outlineLevel="0" collapsed="false">
      <c r="A3453" s="6" t="n">
        <v>43801.5911343982</v>
      </c>
      <c r="B3453" s="7" t="n">
        <v>0.394</v>
      </c>
      <c r="C3453" s="7" t="n">
        <v>0</v>
      </c>
      <c r="D3453" s="7"/>
      <c r="E3453" s="6" t="n">
        <v>43801.5911344097</v>
      </c>
      <c r="F3453" s="7" t="n">
        <v>1.56</v>
      </c>
      <c r="G3453" s="7" t="n">
        <v>0</v>
      </c>
      <c r="H3453" s="7"/>
      <c r="I3453" s="7"/>
      <c r="J3453" s="6" t="n">
        <v>43801.5911344097</v>
      </c>
      <c r="K3453" s="7" t="n">
        <v>603.05</v>
      </c>
      <c r="L3453" s="7" t="n">
        <v>0</v>
      </c>
    </row>
    <row r="3454" customFormat="false" ht="13.8" hidden="false" customHeight="false" outlineLevel="0" collapsed="false">
      <c r="A3454" s="6" t="n">
        <v>43801.5911459838</v>
      </c>
      <c r="B3454" s="7" t="n">
        <v>0.473</v>
      </c>
      <c r="C3454" s="7" t="n">
        <v>0</v>
      </c>
      <c r="D3454" s="7"/>
      <c r="E3454" s="6" t="n">
        <v>43801.5911459954</v>
      </c>
      <c r="F3454" s="7" t="n">
        <v>1.325</v>
      </c>
      <c r="G3454" s="7" t="n">
        <v>0</v>
      </c>
      <c r="H3454" s="7"/>
      <c r="I3454" s="7"/>
      <c r="J3454" s="6" t="n">
        <v>43801.5911459954</v>
      </c>
      <c r="K3454" s="7" t="n">
        <v>604.61</v>
      </c>
      <c r="L3454" s="7" t="n">
        <v>0</v>
      </c>
    </row>
    <row r="3455" customFormat="false" ht="13.8" hidden="false" customHeight="false" outlineLevel="0" collapsed="false">
      <c r="A3455" s="6" t="n">
        <v>43801.5911575694</v>
      </c>
      <c r="B3455" s="7" t="n">
        <v>0.573</v>
      </c>
      <c r="C3455" s="7" t="n">
        <v>0</v>
      </c>
      <c r="D3455" s="7"/>
      <c r="E3455" s="6" t="n">
        <v>43801.591157581</v>
      </c>
      <c r="F3455" s="7" t="n">
        <v>0.983</v>
      </c>
      <c r="G3455" s="7" t="n">
        <v>0</v>
      </c>
      <c r="H3455" s="7"/>
      <c r="I3455" s="7"/>
      <c r="J3455" s="6" t="n">
        <v>43801.591157581</v>
      </c>
      <c r="K3455" s="7" t="n">
        <v>605.29</v>
      </c>
      <c r="L3455" s="7" t="n">
        <v>0</v>
      </c>
    </row>
    <row r="3456" customFormat="false" ht="13.8" hidden="false" customHeight="false" outlineLevel="0" collapsed="false">
      <c r="A3456" s="6" t="n">
        <v>43801.5911691667</v>
      </c>
      <c r="B3456" s="7" t="n">
        <v>0.933</v>
      </c>
      <c r="C3456" s="7" t="n">
        <v>0</v>
      </c>
      <c r="D3456" s="7"/>
      <c r="E3456" s="6" t="n">
        <v>43801.5911691667</v>
      </c>
      <c r="F3456" s="7" t="n">
        <v>1.012</v>
      </c>
      <c r="G3456" s="7" t="n">
        <v>0</v>
      </c>
      <c r="H3456" s="7"/>
      <c r="I3456" s="7"/>
      <c r="J3456" s="6" t="n">
        <v>43801.5911691667</v>
      </c>
      <c r="K3456" s="7" t="n">
        <v>606.77</v>
      </c>
      <c r="L3456" s="7" t="n">
        <v>0</v>
      </c>
    </row>
    <row r="3457" customFormat="false" ht="13.8" hidden="false" customHeight="false" outlineLevel="0" collapsed="false">
      <c r="A3457" s="6" t="n">
        <v>43801.5911807523</v>
      </c>
      <c r="B3457" s="7" t="n">
        <v>0.977</v>
      </c>
      <c r="C3457" s="7" t="n">
        <v>0</v>
      </c>
      <c r="D3457" s="7"/>
      <c r="E3457" s="6" t="n">
        <v>43801.5911807523</v>
      </c>
      <c r="F3457" s="7" t="n">
        <v>1.103</v>
      </c>
      <c r="G3457" s="7" t="n">
        <v>0</v>
      </c>
      <c r="H3457" s="7"/>
      <c r="I3457" s="7"/>
      <c r="J3457" s="6" t="n">
        <v>43801.5911807523</v>
      </c>
      <c r="K3457" s="7" t="n">
        <v>605.29</v>
      </c>
      <c r="L3457" s="7" t="n">
        <v>0</v>
      </c>
    </row>
    <row r="3458" customFormat="false" ht="13.8" hidden="false" customHeight="false" outlineLevel="0" collapsed="false">
      <c r="A3458" s="6" t="n">
        <v>43801.591192338</v>
      </c>
      <c r="B3458" s="7" t="n">
        <v>0.721</v>
      </c>
      <c r="C3458" s="7" t="n">
        <v>0</v>
      </c>
      <c r="D3458" s="7"/>
      <c r="E3458" s="6" t="n">
        <v>43801.591192338</v>
      </c>
      <c r="F3458" s="7" t="n">
        <v>0.929</v>
      </c>
      <c r="G3458" s="7" t="n">
        <v>0</v>
      </c>
      <c r="H3458" s="7"/>
      <c r="I3458" s="7"/>
      <c r="J3458" s="6" t="n">
        <v>43801.5911923264</v>
      </c>
      <c r="K3458" s="7" t="n">
        <v>607.94</v>
      </c>
      <c r="L3458" s="7" t="n">
        <v>0</v>
      </c>
    </row>
    <row r="3459" customFormat="false" ht="13.8" hidden="false" customHeight="false" outlineLevel="0" collapsed="false">
      <c r="A3459" s="6" t="n">
        <v>43801.5912039236</v>
      </c>
      <c r="B3459" s="7" t="n">
        <v>0.388</v>
      </c>
      <c r="C3459" s="7" t="n">
        <v>0</v>
      </c>
      <c r="D3459" s="7"/>
      <c r="E3459" s="6" t="n">
        <v>43801.5912039352</v>
      </c>
      <c r="F3459" s="7" t="n">
        <v>0.773</v>
      </c>
      <c r="G3459" s="7" t="n">
        <v>0</v>
      </c>
      <c r="H3459" s="7"/>
      <c r="I3459" s="7"/>
      <c r="J3459" s="6" t="n">
        <v>43801.591203912</v>
      </c>
      <c r="K3459" s="7" t="n">
        <v>609.91</v>
      </c>
      <c r="L3459" s="7" t="n">
        <v>0</v>
      </c>
    </row>
    <row r="3460" customFormat="false" ht="13.8" hidden="false" customHeight="false" outlineLevel="0" collapsed="false">
      <c r="A3460" s="6" t="n">
        <v>43801.5912155093</v>
      </c>
      <c r="B3460" s="7" t="n">
        <v>0.438</v>
      </c>
      <c r="C3460" s="7" t="n">
        <v>0</v>
      </c>
      <c r="D3460" s="7"/>
      <c r="E3460" s="6" t="n">
        <v>43801.5912155093</v>
      </c>
      <c r="F3460" s="7" t="n">
        <v>0.375</v>
      </c>
      <c r="G3460" s="7" t="n">
        <v>0</v>
      </c>
      <c r="H3460" s="7"/>
      <c r="I3460" s="7"/>
      <c r="J3460" s="6" t="n">
        <v>43801.5912154977</v>
      </c>
      <c r="K3460" s="7" t="n">
        <v>610.11</v>
      </c>
      <c r="L3460" s="7" t="n">
        <v>0</v>
      </c>
    </row>
    <row r="3461" customFormat="false" ht="13.8" hidden="false" customHeight="false" outlineLevel="0" collapsed="false">
      <c r="A3461" s="6" t="n">
        <v>43801.5912270949</v>
      </c>
      <c r="B3461" s="7" t="n">
        <v>0.501</v>
      </c>
      <c r="C3461" s="7" t="n">
        <v>0</v>
      </c>
      <c r="D3461" s="7"/>
      <c r="E3461" s="6" t="n">
        <v>43801.5912270949</v>
      </c>
      <c r="F3461" s="7" t="n">
        <v>0.377</v>
      </c>
      <c r="G3461" s="7" t="n">
        <v>0</v>
      </c>
      <c r="H3461" s="7"/>
      <c r="I3461" s="7"/>
      <c r="J3461" s="6" t="n">
        <v>43801.5912270833</v>
      </c>
      <c r="K3461" s="7" t="n">
        <v>612.49</v>
      </c>
      <c r="L3461" s="7" t="n">
        <v>0</v>
      </c>
    </row>
    <row r="3462" customFormat="false" ht="13.8" hidden="false" customHeight="false" outlineLevel="0" collapsed="false">
      <c r="A3462" s="6" t="n">
        <v>43801.5912386806</v>
      </c>
      <c r="B3462" s="7" t="n">
        <v>0.329</v>
      </c>
      <c r="C3462" s="7" t="n">
        <v>0</v>
      </c>
      <c r="D3462" s="7"/>
      <c r="E3462" s="6" t="n">
        <v>43801.5912386806</v>
      </c>
      <c r="F3462" s="7" t="n">
        <v>0.401</v>
      </c>
      <c r="G3462" s="7" t="n">
        <v>0</v>
      </c>
      <c r="H3462" s="7"/>
      <c r="I3462" s="7"/>
      <c r="J3462" s="6" t="n">
        <v>43801.5912386574</v>
      </c>
      <c r="K3462" s="7" t="n">
        <v>614.98</v>
      </c>
      <c r="L3462" s="7" t="n">
        <v>0</v>
      </c>
    </row>
    <row r="3463" customFormat="false" ht="13.8" hidden="false" customHeight="false" outlineLevel="0" collapsed="false">
      <c r="A3463" s="6" t="n">
        <v>43801.5912502662</v>
      </c>
      <c r="B3463" s="7" t="n">
        <v>0.172</v>
      </c>
      <c r="C3463" s="7" t="n">
        <v>0.008</v>
      </c>
      <c r="D3463" s="7"/>
      <c r="E3463" s="6" t="n">
        <v>43801.5912502662</v>
      </c>
      <c r="F3463" s="7" t="n">
        <v>0.423</v>
      </c>
      <c r="G3463" s="7" t="n">
        <v>0</v>
      </c>
      <c r="H3463" s="7"/>
      <c r="I3463" s="7"/>
      <c r="J3463" s="6" t="n">
        <v>43801.5912502431</v>
      </c>
      <c r="K3463" s="7" t="n">
        <v>618.33</v>
      </c>
      <c r="L3463" s="7" t="n">
        <v>0</v>
      </c>
    </row>
    <row r="3464" customFormat="false" ht="13.8" hidden="false" customHeight="false" outlineLevel="0" collapsed="false">
      <c r="A3464" s="6" t="n">
        <v>43801.5912618519</v>
      </c>
      <c r="B3464" s="7" t="n">
        <v>0</v>
      </c>
      <c r="C3464" s="7" t="n">
        <v>0.222</v>
      </c>
      <c r="D3464" s="7"/>
      <c r="E3464" s="6" t="n">
        <v>43801.5912618519</v>
      </c>
      <c r="F3464" s="7" t="n">
        <v>0.484</v>
      </c>
      <c r="G3464" s="7" t="n">
        <v>0</v>
      </c>
      <c r="H3464" s="7"/>
      <c r="I3464" s="7"/>
      <c r="J3464" s="6" t="n">
        <v>43801.5912618287</v>
      </c>
      <c r="K3464" s="7" t="n">
        <v>621.11</v>
      </c>
      <c r="L3464" s="7" t="n">
        <v>0</v>
      </c>
    </row>
    <row r="3465" customFormat="false" ht="13.8" hidden="false" customHeight="false" outlineLevel="0" collapsed="false">
      <c r="A3465" s="6" t="n">
        <v>43801.5912734375</v>
      </c>
      <c r="B3465" s="7" t="n">
        <v>0</v>
      </c>
      <c r="C3465" s="7" t="n">
        <v>0.211</v>
      </c>
      <c r="D3465" s="7"/>
      <c r="E3465" s="6" t="n">
        <v>43801.5912734375</v>
      </c>
      <c r="F3465" s="7" t="n">
        <v>0.605</v>
      </c>
      <c r="G3465" s="7" t="n">
        <v>0</v>
      </c>
      <c r="H3465" s="7"/>
      <c r="I3465" s="7"/>
      <c r="J3465" s="6" t="n">
        <v>43801.5912734144</v>
      </c>
      <c r="K3465" s="7" t="n">
        <v>620.45</v>
      </c>
      <c r="L3465" s="7" t="n">
        <v>0</v>
      </c>
    </row>
    <row r="3466" customFormat="false" ht="13.8" hidden="false" customHeight="false" outlineLevel="0" collapsed="false">
      <c r="A3466" s="6" t="n">
        <v>43801.5912850231</v>
      </c>
      <c r="B3466" s="7" t="n">
        <v>0</v>
      </c>
      <c r="C3466" s="7" t="n">
        <v>0.191</v>
      </c>
      <c r="D3466" s="7"/>
      <c r="E3466" s="6" t="n">
        <v>43801.5912850231</v>
      </c>
      <c r="F3466" s="7" t="n">
        <v>0.684</v>
      </c>
      <c r="G3466" s="7" t="n">
        <v>0</v>
      </c>
      <c r="H3466" s="7"/>
      <c r="I3466" s="7"/>
      <c r="J3466" s="6" t="n">
        <v>43801.591285</v>
      </c>
      <c r="K3466" s="7" t="n">
        <v>625.15</v>
      </c>
      <c r="L3466" s="7" t="n">
        <v>0</v>
      </c>
    </row>
    <row r="3467" customFormat="false" ht="13.8" hidden="false" customHeight="false" outlineLevel="0" collapsed="false">
      <c r="A3467" s="6" t="n">
        <v>43801.5912966088</v>
      </c>
      <c r="B3467" s="7" t="n">
        <v>0</v>
      </c>
      <c r="C3467" s="7" t="n">
        <v>0.167</v>
      </c>
      <c r="D3467" s="7"/>
      <c r="E3467" s="6" t="n">
        <v>43801.5912966088</v>
      </c>
      <c r="F3467" s="7" t="n">
        <v>0.724</v>
      </c>
      <c r="G3467" s="7" t="n">
        <v>0</v>
      </c>
      <c r="H3467" s="7"/>
      <c r="I3467" s="7"/>
      <c r="J3467" s="6" t="n">
        <v>43801.5912965741</v>
      </c>
      <c r="K3467" s="7" t="n">
        <v>626.37</v>
      </c>
      <c r="L3467" s="7" t="n">
        <v>0</v>
      </c>
    </row>
    <row r="3468" customFormat="false" ht="13.8" hidden="false" customHeight="false" outlineLevel="0" collapsed="false">
      <c r="A3468" s="6" t="n">
        <v>43801.5913081945</v>
      </c>
      <c r="B3468" s="7" t="n">
        <v>0</v>
      </c>
      <c r="C3468" s="7" t="n">
        <v>0.1</v>
      </c>
      <c r="D3468" s="7"/>
      <c r="E3468" s="6" t="n">
        <v>43801.5913081945</v>
      </c>
      <c r="F3468" s="7" t="n">
        <v>0.817</v>
      </c>
      <c r="G3468" s="7" t="n">
        <v>0</v>
      </c>
      <c r="H3468" s="7"/>
      <c r="I3468" s="7"/>
      <c r="J3468" s="6" t="n">
        <v>43801.5913081597</v>
      </c>
      <c r="K3468" s="7" t="n">
        <v>625.35</v>
      </c>
      <c r="L3468" s="7" t="n">
        <v>0</v>
      </c>
    </row>
    <row r="3469" customFormat="false" ht="13.8" hidden="false" customHeight="false" outlineLevel="0" collapsed="false">
      <c r="A3469" s="6" t="n">
        <v>43801.5913197801</v>
      </c>
      <c r="B3469" s="7" t="n">
        <v>0.032</v>
      </c>
      <c r="C3469" s="7" t="n">
        <v>0.012</v>
      </c>
      <c r="D3469" s="7"/>
      <c r="E3469" s="6" t="n">
        <v>43801.5913197685</v>
      </c>
      <c r="F3469" s="7" t="n">
        <v>0.857</v>
      </c>
      <c r="G3469" s="7" t="n">
        <v>0</v>
      </c>
      <c r="H3469" s="7"/>
      <c r="I3469" s="7"/>
      <c r="J3469" s="6" t="n">
        <v>43801.5913197454</v>
      </c>
      <c r="K3469" s="7" t="n">
        <v>626.2</v>
      </c>
      <c r="L3469" s="7" t="n">
        <v>0</v>
      </c>
    </row>
    <row r="3470" customFormat="false" ht="13.8" hidden="false" customHeight="false" outlineLevel="0" collapsed="false">
      <c r="A3470" s="6" t="n">
        <v>43801.5913313542</v>
      </c>
      <c r="B3470" s="7" t="n">
        <v>0.092</v>
      </c>
      <c r="C3470" s="7" t="n">
        <v>0</v>
      </c>
      <c r="D3470" s="7"/>
      <c r="E3470" s="6" t="n">
        <v>43801.5913313542</v>
      </c>
      <c r="F3470" s="7" t="n">
        <v>0.733</v>
      </c>
      <c r="G3470" s="7" t="n">
        <v>0</v>
      </c>
      <c r="H3470" s="7"/>
      <c r="I3470" s="7"/>
      <c r="J3470" s="6" t="n">
        <v>43801.591331331</v>
      </c>
      <c r="K3470" s="7" t="n">
        <v>626.1</v>
      </c>
      <c r="L3470" s="7" t="n">
        <v>0</v>
      </c>
    </row>
    <row r="3471" customFormat="false" ht="13.8" hidden="false" customHeight="false" outlineLevel="0" collapsed="false">
      <c r="A3471" s="6" t="n">
        <v>43801.5913429398</v>
      </c>
      <c r="B3471" s="7" t="n">
        <v>0.129</v>
      </c>
      <c r="C3471" s="7" t="n">
        <v>0</v>
      </c>
      <c r="D3471" s="7"/>
      <c r="E3471" s="6" t="n">
        <v>43801.5913429398</v>
      </c>
      <c r="F3471" s="7" t="n">
        <v>0.705</v>
      </c>
      <c r="G3471" s="7" t="n">
        <v>0</v>
      </c>
      <c r="H3471" s="7"/>
      <c r="I3471" s="7"/>
      <c r="J3471" s="6" t="n">
        <v>43801.5913429167</v>
      </c>
      <c r="K3471" s="7" t="n">
        <v>627.3</v>
      </c>
      <c r="L3471" s="7" t="n">
        <v>0</v>
      </c>
    </row>
    <row r="3472" customFormat="false" ht="13.8" hidden="false" customHeight="false" outlineLevel="0" collapsed="false">
      <c r="A3472" s="6" t="n">
        <v>43801.5913545255</v>
      </c>
      <c r="B3472" s="7" t="n">
        <v>0.221</v>
      </c>
      <c r="C3472" s="7" t="n">
        <v>0</v>
      </c>
      <c r="D3472" s="7"/>
      <c r="E3472" s="6" t="n">
        <v>43801.5913545255</v>
      </c>
      <c r="F3472" s="7" t="n">
        <v>0.778</v>
      </c>
      <c r="G3472" s="7" t="n">
        <v>0</v>
      </c>
      <c r="H3472" s="7"/>
      <c r="I3472" s="7"/>
      <c r="J3472" s="6" t="n">
        <v>43801.5913544907</v>
      </c>
      <c r="K3472" s="7" t="n">
        <v>628.22</v>
      </c>
      <c r="L3472" s="7" t="n">
        <v>0</v>
      </c>
    </row>
    <row r="3473" customFormat="false" ht="13.8" hidden="false" customHeight="false" outlineLevel="0" collapsed="false">
      <c r="A3473" s="6" t="n">
        <v>43801.5913661111</v>
      </c>
      <c r="B3473" s="7" t="n">
        <v>0.249</v>
      </c>
      <c r="C3473" s="7" t="n">
        <v>0</v>
      </c>
      <c r="D3473" s="7"/>
      <c r="E3473" s="6" t="n">
        <v>43801.5913660995</v>
      </c>
      <c r="F3473" s="7" t="n">
        <v>0.974</v>
      </c>
      <c r="G3473" s="7" t="n">
        <v>0</v>
      </c>
      <c r="H3473" s="7"/>
      <c r="I3473" s="7"/>
      <c r="J3473" s="6" t="n">
        <v>43801.5913660764</v>
      </c>
      <c r="K3473" s="7" t="n">
        <v>629.14</v>
      </c>
      <c r="L3473" s="7" t="n">
        <v>0</v>
      </c>
    </row>
    <row r="3474" customFormat="false" ht="13.8" hidden="false" customHeight="false" outlineLevel="0" collapsed="false">
      <c r="A3474" s="6" t="n">
        <v>43801.5913776968</v>
      </c>
      <c r="B3474" s="7" t="n">
        <v>0.122</v>
      </c>
      <c r="C3474" s="7" t="n">
        <v>0</v>
      </c>
      <c r="D3474" s="7"/>
      <c r="E3474" s="6" t="n">
        <v>43801.5913776852</v>
      </c>
      <c r="F3474" s="7" t="n">
        <v>1.016</v>
      </c>
      <c r="G3474" s="7" t="n">
        <v>0</v>
      </c>
      <c r="H3474" s="7"/>
      <c r="I3474" s="7"/>
      <c r="J3474" s="6" t="n">
        <v>43801.591377662</v>
      </c>
      <c r="K3474" s="7" t="n">
        <v>631.03</v>
      </c>
      <c r="L3474" s="7" t="n">
        <v>0</v>
      </c>
    </row>
    <row r="3475" customFormat="false" ht="13.8" hidden="false" customHeight="false" outlineLevel="0" collapsed="false">
      <c r="A3475" s="6" t="n">
        <v>43801.5913892708</v>
      </c>
      <c r="B3475" s="7" t="n">
        <v>0.094</v>
      </c>
      <c r="C3475" s="7" t="n">
        <v>0</v>
      </c>
      <c r="D3475" s="7"/>
      <c r="E3475" s="6" t="n">
        <v>43801.5913892708</v>
      </c>
      <c r="F3475" s="7" t="n">
        <v>1.162</v>
      </c>
      <c r="G3475" s="7" t="n">
        <v>0</v>
      </c>
      <c r="H3475" s="7"/>
      <c r="I3475" s="7"/>
      <c r="J3475" s="6" t="n">
        <v>43801.5913892477</v>
      </c>
      <c r="K3475" s="7" t="n">
        <v>631.83</v>
      </c>
      <c r="L3475" s="7" t="n">
        <v>0</v>
      </c>
    </row>
    <row r="3476" customFormat="false" ht="13.8" hidden="false" customHeight="false" outlineLevel="0" collapsed="false">
      <c r="A3476" s="6" t="n">
        <v>43801.5914008565</v>
      </c>
      <c r="B3476" s="7" t="n">
        <v>0.177</v>
      </c>
      <c r="C3476" s="7" t="n">
        <v>0</v>
      </c>
      <c r="D3476" s="7"/>
      <c r="E3476" s="6" t="n">
        <v>43801.5914008565</v>
      </c>
      <c r="F3476" s="7" t="n">
        <v>1.499</v>
      </c>
      <c r="G3476" s="7" t="n">
        <v>0</v>
      </c>
      <c r="H3476" s="7"/>
      <c r="I3476" s="7"/>
      <c r="J3476" s="6" t="n">
        <v>43801.5914008333</v>
      </c>
      <c r="K3476" s="7" t="n">
        <v>628.67</v>
      </c>
      <c r="L3476" s="7" t="n">
        <v>0</v>
      </c>
    </row>
    <row r="3477" customFormat="false" ht="13.8" hidden="false" customHeight="false" outlineLevel="0" collapsed="false">
      <c r="A3477" s="6" t="n">
        <v>43801.5914124421</v>
      </c>
      <c r="B3477" s="7" t="n">
        <v>0.361</v>
      </c>
      <c r="C3477" s="7" t="n">
        <v>0</v>
      </c>
      <c r="D3477" s="7"/>
      <c r="E3477" s="6" t="n">
        <v>43801.5914124306</v>
      </c>
      <c r="F3477" s="7" t="n">
        <v>1.598</v>
      </c>
      <c r="G3477" s="7" t="n">
        <v>0</v>
      </c>
      <c r="H3477" s="7"/>
      <c r="I3477" s="7"/>
      <c r="J3477" s="6" t="n">
        <v>43801.591412419</v>
      </c>
      <c r="K3477" s="7" t="n">
        <v>627.49</v>
      </c>
      <c r="L3477" s="7" t="n">
        <v>0</v>
      </c>
    </row>
    <row r="3478" customFormat="false" ht="13.8" hidden="false" customHeight="false" outlineLevel="0" collapsed="false">
      <c r="A3478" s="6" t="n">
        <v>43801.5914240278</v>
      </c>
      <c r="B3478" s="7" t="n">
        <v>0.4</v>
      </c>
      <c r="C3478" s="7" t="n">
        <v>0</v>
      </c>
      <c r="D3478" s="7"/>
      <c r="E3478" s="6" t="n">
        <v>43801.5914240162</v>
      </c>
      <c r="F3478" s="7" t="n">
        <v>1.932</v>
      </c>
      <c r="G3478" s="7" t="n">
        <v>0</v>
      </c>
      <c r="H3478" s="7"/>
      <c r="I3478" s="7"/>
      <c r="J3478" s="6" t="n">
        <v>43801.5914240046</v>
      </c>
      <c r="K3478" s="7" t="n">
        <v>628.54</v>
      </c>
      <c r="L3478" s="7" t="n">
        <v>0</v>
      </c>
    </row>
    <row r="3479" customFormat="false" ht="13.8" hidden="false" customHeight="false" outlineLevel="0" collapsed="false">
      <c r="A3479" s="6" t="n">
        <v>43801.5914356019</v>
      </c>
      <c r="B3479" s="7" t="n">
        <v>0.553</v>
      </c>
      <c r="C3479" s="7" t="n">
        <v>0</v>
      </c>
      <c r="D3479" s="7"/>
      <c r="E3479" s="6" t="n">
        <v>43801.5914356019</v>
      </c>
      <c r="F3479" s="7" t="n">
        <v>2.083</v>
      </c>
      <c r="G3479" s="7" t="n">
        <v>0</v>
      </c>
      <c r="H3479" s="7"/>
      <c r="I3479" s="7"/>
      <c r="J3479" s="6" t="n">
        <v>43801.5914355903</v>
      </c>
      <c r="K3479" s="7" t="n">
        <v>626.98</v>
      </c>
      <c r="L3479" s="7" t="n">
        <v>0</v>
      </c>
    </row>
    <row r="3480" customFormat="false" ht="13.8" hidden="false" customHeight="false" outlineLevel="0" collapsed="false">
      <c r="A3480" s="6" t="n">
        <v>43801.5914471875</v>
      </c>
      <c r="B3480" s="7" t="n">
        <v>0.863</v>
      </c>
      <c r="C3480" s="7" t="n">
        <v>0</v>
      </c>
      <c r="D3480" s="7"/>
      <c r="E3480" s="6" t="n">
        <v>43801.5914471875</v>
      </c>
      <c r="F3480" s="7" t="n">
        <v>2.029</v>
      </c>
      <c r="G3480" s="7" t="n">
        <v>0</v>
      </c>
      <c r="H3480" s="7"/>
      <c r="I3480" s="7"/>
      <c r="J3480" s="6" t="n">
        <v>43801.5914471759</v>
      </c>
      <c r="K3480" s="7" t="n">
        <v>627.48</v>
      </c>
      <c r="L3480" s="7" t="n">
        <v>0</v>
      </c>
    </row>
    <row r="3481" customFormat="false" ht="13.8" hidden="false" customHeight="false" outlineLevel="0" collapsed="false">
      <c r="A3481" s="6" t="n">
        <v>43801.5914587731</v>
      </c>
      <c r="B3481" s="7" t="n">
        <v>0.963</v>
      </c>
      <c r="C3481" s="7" t="n">
        <v>0</v>
      </c>
      <c r="D3481" s="7"/>
      <c r="E3481" s="6" t="n">
        <v>43801.5914587731</v>
      </c>
      <c r="F3481" s="7" t="n">
        <v>1.96</v>
      </c>
      <c r="G3481" s="7" t="n">
        <v>0</v>
      </c>
      <c r="H3481" s="7"/>
      <c r="I3481" s="7"/>
      <c r="J3481" s="6" t="n">
        <v>43801.5914587616</v>
      </c>
      <c r="K3481" s="7" t="n">
        <v>629.95</v>
      </c>
      <c r="L3481" s="7" t="n">
        <v>0</v>
      </c>
    </row>
    <row r="3482" customFormat="false" ht="13.8" hidden="false" customHeight="false" outlineLevel="0" collapsed="false">
      <c r="A3482" s="6" t="n">
        <v>43801.5914703588</v>
      </c>
      <c r="B3482" s="7" t="n">
        <v>1.3</v>
      </c>
      <c r="C3482" s="7" t="n">
        <v>0</v>
      </c>
      <c r="D3482" s="7"/>
      <c r="E3482" s="6" t="n">
        <v>43801.5914703588</v>
      </c>
      <c r="F3482" s="7" t="n">
        <v>2.019</v>
      </c>
      <c r="G3482" s="7" t="n">
        <v>0</v>
      </c>
      <c r="H3482" s="7"/>
      <c r="I3482" s="7"/>
      <c r="J3482" s="6" t="n">
        <v>43801.5914703472</v>
      </c>
      <c r="K3482" s="7" t="n">
        <v>631.36</v>
      </c>
      <c r="L3482" s="7" t="n">
        <v>0</v>
      </c>
    </row>
    <row r="3483" customFormat="false" ht="13.8" hidden="false" customHeight="false" outlineLevel="0" collapsed="false">
      <c r="A3483" s="6" t="n">
        <v>43801.5914819444</v>
      </c>
      <c r="B3483" s="7" t="n">
        <v>1.427</v>
      </c>
      <c r="C3483" s="7" t="n">
        <v>0</v>
      </c>
      <c r="D3483" s="7"/>
      <c r="E3483" s="6" t="n">
        <v>43801.5914819329</v>
      </c>
      <c r="F3483" s="7" t="n">
        <v>2.11</v>
      </c>
      <c r="G3483" s="7" t="n">
        <v>0</v>
      </c>
      <c r="H3483" s="7"/>
      <c r="I3483" s="7"/>
      <c r="J3483" s="6" t="n">
        <v>43801.5914819329</v>
      </c>
      <c r="K3483" s="7" t="n">
        <v>632.54</v>
      </c>
      <c r="L3483" s="7" t="n">
        <v>0</v>
      </c>
    </row>
    <row r="3484" customFormat="false" ht="13.8" hidden="false" customHeight="false" outlineLevel="0" collapsed="false">
      <c r="A3484" s="6" t="n">
        <v>43801.5914935185</v>
      </c>
      <c r="B3484" s="7" t="n">
        <v>1.369</v>
      </c>
      <c r="C3484" s="7" t="n">
        <v>0</v>
      </c>
      <c r="D3484" s="7"/>
      <c r="E3484" s="6" t="n">
        <v>43801.5914935185</v>
      </c>
      <c r="F3484" s="7" t="n">
        <v>1.936</v>
      </c>
      <c r="G3484" s="7" t="n">
        <v>0</v>
      </c>
      <c r="H3484" s="7"/>
      <c r="I3484" s="7"/>
      <c r="J3484" s="6" t="n">
        <v>43801.5914935185</v>
      </c>
      <c r="K3484" s="7" t="n">
        <v>632.11</v>
      </c>
      <c r="L3484" s="7" t="n">
        <v>0</v>
      </c>
    </row>
    <row r="3485" customFormat="false" ht="13.8" hidden="false" customHeight="false" outlineLevel="0" collapsed="false">
      <c r="A3485" s="6" t="n">
        <v>43801.5915051042</v>
      </c>
      <c r="B3485" s="7" t="n">
        <v>1.299</v>
      </c>
      <c r="C3485" s="7" t="n">
        <v>0</v>
      </c>
      <c r="D3485" s="7"/>
      <c r="E3485" s="6" t="n">
        <v>43801.5915051042</v>
      </c>
      <c r="F3485" s="7" t="n">
        <v>1.656</v>
      </c>
      <c r="G3485" s="7" t="n">
        <v>0</v>
      </c>
      <c r="H3485" s="7"/>
      <c r="I3485" s="7"/>
      <c r="J3485" s="6" t="n">
        <v>43801.5915051042</v>
      </c>
      <c r="K3485" s="7" t="n">
        <v>632.46</v>
      </c>
      <c r="L3485" s="7" t="n">
        <v>0</v>
      </c>
    </row>
    <row r="3486" customFormat="false" ht="13.8" hidden="false" customHeight="false" outlineLevel="0" collapsed="false">
      <c r="A3486" s="6" t="n">
        <v>43801.5915166898</v>
      </c>
      <c r="B3486" s="7" t="n">
        <v>1.364</v>
      </c>
      <c r="C3486" s="7" t="n">
        <v>0</v>
      </c>
      <c r="D3486" s="7"/>
      <c r="E3486" s="6" t="n">
        <v>43801.5915166898</v>
      </c>
      <c r="F3486" s="7" t="n">
        <v>1.717</v>
      </c>
      <c r="G3486" s="7" t="n">
        <v>0</v>
      </c>
      <c r="H3486" s="7"/>
      <c r="I3486" s="7"/>
      <c r="J3486" s="6" t="n">
        <v>43801.5915166898</v>
      </c>
      <c r="K3486" s="7" t="n">
        <v>634.08</v>
      </c>
      <c r="L3486" s="7" t="n">
        <v>0</v>
      </c>
    </row>
    <row r="3487" customFormat="false" ht="13.8" hidden="false" customHeight="false" outlineLevel="0" collapsed="false">
      <c r="A3487" s="6" t="n">
        <v>43801.5915282755</v>
      </c>
      <c r="B3487" s="7" t="n">
        <v>1.448</v>
      </c>
      <c r="C3487" s="7" t="n">
        <v>0</v>
      </c>
      <c r="D3487" s="7"/>
      <c r="E3487" s="6" t="n">
        <v>43801.5915282755</v>
      </c>
      <c r="F3487" s="7" t="n">
        <v>1.799</v>
      </c>
      <c r="G3487" s="7" t="n">
        <v>0</v>
      </c>
      <c r="H3487" s="7"/>
      <c r="I3487" s="7"/>
      <c r="J3487" s="6" t="n">
        <v>43801.5915282755</v>
      </c>
      <c r="K3487" s="7" t="n">
        <v>635.47</v>
      </c>
      <c r="L3487" s="7" t="n">
        <v>0</v>
      </c>
    </row>
    <row r="3488" customFormat="false" ht="13.8" hidden="false" customHeight="false" outlineLevel="0" collapsed="false">
      <c r="A3488" s="6" t="n">
        <v>43801.5915398611</v>
      </c>
      <c r="B3488" s="7" t="n">
        <v>1.258</v>
      </c>
      <c r="C3488" s="7" t="n">
        <v>0</v>
      </c>
      <c r="D3488" s="7"/>
      <c r="E3488" s="6" t="n">
        <v>43801.5915398611</v>
      </c>
      <c r="F3488" s="7" t="n">
        <v>1.887</v>
      </c>
      <c r="G3488" s="7" t="n">
        <v>0</v>
      </c>
      <c r="H3488" s="7"/>
      <c r="I3488" s="7"/>
      <c r="J3488" s="6" t="n">
        <v>43801.5915398611</v>
      </c>
      <c r="K3488" s="7" t="n">
        <v>636.65</v>
      </c>
      <c r="L3488" s="7" t="n">
        <v>0</v>
      </c>
    </row>
    <row r="3489" customFormat="false" ht="13.8" hidden="false" customHeight="false" outlineLevel="0" collapsed="false">
      <c r="A3489" s="6" t="n">
        <v>43801.5915514352</v>
      </c>
      <c r="B3489" s="7" t="n">
        <v>1.01</v>
      </c>
      <c r="C3489" s="7" t="n">
        <v>0</v>
      </c>
      <c r="D3489" s="7"/>
      <c r="E3489" s="6" t="n">
        <v>43801.5915514468</v>
      </c>
      <c r="F3489" s="7" t="n">
        <v>1.957</v>
      </c>
      <c r="G3489" s="7" t="n">
        <v>0</v>
      </c>
      <c r="H3489" s="7"/>
      <c r="I3489" s="7"/>
      <c r="J3489" s="6" t="n">
        <v>43801.5915514468</v>
      </c>
      <c r="K3489" s="7" t="n">
        <v>637.1</v>
      </c>
      <c r="L3489" s="7" t="n">
        <v>0</v>
      </c>
    </row>
    <row r="3490" customFormat="false" ht="13.8" hidden="false" customHeight="false" outlineLevel="0" collapsed="false">
      <c r="A3490" s="6" t="n">
        <v>43801.5915630208</v>
      </c>
      <c r="B3490" s="7" t="n">
        <v>1.075</v>
      </c>
      <c r="C3490" s="7" t="n">
        <v>0</v>
      </c>
      <c r="D3490" s="7"/>
      <c r="E3490" s="6" t="n">
        <v>43801.5915630208</v>
      </c>
      <c r="F3490" s="7" t="n">
        <v>1.944</v>
      </c>
      <c r="G3490" s="7" t="n">
        <v>0</v>
      </c>
      <c r="H3490" s="7"/>
      <c r="I3490" s="7"/>
      <c r="J3490" s="6" t="n">
        <v>43801.5915630324</v>
      </c>
      <c r="K3490" s="7" t="n">
        <v>636.71</v>
      </c>
      <c r="L3490" s="7" t="n">
        <v>0</v>
      </c>
    </row>
    <row r="3491" customFormat="false" ht="13.8" hidden="false" customHeight="false" outlineLevel="0" collapsed="false">
      <c r="A3491" s="6" t="n">
        <v>43801.5915746065</v>
      </c>
      <c r="B3491" s="7" t="n">
        <v>1.157</v>
      </c>
      <c r="C3491" s="7" t="n">
        <v>0</v>
      </c>
      <c r="D3491" s="7"/>
      <c r="E3491" s="6" t="n">
        <v>43801.5915746065</v>
      </c>
      <c r="F3491" s="7" t="n">
        <v>1.612</v>
      </c>
      <c r="G3491" s="7" t="n">
        <v>0</v>
      </c>
      <c r="H3491" s="7"/>
      <c r="I3491" s="7"/>
      <c r="J3491" s="6" t="n">
        <v>43801.5915746181</v>
      </c>
      <c r="K3491" s="7" t="n">
        <v>638.09</v>
      </c>
      <c r="L3491" s="7" t="n">
        <v>0</v>
      </c>
    </row>
    <row r="3492" customFormat="false" ht="13.8" hidden="false" customHeight="false" outlineLevel="0" collapsed="false">
      <c r="A3492" s="6" t="n">
        <v>43801.5915861921</v>
      </c>
      <c r="B3492" s="7" t="n">
        <v>1.244</v>
      </c>
      <c r="C3492" s="7" t="n">
        <v>0</v>
      </c>
      <c r="D3492" s="7"/>
      <c r="E3492" s="6" t="n">
        <v>43801.5915861921</v>
      </c>
      <c r="F3492" s="7" t="n">
        <v>1.476</v>
      </c>
      <c r="G3492" s="7" t="n">
        <v>0</v>
      </c>
      <c r="H3492" s="7"/>
      <c r="I3492" s="7"/>
      <c r="J3492" s="6" t="n">
        <v>43801.5915862037</v>
      </c>
      <c r="K3492" s="7" t="n">
        <v>639.02</v>
      </c>
      <c r="L3492" s="7" t="n">
        <v>0</v>
      </c>
    </row>
    <row r="3493" customFormat="false" ht="13.8" hidden="false" customHeight="false" outlineLevel="0" collapsed="false">
      <c r="A3493" s="6" t="n">
        <v>43801.5915977778</v>
      </c>
      <c r="B3493" s="7" t="n">
        <v>1.321</v>
      </c>
      <c r="C3493" s="7" t="n">
        <v>0</v>
      </c>
      <c r="D3493" s="7"/>
      <c r="E3493" s="6" t="n">
        <v>43801.5915977894</v>
      </c>
      <c r="F3493" s="7" t="n">
        <v>1.37</v>
      </c>
      <c r="G3493" s="7" t="n">
        <v>0</v>
      </c>
      <c r="H3493" s="7"/>
      <c r="I3493" s="7"/>
      <c r="J3493" s="6" t="n">
        <v>43801.5915977894</v>
      </c>
      <c r="K3493" s="7" t="n">
        <v>639.41</v>
      </c>
      <c r="L3493" s="7" t="n">
        <v>0</v>
      </c>
    </row>
    <row r="3494" customFormat="false" ht="13.8" hidden="false" customHeight="false" outlineLevel="0" collapsed="false">
      <c r="A3494" s="6" t="n">
        <v>43801.5916093634</v>
      </c>
      <c r="B3494" s="7" t="n">
        <v>1.271</v>
      </c>
      <c r="C3494" s="7" t="n">
        <v>0</v>
      </c>
      <c r="D3494" s="7"/>
      <c r="E3494" s="6" t="n">
        <v>43801.591609375</v>
      </c>
      <c r="F3494" s="7" t="n">
        <v>1.427</v>
      </c>
      <c r="G3494" s="7" t="n">
        <v>0</v>
      </c>
      <c r="H3494" s="7"/>
      <c r="I3494" s="7"/>
      <c r="J3494" s="6" t="n">
        <v>43801.591609375</v>
      </c>
      <c r="K3494" s="7" t="n">
        <v>641.35</v>
      </c>
      <c r="L3494" s="7" t="n">
        <v>0</v>
      </c>
    </row>
    <row r="3495" customFormat="false" ht="13.8" hidden="false" customHeight="false" outlineLevel="0" collapsed="false">
      <c r="A3495" s="6" t="n">
        <v>43801.5916209491</v>
      </c>
      <c r="B3495" s="7" t="n">
        <v>0.951</v>
      </c>
      <c r="C3495" s="7" t="n">
        <v>0</v>
      </c>
      <c r="D3495" s="7"/>
      <c r="E3495" s="6" t="n">
        <v>43801.5916209607</v>
      </c>
      <c r="F3495" s="7" t="n">
        <v>1.404</v>
      </c>
      <c r="G3495" s="7" t="n">
        <v>0</v>
      </c>
      <c r="H3495" s="7"/>
      <c r="I3495" s="7"/>
      <c r="J3495" s="6" t="n">
        <v>43801.5916209607</v>
      </c>
      <c r="K3495" s="7" t="n">
        <v>640.34</v>
      </c>
      <c r="L3495" s="7" t="n">
        <v>0</v>
      </c>
    </row>
    <row r="3496" customFormat="false" ht="13.8" hidden="false" customHeight="false" outlineLevel="0" collapsed="false">
      <c r="A3496" s="6" t="n">
        <v>43801.5916325347</v>
      </c>
      <c r="B3496" s="7" t="n">
        <v>0.821</v>
      </c>
      <c r="C3496" s="7" t="n">
        <v>0</v>
      </c>
      <c r="D3496" s="7"/>
      <c r="E3496" s="6" t="n">
        <v>43801.5916325463</v>
      </c>
      <c r="F3496" s="7" t="n">
        <v>1.385</v>
      </c>
      <c r="G3496" s="7" t="n">
        <v>0</v>
      </c>
      <c r="H3496" s="7"/>
      <c r="I3496" s="7"/>
      <c r="J3496" s="6" t="n">
        <v>43801.5916325463</v>
      </c>
      <c r="K3496" s="7" t="n">
        <v>638.18</v>
      </c>
      <c r="L3496" s="7" t="n">
        <v>0</v>
      </c>
    </row>
    <row r="3497" customFormat="false" ht="13.8" hidden="false" customHeight="false" outlineLevel="0" collapsed="false">
      <c r="A3497" s="6" t="n">
        <v>43801.5916441204</v>
      </c>
      <c r="B3497" s="7" t="n">
        <v>0.737</v>
      </c>
      <c r="C3497" s="7" t="n">
        <v>0</v>
      </c>
      <c r="D3497" s="7"/>
      <c r="E3497" s="6" t="n">
        <v>43801.5916441319</v>
      </c>
      <c r="F3497" s="7" t="n">
        <v>1.377</v>
      </c>
      <c r="G3497" s="7" t="n">
        <v>0</v>
      </c>
      <c r="H3497" s="7"/>
      <c r="I3497" s="7"/>
      <c r="J3497" s="6" t="n">
        <v>43801.5916441435</v>
      </c>
      <c r="K3497" s="7" t="n">
        <v>638.17</v>
      </c>
      <c r="L3497" s="7" t="n">
        <v>0</v>
      </c>
    </row>
    <row r="3498" customFormat="false" ht="13.8" hidden="false" customHeight="false" outlineLevel="0" collapsed="false">
      <c r="A3498" s="6" t="n">
        <v>43801.591655706</v>
      </c>
      <c r="B3498" s="7" t="n">
        <v>0.795</v>
      </c>
      <c r="C3498" s="7" t="n">
        <v>0</v>
      </c>
      <c r="D3498" s="7"/>
      <c r="E3498" s="6" t="n">
        <v>43801.5916557176</v>
      </c>
      <c r="F3498" s="7" t="n">
        <v>1.319</v>
      </c>
      <c r="G3498" s="7" t="n">
        <v>0</v>
      </c>
      <c r="H3498" s="7"/>
      <c r="I3498" s="7"/>
      <c r="J3498" s="6" t="n">
        <v>43801.5916557292</v>
      </c>
      <c r="K3498" s="7" t="n">
        <v>638.39</v>
      </c>
      <c r="L3498" s="7" t="n">
        <v>0</v>
      </c>
    </row>
    <row r="3499" customFormat="false" ht="13.8" hidden="false" customHeight="false" outlineLevel="0" collapsed="false">
      <c r="A3499" s="6" t="n">
        <v>43801.5916666551</v>
      </c>
      <c r="B3499" s="7" t="n">
        <v>0.725</v>
      </c>
      <c r="C3499" s="7" t="n">
        <v>0</v>
      </c>
      <c r="D3499" s="7"/>
      <c r="E3499" s="6" t="n">
        <v>43801.5916666551</v>
      </c>
      <c r="F3499" s="7" t="n">
        <v>1.182</v>
      </c>
      <c r="G3499" s="7" t="n">
        <v>0</v>
      </c>
      <c r="H3499" s="7"/>
      <c r="I3499" s="7"/>
      <c r="J3499" s="6" t="n">
        <v>43801.5916666551</v>
      </c>
      <c r="K3499" s="7" t="n">
        <v>602.5</v>
      </c>
      <c r="L3499" s="7" t="n">
        <v>0</v>
      </c>
    </row>
    <row r="3500" customFormat="false" ht="13.8" hidden="false" customHeight="false" outlineLevel="0" collapsed="false">
      <c r="A3500" s="6" t="n">
        <v>43801.5916782407</v>
      </c>
      <c r="B3500" s="7" t="n">
        <v>0.751</v>
      </c>
      <c r="C3500" s="7" t="n">
        <v>0</v>
      </c>
      <c r="D3500" s="7"/>
      <c r="E3500" s="6" t="n">
        <v>43801.5916782407</v>
      </c>
      <c r="F3500" s="7" t="n">
        <v>1.224</v>
      </c>
      <c r="G3500" s="7" t="n">
        <v>0</v>
      </c>
      <c r="H3500" s="7"/>
      <c r="I3500" s="7"/>
      <c r="J3500" s="6" t="n">
        <v>43801.5916782523</v>
      </c>
      <c r="K3500" s="7" t="n">
        <v>638.58</v>
      </c>
      <c r="L3500" s="7" t="n">
        <v>0</v>
      </c>
    </row>
    <row r="3501" customFormat="false" ht="13.8" hidden="false" customHeight="false" outlineLevel="0" collapsed="false">
      <c r="A3501" s="6" t="n">
        <v>43801.591689838</v>
      </c>
      <c r="B3501" s="7" t="n">
        <v>0.742</v>
      </c>
      <c r="C3501" s="7" t="n">
        <v>0</v>
      </c>
      <c r="D3501" s="7"/>
      <c r="E3501" s="6" t="n">
        <v>43801.5916898264</v>
      </c>
      <c r="F3501" s="7" t="n">
        <v>1.183</v>
      </c>
      <c r="G3501" s="7" t="n">
        <v>0</v>
      </c>
      <c r="H3501" s="7"/>
      <c r="I3501" s="7"/>
      <c r="J3501" s="6" t="n">
        <v>43801.591689838</v>
      </c>
      <c r="K3501" s="7" t="n">
        <v>636.65</v>
      </c>
      <c r="L3501" s="7" t="n">
        <v>0</v>
      </c>
    </row>
    <row r="3502" customFormat="false" ht="13.8" hidden="false" customHeight="false" outlineLevel="0" collapsed="false">
      <c r="A3502" s="6" t="n">
        <v>43801.591701412</v>
      </c>
      <c r="B3502" s="7" t="n">
        <v>0.684</v>
      </c>
      <c r="C3502" s="7" t="n">
        <v>0</v>
      </c>
      <c r="D3502" s="7"/>
      <c r="E3502" s="6" t="n">
        <v>43801.591701412</v>
      </c>
      <c r="F3502" s="7" t="n">
        <v>1.232</v>
      </c>
      <c r="G3502" s="7" t="n">
        <v>0</v>
      </c>
      <c r="H3502" s="7"/>
      <c r="I3502" s="7"/>
      <c r="J3502" s="6" t="n">
        <v>43801.5917014236</v>
      </c>
      <c r="K3502" s="7" t="n">
        <v>633.75</v>
      </c>
      <c r="L3502" s="7" t="n">
        <v>0</v>
      </c>
    </row>
    <row r="3503" customFormat="false" ht="13.8" hidden="false" customHeight="false" outlineLevel="0" collapsed="false">
      <c r="A3503" s="6" t="n">
        <v>43801.5917130093</v>
      </c>
      <c r="B3503" s="7" t="n">
        <v>0.616</v>
      </c>
      <c r="C3503" s="7" t="n">
        <v>0</v>
      </c>
      <c r="D3503" s="7"/>
      <c r="E3503" s="6" t="n">
        <v>43801.5917129977</v>
      </c>
      <c r="F3503" s="7" t="n">
        <v>1.253</v>
      </c>
      <c r="G3503" s="7" t="n">
        <v>0</v>
      </c>
      <c r="H3503" s="7"/>
      <c r="I3503" s="7"/>
      <c r="J3503" s="6" t="n">
        <v>43801.5917130093</v>
      </c>
      <c r="K3503" s="7" t="n">
        <v>634.42</v>
      </c>
      <c r="L3503" s="7" t="n">
        <v>0</v>
      </c>
    </row>
    <row r="3504" customFormat="false" ht="13.8" hidden="false" customHeight="false" outlineLevel="0" collapsed="false">
      <c r="A3504" s="6" t="n">
        <v>43801.5917245949</v>
      </c>
      <c r="B3504" s="7" t="n">
        <v>0.587</v>
      </c>
      <c r="C3504" s="7" t="n">
        <v>0</v>
      </c>
      <c r="D3504" s="7"/>
      <c r="E3504" s="6" t="n">
        <v>43801.5917245949</v>
      </c>
      <c r="F3504" s="7" t="n">
        <v>1.262</v>
      </c>
      <c r="G3504" s="7" t="n">
        <v>0</v>
      </c>
      <c r="H3504" s="7"/>
      <c r="I3504" s="7"/>
      <c r="J3504" s="6" t="n">
        <v>43801.5917245949</v>
      </c>
      <c r="K3504" s="7" t="n">
        <v>631.6</v>
      </c>
      <c r="L3504" s="7" t="n">
        <v>0</v>
      </c>
    </row>
    <row r="3505" customFormat="false" ht="13.8" hidden="false" customHeight="false" outlineLevel="0" collapsed="false">
      <c r="A3505" s="6" t="n">
        <v>43801.5917361806</v>
      </c>
      <c r="B3505" s="7" t="n">
        <v>0.551</v>
      </c>
      <c r="C3505" s="7" t="n">
        <v>0</v>
      </c>
      <c r="D3505" s="7"/>
      <c r="E3505" s="6" t="n">
        <v>43801.5917361806</v>
      </c>
      <c r="F3505" s="7" t="n">
        <v>1.32</v>
      </c>
      <c r="G3505" s="7" t="n">
        <v>0</v>
      </c>
      <c r="H3505" s="7"/>
      <c r="I3505" s="7"/>
      <c r="J3505" s="6" t="n">
        <v>43801.5917361806</v>
      </c>
      <c r="K3505" s="7" t="n">
        <v>629.63</v>
      </c>
      <c r="L3505" s="7" t="n">
        <v>0</v>
      </c>
    </row>
    <row r="3506" customFormat="false" ht="13.8" hidden="false" customHeight="false" outlineLevel="0" collapsed="false">
      <c r="A3506" s="6" t="n">
        <v>43801.5917477662</v>
      </c>
      <c r="B3506" s="7" t="n">
        <v>0.599</v>
      </c>
      <c r="C3506" s="7" t="n">
        <v>0</v>
      </c>
      <c r="D3506" s="7"/>
      <c r="E3506" s="6" t="n">
        <v>43801.5917477662</v>
      </c>
      <c r="F3506" s="7" t="n">
        <v>1.391</v>
      </c>
      <c r="G3506" s="7" t="n">
        <v>0</v>
      </c>
      <c r="H3506" s="7"/>
      <c r="I3506" s="7"/>
      <c r="J3506" s="6" t="n">
        <v>43801.5917477662</v>
      </c>
      <c r="K3506" s="7" t="n">
        <v>628.89</v>
      </c>
      <c r="L3506" s="7" t="n">
        <v>0</v>
      </c>
    </row>
    <row r="3507" customFormat="false" ht="13.8" hidden="false" customHeight="false" outlineLevel="0" collapsed="false">
      <c r="A3507" s="6" t="n">
        <v>43801.5917593519</v>
      </c>
      <c r="B3507" s="7" t="n">
        <v>0.617</v>
      </c>
      <c r="C3507" s="7" t="n">
        <v>0</v>
      </c>
      <c r="D3507" s="7"/>
      <c r="E3507" s="6" t="n">
        <v>43801.5917593519</v>
      </c>
      <c r="F3507" s="7" t="n">
        <v>1.47</v>
      </c>
      <c r="G3507" s="7" t="n">
        <v>0</v>
      </c>
      <c r="H3507" s="7"/>
      <c r="I3507" s="7"/>
      <c r="J3507" s="6" t="n">
        <v>43801.5917593519</v>
      </c>
      <c r="K3507" s="7" t="n">
        <v>630.81</v>
      </c>
      <c r="L3507" s="7" t="n">
        <v>0</v>
      </c>
    </row>
    <row r="3508" customFormat="false" ht="13.8" hidden="false" customHeight="false" outlineLevel="0" collapsed="false">
      <c r="A3508" s="6" t="n">
        <v>43801.5917709375</v>
      </c>
      <c r="B3508" s="7" t="n">
        <v>0.63</v>
      </c>
      <c r="C3508" s="7" t="n">
        <v>0</v>
      </c>
      <c r="D3508" s="7"/>
      <c r="E3508" s="6" t="n">
        <v>43801.5917709375</v>
      </c>
      <c r="F3508" s="7" t="n">
        <v>1.664</v>
      </c>
      <c r="G3508" s="7" t="n">
        <v>0</v>
      </c>
      <c r="H3508" s="7"/>
      <c r="I3508" s="7"/>
      <c r="J3508" s="6" t="n">
        <v>43801.5917709375</v>
      </c>
      <c r="K3508" s="7" t="n">
        <v>631.89</v>
      </c>
      <c r="L3508" s="7" t="n">
        <v>0</v>
      </c>
    </row>
    <row r="3509" customFormat="false" ht="13.8" hidden="false" customHeight="false" outlineLevel="0" collapsed="false">
      <c r="A3509" s="6" t="n">
        <v>43801.5917825232</v>
      </c>
      <c r="B3509" s="7" t="n">
        <v>0.685</v>
      </c>
      <c r="C3509" s="7" t="n">
        <v>0</v>
      </c>
      <c r="D3509" s="7"/>
      <c r="E3509" s="6" t="n">
        <v>43801.5917825232</v>
      </c>
      <c r="F3509" s="7" t="n">
        <v>1.764</v>
      </c>
      <c r="G3509" s="7" t="n">
        <v>0</v>
      </c>
      <c r="H3509" s="7"/>
      <c r="I3509" s="7"/>
      <c r="J3509" s="6" t="n">
        <v>43801.5917825232</v>
      </c>
      <c r="K3509" s="7" t="n">
        <v>629.94</v>
      </c>
      <c r="L3509" s="7" t="n">
        <v>0</v>
      </c>
    </row>
    <row r="3510" customFormat="false" ht="13.8" hidden="false" customHeight="false" outlineLevel="0" collapsed="false">
      <c r="A3510" s="6" t="n">
        <v>43801.5917941088</v>
      </c>
      <c r="B3510" s="7" t="n">
        <v>0.753</v>
      </c>
      <c r="C3510" s="7" t="n">
        <v>0</v>
      </c>
      <c r="D3510" s="7"/>
      <c r="E3510" s="6" t="n">
        <v>43801.5917941088</v>
      </c>
      <c r="F3510" s="7" t="n">
        <v>1.832</v>
      </c>
      <c r="G3510" s="7" t="n">
        <v>0</v>
      </c>
      <c r="H3510" s="7"/>
      <c r="I3510" s="7"/>
      <c r="J3510" s="6" t="n">
        <v>43801.5917940972</v>
      </c>
      <c r="K3510" s="7" t="n">
        <v>630.36</v>
      </c>
      <c r="L3510" s="7" t="n">
        <v>0</v>
      </c>
    </row>
    <row r="3511" customFormat="false" ht="13.8" hidden="false" customHeight="false" outlineLevel="0" collapsed="false">
      <c r="A3511" s="6" t="n">
        <v>43801.5918056944</v>
      </c>
      <c r="B3511" s="7" t="n">
        <v>0.834</v>
      </c>
      <c r="C3511" s="7" t="n">
        <v>0</v>
      </c>
      <c r="D3511" s="7"/>
      <c r="E3511" s="6" t="n">
        <v>43801.5918056944</v>
      </c>
      <c r="F3511" s="7" t="n">
        <v>1.952</v>
      </c>
      <c r="G3511" s="7" t="n">
        <v>0</v>
      </c>
      <c r="H3511" s="7"/>
      <c r="I3511" s="7"/>
      <c r="J3511" s="6" t="n">
        <v>43801.5918056829</v>
      </c>
      <c r="K3511" s="7" t="n">
        <v>629.29</v>
      </c>
      <c r="L3511" s="7" t="n">
        <v>0</v>
      </c>
    </row>
    <row r="3512" customFormat="false" ht="13.8" hidden="false" customHeight="false" outlineLevel="0" collapsed="false">
      <c r="A3512" s="6" t="n">
        <v>43801.5918172801</v>
      </c>
      <c r="B3512" s="7" t="n">
        <v>1.028</v>
      </c>
      <c r="C3512" s="7" t="n">
        <v>0</v>
      </c>
      <c r="D3512" s="7"/>
      <c r="E3512" s="6" t="n">
        <v>43801.5918172801</v>
      </c>
      <c r="F3512" s="7" t="n">
        <v>2.052</v>
      </c>
      <c r="G3512" s="7" t="n">
        <v>0</v>
      </c>
      <c r="H3512" s="7"/>
      <c r="I3512" s="7"/>
      <c r="J3512" s="6" t="n">
        <v>43801.5918172685</v>
      </c>
      <c r="K3512" s="7" t="n">
        <v>631.43</v>
      </c>
      <c r="L3512" s="7" t="n">
        <v>0</v>
      </c>
    </row>
    <row r="3513" customFormat="false" ht="13.8" hidden="false" customHeight="false" outlineLevel="0" collapsed="false">
      <c r="A3513" s="6" t="n">
        <v>43801.5918288657</v>
      </c>
      <c r="B3513" s="7" t="n">
        <v>1.12</v>
      </c>
      <c r="C3513" s="7" t="n">
        <v>0</v>
      </c>
      <c r="D3513" s="7"/>
      <c r="E3513" s="6" t="n">
        <v>43801.5918288773</v>
      </c>
      <c r="F3513" s="7" t="n">
        <v>2.158</v>
      </c>
      <c r="G3513" s="7" t="n">
        <v>0</v>
      </c>
      <c r="H3513" s="7"/>
      <c r="I3513" s="7"/>
      <c r="J3513" s="6" t="n">
        <v>43801.5918288542</v>
      </c>
      <c r="K3513" s="7" t="n">
        <v>630.36</v>
      </c>
      <c r="L3513" s="7" t="n">
        <v>0</v>
      </c>
    </row>
    <row r="3514" customFormat="false" ht="13.8" hidden="false" customHeight="false" outlineLevel="0" collapsed="false">
      <c r="A3514" s="6" t="n">
        <v>43801.5918404514</v>
      </c>
      <c r="B3514" s="7" t="n">
        <v>1.187</v>
      </c>
      <c r="C3514" s="7" t="n">
        <v>0</v>
      </c>
      <c r="D3514" s="7"/>
      <c r="E3514" s="6" t="n">
        <v>43801.591840463</v>
      </c>
      <c r="F3514" s="7" t="n">
        <v>2.268</v>
      </c>
      <c r="G3514" s="7" t="n">
        <v>0</v>
      </c>
      <c r="H3514" s="7"/>
      <c r="I3514" s="7"/>
      <c r="J3514" s="6" t="n">
        <v>43801.5918404282</v>
      </c>
      <c r="K3514" s="7" t="n">
        <v>630.72</v>
      </c>
      <c r="L3514" s="7" t="n">
        <v>0</v>
      </c>
    </row>
    <row r="3515" customFormat="false" ht="13.8" hidden="false" customHeight="false" outlineLevel="0" collapsed="false">
      <c r="A3515" s="6" t="n">
        <v>43801.5918520486</v>
      </c>
      <c r="B3515" s="7" t="n">
        <v>1.305</v>
      </c>
      <c r="C3515" s="7" t="n">
        <v>0</v>
      </c>
      <c r="D3515" s="7"/>
      <c r="E3515" s="6" t="n">
        <v>43801.5918520486</v>
      </c>
      <c r="F3515" s="7" t="n">
        <v>2.35</v>
      </c>
      <c r="G3515" s="7" t="n">
        <v>0</v>
      </c>
      <c r="H3515" s="7"/>
      <c r="I3515" s="7"/>
      <c r="J3515" s="6" t="n">
        <v>43801.5918520139</v>
      </c>
      <c r="K3515" s="7" t="n">
        <v>629.78</v>
      </c>
      <c r="L3515" s="7" t="n">
        <v>0</v>
      </c>
    </row>
    <row r="3516" customFormat="false" ht="13.8" hidden="false" customHeight="false" outlineLevel="0" collapsed="false">
      <c r="A3516" s="6" t="n">
        <v>43801.5918636343</v>
      </c>
      <c r="B3516" s="7" t="n">
        <v>1.4</v>
      </c>
      <c r="C3516" s="7" t="n">
        <v>0</v>
      </c>
      <c r="D3516" s="7"/>
      <c r="E3516" s="6" t="n">
        <v>43801.5918636343</v>
      </c>
      <c r="F3516" s="7" t="n">
        <v>2.183</v>
      </c>
      <c r="G3516" s="7" t="n">
        <v>0</v>
      </c>
      <c r="H3516" s="7"/>
      <c r="I3516" s="7"/>
      <c r="J3516" s="6" t="n">
        <v>43801.591863588</v>
      </c>
      <c r="K3516" s="7" t="n">
        <v>627.03</v>
      </c>
      <c r="L3516" s="7" t="n">
        <v>0</v>
      </c>
    </row>
    <row r="3517" customFormat="false" ht="13.8" hidden="false" customHeight="false" outlineLevel="0" collapsed="false">
      <c r="A3517" s="6" t="n">
        <v>43801.5918752199</v>
      </c>
      <c r="B3517" s="7" t="n">
        <v>1.503</v>
      </c>
      <c r="C3517" s="7" t="n">
        <v>0</v>
      </c>
      <c r="D3517" s="7"/>
      <c r="E3517" s="6" t="n">
        <v>43801.5918752199</v>
      </c>
      <c r="F3517" s="7" t="n">
        <v>1.866</v>
      </c>
      <c r="G3517" s="7" t="n">
        <v>0</v>
      </c>
      <c r="H3517" s="7"/>
      <c r="I3517" s="7"/>
      <c r="J3517" s="6" t="n">
        <v>43801.5918751736</v>
      </c>
      <c r="K3517" s="7" t="n">
        <v>624.71</v>
      </c>
      <c r="L3517" s="7" t="n">
        <v>0</v>
      </c>
    </row>
    <row r="3518" customFormat="false" ht="13.8" hidden="false" customHeight="false" outlineLevel="0" collapsed="false">
      <c r="A3518" s="6" t="n">
        <v>43801.5918868056</v>
      </c>
      <c r="B3518" s="7" t="n">
        <v>1.612</v>
      </c>
      <c r="C3518" s="7" t="n">
        <v>0</v>
      </c>
      <c r="D3518" s="7"/>
      <c r="E3518" s="6" t="n">
        <v>43801.5918868056</v>
      </c>
      <c r="F3518" s="7" t="n">
        <v>1.526</v>
      </c>
      <c r="G3518" s="7" t="n">
        <v>0</v>
      </c>
      <c r="H3518" s="7"/>
      <c r="I3518" s="7"/>
      <c r="J3518" s="6" t="n">
        <v>43801.5918867593</v>
      </c>
      <c r="K3518" s="7" t="n">
        <v>622.03</v>
      </c>
      <c r="L3518" s="7" t="n">
        <v>0</v>
      </c>
    </row>
    <row r="3519" customFormat="false" ht="13.8" hidden="false" customHeight="false" outlineLevel="0" collapsed="false">
      <c r="A3519" s="6" t="n">
        <v>43801.5918983912</v>
      </c>
      <c r="B3519" s="7" t="n">
        <v>1.688</v>
      </c>
      <c r="C3519" s="7" t="n">
        <v>0</v>
      </c>
      <c r="D3519" s="7"/>
      <c r="E3519" s="6" t="n">
        <v>43801.5918983912</v>
      </c>
      <c r="F3519" s="7" t="n">
        <v>1.548</v>
      </c>
      <c r="G3519" s="7" t="n">
        <v>0</v>
      </c>
      <c r="H3519" s="7"/>
      <c r="I3519" s="7"/>
      <c r="J3519" s="6" t="n">
        <v>43801.5918983333</v>
      </c>
      <c r="K3519" s="7" t="n">
        <v>620.28</v>
      </c>
      <c r="L3519" s="7" t="n">
        <v>0</v>
      </c>
    </row>
    <row r="3520" customFormat="false" ht="13.8" hidden="false" customHeight="false" outlineLevel="0" collapsed="false">
      <c r="A3520" s="6" t="n">
        <v>43801.5919099769</v>
      </c>
      <c r="B3520" s="7" t="n">
        <v>1.51</v>
      </c>
      <c r="C3520" s="7" t="n">
        <v>0</v>
      </c>
      <c r="D3520" s="7"/>
      <c r="E3520" s="6" t="n">
        <v>43801.5919099769</v>
      </c>
      <c r="F3520" s="7" t="n">
        <v>1.589</v>
      </c>
      <c r="G3520" s="7" t="n">
        <v>0</v>
      </c>
      <c r="H3520" s="7"/>
      <c r="I3520" s="7"/>
      <c r="J3520" s="6" t="n">
        <v>43801.591909919</v>
      </c>
      <c r="K3520" s="7" t="n">
        <v>619.87</v>
      </c>
      <c r="L3520" s="7" t="n">
        <v>0</v>
      </c>
    </row>
    <row r="3521" customFormat="false" ht="13.8" hidden="false" customHeight="false" outlineLevel="0" collapsed="false">
      <c r="A3521" s="6" t="n">
        <v>43801.5919215625</v>
      </c>
      <c r="B3521" s="7" t="n">
        <v>1.209</v>
      </c>
      <c r="C3521" s="7" t="n">
        <v>0</v>
      </c>
      <c r="D3521" s="7"/>
      <c r="E3521" s="6" t="n">
        <v>43801.5919215625</v>
      </c>
      <c r="F3521" s="7" t="n">
        <v>1.479</v>
      </c>
      <c r="G3521" s="7" t="n">
        <v>0</v>
      </c>
      <c r="H3521" s="7"/>
      <c r="I3521" s="7"/>
      <c r="J3521" s="6" t="n">
        <v>43801.5919215046</v>
      </c>
      <c r="K3521" s="7" t="n">
        <v>617.5</v>
      </c>
      <c r="L3521" s="7" t="n">
        <v>0</v>
      </c>
    </row>
    <row r="3522" customFormat="false" ht="13.8" hidden="false" customHeight="false" outlineLevel="0" collapsed="false">
      <c r="A3522" s="6" t="n">
        <v>43801.5919331482</v>
      </c>
      <c r="B3522" s="7" t="n">
        <v>0.88</v>
      </c>
      <c r="C3522" s="7" t="n">
        <v>0</v>
      </c>
      <c r="D3522" s="7"/>
      <c r="E3522" s="6" t="n">
        <v>43801.5919331366</v>
      </c>
      <c r="F3522" s="7" t="n">
        <v>1.631</v>
      </c>
      <c r="G3522" s="7" t="n">
        <v>0</v>
      </c>
      <c r="H3522" s="7"/>
      <c r="I3522" s="7"/>
      <c r="J3522" s="6" t="n">
        <v>43801.5919330787</v>
      </c>
      <c r="K3522" s="7" t="n">
        <v>615.92</v>
      </c>
      <c r="L3522" s="7" t="n">
        <v>0</v>
      </c>
    </row>
    <row r="3523" customFormat="false" ht="13.8" hidden="false" customHeight="false" outlineLevel="0" collapsed="false">
      <c r="A3523" s="6" t="n">
        <v>43801.5919447338</v>
      </c>
      <c r="B3523" s="7" t="n">
        <v>0.915</v>
      </c>
      <c r="C3523" s="7" t="n">
        <v>0</v>
      </c>
      <c r="D3523" s="7"/>
      <c r="E3523" s="6" t="n">
        <v>43801.5919447222</v>
      </c>
      <c r="F3523" s="7" t="n">
        <v>1.654</v>
      </c>
      <c r="G3523" s="7" t="n">
        <v>0</v>
      </c>
      <c r="H3523" s="7"/>
      <c r="I3523" s="7"/>
      <c r="J3523" s="6" t="n">
        <v>43801.5919446644</v>
      </c>
      <c r="K3523" s="7" t="n">
        <v>615.9</v>
      </c>
      <c r="L3523" s="7" t="n">
        <v>0</v>
      </c>
    </row>
    <row r="3524" customFormat="false" ht="13.8" hidden="false" customHeight="false" outlineLevel="0" collapsed="false">
      <c r="A3524" s="6" t="n">
        <v>43801.5919563194</v>
      </c>
      <c r="B3524" s="7" t="n">
        <v>0.94</v>
      </c>
      <c r="C3524" s="7" t="n">
        <v>0</v>
      </c>
      <c r="D3524" s="7"/>
      <c r="E3524" s="6" t="n">
        <v>43801.5919563079</v>
      </c>
      <c r="F3524" s="7" t="n">
        <v>1.277</v>
      </c>
      <c r="G3524" s="7" t="n">
        <v>0</v>
      </c>
      <c r="H3524" s="7"/>
      <c r="I3524" s="7"/>
      <c r="J3524" s="6" t="n">
        <v>43801.5919562384</v>
      </c>
      <c r="K3524" s="7" t="n">
        <v>619.77</v>
      </c>
      <c r="L3524" s="7" t="n">
        <v>0</v>
      </c>
    </row>
    <row r="3525" customFormat="false" ht="13.8" hidden="false" customHeight="false" outlineLevel="0" collapsed="false">
      <c r="A3525" s="6" t="n">
        <v>43801.5919679051</v>
      </c>
      <c r="B3525" s="7" t="n">
        <v>0.841</v>
      </c>
      <c r="C3525" s="7" t="n">
        <v>0</v>
      </c>
      <c r="D3525" s="7"/>
      <c r="E3525" s="6" t="n">
        <v>43801.5919678935</v>
      </c>
      <c r="F3525" s="7" t="n">
        <v>1.164</v>
      </c>
      <c r="G3525" s="7" t="n">
        <v>0</v>
      </c>
      <c r="H3525" s="7"/>
      <c r="I3525" s="7"/>
      <c r="J3525" s="6" t="n">
        <v>43801.5919678241</v>
      </c>
      <c r="K3525" s="7" t="n">
        <v>620.37</v>
      </c>
      <c r="L3525" s="7" t="n">
        <v>0</v>
      </c>
    </row>
    <row r="3526" customFormat="false" ht="13.8" hidden="false" customHeight="false" outlineLevel="0" collapsed="false">
      <c r="A3526" s="6" t="n">
        <v>43801.5919794907</v>
      </c>
      <c r="B3526" s="7" t="n">
        <v>0.998</v>
      </c>
      <c r="C3526" s="7" t="n">
        <v>0</v>
      </c>
      <c r="D3526" s="7"/>
      <c r="E3526" s="6" t="n">
        <v>43801.5919794676</v>
      </c>
      <c r="F3526" s="7" t="n">
        <v>1.324</v>
      </c>
      <c r="G3526" s="7" t="n">
        <v>0</v>
      </c>
      <c r="H3526" s="7"/>
      <c r="I3526" s="7"/>
      <c r="J3526" s="6" t="n">
        <v>43801.5919794097</v>
      </c>
      <c r="K3526" s="7" t="n">
        <v>619.55</v>
      </c>
      <c r="L3526" s="7" t="n">
        <v>0</v>
      </c>
    </row>
    <row r="3527" customFormat="false" ht="13.8" hidden="false" customHeight="false" outlineLevel="0" collapsed="false">
      <c r="A3527" s="6" t="n">
        <v>43801.5919910648</v>
      </c>
      <c r="B3527" s="7" t="n">
        <v>0.999</v>
      </c>
      <c r="C3527" s="7" t="n">
        <v>0</v>
      </c>
      <c r="D3527" s="7"/>
      <c r="E3527" s="6" t="n">
        <v>43801.5919910532</v>
      </c>
      <c r="F3527" s="7" t="n">
        <v>1.344</v>
      </c>
      <c r="G3527" s="7" t="n">
        <v>0</v>
      </c>
      <c r="H3527" s="7"/>
      <c r="I3527" s="7"/>
      <c r="J3527" s="6" t="n">
        <v>43801.5919909838</v>
      </c>
      <c r="K3527" s="7" t="n">
        <v>620.19</v>
      </c>
      <c r="L3527" s="7" t="n">
        <v>0</v>
      </c>
    </row>
    <row r="3528" customFormat="false" ht="13.8" hidden="false" customHeight="false" outlineLevel="0" collapsed="false">
      <c r="A3528" s="6" t="n">
        <v>43801.5920026505</v>
      </c>
      <c r="B3528" s="7" t="n">
        <v>0.617</v>
      </c>
      <c r="C3528" s="7" t="n">
        <v>0</v>
      </c>
      <c r="D3528" s="7"/>
      <c r="E3528" s="6" t="n">
        <v>43801.5920026273</v>
      </c>
      <c r="F3528" s="7" t="n">
        <v>1.469</v>
      </c>
      <c r="G3528" s="7" t="n">
        <v>0</v>
      </c>
      <c r="H3528" s="7"/>
      <c r="I3528" s="7"/>
      <c r="J3528" s="6" t="n">
        <v>43801.5920025694</v>
      </c>
      <c r="K3528" s="7" t="n">
        <v>619.54</v>
      </c>
      <c r="L3528" s="7" t="n">
        <v>0</v>
      </c>
    </row>
    <row r="3529" customFormat="false" ht="13.8" hidden="false" customHeight="false" outlineLevel="0" collapsed="false">
      <c r="A3529" s="6" t="n">
        <v>43801.5920142361</v>
      </c>
      <c r="B3529" s="7" t="n">
        <v>0.536</v>
      </c>
      <c r="C3529" s="7" t="n">
        <v>0</v>
      </c>
      <c r="D3529" s="7"/>
      <c r="E3529" s="6" t="n">
        <v>43801.592014213</v>
      </c>
      <c r="F3529" s="7" t="n">
        <v>1.498</v>
      </c>
      <c r="G3529" s="7" t="n">
        <v>0</v>
      </c>
      <c r="H3529" s="7"/>
      <c r="I3529" s="7"/>
      <c r="J3529" s="6" t="n">
        <v>43801.5920141551</v>
      </c>
      <c r="K3529" s="7" t="n">
        <v>617.84</v>
      </c>
      <c r="L3529" s="7" t="n">
        <v>0</v>
      </c>
    </row>
    <row r="3530" customFormat="false" ht="13.8" hidden="false" customHeight="false" outlineLevel="0" collapsed="false">
      <c r="A3530" s="6" t="n">
        <v>43801.5920258218</v>
      </c>
      <c r="B3530" s="7" t="n">
        <v>0.702</v>
      </c>
      <c r="C3530" s="7" t="n">
        <v>0</v>
      </c>
      <c r="D3530" s="7"/>
      <c r="E3530" s="6" t="n">
        <v>43801.5920257986</v>
      </c>
      <c r="F3530" s="7" t="n">
        <v>1.508</v>
      </c>
      <c r="G3530" s="7" t="n">
        <v>0</v>
      </c>
      <c r="H3530" s="7"/>
      <c r="I3530" s="7"/>
      <c r="J3530" s="6" t="n">
        <v>43801.5920257292</v>
      </c>
      <c r="K3530" s="7" t="n">
        <v>616.21</v>
      </c>
      <c r="L3530" s="7" t="n">
        <v>0</v>
      </c>
    </row>
    <row r="3531" customFormat="false" ht="13.8" hidden="false" customHeight="false" outlineLevel="0" collapsed="false">
      <c r="A3531" s="6" t="n">
        <v>43801.5920373958</v>
      </c>
      <c r="B3531" s="7" t="n">
        <v>0.72</v>
      </c>
      <c r="C3531" s="7" t="n">
        <v>0</v>
      </c>
      <c r="D3531" s="7"/>
      <c r="E3531" s="6" t="n">
        <v>43801.5920373727</v>
      </c>
      <c r="F3531" s="7" t="n">
        <v>1.547</v>
      </c>
      <c r="G3531" s="7" t="n">
        <v>0</v>
      </c>
      <c r="H3531" s="7"/>
      <c r="I3531" s="7"/>
      <c r="J3531" s="6" t="n">
        <v>43801.5920373148</v>
      </c>
      <c r="K3531" s="7" t="n">
        <v>615.75</v>
      </c>
      <c r="L3531" s="7" t="n">
        <v>0</v>
      </c>
    </row>
    <row r="3532" customFormat="false" ht="13.8" hidden="false" customHeight="false" outlineLevel="0" collapsed="false">
      <c r="A3532" s="6" t="n">
        <v>43801.5920489815</v>
      </c>
      <c r="B3532" s="7" t="n">
        <v>0.848</v>
      </c>
      <c r="C3532" s="7" t="n">
        <v>0</v>
      </c>
      <c r="D3532" s="7"/>
      <c r="E3532" s="6" t="n">
        <v>43801.5920489583</v>
      </c>
      <c r="F3532" s="7" t="n">
        <v>1.831</v>
      </c>
      <c r="G3532" s="7" t="n">
        <v>0</v>
      </c>
      <c r="H3532" s="7"/>
      <c r="I3532" s="7"/>
      <c r="J3532" s="6" t="n">
        <v>43801.5920489005</v>
      </c>
      <c r="K3532" s="7" t="n">
        <v>615.87</v>
      </c>
      <c r="L3532" s="7" t="n">
        <v>0</v>
      </c>
    </row>
    <row r="3533" customFormat="false" ht="13.8" hidden="false" customHeight="false" outlineLevel="0" collapsed="false">
      <c r="A3533" s="6" t="n">
        <v>43801.5920605556</v>
      </c>
      <c r="B3533" s="7" t="n">
        <v>0.875</v>
      </c>
      <c r="C3533" s="7" t="n">
        <v>0</v>
      </c>
      <c r="D3533" s="7"/>
      <c r="E3533" s="6" t="n">
        <v>43801.5920605324</v>
      </c>
      <c r="F3533" s="7" t="n">
        <v>1.939</v>
      </c>
      <c r="G3533" s="7" t="n">
        <v>0</v>
      </c>
      <c r="H3533" s="7"/>
      <c r="I3533" s="7"/>
      <c r="J3533" s="6" t="n">
        <v>43801.5920604745</v>
      </c>
      <c r="K3533" s="7" t="n">
        <v>614.71</v>
      </c>
      <c r="L3533" s="7" t="n">
        <v>0</v>
      </c>
    </row>
    <row r="3534" customFormat="false" ht="13.8" hidden="false" customHeight="false" outlineLevel="0" collapsed="false">
      <c r="A3534" s="6" t="n">
        <v>43801.5920721412</v>
      </c>
      <c r="B3534" s="7" t="n">
        <v>0.886</v>
      </c>
      <c r="C3534" s="7" t="n">
        <v>0</v>
      </c>
      <c r="D3534" s="7"/>
      <c r="E3534" s="6" t="n">
        <v>43801.5920721181</v>
      </c>
      <c r="F3534" s="7" t="n">
        <v>1.761</v>
      </c>
      <c r="G3534" s="7" t="n">
        <v>0</v>
      </c>
      <c r="H3534" s="7"/>
      <c r="I3534" s="7"/>
      <c r="J3534" s="6" t="n">
        <v>43801.5920720602</v>
      </c>
      <c r="K3534" s="7" t="n">
        <v>615.03</v>
      </c>
      <c r="L3534" s="7" t="n">
        <v>0</v>
      </c>
    </row>
    <row r="3535" customFormat="false" ht="13.8" hidden="false" customHeight="false" outlineLevel="0" collapsed="false">
      <c r="A3535" s="6" t="n">
        <v>43801.5920837153</v>
      </c>
      <c r="B3535" s="7" t="n">
        <v>0.933</v>
      </c>
      <c r="C3535" s="7" t="n">
        <v>0</v>
      </c>
      <c r="D3535" s="7"/>
      <c r="E3535" s="6" t="n">
        <v>43801.5920837037</v>
      </c>
      <c r="F3535" s="7" t="n">
        <v>1.552</v>
      </c>
      <c r="G3535" s="7" t="n">
        <v>0</v>
      </c>
      <c r="H3535" s="7"/>
      <c r="I3535" s="7"/>
      <c r="J3535" s="6" t="n">
        <v>43801.5920836458</v>
      </c>
      <c r="K3535" s="7" t="n">
        <v>614.14</v>
      </c>
      <c r="L3535" s="7" t="n">
        <v>0</v>
      </c>
    </row>
    <row r="3536" customFormat="false" ht="13.8" hidden="false" customHeight="false" outlineLevel="0" collapsed="false">
      <c r="A3536" s="6" t="n">
        <v>43801.5920953009</v>
      </c>
      <c r="B3536" s="7" t="n">
        <v>1.214</v>
      </c>
      <c r="C3536" s="7" t="n">
        <v>0</v>
      </c>
      <c r="D3536" s="7"/>
      <c r="E3536" s="6" t="n">
        <v>43801.5920952778</v>
      </c>
      <c r="F3536" s="7" t="n">
        <v>1.51</v>
      </c>
      <c r="G3536" s="7" t="n">
        <v>0</v>
      </c>
      <c r="H3536" s="7"/>
      <c r="I3536" s="7"/>
      <c r="J3536" s="6" t="n">
        <v>43801.5920952199</v>
      </c>
      <c r="K3536" s="7" t="n">
        <v>615.91</v>
      </c>
      <c r="L3536" s="7" t="n">
        <v>0</v>
      </c>
    </row>
    <row r="3537" customFormat="false" ht="13.8" hidden="false" customHeight="false" outlineLevel="0" collapsed="false">
      <c r="A3537" s="6" t="n">
        <v>43801.5921068866</v>
      </c>
      <c r="B3537" s="7" t="n">
        <v>1.297</v>
      </c>
      <c r="C3537" s="7" t="n">
        <v>0</v>
      </c>
      <c r="D3537" s="7"/>
      <c r="E3537" s="6" t="n">
        <v>43801.5921068634</v>
      </c>
      <c r="F3537" s="7" t="n">
        <v>1.391</v>
      </c>
      <c r="G3537" s="7" t="n">
        <v>0</v>
      </c>
      <c r="H3537" s="7"/>
      <c r="I3537" s="7"/>
      <c r="J3537" s="6" t="n">
        <v>43801.5921068056</v>
      </c>
      <c r="K3537" s="7" t="n">
        <v>617.53</v>
      </c>
      <c r="L3537" s="7" t="n">
        <v>0</v>
      </c>
    </row>
    <row r="3538" customFormat="false" ht="13.8" hidden="false" customHeight="false" outlineLevel="0" collapsed="false">
      <c r="A3538" s="6" t="n">
        <v>43801.5921184607</v>
      </c>
      <c r="B3538" s="7" t="n">
        <v>1.123</v>
      </c>
      <c r="C3538" s="7" t="n">
        <v>0</v>
      </c>
      <c r="D3538" s="7"/>
      <c r="E3538" s="6" t="n">
        <v>43801.5921184491</v>
      </c>
      <c r="F3538" s="7" t="n">
        <v>1.158</v>
      </c>
      <c r="G3538" s="7" t="n">
        <v>0</v>
      </c>
      <c r="H3538" s="7"/>
      <c r="I3538" s="7"/>
      <c r="J3538" s="6" t="n">
        <v>43801.5921183796</v>
      </c>
      <c r="K3538" s="7" t="n">
        <v>618.73</v>
      </c>
      <c r="L3538" s="7" t="n">
        <v>0</v>
      </c>
    </row>
    <row r="3539" customFormat="false" ht="13.8" hidden="false" customHeight="false" outlineLevel="0" collapsed="false">
      <c r="A3539" s="6" t="n">
        <v>43801.5921300463</v>
      </c>
      <c r="B3539" s="7" t="n">
        <v>0.924</v>
      </c>
      <c r="C3539" s="7" t="n">
        <v>0</v>
      </c>
      <c r="D3539" s="7"/>
      <c r="E3539" s="6" t="n">
        <v>43801.5921300232</v>
      </c>
      <c r="F3539" s="7" t="n">
        <v>1.141</v>
      </c>
      <c r="G3539" s="7" t="n">
        <v>0</v>
      </c>
      <c r="H3539" s="7"/>
      <c r="I3539" s="7"/>
      <c r="J3539" s="6" t="n">
        <v>43801.5921299653</v>
      </c>
      <c r="K3539" s="7" t="n">
        <v>617.48</v>
      </c>
      <c r="L3539" s="7" t="n">
        <v>0</v>
      </c>
    </row>
    <row r="3540" customFormat="false" ht="13.8" hidden="false" customHeight="false" outlineLevel="0" collapsed="false">
      <c r="A3540" s="6" t="n">
        <v>43801.5921416319</v>
      </c>
      <c r="B3540" s="7" t="n">
        <v>0.888</v>
      </c>
      <c r="C3540" s="7" t="n">
        <v>0</v>
      </c>
      <c r="D3540" s="7"/>
      <c r="E3540" s="6" t="n">
        <v>43801.5921416088</v>
      </c>
      <c r="F3540" s="7" t="n">
        <v>1.073</v>
      </c>
      <c r="G3540" s="7" t="n">
        <v>0</v>
      </c>
      <c r="H3540" s="7"/>
      <c r="I3540" s="7"/>
      <c r="J3540" s="6" t="n">
        <v>43801.5921415509</v>
      </c>
      <c r="K3540" s="7" t="n">
        <v>617.11</v>
      </c>
      <c r="L3540" s="7" t="n">
        <v>0</v>
      </c>
    </row>
    <row r="3541" customFormat="false" ht="13.8" hidden="false" customHeight="false" outlineLevel="0" collapsed="false">
      <c r="A3541" s="6" t="n">
        <v>43801.592153206</v>
      </c>
      <c r="B3541" s="7" t="n">
        <v>0.756</v>
      </c>
      <c r="C3541" s="7" t="n">
        <v>0</v>
      </c>
      <c r="D3541" s="7"/>
      <c r="E3541" s="6" t="n">
        <v>43801.5921531945</v>
      </c>
      <c r="F3541" s="7" t="n">
        <v>0.986</v>
      </c>
      <c r="G3541" s="7" t="n">
        <v>0</v>
      </c>
      <c r="H3541" s="7"/>
      <c r="I3541" s="7"/>
      <c r="J3541" s="6" t="n">
        <v>43801.592153125</v>
      </c>
      <c r="K3541" s="7" t="n">
        <v>616.25</v>
      </c>
      <c r="L3541" s="7" t="n">
        <v>0</v>
      </c>
    </row>
    <row r="3542" customFormat="false" ht="13.8" hidden="false" customHeight="false" outlineLevel="0" collapsed="false">
      <c r="A3542" s="6" t="n">
        <v>43801.5921647917</v>
      </c>
      <c r="B3542" s="7" t="n">
        <v>0.526</v>
      </c>
      <c r="C3542" s="7" t="n">
        <v>0</v>
      </c>
      <c r="D3542" s="7"/>
      <c r="E3542" s="6" t="n">
        <v>43801.5921647685</v>
      </c>
      <c r="F3542" s="7" t="n">
        <v>1.221</v>
      </c>
      <c r="G3542" s="7" t="n">
        <v>0</v>
      </c>
      <c r="H3542" s="7"/>
      <c r="I3542" s="7"/>
      <c r="J3542" s="6" t="n">
        <v>43801.5921647107</v>
      </c>
      <c r="K3542" s="7" t="n">
        <v>615.51</v>
      </c>
      <c r="L3542" s="7" t="n">
        <v>0</v>
      </c>
    </row>
    <row r="3543" customFormat="false" ht="13.8" hidden="false" customHeight="false" outlineLevel="0" collapsed="false">
      <c r="A3543" s="6" t="n">
        <v>43801.5921763773</v>
      </c>
      <c r="B3543" s="7" t="n">
        <v>0.52</v>
      </c>
      <c r="C3543" s="7" t="n">
        <v>0</v>
      </c>
      <c r="D3543" s="7"/>
      <c r="E3543" s="6" t="n">
        <v>43801.5921763542</v>
      </c>
      <c r="F3543" s="7" t="n">
        <v>1.628</v>
      </c>
      <c r="G3543" s="7" t="n">
        <v>0</v>
      </c>
      <c r="H3543" s="7"/>
      <c r="I3543" s="7"/>
      <c r="J3543" s="6" t="n">
        <v>43801.5921762963</v>
      </c>
      <c r="K3543" s="7" t="n">
        <v>616.17</v>
      </c>
      <c r="L3543" s="7" t="n">
        <v>0</v>
      </c>
    </row>
    <row r="3544" customFormat="false" ht="13.8" hidden="false" customHeight="false" outlineLevel="0" collapsed="false">
      <c r="A3544" s="6" t="n">
        <v>43801.5921879514</v>
      </c>
      <c r="B3544" s="7" t="n">
        <v>0.452</v>
      </c>
      <c r="C3544" s="7" t="n">
        <v>0</v>
      </c>
      <c r="D3544" s="7"/>
      <c r="E3544" s="6" t="n">
        <v>43801.5921879398</v>
      </c>
      <c r="F3544" s="7" t="n">
        <v>1.955</v>
      </c>
      <c r="G3544" s="7" t="n">
        <v>0</v>
      </c>
      <c r="H3544" s="7"/>
      <c r="I3544" s="7"/>
      <c r="J3544" s="6" t="n">
        <v>43801.5921878704</v>
      </c>
      <c r="K3544" s="7" t="n">
        <v>614.89</v>
      </c>
      <c r="L3544" s="7" t="n">
        <v>0</v>
      </c>
    </row>
    <row r="3545" customFormat="false" ht="13.8" hidden="false" customHeight="false" outlineLevel="0" collapsed="false">
      <c r="A3545" s="6" t="n">
        <v>43801.592199537</v>
      </c>
      <c r="B3545" s="7" t="n">
        <v>0.375</v>
      </c>
      <c r="C3545" s="7" t="n">
        <v>0</v>
      </c>
      <c r="D3545" s="7"/>
      <c r="E3545" s="6" t="n">
        <v>43801.5921995139</v>
      </c>
      <c r="F3545" s="7" t="n">
        <v>1.713</v>
      </c>
      <c r="G3545" s="7" t="n">
        <v>0</v>
      </c>
      <c r="H3545" s="7"/>
      <c r="I3545" s="7"/>
      <c r="J3545" s="6" t="n">
        <v>43801.592199456</v>
      </c>
      <c r="K3545" s="7" t="n">
        <v>613.37</v>
      </c>
      <c r="L3545" s="7" t="n">
        <v>0</v>
      </c>
    </row>
    <row r="3546" customFormat="false" ht="13.8" hidden="false" customHeight="false" outlineLevel="0" collapsed="false">
      <c r="A3546" s="6" t="n">
        <v>43801.5922111227</v>
      </c>
      <c r="B3546" s="7" t="n">
        <v>0.643</v>
      </c>
      <c r="C3546" s="7" t="n">
        <v>0</v>
      </c>
      <c r="D3546" s="7"/>
      <c r="E3546" s="6" t="n">
        <v>43801.5922110995</v>
      </c>
      <c r="F3546" s="7" t="n">
        <v>1.689</v>
      </c>
      <c r="G3546" s="7" t="n">
        <v>0</v>
      </c>
      <c r="H3546" s="7"/>
      <c r="I3546" s="7"/>
      <c r="J3546" s="6" t="n">
        <v>43801.5922110417</v>
      </c>
      <c r="K3546" s="7" t="n">
        <v>613.35</v>
      </c>
      <c r="L3546" s="7" t="n">
        <v>0</v>
      </c>
    </row>
    <row r="3547" customFormat="false" ht="13.8" hidden="false" customHeight="false" outlineLevel="0" collapsed="false">
      <c r="A3547" s="6" t="n">
        <v>43801.5922226968</v>
      </c>
      <c r="B3547" s="7" t="n">
        <v>1.032</v>
      </c>
      <c r="C3547" s="7" t="n">
        <v>0</v>
      </c>
      <c r="D3547" s="7"/>
      <c r="E3547" s="6" t="n">
        <v>43801.5922226852</v>
      </c>
      <c r="F3547" s="7" t="n">
        <v>1.567</v>
      </c>
      <c r="G3547" s="7" t="n">
        <v>0</v>
      </c>
      <c r="H3547" s="7"/>
      <c r="I3547" s="7"/>
      <c r="J3547" s="6" t="n">
        <v>43801.5922226157</v>
      </c>
      <c r="K3547" s="7" t="n">
        <v>611.98</v>
      </c>
      <c r="L3547" s="7" t="n">
        <v>0</v>
      </c>
    </row>
    <row r="3548" customFormat="false" ht="13.8" hidden="false" customHeight="false" outlineLevel="0" collapsed="false">
      <c r="A3548" s="6" t="n">
        <v>43801.5922342824</v>
      </c>
      <c r="B3548" s="7" t="n">
        <v>1.314</v>
      </c>
      <c r="C3548" s="7" t="n">
        <v>0</v>
      </c>
      <c r="D3548" s="7"/>
      <c r="E3548" s="6" t="n">
        <v>43801.5922342593</v>
      </c>
      <c r="F3548" s="7" t="n">
        <v>1.122</v>
      </c>
      <c r="G3548" s="7" t="n">
        <v>0</v>
      </c>
      <c r="H3548" s="7"/>
      <c r="I3548" s="7"/>
      <c r="J3548" s="6" t="n">
        <v>43801.5922342014</v>
      </c>
      <c r="K3548" s="7" t="n">
        <v>612.27</v>
      </c>
      <c r="L3548" s="7" t="n">
        <v>0</v>
      </c>
    </row>
    <row r="3549" customFormat="false" ht="13.8" hidden="false" customHeight="false" outlineLevel="0" collapsed="false">
      <c r="A3549" s="6" t="n">
        <v>43801.5922458681</v>
      </c>
      <c r="B3549" s="7" t="n">
        <v>1.085</v>
      </c>
      <c r="C3549" s="7" t="n">
        <v>0</v>
      </c>
      <c r="D3549" s="7"/>
      <c r="E3549" s="6" t="n">
        <v>43801.5922458449</v>
      </c>
      <c r="F3549" s="7" t="n">
        <v>0.875</v>
      </c>
      <c r="G3549" s="7" t="n">
        <v>0</v>
      </c>
      <c r="H3549" s="7"/>
      <c r="I3549" s="7"/>
      <c r="J3549" s="6" t="n">
        <v>43801.592245787</v>
      </c>
      <c r="K3549" s="7" t="n">
        <v>617.44</v>
      </c>
      <c r="L3549" s="7" t="n">
        <v>0</v>
      </c>
    </row>
    <row r="3550" customFormat="false" ht="13.8" hidden="false" customHeight="false" outlineLevel="0" collapsed="false">
      <c r="A3550" s="6" t="n">
        <v>43801.5922574421</v>
      </c>
      <c r="B3550" s="7" t="n">
        <v>1.063</v>
      </c>
      <c r="C3550" s="7" t="n">
        <v>0</v>
      </c>
      <c r="D3550" s="7"/>
      <c r="E3550" s="6" t="n">
        <v>43801.592257419</v>
      </c>
      <c r="F3550" s="7" t="n">
        <v>0.593</v>
      </c>
      <c r="G3550" s="7" t="n">
        <v>0</v>
      </c>
      <c r="H3550" s="7"/>
      <c r="I3550" s="7"/>
      <c r="J3550" s="6" t="n">
        <v>43801.5922573727</v>
      </c>
      <c r="K3550" s="7" t="n">
        <v>620.08</v>
      </c>
      <c r="L3550" s="7" t="n">
        <v>0</v>
      </c>
    </row>
    <row r="3551" customFormat="false" ht="13.8" hidden="false" customHeight="false" outlineLevel="0" collapsed="false">
      <c r="A3551" s="6" t="n">
        <v>43801.5922690278</v>
      </c>
      <c r="B3551" s="7" t="n">
        <v>0.924</v>
      </c>
      <c r="C3551" s="7" t="n">
        <v>0</v>
      </c>
      <c r="D3551" s="7"/>
      <c r="E3551" s="6" t="n">
        <v>43801.5922690046</v>
      </c>
      <c r="F3551" s="7" t="n">
        <v>0.094</v>
      </c>
      <c r="G3551" s="7" t="n">
        <v>0.004</v>
      </c>
      <c r="H3551" s="7"/>
      <c r="I3551" s="7"/>
      <c r="J3551" s="6" t="n">
        <v>43801.5922689468</v>
      </c>
      <c r="K3551" s="7" t="n">
        <v>621.52</v>
      </c>
      <c r="L3551" s="7" t="n">
        <v>0</v>
      </c>
    </row>
    <row r="3552" customFormat="false" ht="13.8" hidden="false" customHeight="false" outlineLevel="0" collapsed="false">
      <c r="A3552" s="6" t="n">
        <v>43801.5922806019</v>
      </c>
      <c r="B3552" s="7" t="n">
        <v>0.498</v>
      </c>
      <c r="C3552" s="7" t="n">
        <v>0</v>
      </c>
      <c r="D3552" s="7"/>
      <c r="E3552" s="6" t="n">
        <v>43801.5922805903</v>
      </c>
      <c r="F3552" s="7" t="n">
        <v>0</v>
      </c>
      <c r="G3552" s="7" t="n">
        <v>0.2</v>
      </c>
      <c r="H3552" s="7"/>
      <c r="I3552" s="7"/>
      <c r="J3552" s="6" t="n">
        <v>43801.5922805324</v>
      </c>
      <c r="K3552" s="7" t="n">
        <v>623.47</v>
      </c>
      <c r="L3552" s="7" t="n">
        <v>0</v>
      </c>
    </row>
    <row r="3553" customFormat="false" ht="13.8" hidden="false" customHeight="false" outlineLevel="0" collapsed="false">
      <c r="A3553" s="6" t="n">
        <v>43801.5922921875</v>
      </c>
      <c r="B3553" s="7" t="n">
        <v>0.267</v>
      </c>
      <c r="C3553" s="7" t="n">
        <v>0</v>
      </c>
      <c r="D3553" s="7"/>
      <c r="E3553" s="6" t="n">
        <v>43801.5922921644</v>
      </c>
      <c r="F3553" s="7" t="n">
        <v>0</v>
      </c>
      <c r="G3553" s="7" t="n">
        <v>0.342</v>
      </c>
      <c r="H3553" s="7"/>
      <c r="I3553" s="7"/>
      <c r="J3553" s="6" t="n">
        <v>43801.5922921065</v>
      </c>
      <c r="K3553" s="7" t="n">
        <v>623.99</v>
      </c>
      <c r="L3553" s="7" t="n">
        <v>0</v>
      </c>
    </row>
    <row r="3554" customFormat="false" ht="13.8" hidden="false" customHeight="false" outlineLevel="0" collapsed="false">
      <c r="A3554" s="6" t="n">
        <v>43801.5923037731</v>
      </c>
      <c r="B3554" s="7" t="n">
        <v>0.058</v>
      </c>
      <c r="C3554" s="7" t="n">
        <v>0.084</v>
      </c>
      <c r="D3554" s="7"/>
      <c r="E3554" s="6" t="n">
        <v>43801.59230375</v>
      </c>
      <c r="F3554" s="7" t="n">
        <v>0</v>
      </c>
      <c r="G3554" s="7" t="n">
        <v>0.366</v>
      </c>
      <c r="H3554" s="7"/>
      <c r="I3554" s="7"/>
      <c r="J3554" s="6" t="n">
        <v>43801.5923036921</v>
      </c>
      <c r="K3554" s="7" t="n">
        <v>624.29</v>
      </c>
      <c r="L3554" s="7" t="n">
        <v>0</v>
      </c>
    </row>
    <row r="3555" customFormat="false" ht="13.8" hidden="false" customHeight="false" outlineLevel="0" collapsed="false">
      <c r="A3555" s="6" t="n">
        <v>43801.5923153472</v>
      </c>
      <c r="B3555" s="7" t="n">
        <v>0</v>
      </c>
      <c r="C3555" s="7" t="n">
        <v>0.512</v>
      </c>
      <c r="D3555" s="7"/>
      <c r="E3555" s="6" t="n">
        <v>43801.5923153357</v>
      </c>
      <c r="F3555" s="7" t="n">
        <v>0</v>
      </c>
      <c r="G3555" s="7" t="n">
        <v>0.356</v>
      </c>
      <c r="H3555" s="7"/>
      <c r="I3555" s="7"/>
      <c r="J3555" s="6" t="n">
        <v>43801.5923152778</v>
      </c>
      <c r="K3555" s="7" t="n">
        <v>622.44</v>
      </c>
      <c r="L3555" s="7" t="n">
        <v>0</v>
      </c>
    </row>
    <row r="3556" customFormat="false" ht="13.8" hidden="false" customHeight="false" outlineLevel="0" collapsed="false">
      <c r="A3556" s="6" t="n">
        <v>43801.5923269329</v>
      </c>
      <c r="B3556" s="7" t="n">
        <v>0</v>
      </c>
      <c r="C3556" s="7" t="n">
        <v>0.797</v>
      </c>
      <c r="D3556" s="7"/>
      <c r="E3556" s="6" t="n">
        <v>43801.5923269097</v>
      </c>
      <c r="F3556" s="7" t="n">
        <v>0</v>
      </c>
      <c r="G3556" s="7" t="n">
        <v>0.354</v>
      </c>
      <c r="H3556" s="7"/>
      <c r="I3556" s="7"/>
      <c r="J3556" s="6" t="n">
        <v>43801.5923268519</v>
      </c>
      <c r="K3556" s="7" t="n">
        <v>623.39</v>
      </c>
      <c r="L3556" s="7" t="n">
        <v>0</v>
      </c>
    </row>
    <row r="3557" customFormat="false" ht="13.8" hidden="false" customHeight="false" outlineLevel="0" collapsed="false">
      <c r="A3557" s="6" t="n">
        <v>43801.5923385185</v>
      </c>
      <c r="B3557" s="7" t="n">
        <v>0</v>
      </c>
      <c r="C3557" s="7" t="n">
        <v>0.93</v>
      </c>
      <c r="D3557" s="7"/>
      <c r="E3557" s="6" t="n">
        <v>43801.5923384954</v>
      </c>
      <c r="F3557" s="7" t="n">
        <v>0</v>
      </c>
      <c r="G3557" s="7" t="n">
        <v>0.244</v>
      </c>
      <c r="H3557" s="7"/>
      <c r="I3557" s="7"/>
      <c r="J3557" s="6" t="n">
        <v>43801.5923384375</v>
      </c>
      <c r="K3557" s="7" t="n">
        <v>624.5</v>
      </c>
      <c r="L3557" s="7" t="n">
        <v>0</v>
      </c>
    </row>
    <row r="3558" customFormat="false" ht="13.8" hidden="false" customHeight="false" outlineLevel="0" collapsed="false">
      <c r="A3558" s="6" t="n">
        <v>43801.5923500926</v>
      </c>
      <c r="B3558" s="7" t="n">
        <v>0</v>
      </c>
      <c r="C3558" s="7" t="n">
        <v>0.949</v>
      </c>
      <c r="D3558" s="7"/>
      <c r="E3558" s="6" t="n">
        <v>43801.592350081</v>
      </c>
      <c r="F3558" s="7" t="n">
        <v>0.464</v>
      </c>
      <c r="G3558" s="7" t="n">
        <v>0</v>
      </c>
      <c r="H3558" s="7"/>
      <c r="I3558" s="7"/>
      <c r="J3558" s="6" t="n">
        <v>43801.5923500232</v>
      </c>
      <c r="K3558" s="7" t="n">
        <v>626.43</v>
      </c>
      <c r="L3558" s="7" t="n">
        <v>0</v>
      </c>
    </row>
    <row r="3559" customFormat="false" ht="13.8" hidden="false" customHeight="false" outlineLevel="0" collapsed="false">
      <c r="A3559" s="6" t="n">
        <v>43801.5923610995</v>
      </c>
      <c r="B3559" s="7" t="n">
        <v>0</v>
      </c>
      <c r="C3559" s="7" t="n">
        <v>0.901</v>
      </c>
      <c r="D3559" s="7"/>
      <c r="E3559" s="6" t="n">
        <v>43801.5923610995</v>
      </c>
      <c r="F3559" s="7" t="n">
        <v>0.773</v>
      </c>
      <c r="G3559" s="7" t="n">
        <v>0</v>
      </c>
      <c r="H3559" s="7"/>
      <c r="I3559" s="7"/>
      <c r="J3559" s="6" t="n">
        <v>43801.5923610995</v>
      </c>
      <c r="K3559" s="7" t="n">
        <v>602.49</v>
      </c>
      <c r="L3559" s="7" t="n">
        <v>0</v>
      </c>
    </row>
    <row r="3560" customFormat="false" ht="13.8" hidden="false" customHeight="false" outlineLevel="0" collapsed="false">
      <c r="A3560" s="6" t="n">
        <v>43801.5923726852</v>
      </c>
      <c r="B3560" s="7" t="n">
        <v>0</v>
      </c>
      <c r="C3560" s="7" t="n">
        <v>0.94</v>
      </c>
      <c r="D3560" s="7"/>
      <c r="E3560" s="6" t="n">
        <v>43801.5923726852</v>
      </c>
      <c r="F3560" s="7" t="n">
        <v>0.566</v>
      </c>
      <c r="G3560" s="7" t="n">
        <v>0</v>
      </c>
      <c r="H3560" s="7"/>
      <c r="I3560" s="7"/>
      <c r="J3560" s="6" t="n">
        <v>43801.5923726852</v>
      </c>
      <c r="K3560" s="7" t="n">
        <v>631.23</v>
      </c>
      <c r="L3560" s="7" t="n">
        <v>0</v>
      </c>
    </row>
    <row r="3561" customFormat="false" ht="13.8" hidden="false" customHeight="false" outlineLevel="0" collapsed="false">
      <c r="A3561" s="6" t="n">
        <v>43801.5923842708</v>
      </c>
      <c r="B3561" s="7" t="n">
        <v>0</v>
      </c>
      <c r="C3561" s="7" t="n">
        <v>0.829</v>
      </c>
      <c r="D3561" s="7"/>
      <c r="E3561" s="6" t="n">
        <v>43801.5923842708</v>
      </c>
      <c r="F3561" s="7" t="n">
        <v>0.566</v>
      </c>
      <c r="G3561" s="7" t="n">
        <v>0</v>
      </c>
      <c r="H3561" s="7"/>
      <c r="I3561" s="7"/>
      <c r="J3561" s="6" t="n">
        <v>43801.5923842593</v>
      </c>
      <c r="K3561" s="7" t="n">
        <v>631.54</v>
      </c>
      <c r="L3561" s="7" t="n">
        <v>0</v>
      </c>
    </row>
    <row r="3562" customFormat="false" ht="13.8" hidden="false" customHeight="false" outlineLevel="0" collapsed="false">
      <c r="A3562" s="6" t="n">
        <v>43801.5923958449</v>
      </c>
      <c r="B3562" s="7" t="n">
        <v>0.055</v>
      </c>
      <c r="C3562" s="7" t="n">
        <v>0.183</v>
      </c>
      <c r="D3562" s="7"/>
      <c r="E3562" s="6" t="n">
        <v>43801.5923958449</v>
      </c>
      <c r="F3562" s="7" t="n">
        <v>0.652</v>
      </c>
      <c r="G3562" s="7" t="n">
        <v>0</v>
      </c>
      <c r="H3562" s="7"/>
      <c r="I3562" s="7"/>
      <c r="J3562" s="6" t="n">
        <v>43801.5923958449</v>
      </c>
      <c r="K3562" s="7" t="n">
        <v>631.91</v>
      </c>
      <c r="L3562" s="7" t="n">
        <v>0</v>
      </c>
    </row>
    <row r="3563" customFormat="false" ht="13.8" hidden="false" customHeight="false" outlineLevel="0" collapsed="false">
      <c r="A3563" s="6" t="n">
        <v>43801.5924074306</v>
      </c>
      <c r="B3563" s="7" t="n">
        <v>0.206</v>
      </c>
      <c r="C3563" s="7" t="n">
        <v>0</v>
      </c>
      <c r="D3563" s="7"/>
      <c r="E3563" s="6" t="n">
        <v>43801.5924074306</v>
      </c>
      <c r="F3563" s="7" t="n">
        <v>0.725</v>
      </c>
      <c r="G3563" s="7" t="n">
        <v>0</v>
      </c>
      <c r="H3563" s="7"/>
      <c r="I3563" s="7"/>
      <c r="J3563" s="6" t="n">
        <v>43801.5924074306</v>
      </c>
      <c r="K3563" s="7" t="n">
        <v>634.71</v>
      </c>
      <c r="L3563" s="7" t="n">
        <v>0</v>
      </c>
    </row>
    <row r="3564" customFormat="false" ht="13.8" hidden="false" customHeight="false" outlineLevel="0" collapsed="false">
      <c r="A3564" s="6" t="n">
        <v>43801.5924190162</v>
      </c>
      <c r="B3564" s="7" t="n">
        <v>0.001</v>
      </c>
      <c r="C3564" s="7" t="n">
        <v>0.032</v>
      </c>
      <c r="D3564" s="7"/>
      <c r="E3564" s="6" t="n">
        <v>43801.5924190162</v>
      </c>
      <c r="F3564" s="7" t="n">
        <v>0.715</v>
      </c>
      <c r="G3564" s="7" t="n">
        <v>0</v>
      </c>
      <c r="H3564" s="7"/>
      <c r="I3564" s="7"/>
      <c r="J3564" s="6" t="n">
        <v>43801.5924190046</v>
      </c>
      <c r="K3564" s="7" t="n">
        <v>631.07</v>
      </c>
      <c r="L3564" s="7" t="n">
        <v>0</v>
      </c>
    </row>
    <row r="3565" customFormat="false" ht="13.8" hidden="false" customHeight="false" outlineLevel="0" collapsed="false">
      <c r="A3565" s="6" t="n">
        <v>43801.5924305903</v>
      </c>
      <c r="B3565" s="7" t="n">
        <v>0</v>
      </c>
      <c r="C3565" s="7" t="n">
        <v>0.029</v>
      </c>
      <c r="D3565" s="7"/>
      <c r="E3565" s="6" t="n">
        <v>43801.5924305903</v>
      </c>
      <c r="F3565" s="7" t="n">
        <v>0.75</v>
      </c>
      <c r="G3565" s="7" t="n">
        <v>0</v>
      </c>
      <c r="H3565" s="7"/>
      <c r="I3565" s="7"/>
      <c r="J3565" s="6" t="n">
        <v>43801.5924305903</v>
      </c>
      <c r="K3565" s="7" t="n">
        <v>628.42</v>
      </c>
      <c r="L3565" s="7" t="n">
        <v>0</v>
      </c>
    </row>
    <row r="3566" customFormat="false" ht="13.8" hidden="false" customHeight="false" outlineLevel="0" collapsed="false">
      <c r="A3566" s="6" t="n">
        <v>43801.5924421759</v>
      </c>
      <c r="B3566" s="7" t="n">
        <v>0.056</v>
      </c>
      <c r="C3566" s="7" t="n">
        <v>0</v>
      </c>
      <c r="D3566" s="7"/>
      <c r="E3566" s="6" t="n">
        <v>43801.5924421759</v>
      </c>
      <c r="F3566" s="7" t="n">
        <v>0.835</v>
      </c>
      <c r="G3566" s="7" t="n">
        <v>0</v>
      </c>
      <c r="H3566" s="7"/>
      <c r="I3566" s="7"/>
      <c r="J3566" s="6" t="n">
        <v>43801.5924421759</v>
      </c>
      <c r="K3566" s="7" t="n">
        <v>630.65</v>
      </c>
      <c r="L3566" s="7" t="n">
        <v>0</v>
      </c>
    </row>
    <row r="3567" customFormat="false" ht="13.8" hidden="false" customHeight="false" outlineLevel="0" collapsed="false">
      <c r="A3567" s="6" t="n">
        <v>43801.5924537616</v>
      </c>
      <c r="B3567" s="7" t="n">
        <v>0.118</v>
      </c>
      <c r="C3567" s="7" t="n">
        <v>0</v>
      </c>
      <c r="D3567" s="7"/>
      <c r="E3567" s="6" t="n">
        <v>43801.5924537616</v>
      </c>
      <c r="F3567" s="7" t="n">
        <v>0.824</v>
      </c>
      <c r="G3567" s="7" t="n">
        <v>0</v>
      </c>
      <c r="H3567" s="7"/>
      <c r="I3567" s="7"/>
      <c r="J3567" s="6" t="n">
        <v>43801.59245375</v>
      </c>
      <c r="K3567" s="7" t="n">
        <v>630.68</v>
      </c>
      <c r="L3567" s="7" t="n">
        <v>0</v>
      </c>
    </row>
    <row r="3568" customFormat="false" ht="13.8" hidden="false" customHeight="false" outlineLevel="0" collapsed="false">
      <c r="A3568" s="6" t="n">
        <v>43801.5924653472</v>
      </c>
      <c r="B3568" s="7" t="n">
        <v>0.105</v>
      </c>
      <c r="C3568" s="7" t="n">
        <v>0</v>
      </c>
      <c r="D3568" s="7"/>
      <c r="E3568" s="6" t="n">
        <v>43801.5924653357</v>
      </c>
      <c r="F3568" s="7" t="n">
        <v>0.929</v>
      </c>
      <c r="G3568" s="7" t="n">
        <v>0</v>
      </c>
      <c r="H3568" s="7"/>
      <c r="I3568" s="7"/>
      <c r="J3568" s="6" t="n">
        <v>43801.5924653357</v>
      </c>
      <c r="K3568" s="7" t="n">
        <v>630.73</v>
      </c>
      <c r="L3568" s="7" t="n">
        <v>0</v>
      </c>
    </row>
    <row r="3569" customFormat="false" ht="13.8" hidden="false" customHeight="false" outlineLevel="0" collapsed="false">
      <c r="A3569" s="6" t="n">
        <v>43801.5924769213</v>
      </c>
      <c r="B3569" s="7" t="n">
        <v>0.143</v>
      </c>
      <c r="C3569" s="7" t="n">
        <v>0</v>
      </c>
      <c r="D3569" s="7"/>
      <c r="E3569" s="6" t="n">
        <v>43801.5924769213</v>
      </c>
      <c r="F3569" s="7" t="n">
        <v>0.934</v>
      </c>
      <c r="G3569" s="7" t="n">
        <v>0</v>
      </c>
      <c r="H3569" s="7"/>
      <c r="I3569" s="7"/>
      <c r="J3569" s="6" t="n">
        <v>43801.5924769213</v>
      </c>
      <c r="K3569" s="7" t="n">
        <v>631.37</v>
      </c>
      <c r="L3569" s="7" t="n">
        <v>0</v>
      </c>
    </row>
    <row r="3570" customFormat="false" ht="13.8" hidden="false" customHeight="false" outlineLevel="0" collapsed="false">
      <c r="A3570" s="6" t="n">
        <v>43801.5924885069</v>
      </c>
      <c r="B3570" s="7" t="n">
        <v>0.218</v>
      </c>
      <c r="C3570" s="7" t="n">
        <v>0</v>
      </c>
      <c r="D3570" s="7"/>
      <c r="E3570" s="6" t="n">
        <v>43801.5924884954</v>
      </c>
      <c r="F3570" s="7" t="n">
        <v>0.961</v>
      </c>
      <c r="G3570" s="7" t="n">
        <v>0</v>
      </c>
      <c r="H3570" s="7"/>
      <c r="I3570" s="7"/>
      <c r="J3570" s="6" t="n">
        <v>43801.5924884954</v>
      </c>
      <c r="K3570" s="7" t="n">
        <v>631.01</v>
      </c>
      <c r="L3570" s="7" t="n">
        <v>0</v>
      </c>
    </row>
    <row r="3571" customFormat="false" ht="13.8" hidden="false" customHeight="false" outlineLevel="0" collapsed="false">
      <c r="A3571" s="6" t="n">
        <v>43801.592500081</v>
      </c>
      <c r="B3571" s="7" t="n">
        <v>0.218</v>
      </c>
      <c r="C3571" s="7" t="n">
        <v>0</v>
      </c>
      <c r="D3571" s="7"/>
      <c r="E3571" s="6" t="n">
        <v>43801.592500081</v>
      </c>
      <c r="F3571" s="7" t="n">
        <v>0.966</v>
      </c>
      <c r="G3571" s="7" t="n">
        <v>0</v>
      </c>
      <c r="H3571" s="7"/>
      <c r="I3571" s="7"/>
      <c r="J3571" s="6" t="n">
        <v>43801.592500081</v>
      </c>
      <c r="K3571" s="7" t="n">
        <v>630.58</v>
      </c>
      <c r="L3571" s="7" t="n">
        <v>0</v>
      </c>
    </row>
    <row r="3572" customFormat="false" ht="13.8" hidden="false" customHeight="false" outlineLevel="0" collapsed="false">
      <c r="A3572" s="6" t="n">
        <v>43801.5925116667</v>
      </c>
      <c r="B3572" s="7" t="n">
        <v>0.316</v>
      </c>
      <c r="C3572" s="7" t="n">
        <v>0</v>
      </c>
      <c r="D3572" s="7"/>
      <c r="E3572" s="6" t="n">
        <v>43801.5925116667</v>
      </c>
      <c r="F3572" s="7" t="n">
        <v>1.187</v>
      </c>
      <c r="G3572" s="7" t="n">
        <v>0</v>
      </c>
      <c r="H3572" s="7"/>
      <c r="I3572" s="7"/>
      <c r="J3572" s="6" t="n">
        <v>43801.5925116551</v>
      </c>
      <c r="K3572" s="7" t="n">
        <v>632.97</v>
      </c>
      <c r="L3572" s="7" t="n">
        <v>0</v>
      </c>
    </row>
    <row r="3573" customFormat="false" ht="13.8" hidden="false" customHeight="false" outlineLevel="0" collapsed="false">
      <c r="A3573" s="6" t="n">
        <v>43801.5925232523</v>
      </c>
      <c r="B3573" s="7" t="n">
        <v>0.315</v>
      </c>
      <c r="C3573" s="7" t="n">
        <v>0</v>
      </c>
      <c r="D3573" s="7"/>
      <c r="E3573" s="6" t="n">
        <v>43801.5925232407</v>
      </c>
      <c r="F3573" s="7" t="n">
        <v>1.226</v>
      </c>
      <c r="G3573" s="7" t="n">
        <v>0</v>
      </c>
      <c r="H3573" s="7"/>
      <c r="I3573" s="7"/>
      <c r="J3573" s="6" t="n">
        <v>43801.5925232407</v>
      </c>
      <c r="K3573" s="7" t="n">
        <v>633.5</v>
      </c>
      <c r="L3573" s="7" t="n">
        <v>0</v>
      </c>
    </row>
    <row r="3574" customFormat="false" ht="13.8" hidden="false" customHeight="false" outlineLevel="0" collapsed="false">
      <c r="A3574" s="6" t="n">
        <v>43801.5925348264</v>
      </c>
      <c r="B3574" s="7" t="n">
        <v>0.343</v>
      </c>
      <c r="C3574" s="7" t="n">
        <v>0</v>
      </c>
      <c r="D3574" s="7"/>
      <c r="E3574" s="6" t="n">
        <v>43801.5925348264</v>
      </c>
      <c r="F3574" s="7" t="n">
        <v>1.175</v>
      </c>
      <c r="G3574" s="7" t="n">
        <v>0</v>
      </c>
      <c r="H3574" s="7"/>
      <c r="I3574" s="7"/>
      <c r="J3574" s="6" t="n">
        <v>43801.5925348148</v>
      </c>
      <c r="K3574" s="7" t="n">
        <v>634.66</v>
      </c>
      <c r="L3574" s="7" t="n">
        <v>0</v>
      </c>
    </row>
    <row r="3575" customFormat="false" ht="13.8" hidden="false" customHeight="false" outlineLevel="0" collapsed="false">
      <c r="A3575" s="6" t="n">
        <v>43801.592546412</v>
      </c>
      <c r="B3575" s="7" t="n">
        <v>0.344</v>
      </c>
      <c r="C3575" s="7" t="n">
        <v>0</v>
      </c>
      <c r="D3575" s="7"/>
      <c r="E3575" s="6" t="n">
        <v>43801.5925464005</v>
      </c>
      <c r="F3575" s="7" t="n">
        <v>1.193</v>
      </c>
      <c r="G3575" s="7" t="n">
        <v>0</v>
      </c>
      <c r="H3575" s="7"/>
      <c r="I3575" s="7"/>
      <c r="J3575" s="6" t="n">
        <v>43801.5925464005</v>
      </c>
      <c r="K3575" s="7" t="n">
        <v>636.16</v>
      </c>
      <c r="L3575" s="7" t="n">
        <v>0</v>
      </c>
    </row>
    <row r="3576" customFormat="false" ht="13.8" hidden="false" customHeight="false" outlineLevel="0" collapsed="false">
      <c r="A3576" s="6" t="n">
        <v>43801.5925579977</v>
      </c>
      <c r="B3576" s="7" t="n">
        <v>0.576</v>
      </c>
      <c r="C3576" s="7" t="n">
        <v>0</v>
      </c>
      <c r="D3576" s="7"/>
      <c r="E3576" s="6" t="n">
        <v>43801.5925579861</v>
      </c>
      <c r="F3576" s="7" t="n">
        <v>1.212</v>
      </c>
      <c r="G3576" s="7" t="n">
        <v>0</v>
      </c>
      <c r="H3576" s="7"/>
      <c r="I3576" s="7"/>
      <c r="J3576" s="6" t="n">
        <v>43801.5925579861</v>
      </c>
      <c r="K3576" s="7" t="n">
        <v>635.55</v>
      </c>
      <c r="L3576" s="7" t="n">
        <v>0</v>
      </c>
    </row>
    <row r="3577" customFormat="false" ht="13.8" hidden="false" customHeight="false" outlineLevel="0" collapsed="false">
      <c r="A3577" s="6" t="n">
        <v>43801.5925695718</v>
      </c>
      <c r="B3577" s="7" t="n">
        <v>0.597</v>
      </c>
      <c r="C3577" s="7" t="n">
        <v>0</v>
      </c>
      <c r="D3577" s="7"/>
      <c r="E3577" s="6" t="n">
        <v>43801.5925695718</v>
      </c>
      <c r="F3577" s="7" t="n">
        <v>1.206</v>
      </c>
      <c r="G3577" s="7" t="n">
        <v>0</v>
      </c>
      <c r="H3577" s="7"/>
      <c r="I3577" s="7"/>
      <c r="J3577" s="6" t="n">
        <v>43801.5925695602</v>
      </c>
      <c r="K3577" s="7" t="n">
        <v>635.46</v>
      </c>
      <c r="L3577" s="7" t="n">
        <v>0</v>
      </c>
    </row>
    <row r="3578" customFormat="false" ht="13.8" hidden="false" customHeight="false" outlineLevel="0" collapsed="false">
      <c r="A3578" s="6" t="n">
        <v>43801.5925811574</v>
      </c>
      <c r="B3578" s="7" t="n">
        <v>0.547</v>
      </c>
      <c r="C3578" s="7" t="n">
        <v>0</v>
      </c>
      <c r="D3578" s="7"/>
      <c r="E3578" s="6" t="n">
        <v>43801.5925811458</v>
      </c>
      <c r="F3578" s="7" t="n">
        <v>1.19</v>
      </c>
      <c r="G3578" s="7" t="n">
        <v>0</v>
      </c>
      <c r="H3578" s="7"/>
      <c r="I3578" s="7"/>
      <c r="J3578" s="6" t="n">
        <v>43801.5925811458</v>
      </c>
      <c r="K3578" s="7" t="n">
        <v>635.69</v>
      </c>
      <c r="L3578" s="7" t="n">
        <v>0</v>
      </c>
    </row>
    <row r="3579" customFormat="false" ht="13.8" hidden="false" customHeight="false" outlineLevel="0" collapsed="false">
      <c r="A3579" s="6" t="n">
        <v>43801.5925927315</v>
      </c>
      <c r="B3579" s="7" t="n">
        <v>0.562</v>
      </c>
      <c r="C3579" s="7" t="n">
        <v>0</v>
      </c>
      <c r="D3579" s="7"/>
      <c r="E3579" s="6" t="n">
        <v>43801.5925927315</v>
      </c>
      <c r="F3579" s="7" t="n">
        <v>1.227</v>
      </c>
      <c r="G3579" s="7" t="n">
        <v>0</v>
      </c>
      <c r="H3579" s="7"/>
      <c r="I3579" s="7"/>
      <c r="J3579" s="6" t="n">
        <v>43801.5925927199</v>
      </c>
      <c r="K3579" s="7" t="n">
        <v>637.07</v>
      </c>
      <c r="L3579" s="7" t="n">
        <v>0</v>
      </c>
    </row>
    <row r="3580" customFormat="false" ht="13.8" hidden="false" customHeight="false" outlineLevel="0" collapsed="false">
      <c r="A3580" s="6" t="n">
        <v>43801.5926043171</v>
      </c>
      <c r="B3580" s="7" t="n">
        <v>0.586</v>
      </c>
      <c r="C3580" s="7" t="n">
        <v>0</v>
      </c>
      <c r="D3580" s="7"/>
      <c r="E3580" s="6" t="n">
        <v>43801.5926043171</v>
      </c>
      <c r="F3580" s="7" t="n">
        <v>1.195</v>
      </c>
      <c r="G3580" s="7" t="n">
        <v>0</v>
      </c>
      <c r="H3580" s="7"/>
      <c r="I3580" s="7"/>
      <c r="J3580" s="6" t="n">
        <v>43801.5926043056</v>
      </c>
      <c r="K3580" s="7" t="n">
        <v>639.65</v>
      </c>
      <c r="L3580" s="7" t="n">
        <v>0</v>
      </c>
    </row>
    <row r="3581" customFormat="false" ht="13.8" hidden="false" customHeight="false" outlineLevel="0" collapsed="false">
      <c r="A3581" s="6" t="n">
        <v>43801.5926159028</v>
      </c>
      <c r="B3581" s="7" t="n">
        <v>0.578</v>
      </c>
      <c r="C3581" s="7" t="n">
        <v>0</v>
      </c>
      <c r="D3581" s="7"/>
      <c r="E3581" s="6" t="n">
        <v>43801.5926158912</v>
      </c>
      <c r="F3581" s="7" t="n">
        <v>1.067</v>
      </c>
      <c r="G3581" s="7" t="n">
        <v>0</v>
      </c>
      <c r="H3581" s="7"/>
      <c r="I3581" s="7"/>
      <c r="J3581" s="6" t="n">
        <v>43801.5926158796</v>
      </c>
      <c r="K3581" s="7" t="n">
        <v>641.65</v>
      </c>
      <c r="L3581" s="7" t="n">
        <v>0</v>
      </c>
    </row>
    <row r="3582" customFormat="false" ht="13.8" hidden="false" customHeight="false" outlineLevel="0" collapsed="false">
      <c r="A3582" s="6" t="n">
        <v>43801.5926274769</v>
      </c>
      <c r="B3582" s="7" t="n">
        <v>0.565</v>
      </c>
      <c r="C3582" s="7" t="n">
        <v>0</v>
      </c>
      <c r="D3582" s="7"/>
      <c r="E3582" s="6" t="n">
        <v>43801.5926274769</v>
      </c>
      <c r="F3582" s="7" t="n">
        <v>0.966</v>
      </c>
      <c r="G3582" s="7" t="n">
        <v>0</v>
      </c>
      <c r="H3582" s="7"/>
      <c r="I3582" s="7"/>
      <c r="J3582" s="6" t="n">
        <v>43801.5926274653</v>
      </c>
      <c r="K3582" s="7" t="n">
        <v>642.25</v>
      </c>
      <c r="L3582" s="7" t="n">
        <v>0</v>
      </c>
    </row>
    <row r="3583" customFormat="false" ht="13.8" hidden="false" customHeight="false" outlineLevel="0" collapsed="false">
      <c r="A3583" s="6" t="n">
        <v>43801.5926390625</v>
      </c>
      <c r="B3583" s="7" t="n">
        <v>0.598</v>
      </c>
      <c r="C3583" s="7" t="n">
        <v>0</v>
      </c>
      <c r="D3583" s="7"/>
      <c r="E3583" s="6" t="n">
        <v>43801.5926390625</v>
      </c>
      <c r="F3583" s="7" t="n">
        <v>0.838</v>
      </c>
      <c r="G3583" s="7" t="n">
        <v>0</v>
      </c>
      <c r="H3583" s="7"/>
      <c r="I3583" s="7"/>
      <c r="J3583" s="6" t="n">
        <v>43801.5926390394</v>
      </c>
      <c r="K3583" s="7" t="n">
        <v>642.65</v>
      </c>
      <c r="L3583" s="7" t="n">
        <v>0</v>
      </c>
    </row>
    <row r="3584" customFormat="false" ht="13.8" hidden="false" customHeight="false" outlineLevel="0" collapsed="false">
      <c r="A3584" s="6" t="n">
        <v>43801.5926506481</v>
      </c>
      <c r="B3584" s="7" t="n">
        <v>0.559</v>
      </c>
      <c r="C3584" s="7" t="n">
        <v>0</v>
      </c>
      <c r="D3584" s="7"/>
      <c r="E3584" s="6" t="n">
        <v>43801.5926506366</v>
      </c>
      <c r="F3584" s="7" t="n">
        <v>0.585</v>
      </c>
      <c r="G3584" s="7" t="n">
        <v>0</v>
      </c>
      <c r="H3584" s="7"/>
      <c r="I3584" s="7"/>
      <c r="J3584" s="6" t="n">
        <v>43801.5926506134</v>
      </c>
      <c r="K3584" s="7" t="n">
        <v>644.98</v>
      </c>
      <c r="L3584" s="7" t="n">
        <v>0</v>
      </c>
    </row>
    <row r="3585" customFormat="false" ht="13.8" hidden="false" customHeight="false" outlineLevel="0" collapsed="false">
      <c r="A3585" s="6" t="n">
        <v>43801.5926622222</v>
      </c>
      <c r="B3585" s="7" t="n">
        <v>0.438</v>
      </c>
      <c r="C3585" s="7" t="n">
        <v>0</v>
      </c>
      <c r="D3585" s="7"/>
      <c r="E3585" s="6" t="n">
        <v>43801.5926622222</v>
      </c>
      <c r="F3585" s="7" t="n">
        <v>0.364</v>
      </c>
      <c r="G3585" s="7" t="n">
        <v>0</v>
      </c>
      <c r="H3585" s="7"/>
      <c r="I3585" s="7"/>
      <c r="J3585" s="6" t="n">
        <v>43801.5926621991</v>
      </c>
      <c r="K3585" s="7" t="n">
        <v>646.57</v>
      </c>
      <c r="L3585" s="7" t="n">
        <v>0</v>
      </c>
    </row>
    <row r="3586" customFormat="false" ht="13.8" hidden="false" customHeight="false" outlineLevel="0" collapsed="false">
      <c r="A3586" s="6" t="n">
        <v>43801.5926738079</v>
      </c>
      <c r="B3586" s="7" t="n">
        <v>0.335</v>
      </c>
      <c r="C3586" s="7" t="n">
        <v>0</v>
      </c>
      <c r="D3586" s="7"/>
      <c r="E3586" s="6" t="n">
        <v>43801.5926737963</v>
      </c>
      <c r="F3586" s="7" t="n">
        <v>0.499</v>
      </c>
      <c r="G3586" s="7" t="n">
        <v>0</v>
      </c>
      <c r="H3586" s="7"/>
      <c r="I3586" s="7"/>
      <c r="J3586" s="6" t="n">
        <v>43801.5926737732</v>
      </c>
      <c r="K3586" s="7" t="n">
        <v>648.47</v>
      </c>
      <c r="L3586" s="7" t="n">
        <v>0</v>
      </c>
    </row>
    <row r="3587" customFormat="false" ht="13.8" hidden="false" customHeight="false" outlineLevel="0" collapsed="false">
      <c r="A3587" s="6" t="n">
        <v>43801.592685382</v>
      </c>
      <c r="B3587" s="7" t="n">
        <v>0.21</v>
      </c>
      <c r="C3587" s="7" t="n">
        <v>0</v>
      </c>
      <c r="D3587" s="7"/>
      <c r="E3587" s="6" t="n">
        <v>43801.592685382</v>
      </c>
      <c r="F3587" s="7" t="n">
        <v>0.644</v>
      </c>
      <c r="G3587" s="7" t="n">
        <v>0</v>
      </c>
      <c r="H3587" s="7"/>
      <c r="I3587" s="7"/>
      <c r="J3587" s="6" t="n">
        <v>43801.5926853588</v>
      </c>
      <c r="K3587" s="7" t="n">
        <v>648.47</v>
      </c>
      <c r="L3587" s="7" t="n">
        <v>0</v>
      </c>
    </row>
    <row r="3588" customFormat="false" ht="13.8" hidden="false" customHeight="false" outlineLevel="0" collapsed="false">
      <c r="A3588" s="6" t="n">
        <v>43801.5926969676</v>
      </c>
      <c r="B3588" s="7" t="n">
        <v>0.026</v>
      </c>
      <c r="C3588" s="7" t="n">
        <v>0.073</v>
      </c>
      <c r="D3588" s="7"/>
      <c r="E3588" s="6" t="n">
        <v>43801.592696956</v>
      </c>
      <c r="F3588" s="7" t="n">
        <v>0.731</v>
      </c>
      <c r="G3588" s="7" t="n">
        <v>0</v>
      </c>
      <c r="H3588" s="7"/>
      <c r="I3588" s="7"/>
      <c r="J3588" s="6" t="n">
        <v>43801.5926969329</v>
      </c>
      <c r="K3588" s="7" t="n">
        <v>650.24</v>
      </c>
      <c r="L3588" s="7" t="n">
        <v>0</v>
      </c>
    </row>
    <row r="3589" customFormat="false" ht="13.8" hidden="false" customHeight="false" outlineLevel="0" collapsed="false">
      <c r="A3589" s="6" t="n">
        <v>43801.5927085417</v>
      </c>
      <c r="B3589" s="7" t="n">
        <v>0</v>
      </c>
      <c r="C3589" s="7" t="n">
        <v>0.259</v>
      </c>
      <c r="D3589" s="7"/>
      <c r="E3589" s="6" t="n">
        <v>43801.5927085417</v>
      </c>
      <c r="F3589" s="7" t="n">
        <v>1.025</v>
      </c>
      <c r="G3589" s="7" t="n">
        <v>0</v>
      </c>
      <c r="H3589" s="7"/>
      <c r="I3589" s="7"/>
      <c r="J3589" s="6" t="n">
        <v>43801.5927085185</v>
      </c>
      <c r="K3589" s="7" t="n">
        <v>651.36</v>
      </c>
      <c r="L3589" s="7" t="n">
        <v>0</v>
      </c>
    </row>
    <row r="3590" customFormat="false" ht="13.8" hidden="false" customHeight="false" outlineLevel="0" collapsed="false">
      <c r="A3590" s="6" t="n">
        <v>43801.5927201273</v>
      </c>
      <c r="B3590" s="7" t="n">
        <v>0</v>
      </c>
      <c r="C3590" s="7" t="n">
        <v>0.118</v>
      </c>
      <c r="D3590" s="7"/>
      <c r="E3590" s="6" t="n">
        <v>43801.5927201157</v>
      </c>
      <c r="F3590" s="7" t="n">
        <v>1.122</v>
      </c>
      <c r="G3590" s="7" t="n">
        <v>0</v>
      </c>
      <c r="H3590" s="7"/>
      <c r="I3590" s="7"/>
      <c r="J3590" s="6" t="n">
        <v>43801.5927200926</v>
      </c>
      <c r="K3590" s="7" t="n">
        <v>650.4</v>
      </c>
      <c r="L3590" s="7" t="n">
        <v>0</v>
      </c>
    </row>
    <row r="3591" customFormat="false" ht="13.8" hidden="false" customHeight="false" outlineLevel="0" collapsed="false">
      <c r="A3591" s="6" t="n">
        <v>43801.592731713</v>
      </c>
      <c r="B3591" s="7" t="n">
        <v>0.015</v>
      </c>
      <c r="C3591" s="7" t="n">
        <v>0.003</v>
      </c>
      <c r="D3591" s="7"/>
      <c r="E3591" s="6" t="n">
        <v>43801.5927317014</v>
      </c>
      <c r="F3591" s="7" t="n">
        <v>1.166</v>
      </c>
      <c r="G3591" s="7" t="n">
        <v>0</v>
      </c>
      <c r="H3591" s="7"/>
      <c r="I3591" s="7"/>
      <c r="J3591" s="6" t="n">
        <v>43801.5927316667</v>
      </c>
      <c r="K3591" s="7" t="n">
        <v>648.48</v>
      </c>
      <c r="L3591" s="7" t="n">
        <v>0</v>
      </c>
    </row>
    <row r="3592" customFormat="false" ht="13.8" hidden="false" customHeight="false" outlineLevel="0" collapsed="false">
      <c r="A3592" s="6" t="n">
        <v>43801.592743287</v>
      </c>
      <c r="B3592" s="7" t="n">
        <v>0.102</v>
      </c>
      <c r="C3592" s="7" t="n">
        <v>0</v>
      </c>
      <c r="D3592" s="7"/>
      <c r="E3592" s="6" t="n">
        <v>43801.5927432755</v>
      </c>
      <c r="F3592" s="7" t="n">
        <v>1.226</v>
      </c>
      <c r="G3592" s="7" t="n">
        <v>0</v>
      </c>
      <c r="H3592" s="7"/>
      <c r="I3592" s="7"/>
      <c r="J3592" s="6" t="n">
        <v>43801.5927432523</v>
      </c>
      <c r="K3592" s="7" t="n">
        <v>645.89</v>
      </c>
      <c r="L3592" s="7" t="n">
        <v>0</v>
      </c>
    </row>
    <row r="3593" customFormat="false" ht="13.8" hidden="false" customHeight="false" outlineLevel="0" collapsed="false">
      <c r="A3593" s="6" t="n">
        <v>43801.5927548727</v>
      </c>
      <c r="B3593" s="7" t="n">
        <v>0.393</v>
      </c>
      <c r="C3593" s="7" t="n">
        <v>0</v>
      </c>
      <c r="D3593" s="7"/>
      <c r="E3593" s="6" t="n">
        <v>43801.5927548611</v>
      </c>
      <c r="F3593" s="7" t="n">
        <v>1.429</v>
      </c>
      <c r="G3593" s="7" t="n">
        <v>0</v>
      </c>
      <c r="H3593" s="7"/>
      <c r="I3593" s="7"/>
      <c r="J3593" s="6" t="n">
        <v>43801.5927548264</v>
      </c>
      <c r="K3593" s="7" t="n">
        <v>645.44</v>
      </c>
      <c r="L3593" s="7" t="n">
        <v>0</v>
      </c>
    </row>
    <row r="3594" customFormat="false" ht="13.8" hidden="false" customHeight="false" outlineLevel="0" collapsed="false">
      <c r="A3594" s="6" t="n">
        <v>43801.5927664468</v>
      </c>
      <c r="B3594" s="7" t="n">
        <v>0.477</v>
      </c>
      <c r="C3594" s="7" t="n">
        <v>0</v>
      </c>
      <c r="D3594" s="7"/>
      <c r="E3594" s="6" t="n">
        <v>43801.5927664468</v>
      </c>
      <c r="F3594" s="7" t="n">
        <v>1.602</v>
      </c>
      <c r="G3594" s="7" t="n">
        <v>0</v>
      </c>
      <c r="H3594" s="7"/>
      <c r="I3594" s="7"/>
      <c r="J3594" s="6" t="n">
        <v>43801.5927664005</v>
      </c>
      <c r="K3594" s="7" t="n">
        <v>646.4</v>
      </c>
      <c r="L3594" s="7" t="n">
        <v>0</v>
      </c>
    </row>
    <row r="3595" customFormat="false" ht="13.8" hidden="false" customHeight="false" outlineLevel="0" collapsed="false">
      <c r="A3595" s="6" t="n">
        <v>43801.5927780324</v>
      </c>
      <c r="B3595" s="7" t="n">
        <v>0.52</v>
      </c>
      <c r="C3595" s="7" t="n">
        <v>0</v>
      </c>
      <c r="D3595" s="7"/>
      <c r="E3595" s="6" t="n">
        <v>43801.5927780208</v>
      </c>
      <c r="F3595" s="7" t="n">
        <v>1.525</v>
      </c>
      <c r="G3595" s="7" t="n">
        <v>0</v>
      </c>
      <c r="H3595" s="7"/>
      <c r="I3595" s="7"/>
      <c r="J3595" s="6" t="n">
        <v>43801.5927779861</v>
      </c>
      <c r="K3595" s="7" t="n">
        <v>645.8</v>
      </c>
      <c r="L3595" s="7" t="n">
        <v>0</v>
      </c>
    </row>
    <row r="3596" customFormat="false" ht="13.8" hidden="false" customHeight="false" outlineLevel="0" collapsed="false">
      <c r="A3596" s="6" t="n">
        <v>43801.5927896065</v>
      </c>
      <c r="B3596" s="7" t="n">
        <v>0.577</v>
      </c>
      <c r="C3596" s="7" t="n">
        <v>0</v>
      </c>
      <c r="D3596" s="7"/>
      <c r="E3596" s="6" t="n">
        <v>43801.5927895949</v>
      </c>
      <c r="F3596" s="7" t="n">
        <v>1.428</v>
      </c>
      <c r="G3596" s="7" t="n">
        <v>0</v>
      </c>
      <c r="H3596" s="7"/>
      <c r="I3596" s="7"/>
      <c r="J3596" s="6" t="n">
        <v>43801.5927895602</v>
      </c>
      <c r="K3596" s="7" t="n">
        <v>646.55</v>
      </c>
      <c r="L3596" s="7" t="n">
        <v>0</v>
      </c>
    </row>
    <row r="3597" customFormat="false" ht="13.8" hidden="false" customHeight="false" outlineLevel="0" collapsed="false">
      <c r="A3597" s="6" t="n">
        <v>43801.5928011921</v>
      </c>
      <c r="B3597" s="7" t="n">
        <v>0.794</v>
      </c>
      <c r="C3597" s="7" t="n">
        <v>0</v>
      </c>
      <c r="D3597" s="7"/>
      <c r="E3597" s="6" t="n">
        <v>43801.5928011806</v>
      </c>
      <c r="F3597" s="7" t="n">
        <v>1.452</v>
      </c>
      <c r="G3597" s="7" t="n">
        <v>0</v>
      </c>
      <c r="H3597" s="7"/>
      <c r="I3597" s="7"/>
      <c r="J3597" s="6" t="n">
        <v>43801.5928011458</v>
      </c>
      <c r="K3597" s="7" t="n">
        <v>648.81</v>
      </c>
      <c r="L3597" s="7" t="n">
        <v>0</v>
      </c>
    </row>
    <row r="3598" customFormat="false" ht="13.8" hidden="false" customHeight="false" outlineLevel="0" collapsed="false">
      <c r="A3598" s="6" t="n">
        <v>43801.5928127662</v>
      </c>
      <c r="B3598" s="7" t="n">
        <v>0.945</v>
      </c>
      <c r="C3598" s="7" t="n">
        <v>0</v>
      </c>
      <c r="D3598" s="7"/>
      <c r="E3598" s="6" t="n">
        <v>43801.5928127546</v>
      </c>
      <c r="F3598" s="7" t="n">
        <v>1.499</v>
      </c>
      <c r="G3598" s="7" t="n">
        <v>0</v>
      </c>
      <c r="H3598" s="7"/>
      <c r="I3598" s="7"/>
      <c r="J3598" s="6" t="n">
        <v>43801.5928127199</v>
      </c>
      <c r="K3598" s="7" t="n">
        <v>649.31</v>
      </c>
      <c r="L3598" s="7" t="n">
        <v>0</v>
      </c>
    </row>
    <row r="3599" customFormat="false" ht="13.8" hidden="false" customHeight="false" outlineLevel="0" collapsed="false">
      <c r="A3599" s="6" t="n">
        <v>43801.5928243519</v>
      </c>
      <c r="B3599" s="7" t="n">
        <v>0.862</v>
      </c>
      <c r="C3599" s="7" t="n">
        <v>0</v>
      </c>
      <c r="D3599" s="7"/>
      <c r="E3599" s="6" t="n">
        <v>43801.5928243403</v>
      </c>
      <c r="F3599" s="7" t="n">
        <v>1.565</v>
      </c>
      <c r="G3599" s="7" t="n">
        <v>0</v>
      </c>
      <c r="H3599" s="7"/>
      <c r="I3599" s="7"/>
      <c r="J3599" s="6" t="n">
        <v>43801.592824294</v>
      </c>
      <c r="K3599" s="7" t="n">
        <v>651.07</v>
      </c>
      <c r="L3599" s="7" t="n">
        <v>0</v>
      </c>
    </row>
    <row r="3600" customFormat="false" ht="13.8" hidden="false" customHeight="false" outlineLevel="0" collapsed="false">
      <c r="A3600" s="6" t="n">
        <v>43801.5928359259</v>
      </c>
      <c r="B3600" s="7" t="n">
        <v>0.767</v>
      </c>
      <c r="C3600" s="7" t="n">
        <v>0</v>
      </c>
      <c r="D3600" s="7"/>
      <c r="E3600" s="6" t="n">
        <v>43801.5928359144</v>
      </c>
      <c r="F3600" s="7" t="n">
        <v>1.614</v>
      </c>
      <c r="G3600" s="7" t="n">
        <v>0</v>
      </c>
      <c r="H3600" s="7"/>
      <c r="I3600" s="7"/>
      <c r="J3600" s="6" t="n">
        <v>43801.5928358796</v>
      </c>
      <c r="K3600" s="7" t="n">
        <v>651.88</v>
      </c>
      <c r="L3600" s="7" t="n">
        <v>0</v>
      </c>
    </row>
    <row r="3601" customFormat="false" ht="13.8" hidden="false" customHeight="false" outlineLevel="0" collapsed="false">
      <c r="A3601" s="6" t="n">
        <v>43801.5928475116</v>
      </c>
      <c r="B3601" s="7" t="n">
        <v>0.792</v>
      </c>
      <c r="C3601" s="7" t="n">
        <v>0</v>
      </c>
      <c r="D3601" s="7"/>
      <c r="E3601" s="6" t="n">
        <v>43801.5928474884</v>
      </c>
      <c r="F3601" s="7" t="n">
        <v>1.64</v>
      </c>
      <c r="G3601" s="7" t="n">
        <v>0</v>
      </c>
      <c r="H3601" s="7"/>
      <c r="I3601" s="7"/>
      <c r="J3601" s="6" t="n">
        <v>43801.5928474537</v>
      </c>
      <c r="K3601" s="7" t="n">
        <v>652.19</v>
      </c>
      <c r="L3601" s="7" t="n">
        <v>0</v>
      </c>
    </row>
    <row r="3602" customFormat="false" ht="13.8" hidden="false" customHeight="false" outlineLevel="0" collapsed="false">
      <c r="A3602" s="6" t="n">
        <v>43801.5928590857</v>
      </c>
      <c r="B3602" s="7" t="n">
        <v>0.837</v>
      </c>
      <c r="C3602" s="7" t="n">
        <v>0</v>
      </c>
      <c r="D3602" s="7"/>
      <c r="E3602" s="6" t="n">
        <v>43801.5928590741</v>
      </c>
      <c r="F3602" s="7" t="n">
        <v>1.678</v>
      </c>
      <c r="G3602" s="7" t="n">
        <v>0</v>
      </c>
      <c r="H3602" s="7"/>
      <c r="I3602" s="7"/>
      <c r="J3602" s="6" t="n">
        <v>43801.5928590278</v>
      </c>
      <c r="K3602" s="7" t="n">
        <v>652.29</v>
      </c>
      <c r="L3602" s="7" t="n">
        <v>0</v>
      </c>
    </row>
    <row r="3603" customFormat="false" ht="13.8" hidden="false" customHeight="false" outlineLevel="0" collapsed="false">
      <c r="A3603" s="6" t="n">
        <v>43801.5928706597</v>
      </c>
      <c r="B3603" s="7" t="n">
        <v>0.902</v>
      </c>
      <c r="C3603" s="7" t="n">
        <v>0</v>
      </c>
      <c r="D3603" s="7"/>
      <c r="E3603" s="6" t="n">
        <v>43801.5928706482</v>
      </c>
      <c r="F3603" s="7" t="n">
        <v>1.457</v>
      </c>
      <c r="G3603" s="7" t="n">
        <v>0</v>
      </c>
      <c r="H3603" s="7"/>
      <c r="I3603" s="7"/>
      <c r="J3603" s="6" t="n">
        <v>43801.5928706019</v>
      </c>
      <c r="K3603" s="7" t="n">
        <v>653.38</v>
      </c>
      <c r="L3603" s="7" t="n">
        <v>0</v>
      </c>
    </row>
    <row r="3604" customFormat="false" ht="13.8" hidden="false" customHeight="false" outlineLevel="0" collapsed="false">
      <c r="A3604" s="6" t="n">
        <v>43801.5928822454</v>
      </c>
      <c r="B3604" s="7" t="n">
        <v>0.949</v>
      </c>
      <c r="C3604" s="7" t="n">
        <v>0</v>
      </c>
      <c r="D3604" s="7"/>
      <c r="E3604" s="6" t="n">
        <v>43801.5928822338</v>
      </c>
      <c r="F3604" s="7" t="n">
        <v>1.17</v>
      </c>
      <c r="G3604" s="7" t="n">
        <v>0</v>
      </c>
      <c r="H3604" s="7"/>
      <c r="I3604" s="7"/>
      <c r="J3604" s="6" t="n">
        <v>43801.5928821875</v>
      </c>
      <c r="K3604" s="7" t="n">
        <v>652.07</v>
      </c>
      <c r="L3604" s="7" t="n">
        <v>0</v>
      </c>
    </row>
    <row r="3605" customFormat="false" ht="13.8" hidden="false" customHeight="false" outlineLevel="0" collapsed="false">
      <c r="A3605" s="6" t="n">
        <v>43801.5928938194</v>
      </c>
      <c r="B3605" s="7" t="n">
        <v>0.972</v>
      </c>
      <c r="C3605" s="7" t="n">
        <v>0</v>
      </c>
      <c r="D3605" s="7"/>
      <c r="E3605" s="6" t="n">
        <v>43801.5928938079</v>
      </c>
      <c r="F3605" s="7" t="n">
        <v>1.151</v>
      </c>
      <c r="G3605" s="7" t="n">
        <v>0</v>
      </c>
      <c r="H3605" s="7"/>
      <c r="I3605" s="7"/>
      <c r="J3605" s="6" t="n">
        <v>43801.5928937616</v>
      </c>
      <c r="K3605" s="7" t="n">
        <v>653.43</v>
      </c>
      <c r="L3605" s="7" t="n">
        <v>0</v>
      </c>
    </row>
    <row r="3606" customFormat="false" ht="13.8" hidden="false" customHeight="false" outlineLevel="0" collapsed="false">
      <c r="A3606" s="6" t="n">
        <v>43801.5929054051</v>
      </c>
      <c r="B3606" s="7" t="n">
        <v>1.013</v>
      </c>
      <c r="C3606" s="7" t="n">
        <v>0</v>
      </c>
      <c r="D3606" s="7"/>
      <c r="E3606" s="6" t="n">
        <v>43801.5929053819</v>
      </c>
      <c r="F3606" s="7" t="n">
        <v>1.027</v>
      </c>
      <c r="G3606" s="7" t="n">
        <v>0</v>
      </c>
      <c r="H3606" s="7"/>
      <c r="I3606" s="7"/>
      <c r="J3606" s="6" t="n">
        <v>43801.5929053356</v>
      </c>
      <c r="K3606" s="7" t="n">
        <v>654.11</v>
      </c>
      <c r="L3606" s="7" t="n">
        <v>0</v>
      </c>
    </row>
    <row r="3607" customFormat="false" ht="13.8" hidden="false" customHeight="false" outlineLevel="0" collapsed="false">
      <c r="A3607" s="6" t="n">
        <v>43801.5929169792</v>
      </c>
      <c r="B3607" s="7" t="n">
        <v>0.779</v>
      </c>
      <c r="C3607" s="7" t="n">
        <v>0</v>
      </c>
      <c r="D3607" s="7"/>
      <c r="E3607" s="6" t="n">
        <v>43801.5929169676</v>
      </c>
      <c r="F3607" s="7" t="n">
        <v>0.906</v>
      </c>
      <c r="G3607" s="7" t="n">
        <v>0</v>
      </c>
      <c r="H3607" s="7"/>
      <c r="I3607" s="7"/>
      <c r="J3607" s="6" t="n">
        <v>43801.5929169097</v>
      </c>
      <c r="K3607" s="7" t="n">
        <v>654.26</v>
      </c>
      <c r="L3607" s="7" t="n">
        <v>0</v>
      </c>
    </row>
    <row r="3608" customFormat="false" ht="13.8" hidden="false" customHeight="false" outlineLevel="0" collapsed="false">
      <c r="A3608" s="6" t="n">
        <v>43801.5929285532</v>
      </c>
      <c r="B3608" s="7" t="n">
        <v>0.531</v>
      </c>
      <c r="C3608" s="7" t="n">
        <v>0</v>
      </c>
      <c r="D3608" s="7"/>
      <c r="E3608" s="6" t="n">
        <v>43801.5929285417</v>
      </c>
      <c r="F3608" s="7" t="n">
        <v>0.574</v>
      </c>
      <c r="G3608" s="7" t="n">
        <v>0</v>
      </c>
      <c r="H3608" s="7"/>
      <c r="I3608" s="7"/>
      <c r="J3608" s="6" t="n">
        <v>43801.5929284954</v>
      </c>
      <c r="K3608" s="7" t="n">
        <v>654.64</v>
      </c>
      <c r="L3608" s="7" t="n">
        <v>0</v>
      </c>
    </row>
    <row r="3609" customFormat="false" ht="13.8" hidden="false" customHeight="false" outlineLevel="0" collapsed="false">
      <c r="A3609" s="6" t="n">
        <v>43801.5929401389</v>
      </c>
      <c r="B3609" s="7" t="n">
        <v>0.508</v>
      </c>
      <c r="C3609" s="7" t="n">
        <v>0</v>
      </c>
      <c r="D3609" s="7"/>
      <c r="E3609" s="6" t="n">
        <v>43801.5929401157</v>
      </c>
      <c r="F3609" s="7" t="n">
        <v>0.255</v>
      </c>
      <c r="G3609" s="7" t="n">
        <v>0</v>
      </c>
      <c r="H3609" s="7"/>
      <c r="I3609" s="7"/>
      <c r="J3609" s="6" t="n">
        <v>43801.5929400694</v>
      </c>
      <c r="K3609" s="7" t="n">
        <v>654.05</v>
      </c>
      <c r="L3609" s="7" t="n">
        <v>0</v>
      </c>
    </row>
    <row r="3610" customFormat="false" ht="13.8" hidden="false" customHeight="false" outlineLevel="0" collapsed="false">
      <c r="A3610" s="6" t="n">
        <v>43801.592951713</v>
      </c>
      <c r="B3610" s="7" t="n">
        <v>0.386</v>
      </c>
      <c r="C3610" s="7" t="n">
        <v>0</v>
      </c>
      <c r="D3610" s="7"/>
      <c r="E3610" s="6" t="n">
        <v>43801.5929517014</v>
      </c>
      <c r="F3610" s="7" t="n">
        <v>0.277</v>
      </c>
      <c r="G3610" s="7" t="n">
        <v>0</v>
      </c>
      <c r="H3610" s="7"/>
      <c r="I3610" s="7"/>
      <c r="J3610" s="6" t="n">
        <v>43801.5929516435</v>
      </c>
      <c r="K3610" s="7" t="n">
        <v>656.97</v>
      </c>
      <c r="L3610" s="7" t="n">
        <v>0</v>
      </c>
    </row>
    <row r="3611" customFormat="false" ht="13.8" hidden="false" customHeight="false" outlineLevel="0" collapsed="false">
      <c r="A3611" s="6" t="n">
        <v>43801.592963287</v>
      </c>
      <c r="B3611" s="7" t="n">
        <v>0.262</v>
      </c>
      <c r="C3611" s="7" t="n">
        <v>0</v>
      </c>
      <c r="D3611" s="7"/>
      <c r="E3611" s="6" t="n">
        <v>43801.5929632755</v>
      </c>
      <c r="F3611" s="7" t="n">
        <v>0.333</v>
      </c>
      <c r="G3611" s="7" t="n">
        <v>0</v>
      </c>
      <c r="H3611" s="7"/>
      <c r="I3611" s="7"/>
      <c r="J3611" s="6" t="n">
        <v>43801.5929632176</v>
      </c>
      <c r="K3611" s="7" t="n">
        <v>657.99</v>
      </c>
      <c r="L3611" s="7" t="n">
        <v>0</v>
      </c>
    </row>
    <row r="3612" customFormat="false" ht="13.8" hidden="false" customHeight="false" outlineLevel="0" collapsed="false">
      <c r="A3612" s="6" t="n">
        <v>43801.5929748727</v>
      </c>
      <c r="B3612" s="7" t="n">
        <v>0.037</v>
      </c>
      <c r="C3612" s="7" t="n">
        <v>0.114</v>
      </c>
      <c r="D3612" s="7"/>
      <c r="E3612" s="6" t="n">
        <v>43801.5929748611</v>
      </c>
      <c r="F3612" s="7" t="n">
        <v>0.41</v>
      </c>
      <c r="G3612" s="7" t="n">
        <v>0</v>
      </c>
      <c r="H3612" s="7"/>
      <c r="I3612" s="7"/>
      <c r="J3612" s="6" t="n">
        <v>43801.5929748033</v>
      </c>
      <c r="K3612" s="7" t="n">
        <v>657.36</v>
      </c>
      <c r="L3612" s="7" t="n">
        <v>0</v>
      </c>
    </row>
    <row r="3613" customFormat="false" ht="13.8" hidden="false" customHeight="false" outlineLevel="0" collapsed="false">
      <c r="A3613" s="6" t="n">
        <v>43801.5929864468</v>
      </c>
      <c r="B3613" s="7" t="n">
        <v>0</v>
      </c>
      <c r="C3613" s="7" t="n">
        <v>0.369</v>
      </c>
      <c r="D3613" s="7"/>
      <c r="E3613" s="6" t="n">
        <v>43801.5929864352</v>
      </c>
      <c r="F3613" s="7" t="n">
        <v>0.546</v>
      </c>
      <c r="G3613" s="7" t="n">
        <v>0</v>
      </c>
      <c r="H3613" s="7"/>
      <c r="I3613" s="7"/>
      <c r="J3613" s="6" t="n">
        <v>43801.5929863773</v>
      </c>
      <c r="K3613" s="7" t="n">
        <v>657.6</v>
      </c>
      <c r="L3613" s="7" t="n">
        <v>0</v>
      </c>
    </row>
    <row r="3614" customFormat="false" ht="13.8" hidden="false" customHeight="false" outlineLevel="0" collapsed="false">
      <c r="A3614" s="6" t="n">
        <v>43801.5929980324</v>
      </c>
      <c r="B3614" s="7" t="n">
        <v>0</v>
      </c>
      <c r="C3614" s="7" t="n">
        <v>0.341</v>
      </c>
      <c r="D3614" s="7"/>
      <c r="E3614" s="6" t="n">
        <v>43801.5929980093</v>
      </c>
      <c r="F3614" s="7" t="n">
        <v>0.592</v>
      </c>
      <c r="G3614" s="7" t="n">
        <v>0</v>
      </c>
      <c r="H3614" s="7"/>
      <c r="I3614" s="7"/>
      <c r="J3614" s="6" t="n">
        <v>43801.5929979514</v>
      </c>
      <c r="K3614" s="7" t="n">
        <v>656.59</v>
      </c>
      <c r="L3614" s="7" t="n">
        <v>0</v>
      </c>
    </row>
    <row r="3615" customFormat="false" ht="13.8" hidden="false" customHeight="false" outlineLevel="0" collapsed="false">
      <c r="A3615" s="6" t="n">
        <v>43801.5930096065</v>
      </c>
      <c r="B3615" s="7" t="n">
        <v>0</v>
      </c>
      <c r="C3615" s="7" t="n">
        <v>0.288</v>
      </c>
      <c r="D3615" s="7"/>
      <c r="E3615" s="6" t="n">
        <v>43801.5930095833</v>
      </c>
      <c r="F3615" s="7" t="n">
        <v>0.899</v>
      </c>
      <c r="G3615" s="7" t="n">
        <v>0</v>
      </c>
      <c r="H3615" s="7"/>
      <c r="I3615" s="7"/>
      <c r="J3615" s="6" t="n">
        <v>43801.5930095255</v>
      </c>
      <c r="K3615" s="7" t="n">
        <v>656.88</v>
      </c>
      <c r="L3615" s="7" t="n">
        <v>0</v>
      </c>
    </row>
    <row r="3616" customFormat="false" ht="13.8" hidden="false" customHeight="false" outlineLevel="0" collapsed="false">
      <c r="A3616" s="6" t="n">
        <v>43801.5930211806</v>
      </c>
      <c r="B3616" s="7" t="n">
        <v>0</v>
      </c>
      <c r="C3616" s="7" t="n">
        <v>0.209</v>
      </c>
      <c r="D3616" s="7"/>
      <c r="E3616" s="6" t="n">
        <v>43801.593021169</v>
      </c>
      <c r="F3616" s="7" t="n">
        <v>1.269</v>
      </c>
      <c r="G3616" s="7" t="n">
        <v>0</v>
      </c>
      <c r="H3616" s="7"/>
      <c r="I3616" s="7"/>
      <c r="J3616" s="6" t="n">
        <v>43801.5930210995</v>
      </c>
      <c r="K3616" s="7" t="n">
        <v>657.65</v>
      </c>
      <c r="L3616" s="7" t="n">
        <v>0</v>
      </c>
    </row>
    <row r="3617" customFormat="false" ht="13.8" hidden="false" customHeight="false" outlineLevel="0" collapsed="false">
      <c r="A3617" s="6" t="n">
        <v>43801.5930327546</v>
      </c>
      <c r="B3617" s="7" t="n">
        <v>0</v>
      </c>
      <c r="C3617" s="7" t="n">
        <v>0.081</v>
      </c>
      <c r="D3617" s="7"/>
      <c r="E3617" s="6" t="n">
        <v>43801.5930327431</v>
      </c>
      <c r="F3617" s="7" t="n">
        <v>1.481</v>
      </c>
      <c r="G3617" s="7" t="n">
        <v>0</v>
      </c>
      <c r="H3617" s="7"/>
      <c r="I3617" s="7"/>
      <c r="J3617" s="6" t="n">
        <v>43801.5930326852</v>
      </c>
      <c r="K3617" s="7" t="n">
        <v>657.39</v>
      </c>
      <c r="L3617" s="7" t="n">
        <v>0</v>
      </c>
    </row>
    <row r="3618" customFormat="false" ht="13.8" hidden="false" customHeight="false" outlineLevel="0" collapsed="false">
      <c r="A3618" s="6" t="n">
        <v>43801.5930443403</v>
      </c>
      <c r="B3618" s="7" t="n">
        <v>0.005</v>
      </c>
      <c r="C3618" s="7" t="n">
        <v>0.035</v>
      </c>
      <c r="D3618" s="7"/>
      <c r="E3618" s="6" t="n">
        <v>43801.5930443171</v>
      </c>
      <c r="F3618" s="7" t="n">
        <v>1.54</v>
      </c>
      <c r="G3618" s="7" t="n">
        <v>0</v>
      </c>
      <c r="H3618" s="7"/>
      <c r="I3618" s="7"/>
      <c r="J3618" s="6" t="n">
        <v>43801.5930442593</v>
      </c>
      <c r="K3618" s="7" t="n">
        <v>657.58</v>
      </c>
      <c r="L3618" s="7" t="n">
        <v>0</v>
      </c>
    </row>
    <row r="3619" customFormat="false" ht="13.8" hidden="false" customHeight="false" outlineLevel="0" collapsed="false">
      <c r="A3619" s="6" t="n">
        <v>43801.593055544</v>
      </c>
      <c r="B3619" s="7" t="n">
        <v>0.273</v>
      </c>
      <c r="C3619" s="7" t="n">
        <v>0</v>
      </c>
      <c r="D3619" s="7"/>
      <c r="E3619" s="6" t="n">
        <v>43801.593055544</v>
      </c>
      <c r="F3619" s="7" t="n">
        <v>1.623</v>
      </c>
      <c r="G3619" s="7" t="n">
        <v>0</v>
      </c>
      <c r="H3619" s="7"/>
      <c r="I3619" s="7"/>
      <c r="J3619" s="6" t="n">
        <v>43801.593055544</v>
      </c>
      <c r="K3619" s="7" t="n">
        <v>637.54</v>
      </c>
      <c r="L3619" s="7" t="n">
        <v>0</v>
      </c>
    </row>
    <row r="3620" customFormat="false" ht="13.8" hidden="false" customHeight="false" outlineLevel="0" collapsed="false">
      <c r="A3620" s="6" t="n">
        <v>43801.5930671296</v>
      </c>
      <c r="B3620" s="7" t="n">
        <v>0.637</v>
      </c>
      <c r="C3620" s="7" t="n">
        <v>0</v>
      </c>
      <c r="D3620" s="7"/>
      <c r="E3620" s="6" t="n">
        <v>43801.5930671181</v>
      </c>
      <c r="F3620" s="7" t="n">
        <v>1.508</v>
      </c>
      <c r="G3620" s="7" t="n">
        <v>0</v>
      </c>
      <c r="H3620" s="7"/>
      <c r="I3620" s="7"/>
      <c r="J3620" s="6" t="n">
        <v>43801.5930671181</v>
      </c>
      <c r="K3620" s="7" t="n">
        <v>651.43</v>
      </c>
      <c r="L3620" s="7" t="n">
        <v>0</v>
      </c>
    </row>
    <row r="3621" customFormat="false" ht="13.8" hidden="false" customHeight="false" outlineLevel="0" collapsed="false">
      <c r="A3621" s="6" t="n">
        <v>43801.5930787037</v>
      </c>
      <c r="B3621" s="7" t="n">
        <v>0.835</v>
      </c>
      <c r="C3621" s="7" t="n">
        <v>0</v>
      </c>
      <c r="D3621" s="7"/>
      <c r="E3621" s="6" t="n">
        <v>43801.5930787037</v>
      </c>
      <c r="F3621" s="7" t="n">
        <v>1.194</v>
      </c>
      <c r="G3621" s="7" t="n">
        <v>0</v>
      </c>
      <c r="H3621" s="7"/>
      <c r="I3621" s="7"/>
      <c r="J3621" s="6" t="n">
        <v>43801.5930787037</v>
      </c>
      <c r="K3621" s="7" t="n">
        <v>651.09</v>
      </c>
      <c r="L3621" s="7" t="n">
        <v>0</v>
      </c>
    </row>
    <row r="3622" customFormat="false" ht="13.8" hidden="false" customHeight="false" outlineLevel="0" collapsed="false">
      <c r="A3622" s="6" t="n">
        <v>43801.5930902778</v>
      </c>
      <c r="B3622" s="7" t="n">
        <v>0.893</v>
      </c>
      <c r="C3622" s="7" t="n">
        <v>0</v>
      </c>
      <c r="D3622" s="7"/>
      <c r="E3622" s="6" t="n">
        <v>43801.5930902778</v>
      </c>
      <c r="F3622" s="7" t="n">
        <v>1.176</v>
      </c>
      <c r="G3622" s="7" t="n">
        <v>0</v>
      </c>
      <c r="H3622" s="7"/>
      <c r="I3622" s="7"/>
      <c r="J3622" s="6" t="n">
        <v>43801.5930902778</v>
      </c>
      <c r="K3622" s="7" t="n">
        <v>650.8</v>
      </c>
      <c r="L3622" s="7" t="n">
        <v>0</v>
      </c>
    </row>
    <row r="3623" customFormat="false" ht="13.8" hidden="false" customHeight="false" outlineLevel="0" collapsed="false">
      <c r="A3623" s="6" t="n">
        <v>43801.5931018519</v>
      </c>
      <c r="B3623" s="7" t="n">
        <v>1.02</v>
      </c>
      <c r="C3623" s="7" t="n">
        <v>0</v>
      </c>
      <c r="D3623" s="7"/>
      <c r="E3623" s="6" t="n">
        <v>43801.5931018519</v>
      </c>
      <c r="F3623" s="7" t="n">
        <v>1.111</v>
      </c>
      <c r="G3623" s="7" t="n">
        <v>0</v>
      </c>
      <c r="H3623" s="7"/>
      <c r="I3623" s="7"/>
      <c r="J3623" s="6" t="n">
        <v>43801.5931018519</v>
      </c>
      <c r="K3623" s="7" t="n">
        <v>648.03</v>
      </c>
      <c r="L3623" s="7" t="n">
        <v>0</v>
      </c>
    </row>
    <row r="3624" customFormat="false" ht="13.8" hidden="false" customHeight="false" outlineLevel="0" collapsed="false">
      <c r="A3624" s="6" t="n">
        <v>43801.5931134259</v>
      </c>
      <c r="B3624" s="7" t="n">
        <v>0.837</v>
      </c>
      <c r="C3624" s="7" t="n">
        <v>0</v>
      </c>
      <c r="D3624" s="7"/>
      <c r="E3624" s="6" t="n">
        <v>43801.5931134259</v>
      </c>
      <c r="F3624" s="7" t="n">
        <v>0.875</v>
      </c>
      <c r="G3624" s="7" t="n">
        <v>0</v>
      </c>
      <c r="H3624" s="7"/>
      <c r="I3624" s="7"/>
      <c r="J3624" s="6" t="n">
        <v>43801.5931134259</v>
      </c>
      <c r="K3624" s="7" t="n">
        <v>646.88</v>
      </c>
      <c r="L3624" s="7" t="n">
        <v>0</v>
      </c>
    </row>
    <row r="3625" customFormat="false" ht="13.8" hidden="false" customHeight="false" outlineLevel="0" collapsed="false">
      <c r="A3625" s="6" t="n">
        <v>43801.5931250116</v>
      </c>
      <c r="B3625" s="7" t="n">
        <v>0.538</v>
      </c>
      <c r="C3625" s="7" t="n">
        <v>0</v>
      </c>
      <c r="D3625" s="7"/>
      <c r="E3625" s="6" t="n">
        <v>43801.5931250116</v>
      </c>
      <c r="F3625" s="7" t="n">
        <v>0.723</v>
      </c>
      <c r="G3625" s="7" t="n">
        <v>0</v>
      </c>
      <c r="H3625" s="7"/>
      <c r="I3625" s="7"/>
      <c r="J3625" s="6" t="n">
        <v>43801.593125</v>
      </c>
      <c r="K3625" s="7" t="n">
        <v>643.05</v>
      </c>
      <c r="L3625" s="7" t="n">
        <v>0</v>
      </c>
    </row>
    <row r="3626" customFormat="false" ht="13.8" hidden="false" customHeight="false" outlineLevel="0" collapsed="false">
      <c r="A3626" s="6" t="n">
        <v>43801.5931365857</v>
      </c>
      <c r="B3626" s="7" t="n">
        <v>0.523</v>
      </c>
      <c r="C3626" s="7" t="n">
        <v>0</v>
      </c>
      <c r="D3626" s="7"/>
      <c r="E3626" s="6" t="n">
        <v>43801.5931365857</v>
      </c>
      <c r="F3626" s="7" t="n">
        <v>0.699</v>
      </c>
      <c r="G3626" s="7" t="n">
        <v>0</v>
      </c>
      <c r="H3626" s="7"/>
      <c r="I3626" s="7"/>
      <c r="J3626" s="6" t="n">
        <v>43801.5931365741</v>
      </c>
      <c r="K3626" s="7" t="n">
        <v>639.87</v>
      </c>
      <c r="L3626" s="7" t="n">
        <v>0</v>
      </c>
    </row>
    <row r="3627" customFormat="false" ht="13.8" hidden="false" customHeight="false" outlineLevel="0" collapsed="false">
      <c r="A3627" s="6" t="n">
        <v>43801.5931481597</v>
      </c>
      <c r="B3627" s="7" t="n">
        <v>0.446</v>
      </c>
      <c r="C3627" s="7" t="n">
        <v>0</v>
      </c>
      <c r="D3627" s="7"/>
      <c r="E3627" s="6" t="n">
        <v>43801.5931481597</v>
      </c>
      <c r="F3627" s="7" t="n">
        <v>0.659</v>
      </c>
      <c r="G3627" s="7" t="n">
        <v>0</v>
      </c>
      <c r="H3627" s="7"/>
      <c r="I3627" s="7"/>
      <c r="J3627" s="6" t="n">
        <v>43801.5931481481</v>
      </c>
      <c r="K3627" s="7" t="n">
        <v>640.25</v>
      </c>
      <c r="L3627" s="7" t="n">
        <v>0</v>
      </c>
    </row>
    <row r="3628" customFormat="false" ht="13.8" hidden="false" customHeight="false" outlineLevel="0" collapsed="false">
      <c r="A3628" s="6" t="n">
        <v>43801.5931597338</v>
      </c>
      <c r="B3628" s="7" t="n">
        <v>0.211</v>
      </c>
      <c r="C3628" s="7" t="n">
        <v>0</v>
      </c>
      <c r="D3628" s="7"/>
      <c r="E3628" s="6" t="n">
        <v>43801.5931597338</v>
      </c>
      <c r="F3628" s="7" t="n">
        <v>0.744</v>
      </c>
      <c r="G3628" s="7" t="n">
        <v>0</v>
      </c>
      <c r="H3628" s="7"/>
      <c r="I3628" s="7"/>
      <c r="J3628" s="6" t="n">
        <v>43801.5931597222</v>
      </c>
      <c r="K3628" s="7" t="n">
        <v>640.79</v>
      </c>
      <c r="L3628" s="7" t="n">
        <v>0</v>
      </c>
    </row>
    <row r="3629" customFormat="false" ht="13.8" hidden="false" customHeight="false" outlineLevel="0" collapsed="false">
      <c r="A3629" s="6" t="n">
        <v>43801.5931713079</v>
      </c>
      <c r="B3629" s="7" t="n">
        <v>0.067</v>
      </c>
      <c r="C3629" s="7" t="n">
        <v>0</v>
      </c>
      <c r="D3629" s="7"/>
      <c r="E3629" s="6" t="n">
        <v>43801.5931713079</v>
      </c>
      <c r="F3629" s="7" t="n">
        <v>1.083</v>
      </c>
      <c r="G3629" s="7" t="n">
        <v>0</v>
      </c>
      <c r="H3629" s="7"/>
      <c r="I3629" s="7"/>
      <c r="J3629" s="6" t="n">
        <v>43801.5931712963</v>
      </c>
      <c r="K3629" s="7" t="n">
        <v>639.47</v>
      </c>
      <c r="L3629" s="7" t="n">
        <v>0</v>
      </c>
    </row>
    <row r="3630" customFormat="false" ht="13.8" hidden="false" customHeight="false" outlineLevel="0" collapsed="false">
      <c r="A3630" s="6" t="n">
        <v>43801.5931828935</v>
      </c>
      <c r="B3630" s="7" t="n">
        <v>0.047</v>
      </c>
      <c r="C3630" s="7" t="n">
        <v>0</v>
      </c>
      <c r="D3630" s="7"/>
      <c r="E3630" s="6" t="n">
        <v>43801.5931828935</v>
      </c>
      <c r="F3630" s="7" t="n">
        <v>1.123</v>
      </c>
      <c r="G3630" s="7" t="n">
        <v>0</v>
      </c>
      <c r="H3630" s="7"/>
      <c r="I3630" s="7"/>
      <c r="J3630" s="6" t="n">
        <v>43801.5931828704</v>
      </c>
      <c r="K3630" s="7" t="n">
        <v>638.81</v>
      </c>
      <c r="L3630" s="7" t="n">
        <v>0</v>
      </c>
    </row>
    <row r="3631" customFormat="false" ht="13.8" hidden="false" customHeight="false" outlineLevel="0" collapsed="false">
      <c r="A3631" s="6" t="n">
        <v>43801.5931944676</v>
      </c>
      <c r="B3631" s="7" t="n">
        <v>0.007</v>
      </c>
      <c r="C3631" s="7" t="n">
        <v>0</v>
      </c>
      <c r="D3631" s="7"/>
      <c r="E3631" s="6" t="n">
        <v>43801.5931944676</v>
      </c>
      <c r="F3631" s="7" t="n">
        <v>1.057</v>
      </c>
      <c r="G3631" s="7" t="n">
        <v>0</v>
      </c>
      <c r="H3631" s="7"/>
      <c r="I3631" s="7"/>
      <c r="J3631" s="6" t="n">
        <v>43801.5931944444</v>
      </c>
      <c r="K3631" s="7" t="n">
        <v>640.13</v>
      </c>
      <c r="L3631" s="7" t="n">
        <v>0</v>
      </c>
    </row>
    <row r="3632" customFormat="false" ht="13.8" hidden="false" customHeight="false" outlineLevel="0" collapsed="false">
      <c r="A3632" s="6" t="n">
        <v>43801.5932060417</v>
      </c>
      <c r="B3632" s="7" t="n">
        <v>0.107</v>
      </c>
      <c r="C3632" s="7" t="n">
        <v>0</v>
      </c>
      <c r="D3632" s="7"/>
      <c r="E3632" s="6" t="n">
        <v>43801.5932060417</v>
      </c>
      <c r="F3632" s="7" t="n">
        <v>0.977</v>
      </c>
      <c r="G3632" s="7" t="n">
        <v>0</v>
      </c>
      <c r="H3632" s="7"/>
      <c r="I3632" s="7"/>
      <c r="J3632" s="6" t="n">
        <v>43801.5932060185</v>
      </c>
      <c r="K3632" s="7" t="n">
        <v>640.41</v>
      </c>
      <c r="L3632" s="7" t="n">
        <v>0</v>
      </c>
    </row>
    <row r="3633" customFormat="false" ht="13.8" hidden="false" customHeight="false" outlineLevel="0" collapsed="false">
      <c r="A3633" s="6" t="n">
        <v>43801.5932176157</v>
      </c>
      <c r="B3633" s="7" t="n">
        <v>0.441</v>
      </c>
      <c r="C3633" s="7" t="n">
        <v>0</v>
      </c>
      <c r="D3633" s="7"/>
      <c r="E3633" s="6" t="n">
        <v>43801.5932176157</v>
      </c>
      <c r="F3633" s="7" t="n">
        <v>0.945</v>
      </c>
      <c r="G3633" s="7" t="n">
        <v>0</v>
      </c>
      <c r="H3633" s="7"/>
      <c r="I3633" s="7"/>
      <c r="J3633" s="6" t="n">
        <v>43801.5932175926</v>
      </c>
      <c r="K3633" s="7" t="n">
        <v>639.74</v>
      </c>
      <c r="L3633" s="7" t="n">
        <v>0</v>
      </c>
    </row>
    <row r="3634" customFormat="false" ht="13.8" hidden="false" customHeight="false" outlineLevel="0" collapsed="false">
      <c r="A3634" s="6" t="n">
        <v>43801.5932291898</v>
      </c>
      <c r="B3634" s="7" t="n">
        <v>0.47</v>
      </c>
      <c r="C3634" s="7" t="n">
        <v>0</v>
      </c>
      <c r="D3634" s="7"/>
      <c r="E3634" s="6" t="n">
        <v>43801.5932291898</v>
      </c>
      <c r="F3634" s="7" t="n">
        <v>1.005</v>
      </c>
      <c r="G3634" s="7" t="n">
        <v>0</v>
      </c>
      <c r="H3634" s="7"/>
      <c r="I3634" s="7"/>
      <c r="J3634" s="6" t="n">
        <v>43801.5932291667</v>
      </c>
      <c r="K3634" s="7" t="n">
        <v>638.57</v>
      </c>
      <c r="L3634" s="7" t="n">
        <v>0</v>
      </c>
    </row>
    <row r="3635" customFormat="false" ht="13.8" hidden="false" customHeight="false" outlineLevel="0" collapsed="false">
      <c r="A3635" s="6" t="n">
        <v>43801.5932407755</v>
      </c>
      <c r="B3635" s="7" t="n">
        <v>0.404</v>
      </c>
      <c r="C3635" s="7" t="n">
        <v>0</v>
      </c>
      <c r="D3635" s="7"/>
      <c r="E3635" s="6" t="n">
        <v>43801.5932407639</v>
      </c>
      <c r="F3635" s="7" t="n">
        <v>1.085</v>
      </c>
      <c r="G3635" s="7" t="n">
        <v>0</v>
      </c>
      <c r="H3635" s="7"/>
      <c r="I3635" s="7"/>
      <c r="J3635" s="6" t="n">
        <v>43801.5932407407</v>
      </c>
      <c r="K3635" s="7" t="n">
        <v>638.1</v>
      </c>
      <c r="L3635" s="7" t="n">
        <v>0</v>
      </c>
    </row>
    <row r="3636" customFormat="false" ht="13.8" hidden="false" customHeight="false" outlineLevel="0" collapsed="false">
      <c r="A3636" s="6" t="n">
        <v>43801.5932523495</v>
      </c>
      <c r="B3636" s="7" t="n">
        <v>0.329</v>
      </c>
      <c r="C3636" s="7" t="n">
        <v>0</v>
      </c>
      <c r="D3636" s="7"/>
      <c r="E3636" s="6" t="n">
        <v>43801.5932523495</v>
      </c>
      <c r="F3636" s="7" t="n">
        <v>1.149</v>
      </c>
      <c r="G3636" s="7" t="n">
        <v>0</v>
      </c>
      <c r="H3636" s="7"/>
      <c r="I3636" s="7"/>
      <c r="J3636" s="6" t="n">
        <v>43801.5932523264</v>
      </c>
      <c r="K3636" s="7" t="n">
        <v>638.4</v>
      </c>
      <c r="L3636" s="7" t="n">
        <v>0</v>
      </c>
    </row>
    <row r="3637" customFormat="false" ht="13.8" hidden="false" customHeight="false" outlineLevel="0" collapsed="false">
      <c r="A3637" s="6" t="n">
        <v>43801.5932639236</v>
      </c>
      <c r="B3637" s="7" t="n">
        <v>0.3</v>
      </c>
      <c r="C3637" s="7" t="n">
        <v>0</v>
      </c>
      <c r="D3637" s="7"/>
      <c r="E3637" s="6" t="n">
        <v>43801.5932639236</v>
      </c>
      <c r="F3637" s="7" t="n">
        <v>1.177</v>
      </c>
      <c r="G3637" s="7" t="n">
        <v>0</v>
      </c>
      <c r="H3637" s="7"/>
      <c r="I3637" s="7"/>
      <c r="J3637" s="6" t="n">
        <v>43801.5932639005</v>
      </c>
      <c r="K3637" s="7" t="n">
        <v>636.39</v>
      </c>
      <c r="L3637" s="7" t="n">
        <v>0</v>
      </c>
    </row>
    <row r="3638" customFormat="false" ht="13.8" hidden="false" customHeight="false" outlineLevel="0" collapsed="false">
      <c r="A3638" s="6" t="n">
        <v>43801.5932754977</v>
      </c>
      <c r="B3638" s="7" t="n">
        <v>0.362</v>
      </c>
      <c r="C3638" s="7" t="n">
        <v>0</v>
      </c>
      <c r="D3638" s="7"/>
      <c r="E3638" s="6" t="n">
        <v>43801.5932754977</v>
      </c>
      <c r="F3638" s="7" t="n">
        <v>1.228</v>
      </c>
      <c r="G3638" s="7" t="n">
        <v>0</v>
      </c>
      <c r="H3638" s="7"/>
      <c r="I3638" s="7"/>
      <c r="J3638" s="6" t="n">
        <v>43801.5932754745</v>
      </c>
      <c r="K3638" s="7" t="n">
        <v>637.13</v>
      </c>
      <c r="L3638" s="7" t="n">
        <v>0</v>
      </c>
    </row>
    <row r="3639" customFormat="false" ht="13.8" hidden="false" customHeight="false" outlineLevel="0" collapsed="false">
      <c r="A3639" s="6" t="n">
        <v>43801.5932870718</v>
      </c>
      <c r="B3639" s="7" t="n">
        <v>0.448</v>
      </c>
      <c r="C3639" s="7" t="n">
        <v>0</v>
      </c>
      <c r="D3639" s="7"/>
      <c r="E3639" s="6" t="n">
        <v>43801.5932870718</v>
      </c>
      <c r="F3639" s="7" t="n">
        <v>1.264</v>
      </c>
      <c r="G3639" s="7" t="n">
        <v>0</v>
      </c>
      <c r="H3639" s="7"/>
      <c r="I3639" s="7"/>
      <c r="J3639" s="6" t="n">
        <v>43801.5932870486</v>
      </c>
      <c r="K3639" s="7" t="n">
        <v>637.01</v>
      </c>
      <c r="L3639" s="7" t="n">
        <v>0</v>
      </c>
    </row>
    <row r="3640" customFormat="false" ht="13.8" hidden="false" customHeight="false" outlineLevel="0" collapsed="false">
      <c r="A3640" s="6" t="n">
        <v>43801.5932986458</v>
      </c>
      <c r="B3640" s="7" t="n">
        <v>0.507</v>
      </c>
      <c r="C3640" s="7" t="n">
        <v>0</v>
      </c>
      <c r="D3640" s="7"/>
      <c r="E3640" s="6" t="n">
        <v>43801.5932986458</v>
      </c>
      <c r="F3640" s="7" t="n">
        <v>1.296</v>
      </c>
      <c r="G3640" s="7" t="n">
        <v>0</v>
      </c>
      <c r="H3640" s="7"/>
      <c r="I3640" s="7"/>
      <c r="J3640" s="6" t="n">
        <v>43801.5932986111</v>
      </c>
      <c r="K3640" s="7" t="n">
        <v>637.25</v>
      </c>
      <c r="L3640" s="7" t="n">
        <v>0</v>
      </c>
    </row>
    <row r="3641" customFormat="false" ht="13.8" hidden="false" customHeight="false" outlineLevel="0" collapsed="false">
      <c r="A3641" s="6" t="n">
        <v>43801.5933102315</v>
      </c>
      <c r="B3641" s="7" t="n">
        <v>0.541</v>
      </c>
      <c r="C3641" s="7" t="n">
        <v>0</v>
      </c>
      <c r="D3641" s="7"/>
      <c r="E3641" s="6" t="n">
        <v>43801.5933102199</v>
      </c>
      <c r="F3641" s="7" t="n">
        <v>1.291</v>
      </c>
      <c r="G3641" s="7" t="n">
        <v>0</v>
      </c>
      <c r="H3641" s="7"/>
      <c r="I3641" s="7"/>
      <c r="J3641" s="6" t="n">
        <v>43801.5933101852</v>
      </c>
      <c r="K3641" s="7" t="n">
        <v>636.25</v>
      </c>
      <c r="L3641" s="7" t="n">
        <v>0</v>
      </c>
    </row>
    <row r="3642" customFormat="false" ht="13.8" hidden="false" customHeight="false" outlineLevel="0" collapsed="false">
      <c r="A3642" s="6" t="n">
        <v>43801.5933218056</v>
      </c>
      <c r="B3642" s="7" t="n">
        <v>0.594</v>
      </c>
      <c r="C3642" s="7" t="n">
        <v>0</v>
      </c>
      <c r="D3642" s="7"/>
      <c r="E3642" s="6" t="n">
        <v>43801.593321794</v>
      </c>
      <c r="F3642" s="7" t="n">
        <v>1.277</v>
      </c>
      <c r="G3642" s="7" t="n">
        <v>0</v>
      </c>
      <c r="H3642" s="7"/>
      <c r="I3642" s="7"/>
      <c r="J3642" s="6" t="n">
        <v>43801.5933217593</v>
      </c>
      <c r="K3642" s="7" t="n">
        <v>636.85</v>
      </c>
      <c r="L3642" s="7" t="n">
        <v>0</v>
      </c>
    </row>
    <row r="3643" customFormat="false" ht="13.8" hidden="false" customHeight="false" outlineLevel="0" collapsed="false">
      <c r="A3643" s="6" t="n">
        <v>43801.5933333796</v>
      </c>
      <c r="B3643" s="7" t="n">
        <v>0.63</v>
      </c>
      <c r="C3643" s="7" t="n">
        <v>0</v>
      </c>
      <c r="D3643" s="7"/>
      <c r="E3643" s="6" t="n">
        <v>43801.5933333681</v>
      </c>
      <c r="F3643" s="7" t="n">
        <v>1.295</v>
      </c>
      <c r="G3643" s="7" t="n">
        <v>0</v>
      </c>
      <c r="H3643" s="7"/>
      <c r="I3643" s="7"/>
      <c r="J3643" s="6" t="n">
        <v>43801.5933333333</v>
      </c>
      <c r="K3643" s="7" t="n">
        <v>638.31</v>
      </c>
      <c r="L3643" s="7" t="n">
        <v>0</v>
      </c>
    </row>
    <row r="3644" customFormat="false" ht="13.8" hidden="false" customHeight="false" outlineLevel="0" collapsed="false">
      <c r="A3644" s="6" t="n">
        <v>43801.5933449537</v>
      </c>
      <c r="B3644" s="7" t="n">
        <v>0.66</v>
      </c>
      <c r="C3644" s="7" t="n">
        <v>0</v>
      </c>
      <c r="D3644" s="7"/>
      <c r="E3644" s="6" t="n">
        <v>43801.5933449421</v>
      </c>
      <c r="F3644" s="7" t="n">
        <v>1.316</v>
      </c>
      <c r="G3644" s="7" t="n">
        <v>0</v>
      </c>
      <c r="H3644" s="7"/>
      <c r="I3644" s="7"/>
      <c r="J3644" s="6" t="n">
        <v>43801.5933449074</v>
      </c>
      <c r="K3644" s="7" t="n">
        <v>637.83</v>
      </c>
      <c r="L3644" s="7" t="n">
        <v>0</v>
      </c>
    </row>
    <row r="3645" customFormat="false" ht="13.8" hidden="false" customHeight="false" outlineLevel="0" collapsed="false">
      <c r="A3645" s="6" t="n">
        <v>43801.5933565278</v>
      </c>
      <c r="B3645" s="7" t="n">
        <v>0.655</v>
      </c>
      <c r="C3645" s="7" t="n">
        <v>0</v>
      </c>
      <c r="D3645" s="7"/>
      <c r="E3645" s="6" t="n">
        <v>43801.5933565162</v>
      </c>
      <c r="F3645" s="7" t="n">
        <v>1.342</v>
      </c>
      <c r="G3645" s="7" t="n">
        <v>0</v>
      </c>
      <c r="H3645" s="7"/>
      <c r="I3645" s="7"/>
      <c r="J3645" s="6" t="n">
        <v>43801.5933564815</v>
      </c>
      <c r="K3645" s="7" t="n">
        <v>638.75</v>
      </c>
      <c r="L3645" s="7" t="n">
        <v>0</v>
      </c>
    </row>
    <row r="3646" customFormat="false" ht="13.8" hidden="false" customHeight="false" outlineLevel="0" collapsed="false">
      <c r="A3646" s="6" t="n">
        <v>43801.5933681019</v>
      </c>
      <c r="B3646" s="7" t="n">
        <v>0.64</v>
      </c>
      <c r="C3646" s="7" t="n">
        <v>0</v>
      </c>
      <c r="D3646" s="7"/>
      <c r="E3646" s="6" t="n">
        <v>43801.5933680903</v>
      </c>
      <c r="F3646" s="7" t="n">
        <v>1.452</v>
      </c>
      <c r="G3646" s="7" t="n">
        <v>0</v>
      </c>
      <c r="H3646" s="7"/>
      <c r="I3646" s="7"/>
      <c r="J3646" s="6" t="n">
        <v>43801.5933680556</v>
      </c>
      <c r="K3646" s="7" t="n">
        <v>640.7</v>
      </c>
      <c r="L3646" s="7" t="n">
        <v>0</v>
      </c>
    </row>
    <row r="3647" customFormat="false" ht="13.8" hidden="false" customHeight="false" outlineLevel="0" collapsed="false">
      <c r="A3647" s="6" t="n">
        <v>43801.5933796759</v>
      </c>
      <c r="B3647" s="7" t="n">
        <v>0.659</v>
      </c>
      <c r="C3647" s="7" t="n">
        <v>0</v>
      </c>
      <c r="D3647" s="7"/>
      <c r="E3647" s="6" t="n">
        <v>43801.5933796644</v>
      </c>
      <c r="F3647" s="7" t="n">
        <v>1.899</v>
      </c>
      <c r="G3647" s="7" t="n">
        <v>0</v>
      </c>
      <c r="H3647" s="7"/>
      <c r="I3647" s="7"/>
      <c r="J3647" s="6" t="n">
        <v>43801.5933796296</v>
      </c>
      <c r="K3647" s="7" t="n">
        <v>644.42</v>
      </c>
      <c r="L3647" s="7" t="n">
        <v>0</v>
      </c>
    </row>
    <row r="3648" customFormat="false" ht="13.8" hidden="false" customHeight="false" outlineLevel="0" collapsed="false">
      <c r="A3648" s="6" t="n">
        <v>43801.59339125</v>
      </c>
      <c r="B3648" s="7" t="n">
        <v>0.681</v>
      </c>
      <c r="C3648" s="7" t="n">
        <v>0</v>
      </c>
      <c r="D3648" s="7"/>
      <c r="E3648" s="6" t="n">
        <v>43801.5933912384</v>
      </c>
      <c r="F3648" s="7" t="n">
        <v>1.983</v>
      </c>
      <c r="G3648" s="7" t="n">
        <v>0</v>
      </c>
      <c r="H3648" s="7"/>
      <c r="I3648" s="7"/>
      <c r="J3648" s="6" t="n">
        <v>43801.5933912037</v>
      </c>
      <c r="K3648" s="7" t="n">
        <v>644.87</v>
      </c>
      <c r="L3648" s="7" t="n">
        <v>0</v>
      </c>
    </row>
    <row r="3649" customFormat="false" ht="13.8" hidden="false" customHeight="false" outlineLevel="0" collapsed="false">
      <c r="A3649" s="6" t="n">
        <v>43801.5934028241</v>
      </c>
      <c r="B3649" s="7" t="n">
        <v>0.709</v>
      </c>
      <c r="C3649" s="7" t="n">
        <v>0</v>
      </c>
      <c r="D3649" s="7"/>
      <c r="E3649" s="6" t="n">
        <v>43801.5934028125</v>
      </c>
      <c r="F3649" s="7" t="n">
        <v>2.025</v>
      </c>
      <c r="G3649" s="7" t="n">
        <v>0</v>
      </c>
      <c r="H3649" s="7"/>
      <c r="I3649" s="7"/>
      <c r="J3649" s="6" t="n">
        <v>43801.5934027778</v>
      </c>
      <c r="K3649" s="7" t="n">
        <v>642.39</v>
      </c>
      <c r="L3649" s="7" t="n">
        <v>0</v>
      </c>
    </row>
    <row r="3650" customFormat="false" ht="13.8" hidden="false" customHeight="false" outlineLevel="0" collapsed="false">
      <c r="A3650" s="6" t="n">
        <v>43801.5934143982</v>
      </c>
      <c r="B3650" s="7" t="n">
        <v>0.835</v>
      </c>
      <c r="C3650" s="7" t="n">
        <v>0</v>
      </c>
      <c r="D3650" s="7"/>
      <c r="E3650" s="6" t="n">
        <v>43801.5934143866</v>
      </c>
      <c r="F3650" s="7" t="n">
        <v>2.077</v>
      </c>
      <c r="G3650" s="7" t="n">
        <v>0</v>
      </c>
      <c r="H3650" s="7"/>
      <c r="I3650" s="7"/>
      <c r="J3650" s="6" t="n">
        <v>43801.5934143519</v>
      </c>
      <c r="K3650" s="7" t="n">
        <v>642.57</v>
      </c>
      <c r="L3650" s="7" t="n">
        <v>0</v>
      </c>
    </row>
    <row r="3651" customFormat="false" ht="13.8" hidden="false" customHeight="false" outlineLevel="0" collapsed="false">
      <c r="A3651" s="6" t="n">
        <v>43801.5934259722</v>
      </c>
      <c r="B3651" s="7" t="n">
        <v>1.274</v>
      </c>
      <c r="C3651" s="7" t="n">
        <v>0</v>
      </c>
      <c r="D3651" s="7"/>
      <c r="E3651" s="6" t="n">
        <v>43801.5934259607</v>
      </c>
      <c r="F3651" s="7" t="n">
        <v>2.083</v>
      </c>
      <c r="G3651" s="7" t="n">
        <v>0</v>
      </c>
      <c r="H3651" s="7"/>
      <c r="I3651" s="7"/>
      <c r="J3651" s="6" t="n">
        <v>43801.5934259259</v>
      </c>
      <c r="K3651" s="7" t="n">
        <v>643.39</v>
      </c>
      <c r="L3651" s="7" t="n">
        <v>0</v>
      </c>
    </row>
    <row r="3652" customFormat="false" ht="13.8" hidden="false" customHeight="false" outlineLevel="0" collapsed="false">
      <c r="A3652" s="6" t="n">
        <v>43801.5934375463</v>
      </c>
      <c r="B3652" s="7" t="n">
        <v>1.347</v>
      </c>
      <c r="C3652" s="7" t="n">
        <v>0</v>
      </c>
      <c r="D3652" s="7"/>
      <c r="E3652" s="6" t="n">
        <v>43801.5934375347</v>
      </c>
      <c r="F3652" s="7" t="n">
        <v>1.976</v>
      </c>
      <c r="G3652" s="7" t="n">
        <v>0</v>
      </c>
      <c r="H3652" s="7"/>
      <c r="I3652" s="7"/>
      <c r="J3652" s="6" t="n">
        <v>43801.5934374884</v>
      </c>
      <c r="K3652" s="7" t="n">
        <v>644.35</v>
      </c>
      <c r="L3652" s="7" t="n">
        <v>0</v>
      </c>
    </row>
    <row r="3653" customFormat="false" ht="13.8" hidden="false" customHeight="false" outlineLevel="0" collapsed="false">
      <c r="A3653" s="6" t="n">
        <v>43801.5934491204</v>
      </c>
      <c r="B3653" s="7" t="n">
        <v>1.391</v>
      </c>
      <c r="C3653" s="7" t="n">
        <v>0</v>
      </c>
      <c r="D3653" s="7"/>
      <c r="E3653" s="6" t="n">
        <v>43801.5934491088</v>
      </c>
      <c r="F3653" s="7" t="n">
        <v>1.851</v>
      </c>
      <c r="G3653" s="7" t="n">
        <v>0</v>
      </c>
      <c r="H3653" s="7"/>
      <c r="I3653" s="7"/>
      <c r="J3653" s="6" t="n">
        <v>43801.5934490625</v>
      </c>
      <c r="K3653" s="7" t="n">
        <v>644.21</v>
      </c>
      <c r="L3653" s="7" t="n">
        <v>0</v>
      </c>
    </row>
    <row r="3654" customFormat="false" ht="13.8" hidden="false" customHeight="false" outlineLevel="0" collapsed="false">
      <c r="A3654" s="6" t="n">
        <v>43801.5934606944</v>
      </c>
      <c r="B3654" s="7" t="n">
        <v>1.44</v>
      </c>
      <c r="C3654" s="7" t="n">
        <v>0</v>
      </c>
      <c r="D3654" s="7"/>
      <c r="E3654" s="6" t="n">
        <v>43801.5934606829</v>
      </c>
      <c r="F3654" s="7" t="n">
        <v>1.693</v>
      </c>
      <c r="G3654" s="7" t="n">
        <v>0</v>
      </c>
      <c r="H3654" s="7"/>
      <c r="I3654" s="7"/>
      <c r="J3654" s="6" t="n">
        <v>43801.5934629514</v>
      </c>
      <c r="K3654" s="7" t="n">
        <v>772.85</v>
      </c>
      <c r="L3654" s="7" t="n">
        <v>0</v>
      </c>
    </row>
    <row r="3655" customFormat="false" ht="13.8" hidden="false" customHeight="false" outlineLevel="0" collapsed="false">
      <c r="A3655" s="6" t="n">
        <v>43801.5934722685</v>
      </c>
      <c r="B3655" s="7" t="n">
        <v>1.442</v>
      </c>
      <c r="C3655" s="7" t="n">
        <v>0</v>
      </c>
      <c r="D3655" s="7"/>
      <c r="E3655" s="6" t="n">
        <v>43801.5934722569</v>
      </c>
      <c r="F3655" s="7" t="n">
        <v>1.575</v>
      </c>
      <c r="G3655" s="7" t="n">
        <v>0</v>
      </c>
      <c r="H3655" s="7"/>
      <c r="I3655" s="7"/>
      <c r="J3655" s="6" t="n">
        <v>43801.5934745255</v>
      </c>
      <c r="K3655" s="7" t="n">
        <v>640.73</v>
      </c>
      <c r="L3655" s="7" t="n">
        <v>0</v>
      </c>
    </row>
    <row r="3656" customFormat="false" ht="13.8" hidden="false" customHeight="false" outlineLevel="0" collapsed="false">
      <c r="A3656" s="6" t="n">
        <v>43801.5934838426</v>
      </c>
      <c r="B3656" s="7" t="n">
        <v>1.331</v>
      </c>
      <c r="C3656" s="7" t="n">
        <v>0</v>
      </c>
      <c r="D3656" s="7"/>
      <c r="E3656" s="6" t="n">
        <v>43801.593483831</v>
      </c>
      <c r="F3656" s="7" t="n">
        <v>1.516</v>
      </c>
      <c r="G3656" s="7" t="n">
        <v>0</v>
      </c>
      <c r="H3656" s="7"/>
      <c r="I3656" s="7"/>
      <c r="J3656" s="6" t="n">
        <v>43801.593486088</v>
      </c>
      <c r="K3656" s="7" t="n">
        <v>639.34</v>
      </c>
      <c r="L3656" s="7" t="n">
        <v>0</v>
      </c>
    </row>
    <row r="3657" customFormat="false" ht="13.8" hidden="false" customHeight="false" outlineLevel="0" collapsed="false">
      <c r="A3657" s="6" t="n">
        <v>43801.5934954167</v>
      </c>
      <c r="B3657" s="7" t="n">
        <v>1.209</v>
      </c>
      <c r="C3657" s="7" t="n">
        <v>0</v>
      </c>
      <c r="D3657" s="7"/>
      <c r="E3657" s="6" t="n">
        <v>43801.5934954051</v>
      </c>
      <c r="F3657" s="7" t="n">
        <v>1.314</v>
      </c>
      <c r="G3657" s="7" t="n">
        <v>0</v>
      </c>
      <c r="H3657" s="7"/>
      <c r="I3657" s="7"/>
      <c r="J3657" s="6" t="n">
        <v>43801.593497662</v>
      </c>
      <c r="K3657" s="7" t="n">
        <v>639.74</v>
      </c>
      <c r="L3657" s="7" t="n">
        <v>0</v>
      </c>
    </row>
    <row r="3658" customFormat="false" ht="13.8" hidden="false" customHeight="false" outlineLevel="0" collapsed="false">
      <c r="A3658" s="6" t="n">
        <v>43801.5935069907</v>
      </c>
      <c r="B3658" s="7" t="n">
        <v>1.049</v>
      </c>
      <c r="C3658" s="7" t="n">
        <v>0</v>
      </c>
      <c r="D3658" s="7"/>
      <c r="E3658" s="6" t="n">
        <v>43801.5935069792</v>
      </c>
      <c r="F3658" s="7" t="n">
        <v>1.206</v>
      </c>
      <c r="G3658" s="7" t="n">
        <v>0</v>
      </c>
      <c r="H3658" s="7"/>
      <c r="I3658" s="7"/>
      <c r="J3658" s="6" t="n">
        <v>43801.5935092361</v>
      </c>
      <c r="K3658" s="7" t="n">
        <v>638.97</v>
      </c>
      <c r="L3658" s="7" t="n">
        <v>0</v>
      </c>
    </row>
    <row r="3659" customFormat="false" ht="13.8" hidden="false" customHeight="false" outlineLevel="0" collapsed="false">
      <c r="A3659" s="6" t="n">
        <v>43801.5935185648</v>
      </c>
      <c r="B3659" s="7" t="n">
        <v>0.934</v>
      </c>
      <c r="C3659" s="7" t="n">
        <v>0</v>
      </c>
      <c r="D3659" s="7"/>
      <c r="E3659" s="6" t="n">
        <v>43801.5935185417</v>
      </c>
      <c r="F3659" s="7" t="n">
        <v>1.151</v>
      </c>
      <c r="G3659" s="7" t="n">
        <v>0</v>
      </c>
      <c r="H3659" s="7"/>
      <c r="I3659" s="7"/>
      <c r="J3659" s="6" t="n">
        <v>43801.5935207986</v>
      </c>
      <c r="K3659" s="7" t="n">
        <v>640.08</v>
      </c>
      <c r="L3659" s="7" t="n">
        <v>0</v>
      </c>
    </row>
    <row r="3660" customFormat="false" ht="13.8" hidden="false" customHeight="false" outlineLevel="0" collapsed="false">
      <c r="A3660" s="6" t="n">
        <v>43801.5935301389</v>
      </c>
      <c r="B3660" s="7" t="n">
        <v>0.877</v>
      </c>
      <c r="C3660" s="7" t="n">
        <v>0</v>
      </c>
      <c r="D3660" s="7"/>
      <c r="E3660" s="6" t="n">
        <v>43801.5935301157</v>
      </c>
      <c r="F3660" s="7" t="n">
        <v>1.181</v>
      </c>
      <c r="G3660" s="7" t="n">
        <v>0</v>
      </c>
      <c r="H3660" s="7"/>
      <c r="I3660" s="7"/>
      <c r="J3660" s="6" t="n">
        <v>43801.5935323727</v>
      </c>
      <c r="K3660" s="7" t="n">
        <v>638.82</v>
      </c>
      <c r="L3660" s="7" t="n">
        <v>0</v>
      </c>
    </row>
    <row r="3661" customFormat="false" ht="13.8" hidden="false" customHeight="false" outlineLevel="0" collapsed="false">
      <c r="A3661" s="6" t="n">
        <v>43801.593541713</v>
      </c>
      <c r="B3661" s="7" t="n">
        <v>0.66</v>
      </c>
      <c r="C3661" s="7" t="n">
        <v>0</v>
      </c>
      <c r="D3661" s="7"/>
      <c r="E3661" s="6" t="n">
        <v>43801.5935416898</v>
      </c>
      <c r="F3661" s="7" t="n">
        <v>1.038</v>
      </c>
      <c r="G3661" s="7" t="n">
        <v>0</v>
      </c>
      <c r="H3661" s="7"/>
      <c r="I3661" s="7"/>
      <c r="J3661" s="6" t="n">
        <v>43801.5935439468</v>
      </c>
      <c r="K3661" s="7" t="n">
        <v>637.71</v>
      </c>
      <c r="L3661" s="7" t="n">
        <v>0</v>
      </c>
    </row>
    <row r="3662" customFormat="false" ht="13.8" hidden="false" customHeight="false" outlineLevel="0" collapsed="false">
      <c r="A3662" s="6" t="n">
        <v>43801.5935532755</v>
      </c>
      <c r="B3662" s="7" t="n">
        <v>0.563</v>
      </c>
      <c r="C3662" s="7" t="n">
        <v>0</v>
      </c>
      <c r="D3662" s="7"/>
      <c r="E3662" s="6" t="n">
        <v>43801.5935532639</v>
      </c>
      <c r="F3662" s="7" t="n">
        <v>0.753</v>
      </c>
      <c r="G3662" s="7" t="n">
        <v>0</v>
      </c>
      <c r="H3662" s="7"/>
      <c r="I3662" s="7"/>
      <c r="J3662" s="6" t="n">
        <v>43801.5935555093</v>
      </c>
      <c r="K3662" s="7" t="n">
        <v>638.07</v>
      </c>
      <c r="L3662" s="7" t="n">
        <v>0</v>
      </c>
    </row>
    <row r="3663" customFormat="false" ht="13.8" hidden="false" customHeight="false" outlineLevel="0" collapsed="false">
      <c r="A3663" s="6" t="n">
        <v>43801.5935648495</v>
      </c>
      <c r="B3663" s="7" t="n">
        <v>0.506</v>
      </c>
      <c r="C3663" s="7" t="n">
        <v>0</v>
      </c>
      <c r="D3663" s="7"/>
      <c r="E3663" s="6" t="n">
        <v>43801.593564838</v>
      </c>
      <c r="F3663" s="7" t="n">
        <v>0.536</v>
      </c>
      <c r="G3663" s="7" t="n">
        <v>0</v>
      </c>
      <c r="H3663" s="7"/>
      <c r="I3663" s="7"/>
      <c r="J3663" s="6" t="n">
        <v>43801.5935670833</v>
      </c>
      <c r="K3663" s="7" t="n">
        <v>639.56</v>
      </c>
      <c r="L3663" s="7" t="n">
        <v>0</v>
      </c>
    </row>
    <row r="3664" customFormat="false" ht="13.8" hidden="false" customHeight="false" outlineLevel="0" collapsed="false">
      <c r="A3664" s="6" t="n">
        <v>43801.5935764236</v>
      </c>
      <c r="B3664" s="7" t="n">
        <v>0.532</v>
      </c>
      <c r="C3664" s="7" t="n">
        <v>0</v>
      </c>
      <c r="D3664" s="7"/>
      <c r="E3664" s="6" t="n">
        <v>43801.593576412</v>
      </c>
      <c r="F3664" s="7" t="n">
        <v>0.509</v>
      </c>
      <c r="G3664" s="7" t="n">
        <v>0</v>
      </c>
      <c r="H3664" s="7"/>
      <c r="I3664" s="7"/>
      <c r="J3664" s="6" t="n">
        <v>43801.5935786574</v>
      </c>
      <c r="K3664" s="7" t="n">
        <v>642</v>
      </c>
      <c r="L3664" s="7" t="n">
        <v>0</v>
      </c>
    </row>
    <row r="3665" customFormat="false" ht="13.8" hidden="false" customHeight="false" outlineLevel="0" collapsed="false">
      <c r="A3665" s="6" t="n">
        <v>43801.5935879977</v>
      </c>
      <c r="B3665" s="7" t="n">
        <v>0.389</v>
      </c>
      <c r="C3665" s="7" t="n">
        <v>0</v>
      </c>
      <c r="D3665" s="7"/>
      <c r="E3665" s="6" t="n">
        <v>43801.5935879861</v>
      </c>
      <c r="F3665" s="7" t="n">
        <v>0.508</v>
      </c>
      <c r="G3665" s="7" t="n">
        <v>0</v>
      </c>
      <c r="H3665" s="7"/>
      <c r="I3665" s="7"/>
      <c r="J3665" s="6" t="n">
        <v>43801.5935902199</v>
      </c>
      <c r="K3665" s="7" t="n">
        <v>640.91</v>
      </c>
      <c r="L3665" s="7" t="n">
        <v>0</v>
      </c>
    </row>
    <row r="3666" customFormat="false" ht="13.8" hidden="false" customHeight="false" outlineLevel="0" collapsed="false">
      <c r="A3666" s="6" t="n">
        <v>43801.5935995718</v>
      </c>
      <c r="B3666" s="7" t="n">
        <v>0.105</v>
      </c>
      <c r="C3666" s="7" t="n">
        <v>0.007</v>
      </c>
      <c r="D3666" s="7"/>
      <c r="E3666" s="6" t="n">
        <v>43801.5935995602</v>
      </c>
      <c r="F3666" s="7" t="n">
        <v>0.529</v>
      </c>
      <c r="G3666" s="7" t="n">
        <v>0</v>
      </c>
      <c r="H3666" s="7"/>
      <c r="I3666" s="7"/>
      <c r="J3666" s="6" t="n">
        <v>43801.593601794</v>
      </c>
      <c r="K3666" s="7" t="n">
        <v>642.25</v>
      </c>
      <c r="L3666" s="7" t="n">
        <v>0</v>
      </c>
    </row>
    <row r="3667" customFormat="false" ht="13.8" hidden="false" customHeight="false" outlineLevel="0" collapsed="false">
      <c r="A3667" s="6" t="n">
        <v>43801.5936111458</v>
      </c>
      <c r="B3667" s="7" t="n">
        <v>0</v>
      </c>
      <c r="C3667" s="7" t="n">
        <v>0.102</v>
      </c>
      <c r="D3667" s="7"/>
      <c r="E3667" s="6" t="n">
        <v>43801.5936111343</v>
      </c>
      <c r="F3667" s="7" t="n">
        <v>0.579</v>
      </c>
      <c r="G3667" s="7" t="n">
        <v>0</v>
      </c>
      <c r="H3667" s="7"/>
      <c r="I3667" s="7"/>
      <c r="J3667" s="6" t="n">
        <v>43801.5936133681</v>
      </c>
      <c r="K3667" s="7" t="n">
        <v>642.03</v>
      </c>
      <c r="L3667" s="7" t="n">
        <v>0</v>
      </c>
    </row>
    <row r="3668" customFormat="false" ht="13.8" hidden="false" customHeight="false" outlineLevel="0" collapsed="false">
      <c r="A3668" s="6" t="n">
        <v>43801.5936227199</v>
      </c>
      <c r="B3668" s="7" t="n">
        <v>0</v>
      </c>
      <c r="C3668" s="7" t="n">
        <v>0.128</v>
      </c>
      <c r="D3668" s="7"/>
      <c r="E3668" s="6" t="n">
        <v>43801.5936226968</v>
      </c>
      <c r="F3668" s="7" t="n">
        <v>0.661</v>
      </c>
      <c r="G3668" s="7" t="n">
        <v>0</v>
      </c>
      <c r="H3668" s="7"/>
      <c r="I3668" s="7"/>
      <c r="J3668" s="6" t="n">
        <v>43801.5936249306</v>
      </c>
      <c r="K3668" s="7" t="n">
        <v>640.88</v>
      </c>
      <c r="L3668" s="7" t="n">
        <v>0</v>
      </c>
    </row>
    <row r="3669" customFormat="false" ht="13.8" hidden="false" customHeight="false" outlineLevel="0" collapsed="false">
      <c r="A3669" s="6" t="n">
        <v>43801.593634294</v>
      </c>
      <c r="B3669" s="7" t="n">
        <v>0</v>
      </c>
      <c r="C3669" s="7" t="n">
        <v>0.128</v>
      </c>
      <c r="D3669" s="7"/>
      <c r="E3669" s="6" t="n">
        <v>43801.5936342708</v>
      </c>
      <c r="F3669" s="7" t="n">
        <v>1.081</v>
      </c>
      <c r="G3669" s="7" t="n">
        <v>0</v>
      </c>
      <c r="H3669" s="7"/>
      <c r="I3669" s="7"/>
      <c r="J3669" s="6" t="n">
        <v>43801.5936365046</v>
      </c>
      <c r="K3669" s="7" t="n">
        <v>641.35</v>
      </c>
      <c r="L3669" s="7" t="n">
        <v>0</v>
      </c>
    </row>
    <row r="3670" customFormat="false" ht="13.8" hidden="false" customHeight="false" outlineLevel="0" collapsed="false">
      <c r="A3670" s="6" t="n">
        <v>43801.5936458565</v>
      </c>
      <c r="B3670" s="7" t="n">
        <v>0</v>
      </c>
      <c r="C3670" s="7" t="n">
        <v>0.108</v>
      </c>
      <c r="D3670" s="7"/>
      <c r="E3670" s="6" t="n">
        <v>43801.5936458449</v>
      </c>
      <c r="F3670" s="7" t="n">
        <v>1.458</v>
      </c>
      <c r="G3670" s="7" t="n">
        <v>0</v>
      </c>
      <c r="H3670" s="7"/>
      <c r="I3670" s="7"/>
      <c r="J3670" s="6" t="n">
        <v>43801.5936480787</v>
      </c>
      <c r="K3670" s="7" t="n">
        <v>642.15</v>
      </c>
      <c r="L3670" s="7" t="n">
        <v>0</v>
      </c>
    </row>
    <row r="3671" customFormat="false" ht="13.8" hidden="false" customHeight="false" outlineLevel="0" collapsed="false">
      <c r="A3671" s="6" t="n">
        <v>43801.5936574306</v>
      </c>
      <c r="B3671" s="7" t="n">
        <v>0</v>
      </c>
      <c r="C3671" s="7" t="n">
        <v>0.057</v>
      </c>
      <c r="D3671" s="7"/>
      <c r="E3671" s="6" t="n">
        <v>43801.5936574074</v>
      </c>
      <c r="F3671" s="7" t="n">
        <v>1.39</v>
      </c>
      <c r="G3671" s="7" t="n">
        <v>0</v>
      </c>
      <c r="H3671" s="7"/>
      <c r="I3671" s="7"/>
      <c r="J3671" s="6" t="n">
        <v>43801.5936596412</v>
      </c>
      <c r="K3671" s="7" t="n">
        <v>643</v>
      </c>
      <c r="L3671" s="7" t="n">
        <v>0</v>
      </c>
    </row>
    <row r="3672" customFormat="false" ht="13.8" hidden="false" customHeight="false" outlineLevel="0" collapsed="false">
      <c r="A3672" s="6" t="n">
        <v>43801.5936690046</v>
      </c>
      <c r="B3672" s="7" t="n">
        <v>0.058</v>
      </c>
      <c r="C3672" s="7" t="n">
        <v>0.017</v>
      </c>
      <c r="D3672" s="7"/>
      <c r="E3672" s="6" t="n">
        <v>43801.5936689815</v>
      </c>
      <c r="F3672" s="7" t="n">
        <v>1.019</v>
      </c>
      <c r="G3672" s="7" t="n">
        <v>0</v>
      </c>
      <c r="H3672" s="7"/>
      <c r="I3672" s="7"/>
      <c r="J3672" s="6" t="n">
        <v>43801.5936712153</v>
      </c>
      <c r="K3672" s="7" t="n">
        <v>643.19</v>
      </c>
      <c r="L3672" s="7" t="n">
        <v>0</v>
      </c>
    </row>
    <row r="3673" customFormat="false" ht="13.8" hidden="false" customHeight="false" outlineLevel="0" collapsed="false">
      <c r="A3673" s="6" t="n">
        <v>43801.5936805787</v>
      </c>
      <c r="B3673" s="7" t="n">
        <v>0.465</v>
      </c>
      <c r="C3673" s="7" t="n">
        <v>0</v>
      </c>
      <c r="D3673" s="7"/>
      <c r="E3673" s="6" t="n">
        <v>43801.5936805556</v>
      </c>
      <c r="F3673" s="7" t="n">
        <v>0.736</v>
      </c>
      <c r="G3673" s="7" t="n">
        <v>0</v>
      </c>
      <c r="H3673" s="7"/>
      <c r="I3673" s="7"/>
      <c r="J3673" s="6" t="n">
        <v>43801.5936827778</v>
      </c>
      <c r="K3673" s="7" t="n">
        <v>642.59</v>
      </c>
      <c r="L3673" s="7" t="n">
        <v>0</v>
      </c>
    </row>
    <row r="3674" customFormat="false" ht="13.8" hidden="false" customHeight="false" outlineLevel="0" collapsed="false">
      <c r="A3674" s="6" t="n">
        <v>43801.5936921412</v>
      </c>
      <c r="B3674" s="7" t="n">
        <v>0.827</v>
      </c>
      <c r="C3674" s="7" t="n">
        <v>0</v>
      </c>
      <c r="D3674" s="7"/>
      <c r="E3674" s="6" t="n">
        <v>43801.5936944329</v>
      </c>
      <c r="F3674" s="7" t="n">
        <v>0.916</v>
      </c>
      <c r="G3674" s="7" t="n">
        <v>0</v>
      </c>
      <c r="H3674" s="7"/>
      <c r="I3674" s="7"/>
      <c r="J3674" s="6" t="n">
        <v>43801.5936943519</v>
      </c>
      <c r="K3674" s="7" t="n">
        <v>643.15</v>
      </c>
      <c r="L3674" s="7" t="n">
        <v>0</v>
      </c>
    </row>
    <row r="3675" customFormat="false" ht="13.8" hidden="false" customHeight="false" outlineLevel="0" collapsed="false">
      <c r="A3675" s="6" t="n">
        <v>43801.5937037153</v>
      </c>
      <c r="B3675" s="7" t="n">
        <v>0.732</v>
      </c>
      <c r="C3675" s="7" t="n">
        <v>0</v>
      </c>
      <c r="D3675" s="7"/>
      <c r="E3675" s="6" t="n">
        <v>43801.5937060069</v>
      </c>
      <c r="F3675" s="7" t="n">
        <v>0.855</v>
      </c>
      <c r="G3675" s="7" t="n">
        <v>0</v>
      </c>
      <c r="H3675" s="7"/>
      <c r="I3675" s="7"/>
      <c r="J3675" s="6" t="n">
        <v>43801.5937059259</v>
      </c>
      <c r="K3675" s="7" t="n">
        <v>644.84</v>
      </c>
      <c r="L3675" s="7" t="n">
        <v>0</v>
      </c>
    </row>
    <row r="3676" customFormat="false" ht="13.8" hidden="false" customHeight="false" outlineLevel="0" collapsed="false">
      <c r="A3676" s="6" t="n">
        <v>43801.5937152894</v>
      </c>
      <c r="B3676" s="7" t="n">
        <v>0.351</v>
      </c>
      <c r="C3676" s="7" t="n">
        <v>0</v>
      </c>
      <c r="D3676" s="7"/>
      <c r="E3676" s="6" t="n">
        <v>43801.593717581</v>
      </c>
      <c r="F3676" s="7" t="n">
        <v>0.93</v>
      </c>
      <c r="G3676" s="7" t="n">
        <v>0</v>
      </c>
      <c r="H3676" s="7"/>
      <c r="I3676" s="7"/>
      <c r="J3676" s="6" t="n">
        <v>43801.5937174884</v>
      </c>
      <c r="K3676" s="7" t="n">
        <v>644.09</v>
      </c>
      <c r="L3676" s="7" t="n">
        <v>0</v>
      </c>
    </row>
    <row r="3677" customFormat="false" ht="13.8" hidden="false" customHeight="false" outlineLevel="0" collapsed="false">
      <c r="A3677" s="6" t="n">
        <v>43801.5937268519</v>
      </c>
      <c r="B3677" s="7" t="n">
        <v>0.088</v>
      </c>
      <c r="C3677" s="7" t="n">
        <v>0</v>
      </c>
      <c r="D3677" s="7"/>
      <c r="E3677" s="6" t="n">
        <v>43801.5937291435</v>
      </c>
      <c r="F3677" s="7" t="n">
        <v>1.068</v>
      </c>
      <c r="G3677" s="7" t="n">
        <v>0</v>
      </c>
      <c r="H3677" s="7"/>
      <c r="I3677" s="7"/>
      <c r="J3677" s="6" t="n">
        <v>43801.5937290625</v>
      </c>
      <c r="K3677" s="7" t="n">
        <v>644.13</v>
      </c>
      <c r="L3677" s="7" t="n">
        <v>0</v>
      </c>
    </row>
    <row r="3678" customFormat="false" ht="13.8" hidden="false" customHeight="false" outlineLevel="0" collapsed="false">
      <c r="A3678" s="6" t="n">
        <v>43801.5937384259</v>
      </c>
      <c r="B3678" s="7" t="n">
        <v>0.112</v>
      </c>
      <c r="C3678" s="7" t="n">
        <v>0</v>
      </c>
      <c r="D3678" s="7"/>
      <c r="E3678" s="6" t="n">
        <v>43801.5937407176</v>
      </c>
      <c r="F3678" s="7" t="n">
        <v>1.173</v>
      </c>
      <c r="G3678" s="7" t="n">
        <v>0</v>
      </c>
      <c r="H3678" s="7"/>
      <c r="I3678" s="7"/>
      <c r="J3678" s="6" t="n">
        <v>43801.593740625</v>
      </c>
      <c r="K3678" s="7" t="n">
        <v>644.14</v>
      </c>
      <c r="L3678" s="7" t="n">
        <v>0</v>
      </c>
    </row>
    <row r="3679" customFormat="false" ht="13.8" hidden="false" customHeight="false" outlineLevel="0" collapsed="false">
      <c r="A3679" s="6" t="n">
        <v>43801.5937499884</v>
      </c>
      <c r="B3679" s="7" t="n">
        <v>0.194</v>
      </c>
      <c r="C3679" s="7" t="n">
        <v>0</v>
      </c>
      <c r="D3679" s="7"/>
      <c r="E3679" s="6" t="n">
        <v>43801.5937499884</v>
      </c>
      <c r="F3679" s="7" t="n">
        <v>1</v>
      </c>
      <c r="G3679" s="7" t="n">
        <v>0</v>
      </c>
      <c r="H3679" s="7"/>
      <c r="I3679" s="7"/>
      <c r="J3679" s="6" t="n">
        <v>43801.5937499884</v>
      </c>
      <c r="K3679" s="7" t="n">
        <v>522.94</v>
      </c>
      <c r="L3679" s="7" t="n">
        <v>0</v>
      </c>
    </row>
    <row r="3680" customFormat="false" ht="13.8" hidden="false" customHeight="false" outlineLevel="0" collapsed="false">
      <c r="A3680" s="6" t="n">
        <v>43801.5937638773</v>
      </c>
      <c r="B3680" s="7" t="n">
        <v>0.328</v>
      </c>
      <c r="C3680" s="7" t="n">
        <v>0</v>
      </c>
      <c r="D3680" s="7"/>
      <c r="E3680" s="6" t="n">
        <v>43801.5937638773</v>
      </c>
      <c r="F3680" s="7" t="n">
        <v>1.614</v>
      </c>
      <c r="G3680" s="7" t="n">
        <v>0</v>
      </c>
      <c r="H3680" s="7"/>
      <c r="I3680" s="7"/>
      <c r="J3680" s="6" t="n">
        <v>43801.5937638773</v>
      </c>
      <c r="K3680" s="7" t="n">
        <v>776.09</v>
      </c>
      <c r="L3680" s="7" t="n">
        <v>0</v>
      </c>
    </row>
    <row r="3681" customFormat="false" ht="13.8" hidden="false" customHeight="false" outlineLevel="0" collapsed="false">
      <c r="A3681" s="6" t="n">
        <v>43801.5937754514</v>
      </c>
      <c r="B3681" s="7" t="n">
        <v>0.419</v>
      </c>
      <c r="C3681" s="7" t="n">
        <v>0</v>
      </c>
      <c r="D3681" s="7"/>
      <c r="E3681" s="6" t="n">
        <v>43801.5937754398</v>
      </c>
      <c r="F3681" s="7" t="n">
        <v>1.501</v>
      </c>
      <c r="G3681" s="7" t="n">
        <v>0</v>
      </c>
      <c r="H3681" s="7"/>
      <c r="I3681" s="7"/>
      <c r="J3681" s="6" t="n">
        <v>43801.5937754514</v>
      </c>
      <c r="K3681" s="7" t="n">
        <v>646.52</v>
      </c>
      <c r="L3681" s="7" t="n">
        <v>0</v>
      </c>
    </row>
    <row r="3682" customFormat="false" ht="13.8" hidden="false" customHeight="false" outlineLevel="0" collapsed="false">
      <c r="A3682" s="6" t="n">
        <v>43801.5937870139</v>
      </c>
      <c r="B3682" s="7" t="n">
        <v>0.519</v>
      </c>
      <c r="C3682" s="7" t="n">
        <v>0</v>
      </c>
      <c r="D3682" s="7"/>
      <c r="E3682" s="6" t="n">
        <v>43801.5937870139</v>
      </c>
      <c r="F3682" s="7" t="n">
        <v>1.539</v>
      </c>
      <c r="G3682" s="7" t="n">
        <v>0</v>
      </c>
      <c r="H3682" s="7"/>
      <c r="I3682" s="7"/>
      <c r="J3682" s="6" t="n">
        <v>43801.5937870139</v>
      </c>
      <c r="K3682" s="7" t="n">
        <v>644.52</v>
      </c>
      <c r="L3682" s="7" t="n">
        <v>0</v>
      </c>
    </row>
    <row r="3683" customFormat="false" ht="13.8" hidden="false" customHeight="false" outlineLevel="0" collapsed="false">
      <c r="A3683" s="6" t="n">
        <v>43801.593798588</v>
      </c>
      <c r="B3683" s="7" t="n">
        <v>0.599</v>
      </c>
      <c r="C3683" s="7" t="n">
        <v>0</v>
      </c>
      <c r="D3683" s="7"/>
      <c r="E3683" s="6" t="n">
        <v>43801.593798588</v>
      </c>
      <c r="F3683" s="7" t="n">
        <v>1.484</v>
      </c>
      <c r="G3683" s="7" t="n">
        <v>0</v>
      </c>
      <c r="H3683" s="7"/>
      <c r="I3683" s="7"/>
      <c r="J3683" s="6" t="n">
        <v>43801.593798588</v>
      </c>
      <c r="K3683" s="7" t="n">
        <v>645.62</v>
      </c>
      <c r="L3683" s="7" t="n">
        <v>0</v>
      </c>
    </row>
    <row r="3684" customFormat="false" ht="13.8" hidden="false" customHeight="false" outlineLevel="0" collapsed="false">
      <c r="A3684" s="6" t="n">
        <v>43801.5938101505</v>
      </c>
      <c r="B3684" s="7" t="n">
        <v>0.705</v>
      </c>
      <c r="C3684" s="7" t="n">
        <v>0</v>
      </c>
      <c r="D3684" s="7"/>
      <c r="E3684" s="6" t="n">
        <v>43801.5938101505</v>
      </c>
      <c r="F3684" s="7" t="n">
        <v>1.398</v>
      </c>
      <c r="G3684" s="7" t="n">
        <v>0</v>
      </c>
      <c r="H3684" s="7"/>
      <c r="I3684" s="7"/>
      <c r="J3684" s="6" t="n">
        <v>43801.593810162</v>
      </c>
      <c r="K3684" s="7" t="n">
        <v>644.97</v>
      </c>
      <c r="L3684" s="7" t="n">
        <v>0</v>
      </c>
    </row>
    <row r="3685" customFormat="false" ht="13.8" hidden="false" customHeight="false" outlineLevel="0" collapsed="false">
      <c r="A3685" s="6" t="n">
        <v>43801.5938217245</v>
      </c>
      <c r="B3685" s="7" t="n">
        <v>0.838</v>
      </c>
      <c r="C3685" s="7" t="n">
        <v>0</v>
      </c>
      <c r="D3685" s="7"/>
      <c r="E3685" s="6" t="n">
        <v>43801.5938217245</v>
      </c>
      <c r="F3685" s="7" t="n">
        <v>1.426</v>
      </c>
      <c r="G3685" s="7" t="n">
        <v>0</v>
      </c>
      <c r="H3685" s="7"/>
      <c r="I3685" s="7"/>
      <c r="J3685" s="6" t="n">
        <v>43801.5938217245</v>
      </c>
      <c r="K3685" s="7" t="n">
        <v>646.59</v>
      </c>
      <c r="L3685" s="7" t="n">
        <v>0</v>
      </c>
    </row>
    <row r="3686" customFormat="false" ht="13.8" hidden="false" customHeight="false" outlineLevel="0" collapsed="false">
      <c r="A3686" s="6" t="n">
        <v>43801.5938332986</v>
      </c>
      <c r="B3686" s="7" t="n">
        <v>0.873</v>
      </c>
      <c r="C3686" s="7" t="n">
        <v>0</v>
      </c>
      <c r="D3686" s="7"/>
      <c r="E3686" s="6" t="n">
        <v>43801.593833287</v>
      </c>
      <c r="F3686" s="7" t="n">
        <v>1.479</v>
      </c>
      <c r="G3686" s="7" t="n">
        <v>0</v>
      </c>
      <c r="H3686" s="7"/>
      <c r="I3686" s="7"/>
      <c r="J3686" s="6" t="n">
        <v>43801.5938332986</v>
      </c>
      <c r="K3686" s="7" t="n">
        <v>646.2</v>
      </c>
      <c r="L3686" s="7" t="n">
        <v>0</v>
      </c>
    </row>
    <row r="3687" customFormat="false" ht="13.8" hidden="false" customHeight="false" outlineLevel="0" collapsed="false">
      <c r="A3687" s="6" t="n">
        <v>43801.5938448611</v>
      </c>
      <c r="B3687" s="7" t="n">
        <v>0.813</v>
      </c>
      <c r="C3687" s="7" t="n">
        <v>0</v>
      </c>
      <c r="D3687" s="7"/>
      <c r="E3687" s="6" t="n">
        <v>43801.5938448611</v>
      </c>
      <c r="F3687" s="7" t="n">
        <v>1.468</v>
      </c>
      <c r="G3687" s="7" t="n">
        <v>0</v>
      </c>
      <c r="H3687" s="7"/>
      <c r="I3687" s="7"/>
      <c r="J3687" s="6" t="n">
        <v>43801.5938448727</v>
      </c>
      <c r="K3687" s="7" t="n">
        <v>646.02</v>
      </c>
      <c r="L3687" s="7" t="n">
        <v>0</v>
      </c>
    </row>
    <row r="3688" customFormat="false" ht="13.8" hidden="false" customHeight="false" outlineLevel="0" collapsed="false">
      <c r="A3688" s="6" t="n">
        <v>43801.5938564352</v>
      </c>
      <c r="B3688" s="7" t="n">
        <v>0.734</v>
      </c>
      <c r="C3688" s="7" t="n">
        <v>0</v>
      </c>
      <c r="D3688" s="7"/>
      <c r="E3688" s="6" t="n">
        <v>43801.5938564352</v>
      </c>
      <c r="F3688" s="7" t="n">
        <v>1.418</v>
      </c>
      <c r="G3688" s="7" t="n">
        <v>0</v>
      </c>
      <c r="H3688" s="7"/>
      <c r="I3688" s="7"/>
      <c r="J3688" s="6" t="n">
        <v>43801.5938564468</v>
      </c>
      <c r="K3688" s="7" t="n">
        <v>648.22</v>
      </c>
      <c r="L3688" s="7" t="n">
        <v>0</v>
      </c>
    </row>
    <row r="3689" customFormat="false" ht="13.8" hidden="false" customHeight="false" outlineLevel="0" collapsed="false">
      <c r="A3689" s="6" t="n">
        <v>43801.5938679977</v>
      </c>
      <c r="B3689" s="7" t="n">
        <v>0.773</v>
      </c>
      <c r="C3689" s="7" t="n">
        <v>0</v>
      </c>
      <c r="D3689" s="7"/>
      <c r="E3689" s="6" t="n">
        <v>43801.5938679977</v>
      </c>
      <c r="F3689" s="7" t="n">
        <v>1.4</v>
      </c>
      <c r="G3689" s="7" t="n">
        <v>0</v>
      </c>
      <c r="H3689" s="7"/>
      <c r="I3689" s="7"/>
      <c r="J3689" s="6" t="n">
        <v>43801.5938680208</v>
      </c>
      <c r="K3689" s="7" t="n">
        <v>650.36</v>
      </c>
      <c r="L3689" s="7" t="n">
        <v>0</v>
      </c>
    </row>
    <row r="3690" customFormat="false" ht="13.8" hidden="false" customHeight="false" outlineLevel="0" collapsed="false">
      <c r="A3690" s="6" t="n">
        <v>43801.5938795718</v>
      </c>
      <c r="B3690" s="7" t="n">
        <v>0.824</v>
      </c>
      <c r="C3690" s="7" t="n">
        <v>0</v>
      </c>
      <c r="D3690" s="7"/>
      <c r="E3690" s="6" t="n">
        <v>43801.5938795718</v>
      </c>
      <c r="F3690" s="7" t="n">
        <v>1.399</v>
      </c>
      <c r="G3690" s="7" t="n">
        <v>0</v>
      </c>
      <c r="H3690" s="7"/>
      <c r="I3690" s="7"/>
      <c r="J3690" s="6" t="n">
        <v>43801.5938795833</v>
      </c>
      <c r="K3690" s="7" t="n">
        <v>649.55</v>
      </c>
      <c r="L3690" s="7" t="n">
        <v>0</v>
      </c>
    </row>
    <row r="3691" customFormat="false" ht="13.8" hidden="false" customHeight="false" outlineLevel="0" collapsed="false">
      <c r="A3691" s="6" t="n">
        <v>43801.5938911458</v>
      </c>
      <c r="B3691" s="7" t="n">
        <v>0.807</v>
      </c>
      <c r="C3691" s="7" t="n">
        <v>0</v>
      </c>
      <c r="D3691" s="7"/>
      <c r="E3691" s="6" t="n">
        <v>43801.5938911343</v>
      </c>
      <c r="F3691" s="7" t="n">
        <v>1.402</v>
      </c>
      <c r="G3691" s="7" t="n">
        <v>0</v>
      </c>
      <c r="H3691" s="7"/>
      <c r="I3691" s="7"/>
      <c r="J3691" s="6" t="n">
        <v>43801.5938911574</v>
      </c>
      <c r="K3691" s="7" t="n">
        <v>651.94</v>
      </c>
      <c r="L3691" s="7" t="n">
        <v>0</v>
      </c>
    </row>
    <row r="3692" customFormat="false" ht="13.8" hidden="false" customHeight="false" outlineLevel="0" collapsed="false">
      <c r="A3692" s="6" t="n">
        <v>43801.5939027083</v>
      </c>
      <c r="B3692" s="7" t="n">
        <v>0.762</v>
      </c>
      <c r="C3692" s="7" t="n">
        <v>0</v>
      </c>
      <c r="D3692" s="7"/>
      <c r="E3692" s="6" t="n">
        <v>43801.5939027083</v>
      </c>
      <c r="F3692" s="7" t="n">
        <v>1.357</v>
      </c>
      <c r="G3692" s="7" t="n">
        <v>0</v>
      </c>
      <c r="H3692" s="7"/>
      <c r="I3692" s="7"/>
      <c r="J3692" s="6" t="n">
        <v>43801.5939027199</v>
      </c>
      <c r="K3692" s="7" t="n">
        <v>651.4</v>
      </c>
      <c r="L3692" s="7" t="n">
        <v>0</v>
      </c>
    </row>
    <row r="3693" customFormat="false" ht="13.8" hidden="false" customHeight="false" outlineLevel="0" collapsed="false">
      <c r="A3693" s="6" t="n">
        <v>43801.5939142824</v>
      </c>
      <c r="B3693" s="7" t="n">
        <v>0.743</v>
      </c>
      <c r="C3693" s="7" t="n">
        <v>0</v>
      </c>
      <c r="D3693" s="7"/>
      <c r="E3693" s="6" t="n">
        <v>43801.5939142824</v>
      </c>
      <c r="F3693" s="7" t="n">
        <v>1.118</v>
      </c>
      <c r="G3693" s="7" t="n">
        <v>0</v>
      </c>
      <c r="H3693" s="7"/>
      <c r="I3693" s="7"/>
      <c r="J3693" s="6" t="n">
        <v>43801.593914294</v>
      </c>
      <c r="K3693" s="7" t="n">
        <v>650.17</v>
      </c>
      <c r="L3693" s="7" t="n">
        <v>0</v>
      </c>
    </row>
    <row r="3694" customFormat="false" ht="13.8" hidden="false" customHeight="false" outlineLevel="0" collapsed="false">
      <c r="A3694" s="6" t="n">
        <v>43801.5939258565</v>
      </c>
      <c r="B3694" s="7" t="n">
        <v>0.748</v>
      </c>
      <c r="C3694" s="7" t="n">
        <v>0</v>
      </c>
      <c r="D3694" s="7"/>
      <c r="E3694" s="6" t="n">
        <v>43801.5939258449</v>
      </c>
      <c r="F3694" s="7" t="n">
        <v>0.947</v>
      </c>
      <c r="G3694" s="7" t="n">
        <v>0</v>
      </c>
      <c r="H3694" s="7"/>
      <c r="I3694" s="7"/>
      <c r="J3694" s="6" t="n">
        <v>43801.5939258565</v>
      </c>
      <c r="K3694" s="7" t="n">
        <v>652.31</v>
      </c>
      <c r="L3694" s="7" t="n">
        <v>0</v>
      </c>
    </row>
    <row r="3695" customFormat="false" ht="13.8" hidden="false" customHeight="false" outlineLevel="0" collapsed="false">
      <c r="A3695" s="6" t="n">
        <v>43801.593937419</v>
      </c>
      <c r="B3695" s="7" t="n">
        <v>0.744</v>
      </c>
      <c r="C3695" s="7" t="n">
        <v>0</v>
      </c>
      <c r="D3695" s="7"/>
      <c r="E3695" s="6" t="n">
        <v>43801.593937419</v>
      </c>
      <c r="F3695" s="7" t="n">
        <v>1.052</v>
      </c>
      <c r="G3695" s="7" t="n">
        <v>0</v>
      </c>
      <c r="H3695" s="7"/>
      <c r="I3695" s="7"/>
      <c r="J3695" s="6" t="n">
        <v>43801.5939374306</v>
      </c>
      <c r="K3695" s="7" t="n">
        <v>652.45</v>
      </c>
      <c r="L3695" s="7" t="n">
        <v>0</v>
      </c>
    </row>
    <row r="3696" customFormat="false" ht="13.8" hidden="false" customHeight="false" outlineLevel="0" collapsed="false">
      <c r="A3696" s="6" t="n">
        <v>43801.5939489931</v>
      </c>
      <c r="B3696" s="7" t="n">
        <v>0.695</v>
      </c>
      <c r="C3696" s="7" t="n">
        <v>0</v>
      </c>
      <c r="D3696" s="7"/>
      <c r="E3696" s="6" t="n">
        <v>43801.5939489931</v>
      </c>
      <c r="F3696" s="7" t="n">
        <v>1.321</v>
      </c>
      <c r="G3696" s="7" t="n">
        <v>0</v>
      </c>
      <c r="H3696" s="7"/>
      <c r="I3696" s="7"/>
      <c r="J3696" s="6" t="n">
        <v>43801.5939490046</v>
      </c>
      <c r="K3696" s="7" t="n">
        <v>652.86</v>
      </c>
      <c r="L3696" s="7" t="n">
        <v>0</v>
      </c>
    </row>
    <row r="3697" customFormat="false" ht="13.8" hidden="false" customHeight="false" outlineLevel="0" collapsed="false">
      <c r="A3697" s="6" t="n">
        <v>43801.5939605556</v>
      </c>
      <c r="B3697" s="7" t="n">
        <v>0.459</v>
      </c>
      <c r="C3697" s="7" t="n">
        <v>0</v>
      </c>
      <c r="D3697" s="7"/>
      <c r="E3697" s="6" t="n">
        <v>43801.5939605671</v>
      </c>
      <c r="F3697" s="7" t="n">
        <v>1.26</v>
      </c>
      <c r="G3697" s="7" t="n">
        <v>0</v>
      </c>
      <c r="H3697" s="7"/>
      <c r="I3697" s="7"/>
      <c r="J3697" s="6" t="n">
        <v>43801.5939605671</v>
      </c>
      <c r="K3697" s="7" t="n">
        <v>653.08</v>
      </c>
      <c r="L3697" s="7" t="n">
        <v>0</v>
      </c>
    </row>
    <row r="3698" customFormat="false" ht="13.8" hidden="false" customHeight="false" outlineLevel="0" collapsed="false">
      <c r="A3698" s="6" t="n">
        <v>43801.5939721296</v>
      </c>
      <c r="B3698" s="7" t="n">
        <v>0.312</v>
      </c>
      <c r="C3698" s="7" t="n">
        <v>0</v>
      </c>
      <c r="D3698" s="7"/>
      <c r="E3698" s="6" t="n">
        <v>43801.5939721412</v>
      </c>
      <c r="F3698" s="7" t="n">
        <v>1.395</v>
      </c>
      <c r="G3698" s="7" t="n">
        <v>0</v>
      </c>
      <c r="H3698" s="7"/>
      <c r="I3698" s="7"/>
      <c r="J3698" s="6" t="n">
        <v>43801.5939721412</v>
      </c>
      <c r="K3698" s="7" t="n">
        <v>651.71</v>
      </c>
      <c r="L3698" s="7" t="n">
        <v>0</v>
      </c>
    </row>
    <row r="3699" customFormat="false" ht="13.8" hidden="false" customHeight="false" outlineLevel="0" collapsed="false">
      <c r="A3699" s="6" t="n">
        <v>43801.5939837037</v>
      </c>
      <c r="B3699" s="7" t="n">
        <v>0.437</v>
      </c>
      <c r="C3699" s="7" t="n">
        <v>0</v>
      </c>
      <c r="D3699" s="7"/>
      <c r="E3699" s="6" t="n">
        <v>43801.5939837037</v>
      </c>
      <c r="F3699" s="7" t="n">
        <v>1.527</v>
      </c>
      <c r="G3699" s="7" t="n">
        <v>0</v>
      </c>
      <c r="H3699" s="7"/>
      <c r="I3699" s="7"/>
      <c r="J3699" s="6" t="n">
        <v>43801.5939837037</v>
      </c>
      <c r="K3699" s="7" t="n">
        <v>653.2</v>
      </c>
      <c r="L3699" s="7" t="n">
        <v>0</v>
      </c>
    </row>
    <row r="3700" customFormat="false" ht="13.8" hidden="false" customHeight="false" outlineLevel="0" collapsed="false">
      <c r="A3700" s="6" t="n">
        <v>43801.5939952778</v>
      </c>
      <c r="B3700" s="7" t="n">
        <v>0.689</v>
      </c>
      <c r="C3700" s="7" t="n">
        <v>0</v>
      </c>
      <c r="D3700" s="7"/>
      <c r="E3700" s="6" t="n">
        <v>43801.5939952778</v>
      </c>
      <c r="F3700" s="7" t="n">
        <v>1.762</v>
      </c>
      <c r="G3700" s="7" t="n">
        <v>0</v>
      </c>
      <c r="H3700" s="7"/>
      <c r="I3700" s="7"/>
      <c r="J3700" s="6" t="n">
        <v>43801.5939952778</v>
      </c>
      <c r="K3700" s="7" t="n">
        <v>655.07</v>
      </c>
      <c r="L3700" s="7" t="n">
        <v>0</v>
      </c>
    </row>
    <row r="3701" customFormat="false" ht="13.8" hidden="false" customHeight="false" outlineLevel="0" collapsed="false">
      <c r="A3701" s="6" t="n">
        <v>43801.5940068403</v>
      </c>
      <c r="B3701" s="7" t="n">
        <v>0.631</v>
      </c>
      <c r="C3701" s="7" t="n">
        <v>0</v>
      </c>
      <c r="D3701" s="7"/>
      <c r="E3701" s="6" t="n">
        <v>43801.5940068519</v>
      </c>
      <c r="F3701" s="7" t="n">
        <v>1.944</v>
      </c>
      <c r="G3701" s="7" t="n">
        <v>0</v>
      </c>
      <c r="H3701" s="7"/>
      <c r="I3701" s="7"/>
      <c r="J3701" s="6" t="n">
        <v>43801.5940068403</v>
      </c>
      <c r="K3701" s="7" t="n">
        <v>657.14</v>
      </c>
      <c r="L3701" s="7" t="n">
        <v>0</v>
      </c>
    </row>
    <row r="3702" customFormat="false" ht="13.8" hidden="false" customHeight="false" outlineLevel="0" collapsed="false">
      <c r="A3702" s="6" t="n">
        <v>43801.5940184144</v>
      </c>
      <c r="B3702" s="7" t="n">
        <v>0.774</v>
      </c>
      <c r="C3702" s="7" t="n">
        <v>0</v>
      </c>
      <c r="D3702" s="7"/>
      <c r="E3702" s="6" t="n">
        <v>43801.5940184144</v>
      </c>
      <c r="F3702" s="7" t="n">
        <v>1.591</v>
      </c>
      <c r="G3702" s="7" t="n">
        <v>0</v>
      </c>
      <c r="H3702" s="7"/>
      <c r="I3702" s="7"/>
      <c r="J3702" s="6" t="n">
        <v>43801.5940184144</v>
      </c>
      <c r="K3702" s="7" t="n">
        <v>659.69</v>
      </c>
      <c r="L3702" s="7" t="n">
        <v>0</v>
      </c>
    </row>
    <row r="3703" customFormat="false" ht="13.8" hidden="false" customHeight="false" outlineLevel="0" collapsed="false">
      <c r="A3703" s="6" t="n">
        <v>43801.5940299884</v>
      </c>
      <c r="B3703" s="7" t="n">
        <v>0.896</v>
      </c>
      <c r="C3703" s="7" t="n">
        <v>0</v>
      </c>
      <c r="D3703" s="7"/>
      <c r="E3703" s="6" t="n">
        <v>43801.5940299884</v>
      </c>
      <c r="F3703" s="7" t="n">
        <v>1.435</v>
      </c>
      <c r="G3703" s="7" t="n">
        <v>0</v>
      </c>
      <c r="H3703" s="7"/>
      <c r="I3703" s="7"/>
      <c r="J3703" s="6" t="n">
        <v>43801.5940299769</v>
      </c>
      <c r="K3703" s="7" t="n">
        <v>660.51</v>
      </c>
      <c r="L3703" s="7" t="n">
        <v>0</v>
      </c>
    </row>
    <row r="3704" customFormat="false" ht="13.8" hidden="false" customHeight="false" outlineLevel="0" collapsed="false">
      <c r="A3704" s="6" t="n">
        <v>43801.5940415625</v>
      </c>
      <c r="B3704" s="7" t="n">
        <v>1.124</v>
      </c>
      <c r="C3704" s="7" t="n">
        <v>0</v>
      </c>
      <c r="D3704" s="7"/>
      <c r="E3704" s="6" t="n">
        <v>43801.5940415509</v>
      </c>
      <c r="F3704" s="7" t="n">
        <v>1.429</v>
      </c>
      <c r="G3704" s="7" t="n">
        <v>0</v>
      </c>
      <c r="H3704" s="7"/>
      <c r="I3704" s="7"/>
      <c r="J3704" s="6" t="n">
        <v>43801.5940415509</v>
      </c>
      <c r="K3704" s="7" t="n">
        <v>662.01</v>
      </c>
      <c r="L3704" s="7" t="n">
        <v>0</v>
      </c>
    </row>
    <row r="3705" customFormat="false" ht="13.8" hidden="false" customHeight="false" outlineLevel="0" collapsed="false">
      <c r="A3705" s="6" t="n">
        <v>43801.5940531366</v>
      </c>
      <c r="B3705" s="7" t="n">
        <v>1.288</v>
      </c>
      <c r="C3705" s="7" t="n">
        <v>0</v>
      </c>
      <c r="D3705" s="7"/>
      <c r="E3705" s="6" t="n">
        <v>43801.594053125</v>
      </c>
      <c r="F3705" s="7" t="n">
        <v>1.431</v>
      </c>
      <c r="G3705" s="7" t="n">
        <v>0</v>
      </c>
      <c r="H3705" s="7"/>
      <c r="I3705" s="7"/>
      <c r="J3705" s="6" t="n">
        <v>43801.5940531134</v>
      </c>
      <c r="K3705" s="7" t="n">
        <v>663.61</v>
      </c>
      <c r="L3705" s="7" t="n">
        <v>0</v>
      </c>
    </row>
    <row r="3706" customFormat="false" ht="13.8" hidden="false" customHeight="false" outlineLevel="0" collapsed="false">
      <c r="A3706" s="6" t="n">
        <v>43801.5940646991</v>
      </c>
      <c r="B3706" s="7" t="n">
        <v>0.906</v>
      </c>
      <c r="C3706" s="7" t="n">
        <v>0</v>
      </c>
      <c r="D3706" s="7"/>
      <c r="E3706" s="6" t="n">
        <v>43801.5940646991</v>
      </c>
      <c r="F3706" s="7" t="n">
        <v>1.467</v>
      </c>
      <c r="G3706" s="7" t="n">
        <v>0</v>
      </c>
      <c r="H3706" s="7"/>
      <c r="I3706" s="7"/>
      <c r="J3706" s="6" t="n">
        <v>43801.5940646875</v>
      </c>
      <c r="K3706" s="7" t="n">
        <v>663.87</v>
      </c>
      <c r="L3706" s="7" t="n">
        <v>0</v>
      </c>
    </row>
    <row r="3707" customFormat="false" ht="13.8" hidden="false" customHeight="false" outlineLevel="0" collapsed="false">
      <c r="A3707" s="6" t="n">
        <v>43801.5940762732</v>
      </c>
      <c r="B3707" s="7" t="n">
        <v>0.775</v>
      </c>
      <c r="C3707" s="7" t="n">
        <v>0</v>
      </c>
      <c r="D3707" s="7"/>
      <c r="E3707" s="6" t="n">
        <v>43801.5940762616</v>
      </c>
      <c r="F3707" s="7" t="n">
        <v>1.485</v>
      </c>
      <c r="G3707" s="7" t="n">
        <v>0</v>
      </c>
      <c r="H3707" s="7"/>
      <c r="I3707" s="7"/>
      <c r="J3707" s="6" t="n">
        <v>43801.59407625</v>
      </c>
      <c r="K3707" s="7" t="n">
        <v>665.77</v>
      </c>
      <c r="L3707" s="7" t="n">
        <v>0</v>
      </c>
    </row>
    <row r="3708" customFormat="false" ht="13.8" hidden="false" customHeight="false" outlineLevel="0" collapsed="false">
      <c r="A3708" s="6" t="n">
        <v>43801.5940878357</v>
      </c>
      <c r="B3708" s="7" t="n">
        <v>0.768</v>
      </c>
      <c r="C3708" s="7" t="n">
        <v>0</v>
      </c>
      <c r="D3708" s="7"/>
      <c r="E3708" s="6" t="n">
        <v>43801.5940878357</v>
      </c>
      <c r="F3708" s="7" t="n">
        <v>1.513</v>
      </c>
      <c r="G3708" s="7" t="n">
        <v>0</v>
      </c>
      <c r="H3708" s="7"/>
      <c r="I3708" s="7"/>
      <c r="J3708" s="6" t="n">
        <v>43801.5940878241</v>
      </c>
      <c r="K3708" s="7" t="n">
        <v>666.65</v>
      </c>
      <c r="L3708" s="7" t="n">
        <v>0</v>
      </c>
    </row>
    <row r="3709" customFormat="false" ht="13.8" hidden="false" customHeight="false" outlineLevel="0" collapsed="false">
      <c r="A3709" s="6" t="n">
        <v>43801.5940994097</v>
      </c>
      <c r="B3709" s="7" t="n">
        <v>0.774</v>
      </c>
      <c r="C3709" s="7" t="n">
        <v>0</v>
      </c>
      <c r="D3709" s="7"/>
      <c r="E3709" s="6" t="n">
        <v>43801.5940993982</v>
      </c>
      <c r="F3709" s="7" t="n">
        <v>1.433</v>
      </c>
      <c r="G3709" s="7" t="n">
        <v>0</v>
      </c>
      <c r="H3709" s="7"/>
      <c r="I3709" s="7"/>
      <c r="J3709" s="6" t="n">
        <v>43801.5940993982</v>
      </c>
      <c r="K3709" s="7" t="n">
        <v>667.69</v>
      </c>
      <c r="L3709" s="7" t="n">
        <v>0</v>
      </c>
    </row>
    <row r="3710" customFormat="false" ht="13.8" hidden="false" customHeight="false" outlineLevel="0" collapsed="false">
      <c r="A3710" s="6" t="n">
        <v>43801.5941109722</v>
      </c>
      <c r="B3710" s="7" t="n">
        <v>0.805</v>
      </c>
      <c r="C3710" s="7" t="n">
        <v>0</v>
      </c>
      <c r="D3710" s="7"/>
      <c r="E3710" s="6" t="n">
        <v>43801.5941109722</v>
      </c>
      <c r="F3710" s="7" t="n">
        <v>1.372</v>
      </c>
      <c r="G3710" s="7" t="n">
        <v>0</v>
      </c>
      <c r="H3710" s="7"/>
      <c r="I3710" s="7"/>
      <c r="J3710" s="6" t="n">
        <v>43801.5941109606</v>
      </c>
      <c r="K3710" s="7" t="n">
        <v>666.5</v>
      </c>
      <c r="L3710" s="7" t="n">
        <v>0</v>
      </c>
    </row>
    <row r="3711" customFormat="false" ht="13.8" hidden="false" customHeight="false" outlineLevel="0" collapsed="false">
      <c r="A3711" s="6" t="n">
        <v>43801.5941225463</v>
      </c>
      <c r="B3711" s="7" t="n">
        <v>0.824</v>
      </c>
      <c r="C3711" s="7" t="n">
        <v>0</v>
      </c>
      <c r="D3711" s="7"/>
      <c r="E3711" s="6" t="n">
        <v>43801.5941225347</v>
      </c>
      <c r="F3711" s="7" t="n">
        <v>1.47</v>
      </c>
      <c r="G3711" s="7" t="n">
        <v>0</v>
      </c>
      <c r="H3711" s="7"/>
      <c r="I3711" s="7"/>
      <c r="J3711" s="6" t="n">
        <v>43801.5941225232</v>
      </c>
      <c r="K3711" s="7" t="n">
        <v>666.31</v>
      </c>
      <c r="L3711" s="7" t="n">
        <v>0</v>
      </c>
    </row>
    <row r="3712" customFormat="false" ht="13.8" hidden="false" customHeight="false" outlineLevel="0" collapsed="false">
      <c r="A3712" s="6" t="n">
        <v>43801.5941341088</v>
      </c>
      <c r="B3712" s="7" t="n">
        <v>0.846</v>
      </c>
      <c r="C3712" s="7" t="n">
        <v>0</v>
      </c>
      <c r="D3712" s="7"/>
      <c r="E3712" s="6" t="n">
        <v>43801.5941341088</v>
      </c>
      <c r="F3712" s="7" t="n">
        <v>1.554</v>
      </c>
      <c r="G3712" s="7" t="n">
        <v>0</v>
      </c>
      <c r="H3712" s="7"/>
      <c r="I3712" s="7"/>
      <c r="J3712" s="6" t="n">
        <v>43801.5941340972</v>
      </c>
      <c r="K3712" s="7" t="n">
        <v>666.05</v>
      </c>
      <c r="L3712" s="7" t="n">
        <v>0</v>
      </c>
    </row>
    <row r="3713" customFormat="false" ht="13.8" hidden="false" customHeight="false" outlineLevel="0" collapsed="false">
      <c r="A3713" s="6" t="n">
        <v>43801.5941456829</v>
      </c>
      <c r="B3713" s="7" t="n">
        <v>0.763</v>
      </c>
      <c r="C3713" s="7" t="n">
        <v>0</v>
      </c>
      <c r="D3713" s="7"/>
      <c r="E3713" s="6" t="n">
        <v>43801.5941456713</v>
      </c>
      <c r="F3713" s="7" t="n">
        <v>1.604</v>
      </c>
      <c r="G3713" s="7" t="n">
        <v>0</v>
      </c>
      <c r="H3713" s="7"/>
      <c r="I3713" s="7"/>
      <c r="J3713" s="6" t="n">
        <v>43801.5941456597</v>
      </c>
      <c r="K3713" s="7" t="n">
        <v>667.05</v>
      </c>
      <c r="L3713" s="7" t="n">
        <v>0</v>
      </c>
    </row>
    <row r="3714" customFormat="false" ht="13.8" hidden="false" customHeight="false" outlineLevel="0" collapsed="false">
      <c r="A3714" s="6" t="n">
        <v>43801.594157257</v>
      </c>
      <c r="B3714" s="7" t="n">
        <v>0.707</v>
      </c>
      <c r="C3714" s="7" t="n">
        <v>0</v>
      </c>
      <c r="D3714" s="7"/>
      <c r="E3714" s="6" t="n">
        <v>43801.5941572454</v>
      </c>
      <c r="F3714" s="7" t="n">
        <v>1.515</v>
      </c>
      <c r="G3714" s="7" t="n">
        <v>0</v>
      </c>
      <c r="H3714" s="7"/>
      <c r="I3714" s="7"/>
      <c r="J3714" s="6" t="n">
        <v>43801.5941572338</v>
      </c>
      <c r="K3714" s="7" t="n">
        <v>667.96</v>
      </c>
      <c r="L3714" s="7" t="n">
        <v>0</v>
      </c>
    </row>
    <row r="3715" customFormat="false" ht="13.8" hidden="false" customHeight="false" outlineLevel="0" collapsed="false">
      <c r="A3715" s="6" t="n">
        <v>43801.5941688194</v>
      </c>
      <c r="B3715" s="7" t="n">
        <v>0.814</v>
      </c>
      <c r="C3715" s="7" t="n">
        <v>0</v>
      </c>
      <c r="D3715" s="7"/>
      <c r="E3715" s="6" t="n">
        <v>43801.5941688194</v>
      </c>
      <c r="F3715" s="7" t="n">
        <v>1.598</v>
      </c>
      <c r="G3715" s="7" t="n">
        <v>0</v>
      </c>
      <c r="H3715" s="7"/>
      <c r="I3715" s="7"/>
      <c r="J3715" s="6" t="n">
        <v>43801.5941687963</v>
      </c>
      <c r="K3715" s="7" t="n">
        <v>666.15</v>
      </c>
      <c r="L3715" s="7" t="n">
        <v>0</v>
      </c>
    </row>
    <row r="3716" customFormat="false" ht="13.8" hidden="false" customHeight="false" outlineLevel="0" collapsed="false">
      <c r="A3716" s="6" t="n">
        <v>43801.5941803935</v>
      </c>
      <c r="B3716" s="7" t="n">
        <v>0.888</v>
      </c>
      <c r="C3716" s="7" t="n">
        <v>0</v>
      </c>
      <c r="D3716" s="7"/>
      <c r="E3716" s="6" t="n">
        <v>43801.5941803819</v>
      </c>
      <c r="F3716" s="7" t="n">
        <v>1.748</v>
      </c>
      <c r="G3716" s="7" t="n">
        <v>0</v>
      </c>
      <c r="H3716" s="7"/>
      <c r="I3716" s="7"/>
      <c r="J3716" s="6" t="n">
        <v>43801.5941803588</v>
      </c>
      <c r="K3716" s="7" t="n">
        <v>665.75</v>
      </c>
      <c r="L3716" s="7" t="n">
        <v>0</v>
      </c>
    </row>
    <row r="3717" customFormat="false" ht="13.8" hidden="false" customHeight="false" outlineLevel="0" collapsed="false">
      <c r="A3717" s="6" t="n">
        <v>43801.594191956</v>
      </c>
      <c r="B3717" s="7" t="n">
        <v>0.931</v>
      </c>
      <c r="C3717" s="7" t="n">
        <v>0</v>
      </c>
      <c r="D3717" s="7"/>
      <c r="E3717" s="6" t="n">
        <v>43801.594191956</v>
      </c>
      <c r="F3717" s="7" t="n">
        <v>1.821</v>
      </c>
      <c r="G3717" s="7" t="n">
        <v>0</v>
      </c>
      <c r="H3717" s="7"/>
      <c r="I3717" s="7"/>
      <c r="J3717" s="6" t="n">
        <v>43801.5941919329</v>
      </c>
      <c r="K3717" s="7" t="n">
        <v>665.6</v>
      </c>
      <c r="L3717" s="7" t="n">
        <v>0</v>
      </c>
    </row>
    <row r="3718" customFormat="false" ht="13.8" hidden="false" customHeight="false" outlineLevel="0" collapsed="false">
      <c r="A3718" s="6" t="n">
        <v>43801.5942035301</v>
      </c>
      <c r="B3718" s="7" t="n">
        <v>0.844</v>
      </c>
      <c r="C3718" s="7" t="n">
        <v>0</v>
      </c>
      <c r="D3718" s="7"/>
      <c r="E3718" s="6" t="n">
        <v>43801.5942035185</v>
      </c>
      <c r="F3718" s="7" t="n">
        <v>1.761</v>
      </c>
      <c r="G3718" s="7" t="n">
        <v>0</v>
      </c>
      <c r="H3718" s="7"/>
      <c r="I3718" s="7"/>
      <c r="J3718" s="6" t="n">
        <v>43801.5942034954</v>
      </c>
      <c r="K3718" s="7" t="n">
        <v>667.01</v>
      </c>
      <c r="L3718" s="7" t="n">
        <v>0</v>
      </c>
    </row>
    <row r="3719" customFormat="false" ht="13.8" hidden="false" customHeight="false" outlineLevel="0" collapsed="false">
      <c r="A3719" s="6" t="n">
        <v>43801.5942150926</v>
      </c>
      <c r="B3719" s="7" t="n">
        <v>0.931</v>
      </c>
      <c r="C3719" s="7" t="n">
        <v>0</v>
      </c>
      <c r="D3719" s="7"/>
      <c r="E3719" s="6" t="n">
        <v>43801.5942150926</v>
      </c>
      <c r="F3719" s="7" t="n">
        <v>1.76</v>
      </c>
      <c r="G3719" s="7" t="n">
        <v>0</v>
      </c>
      <c r="H3719" s="7"/>
      <c r="I3719" s="7"/>
      <c r="J3719" s="6" t="n">
        <v>43801.5942150695</v>
      </c>
      <c r="K3719" s="7" t="n">
        <v>666.65</v>
      </c>
      <c r="L3719" s="7" t="n">
        <v>0</v>
      </c>
    </row>
    <row r="3720" customFormat="false" ht="13.8" hidden="false" customHeight="false" outlineLevel="0" collapsed="false">
      <c r="A3720" s="6" t="n">
        <v>43801.5942266667</v>
      </c>
      <c r="B3720" s="7" t="n">
        <v>1.084</v>
      </c>
      <c r="C3720" s="7" t="n">
        <v>0</v>
      </c>
      <c r="D3720" s="7"/>
      <c r="E3720" s="6" t="n">
        <v>43801.5942266551</v>
      </c>
      <c r="F3720" s="7" t="n">
        <v>1.781</v>
      </c>
      <c r="G3720" s="7" t="n">
        <v>0</v>
      </c>
      <c r="H3720" s="7"/>
      <c r="I3720" s="7"/>
      <c r="J3720" s="6" t="n">
        <v>43801.594226632</v>
      </c>
      <c r="K3720" s="7" t="n">
        <v>661.45</v>
      </c>
      <c r="L3720" s="7" t="n">
        <v>0</v>
      </c>
    </row>
    <row r="3721" customFormat="false" ht="13.8" hidden="false" customHeight="false" outlineLevel="0" collapsed="false">
      <c r="A3721" s="6" t="n">
        <v>43801.5942382292</v>
      </c>
      <c r="B3721" s="7" t="n">
        <v>1.146</v>
      </c>
      <c r="C3721" s="7" t="n">
        <v>0</v>
      </c>
      <c r="D3721" s="7"/>
      <c r="E3721" s="6" t="n">
        <v>43801.5942382292</v>
      </c>
      <c r="F3721" s="7" t="n">
        <v>1.799</v>
      </c>
      <c r="G3721" s="7" t="n">
        <v>0</v>
      </c>
      <c r="H3721" s="7"/>
      <c r="I3721" s="7"/>
      <c r="J3721" s="6" t="n">
        <v>43801.594238206</v>
      </c>
      <c r="K3721" s="7" t="n">
        <v>659.48</v>
      </c>
      <c r="L3721" s="7" t="n">
        <v>0</v>
      </c>
    </row>
    <row r="3722" customFormat="false" ht="13.8" hidden="false" customHeight="false" outlineLevel="0" collapsed="false">
      <c r="A3722" s="6" t="n">
        <v>43801.5942498032</v>
      </c>
      <c r="B3722" s="7" t="n">
        <v>1.098</v>
      </c>
      <c r="C3722" s="7" t="n">
        <v>0</v>
      </c>
      <c r="D3722" s="7"/>
      <c r="E3722" s="6" t="n">
        <v>43801.5942497917</v>
      </c>
      <c r="F3722" s="7" t="n">
        <v>1.822</v>
      </c>
      <c r="G3722" s="7" t="n">
        <v>0</v>
      </c>
      <c r="H3722" s="7"/>
      <c r="I3722" s="7"/>
      <c r="J3722" s="6" t="n">
        <v>43801.5942497685</v>
      </c>
      <c r="K3722" s="7" t="n">
        <v>657.59</v>
      </c>
      <c r="L3722" s="7" t="n">
        <v>0</v>
      </c>
    </row>
    <row r="3723" customFormat="false" ht="13.8" hidden="false" customHeight="false" outlineLevel="0" collapsed="false">
      <c r="A3723" s="6" t="n">
        <v>43801.5942613657</v>
      </c>
      <c r="B3723" s="7" t="n">
        <v>1.091</v>
      </c>
      <c r="C3723" s="7" t="n">
        <v>0</v>
      </c>
      <c r="D3723" s="7"/>
      <c r="E3723" s="6" t="n">
        <v>43801.5942613657</v>
      </c>
      <c r="F3723" s="7" t="n">
        <v>1.903</v>
      </c>
      <c r="G3723" s="7" t="n">
        <v>0</v>
      </c>
      <c r="H3723" s="7"/>
      <c r="I3723" s="7"/>
      <c r="J3723" s="6" t="n">
        <v>43801.5942613426</v>
      </c>
      <c r="K3723" s="7" t="n">
        <v>655.79</v>
      </c>
      <c r="L3723" s="7" t="n">
        <v>0</v>
      </c>
    </row>
    <row r="3724" customFormat="false" ht="13.8" hidden="false" customHeight="false" outlineLevel="0" collapsed="false">
      <c r="A3724" s="6" t="n">
        <v>43801.5942729398</v>
      </c>
      <c r="B3724" s="7" t="n">
        <v>1.114</v>
      </c>
      <c r="C3724" s="7" t="n">
        <v>0</v>
      </c>
      <c r="D3724" s="7"/>
      <c r="E3724" s="6" t="n">
        <v>43801.5942729282</v>
      </c>
      <c r="F3724" s="7" t="n">
        <v>1.923</v>
      </c>
      <c r="G3724" s="7" t="n">
        <v>0</v>
      </c>
      <c r="H3724" s="7"/>
      <c r="I3724" s="7"/>
      <c r="J3724" s="6" t="n">
        <v>43801.5942729051</v>
      </c>
      <c r="K3724" s="7" t="n">
        <v>654.84</v>
      </c>
      <c r="L3724" s="7" t="n">
        <v>0</v>
      </c>
    </row>
    <row r="3725" customFormat="false" ht="13.8" hidden="false" customHeight="false" outlineLevel="0" collapsed="false">
      <c r="A3725" s="6" t="n">
        <v>43801.5942845023</v>
      </c>
      <c r="B3725" s="7" t="n">
        <v>1.129</v>
      </c>
      <c r="C3725" s="7" t="n">
        <v>0</v>
      </c>
      <c r="D3725" s="7"/>
      <c r="E3725" s="6" t="n">
        <v>43801.5942845023</v>
      </c>
      <c r="F3725" s="7" t="n">
        <v>1.762</v>
      </c>
      <c r="G3725" s="7" t="n">
        <v>0</v>
      </c>
      <c r="H3725" s="7"/>
      <c r="I3725" s="7"/>
      <c r="J3725" s="6" t="n">
        <v>43801.5942844792</v>
      </c>
      <c r="K3725" s="7" t="n">
        <v>652.63</v>
      </c>
      <c r="L3725" s="7" t="n">
        <v>0</v>
      </c>
    </row>
    <row r="3726" customFormat="false" ht="13.8" hidden="false" customHeight="false" outlineLevel="0" collapsed="false">
      <c r="A3726" s="6" t="n">
        <v>43801.5942960764</v>
      </c>
      <c r="B3726" s="7" t="n">
        <v>1.155</v>
      </c>
      <c r="C3726" s="7" t="n">
        <v>0</v>
      </c>
      <c r="D3726" s="7"/>
      <c r="E3726" s="6" t="n">
        <v>43801.5942960648</v>
      </c>
      <c r="F3726" s="7" t="n">
        <v>1.754</v>
      </c>
      <c r="G3726" s="7" t="n">
        <v>0</v>
      </c>
      <c r="H3726" s="7"/>
      <c r="I3726" s="7"/>
      <c r="J3726" s="6" t="n">
        <v>43801.5942960532</v>
      </c>
      <c r="K3726" s="7" t="n">
        <v>653.04</v>
      </c>
      <c r="L3726" s="7" t="n">
        <v>0</v>
      </c>
    </row>
    <row r="3727" customFormat="false" ht="13.8" hidden="false" customHeight="false" outlineLevel="0" collapsed="false">
      <c r="A3727" s="6" t="n">
        <v>43801.5943076389</v>
      </c>
      <c r="B3727" s="7" t="n">
        <v>1.237</v>
      </c>
      <c r="C3727" s="7" t="n">
        <v>0</v>
      </c>
      <c r="D3727" s="7"/>
      <c r="E3727" s="6" t="n">
        <v>43801.5943076273</v>
      </c>
      <c r="F3727" s="7" t="n">
        <v>1.716</v>
      </c>
      <c r="G3727" s="7" t="n">
        <v>0</v>
      </c>
      <c r="H3727" s="7"/>
      <c r="I3727" s="7"/>
      <c r="J3727" s="6" t="n">
        <v>43801.5943076157</v>
      </c>
      <c r="K3727" s="7" t="n">
        <v>652.37</v>
      </c>
      <c r="L3727" s="7" t="n">
        <v>0</v>
      </c>
    </row>
    <row r="3728" customFormat="false" ht="13.8" hidden="false" customHeight="false" outlineLevel="0" collapsed="false">
      <c r="A3728" s="6" t="n">
        <v>43801.594319213</v>
      </c>
      <c r="B3728" s="7" t="n">
        <v>1.244</v>
      </c>
      <c r="C3728" s="7" t="n">
        <v>0</v>
      </c>
      <c r="D3728" s="7"/>
      <c r="E3728" s="6" t="n">
        <v>43801.5943192014</v>
      </c>
      <c r="F3728" s="7" t="n">
        <v>1.772</v>
      </c>
      <c r="G3728" s="7" t="n">
        <v>0</v>
      </c>
      <c r="H3728" s="7"/>
      <c r="I3728" s="7"/>
      <c r="J3728" s="6" t="n">
        <v>43801.5943191898</v>
      </c>
      <c r="K3728" s="7" t="n">
        <v>651.64</v>
      </c>
      <c r="L3728" s="7" t="n">
        <v>0</v>
      </c>
    </row>
    <row r="3729" customFormat="false" ht="13.8" hidden="false" customHeight="false" outlineLevel="0" collapsed="false">
      <c r="A3729" s="6" t="n">
        <v>43801.5943307755</v>
      </c>
      <c r="B3729" s="7" t="n">
        <v>1.095</v>
      </c>
      <c r="C3729" s="7" t="n">
        <v>0</v>
      </c>
      <c r="D3729" s="7"/>
      <c r="E3729" s="6" t="n">
        <v>43801.5943307639</v>
      </c>
      <c r="F3729" s="7" t="n">
        <v>1.677</v>
      </c>
      <c r="G3729" s="7" t="n">
        <v>0</v>
      </c>
      <c r="H3729" s="7"/>
      <c r="I3729" s="7"/>
      <c r="J3729" s="6" t="n">
        <v>43801.5943307523</v>
      </c>
      <c r="K3729" s="7" t="n">
        <v>651.04</v>
      </c>
      <c r="L3729" s="7" t="n">
        <v>0</v>
      </c>
    </row>
    <row r="3730" customFormat="false" ht="13.8" hidden="false" customHeight="false" outlineLevel="0" collapsed="false">
      <c r="A3730" s="6" t="n">
        <v>43801.5943423495</v>
      </c>
      <c r="B3730" s="7" t="n">
        <v>1.089</v>
      </c>
      <c r="C3730" s="7" t="n">
        <v>0</v>
      </c>
      <c r="D3730" s="7"/>
      <c r="E3730" s="6" t="n">
        <v>43801.5943423264</v>
      </c>
      <c r="F3730" s="7" t="n">
        <v>1.518</v>
      </c>
      <c r="G3730" s="7" t="n">
        <v>0</v>
      </c>
      <c r="H3730" s="7"/>
      <c r="I3730" s="7"/>
      <c r="J3730" s="6" t="n">
        <v>43801.5943423264</v>
      </c>
      <c r="K3730" s="7" t="n">
        <v>650.47</v>
      </c>
      <c r="L3730" s="7" t="n">
        <v>0</v>
      </c>
    </row>
    <row r="3731" customFormat="false" ht="13.8" hidden="false" customHeight="false" outlineLevel="0" collapsed="false">
      <c r="A3731" s="6" t="n">
        <v>43801.594353912</v>
      </c>
      <c r="B3731" s="7" t="n">
        <v>1.06</v>
      </c>
      <c r="C3731" s="7" t="n">
        <v>0</v>
      </c>
      <c r="D3731" s="7"/>
      <c r="E3731" s="6" t="n">
        <v>43801.5943539005</v>
      </c>
      <c r="F3731" s="7" t="n">
        <v>1.55</v>
      </c>
      <c r="G3731" s="7" t="n">
        <v>0</v>
      </c>
      <c r="H3731" s="7"/>
      <c r="I3731" s="7"/>
      <c r="J3731" s="6" t="n">
        <v>43801.5943539005</v>
      </c>
      <c r="K3731" s="7" t="n">
        <v>647.91</v>
      </c>
      <c r="L3731" s="7" t="n">
        <v>0</v>
      </c>
    </row>
    <row r="3732" customFormat="false" ht="13.8" hidden="false" customHeight="false" outlineLevel="0" collapsed="false">
      <c r="A3732" s="6" t="n">
        <v>43801.5943654745</v>
      </c>
      <c r="B3732" s="7" t="n">
        <v>1.11</v>
      </c>
      <c r="C3732" s="7" t="n">
        <v>0</v>
      </c>
      <c r="D3732" s="7"/>
      <c r="E3732" s="6" t="n">
        <v>43801.594365463</v>
      </c>
      <c r="F3732" s="7" t="n">
        <v>1.543</v>
      </c>
      <c r="G3732" s="7" t="n">
        <v>0</v>
      </c>
      <c r="H3732" s="7"/>
      <c r="I3732" s="7"/>
      <c r="J3732" s="6" t="n">
        <v>43801.594365463</v>
      </c>
      <c r="K3732" s="7" t="n">
        <v>647.38</v>
      </c>
      <c r="L3732" s="7" t="n">
        <v>0</v>
      </c>
    </row>
    <row r="3733" customFormat="false" ht="13.8" hidden="false" customHeight="false" outlineLevel="0" collapsed="false">
      <c r="A3733" s="6" t="n">
        <v>43801.5943770486</v>
      </c>
      <c r="B3733" s="7" t="n">
        <v>1.003</v>
      </c>
      <c r="C3733" s="7" t="n">
        <v>0</v>
      </c>
      <c r="D3733" s="7"/>
      <c r="E3733" s="6" t="n">
        <v>43801.594377037</v>
      </c>
      <c r="F3733" s="7" t="n">
        <v>1.515</v>
      </c>
      <c r="G3733" s="7" t="n">
        <v>0</v>
      </c>
      <c r="H3733" s="7"/>
      <c r="I3733" s="7"/>
      <c r="J3733" s="6" t="n">
        <v>43801.594377037</v>
      </c>
      <c r="K3733" s="7" t="n">
        <v>645.69</v>
      </c>
      <c r="L3733" s="7" t="n">
        <v>0</v>
      </c>
    </row>
    <row r="3734" customFormat="false" ht="13.8" hidden="false" customHeight="false" outlineLevel="0" collapsed="false">
      <c r="A3734" s="6" t="n">
        <v>43801.5943886111</v>
      </c>
      <c r="B3734" s="7" t="n">
        <v>0.861</v>
      </c>
      <c r="C3734" s="7" t="n">
        <v>0</v>
      </c>
      <c r="D3734" s="7"/>
      <c r="E3734" s="6" t="n">
        <v>43801.5943885995</v>
      </c>
      <c r="F3734" s="7" t="n">
        <v>1.574</v>
      </c>
      <c r="G3734" s="7" t="n">
        <v>0</v>
      </c>
      <c r="H3734" s="7"/>
      <c r="I3734" s="7"/>
      <c r="J3734" s="6" t="n">
        <v>43801.5943886111</v>
      </c>
      <c r="K3734" s="7" t="n">
        <v>643.4</v>
      </c>
      <c r="L3734" s="7" t="n">
        <v>0</v>
      </c>
    </row>
    <row r="3735" customFormat="false" ht="13.8" hidden="false" customHeight="false" outlineLevel="0" collapsed="false">
      <c r="A3735" s="6" t="n">
        <v>43801.5944001736</v>
      </c>
      <c r="B3735" s="7" t="n">
        <v>0.893</v>
      </c>
      <c r="C3735" s="7" t="n">
        <v>0</v>
      </c>
      <c r="D3735" s="7"/>
      <c r="E3735" s="6" t="n">
        <v>43801.5944001736</v>
      </c>
      <c r="F3735" s="7" t="n">
        <v>1.673</v>
      </c>
      <c r="G3735" s="7" t="n">
        <v>0</v>
      </c>
      <c r="H3735" s="7"/>
      <c r="I3735" s="7"/>
      <c r="J3735" s="6" t="n">
        <v>43801.5944001852</v>
      </c>
      <c r="K3735" s="7" t="n">
        <v>643.5</v>
      </c>
      <c r="L3735" s="7" t="n">
        <v>0</v>
      </c>
    </row>
    <row r="3736" customFormat="false" ht="13.8" hidden="false" customHeight="false" outlineLevel="0" collapsed="false">
      <c r="A3736" s="6" t="n">
        <v>43801.5944117477</v>
      </c>
      <c r="B3736" s="7" t="n">
        <v>0.888</v>
      </c>
      <c r="C3736" s="7" t="n">
        <v>0</v>
      </c>
      <c r="D3736" s="7"/>
      <c r="E3736" s="6" t="n">
        <v>43801.5944117361</v>
      </c>
      <c r="F3736" s="7" t="n">
        <v>1.759</v>
      </c>
      <c r="G3736" s="7" t="n">
        <v>0</v>
      </c>
      <c r="H3736" s="7"/>
      <c r="I3736" s="7"/>
      <c r="J3736" s="6" t="n">
        <v>43801.5944117593</v>
      </c>
      <c r="K3736" s="7" t="n">
        <v>642.91</v>
      </c>
      <c r="L3736" s="7" t="n">
        <v>0</v>
      </c>
    </row>
    <row r="3737" customFormat="false" ht="13.8" hidden="false" customHeight="false" outlineLevel="0" collapsed="false">
      <c r="A3737" s="6" t="n">
        <v>43801.5944233102</v>
      </c>
      <c r="B3737" s="7" t="n">
        <v>0.867</v>
      </c>
      <c r="C3737" s="7" t="n">
        <v>0</v>
      </c>
      <c r="D3737" s="7"/>
      <c r="E3737" s="6" t="n">
        <v>43801.5944233102</v>
      </c>
      <c r="F3737" s="7" t="n">
        <v>1.833</v>
      </c>
      <c r="G3737" s="7" t="n">
        <v>0</v>
      </c>
      <c r="H3737" s="7"/>
      <c r="I3737" s="7"/>
      <c r="J3737" s="6" t="n">
        <v>43801.5944233218</v>
      </c>
      <c r="K3737" s="7" t="n">
        <v>639.6</v>
      </c>
      <c r="L3737" s="7" t="n">
        <v>0</v>
      </c>
    </row>
    <row r="3738" customFormat="false" ht="13.8" hidden="false" customHeight="false" outlineLevel="0" collapsed="false">
      <c r="A3738" s="6" t="n">
        <v>43801.5944348843</v>
      </c>
      <c r="B3738" s="7" t="n">
        <v>0.931</v>
      </c>
      <c r="C3738" s="7" t="n">
        <v>0</v>
      </c>
      <c r="D3738" s="7"/>
      <c r="E3738" s="6" t="n">
        <v>43801.5944348843</v>
      </c>
      <c r="F3738" s="7" t="n">
        <v>1.919</v>
      </c>
      <c r="G3738" s="7" t="n">
        <v>0</v>
      </c>
      <c r="H3738" s="7"/>
      <c r="I3738" s="7"/>
      <c r="J3738" s="6" t="n">
        <v>43801.5944348958</v>
      </c>
      <c r="K3738" s="7" t="n">
        <v>636.88</v>
      </c>
      <c r="L3738" s="7" t="n">
        <v>0</v>
      </c>
    </row>
    <row r="3739" customFormat="false" ht="13.8" hidden="false" customHeight="false" outlineLevel="0" collapsed="false">
      <c r="A3739" s="6" t="n">
        <v>43801.5944444329</v>
      </c>
      <c r="B3739" s="7" t="n">
        <v>0.845</v>
      </c>
      <c r="C3739" s="7" t="n">
        <v>0</v>
      </c>
      <c r="D3739" s="7"/>
      <c r="E3739" s="6" t="n">
        <v>43801.5944444329</v>
      </c>
      <c r="F3739" s="7" t="n">
        <v>1.63</v>
      </c>
      <c r="G3739" s="7" t="n">
        <v>0</v>
      </c>
      <c r="H3739" s="7"/>
      <c r="I3739" s="7"/>
      <c r="J3739" s="6" t="n">
        <v>43801.5944444329</v>
      </c>
      <c r="K3739" s="7" t="n">
        <v>523.75</v>
      </c>
      <c r="L3739" s="7" t="n">
        <v>0</v>
      </c>
    </row>
    <row r="3740" customFormat="false" ht="13.8" hidden="false" customHeight="false" outlineLevel="0" collapsed="false">
      <c r="A3740" s="6" t="n">
        <v>43801.5944583218</v>
      </c>
      <c r="B3740" s="7" t="n">
        <v>1.331</v>
      </c>
      <c r="C3740" s="7" t="n">
        <v>0</v>
      </c>
      <c r="D3740" s="7"/>
      <c r="E3740" s="6" t="n">
        <v>43801.5944583218</v>
      </c>
      <c r="F3740" s="7" t="n">
        <v>2.446</v>
      </c>
      <c r="G3740" s="7" t="n">
        <v>0</v>
      </c>
      <c r="H3740" s="7"/>
      <c r="I3740" s="7"/>
      <c r="J3740" s="6" t="n">
        <v>43801.5944583218</v>
      </c>
      <c r="K3740" s="7" t="n">
        <v>761.9</v>
      </c>
      <c r="L3740" s="7" t="n">
        <v>0</v>
      </c>
    </row>
    <row r="3741" customFormat="false" ht="13.8" hidden="false" customHeight="false" outlineLevel="0" collapsed="false">
      <c r="A3741" s="6" t="n">
        <v>43801.5944698843</v>
      </c>
      <c r="B3741" s="7" t="n">
        <v>1.195</v>
      </c>
      <c r="C3741" s="7" t="n">
        <v>0</v>
      </c>
      <c r="D3741" s="7"/>
      <c r="E3741" s="6" t="n">
        <v>43801.5944698843</v>
      </c>
      <c r="F3741" s="7" t="n">
        <v>2.141</v>
      </c>
      <c r="G3741" s="7" t="n">
        <v>0</v>
      </c>
      <c r="H3741" s="7"/>
      <c r="I3741" s="7"/>
      <c r="J3741" s="6" t="n">
        <v>43801.5944698958</v>
      </c>
      <c r="K3741" s="7" t="n">
        <v>633.17</v>
      </c>
      <c r="L3741" s="7" t="n">
        <v>0</v>
      </c>
    </row>
    <row r="3742" customFormat="false" ht="13.8" hidden="false" customHeight="false" outlineLevel="0" collapsed="false">
      <c r="A3742" s="6" t="n">
        <v>43801.5944814583</v>
      </c>
      <c r="B3742" s="7" t="n">
        <v>1.277</v>
      </c>
      <c r="C3742" s="7" t="n">
        <v>0</v>
      </c>
      <c r="D3742" s="7"/>
      <c r="E3742" s="6" t="n">
        <v>43801.5944814583</v>
      </c>
      <c r="F3742" s="7" t="n">
        <v>2.115</v>
      </c>
      <c r="G3742" s="7" t="n">
        <v>0</v>
      </c>
      <c r="H3742" s="7"/>
      <c r="I3742" s="7"/>
      <c r="J3742" s="6" t="n">
        <v>43801.5944814699</v>
      </c>
      <c r="K3742" s="7" t="n">
        <v>632.74</v>
      </c>
      <c r="L3742" s="7" t="n">
        <v>0</v>
      </c>
    </row>
    <row r="3743" customFormat="false" ht="13.8" hidden="false" customHeight="false" outlineLevel="0" collapsed="false">
      <c r="A3743" s="6" t="n">
        <v>43801.5944930324</v>
      </c>
      <c r="B3743" s="7" t="n">
        <v>1.335</v>
      </c>
      <c r="C3743" s="7" t="n">
        <v>0</v>
      </c>
      <c r="D3743" s="7"/>
      <c r="E3743" s="6" t="n">
        <v>43801.5944930324</v>
      </c>
      <c r="F3743" s="7" t="n">
        <v>1.91</v>
      </c>
      <c r="G3743" s="7" t="n">
        <v>0</v>
      </c>
      <c r="H3743" s="7"/>
      <c r="I3743" s="7"/>
      <c r="J3743" s="6" t="n">
        <v>43801.5944930324</v>
      </c>
      <c r="K3743" s="7" t="n">
        <v>633.33</v>
      </c>
      <c r="L3743" s="7" t="n">
        <v>0</v>
      </c>
    </row>
    <row r="3744" customFormat="false" ht="13.8" hidden="false" customHeight="false" outlineLevel="0" collapsed="false">
      <c r="A3744" s="6" t="n">
        <v>43801.5945045949</v>
      </c>
      <c r="B3744" s="7" t="n">
        <v>1.4</v>
      </c>
      <c r="C3744" s="7" t="n">
        <v>0</v>
      </c>
      <c r="D3744" s="7"/>
      <c r="E3744" s="6" t="n">
        <v>43801.5945046065</v>
      </c>
      <c r="F3744" s="7" t="n">
        <v>1.477</v>
      </c>
      <c r="G3744" s="7" t="n">
        <v>0</v>
      </c>
      <c r="H3744" s="7"/>
      <c r="I3744" s="7"/>
      <c r="J3744" s="6" t="n">
        <v>43801.5945046065</v>
      </c>
      <c r="K3744" s="7" t="n">
        <v>634.28</v>
      </c>
      <c r="L3744" s="7" t="n">
        <v>0</v>
      </c>
    </row>
    <row r="3745" customFormat="false" ht="13.8" hidden="false" customHeight="false" outlineLevel="0" collapsed="false">
      <c r="A3745" s="6" t="n">
        <v>43801.594516169</v>
      </c>
      <c r="B3745" s="7" t="n">
        <v>1.493</v>
      </c>
      <c r="C3745" s="7" t="n">
        <v>0</v>
      </c>
      <c r="D3745" s="7"/>
      <c r="E3745" s="6" t="n">
        <v>43801.594516169</v>
      </c>
      <c r="F3745" s="7" t="n">
        <v>1.308</v>
      </c>
      <c r="G3745" s="7" t="n">
        <v>0</v>
      </c>
      <c r="H3745" s="7"/>
      <c r="I3745" s="7"/>
      <c r="J3745" s="6" t="n">
        <v>43801.5945161806</v>
      </c>
      <c r="K3745" s="7" t="n">
        <v>633.96</v>
      </c>
      <c r="L3745" s="7" t="n">
        <v>0</v>
      </c>
    </row>
    <row r="3746" customFormat="false" ht="13.8" hidden="false" customHeight="false" outlineLevel="0" collapsed="false">
      <c r="A3746" s="6" t="n">
        <v>43801.5945277431</v>
      </c>
      <c r="B3746" s="7" t="n">
        <v>1.457</v>
      </c>
      <c r="C3746" s="7" t="n">
        <v>0</v>
      </c>
      <c r="D3746" s="7"/>
      <c r="E3746" s="6" t="n">
        <v>43801.5945277431</v>
      </c>
      <c r="F3746" s="7" t="n">
        <v>1.288</v>
      </c>
      <c r="G3746" s="7" t="n">
        <v>0</v>
      </c>
      <c r="H3746" s="7"/>
      <c r="I3746" s="7"/>
      <c r="J3746" s="6" t="n">
        <v>43801.5945277431</v>
      </c>
      <c r="K3746" s="7" t="n">
        <v>633.03</v>
      </c>
      <c r="L3746" s="7" t="n">
        <v>0</v>
      </c>
    </row>
    <row r="3747" customFormat="false" ht="13.8" hidden="false" customHeight="false" outlineLevel="0" collapsed="false">
      <c r="A3747" s="6" t="n">
        <v>43801.5945393056</v>
      </c>
      <c r="B3747" s="7" t="n">
        <v>1.247</v>
      </c>
      <c r="C3747" s="7" t="n">
        <v>0</v>
      </c>
      <c r="D3747" s="7"/>
      <c r="E3747" s="6" t="n">
        <v>43801.5945393171</v>
      </c>
      <c r="F3747" s="7" t="n">
        <v>1.33</v>
      </c>
      <c r="G3747" s="7" t="n">
        <v>0</v>
      </c>
      <c r="H3747" s="7"/>
      <c r="I3747" s="7"/>
      <c r="J3747" s="6" t="n">
        <v>43801.5945393171</v>
      </c>
      <c r="K3747" s="7" t="n">
        <v>634.65</v>
      </c>
      <c r="L3747" s="7" t="n">
        <v>0</v>
      </c>
    </row>
    <row r="3748" customFormat="false" ht="13.8" hidden="false" customHeight="false" outlineLevel="0" collapsed="false">
      <c r="A3748" s="6" t="n">
        <v>43801.5945508796</v>
      </c>
      <c r="B3748" s="7" t="n">
        <v>0.817</v>
      </c>
      <c r="C3748" s="7" t="n">
        <v>0</v>
      </c>
      <c r="D3748" s="7"/>
      <c r="E3748" s="6" t="n">
        <v>43801.5945508912</v>
      </c>
      <c r="F3748" s="7" t="n">
        <v>1.099</v>
      </c>
      <c r="G3748" s="7" t="n">
        <v>0</v>
      </c>
      <c r="H3748" s="7"/>
      <c r="I3748" s="7"/>
      <c r="J3748" s="6" t="n">
        <v>43801.5945508912</v>
      </c>
      <c r="K3748" s="7" t="n">
        <v>634.84</v>
      </c>
      <c r="L3748" s="7" t="n">
        <v>0</v>
      </c>
    </row>
    <row r="3749" customFormat="false" ht="13.8" hidden="false" customHeight="false" outlineLevel="0" collapsed="false">
      <c r="A3749" s="6" t="n">
        <v>43801.5945624537</v>
      </c>
      <c r="B3749" s="7" t="n">
        <v>0.664</v>
      </c>
      <c r="C3749" s="7" t="n">
        <v>0</v>
      </c>
      <c r="D3749" s="7"/>
      <c r="E3749" s="6" t="n">
        <v>43801.5945624537</v>
      </c>
      <c r="F3749" s="7" t="n">
        <v>0.658</v>
      </c>
      <c r="G3749" s="7" t="n">
        <v>0</v>
      </c>
      <c r="H3749" s="7"/>
      <c r="I3749" s="7"/>
      <c r="J3749" s="6" t="n">
        <v>43801.5945624653</v>
      </c>
      <c r="K3749" s="7" t="n">
        <v>633.62</v>
      </c>
      <c r="L3749" s="7" t="n">
        <v>0</v>
      </c>
    </row>
    <row r="3750" customFormat="false" ht="13.8" hidden="false" customHeight="false" outlineLevel="0" collapsed="false">
      <c r="A3750" s="6" t="n">
        <v>43801.5945740162</v>
      </c>
      <c r="B3750" s="7" t="n">
        <v>0.651</v>
      </c>
      <c r="C3750" s="7" t="n">
        <v>0</v>
      </c>
      <c r="D3750" s="7"/>
      <c r="E3750" s="6" t="n">
        <v>43801.5945740278</v>
      </c>
      <c r="F3750" s="7" t="n">
        <v>0.491</v>
      </c>
      <c r="G3750" s="7" t="n">
        <v>0</v>
      </c>
      <c r="H3750" s="7"/>
      <c r="I3750" s="7"/>
      <c r="J3750" s="6" t="n">
        <v>43801.5945740278</v>
      </c>
      <c r="K3750" s="7" t="n">
        <v>632.16</v>
      </c>
      <c r="L3750" s="7" t="n">
        <v>0</v>
      </c>
    </row>
    <row r="3751" customFormat="false" ht="13.8" hidden="false" customHeight="false" outlineLevel="0" collapsed="false">
      <c r="A3751" s="6" t="n">
        <v>43801.5945855903</v>
      </c>
      <c r="B3751" s="7" t="n">
        <v>0.694</v>
      </c>
      <c r="C3751" s="7" t="n">
        <v>0</v>
      </c>
      <c r="D3751" s="7"/>
      <c r="E3751" s="6" t="n">
        <v>43801.5945856019</v>
      </c>
      <c r="F3751" s="7" t="n">
        <v>0.494</v>
      </c>
      <c r="G3751" s="7" t="n">
        <v>0</v>
      </c>
      <c r="H3751" s="7"/>
      <c r="I3751" s="7"/>
      <c r="J3751" s="6" t="n">
        <v>43801.5945856019</v>
      </c>
      <c r="K3751" s="7" t="n">
        <v>630.61</v>
      </c>
      <c r="L3751" s="7" t="n">
        <v>0</v>
      </c>
    </row>
    <row r="3752" customFormat="false" ht="13.8" hidden="false" customHeight="false" outlineLevel="0" collapsed="false">
      <c r="A3752" s="6" t="n">
        <v>43801.5945971644</v>
      </c>
      <c r="B3752" s="7" t="n">
        <v>0.439</v>
      </c>
      <c r="C3752" s="7" t="n">
        <v>0</v>
      </c>
      <c r="D3752" s="7"/>
      <c r="E3752" s="6" t="n">
        <v>43801.5945971759</v>
      </c>
      <c r="F3752" s="7" t="n">
        <v>0.456</v>
      </c>
      <c r="G3752" s="7" t="n">
        <v>0</v>
      </c>
      <c r="H3752" s="7"/>
      <c r="I3752" s="7"/>
      <c r="J3752" s="6" t="n">
        <v>43801.5945971759</v>
      </c>
      <c r="K3752" s="7" t="n">
        <v>630.3</v>
      </c>
      <c r="L3752" s="7" t="n">
        <v>0</v>
      </c>
    </row>
    <row r="3753" customFormat="false" ht="13.8" hidden="false" customHeight="false" outlineLevel="0" collapsed="false">
      <c r="A3753" s="6" t="n">
        <v>43801.5946087384</v>
      </c>
      <c r="B3753" s="7" t="n">
        <v>0.062</v>
      </c>
      <c r="C3753" s="7" t="n">
        <v>0.059</v>
      </c>
      <c r="D3753" s="7"/>
      <c r="E3753" s="6" t="n">
        <v>43801.59460875</v>
      </c>
      <c r="F3753" s="7" t="n">
        <v>0.225</v>
      </c>
      <c r="G3753" s="7" t="n">
        <v>0</v>
      </c>
      <c r="H3753" s="7"/>
      <c r="I3753" s="7"/>
      <c r="J3753" s="6" t="n">
        <v>43801.59460875</v>
      </c>
      <c r="K3753" s="7" t="n">
        <v>633.48</v>
      </c>
      <c r="L3753" s="7" t="n">
        <v>0</v>
      </c>
    </row>
    <row r="3754" customFormat="false" ht="13.8" hidden="false" customHeight="false" outlineLevel="0" collapsed="false">
      <c r="A3754" s="6" t="n">
        <v>43801.5946203125</v>
      </c>
      <c r="B3754" s="7" t="n">
        <v>0</v>
      </c>
      <c r="C3754" s="7" t="n">
        <v>0.14</v>
      </c>
      <c r="D3754" s="7"/>
      <c r="E3754" s="6" t="n">
        <v>43801.5946203125</v>
      </c>
      <c r="F3754" s="7" t="n">
        <v>0.02</v>
      </c>
      <c r="G3754" s="7" t="n">
        <v>0.007</v>
      </c>
      <c r="H3754" s="7"/>
      <c r="I3754" s="7"/>
      <c r="J3754" s="6" t="n">
        <v>43801.5946203241</v>
      </c>
      <c r="K3754" s="7" t="n">
        <v>635.63</v>
      </c>
      <c r="L3754" s="7" t="n">
        <v>0</v>
      </c>
    </row>
    <row r="3755" customFormat="false" ht="13.8" hidden="false" customHeight="false" outlineLevel="0" collapsed="false">
      <c r="A3755" s="6" t="n">
        <v>43801.594631875</v>
      </c>
      <c r="B3755" s="7" t="n">
        <v>0</v>
      </c>
      <c r="C3755" s="7" t="n">
        <v>0.135</v>
      </c>
      <c r="D3755" s="7"/>
      <c r="E3755" s="6" t="n">
        <v>43801.5946318866</v>
      </c>
      <c r="F3755" s="7" t="n">
        <v>0.087</v>
      </c>
      <c r="G3755" s="7" t="n">
        <v>0</v>
      </c>
      <c r="H3755" s="7"/>
      <c r="I3755" s="7"/>
      <c r="J3755" s="6" t="n">
        <v>43801.5946318866</v>
      </c>
      <c r="K3755" s="7" t="n">
        <v>636.48</v>
      </c>
      <c r="L3755" s="7" t="n">
        <v>0</v>
      </c>
    </row>
    <row r="3756" customFormat="false" ht="13.8" hidden="false" customHeight="false" outlineLevel="0" collapsed="false">
      <c r="A3756" s="6" t="n">
        <v>43801.5946434491</v>
      </c>
      <c r="B3756" s="7" t="n">
        <v>0</v>
      </c>
      <c r="C3756" s="7" t="n">
        <v>0.18</v>
      </c>
      <c r="D3756" s="7"/>
      <c r="E3756" s="6" t="n">
        <v>43801.5946434606</v>
      </c>
      <c r="F3756" s="7" t="n">
        <v>0.388</v>
      </c>
      <c r="G3756" s="7" t="n">
        <v>0</v>
      </c>
      <c r="H3756" s="7"/>
      <c r="I3756" s="7"/>
      <c r="J3756" s="6" t="n">
        <v>43801.5946434606</v>
      </c>
      <c r="K3756" s="7" t="n">
        <v>634.89</v>
      </c>
      <c r="L3756" s="7" t="n">
        <v>0</v>
      </c>
    </row>
    <row r="3757" customFormat="false" ht="13.8" hidden="false" customHeight="false" outlineLevel="0" collapsed="false">
      <c r="A3757" s="6" t="n">
        <v>43801.5946550232</v>
      </c>
      <c r="B3757" s="7" t="n">
        <v>0</v>
      </c>
      <c r="C3757" s="7" t="n">
        <v>0.423</v>
      </c>
      <c r="D3757" s="7"/>
      <c r="E3757" s="6" t="n">
        <v>43801.5946550347</v>
      </c>
      <c r="F3757" s="7" t="n">
        <v>0.51</v>
      </c>
      <c r="G3757" s="7" t="n">
        <v>0</v>
      </c>
      <c r="H3757" s="7"/>
      <c r="I3757" s="7"/>
      <c r="J3757" s="6" t="n">
        <v>43801.5946550347</v>
      </c>
      <c r="K3757" s="7" t="n">
        <v>633.85</v>
      </c>
      <c r="L3757" s="7" t="n">
        <v>0</v>
      </c>
    </row>
    <row r="3758" customFormat="false" ht="13.8" hidden="false" customHeight="false" outlineLevel="0" collapsed="false">
      <c r="A3758" s="6" t="n">
        <v>43801.5946665857</v>
      </c>
      <c r="B3758" s="7" t="n">
        <v>0</v>
      </c>
      <c r="C3758" s="7" t="n">
        <v>0.626</v>
      </c>
      <c r="D3758" s="7"/>
      <c r="E3758" s="6" t="n">
        <v>43801.5946665972</v>
      </c>
      <c r="F3758" s="7" t="n">
        <v>0.557</v>
      </c>
      <c r="G3758" s="7" t="n">
        <v>0</v>
      </c>
      <c r="H3758" s="7"/>
      <c r="I3758" s="7"/>
      <c r="J3758" s="6" t="n">
        <v>43801.5946666088</v>
      </c>
      <c r="K3758" s="7" t="n">
        <v>634.33</v>
      </c>
      <c r="L3758" s="7" t="n">
        <v>0</v>
      </c>
    </row>
    <row r="3759" customFormat="false" ht="13.8" hidden="false" customHeight="false" outlineLevel="0" collapsed="false">
      <c r="A3759" s="6" t="n">
        <v>43801.5946781597</v>
      </c>
      <c r="B3759" s="7" t="n">
        <v>0</v>
      </c>
      <c r="C3759" s="7" t="n">
        <v>0.544</v>
      </c>
      <c r="D3759" s="7"/>
      <c r="E3759" s="6" t="n">
        <v>43801.5946781713</v>
      </c>
      <c r="F3759" s="7" t="n">
        <v>0.651</v>
      </c>
      <c r="G3759" s="7" t="n">
        <v>0</v>
      </c>
      <c r="H3759" s="7"/>
      <c r="I3759" s="7"/>
      <c r="J3759" s="6" t="n">
        <v>43801.5946781829</v>
      </c>
      <c r="K3759" s="7" t="n">
        <v>635.29</v>
      </c>
      <c r="L3759" s="7" t="n">
        <v>0</v>
      </c>
    </row>
    <row r="3760" customFormat="false" ht="13.8" hidden="false" customHeight="false" outlineLevel="0" collapsed="false">
      <c r="A3760" s="6" t="n">
        <v>43801.5946897338</v>
      </c>
      <c r="B3760" s="7" t="n">
        <v>0</v>
      </c>
      <c r="C3760" s="7" t="n">
        <v>0.229</v>
      </c>
      <c r="D3760" s="7"/>
      <c r="E3760" s="6" t="n">
        <v>43801.5946897454</v>
      </c>
      <c r="F3760" s="7" t="n">
        <v>0.69</v>
      </c>
      <c r="G3760" s="7" t="n">
        <v>0</v>
      </c>
      <c r="H3760" s="7"/>
      <c r="I3760" s="7"/>
      <c r="J3760" s="6" t="n">
        <v>43801.5946897569</v>
      </c>
      <c r="K3760" s="7" t="n">
        <v>637.34</v>
      </c>
      <c r="L3760" s="7" t="n">
        <v>0</v>
      </c>
    </row>
    <row r="3761" customFormat="false" ht="13.8" hidden="false" customHeight="false" outlineLevel="0" collapsed="false">
      <c r="A3761" s="6" t="n">
        <v>43801.5947013079</v>
      </c>
      <c r="B3761" s="7" t="n">
        <v>0</v>
      </c>
      <c r="C3761" s="7" t="n">
        <v>0.119</v>
      </c>
      <c r="D3761" s="7"/>
      <c r="E3761" s="6" t="n">
        <v>43801.5947013079</v>
      </c>
      <c r="F3761" s="7" t="n">
        <v>0.704</v>
      </c>
      <c r="G3761" s="7" t="n">
        <v>0</v>
      </c>
      <c r="H3761" s="7"/>
      <c r="I3761" s="7"/>
      <c r="J3761" s="6" t="n">
        <v>43801.594701331</v>
      </c>
      <c r="K3761" s="7" t="n">
        <v>639.77</v>
      </c>
      <c r="L3761" s="7" t="n">
        <v>0</v>
      </c>
    </row>
    <row r="3762" customFormat="false" ht="13.8" hidden="false" customHeight="false" outlineLevel="0" collapsed="false">
      <c r="A3762" s="6" t="n">
        <v>43801.5947128704</v>
      </c>
      <c r="B3762" s="7" t="n">
        <v>0</v>
      </c>
      <c r="C3762" s="7" t="n">
        <v>0.071</v>
      </c>
      <c r="D3762" s="7"/>
      <c r="E3762" s="6" t="n">
        <v>43801.594712882</v>
      </c>
      <c r="F3762" s="7" t="n">
        <v>0.688</v>
      </c>
      <c r="G3762" s="7" t="n">
        <v>0</v>
      </c>
      <c r="H3762" s="7"/>
      <c r="I3762" s="7"/>
      <c r="J3762" s="6" t="n">
        <v>43801.5947129051</v>
      </c>
      <c r="K3762" s="7" t="n">
        <v>641.65</v>
      </c>
      <c r="L3762" s="7" t="n">
        <v>0</v>
      </c>
    </row>
    <row r="3763" customFormat="false" ht="13.8" hidden="false" customHeight="false" outlineLevel="0" collapsed="false">
      <c r="A3763" s="6" t="n">
        <v>43801.5947244444</v>
      </c>
      <c r="B3763" s="7" t="n">
        <v>0.026</v>
      </c>
      <c r="C3763" s="7" t="n">
        <v>0.004</v>
      </c>
      <c r="D3763" s="7"/>
      <c r="E3763" s="6" t="n">
        <v>43801.594724456</v>
      </c>
      <c r="F3763" s="7" t="n">
        <v>0.88</v>
      </c>
      <c r="G3763" s="7" t="n">
        <v>0</v>
      </c>
      <c r="H3763" s="7"/>
      <c r="I3763" s="7"/>
      <c r="J3763" s="6" t="n">
        <v>43801.5947244907</v>
      </c>
      <c r="K3763" s="7" t="n">
        <v>642.86</v>
      </c>
      <c r="L3763" s="7" t="n">
        <v>0</v>
      </c>
    </row>
    <row r="3764" customFormat="false" ht="13.8" hidden="false" customHeight="false" outlineLevel="0" collapsed="false">
      <c r="A3764" s="6" t="n">
        <v>43801.5947360185</v>
      </c>
      <c r="B3764" s="7" t="n">
        <v>0.057</v>
      </c>
      <c r="C3764" s="7" t="n">
        <v>0</v>
      </c>
      <c r="D3764" s="7"/>
      <c r="E3764" s="6" t="n">
        <v>43801.5947360301</v>
      </c>
      <c r="F3764" s="7" t="n">
        <v>0.977</v>
      </c>
      <c r="G3764" s="7" t="n">
        <v>0</v>
      </c>
      <c r="H3764" s="7"/>
      <c r="I3764" s="7"/>
      <c r="J3764" s="6" t="n">
        <v>43801.5947360648</v>
      </c>
      <c r="K3764" s="7" t="n">
        <v>643.74</v>
      </c>
      <c r="L3764" s="7" t="n">
        <v>0</v>
      </c>
    </row>
    <row r="3765" customFormat="false" ht="13.8" hidden="false" customHeight="false" outlineLevel="0" collapsed="false">
      <c r="A3765" s="6" t="n">
        <v>43801.5947475926</v>
      </c>
      <c r="B3765" s="7" t="n">
        <v>0.073</v>
      </c>
      <c r="C3765" s="7" t="n">
        <v>0</v>
      </c>
      <c r="D3765" s="7"/>
      <c r="E3765" s="6" t="n">
        <v>43801.5947475926</v>
      </c>
      <c r="F3765" s="7" t="n">
        <v>0.711</v>
      </c>
      <c r="G3765" s="7" t="n">
        <v>0</v>
      </c>
      <c r="H3765" s="7"/>
      <c r="I3765" s="7"/>
      <c r="J3765" s="6" t="n">
        <v>43801.5947476389</v>
      </c>
      <c r="K3765" s="7" t="n">
        <v>644.03</v>
      </c>
      <c r="L3765" s="7" t="n">
        <v>0</v>
      </c>
    </row>
    <row r="3766" customFormat="false" ht="13.8" hidden="false" customHeight="false" outlineLevel="0" collapsed="false">
      <c r="A3766" s="6" t="n">
        <v>43801.5947591551</v>
      </c>
      <c r="B3766" s="7" t="n">
        <v>0.059</v>
      </c>
      <c r="C3766" s="7" t="n">
        <v>0</v>
      </c>
      <c r="D3766" s="7"/>
      <c r="E3766" s="6" t="n">
        <v>43801.5947591667</v>
      </c>
      <c r="F3766" s="7" t="n">
        <v>0.362</v>
      </c>
      <c r="G3766" s="7" t="n">
        <v>0</v>
      </c>
      <c r="H3766" s="7"/>
      <c r="I3766" s="7"/>
      <c r="J3766" s="6" t="n">
        <v>43801.594759213</v>
      </c>
      <c r="K3766" s="7" t="n">
        <v>643.88</v>
      </c>
      <c r="L3766" s="7" t="n">
        <v>0</v>
      </c>
    </row>
    <row r="3767" customFormat="false" ht="13.8" hidden="false" customHeight="false" outlineLevel="0" collapsed="false">
      <c r="A3767" s="6" t="n">
        <v>43801.5947707292</v>
      </c>
      <c r="B3767" s="7" t="n">
        <v>0.267</v>
      </c>
      <c r="C3767" s="7" t="n">
        <v>0</v>
      </c>
      <c r="D3767" s="7"/>
      <c r="E3767" s="6" t="n">
        <v>43801.5947707407</v>
      </c>
      <c r="F3767" s="7" t="n">
        <v>0.195</v>
      </c>
      <c r="G3767" s="7" t="n">
        <v>0</v>
      </c>
      <c r="H3767" s="7"/>
      <c r="I3767" s="7"/>
      <c r="J3767" s="6" t="n">
        <v>43801.594770787</v>
      </c>
      <c r="K3767" s="7" t="n">
        <v>644.63</v>
      </c>
      <c r="L3767" s="7" t="n">
        <v>0</v>
      </c>
    </row>
    <row r="3768" customFormat="false" ht="13.8" hidden="false" customHeight="false" outlineLevel="0" collapsed="false">
      <c r="A3768" s="6" t="n">
        <v>43801.5947823032</v>
      </c>
      <c r="B3768" s="7" t="n">
        <v>0.344</v>
      </c>
      <c r="C3768" s="7" t="n">
        <v>0</v>
      </c>
      <c r="D3768" s="7"/>
      <c r="E3768" s="6" t="n">
        <v>43801.5947823148</v>
      </c>
      <c r="F3768" s="7" t="n">
        <v>0.188</v>
      </c>
      <c r="G3768" s="7" t="n">
        <v>0</v>
      </c>
      <c r="H3768" s="7"/>
      <c r="I3768" s="7"/>
      <c r="J3768" s="6" t="n">
        <v>43801.5947823727</v>
      </c>
      <c r="K3768" s="7" t="n">
        <v>644.59</v>
      </c>
      <c r="L3768" s="7" t="n">
        <v>0</v>
      </c>
    </row>
    <row r="3769" customFormat="false" ht="13.8" hidden="false" customHeight="false" outlineLevel="0" collapsed="false">
      <c r="A3769" s="6" t="n">
        <v>43801.5947938773</v>
      </c>
      <c r="B3769" s="7" t="n">
        <v>0.084</v>
      </c>
      <c r="C3769" s="7" t="n">
        <v>0.023</v>
      </c>
      <c r="D3769" s="7"/>
      <c r="E3769" s="6" t="n">
        <v>43801.5947938889</v>
      </c>
      <c r="F3769" s="7" t="n">
        <v>0.244</v>
      </c>
      <c r="G3769" s="7" t="n">
        <v>0</v>
      </c>
      <c r="H3769" s="7"/>
      <c r="I3769" s="7"/>
      <c r="J3769" s="6" t="n">
        <v>43801.5947939468</v>
      </c>
      <c r="K3769" s="7" t="n">
        <v>645.57</v>
      </c>
      <c r="L3769" s="7" t="n">
        <v>0</v>
      </c>
    </row>
    <row r="3770" customFormat="false" ht="13.8" hidden="false" customHeight="false" outlineLevel="0" collapsed="false">
      <c r="A3770" s="6" t="n">
        <v>43801.5948054514</v>
      </c>
      <c r="B3770" s="7" t="n">
        <v>0</v>
      </c>
      <c r="C3770" s="7" t="n">
        <v>0.286</v>
      </c>
      <c r="D3770" s="7"/>
      <c r="E3770" s="6" t="n">
        <v>43801.594805463</v>
      </c>
      <c r="F3770" s="7" t="n">
        <v>0.507</v>
      </c>
      <c r="G3770" s="7" t="n">
        <v>0</v>
      </c>
      <c r="H3770" s="7"/>
      <c r="I3770" s="7"/>
      <c r="J3770" s="6" t="n">
        <v>43801.5948055208</v>
      </c>
      <c r="K3770" s="7" t="n">
        <v>646.34</v>
      </c>
      <c r="L3770" s="7" t="n">
        <v>0</v>
      </c>
    </row>
    <row r="3771" customFormat="false" ht="13.8" hidden="false" customHeight="false" outlineLevel="0" collapsed="false">
      <c r="A3771" s="6" t="n">
        <v>43801.5948170139</v>
      </c>
      <c r="B3771" s="7" t="n">
        <v>0</v>
      </c>
      <c r="C3771" s="7" t="n">
        <v>0.446</v>
      </c>
      <c r="D3771" s="7"/>
      <c r="E3771" s="6" t="n">
        <v>43801.594817037</v>
      </c>
      <c r="F3771" s="7" t="n">
        <v>0.848</v>
      </c>
      <c r="G3771" s="7" t="n">
        <v>0</v>
      </c>
      <c r="H3771" s="7"/>
      <c r="I3771" s="7"/>
      <c r="J3771" s="6" t="n">
        <v>43801.5948170949</v>
      </c>
      <c r="K3771" s="7" t="n">
        <v>648.86</v>
      </c>
      <c r="L3771" s="7" t="n">
        <v>0</v>
      </c>
    </row>
    <row r="3772" customFormat="false" ht="13.8" hidden="false" customHeight="false" outlineLevel="0" collapsed="false">
      <c r="A3772" s="6" t="n">
        <v>43801.594828588</v>
      </c>
      <c r="B3772" s="7" t="n">
        <v>0</v>
      </c>
      <c r="C3772" s="7" t="n">
        <v>0.444</v>
      </c>
      <c r="D3772" s="7"/>
      <c r="E3772" s="6" t="n">
        <v>43801.5948286111</v>
      </c>
      <c r="F3772" s="7" t="n">
        <v>1.084</v>
      </c>
      <c r="G3772" s="7" t="n">
        <v>0</v>
      </c>
      <c r="H3772" s="7"/>
      <c r="I3772" s="7"/>
      <c r="J3772" s="6" t="n">
        <v>43801.5948286806</v>
      </c>
      <c r="K3772" s="7" t="n">
        <v>650.87</v>
      </c>
      <c r="L3772" s="7" t="n">
        <v>0</v>
      </c>
    </row>
    <row r="3773" customFormat="false" ht="13.8" hidden="false" customHeight="false" outlineLevel="0" collapsed="false">
      <c r="A3773" s="6" t="n">
        <v>43801.594840162</v>
      </c>
      <c r="B3773" s="7" t="n">
        <v>0</v>
      </c>
      <c r="C3773" s="7" t="n">
        <v>0.385</v>
      </c>
      <c r="D3773" s="7"/>
      <c r="E3773" s="6" t="n">
        <v>43801.5948401852</v>
      </c>
      <c r="F3773" s="7" t="n">
        <v>1.378</v>
      </c>
      <c r="G3773" s="7" t="n">
        <v>0</v>
      </c>
      <c r="H3773" s="7"/>
      <c r="I3773" s="7"/>
      <c r="J3773" s="6" t="n">
        <v>43801.5948402546</v>
      </c>
      <c r="K3773" s="7" t="n">
        <v>652.9</v>
      </c>
      <c r="L3773" s="7" t="n">
        <v>0</v>
      </c>
    </row>
    <row r="3774" customFormat="false" ht="13.8" hidden="false" customHeight="false" outlineLevel="0" collapsed="false">
      <c r="A3774" s="6" t="n">
        <v>43801.5948517361</v>
      </c>
      <c r="B3774" s="7" t="n">
        <v>0.019</v>
      </c>
      <c r="C3774" s="7" t="n">
        <v>0.125</v>
      </c>
      <c r="D3774" s="7"/>
      <c r="E3774" s="6" t="n">
        <v>43801.5948517593</v>
      </c>
      <c r="F3774" s="7" t="n">
        <v>1.285</v>
      </c>
      <c r="G3774" s="7" t="n">
        <v>0</v>
      </c>
      <c r="H3774" s="7"/>
      <c r="I3774" s="7"/>
      <c r="J3774" s="6" t="n">
        <v>43801.5948518287</v>
      </c>
      <c r="K3774" s="7" t="n">
        <v>654.36</v>
      </c>
      <c r="L3774" s="7" t="n">
        <v>0</v>
      </c>
    </row>
    <row r="3775" customFormat="false" ht="13.8" hidden="false" customHeight="false" outlineLevel="0" collapsed="false">
      <c r="A3775" s="6" t="n">
        <v>43801.5948633102</v>
      </c>
      <c r="B3775" s="7" t="n">
        <v>0.21</v>
      </c>
      <c r="C3775" s="7" t="n">
        <v>0</v>
      </c>
      <c r="D3775" s="7"/>
      <c r="E3775" s="6" t="n">
        <v>43801.5948633449</v>
      </c>
      <c r="F3775" s="7" t="n">
        <v>0.934</v>
      </c>
      <c r="G3775" s="7" t="n">
        <v>0</v>
      </c>
      <c r="H3775" s="7"/>
      <c r="I3775" s="7"/>
      <c r="J3775" s="6" t="n">
        <v>43801.5948634028</v>
      </c>
      <c r="K3775" s="7" t="n">
        <v>656.03</v>
      </c>
      <c r="L3775" s="7" t="n">
        <v>0</v>
      </c>
    </row>
    <row r="3776" customFormat="false" ht="13.8" hidden="false" customHeight="false" outlineLevel="0" collapsed="false">
      <c r="A3776" s="6" t="n">
        <v>43801.5948748958</v>
      </c>
      <c r="B3776" s="7" t="n">
        <v>0.443</v>
      </c>
      <c r="C3776" s="7" t="n">
        <v>0</v>
      </c>
      <c r="D3776" s="7"/>
      <c r="E3776" s="6" t="n">
        <v>43801.594874919</v>
      </c>
      <c r="F3776" s="7" t="n">
        <v>0.895</v>
      </c>
      <c r="G3776" s="7" t="n">
        <v>0</v>
      </c>
      <c r="H3776" s="7"/>
      <c r="I3776" s="7"/>
      <c r="J3776" s="6" t="n">
        <v>43801.5948749769</v>
      </c>
      <c r="K3776" s="7" t="n">
        <v>654.16</v>
      </c>
      <c r="L3776" s="7" t="n">
        <v>0</v>
      </c>
    </row>
    <row r="3777" customFormat="false" ht="13.8" hidden="false" customHeight="false" outlineLevel="0" collapsed="false">
      <c r="A3777" s="6" t="n">
        <v>43801.5948864699</v>
      </c>
      <c r="B3777" s="7" t="n">
        <v>0.718</v>
      </c>
      <c r="C3777" s="7" t="n">
        <v>0</v>
      </c>
      <c r="D3777" s="7"/>
      <c r="E3777" s="6" t="n">
        <v>43801.5948864931</v>
      </c>
      <c r="F3777" s="7" t="n">
        <v>0.583</v>
      </c>
      <c r="G3777" s="7" t="n">
        <v>0</v>
      </c>
      <c r="H3777" s="7"/>
      <c r="I3777" s="7"/>
      <c r="J3777" s="6" t="n">
        <v>43801.5948865625</v>
      </c>
      <c r="K3777" s="7" t="n">
        <v>652.98</v>
      </c>
      <c r="L3777" s="7" t="n">
        <v>0</v>
      </c>
    </row>
    <row r="3778" customFormat="false" ht="13.8" hidden="false" customHeight="false" outlineLevel="0" collapsed="false">
      <c r="A3778" s="6" t="n">
        <v>43801.594898044</v>
      </c>
      <c r="B3778" s="7" t="n">
        <v>0.613</v>
      </c>
      <c r="C3778" s="7" t="n">
        <v>0</v>
      </c>
      <c r="D3778" s="7"/>
      <c r="E3778" s="6" t="n">
        <v>43801.5948980671</v>
      </c>
      <c r="F3778" s="7" t="n">
        <v>0.395</v>
      </c>
      <c r="G3778" s="7" t="n">
        <v>0</v>
      </c>
      <c r="H3778" s="7"/>
      <c r="I3778" s="7"/>
      <c r="J3778" s="6" t="n">
        <v>43801.594898125</v>
      </c>
      <c r="K3778" s="7" t="n">
        <v>653.63</v>
      </c>
      <c r="L3778" s="7" t="n">
        <v>0</v>
      </c>
    </row>
    <row r="3779" customFormat="false" ht="13.8" hidden="false" customHeight="false" outlineLevel="0" collapsed="false">
      <c r="A3779" s="6" t="n">
        <v>43801.5949096181</v>
      </c>
      <c r="B3779" s="7" t="n">
        <v>0.286</v>
      </c>
      <c r="C3779" s="7" t="n">
        <v>0</v>
      </c>
      <c r="D3779" s="7"/>
      <c r="E3779" s="6" t="n">
        <v>43801.5949096412</v>
      </c>
      <c r="F3779" s="7" t="n">
        <v>0.718</v>
      </c>
      <c r="G3779" s="7" t="n">
        <v>0</v>
      </c>
      <c r="H3779" s="7"/>
      <c r="I3779" s="7"/>
      <c r="J3779" s="6" t="n">
        <v>43801.5949097106</v>
      </c>
      <c r="K3779" s="7" t="n">
        <v>652.07</v>
      </c>
      <c r="L3779" s="7" t="n">
        <v>0</v>
      </c>
    </row>
    <row r="3780" customFormat="false" ht="13.8" hidden="false" customHeight="false" outlineLevel="0" collapsed="false">
      <c r="A3780" s="6" t="n">
        <v>43801.5949211921</v>
      </c>
      <c r="B3780" s="7" t="n">
        <v>0.25</v>
      </c>
      <c r="C3780" s="7" t="n">
        <v>0</v>
      </c>
      <c r="D3780" s="7"/>
      <c r="E3780" s="6" t="n">
        <v>43801.5949212269</v>
      </c>
      <c r="F3780" s="7" t="n">
        <v>0.869</v>
      </c>
      <c r="G3780" s="7" t="n">
        <v>0</v>
      </c>
      <c r="H3780" s="7"/>
      <c r="I3780" s="7"/>
      <c r="J3780" s="6" t="n">
        <v>43801.5949212847</v>
      </c>
      <c r="K3780" s="7" t="n">
        <v>652.16</v>
      </c>
      <c r="L3780" s="7" t="n">
        <v>0</v>
      </c>
    </row>
    <row r="3781" customFormat="false" ht="13.8" hidden="false" customHeight="false" outlineLevel="0" collapsed="false">
      <c r="A3781" s="6" t="n">
        <v>43801.5949327662</v>
      </c>
      <c r="B3781" s="7" t="n">
        <v>0.022</v>
      </c>
      <c r="C3781" s="7" t="n">
        <v>0.083</v>
      </c>
      <c r="D3781" s="7"/>
      <c r="E3781" s="6" t="n">
        <v>43801.5949328009</v>
      </c>
      <c r="F3781" s="7" t="n">
        <v>1.112</v>
      </c>
      <c r="G3781" s="7" t="n">
        <v>0</v>
      </c>
      <c r="H3781" s="7"/>
      <c r="I3781" s="7"/>
      <c r="J3781" s="6" t="n">
        <v>43801.5949328588</v>
      </c>
      <c r="K3781" s="7" t="n">
        <v>653.09</v>
      </c>
      <c r="L3781" s="7" t="n">
        <v>0</v>
      </c>
    </row>
    <row r="3782" customFormat="false" ht="13.8" hidden="false" customHeight="false" outlineLevel="0" collapsed="false">
      <c r="A3782" s="6" t="n">
        <v>43801.5949443403</v>
      </c>
      <c r="B3782" s="7" t="n">
        <v>0</v>
      </c>
      <c r="C3782" s="7" t="n">
        <v>0.21</v>
      </c>
      <c r="D3782" s="7"/>
      <c r="E3782" s="6" t="n">
        <v>43801.594944375</v>
      </c>
      <c r="F3782" s="7" t="n">
        <v>0.911</v>
      </c>
      <c r="G3782" s="7" t="n">
        <v>0</v>
      </c>
      <c r="H3782" s="7"/>
      <c r="I3782" s="7"/>
      <c r="J3782" s="6" t="n">
        <v>43801.5949444329</v>
      </c>
      <c r="K3782" s="7" t="n">
        <v>654.87</v>
      </c>
      <c r="L3782" s="7" t="n">
        <v>0</v>
      </c>
    </row>
    <row r="3783" customFormat="false" ht="13.8" hidden="false" customHeight="false" outlineLevel="0" collapsed="false">
      <c r="A3783" s="6" t="n">
        <v>43801.5949559259</v>
      </c>
      <c r="B3783" s="7" t="n">
        <v>0.101</v>
      </c>
      <c r="C3783" s="7" t="n">
        <v>0</v>
      </c>
      <c r="D3783" s="7"/>
      <c r="E3783" s="6" t="n">
        <v>43801.5949559491</v>
      </c>
      <c r="F3783" s="7" t="n">
        <v>0.659</v>
      </c>
      <c r="G3783" s="7" t="n">
        <v>0</v>
      </c>
      <c r="H3783" s="7"/>
      <c r="I3783" s="7"/>
      <c r="J3783" s="6" t="n">
        <v>43801.5949560069</v>
      </c>
      <c r="K3783" s="7" t="n">
        <v>655.83</v>
      </c>
      <c r="L3783" s="7" t="n">
        <v>0</v>
      </c>
    </row>
    <row r="3784" customFormat="false" ht="13.8" hidden="false" customHeight="false" outlineLevel="0" collapsed="false">
      <c r="A3784" s="6" t="n">
        <v>43801.5949675</v>
      </c>
      <c r="B3784" s="7" t="n">
        <v>0.25</v>
      </c>
      <c r="C3784" s="7" t="n">
        <v>0</v>
      </c>
      <c r="D3784" s="7"/>
      <c r="E3784" s="6" t="n">
        <v>43801.5949675347</v>
      </c>
      <c r="F3784" s="7" t="n">
        <v>0.585</v>
      </c>
      <c r="G3784" s="7" t="n">
        <v>0</v>
      </c>
      <c r="H3784" s="7"/>
      <c r="I3784" s="7"/>
      <c r="J3784" s="6" t="n">
        <v>43801.594967581</v>
      </c>
      <c r="K3784" s="7" t="n">
        <v>656.34</v>
      </c>
      <c r="L3784" s="7" t="n">
        <v>0</v>
      </c>
    </row>
    <row r="3785" customFormat="false" ht="13.8" hidden="false" customHeight="false" outlineLevel="0" collapsed="false">
      <c r="A3785" s="6" t="n">
        <v>43801.5949790741</v>
      </c>
      <c r="B3785" s="7" t="n">
        <v>0.475</v>
      </c>
      <c r="C3785" s="7" t="n">
        <v>0</v>
      </c>
      <c r="D3785" s="7"/>
      <c r="E3785" s="6" t="n">
        <v>43801.5949791088</v>
      </c>
      <c r="F3785" s="7" t="n">
        <v>0.62</v>
      </c>
      <c r="G3785" s="7" t="n">
        <v>0</v>
      </c>
      <c r="H3785" s="7"/>
      <c r="I3785" s="7"/>
      <c r="J3785" s="6" t="n">
        <v>43801.5949791551</v>
      </c>
      <c r="K3785" s="7" t="n">
        <v>657.19</v>
      </c>
      <c r="L3785" s="7" t="n">
        <v>0</v>
      </c>
    </row>
    <row r="3786" customFormat="false" ht="13.8" hidden="false" customHeight="false" outlineLevel="0" collapsed="false">
      <c r="A3786" s="6" t="n">
        <v>43801.5949906482</v>
      </c>
      <c r="B3786" s="7" t="n">
        <v>0.262</v>
      </c>
      <c r="C3786" s="7" t="n">
        <v>0</v>
      </c>
      <c r="D3786" s="7"/>
      <c r="E3786" s="6" t="n">
        <v>43801.5949906829</v>
      </c>
      <c r="F3786" s="7" t="n">
        <v>0.681</v>
      </c>
      <c r="G3786" s="7" t="n">
        <v>0</v>
      </c>
      <c r="H3786" s="7"/>
      <c r="I3786" s="7"/>
      <c r="J3786" s="6" t="n">
        <v>43801.5949907292</v>
      </c>
      <c r="K3786" s="7" t="n">
        <v>655.85</v>
      </c>
      <c r="L3786" s="7" t="n">
        <v>0</v>
      </c>
    </row>
    <row r="3787" customFormat="false" ht="13.8" hidden="false" customHeight="false" outlineLevel="0" collapsed="false">
      <c r="A3787" s="6" t="n">
        <v>43801.5950022338</v>
      </c>
      <c r="B3787" s="7" t="n">
        <v>0.032</v>
      </c>
      <c r="C3787" s="7" t="n">
        <v>0.009</v>
      </c>
      <c r="D3787" s="7"/>
      <c r="E3787" s="6" t="n">
        <v>43801.5950022569</v>
      </c>
      <c r="F3787" s="7" t="n">
        <v>0.746</v>
      </c>
      <c r="G3787" s="7" t="n">
        <v>0</v>
      </c>
      <c r="H3787" s="7"/>
      <c r="I3787" s="7"/>
      <c r="J3787" s="6" t="n">
        <v>43801.5950023032</v>
      </c>
      <c r="K3787" s="7" t="n">
        <v>656</v>
      </c>
      <c r="L3787" s="7" t="n">
        <v>0</v>
      </c>
    </row>
    <row r="3788" customFormat="false" ht="13.8" hidden="false" customHeight="false" outlineLevel="0" collapsed="false">
      <c r="A3788" s="6" t="n">
        <v>43801.5950138079</v>
      </c>
      <c r="B3788" s="7" t="n">
        <v>0</v>
      </c>
      <c r="C3788" s="7" t="n">
        <v>0.043</v>
      </c>
      <c r="D3788" s="7"/>
      <c r="E3788" s="6" t="n">
        <v>43801.595013831</v>
      </c>
      <c r="F3788" s="7" t="n">
        <v>0.783</v>
      </c>
      <c r="G3788" s="7" t="n">
        <v>0</v>
      </c>
      <c r="H3788" s="7"/>
      <c r="I3788" s="7"/>
      <c r="J3788" s="6" t="n">
        <v>43801.5950138773</v>
      </c>
      <c r="K3788" s="7" t="n">
        <v>658.22</v>
      </c>
      <c r="L3788" s="7" t="n">
        <v>0</v>
      </c>
    </row>
    <row r="3789" customFormat="false" ht="13.8" hidden="false" customHeight="false" outlineLevel="0" collapsed="false">
      <c r="A3789" s="6" t="n">
        <v>43801.595025382</v>
      </c>
      <c r="B3789" s="7" t="n">
        <v>0.002</v>
      </c>
      <c r="C3789" s="7" t="n">
        <v>0.011</v>
      </c>
      <c r="D3789" s="7"/>
      <c r="E3789" s="6" t="n">
        <v>43801.5950254167</v>
      </c>
      <c r="F3789" s="7" t="n">
        <v>0.814</v>
      </c>
      <c r="G3789" s="7" t="n">
        <v>0</v>
      </c>
      <c r="H3789" s="7"/>
      <c r="I3789" s="7"/>
      <c r="J3789" s="6" t="n">
        <v>43801.5950254514</v>
      </c>
      <c r="K3789" s="7" t="n">
        <v>659.85</v>
      </c>
      <c r="L3789" s="7" t="n">
        <v>0</v>
      </c>
    </row>
    <row r="3790" customFormat="false" ht="13.8" hidden="false" customHeight="false" outlineLevel="0" collapsed="false">
      <c r="A3790" s="6" t="n">
        <v>43801.595036956</v>
      </c>
      <c r="B3790" s="7" t="n">
        <v>0.049</v>
      </c>
      <c r="C3790" s="7" t="n">
        <v>0</v>
      </c>
      <c r="D3790" s="7"/>
      <c r="E3790" s="6" t="n">
        <v>43801.5950369792</v>
      </c>
      <c r="F3790" s="7" t="n">
        <v>0.903</v>
      </c>
      <c r="G3790" s="7" t="n">
        <v>0</v>
      </c>
      <c r="H3790" s="7"/>
      <c r="I3790" s="7"/>
      <c r="J3790" s="6" t="n">
        <v>43801.5950370255</v>
      </c>
      <c r="K3790" s="7" t="n">
        <v>659.9</v>
      </c>
      <c r="L3790" s="7" t="n">
        <v>0</v>
      </c>
    </row>
    <row r="3791" customFormat="false" ht="13.8" hidden="false" customHeight="false" outlineLevel="0" collapsed="false">
      <c r="A3791" s="6" t="n">
        <v>43801.5950485301</v>
      </c>
      <c r="B3791" s="7" t="n">
        <v>0.11</v>
      </c>
      <c r="C3791" s="7" t="n">
        <v>0</v>
      </c>
      <c r="D3791" s="7"/>
      <c r="E3791" s="6" t="n">
        <v>43801.5950485648</v>
      </c>
      <c r="F3791" s="7" t="n">
        <v>0.77</v>
      </c>
      <c r="G3791" s="7" t="n">
        <v>0</v>
      </c>
      <c r="H3791" s="7"/>
      <c r="I3791" s="7"/>
      <c r="J3791" s="6" t="n">
        <v>43801.5950485995</v>
      </c>
      <c r="K3791" s="7" t="n">
        <v>659.19</v>
      </c>
      <c r="L3791" s="7" t="n">
        <v>0</v>
      </c>
    </row>
    <row r="3792" customFormat="false" ht="13.8" hidden="false" customHeight="false" outlineLevel="0" collapsed="false">
      <c r="A3792" s="6" t="n">
        <v>43801.5950601042</v>
      </c>
      <c r="B3792" s="7" t="n">
        <v>0.145</v>
      </c>
      <c r="C3792" s="7" t="n">
        <v>0</v>
      </c>
      <c r="D3792" s="7"/>
      <c r="E3792" s="6" t="n">
        <v>43801.5950601389</v>
      </c>
      <c r="F3792" s="7" t="n">
        <v>0.84</v>
      </c>
      <c r="G3792" s="7" t="n">
        <v>0</v>
      </c>
      <c r="H3792" s="7"/>
      <c r="I3792" s="7"/>
      <c r="J3792" s="6" t="n">
        <v>43801.5950578588</v>
      </c>
      <c r="K3792" s="7" t="n">
        <v>526.27</v>
      </c>
      <c r="L3792" s="7" t="n">
        <v>0</v>
      </c>
    </row>
    <row r="3793" customFormat="false" ht="13.8" hidden="false" customHeight="false" outlineLevel="0" collapsed="false">
      <c r="A3793" s="6" t="n">
        <v>43801.5950716898</v>
      </c>
      <c r="B3793" s="7" t="n">
        <v>0.178</v>
      </c>
      <c r="C3793" s="7" t="n">
        <v>0</v>
      </c>
      <c r="D3793" s="7"/>
      <c r="E3793" s="6" t="n">
        <v>43801.595071713</v>
      </c>
      <c r="F3793" s="7" t="n">
        <v>1.009</v>
      </c>
      <c r="G3793" s="7" t="n">
        <v>0</v>
      </c>
      <c r="H3793" s="7"/>
      <c r="I3793" s="7"/>
      <c r="J3793" s="6" t="n">
        <v>43801.5950694329</v>
      </c>
      <c r="K3793" s="7" t="n">
        <v>653.89</v>
      </c>
      <c r="L3793" s="7" t="n">
        <v>0</v>
      </c>
    </row>
    <row r="3794" customFormat="false" ht="13.8" hidden="false" customHeight="false" outlineLevel="0" collapsed="false">
      <c r="A3794" s="6" t="n">
        <v>43801.5950832639</v>
      </c>
      <c r="B3794" s="7" t="n">
        <v>0.262</v>
      </c>
      <c r="C3794" s="7" t="n">
        <v>0</v>
      </c>
      <c r="D3794" s="7"/>
      <c r="E3794" s="6" t="n">
        <v>43801.595083287</v>
      </c>
      <c r="F3794" s="7" t="n">
        <v>1.01</v>
      </c>
      <c r="G3794" s="7" t="n">
        <v>0</v>
      </c>
      <c r="H3794" s="7"/>
      <c r="I3794" s="7"/>
      <c r="J3794" s="6" t="n">
        <v>43801.595081007</v>
      </c>
      <c r="K3794" s="7" t="n">
        <v>652.99</v>
      </c>
      <c r="L3794" s="7" t="n">
        <v>0</v>
      </c>
    </row>
    <row r="3795" customFormat="false" ht="13.8" hidden="false" customHeight="false" outlineLevel="0" collapsed="false">
      <c r="A3795" s="6" t="n">
        <v>43801.595094838</v>
      </c>
      <c r="B3795" s="7" t="n">
        <v>0.113</v>
      </c>
      <c r="C3795" s="7" t="n">
        <v>0</v>
      </c>
      <c r="D3795" s="7"/>
      <c r="E3795" s="6" t="n">
        <v>43801.5950948611</v>
      </c>
      <c r="F3795" s="7" t="n">
        <v>1.018</v>
      </c>
      <c r="G3795" s="7" t="n">
        <v>0</v>
      </c>
      <c r="H3795" s="7"/>
      <c r="I3795" s="7"/>
      <c r="J3795" s="6" t="n">
        <v>43801.5950925926</v>
      </c>
      <c r="K3795" s="7" t="n">
        <v>653.94</v>
      </c>
      <c r="L3795" s="7" t="n">
        <v>0</v>
      </c>
    </row>
    <row r="3796" customFormat="false" ht="13.8" hidden="false" customHeight="false" outlineLevel="0" collapsed="false">
      <c r="A3796" s="6" t="n">
        <v>43801.595106412</v>
      </c>
      <c r="B3796" s="7" t="n">
        <v>0.206</v>
      </c>
      <c r="C3796" s="7" t="n">
        <v>0</v>
      </c>
      <c r="D3796" s="7"/>
      <c r="E3796" s="6" t="n">
        <v>43801.5951064352</v>
      </c>
      <c r="F3796" s="7" t="n">
        <v>1.11</v>
      </c>
      <c r="G3796" s="7" t="n">
        <v>0</v>
      </c>
      <c r="H3796" s="7"/>
      <c r="I3796" s="7"/>
      <c r="J3796" s="6" t="n">
        <v>43801.5951041667</v>
      </c>
      <c r="K3796" s="7" t="n">
        <v>657.36</v>
      </c>
      <c r="L3796" s="7" t="n">
        <v>0</v>
      </c>
    </row>
    <row r="3797" customFormat="false" ht="13.8" hidden="false" customHeight="false" outlineLevel="0" collapsed="false">
      <c r="A3797" s="6" t="n">
        <v>43801.5951179861</v>
      </c>
      <c r="B3797" s="7" t="n">
        <v>0.36</v>
      </c>
      <c r="C3797" s="7" t="n">
        <v>0</v>
      </c>
      <c r="D3797" s="7"/>
      <c r="E3797" s="6" t="n">
        <v>43801.5951180093</v>
      </c>
      <c r="F3797" s="7" t="n">
        <v>1.215</v>
      </c>
      <c r="G3797" s="7" t="n">
        <v>0</v>
      </c>
      <c r="H3797" s="7"/>
      <c r="I3797" s="7"/>
      <c r="J3797" s="6" t="n">
        <v>43801.5951157407</v>
      </c>
      <c r="K3797" s="7" t="n">
        <v>658.12</v>
      </c>
      <c r="L3797" s="7" t="n">
        <v>0</v>
      </c>
    </row>
    <row r="3798" customFormat="false" ht="13.8" hidden="false" customHeight="false" outlineLevel="0" collapsed="false">
      <c r="A3798" s="6" t="n">
        <v>43801.5951295602</v>
      </c>
      <c r="B3798" s="7" t="n">
        <v>0.353</v>
      </c>
      <c r="C3798" s="7" t="n">
        <v>0</v>
      </c>
      <c r="D3798" s="7"/>
      <c r="E3798" s="6" t="n">
        <v>43801.5951295833</v>
      </c>
      <c r="F3798" s="7" t="n">
        <v>1.288</v>
      </c>
      <c r="G3798" s="7" t="n">
        <v>0</v>
      </c>
      <c r="H3798" s="7"/>
      <c r="I3798" s="7"/>
      <c r="J3798" s="6" t="n">
        <v>43801.5951273148</v>
      </c>
      <c r="K3798" s="7" t="n">
        <v>659.38</v>
      </c>
      <c r="L3798" s="7" t="n">
        <v>0</v>
      </c>
    </row>
    <row r="3799" customFormat="false" ht="13.8" hidden="false" customHeight="false" outlineLevel="0" collapsed="false">
      <c r="A3799" s="6" t="n">
        <v>43801.5951388773</v>
      </c>
      <c r="B3799" s="7" t="n">
        <v>0.287</v>
      </c>
      <c r="C3799" s="7" t="n">
        <v>0</v>
      </c>
      <c r="D3799" s="7"/>
      <c r="E3799" s="6" t="n">
        <v>43801.5951388773</v>
      </c>
      <c r="F3799" s="7" t="n">
        <v>1.052</v>
      </c>
      <c r="G3799" s="7" t="n">
        <v>0</v>
      </c>
      <c r="H3799" s="7"/>
      <c r="I3799" s="7"/>
      <c r="J3799" s="6" t="n">
        <v>43801.5951388773</v>
      </c>
      <c r="K3799" s="7" t="n">
        <v>657.93</v>
      </c>
      <c r="L3799" s="7" t="n">
        <v>0</v>
      </c>
    </row>
    <row r="3800" customFormat="false" ht="13.8" hidden="false" customHeight="false" outlineLevel="0" collapsed="false">
      <c r="A3800" s="6" t="n">
        <v>43801.5951527662</v>
      </c>
      <c r="B3800" s="7" t="n">
        <v>0.529</v>
      </c>
      <c r="C3800" s="7" t="n">
        <v>0</v>
      </c>
      <c r="D3800" s="7"/>
      <c r="E3800" s="6" t="n">
        <v>43801.5951527662</v>
      </c>
      <c r="F3800" s="7" t="n">
        <v>1.581</v>
      </c>
      <c r="G3800" s="7" t="n">
        <v>0</v>
      </c>
      <c r="H3800" s="7"/>
      <c r="I3800" s="7"/>
      <c r="J3800" s="6" t="n">
        <v>43801.5951504514</v>
      </c>
      <c r="K3800" s="7" t="n">
        <v>657.54</v>
      </c>
      <c r="L3800" s="7" t="n">
        <v>0</v>
      </c>
    </row>
    <row r="3801" customFormat="false" ht="13.8" hidden="false" customHeight="false" outlineLevel="0" collapsed="false">
      <c r="A3801" s="6" t="n">
        <v>43801.5951620255</v>
      </c>
      <c r="B3801" s="7" t="n">
        <v>0.435</v>
      </c>
      <c r="C3801" s="7" t="n">
        <v>0</v>
      </c>
      <c r="D3801" s="7"/>
      <c r="E3801" s="6" t="n">
        <v>43801.5951643403</v>
      </c>
      <c r="F3801" s="7" t="n">
        <v>1.336</v>
      </c>
      <c r="G3801" s="7" t="n">
        <v>0</v>
      </c>
      <c r="H3801" s="7"/>
      <c r="I3801" s="7"/>
      <c r="J3801" s="6" t="n">
        <v>43801.595162037</v>
      </c>
      <c r="K3801" s="7" t="n">
        <v>657.79</v>
      </c>
      <c r="L3801" s="7" t="n">
        <v>0</v>
      </c>
    </row>
    <row r="3802" customFormat="false" ht="13.8" hidden="false" customHeight="false" outlineLevel="0" collapsed="false">
      <c r="A3802" s="6" t="n">
        <v>43801.5951759144</v>
      </c>
      <c r="B3802" s="7" t="n">
        <v>0.74</v>
      </c>
      <c r="C3802" s="7" t="n">
        <v>0</v>
      </c>
      <c r="D3802" s="7"/>
      <c r="E3802" s="6" t="n">
        <v>43801.5951735995</v>
      </c>
      <c r="F3802" s="7" t="n">
        <v>0.936</v>
      </c>
      <c r="G3802" s="7" t="n">
        <v>0</v>
      </c>
      <c r="H3802" s="7"/>
      <c r="I3802" s="7"/>
      <c r="J3802" s="6" t="n">
        <v>43801.5951736111</v>
      </c>
      <c r="K3802" s="7" t="n">
        <v>657.2</v>
      </c>
      <c r="L3802" s="7" t="n">
        <v>0</v>
      </c>
    </row>
    <row r="3803" customFormat="false" ht="13.8" hidden="false" customHeight="false" outlineLevel="0" collapsed="false">
      <c r="A3803" s="6" t="n">
        <v>43801.5951851736</v>
      </c>
      <c r="B3803" s="7" t="n">
        <v>0.511</v>
      </c>
      <c r="C3803" s="7" t="n">
        <v>0</v>
      </c>
      <c r="D3803" s="7"/>
      <c r="E3803" s="6" t="n">
        <v>43801.5951851736</v>
      </c>
      <c r="F3803" s="7" t="n">
        <v>1.031</v>
      </c>
      <c r="G3803" s="7" t="n">
        <v>0</v>
      </c>
      <c r="H3803" s="7"/>
      <c r="I3803" s="7"/>
      <c r="J3803" s="6" t="n">
        <v>43801.5951851852</v>
      </c>
      <c r="K3803" s="7" t="n">
        <v>657.75</v>
      </c>
      <c r="L3803" s="7" t="n">
        <v>0</v>
      </c>
    </row>
    <row r="3804" customFormat="false" ht="13.8" hidden="false" customHeight="false" outlineLevel="0" collapsed="false">
      <c r="A3804" s="6" t="n">
        <v>43801.5951967477</v>
      </c>
      <c r="B3804" s="7" t="n">
        <v>0.647</v>
      </c>
      <c r="C3804" s="7" t="n">
        <v>0</v>
      </c>
      <c r="D3804" s="7"/>
      <c r="E3804" s="6" t="n">
        <v>43801.5951967593</v>
      </c>
      <c r="F3804" s="7" t="n">
        <v>0.965</v>
      </c>
      <c r="G3804" s="7" t="n">
        <v>0</v>
      </c>
      <c r="H3804" s="7"/>
      <c r="I3804" s="7"/>
      <c r="J3804" s="6" t="n">
        <v>43801.5951967708</v>
      </c>
      <c r="K3804" s="7" t="n">
        <v>662.91</v>
      </c>
      <c r="L3804" s="7" t="n">
        <v>0</v>
      </c>
    </row>
    <row r="3805" customFormat="false" ht="13.8" hidden="false" customHeight="false" outlineLevel="0" collapsed="false">
      <c r="A3805" s="6" t="n">
        <v>43801.5952083333</v>
      </c>
      <c r="B3805" s="7" t="n">
        <v>0.676</v>
      </c>
      <c r="C3805" s="7" t="n">
        <v>0</v>
      </c>
      <c r="D3805" s="7"/>
      <c r="E3805" s="6" t="n">
        <v>43801.5952083333</v>
      </c>
      <c r="F3805" s="7" t="n">
        <v>1.045</v>
      </c>
      <c r="G3805" s="7" t="n">
        <v>0</v>
      </c>
      <c r="H3805" s="7"/>
      <c r="I3805" s="7"/>
      <c r="J3805" s="6" t="n">
        <v>43801.5952083449</v>
      </c>
      <c r="K3805" s="7" t="n">
        <v>662.55</v>
      </c>
      <c r="L3805" s="7" t="n">
        <v>0</v>
      </c>
    </row>
    <row r="3806" customFormat="false" ht="13.8" hidden="false" customHeight="false" outlineLevel="0" collapsed="false">
      <c r="A3806" s="6" t="n">
        <v>43801.5952199074</v>
      </c>
      <c r="B3806" s="7" t="n">
        <v>0.514</v>
      </c>
      <c r="C3806" s="7" t="n">
        <v>0</v>
      </c>
      <c r="D3806" s="7"/>
      <c r="E3806" s="6" t="n">
        <v>43801.5952199074</v>
      </c>
      <c r="F3806" s="7" t="n">
        <v>1.151</v>
      </c>
      <c r="G3806" s="7" t="n">
        <v>0</v>
      </c>
      <c r="H3806" s="7"/>
      <c r="I3806" s="7"/>
      <c r="J3806" s="6" t="n">
        <v>43801.595219919</v>
      </c>
      <c r="K3806" s="7" t="n">
        <v>658.72</v>
      </c>
      <c r="L3806" s="7" t="n">
        <v>0</v>
      </c>
    </row>
    <row r="3807" customFormat="false" ht="13.8" hidden="false" customHeight="false" outlineLevel="0" collapsed="false">
      <c r="A3807" s="6" t="n">
        <v>43801.5952314815</v>
      </c>
      <c r="B3807" s="7" t="n">
        <v>0.368</v>
      </c>
      <c r="C3807" s="7" t="n">
        <v>0</v>
      </c>
      <c r="D3807" s="7"/>
      <c r="E3807" s="6" t="n">
        <v>43801.5952314815</v>
      </c>
      <c r="F3807" s="7" t="n">
        <v>1.175</v>
      </c>
      <c r="G3807" s="7" t="n">
        <v>0</v>
      </c>
      <c r="H3807" s="7"/>
      <c r="I3807" s="7"/>
      <c r="J3807" s="6" t="n">
        <v>43801.5952314931</v>
      </c>
      <c r="K3807" s="7" t="n">
        <v>657.05</v>
      </c>
      <c r="L3807" s="7" t="n">
        <v>0</v>
      </c>
    </row>
    <row r="3808" customFormat="false" ht="13.8" hidden="false" customHeight="false" outlineLevel="0" collapsed="false">
      <c r="A3808" s="6" t="n">
        <v>43801.5952430556</v>
      </c>
      <c r="B3808" s="7" t="n">
        <v>0.312</v>
      </c>
      <c r="C3808" s="7" t="n">
        <v>0</v>
      </c>
      <c r="D3808" s="7"/>
      <c r="E3808" s="6" t="n">
        <v>43801.5952430556</v>
      </c>
      <c r="F3808" s="7" t="n">
        <v>1.147</v>
      </c>
      <c r="G3808" s="7" t="n">
        <v>0</v>
      </c>
      <c r="H3808" s="7"/>
      <c r="I3808" s="7"/>
      <c r="J3808" s="6" t="n">
        <v>43801.5952430787</v>
      </c>
      <c r="K3808" s="7" t="n">
        <v>657.42</v>
      </c>
      <c r="L3808" s="7" t="n">
        <v>0</v>
      </c>
    </row>
    <row r="3809" customFormat="false" ht="13.8" hidden="false" customHeight="false" outlineLevel="0" collapsed="false">
      <c r="A3809" s="6" t="n">
        <v>43801.5952546296</v>
      </c>
      <c r="B3809" s="7" t="n">
        <v>0.404</v>
      </c>
      <c r="C3809" s="7" t="n">
        <v>0</v>
      </c>
      <c r="D3809" s="7"/>
      <c r="E3809" s="6" t="n">
        <v>43801.5952546296</v>
      </c>
      <c r="F3809" s="7" t="n">
        <v>1.172</v>
      </c>
      <c r="G3809" s="7" t="n">
        <v>0</v>
      </c>
      <c r="H3809" s="7"/>
      <c r="I3809" s="7"/>
      <c r="J3809" s="6" t="n">
        <v>43801.5952546528</v>
      </c>
      <c r="K3809" s="7" t="n">
        <v>658.49</v>
      </c>
      <c r="L3809" s="7" t="n">
        <v>0</v>
      </c>
    </row>
    <row r="3810" customFormat="false" ht="13.8" hidden="false" customHeight="false" outlineLevel="0" collapsed="false">
      <c r="A3810" s="6" t="n">
        <v>43801.5952662037</v>
      </c>
      <c r="B3810" s="7" t="n">
        <v>0.503</v>
      </c>
      <c r="C3810" s="7" t="n">
        <v>0</v>
      </c>
      <c r="D3810" s="7"/>
      <c r="E3810" s="6" t="n">
        <v>43801.5952662037</v>
      </c>
      <c r="F3810" s="7" t="n">
        <v>1.212</v>
      </c>
      <c r="G3810" s="7" t="n">
        <v>0</v>
      </c>
      <c r="H3810" s="7"/>
      <c r="I3810" s="7"/>
      <c r="J3810" s="6" t="n">
        <v>43801.5952662384</v>
      </c>
      <c r="K3810" s="7" t="n">
        <v>657.05</v>
      </c>
      <c r="L3810" s="7" t="n">
        <v>0</v>
      </c>
    </row>
    <row r="3811" customFormat="false" ht="13.8" hidden="false" customHeight="false" outlineLevel="0" collapsed="false">
      <c r="A3811" s="6" t="n">
        <v>43801.5952777778</v>
      </c>
      <c r="B3811" s="7" t="n">
        <v>0.524</v>
      </c>
      <c r="C3811" s="7" t="n">
        <v>0</v>
      </c>
      <c r="D3811" s="7"/>
      <c r="E3811" s="6" t="n">
        <v>43801.5952777778</v>
      </c>
      <c r="F3811" s="7" t="n">
        <v>1.222</v>
      </c>
      <c r="G3811" s="7" t="n">
        <v>0</v>
      </c>
      <c r="H3811" s="7"/>
      <c r="I3811" s="7"/>
      <c r="J3811" s="6" t="n">
        <v>43801.5952778125</v>
      </c>
      <c r="K3811" s="7" t="n">
        <v>656.35</v>
      </c>
      <c r="L3811" s="7" t="n">
        <v>0</v>
      </c>
    </row>
    <row r="3812" customFormat="false" ht="13.8" hidden="false" customHeight="false" outlineLevel="0" collapsed="false">
      <c r="A3812" s="6" t="n">
        <v>43801.5952893519</v>
      </c>
      <c r="B3812" s="7" t="n">
        <v>0.493</v>
      </c>
      <c r="C3812" s="7" t="n">
        <v>0</v>
      </c>
      <c r="D3812" s="7"/>
      <c r="E3812" s="6" t="n">
        <v>43801.5952893634</v>
      </c>
      <c r="F3812" s="7" t="n">
        <v>1.211</v>
      </c>
      <c r="G3812" s="7" t="n">
        <v>0</v>
      </c>
      <c r="H3812" s="7"/>
      <c r="I3812" s="7"/>
      <c r="J3812" s="6" t="n">
        <v>43801.5952893866</v>
      </c>
      <c r="K3812" s="7" t="n">
        <v>656.88</v>
      </c>
      <c r="L3812" s="7" t="n">
        <v>0</v>
      </c>
    </row>
    <row r="3813" customFormat="false" ht="13.8" hidden="false" customHeight="false" outlineLevel="0" collapsed="false">
      <c r="A3813" s="6" t="n">
        <v>43801.5953009259</v>
      </c>
      <c r="B3813" s="7" t="n">
        <v>0.524</v>
      </c>
      <c r="C3813" s="7" t="n">
        <v>0</v>
      </c>
      <c r="D3813" s="7"/>
      <c r="E3813" s="6" t="n">
        <v>43801.5953009375</v>
      </c>
      <c r="F3813" s="7" t="n">
        <v>1.231</v>
      </c>
      <c r="G3813" s="7" t="n">
        <v>0</v>
      </c>
      <c r="H3813" s="7"/>
      <c r="I3813" s="7"/>
      <c r="J3813" s="6" t="n">
        <v>43801.5953009722</v>
      </c>
      <c r="K3813" s="7" t="n">
        <v>659.8</v>
      </c>
      <c r="L3813" s="7" t="n">
        <v>0</v>
      </c>
    </row>
    <row r="3814" customFormat="false" ht="13.8" hidden="false" customHeight="false" outlineLevel="0" collapsed="false">
      <c r="A3814" s="6" t="n">
        <v>43801.5953125116</v>
      </c>
      <c r="B3814" s="7" t="n">
        <v>0.561</v>
      </c>
      <c r="C3814" s="7" t="n">
        <v>0</v>
      </c>
      <c r="D3814" s="7"/>
      <c r="E3814" s="6" t="n">
        <v>43801.5953125116</v>
      </c>
      <c r="F3814" s="7" t="n">
        <v>1.17</v>
      </c>
      <c r="G3814" s="7" t="n">
        <v>0</v>
      </c>
      <c r="H3814" s="7"/>
      <c r="I3814" s="7"/>
      <c r="J3814" s="6" t="n">
        <v>43801.5953125463</v>
      </c>
      <c r="K3814" s="7" t="n">
        <v>661.64</v>
      </c>
      <c r="L3814" s="7" t="n">
        <v>0</v>
      </c>
    </row>
    <row r="3815" customFormat="false" ht="13.8" hidden="false" customHeight="false" outlineLevel="0" collapsed="false">
      <c r="A3815" s="6" t="n">
        <v>43801.5953240856</v>
      </c>
      <c r="B3815" s="7" t="n">
        <v>0.571</v>
      </c>
      <c r="C3815" s="7" t="n">
        <v>0</v>
      </c>
      <c r="D3815" s="7"/>
      <c r="E3815" s="6" t="n">
        <v>43801.5953240856</v>
      </c>
      <c r="F3815" s="7" t="n">
        <v>1.132</v>
      </c>
      <c r="G3815" s="7" t="n">
        <v>0</v>
      </c>
      <c r="H3815" s="7"/>
      <c r="I3815" s="7"/>
      <c r="J3815" s="6" t="n">
        <v>43801.5953241319</v>
      </c>
      <c r="K3815" s="7" t="n">
        <v>661.28</v>
      </c>
      <c r="L3815" s="7" t="n">
        <v>0</v>
      </c>
    </row>
    <row r="3816" customFormat="false" ht="13.8" hidden="false" customHeight="false" outlineLevel="0" collapsed="false">
      <c r="A3816" s="6" t="n">
        <v>43801.5953356597</v>
      </c>
      <c r="B3816" s="7" t="n">
        <v>0.564</v>
      </c>
      <c r="C3816" s="7" t="n">
        <v>0</v>
      </c>
      <c r="D3816" s="7"/>
      <c r="E3816" s="6" t="n">
        <v>43801.5953356713</v>
      </c>
      <c r="F3816" s="7" t="n">
        <v>1.134</v>
      </c>
      <c r="G3816" s="7" t="n">
        <v>0</v>
      </c>
      <c r="H3816" s="7"/>
      <c r="I3816" s="7"/>
      <c r="J3816" s="6" t="n">
        <v>43801.595335706</v>
      </c>
      <c r="K3816" s="7" t="n">
        <v>663.77</v>
      </c>
      <c r="L3816" s="7" t="n">
        <v>0</v>
      </c>
    </row>
    <row r="3817" customFormat="false" ht="13.8" hidden="false" customHeight="false" outlineLevel="0" collapsed="false">
      <c r="A3817" s="6" t="n">
        <v>43801.5953472338</v>
      </c>
      <c r="B3817" s="7" t="n">
        <v>0.583</v>
      </c>
      <c r="C3817" s="7" t="n">
        <v>0</v>
      </c>
      <c r="D3817" s="7"/>
      <c r="E3817" s="6" t="n">
        <v>43801.5953472454</v>
      </c>
      <c r="F3817" s="7" t="n">
        <v>1.001</v>
      </c>
      <c r="G3817" s="7" t="n">
        <v>0</v>
      </c>
      <c r="H3817" s="7"/>
      <c r="I3817" s="7"/>
      <c r="J3817" s="6" t="n">
        <v>43801.5953472917</v>
      </c>
      <c r="K3817" s="7" t="n">
        <v>664.21</v>
      </c>
      <c r="L3817" s="7" t="n">
        <v>0</v>
      </c>
    </row>
    <row r="3818" customFormat="false" ht="13.8" hidden="false" customHeight="false" outlineLevel="0" collapsed="false">
      <c r="A3818" s="6" t="n">
        <v>43801.5953588079</v>
      </c>
      <c r="B3818" s="7" t="n">
        <v>0.518</v>
      </c>
      <c r="C3818" s="7" t="n">
        <v>0</v>
      </c>
      <c r="D3818" s="7"/>
      <c r="E3818" s="6" t="n">
        <v>43801.5953588195</v>
      </c>
      <c r="F3818" s="7" t="n">
        <v>0.928</v>
      </c>
      <c r="G3818" s="7" t="n">
        <v>0</v>
      </c>
      <c r="H3818" s="7"/>
      <c r="I3818" s="7"/>
      <c r="J3818" s="6" t="n">
        <v>43801.5953588773</v>
      </c>
      <c r="K3818" s="7" t="n">
        <v>664.18</v>
      </c>
      <c r="L3818" s="7" t="n">
        <v>0</v>
      </c>
    </row>
    <row r="3819" customFormat="false" ht="13.8" hidden="false" customHeight="false" outlineLevel="0" collapsed="false">
      <c r="A3819" s="6" t="n">
        <v>43801.5953703935</v>
      </c>
      <c r="B3819" s="7" t="n">
        <v>0.487</v>
      </c>
      <c r="C3819" s="7" t="n">
        <v>0</v>
      </c>
      <c r="D3819" s="7"/>
      <c r="E3819" s="6" t="n">
        <v>43801.5953704051</v>
      </c>
      <c r="F3819" s="7" t="n">
        <v>1.064</v>
      </c>
      <c r="G3819" s="7" t="n">
        <v>0</v>
      </c>
      <c r="H3819" s="7"/>
      <c r="I3819" s="7"/>
      <c r="J3819" s="6" t="n">
        <v>43801.5953704514</v>
      </c>
      <c r="K3819" s="7" t="n">
        <v>663.27</v>
      </c>
      <c r="L3819" s="7" t="n">
        <v>0</v>
      </c>
    </row>
    <row r="3820" customFormat="false" ht="13.8" hidden="false" customHeight="false" outlineLevel="0" collapsed="false">
      <c r="A3820" s="6" t="n">
        <v>43801.5953819676</v>
      </c>
      <c r="B3820" s="7" t="n">
        <v>0.481</v>
      </c>
      <c r="C3820" s="7" t="n">
        <v>0</v>
      </c>
      <c r="D3820" s="7"/>
      <c r="E3820" s="6" t="n">
        <v>43801.5953819792</v>
      </c>
      <c r="F3820" s="7" t="n">
        <v>1.203</v>
      </c>
      <c r="G3820" s="7" t="n">
        <v>0</v>
      </c>
      <c r="H3820" s="7"/>
      <c r="I3820" s="7"/>
      <c r="J3820" s="6" t="n">
        <v>43801.595382037</v>
      </c>
      <c r="K3820" s="7" t="n">
        <v>660.87</v>
      </c>
      <c r="L3820" s="7" t="n">
        <v>0</v>
      </c>
    </row>
    <row r="3821" customFormat="false" ht="13.8" hidden="false" customHeight="false" outlineLevel="0" collapsed="false">
      <c r="A3821" s="6" t="n">
        <v>43801.5953935417</v>
      </c>
      <c r="B3821" s="7" t="n">
        <v>0.352</v>
      </c>
      <c r="C3821" s="7" t="n">
        <v>0</v>
      </c>
      <c r="D3821" s="7"/>
      <c r="E3821" s="6" t="n">
        <v>43801.5953935532</v>
      </c>
      <c r="F3821" s="7" t="n">
        <v>1.247</v>
      </c>
      <c r="G3821" s="7" t="n">
        <v>0</v>
      </c>
      <c r="H3821" s="7"/>
      <c r="I3821" s="7"/>
      <c r="J3821" s="6" t="n">
        <v>43801.5953936111</v>
      </c>
      <c r="K3821" s="7" t="n">
        <v>661.8</v>
      </c>
      <c r="L3821" s="7" t="n">
        <v>0</v>
      </c>
    </row>
    <row r="3822" customFormat="false" ht="13.8" hidden="false" customHeight="false" outlineLevel="0" collapsed="false">
      <c r="A3822" s="6" t="n">
        <v>43801.5954051273</v>
      </c>
      <c r="B3822" s="7" t="n">
        <v>0.298</v>
      </c>
      <c r="C3822" s="7" t="n">
        <v>0</v>
      </c>
      <c r="D3822" s="7"/>
      <c r="E3822" s="6" t="n">
        <v>43801.5954051389</v>
      </c>
      <c r="F3822" s="7" t="n">
        <v>1.033</v>
      </c>
      <c r="G3822" s="7" t="n">
        <v>0</v>
      </c>
      <c r="H3822" s="7"/>
      <c r="I3822" s="7"/>
      <c r="J3822" s="6" t="n">
        <v>43801.5954051968</v>
      </c>
      <c r="K3822" s="7" t="n">
        <v>662.29</v>
      </c>
      <c r="L3822" s="7" t="n">
        <v>0</v>
      </c>
    </row>
    <row r="3823" customFormat="false" ht="13.8" hidden="false" customHeight="false" outlineLevel="0" collapsed="false">
      <c r="A3823" s="6" t="n">
        <v>43801.5954167014</v>
      </c>
      <c r="B3823" s="7" t="n">
        <v>0.448</v>
      </c>
      <c r="C3823" s="7" t="n">
        <v>0</v>
      </c>
      <c r="D3823" s="7"/>
      <c r="E3823" s="6" t="n">
        <v>43801.595416713</v>
      </c>
      <c r="F3823" s="7" t="n">
        <v>0.888</v>
      </c>
      <c r="G3823" s="7" t="n">
        <v>0</v>
      </c>
      <c r="H3823" s="7"/>
      <c r="I3823" s="7"/>
      <c r="J3823" s="6" t="n">
        <v>43801.5954167824</v>
      </c>
      <c r="K3823" s="7" t="n">
        <v>662.55</v>
      </c>
      <c r="L3823" s="7" t="n">
        <v>0</v>
      </c>
    </row>
    <row r="3824" customFormat="false" ht="13.8" hidden="false" customHeight="false" outlineLevel="0" collapsed="false">
      <c r="A3824" s="6" t="n">
        <v>43801.5954282755</v>
      </c>
      <c r="B3824" s="7" t="n">
        <v>0.579</v>
      </c>
      <c r="C3824" s="7" t="n">
        <v>0</v>
      </c>
      <c r="D3824" s="7"/>
      <c r="E3824" s="6" t="n">
        <v>43801.5954282986</v>
      </c>
      <c r="F3824" s="7" t="n">
        <v>0.952</v>
      </c>
      <c r="G3824" s="7" t="n">
        <v>0</v>
      </c>
      <c r="H3824" s="7"/>
      <c r="I3824" s="7"/>
      <c r="J3824" s="6" t="n">
        <v>43801.5954283565</v>
      </c>
      <c r="K3824" s="7" t="n">
        <v>660.35</v>
      </c>
      <c r="L3824" s="7" t="n">
        <v>0</v>
      </c>
    </row>
    <row r="3825" customFormat="false" ht="13.8" hidden="false" customHeight="false" outlineLevel="0" collapsed="false">
      <c r="A3825" s="6" t="n">
        <v>43801.5954398611</v>
      </c>
      <c r="B3825" s="7" t="n">
        <v>0.614</v>
      </c>
      <c r="C3825" s="7" t="n">
        <v>0</v>
      </c>
      <c r="D3825" s="7"/>
      <c r="E3825" s="6" t="n">
        <v>43801.5954398727</v>
      </c>
      <c r="F3825" s="7" t="n">
        <v>1.014</v>
      </c>
      <c r="G3825" s="7" t="n">
        <v>0</v>
      </c>
      <c r="H3825" s="7"/>
      <c r="I3825" s="7"/>
      <c r="J3825" s="6" t="n">
        <v>43801.5954399421</v>
      </c>
      <c r="K3825" s="7" t="n">
        <v>659.49</v>
      </c>
      <c r="L3825" s="7" t="n">
        <v>0</v>
      </c>
    </row>
    <row r="3826" customFormat="false" ht="13.8" hidden="false" customHeight="false" outlineLevel="0" collapsed="false">
      <c r="A3826" s="6" t="n">
        <v>43801.5954514352</v>
      </c>
      <c r="B3826" s="7" t="n">
        <v>0.389</v>
      </c>
      <c r="C3826" s="7" t="n">
        <v>0</v>
      </c>
      <c r="D3826" s="7"/>
      <c r="E3826" s="6" t="n">
        <v>43801.5954514583</v>
      </c>
      <c r="F3826" s="7" t="n">
        <v>1.421</v>
      </c>
      <c r="G3826" s="7" t="n">
        <v>0</v>
      </c>
      <c r="H3826" s="7"/>
      <c r="I3826" s="7"/>
      <c r="J3826" s="6" t="n">
        <v>43801.5954515278</v>
      </c>
      <c r="K3826" s="7" t="n">
        <v>659.99</v>
      </c>
      <c r="L3826" s="7" t="n">
        <v>0</v>
      </c>
    </row>
    <row r="3827" customFormat="false" ht="13.8" hidden="false" customHeight="false" outlineLevel="0" collapsed="false">
      <c r="A3827" s="6" t="n">
        <v>43801.5954630093</v>
      </c>
      <c r="B3827" s="7" t="n">
        <v>0.26</v>
      </c>
      <c r="C3827" s="7" t="n">
        <v>0</v>
      </c>
      <c r="D3827" s="7"/>
      <c r="E3827" s="6" t="n">
        <v>43801.5954630324</v>
      </c>
      <c r="F3827" s="7" t="n">
        <v>1.325</v>
      </c>
      <c r="G3827" s="7" t="n">
        <v>0</v>
      </c>
      <c r="H3827" s="7"/>
      <c r="I3827" s="7"/>
      <c r="J3827" s="6" t="n">
        <v>43801.5954631134</v>
      </c>
      <c r="K3827" s="7" t="n">
        <v>659.82</v>
      </c>
      <c r="L3827" s="7" t="n">
        <v>0</v>
      </c>
    </row>
    <row r="3828" customFormat="false" ht="13.8" hidden="false" customHeight="false" outlineLevel="0" collapsed="false">
      <c r="A3828" s="6" t="n">
        <v>43801.5954745949</v>
      </c>
      <c r="B3828" s="7" t="n">
        <v>0.322</v>
      </c>
      <c r="C3828" s="7" t="n">
        <v>0</v>
      </c>
      <c r="D3828" s="7"/>
      <c r="E3828" s="6" t="n">
        <v>43801.5954746181</v>
      </c>
      <c r="F3828" s="7" t="n">
        <v>1.127</v>
      </c>
      <c r="G3828" s="7" t="n">
        <v>0</v>
      </c>
      <c r="H3828" s="7"/>
      <c r="I3828" s="7"/>
      <c r="J3828" s="6" t="n">
        <v>43801.5954746875</v>
      </c>
      <c r="K3828" s="7" t="n">
        <v>656.81</v>
      </c>
      <c r="L3828" s="7" t="n">
        <v>0</v>
      </c>
    </row>
    <row r="3829" customFormat="false" ht="13.8" hidden="false" customHeight="false" outlineLevel="0" collapsed="false">
      <c r="A3829" s="6" t="n">
        <v>43801.595486169</v>
      </c>
      <c r="B3829" s="7" t="n">
        <v>0.391</v>
      </c>
      <c r="C3829" s="7" t="n">
        <v>0</v>
      </c>
      <c r="D3829" s="7"/>
      <c r="E3829" s="6" t="n">
        <v>43801.5954861921</v>
      </c>
      <c r="F3829" s="7" t="n">
        <v>0.957</v>
      </c>
      <c r="G3829" s="7" t="n">
        <v>0</v>
      </c>
      <c r="H3829" s="7"/>
      <c r="I3829" s="7"/>
      <c r="J3829" s="6" t="n">
        <v>43801.5954862731</v>
      </c>
      <c r="K3829" s="7" t="n">
        <v>654.9</v>
      </c>
      <c r="L3829" s="7" t="n">
        <v>0</v>
      </c>
    </row>
    <row r="3830" customFormat="false" ht="13.8" hidden="false" customHeight="false" outlineLevel="0" collapsed="false">
      <c r="A3830" s="6" t="n">
        <v>43801.5954977546</v>
      </c>
      <c r="B3830" s="7" t="n">
        <v>0.772</v>
      </c>
      <c r="C3830" s="7" t="n">
        <v>0</v>
      </c>
      <c r="D3830" s="7"/>
      <c r="E3830" s="6" t="n">
        <v>43801.5954977778</v>
      </c>
      <c r="F3830" s="7" t="n">
        <v>1.061</v>
      </c>
      <c r="G3830" s="7" t="n">
        <v>0</v>
      </c>
      <c r="H3830" s="7"/>
      <c r="I3830" s="7"/>
      <c r="J3830" s="6" t="n">
        <v>43801.5954978588</v>
      </c>
      <c r="K3830" s="7" t="n">
        <v>655.32</v>
      </c>
      <c r="L3830" s="7" t="n">
        <v>0</v>
      </c>
    </row>
    <row r="3831" customFormat="false" ht="13.8" hidden="false" customHeight="false" outlineLevel="0" collapsed="false">
      <c r="A3831" s="6" t="n">
        <v>43801.5955093287</v>
      </c>
      <c r="B3831" s="7" t="n">
        <v>0.664</v>
      </c>
      <c r="C3831" s="7" t="n">
        <v>0</v>
      </c>
      <c r="D3831" s="7"/>
      <c r="E3831" s="6" t="n">
        <v>43801.5955093634</v>
      </c>
      <c r="F3831" s="7" t="n">
        <v>1.181</v>
      </c>
      <c r="G3831" s="7" t="n">
        <v>0</v>
      </c>
      <c r="H3831" s="7"/>
      <c r="I3831" s="7"/>
      <c r="J3831" s="6" t="n">
        <v>43801.5955094329</v>
      </c>
      <c r="K3831" s="7" t="n">
        <v>651.2</v>
      </c>
      <c r="L3831" s="7" t="n">
        <v>0</v>
      </c>
    </row>
    <row r="3832" customFormat="false" ht="13.8" hidden="false" customHeight="false" outlineLevel="0" collapsed="false">
      <c r="A3832" s="6" t="n">
        <v>43801.5955209144</v>
      </c>
      <c r="B3832" s="7" t="n">
        <v>0.462</v>
      </c>
      <c r="C3832" s="7" t="n">
        <v>0</v>
      </c>
      <c r="D3832" s="7"/>
      <c r="E3832" s="6" t="n">
        <v>43801.5955209375</v>
      </c>
      <c r="F3832" s="7" t="n">
        <v>1.271</v>
      </c>
      <c r="G3832" s="7" t="n">
        <v>0</v>
      </c>
      <c r="H3832" s="7"/>
      <c r="I3832" s="7"/>
      <c r="J3832" s="6" t="n">
        <v>43801.5955210185</v>
      </c>
      <c r="K3832" s="7" t="n">
        <v>649.75</v>
      </c>
      <c r="L3832" s="7" t="n">
        <v>0</v>
      </c>
    </row>
    <row r="3833" customFormat="false" ht="13.8" hidden="false" customHeight="false" outlineLevel="0" collapsed="false">
      <c r="A3833" s="6" t="n">
        <v>43801.5955325</v>
      </c>
      <c r="B3833" s="7" t="n">
        <v>0.309</v>
      </c>
      <c r="C3833" s="7" t="n">
        <v>0</v>
      </c>
      <c r="D3833" s="7"/>
      <c r="E3833" s="6" t="n">
        <v>43801.5955325232</v>
      </c>
      <c r="F3833" s="7" t="n">
        <v>1.395</v>
      </c>
      <c r="G3833" s="7" t="n">
        <v>0</v>
      </c>
      <c r="H3833" s="7"/>
      <c r="I3833" s="7"/>
      <c r="J3833" s="6" t="n">
        <v>43801.5955326042</v>
      </c>
      <c r="K3833" s="7" t="n">
        <v>649.56</v>
      </c>
      <c r="L3833" s="7" t="n">
        <v>0</v>
      </c>
    </row>
    <row r="3834" customFormat="false" ht="13.8" hidden="false" customHeight="false" outlineLevel="0" collapsed="false">
      <c r="A3834" s="6" t="n">
        <v>43801.5955440741</v>
      </c>
      <c r="B3834" s="7" t="n">
        <v>0.415</v>
      </c>
      <c r="C3834" s="7" t="n">
        <v>0</v>
      </c>
      <c r="D3834" s="7"/>
      <c r="E3834" s="6" t="n">
        <v>43801.5955441088</v>
      </c>
      <c r="F3834" s="7" t="n">
        <v>1.55</v>
      </c>
      <c r="G3834" s="7" t="n">
        <v>0</v>
      </c>
      <c r="H3834" s="7"/>
      <c r="I3834" s="7"/>
      <c r="J3834" s="6" t="n">
        <v>43801.5955441898</v>
      </c>
      <c r="K3834" s="7" t="n">
        <v>646.91</v>
      </c>
      <c r="L3834" s="7" t="n">
        <v>0</v>
      </c>
    </row>
    <row r="3835" customFormat="false" ht="13.8" hidden="false" customHeight="false" outlineLevel="0" collapsed="false">
      <c r="A3835" s="6" t="n">
        <v>43801.5955556597</v>
      </c>
      <c r="B3835" s="7" t="n">
        <v>0.533</v>
      </c>
      <c r="C3835" s="7" t="n">
        <v>0</v>
      </c>
      <c r="D3835" s="7"/>
      <c r="E3835" s="6" t="n">
        <v>43801.5955556829</v>
      </c>
      <c r="F3835" s="7" t="n">
        <v>1.717</v>
      </c>
      <c r="G3835" s="7" t="n">
        <v>0</v>
      </c>
      <c r="H3835" s="7"/>
      <c r="I3835" s="7"/>
      <c r="J3835" s="6" t="n">
        <v>43801.5955557639</v>
      </c>
      <c r="K3835" s="7" t="n">
        <v>646.76</v>
      </c>
      <c r="L3835" s="7" t="n">
        <v>0</v>
      </c>
    </row>
    <row r="3836" customFormat="false" ht="13.8" hidden="false" customHeight="false" outlineLevel="0" collapsed="false">
      <c r="A3836" s="6" t="n">
        <v>43801.5955672338</v>
      </c>
      <c r="B3836" s="7" t="n">
        <v>0.622</v>
      </c>
      <c r="C3836" s="7" t="n">
        <v>0</v>
      </c>
      <c r="D3836" s="7"/>
      <c r="E3836" s="6" t="n">
        <v>43801.5955672685</v>
      </c>
      <c r="F3836" s="7" t="n">
        <v>1.86</v>
      </c>
      <c r="G3836" s="7" t="n">
        <v>0</v>
      </c>
      <c r="H3836" s="7"/>
      <c r="I3836" s="7"/>
      <c r="J3836" s="6" t="n">
        <v>43801.5955673495</v>
      </c>
      <c r="K3836" s="7" t="n">
        <v>645.6</v>
      </c>
      <c r="L3836" s="7" t="n">
        <v>0</v>
      </c>
    </row>
    <row r="3837" customFormat="false" ht="13.8" hidden="false" customHeight="false" outlineLevel="0" collapsed="false">
      <c r="A3837" s="6" t="n">
        <v>43801.5955788195</v>
      </c>
      <c r="B3837" s="7" t="n">
        <v>0.744</v>
      </c>
      <c r="C3837" s="7" t="n">
        <v>0</v>
      </c>
      <c r="D3837" s="7"/>
      <c r="E3837" s="6" t="n">
        <v>43801.5955788542</v>
      </c>
      <c r="F3837" s="7" t="n">
        <v>1.932</v>
      </c>
      <c r="G3837" s="7" t="n">
        <v>0</v>
      </c>
      <c r="H3837" s="7"/>
      <c r="I3837" s="7"/>
      <c r="J3837" s="6" t="n">
        <v>43801.5955789352</v>
      </c>
      <c r="K3837" s="7" t="n">
        <v>644.99</v>
      </c>
      <c r="L3837" s="7" t="n">
        <v>0</v>
      </c>
    </row>
    <row r="3838" customFormat="false" ht="13.8" hidden="false" customHeight="false" outlineLevel="0" collapsed="false">
      <c r="A3838" s="6" t="n">
        <v>43801.5955904051</v>
      </c>
      <c r="B3838" s="7" t="n">
        <v>0.895</v>
      </c>
      <c r="C3838" s="7" t="n">
        <v>0</v>
      </c>
      <c r="D3838" s="7"/>
      <c r="E3838" s="6" t="n">
        <v>43801.5955904282</v>
      </c>
      <c r="F3838" s="7" t="n">
        <v>1.909</v>
      </c>
      <c r="G3838" s="7" t="n">
        <v>0</v>
      </c>
      <c r="H3838" s="7"/>
      <c r="I3838" s="7"/>
      <c r="J3838" s="6" t="n">
        <v>43801.5955905208</v>
      </c>
      <c r="K3838" s="7" t="n">
        <v>644.27</v>
      </c>
      <c r="L3838" s="7" t="n">
        <v>0</v>
      </c>
    </row>
    <row r="3839" customFormat="false" ht="13.8" hidden="false" customHeight="false" outlineLevel="0" collapsed="false">
      <c r="A3839" s="6" t="n">
        <v>43801.5956019792</v>
      </c>
      <c r="B3839" s="7" t="n">
        <v>1.058</v>
      </c>
      <c r="C3839" s="7" t="n">
        <v>0</v>
      </c>
      <c r="D3839" s="7"/>
      <c r="E3839" s="6" t="n">
        <v>43801.5956020139</v>
      </c>
      <c r="F3839" s="7" t="n">
        <v>1.845</v>
      </c>
      <c r="G3839" s="7" t="n">
        <v>0</v>
      </c>
      <c r="H3839" s="7"/>
      <c r="I3839" s="7"/>
      <c r="J3839" s="6" t="n">
        <v>43801.5956021065</v>
      </c>
      <c r="K3839" s="7" t="n">
        <v>645.27</v>
      </c>
      <c r="L3839" s="7" t="n">
        <v>0</v>
      </c>
    </row>
    <row r="3840" customFormat="false" ht="13.8" hidden="false" customHeight="false" outlineLevel="0" collapsed="false">
      <c r="A3840" s="6" t="n">
        <v>43801.5956135648</v>
      </c>
      <c r="B3840" s="7" t="n">
        <v>1.195</v>
      </c>
      <c r="C3840" s="7" t="n">
        <v>0</v>
      </c>
      <c r="D3840" s="7"/>
      <c r="E3840" s="6" t="n">
        <v>43801.5956135995</v>
      </c>
      <c r="F3840" s="7" t="n">
        <v>1.879</v>
      </c>
      <c r="G3840" s="7" t="n">
        <v>0</v>
      </c>
      <c r="H3840" s="7"/>
      <c r="I3840" s="7"/>
      <c r="J3840" s="6" t="n">
        <v>43801.5956136806</v>
      </c>
      <c r="K3840" s="7" t="n">
        <v>644.57</v>
      </c>
      <c r="L3840" s="7" t="n">
        <v>0</v>
      </c>
    </row>
    <row r="3841" customFormat="false" ht="13.8" hidden="false" customHeight="false" outlineLevel="0" collapsed="false">
      <c r="A3841" s="6" t="n">
        <v>43801.5956251505</v>
      </c>
      <c r="B3841" s="7" t="n">
        <v>1.266</v>
      </c>
      <c r="C3841" s="7" t="n">
        <v>0</v>
      </c>
      <c r="D3841" s="7"/>
      <c r="E3841" s="6" t="n">
        <v>43801.5956251736</v>
      </c>
      <c r="F3841" s="7" t="n">
        <v>1.982</v>
      </c>
      <c r="G3841" s="7" t="n">
        <v>0</v>
      </c>
      <c r="H3841" s="7"/>
      <c r="I3841" s="7"/>
      <c r="J3841" s="6" t="n">
        <v>43801.5956252662</v>
      </c>
      <c r="K3841" s="7" t="n">
        <v>644.14</v>
      </c>
      <c r="L3841" s="7" t="n">
        <v>0</v>
      </c>
    </row>
    <row r="3842" customFormat="false" ht="13.8" hidden="false" customHeight="false" outlineLevel="0" collapsed="false">
      <c r="A3842" s="6" t="n">
        <v>43801.5956367361</v>
      </c>
      <c r="B3842" s="7" t="n">
        <v>1.233</v>
      </c>
      <c r="C3842" s="7" t="n">
        <v>0</v>
      </c>
      <c r="D3842" s="7"/>
      <c r="E3842" s="6" t="n">
        <v>43801.5956367593</v>
      </c>
      <c r="F3842" s="7" t="n">
        <v>2.12</v>
      </c>
      <c r="G3842" s="7" t="n">
        <v>0</v>
      </c>
      <c r="H3842" s="7"/>
      <c r="I3842" s="7"/>
      <c r="J3842" s="6" t="n">
        <v>43801.5956368519</v>
      </c>
      <c r="K3842" s="7" t="n">
        <v>643.04</v>
      </c>
      <c r="L3842" s="7" t="n">
        <v>0</v>
      </c>
    </row>
    <row r="3843" customFormat="false" ht="13.8" hidden="false" customHeight="false" outlineLevel="0" collapsed="false">
      <c r="A3843" s="6" t="n">
        <v>43801.5956483102</v>
      </c>
      <c r="B3843" s="7" t="n">
        <v>1.169</v>
      </c>
      <c r="C3843" s="7" t="n">
        <v>0</v>
      </c>
      <c r="D3843" s="7"/>
      <c r="E3843" s="6" t="n">
        <v>43801.5956483449</v>
      </c>
      <c r="F3843" s="7" t="n">
        <v>2.176</v>
      </c>
      <c r="G3843" s="7" t="n">
        <v>0</v>
      </c>
      <c r="H3843" s="7"/>
      <c r="I3843" s="7"/>
      <c r="J3843" s="6" t="n">
        <v>43801.5956484375</v>
      </c>
      <c r="K3843" s="7" t="n">
        <v>643.18</v>
      </c>
      <c r="L3843" s="7" t="n">
        <v>0</v>
      </c>
    </row>
    <row r="3844" customFormat="false" ht="13.8" hidden="false" customHeight="false" outlineLevel="0" collapsed="false">
      <c r="A3844" s="6" t="n">
        <v>43801.5956598958</v>
      </c>
      <c r="B3844" s="7" t="n">
        <v>1.211</v>
      </c>
      <c r="C3844" s="7" t="n">
        <v>0</v>
      </c>
      <c r="D3844" s="7"/>
      <c r="E3844" s="6" t="n">
        <v>43801.5956599306</v>
      </c>
      <c r="F3844" s="7" t="n">
        <v>2.22</v>
      </c>
      <c r="G3844" s="7" t="n">
        <v>0</v>
      </c>
      <c r="H3844" s="7"/>
      <c r="I3844" s="7"/>
      <c r="J3844" s="6" t="n">
        <v>43801.5956600232</v>
      </c>
      <c r="K3844" s="7" t="n">
        <v>640.32</v>
      </c>
      <c r="L3844" s="7" t="n">
        <v>0</v>
      </c>
    </row>
    <row r="3845" customFormat="false" ht="13.8" hidden="false" customHeight="false" outlineLevel="0" collapsed="false">
      <c r="A3845" s="6" t="n">
        <v>43801.5956714815</v>
      </c>
      <c r="B3845" s="7" t="n">
        <v>1.312</v>
      </c>
      <c r="C3845" s="7" t="n">
        <v>0</v>
      </c>
      <c r="D3845" s="7"/>
      <c r="E3845" s="6" t="n">
        <v>43801.5956715046</v>
      </c>
      <c r="F3845" s="7" t="n">
        <v>2.113</v>
      </c>
      <c r="G3845" s="7" t="n">
        <v>0</v>
      </c>
      <c r="H3845" s="7"/>
      <c r="I3845" s="7"/>
      <c r="J3845" s="6" t="n">
        <v>43801.5956715972</v>
      </c>
      <c r="K3845" s="7" t="n">
        <v>639.76</v>
      </c>
      <c r="L3845" s="7" t="n">
        <v>0</v>
      </c>
    </row>
    <row r="3846" customFormat="false" ht="13.8" hidden="false" customHeight="false" outlineLevel="0" collapsed="false">
      <c r="A3846" s="6" t="n">
        <v>43801.5956830556</v>
      </c>
      <c r="B3846" s="7" t="n">
        <v>1.445</v>
      </c>
      <c r="C3846" s="7" t="n">
        <v>0</v>
      </c>
      <c r="D3846" s="7"/>
      <c r="E3846" s="6" t="n">
        <v>43801.5956830903</v>
      </c>
      <c r="F3846" s="7" t="n">
        <v>1.953</v>
      </c>
      <c r="G3846" s="7" t="n">
        <v>0</v>
      </c>
      <c r="H3846" s="7"/>
      <c r="I3846" s="7"/>
      <c r="J3846" s="6" t="n">
        <v>43801.5956831829</v>
      </c>
      <c r="K3846" s="7" t="n">
        <v>640.65</v>
      </c>
      <c r="L3846" s="7" t="n">
        <v>0</v>
      </c>
    </row>
    <row r="3847" customFormat="false" ht="13.8" hidden="false" customHeight="false" outlineLevel="0" collapsed="false">
      <c r="A3847" s="6" t="n">
        <v>43801.5956946412</v>
      </c>
      <c r="B3847" s="7" t="n">
        <v>1.5</v>
      </c>
      <c r="C3847" s="7" t="n">
        <v>0</v>
      </c>
      <c r="D3847" s="7"/>
      <c r="E3847" s="6" t="n">
        <v>43801.5956946759</v>
      </c>
      <c r="F3847" s="7" t="n">
        <v>1.883</v>
      </c>
      <c r="G3847" s="7" t="n">
        <v>0</v>
      </c>
      <c r="H3847" s="7"/>
      <c r="I3847" s="7"/>
      <c r="J3847" s="6" t="n">
        <v>43801.5956947685</v>
      </c>
      <c r="K3847" s="7" t="n">
        <v>639.83</v>
      </c>
      <c r="L3847" s="7" t="n">
        <v>0</v>
      </c>
    </row>
    <row r="3848" customFormat="false" ht="13.8" hidden="false" customHeight="false" outlineLevel="0" collapsed="false">
      <c r="A3848" s="6" t="n">
        <v>43801.5957062269</v>
      </c>
      <c r="B3848" s="7" t="n">
        <v>1.541</v>
      </c>
      <c r="C3848" s="7" t="n">
        <v>0</v>
      </c>
      <c r="D3848" s="7"/>
      <c r="E3848" s="6" t="n">
        <v>43801.5957062616</v>
      </c>
      <c r="F3848" s="7" t="n">
        <v>1.927</v>
      </c>
      <c r="G3848" s="7" t="n">
        <v>0</v>
      </c>
      <c r="H3848" s="7"/>
      <c r="I3848" s="7"/>
      <c r="J3848" s="6" t="n">
        <v>43801.5957063426</v>
      </c>
      <c r="K3848" s="7" t="n">
        <v>642.98</v>
      </c>
      <c r="L3848" s="7" t="n">
        <v>0</v>
      </c>
    </row>
    <row r="3849" customFormat="false" ht="13.8" hidden="false" customHeight="false" outlineLevel="0" collapsed="false">
      <c r="A3849" s="6" t="n">
        <v>43801.5957178125</v>
      </c>
      <c r="B3849" s="7" t="n">
        <v>1.433</v>
      </c>
      <c r="C3849" s="7" t="n">
        <v>0</v>
      </c>
      <c r="D3849" s="7"/>
      <c r="E3849" s="6" t="n">
        <v>43801.5957178356</v>
      </c>
      <c r="F3849" s="7" t="n">
        <v>1.96</v>
      </c>
      <c r="G3849" s="7" t="n">
        <v>0</v>
      </c>
      <c r="H3849" s="7"/>
      <c r="I3849" s="7"/>
      <c r="J3849" s="6" t="n">
        <v>43801.5957179282</v>
      </c>
      <c r="K3849" s="7" t="n">
        <v>642.38</v>
      </c>
      <c r="L3849" s="7" t="n">
        <v>0</v>
      </c>
    </row>
    <row r="3850" customFormat="false" ht="13.8" hidden="false" customHeight="false" outlineLevel="0" collapsed="false">
      <c r="A3850" s="6" t="n">
        <v>43801.5957293866</v>
      </c>
      <c r="B3850" s="7" t="n">
        <v>1.278</v>
      </c>
      <c r="C3850" s="7" t="n">
        <v>0</v>
      </c>
      <c r="D3850" s="7"/>
      <c r="E3850" s="6" t="n">
        <v>43801.5957294213</v>
      </c>
      <c r="F3850" s="7" t="n">
        <v>2.027</v>
      </c>
      <c r="G3850" s="7" t="n">
        <v>0</v>
      </c>
      <c r="H3850" s="7"/>
      <c r="I3850" s="7"/>
      <c r="J3850" s="6" t="n">
        <v>43801.5957295139</v>
      </c>
      <c r="K3850" s="7" t="n">
        <v>641.77</v>
      </c>
      <c r="L3850" s="7" t="n">
        <v>0</v>
      </c>
    </row>
    <row r="3851" customFormat="false" ht="13.8" hidden="false" customHeight="false" outlineLevel="0" collapsed="false">
      <c r="A3851" s="6" t="n">
        <v>43801.5957409722</v>
      </c>
      <c r="B3851" s="7" t="n">
        <v>1.222</v>
      </c>
      <c r="C3851" s="7" t="n">
        <v>0</v>
      </c>
      <c r="D3851" s="7"/>
      <c r="E3851" s="6" t="n">
        <v>43801.595741007</v>
      </c>
      <c r="F3851" s="7" t="n">
        <v>2.076</v>
      </c>
      <c r="G3851" s="7" t="n">
        <v>0</v>
      </c>
      <c r="H3851" s="7"/>
      <c r="I3851" s="7"/>
      <c r="J3851" s="6" t="n">
        <v>43801.5957410995</v>
      </c>
      <c r="K3851" s="7" t="n">
        <v>642.5</v>
      </c>
      <c r="L3851" s="7" t="n">
        <v>0</v>
      </c>
    </row>
    <row r="3852" customFormat="false" ht="13.8" hidden="false" customHeight="false" outlineLevel="0" collapsed="false">
      <c r="A3852" s="6" t="n">
        <v>43801.5957525579</v>
      </c>
      <c r="B3852" s="7" t="n">
        <v>1.27</v>
      </c>
      <c r="C3852" s="7" t="n">
        <v>0</v>
      </c>
      <c r="D3852" s="7"/>
      <c r="E3852" s="6" t="n">
        <v>43801.5957525926</v>
      </c>
      <c r="F3852" s="7" t="n">
        <v>2.385</v>
      </c>
      <c r="G3852" s="7" t="n">
        <v>0</v>
      </c>
      <c r="H3852" s="7"/>
      <c r="I3852" s="7"/>
      <c r="J3852" s="6" t="n">
        <v>43801.5957526736</v>
      </c>
      <c r="K3852" s="7" t="n">
        <v>641.6</v>
      </c>
      <c r="L3852" s="7" t="n">
        <v>0</v>
      </c>
    </row>
    <row r="3853" customFormat="false" ht="13.8" hidden="false" customHeight="false" outlineLevel="0" collapsed="false">
      <c r="A3853" s="6" t="n">
        <v>43801.5957641435</v>
      </c>
      <c r="B3853" s="7" t="n">
        <v>1.299</v>
      </c>
      <c r="C3853" s="7" t="n">
        <v>0</v>
      </c>
      <c r="D3853" s="7"/>
      <c r="E3853" s="6" t="n">
        <v>43801.5957641782</v>
      </c>
      <c r="F3853" s="7" t="n">
        <v>2.401</v>
      </c>
      <c r="G3853" s="7" t="n">
        <v>0</v>
      </c>
      <c r="H3853" s="7"/>
      <c r="I3853" s="7"/>
      <c r="J3853" s="6" t="n">
        <v>43801.5957642593</v>
      </c>
      <c r="K3853" s="7" t="n">
        <v>641.97</v>
      </c>
      <c r="L3853" s="7" t="n">
        <v>0</v>
      </c>
    </row>
    <row r="3854" customFormat="false" ht="13.8" hidden="false" customHeight="false" outlineLevel="0" collapsed="false">
      <c r="A3854" s="6" t="n">
        <v>43801.5957757292</v>
      </c>
      <c r="B3854" s="7" t="n">
        <v>1.368</v>
      </c>
      <c r="C3854" s="7" t="n">
        <v>0</v>
      </c>
      <c r="D3854" s="7"/>
      <c r="E3854" s="6" t="n">
        <v>43801.5957757523</v>
      </c>
      <c r="F3854" s="7" t="n">
        <v>2.344</v>
      </c>
      <c r="G3854" s="7" t="n">
        <v>0</v>
      </c>
      <c r="H3854" s="7"/>
      <c r="I3854" s="7"/>
      <c r="J3854" s="6" t="n">
        <v>43801.5957758449</v>
      </c>
      <c r="K3854" s="7" t="n">
        <v>643.27</v>
      </c>
      <c r="L3854" s="7" t="n">
        <v>0</v>
      </c>
    </row>
    <row r="3855" customFormat="false" ht="13.8" hidden="false" customHeight="false" outlineLevel="0" collapsed="false">
      <c r="A3855" s="6" t="n">
        <v>43801.5957873032</v>
      </c>
      <c r="B3855" s="7" t="n">
        <v>1.418</v>
      </c>
      <c r="C3855" s="7" t="n">
        <v>0</v>
      </c>
      <c r="D3855" s="7"/>
      <c r="E3855" s="6" t="n">
        <v>43801.595787338</v>
      </c>
      <c r="F3855" s="7" t="n">
        <v>2.192</v>
      </c>
      <c r="G3855" s="7" t="n">
        <v>0</v>
      </c>
      <c r="H3855" s="7"/>
      <c r="I3855" s="7"/>
      <c r="J3855" s="6" t="n">
        <v>43801.595787419</v>
      </c>
      <c r="K3855" s="7" t="n">
        <v>642.41</v>
      </c>
      <c r="L3855" s="7" t="n">
        <v>0</v>
      </c>
    </row>
    <row r="3856" customFormat="false" ht="13.8" hidden="false" customHeight="false" outlineLevel="0" collapsed="false">
      <c r="A3856" s="6" t="n">
        <v>43801.5957988889</v>
      </c>
      <c r="B3856" s="7" t="n">
        <v>1.728</v>
      </c>
      <c r="C3856" s="7" t="n">
        <v>0</v>
      </c>
      <c r="D3856" s="7"/>
      <c r="E3856" s="6" t="n">
        <v>43801.5957989236</v>
      </c>
      <c r="F3856" s="7" t="n">
        <v>1.996</v>
      </c>
      <c r="G3856" s="7" t="n">
        <v>0</v>
      </c>
      <c r="H3856" s="7"/>
      <c r="I3856" s="7"/>
      <c r="J3856" s="6" t="n">
        <v>43801.5957990046</v>
      </c>
      <c r="K3856" s="7" t="n">
        <v>641.88</v>
      </c>
      <c r="L3856" s="7" t="n">
        <v>0</v>
      </c>
    </row>
    <row r="3857" customFormat="false" ht="13.8" hidden="false" customHeight="false" outlineLevel="0" collapsed="false">
      <c r="A3857" s="6" t="n">
        <v>43801.5958104745</v>
      </c>
      <c r="B3857" s="7" t="n">
        <v>1.729</v>
      </c>
      <c r="C3857" s="7" t="n">
        <v>0</v>
      </c>
      <c r="D3857" s="7"/>
      <c r="E3857" s="6" t="n">
        <v>43801.5958105093</v>
      </c>
      <c r="F3857" s="7" t="n">
        <v>1.91</v>
      </c>
      <c r="G3857" s="7" t="n">
        <v>0</v>
      </c>
      <c r="H3857" s="7"/>
      <c r="I3857" s="7"/>
      <c r="J3857" s="6" t="n">
        <v>43801.5958105903</v>
      </c>
      <c r="K3857" s="7" t="n">
        <v>640.59</v>
      </c>
      <c r="L3857" s="7" t="n">
        <v>0</v>
      </c>
    </row>
    <row r="3858" customFormat="false" ht="13.8" hidden="false" customHeight="false" outlineLevel="0" collapsed="false">
      <c r="A3858" s="6" t="n">
        <v>43801.5958220602</v>
      </c>
      <c r="B3858" s="7" t="n">
        <v>1.675</v>
      </c>
      <c r="C3858" s="7" t="n">
        <v>0</v>
      </c>
      <c r="D3858" s="7"/>
      <c r="E3858" s="6" t="n">
        <v>43801.5958220833</v>
      </c>
      <c r="F3858" s="7" t="n">
        <v>1.9</v>
      </c>
      <c r="G3858" s="7" t="n">
        <v>0</v>
      </c>
      <c r="H3858" s="7"/>
      <c r="I3858" s="7"/>
      <c r="J3858" s="6" t="n">
        <v>43801.5958221644</v>
      </c>
      <c r="K3858" s="7" t="n">
        <v>637.47</v>
      </c>
      <c r="L3858" s="7" t="n">
        <v>0</v>
      </c>
    </row>
    <row r="3859" customFormat="false" ht="13.8" hidden="false" customHeight="false" outlineLevel="0" collapsed="false">
      <c r="A3859" s="6" t="n">
        <v>43801.5958333218</v>
      </c>
      <c r="B3859" s="7" t="n">
        <v>1.482</v>
      </c>
      <c r="C3859" s="7" t="n">
        <v>0</v>
      </c>
      <c r="D3859" s="7"/>
      <c r="E3859" s="6" t="n">
        <v>43801.5958333218</v>
      </c>
      <c r="F3859" s="7" t="n">
        <v>1.813</v>
      </c>
      <c r="G3859" s="7" t="n">
        <v>0</v>
      </c>
      <c r="H3859" s="7"/>
      <c r="I3859" s="7"/>
      <c r="J3859" s="6" t="n">
        <v>43801.5958333218</v>
      </c>
      <c r="K3859" s="7" t="n">
        <v>614.57</v>
      </c>
      <c r="L3859" s="7" t="n">
        <v>0</v>
      </c>
    </row>
    <row r="3860" customFormat="false" ht="13.8" hidden="false" customHeight="false" outlineLevel="0" collapsed="false">
      <c r="A3860" s="6" t="n">
        <v>43801.5958449074</v>
      </c>
      <c r="B3860" s="7" t="n">
        <v>1.346</v>
      </c>
      <c r="C3860" s="7" t="n">
        <v>0</v>
      </c>
      <c r="D3860" s="7"/>
      <c r="E3860" s="6" t="n">
        <v>43801.5958449074</v>
      </c>
      <c r="F3860" s="7" t="n">
        <v>1.808</v>
      </c>
      <c r="G3860" s="7" t="n">
        <v>0</v>
      </c>
      <c r="H3860" s="7"/>
      <c r="I3860" s="7"/>
      <c r="J3860" s="6" t="n">
        <v>43801.5958449074</v>
      </c>
      <c r="K3860" s="7" t="n">
        <v>636.96</v>
      </c>
      <c r="L3860" s="7" t="n">
        <v>0</v>
      </c>
    </row>
    <row r="3861" customFormat="false" ht="13.8" hidden="false" customHeight="false" outlineLevel="0" collapsed="false">
      <c r="A3861" s="6" t="n">
        <v>43801.5958564931</v>
      </c>
      <c r="B3861" s="7" t="n">
        <v>1.266</v>
      </c>
      <c r="C3861" s="7" t="n">
        <v>0</v>
      </c>
      <c r="D3861" s="7"/>
      <c r="E3861" s="6" t="n">
        <v>43801.5958564931</v>
      </c>
      <c r="F3861" s="7" t="n">
        <v>1.538</v>
      </c>
      <c r="G3861" s="7" t="n">
        <v>0</v>
      </c>
      <c r="H3861" s="7"/>
      <c r="I3861" s="7"/>
      <c r="J3861" s="6" t="n">
        <v>43801.5958564931</v>
      </c>
      <c r="K3861" s="7" t="n">
        <v>636.32</v>
      </c>
      <c r="L3861" s="7" t="n">
        <v>0</v>
      </c>
    </row>
    <row r="3862" customFormat="false" ht="13.8" hidden="false" customHeight="false" outlineLevel="0" collapsed="false">
      <c r="A3862" s="6" t="n">
        <v>43801.5958680787</v>
      </c>
      <c r="B3862" s="7" t="n">
        <v>1.258</v>
      </c>
      <c r="C3862" s="7" t="n">
        <v>0</v>
      </c>
      <c r="D3862" s="7"/>
      <c r="E3862" s="6" t="n">
        <v>43801.5958680671</v>
      </c>
      <c r="F3862" s="7" t="n">
        <v>1.359</v>
      </c>
      <c r="G3862" s="7" t="n">
        <v>0</v>
      </c>
      <c r="H3862" s="7"/>
      <c r="I3862" s="7"/>
      <c r="J3862" s="6" t="n">
        <v>43801.5958680671</v>
      </c>
      <c r="K3862" s="7" t="n">
        <v>636.46</v>
      </c>
      <c r="L3862" s="7" t="n">
        <v>0</v>
      </c>
    </row>
    <row r="3863" customFormat="false" ht="13.8" hidden="false" customHeight="false" outlineLevel="0" collapsed="false">
      <c r="A3863" s="6" t="n">
        <v>43801.5958796528</v>
      </c>
      <c r="B3863" s="7" t="n">
        <v>1.226</v>
      </c>
      <c r="C3863" s="7" t="n">
        <v>0</v>
      </c>
      <c r="D3863" s="7"/>
      <c r="E3863" s="6" t="n">
        <v>43801.5958796528</v>
      </c>
      <c r="F3863" s="7" t="n">
        <v>1.253</v>
      </c>
      <c r="G3863" s="7" t="n">
        <v>0</v>
      </c>
      <c r="H3863" s="7"/>
      <c r="I3863" s="7"/>
      <c r="J3863" s="6" t="n">
        <v>43801.5958796528</v>
      </c>
      <c r="K3863" s="7" t="n">
        <v>636.96</v>
      </c>
      <c r="L3863" s="7" t="n">
        <v>0</v>
      </c>
    </row>
    <row r="3864" customFormat="false" ht="13.8" hidden="false" customHeight="false" outlineLevel="0" collapsed="false">
      <c r="A3864" s="6" t="n">
        <v>43801.5958912384</v>
      </c>
      <c r="B3864" s="7" t="n">
        <v>1.158</v>
      </c>
      <c r="C3864" s="7" t="n">
        <v>0</v>
      </c>
      <c r="D3864" s="7"/>
      <c r="E3864" s="6" t="n">
        <v>43801.5958912384</v>
      </c>
      <c r="F3864" s="7" t="n">
        <v>1.023</v>
      </c>
      <c r="G3864" s="7" t="n">
        <v>0</v>
      </c>
      <c r="H3864" s="7"/>
      <c r="I3864" s="7"/>
      <c r="J3864" s="6" t="n">
        <v>43801.5958912269</v>
      </c>
      <c r="K3864" s="7" t="n">
        <v>637.98</v>
      </c>
      <c r="L3864" s="7" t="n">
        <v>0</v>
      </c>
    </row>
    <row r="3865" customFormat="false" ht="13.8" hidden="false" customHeight="false" outlineLevel="0" collapsed="false">
      <c r="A3865" s="6" t="n">
        <v>43801.5959028241</v>
      </c>
      <c r="B3865" s="7" t="n">
        <v>0.884</v>
      </c>
      <c r="C3865" s="7" t="n">
        <v>0</v>
      </c>
      <c r="D3865" s="7"/>
      <c r="E3865" s="6" t="n">
        <v>43801.5959028241</v>
      </c>
      <c r="F3865" s="7" t="n">
        <v>0.731</v>
      </c>
      <c r="G3865" s="7" t="n">
        <v>0</v>
      </c>
      <c r="H3865" s="7"/>
      <c r="I3865" s="7"/>
      <c r="J3865" s="6" t="n">
        <v>43801.5959028125</v>
      </c>
      <c r="K3865" s="7" t="n">
        <v>641.08</v>
      </c>
      <c r="L3865" s="7" t="n">
        <v>0</v>
      </c>
    </row>
    <row r="3866" customFormat="false" ht="13.8" hidden="false" customHeight="false" outlineLevel="0" collapsed="false">
      <c r="A3866" s="6" t="n">
        <v>43801.5959143981</v>
      </c>
      <c r="B3866" s="7" t="n">
        <v>0.715</v>
      </c>
      <c r="C3866" s="7" t="n">
        <v>0</v>
      </c>
      <c r="D3866" s="7"/>
      <c r="E3866" s="6" t="n">
        <v>43801.5959143981</v>
      </c>
      <c r="F3866" s="7" t="n">
        <v>0.575</v>
      </c>
      <c r="G3866" s="7" t="n">
        <v>0</v>
      </c>
      <c r="H3866" s="7"/>
      <c r="I3866" s="7"/>
      <c r="J3866" s="6" t="n">
        <v>43801.5959143866</v>
      </c>
      <c r="K3866" s="7" t="n">
        <v>641.73</v>
      </c>
      <c r="L3866" s="7" t="n">
        <v>0</v>
      </c>
    </row>
    <row r="3867" customFormat="false" ht="13.8" hidden="false" customHeight="false" outlineLevel="0" collapsed="false">
      <c r="A3867" s="6" t="n">
        <v>43801.5959259838</v>
      </c>
      <c r="B3867" s="7" t="n">
        <v>0.609</v>
      </c>
      <c r="C3867" s="7" t="n">
        <v>0</v>
      </c>
      <c r="D3867" s="7"/>
      <c r="E3867" s="6" t="n">
        <v>43801.5959259838</v>
      </c>
      <c r="F3867" s="7" t="n">
        <v>0.592</v>
      </c>
      <c r="G3867" s="7" t="n">
        <v>0</v>
      </c>
      <c r="H3867" s="7"/>
      <c r="I3867" s="7"/>
      <c r="J3867" s="6" t="n">
        <v>43801.5959259722</v>
      </c>
      <c r="K3867" s="7" t="n">
        <v>641.2</v>
      </c>
      <c r="L3867" s="7" t="n">
        <v>0</v>
      </c>
    </row>
    <row r="3868" customFormat="false" ht="13.8" hidden="false" customHeight="false" outlineLevel="0" collapsed="false">
      <c r="A3868" s="6" t="n">
        <v>43801.5959375694</v>
      </c>
      <c r="B3868" s="7" t="n">
        <v>0.373</v>
      </c>
      <c r="C3868" s="7" t="n">
        <v>0</v>
      </c>
      <c r="D3868" s="7"/>
      <c r="E3868" s="6" t="n">
        <v>43801.5959375579</v>
      </c>
      <c r="F3868" s="7" t="n">
        <v>0.673</v>
      </c>
      <c r="G3868" s="7" t="n">
        <v>0</v>
      </c>
      <c r="H3868" s="7"/>
      <c r="I3868" s="7"/>
      <c r="J3868" s="6" t="n">
        <v>43801.5959375463</v>
      </c>
      <c r="K3868" s="7" t="n">
        <v>639.26</v>
      </c>
      <c r="L3868" s="7" t="n">
        <v>0</v>
      </c>
    </row>
    <row r="3869" customFormat="false" ht="13.8" hidden="false" customHeight="false" outlineLevel="0" collapsed="false">
      <c r="A3869" s="6" t="n">
        <v>43801.5959491435</v>
      </c>
      <c r="B3869" s="7" t="n">
        <v>0.084</v>
      </c>
      <c r="C3869" s="7" t="n">
        <v>0.006</v>
      </c>
      <c r="D3869" s="7"/>
      <c r="E3869" s="6" t="n">
        <v>43801.5959491435</v>
      </c>
      <c r="F3869" s="7" t="n">
        <v>0.726</v>
      </c>
      <c r="G3869" s="7" t="n">
        <v>0</v>
      </c>
      <c r="H3869" s="7"/>
      <c r="I3869" s="7"/>
      <c r="J3869" s="6" t="n">
        <v>43801.5959491319</v>
      </c>
      <c r="K3869" s="7" t="n">
        <v>641.83</v>
      </c>
      <c r="L3869" s="7" t="n">
        <v>0</v>
      </c>
    </row>
    <row r="3870" customFormat="false" ht="13.8" hidden="false" customHeight="false" outlineLevel="0" collapsed="false">
      <c r="A3870" s="6" t="n">
        <v>43801.5959607292</v>
      </c>
      <c r="B3870" s="7" t="n">
        <v>0</v>
      </c>
      <c r="C3870" s="7" t="n">
        <v>0.066</v>
      </c>
      <c r="D3870" s="7"/>
      <c r="E3870" s="6" t="n">
        <v>43801.5959607292</v>
      </c>
      <c r="F3870" s="7" t="n">
        <v>0.804</v>
      </c>
      <c r="G3870" s="7" t="n">
        <v>0</v>
      </c>
      <c r="H3870" s="7"/>
      <c r="I3870" s="7"/>
      <c r="J3870" s="6" t="n">
        <v>43801.595960706</v>
      </c>
      <c r="K3870" s="7" t="n">
        <v>643.71</v>
      </c>
      <c r="L3870" s="7" t="n">
        <v>0</v>
      </c>
    </row>
    <row r="3871" customFormat="false" ht="13.8" hidden="false" customHeight="false" outlineLevel="0" collapsed="false">
      <c r="A3871" s="6" t="n">
        <v>43801.5959723148</v>
      </c>
      <c r="B3871" s="7" t="n">
        <v>0</v>
      </c>
      <c r="C3871" s="7" t="n">
        <v>0.044</v>
      </c>
      <c r="D3871" s="7"/>
      <c r="E3871" s="6" t="n">
        <v>43801.5959723032</v>
      </c>
      <c r="F3871" s="7" t="n">
        <v>0.904</v>
      </c>
      <c r="G3871" s="7" t="n">
        <v>0</v>
      </c>
      <c r="H3871" s="7"/>
      <c r="I3871" s="7"/>
      <c r="J3871" s="6" t="n">
        <v>43801.5959722917</v>
      </c>
      <c r="K3871" s="7" t="n">
        <v>647.03</v>
      </c>
      <c r="L3871" s="7" t="n">
        <v>0</v>
      </c>
    </row>
    <row r="3872" customFormat="false" ht="13.8" hidden="false" customHeight="false" outlineLevel="0" collapsed="false">
      <c r="A3872" s="6" t="n">
        <v>43801.5959838889</v>
      </c>
      <c r="B3872" s="7" t="n">
        <v>0.037</v>
      </c>
      <c r="C3872" s="7" t="n">
        <v>0.002</v>
      </c>
      <c r="D3872" s="7"/>
      <c r="E3872" s="6" t="n">
        <v>43801.5959838889</v>
      </c>
      <c r="F3872" s="7" t="n">
        <v>1.029</v>
      </c>
      <c r="G3872" s="7" t="n">
        <v>0</v>
      </c>
      <c r="H3872" s="7"/>
      <c r="I3872" s="7"/>
      <c r="J3872" s="6" t="n">
        <v>43801.5959838657</v>
      </c>
      <c r="K3872" s="7" t="n">
        <v>646.98</v>
      </c>
      <c r="L3872" s="7" t="n">
        <v>0</v>
      </c>
    </row>
    <row r="3873" customFormat="false" ht="13.8" hidden="false" customHeight="false" outlineLevel="0" collapsed="false">
      <c r="A3873" s="6" t="n">
        <v>43801.5959954745</v>
      </c>
      <c r="B3873" s="7" t="n">
        <v>0.087</v>
      </c>
      <c r="C3873" s="7" t="n">
        <v>0</v>
      </c>
      <c r="D3873" s="7"/>
      <c r="E3873" s="6" t="n">
        <v>43801.5959954745</v>
      </c>
      <c r="F3873" s="7" t="n">
        <v>1.055</v>
      </c>
      <c r="G3873" s="7" t="n">
        <v>0</v>
      </c>
      <c r="H3873" s="7"/>
      <c r="I3873" s="7"/>
      <c r="J3873" s="6" t="n">
        <v>43801.5959954514</v>
      </c>
      <c r="K3873" s="7" t="n">
        <v>646.79</v>
      </c>
      <c r="L3873" s="7" t="n">
        <v>0</v>
      </c>
    </row>
    <row r="3874" customFormat="false" ht="13.8" hidden="false" customHeight="false" outlineLevel="0" collapsed="false">
      <c r="A3874" s="6" t="n">
        <v>43801.5960070602</v>
      </c>
      <c r="B3874" s="7" t="n">
        <v>0.171</v>
      </c>
      <c r="C3874" s="7" t="n">
        <v>0</v>
      </c>
      <c r="D3874" s="7"/>
      <c r="E3874" s="6" t="n">
        <v>43801.5960070486</v>
      </c>
      <c r="F3874" s="7" t="n">
        <v>1.187</v>
      </c>
      <c r="G3874" s="7" t="n">
        <v>0</v>
      </c>
      <c r="H3874" s="7"/>
      <c r="I3874" s="7"/>
      <c r="J3874" s="6" t="n">
        <v>43801.5960070255</v>
      </c>
      <c r="K3874" s="7" t="n">
        <v>647.94</v>
      </c>
      <c r="L3874" s="7" t="n">
        <v>0</v>
      </c>
    </row>
    <row r="3875" customFormat="false" ht="13.8" hidden="false" customHeight="false" outlineLevel="0" collapsed="false">
      <c r="A3875" s="6" t="n">
        <v>43801.5960186343</v>
      </c>
      <c r="B3875" s="7" t="n">
        <v>0.266</v>
      </c>
      <c r="C3875" s="7" t="n">
        <v>0</v>
      </c>
      <c r="D3875" s="7"/>
      <c r="E3875" s="6" t="n">
        <v>43801.5960186343</v>
      </c>
      <c r="F3875" s="7" t="n">
        <v>1.553</v>
      </c>
      <c r="G3875" s="7" t="n">
        <v>0</v>
      </c>
      <c r="H3875" s="7"/>
      <c r="I3875" s="7"/>
      <c r="J3875" s="6" t="n">
        <v>43801.5960186111</v>
      </c>
      <c r="K3875" s="7" t="n">
        <v>649.18</v>
      </c>
      <c r="L3875" s="7" t="n">
        <v>0</v>
      </c>
    </row>
    <row r="3876" customFormat="false" ht="13.8" hidden="false" customHeight="false" outlineLevel="0" collapsed="false">
      <c r="A3876" s="6" t="n">
        <v>43801.5960302199</v>
      </c>
      <c r="B3876" s="7" t="n">
        <v>0.39</v>
      </c>
      <c r="C3876" s="7" t="n">
        <v>0</v>
      </c>
      <c r="D3876" s="7"/>
      <c r="E3876" s="6" t="n">
        <v>43801.5960302083</v>
      </c>
      <c r="F3876" s="7" t="n">
        <v>1.339</v>
      </c>
      <c r="G3876" s="7" t="n">
        <v>0</v>
      </c>
      <c r="H3876" s="7"/>
      <c r="I3876" s="7"/>
      <c r="J3876" s="6" t="n">
        <v>43801.5960301852</v>
      </c>
      <c r="K3876" s="7" t="n">
        <v>647.63</v>
      </c>
      <c r="L3876" s="7" t="n">
        <v>0</v>
      </c>
    </row>
    <row r="3877" customFormat="false" ht="13.8" hidden="false" customHeight="false" outlineLevel="0" collapsed="false">
      <c r="A3877" s="6" t="n">
        <v>43801.596041794</v>
      </c>
      <c r="B3877" s="7" t="n">
        <v>0.415</v>
      </c>
      <c r="C3877" s="7" t="n">
        <v>0</v>
      </c>
      <c r="D3877" s="7"/>
      <c r="E3877" s="6" t="n">
        <v>43801.596041794</v>
      </c>
      <c r="F3877" s="7" t="n">
        <v>1.003</v>
      </c>
      <c r="G3877" s="7" t="n">
        <v>0</v>
      </c>
      <c r="H3877" s="7"/>
      <c r="I3877" s="7"/>
      <c r="J3877" s="6" t="n">
        <v>43801.5960417593</v>
      </c>
      <c r="K3877" s="7" t="n">
        <v>648.55</v>
      </c>
      <c r="L3877" s="7" t="n">
        <v>0</v>
      </c>
    </row>
    <row r="3878" customFormat="false" ht="13.8" hidden="false" customHeight="false" outlineLevel="0" collapsed="false">
      <c r="A3878" s="6" t="n">
        <v>43801.5960533796</v>
      </c>
      <c r="B3878" s="7" t="n">
        <v>0.556</v>
      </c>
      <c r="C3878" s="7" t="n">
        <v>0</v>
      </c>
      <c r="D3878" s="7"/>
      <c r="E3878" s="6" t="n">
        <v>43801.5960533681</v>
      </c>
      <c r="F3878" s="7" t="n">
        <v>0.771</v>
      </c>
      <c r="G3878" s="7" t="n">
        <v>0</v>
      </c>
      <c r="H3878" s="7"/>
      <c r="I3878" s="7"/>
      <c r="J3878" s="6" t="n">
        <v>43801.5960533449</v>
      </c>
      <c r="K3878" s="7" t="n">
        <v>650.05</v>
      </c>
      <c r="L3878" s="7" t="n">
        <v>0</v>
      </c>
    </row>
    <row r="3879" customFormat="false" ht="13.8" hidden="false" customHeight="false" outlineLevel="0" collapsed="false">
      <c r="A3879" s="6" t="n">
        <v>43801.5960649653</v>
      </c>
      <c r="B3879" s="7" t="n">
        <v>0.91</v>
      </c>
      <c r="C3879" s="7" t="n">
        <v>0</v>
      </c>
      <c r="D3879" s="7"/>
      <c r="E3879" s="6" t="n">
        <v>43801.5960649537</v>
      </c>
      <c r="F3879" s="7" t="n">
        <v>0.935</v>
      </c>
      <c r="G3879" s="7" t="n">
        <v>0</v>
      </c>
      <c r="H3879" s="7"/>
      <c r="I3879" s="7"/>
      <c r="J3879" s="6" t="n">
        <v>43801.596064919</v>
      </c>
      <c r="K3879" s="7" t="n">
        <v>653.19</v>
      </c>
      <c r="L3879" s="7" t="n">
        <v>0</v>
      </c>
    </row>
    <row r="3880" customFormat="false" ht="13.8" hidden="false" customHeight="false" outlineLevel="0" collapsed="false">
      <c r="A3880" s="6" t="n">
        <v>43801.5960765394</v>
      </c>
      <c r="B3880" s="7" t="n">
        <v>0.675</v>
      </c>
      <c r="C3880" s="7" t="n">
        <v>0</v>
      </c>
      <c r="D3880" s="7"/>
      <c r="E3880" s="6" t="n">
        <v>43801.5960765278</v>
      </c>
      <c r="F3880" s="7" t="n">
        <v>1.018</v>
      </c>
      <c r="G3880" s="7" t="n">
        <v>0</v>
      </c>
      <c r="H3880" s="7"/>
      <c r="I3880" s="7"/>
      <c r="J3880" s="6" t="n">
        <v>43801.5960764931</v>
      </c>
      <c r="K3880" s="7" t="n">
        <v>657.68</v>
      </c>
      <c r="L3880" s="7" t="n">
        <v>0</v>
      </c>
    </row>
    <row r="3881" customFormat="false" ht="13.8" hidden="false" customHeight="false" outlineLevel="0" collapsed="false">
      <c r="A3881" s="6" t="n">
        <v>43801.596088125</v>
      </c>
      <c r="B3881" s="7" t="n">
        <v>0.33</v>
      </c>
      <c r="C3881" s="7" t="n">
        <v>0</v>
      </c>
      <c r="D3881" s="7"/>
      <c r="E3881" s="6" t="n">
        <v>43801.5960881134</v>
      </c>
      <c r="F3881" s="7" t="n">
        <v>0.864</v>
      </c>
      <c r="G3881" s="7" t="n">
        <v>0</v>
      </c>
      <c r="H3881" s="7"/>
      <c r="I3881" s="7"/>
      <c r="J3881" s="6" t="n">
        <v>43801.5960880671</v>
      </c>
      <c r="K3881" s="7" t="n">
        <v>660.08</v>
      </c>
      <c r="L3881" s="7" t="n">
        <v>0</v>
      </c>
    </row>
    <row r="3882" customFormat="false" ht="13.8" hidden="false" customHeight="false" outlineLevel="0" collapsed="false">
      <c r="A3882" s="6" t="n">
        <v>43801.5960996991</v>
      </c>
      <c r="B3882" s="7" t="n">
        <v>0.128</v>
      </c>
      <c r="C3882" s="7" t="n">
        <v>0</v>
      </c>
      <c r="D3882" s="7"/>
      <c r="E3882" s="6" t="n">
        <v>43801.5960996875</v>
      </c>
      <c r="F3882" s="7" t="n">
        <v>0.751</v>
      </c>
      <c r="G3882" s="7" t="n">
        <v>0</v>
      </c>
      <c r="H3882" s="7"/>
      <c r="I3882" s="7"/>
      <c r="J3882" s="6" t="n">
        <v>43801.5960996528</v>
      </c>
      <c r="K3882" s="7" t="n">
        <v>660.37</v>
      </c>
      <c r="L3882" s="7" t="n">
        <v>0</v>
      </c>
    </row>
    <row r="3883" customFormat="false" ht="13.8" hidden="false" customHeight="false" outlineLevel="0" collapsed="false">
      <c r="A3883" s="6" t="n">
        <v>43801.5961112847</v>
      </c>
      <c r="B3883" s="7" t="n">
        <v>0.296</v>
      </c>
      <c r="C3883" s="7" t="n">
        <v>0</v>
      </c>
      <c r="D3883" s="7"/>
      <c r="E3883" s="6" t="n">
        <v>43801.5961112732</v>
      </c>
      <c r="F3883" s="7" t="n">
        <v>0.772</v>
      </c>
      <c r="G3883" s="7" t="n">
        <v>0</v>
      </c>
      <c r="H3883" s="7"/>
      <c r="I3883" s="7"/>
      <c r="J3883" s="6" t="n">
        <v>43801.5961112269</v>
      </c>
      <c r="K3883" s="7" t="n">
        <v>662.79</v>
      </c>
      <c r="L3883" s="7" t="n">
        <v>0</v>
      </c>
    </row>
    <row r="3884" customFormat="false" ht="13.8" hidden="false" customHeight="false" outlineLevel="0" collapsed="false">
      <c r="A3884" s="6" t="n">
        <v>43801.5961228588</v>
      </c>
      <c r="B3884" s="7" t="n">
        <v>0.371</v>
      </c>
      <c r="C3884" s="7" t="n">
        <v>0</v>
      </c>
      <c r="D3884" s="7"/>
      <c r="E3884" s="6" t="n">
        <v>43801.5961228472</v>
      </c>
      <c r="F3884" s="7" t="n">
        <v>0.957</v>
      </c>
      <c r="G3884" s="7" t="n">
        <v>0</v>
      </c>
      <c r="H3884" s="7"/>
      <c r="I3884" s="7"/>
      <c r="J3884" s="6" t="n">
        <v>43801.5961228009</v>
      </c>
      <c r="K3884" s="7" t="n">
        <v>664.93</v>
      </c>
      <c r="L3884" s="7" t="n">
        <v>0</v>
      </c>
    </row>
    <row r="3885" customFormat="false" ht="13.8" hidden="false" customHeight="false" outlineLevel="0" collapsed="false">
      <c r="A3885" s="6" t="n">
        <v>43801.5961344444</v>
      </c>
      <c r="B3885" s="7" t="n">
        <v>0.211</v>
      </c>
      <c r="C3885" s="7" t="n">
        <v>0</v>
      </c>
      <c r="D3885" s="7"/>
      <c r="E3885" s="6" t="n">
        <v>43801.5961344329</v>
      </c>
      <c r="F3885" s="7" t="n">
        <v>1.216</v>
      </c>
      <c r="G3885" s="7" t="n">
        <v>0</v>
      </c>
      <c r="H3885" s="7"/>
      <c r="I3885" s="7"/>
      <c r="J3885" s="6" t="n">
        <v>43801.596134375</v>
      </c>
      <c r="K3885" s="7" t="n">
        <v>667.52</v>
      </c>
      <c r="L3885" s="7" t="n">
        <v>0</v>
      </c>
    </row>
    <row r="3886" customFormat="false" ht="13.8" hidden="false" customHeight="false" outlineLevel="0" collapsed="false">
      <c r="A3886" s="6" t="n">
        <v>43801.5961460185</v>
      </c>
      <c r="B3886" s="7" t="n">
        <v>0.115</v>
      </c>
      <c r="C3886" s="7" t="n">
        <v>0</v>
      </c>
      <c r="D3886" s="7"/>
      <c r="E3886" s="6" t="n">
        <v>43801.596146007</v>
      </c>
      <c r="F3886" s="7" t="n">
        <v>0.82</v>
      </c>
      <c r="G3886" s="7" t="n">
        <v>0</v>
      </c>
      <c r="H3886" s="7"/>
      <c r="I3886" s="7"/>
      <c r="J3886" s="6" t="n">
        <v>43801.5961459491</v>
      </c>
      <c r="K3886" s="7" t="n">
        <v>669.15</v>
      </c>
      <c r="L3886" s="7" t="n">
        <v>0</v>
      </c>
    </row>
    <row r="3887" customFormat="false" ht="13.8" hidden="false" customHeight="false" outlineLevel="0" collapsed="false">
      <c r="A3887" s="6" t="n">
        <v>43801.5961576042</v>
      </c>
      <c r="B3887" s="7" t="n">
        <v>0.136</v>
      </c>
      <c r="C3887" s="7" t="n">
        <v>0</v>
      </c>
      <c r="D3887" s="7"/>
      <c r="E3887" s="6" t="n">
        <v>43801.5961575926</v>
      </c>
      <c r="F3887" s="7" t="n">
        <v>0.616</v>
      </c>
      <c r="G3887" s="7" t="n">
        <v>0</v>
      </c>
      <c r="H3887" s="7"/>
      <c r="I3887" s="7"/>
      <c r="J3887" s="6" t="n">
        <v>43801.5961575232</v>
      </c>
      <c r="K3887" s="7" t="n">
        <v>671.36</v>
      </c>
      <c r="L3887" s="7" t="n">
        <v>0</v>
      </c>
    </row>
    <row r="3888" customFormat="false" ht="13.8" hidden="false" customHeight="false" outlineLevel="0" collapsed="false">
      <c r="A3888" s="6" t="n">
        <v>43801.5961691782</v>
      </c>
      <c r="B3888" s="7" t="n">
        <v>0.337</v>
      </c>
      <c r="C3888" s="7" t="n">
        <v>0</v>
      </c>
      <c r="D3888" s="7"/>
      <c r="E3888" s="6" t="n">
        <v>43801.5961691667</v>
      </c>
      <c r="F3888" s="7" t="n">
        <v>0.592</v>
      </c>
      <c r="G3888" s="7" t="n">
        <v>0</v>
      </c>
      <c r="H3888" s="7"/>
      <c r="I3888" s="7"/>
      <c r="J3888" s="6" t="n">
        <v>43801.5961690972</v>
      </c>
      <c r="K3888" s="7" t="n">
        <v>668.27</v>
      </c>
      <c r="L3888" s="7" t="n">
        <v>0</v>
      </c>
    </row>
    <row r="3889" customFormat="false" ht="13.8" hidden="false" customHeight="false" outlineLevel="0" collapsed="false">
      <c r="A3889" s="6" t="n">
        <v>43801.5961807639</v>
      </c>
      <c r="B3889" s="7" t="n">
        <v>0.567</v>
      </c>
      <c r="C3889" s="7" t="n">
        <v>0</v>
      </c>
      <c r="D3889" s="7"/>
      <c r="E3889" s="6" t="n">
        <v>43801.5961807407</v>
      </c>
      <c r="F3889" s="7" t="n">
        <v>0.672</v>
      </c>
      <c r="G3889" s="7" t="n">
        <v>0</v>
      </c>
      <c r="H3889" s="7"/>
      <c r="I3889" s="7"/>
      <c r="J3889" s="6" t="n">
        <v>43801.5961806713</v>
      </c>
      <c r="K3889" s="7" t="n">
        <v>669.09</v>
      </c>
      <c r="L3889" s="7" t="n">
        <v>0</v>
      </c>
    </row>
    <row r="3890" customFormat="false" ht="13.8" hidden="false" customHeight="false" outlineLevel="0" collapsed="false">
      <c r="A3890" s="6" t="n">
        <v>43801.596192338</v>
      </c>
      <c r="B3890" s="7" t="n">
        <v>0.156</v>
      </c>
      <c r="C3890" s="7" t="n">
        <v>0</v>
      </c>
      <c r="D3890" s="7"/>
      <c r="E3890" s="6" t="n">
        <v>43801.5961923264</v>
      </c>
      <c r="F3890" s="7" t="n">
        <v>0.769</v>
      </c>
      <c r="G3890" s="7" t="n">
        <v>0</v>
      </c>
      <c r="H3890" s="7"/>
      <c r="I3890" s="7"/>
      <c r="J3890" s="6" t="n">
        <v>43801.5961922454</v>
      </c>
      <c r="K3890" s="7" t="n">
        <v>669.41</v>
      </c>
      <c r="L3890" s="7" t="n">
        <v>0</v>
      </c>
    </row>
    <row r="3891" customFormat="false" ht="13.8" hidden="false" customHeight="false" outlineLevel="0" collapsed="false">
      <c r="A3891" s="6" t="n">
        <v>43801.5962039236</v>
      </c>
      <c r="B3891" s="7" t="n">
        <v>0</v>
      </c>
      <c r="C3891" s="7" t="n">
        <v>0.034</v>
      </c>
      <c r="D3891" s="7"/>
      <c r="E3891" s="6" t="n">
        <v>43801.5962039005</v>
      </c>
      <c r="F3891" s="7" t="n">
        <v>0.891</v>
      </c>
      <c r="G3891" s="7" t="n">
        <v>0</v>
      </c>
      <c r="H3891" s="7"/>
      <c r="I3891" s="7"/>
      <c r="J3891" s="6" t="n">
        <v>43801.5962038194</v>
      </c>
      <c r="K3891" s="7" t="n">
        <v>673.03</v>
      </c>
      <c r="L3891" s="7" t="n">
        <v>0</v>
      </c>
    </row>
    <row r="3892" customFormat="false" ht="13.8" hidden="false" customHeight="false" outlineLevel="0" collapsed="false">
      <c r="A3892" s="6" t="n">
        <v>43801.5962154977</v>
      </c>
      <c r="B3892" s="7" t="n">
        <v>0</v>
      </c>
      <c r="C3892" s="7" t="n">
        <v>0.052</v>
      </c>
      <c r="D3892" s="7"/>
      <c r="E3892" s="6" t="n">
        <v>43801.5962154745</v>
      </c>
      <c r="F3892" s="7" t="n">
        <v>0.997</v>
      </c>
      <c r="G3892" s="7" t="n">
        <v>0</v>
      </c>
      <c r="H3892" s="7"/>
      <c r="I3892" s="7"/>
      <c r="J3892" s="6" t="n">
        <v>43801.5962153935</v>
      </c>
      <c r="K3892" s="7" t="n">
        <v>673.84</v>
      </c>
      <c r="L3892" s="7" t="n">
        <v>0</v>
      </c>
    </row>
    <row r="3893" customFormat="false" ht="13.8" hidden="false" customHeight="false" outlineLevel="0" collapsed="false">
      <c r="A3893" s="6" t="n">
        <v>43801.5962270718</v>
      </c>
      <c r="B3893" s="7" t="n">
        <v>0.03</v>
      </c>
      <c r="C3893" s="7" t="n">
        <v>0.001</v>
      </c>
      <c r="D3893" s="7"/>
      <c r="E3893" s="6" t="n">
        <v>43801.5962270602</v>
      </c>
      <c r="F3893" s="7" t="n">
        <v>1.081</v>
      </c>
      <c r="G3893" s="7" t="n">
        <v>0</v>
      </c>
      <c r="H3893" s="7"/>
      <c r="I3893" s="7"/>
      <c r="J3893" s="6" t="n">
        <v>43801.596226956</v>
      </c>
      <c r="K3893" s="7" t="n">
        <v>670.62</v>
      </c>
      <c r="L3893" s="7" t="n">
        <v>0</v>
      </c>
    </row>
    <row r="3894" customFormat="false" ht="13.8" hidden="false" customHeight="false" outlineLevel="0" collapsed="false">
      <c r="A3894" s="6" t="n">
        <v>43801.5962386574</v>
      </c>
      <c r="B3894" s="7" t="n">
        <v>0.124</v>
      </c>
      <c r="C3894" s="7" t="n">
        <v>0</v>
      </c>
      <c r="D3894" s="7"/>
      <c r="E3894" s="6" t="n">
        <v>43801.5962386343</v>
      </c>
      <c r="F3894" s="7" t="n">
        <v>1.37</v>
      </c>
      <c r="G3894" s="7" t="n">
        <v>0</v>
      </c>
      <c r="H3894" s="7"/>
      <c r="I3894" s="7"/>
      <c r="J3894" s="6" t="n">
        <v>43801.5962385301</v>
      </c>
      <c r="K3894" s="7" t="n">
        <v>674.17</v>
      </c>
      <c r="L3894" s="7" t="n">
        <v>0</v>
      </c>
    </row>
    <row r="3895" customFormat="false" ht="13.8" hidden="false" customHeight="false" outlineLevel="0" collapsed="false">
      <c r="A3895" s="6" t="n">
        <v>43801.5962502315</v>
      </c>
      <c r="B3895" s="7" t="n">
        <v>0.237</v>
      </c>
      <c r="C3895" s="7" t="n">
        <v>0</v>
      </c>
      <c r="D3895" s="7"/>
      <c r="E3895" s="6" t="n">
        <v>43801.5962502083</v>
      </c>
      <c r="F3895" s="7" t="n">
        <v>1.541</v>
      </c>
      <c r="G3895" s="7" t="n">
        <v>0</v>
      </c>
      <c r="H3895" s="7"/>
      <c r="I3895" s="7"/>
      <c r="J3895" s="6" t="n">
        <v>43801.5962501042</v>
      </c>
      <c r="K3895" s="7" t="n">
        <v>673.45</v>
      </c>
      <c r="L3895" s="7" t="n">
        <v>0</v>
      </c>
    </row>
    <row r="3896" customFormat="false" ht="13.8" hidden="false" customHeight="false" outlineLevel="0" collapsed="false">
      <c r="A3896" s="6" t="n">
        <v>43801.5962618056</v>
      </c>
      <c r="B3896" s="7" t="n">
        <v>0.325</v>
      </c>
      <c r="C3896" s="7" t="n">
        <v>0</v>
      </c>
      <c r="D3896" s="7"/>
      <c r="E3896" s="6" t="n">
        <v>43801.5962617824</v>
      </c>
      <c r="F3896" s="7" t="n">
        <v>1.546</v>
      </c>
      <c r="G3896" s="7" t="n">
        <v>0</v>
      </c>
      <c r="H3896" s="7"/>
      <c r="I3896" s="7"/>
      <c r="J3896" s="6" t="n">
        <v>43801.5962616782</v>
      </c>
      <c r="K3896" s="7" t="n">
        <v>673.16</v>
      </c>
      <c r="L3896" s="7" t="n">
        <v>0</v>
      </c>
    </row>
    <row r="3897" customFormat="false" ht="13.8" hidden="false" customHeight="false" outlineLevel="0" collapsed="false">
      <c r="A3897" s="6" t="n">
        <v>43801.5962733796</v>
      </c>
      <c r="B3897" s="7" t="n">
        <v>0.412</v>
      </c>
      <c r="C3897" s="7" t="n">
        <v>0</v>
      </c>
      <c r="D3897" s="7"/>
      <c r="E3897" s="6" t="n">
        <v>43801.5962733565</v>
      </c>
      <c r="F3897" s="7" t="n">
        <v>1.474</v>
      </c>
      <c r="G3897" s="7" t="n">
        <v>0</v>
      </c>
      <c r="H3897" s="7"/>
      <c r="I3897" s="7"/>
      <c r="J3897" s="6" t="n">
        <v>43801.5962732523</v>
      </c>
      <c r="K3897" s="7" t="n">
        <v>675.85</v>
      </c>
      <c r="L3897" s="7" t="n">
        <v>0</v>
      </c>
    </row>
    <row r="3898" customFormat="false" ht="13.8" hidden="false" customHeight="false" outlineLevel="0" collapsed="false">
      <c r="A3898" s="6" t="n">
        <v>43801.5962849653</v>
      </c>
      <c r="B3898" s="7" t="n">
        <v>0.707</v>
      </c>
      <c r="C3898" s="7" t="n">
        <v>0</v>
      </c>
      <c r="D3898" s="7"/>
      <c r="E3898" s="6" t="n">
        <v>43801.5962849306</v>
      </c>
      <c r="F3898" s="7" t="n">
        <v>1.408</v>
      </c>
      <c r="G3898" s="7" t="n">
        <v>0</v>
      </c>
      <c r="H3898" s="7"/>
      <c r="I3898" s="7"/>
      <c r="J3898" s="6" t="n">
        <v>43801.5962848264</v>
      </c>
      <c r="K3898" s="7" t="n">
        <v>678.04</v>
      </c>
      <c r="L3898" s="7" t="n">
        <v>0</v>
      </c>
    </row>
    <row r="3899" customFormat="false" ht="13.8" hidden="false" customHeight="false" outlineLevel="0" collapsed="false">
      <c r="A3899" s="6" t="n">
        <v>43801.5962965394</v>
      </c>
      <c r="B3899" s="7" t="n">
        <v>0.862</v>
      </c>
      <c r="C3899" s="7" t="n">
        <v>0</v>
      </c>
      <c r="D3899" s="7"/>
      <c r="E3899" s="6" t="n">
        <v>43801.5962965046</v>
      </c>
      <c r="F3899" s="7" t="n">
        <v>1.463</v>
      </c>
      <c r="G3899" s="7" t="n">
        <v>0</v>
      </c>
      <c r="H3899" s="7"/>
      <c r="I3899" s="7"/>
      <c r="J3899" s="6" t="n">
        <v>43801.5962964005</v>
      </c>
      <c r="K3899" s="7" t="n">
        <v>679.2</v>
      </c>
      <c r="L3899" s="7" t="n">
        <v>0</v>
      </c>
    </row>
    <row r="3900" customFormat="false" ht="13.8" hidden="false" customHeight="false" outlineLevel="0" collapsed="false">
      <c r="A3900" s="6" t="n">
        <v>43801.5963081134</v>
      </c>
      <c r="B3900" s="7" t="n">
        <v>0.86</v>
      </c>
      <c r="C3900" s="7" t="n">
        <v>0</v>
      </c>
      <c r="D3900" s="7"/>
      <c r="E3900" s="6" t="n">
        <v>43801.5963080787</v>
      </c>
      <c r="F3900" s="7" t="n">
        <v>1.536</v>
      </c>
      <c r="G3900" s="7" t="n">
        <v>0</v>
      </c>
      <c r="H3900" s="7"/>
      <c r="I3900" s="7"/>
      <c r="J3900" s="6" t="n">
        <v>43801.596307963</v>
      </c>
      <c r="K3900" s="7" t="n">
        <v>681.74</v>
      </c>
      <c r="L3900" s="7" t="n">
        <v>0</v>
      </c>
    </row>
    <row r="3901" customFormat="false" ht="13.8" hidden="false" customHeight="false" outlineLevel="0" collapsed="false">
      <c r="A3901" s="6" t="n">
        <v>43801.5963196875</v>
      </c>
      <c r="B3901" s="7" t="n">
        <v>0.785</v>
      </c>
      <c r="C3901" s="7" t="n">
        <v>0</v>
      </c>
      <c r="D3901" s="7"/>
      <c r="E3901" s="6" t="n">
        <v>43801.5963196528</v>
      </c>
      <c r="F3901" s="7" t="n">
        <v>1.649</v>
      </c>
      <c r="G3901" s="7" t="n">
        <v>0</v>
      </c>
      <c r="H3901" s="7"/>
      <c r="I3901" s="7"/>
      <c r="J3901" s="6" t="n">
        <v>43801.596319537</v>
      </c>
      <c r="K3901" s="7" t="n">
        <v>682.75</v>
      </c>
      <c r="L3901" s="7" t="n">
        <v>0</v>
      </c>
    </row>
    <row r="3902" customFormat="false" ht="13.8" hidden="false" customHeight="false" outlineLevel="0" collapsed="false">
      <c r="A3902" s="6" t="n">
        <v>43801.5963312616</v>
      </c>
      <c r="B3902" s="7" t="n">
        <v>0.729</v>
      </c>
      <c r="C3902" s="7" t="n">
        <v>0</v>
      </c>
      <c r="D3902" s="7"/>
      <c r="E3902" s="6" t="n">
        <v>43801.5963312269</v>
      </c>
      <c r="F3902" s="7" t="n">
        <v>1.514</v>
      </c>
      <c r="G3902" s="7" t="n">
        <v>0</v>
      </c>
      <c r="H3902" s="7"/>
      <c r="I3902" s="7"/>
      <c r="J3902" s="6" t="n">
        <v>43801.5963311111</v>
      </c>
      <c r="K3902" s="7" t="n">
        <v>680.96</v>
      </c>
      <c r="L3902" s="7" t="n">
        <v>0</v>
      </c>
    </row>
    <row r="3903" customFormat="false" ht="13.8" hidden="false" customHeight="false" outlineLevel="0" collapsed="false">
      <c r="A3903" s="6" t="n">
        <v>43801.5963428357</v>
      </c>
      <c r="B3903" s="7" t="n">
        <v>0.783</v>
      </c>
      <c r="C3903" s="7" t="n">
        <v>0</v>
      </c>
      <c r="D3903" s="7"/>
      <c r="E3903" s="6" t="n">
        <v>43801.5963428009</v>
      </c>
      <c r="F3903" s="7" t="n">
        <v>1.143</v>
      </c>
      <c r="G3903" s="7" t="n">
        <v>0</v>
      </c>
      <c r="H3903" s="7"/>
      <c r="I3903" s="7"/>
      <c r="J3903" s="6" t="n">
        <v>43801.5963426852</v>
      </c>
      <c r="K3903" s="7" t="n">
        <v>680.56</v>
      </c>
      <c r="L3903" s="7" t="n">
        <v>0</v>
      </c>
    </row>
    <row r="3904" customFormat="false" ht="13.8" hidden="false" customHeight="false" outlineLevel="0" collapsed="false">
      <c r="A3904" s="6" t="n">
        <v>43801.5963544097</v>
      </c>
      <c r="B3904" s="7" t="n">
        <v>0.859</v>
      </c>
      <c r="C3904" s="7" t="n">
        <v>0</v>
      </c>
      <c r="D3904" s="7"/>
      <c r="E3904" s="6" t="n">
        <v>43801.596354375</v>
      </c>
      <c r="F3904" s="7" t="n">
        <v>1.078</v>
      </c>
      <c r="G3904" s="7" t="n">
        <v>0</v>
      </c>
      <c r="H3904" s="7"/>
      <c r="I3904" s="7"/>
      <c r="J3904" s="6" t="n">
        <v>43801.5963542593</v>
      </c>
      <c r="K3904" s="7" t="n">
        <v>684.08</v>
      </c>
      <c r="L3904" s="7" t="n">
        <v>0</v>
      </c>
    </row>
    <row r="3905" customFormat="false" ht="13.8" hidden="false" customHeight="false" outlineLevel="0" collapsed="false">
      <c r="A3905" s="6" t="n">
        <v>43801.5963659838</v>
      </c>
      <c r="B3905" s="7" t="n">
        <v>0.967</v>
      </c>
      <c r="C3905" s="7" t="n">
        <v>0</v>
      </c>
      <c r="D3905" s="7"/>
      <c r="E3905" s="6" t="n">
        <v>43801.5963659491</v>
      </c>
      <c r="F3905" s="7" t="n">
        <v>0.924</v>
      </c>
      <c r="G3905" s="7" t="n">
        <v>0</v>
      </c>
      <c r="H3905" s="7"/>
      <c r="I3905" s="7"/>
      <c r="J3905" s="6" t="n">
        <v>43801.5963658218</v>
      </c>
      <c r="K3905" s="7" t="n">
        <v>683.01</v>
      </c>
      <c r="L3905" s="7" t="n">
        <v>0</v>
      </c>
    </row>
    <row r="3906" customFormat="false" ht="13.8" hidden="false" customHeight="false" outlineLevel="0" collapsed="false">
      <c r="A3906" s="6" t="n">
        <v>43801.5963775579</v>
      </c>
      <c r="B3906" s="7" t="n">
        <v>0.817</v>
      </c>
      <c r="C3906" s="7" t="n">
        <v>0</v>
      </c>
      <c r="D3906" s="7"/>
      <c r="E3906" s="6" t="n">
        <v>43801.5963775116</v>
      </c>
      <c r="F3906" s="7" t="n">
        <v>1.026</v>
      </c>
      <c r="G3906" s="7" t="n">
        <v>0</v>
      </c>
      <c r="H3906" s="7"/>
      <c r="I3906" s="7"/>
      <c r="J3906" s="6" t="n">
        <v>43801.5963773958</v>
      </c>
      <c r="K3906" s="7" t="n">
        <v>683.09</v>
      </c>
      <c r="L3906" s="7" t="n">
        <v>0</v>
      </c>
    </row>
    <row r="3907" customFormat="false" ht="13.8" hidden="false" customHeight="false" outlineLevel="0" collapsed="false">
      <c r="A3907" s="6" t="n">
        <v>43801.596389132</v>
      </c>
      <c r="B3907" s="7" t="n">
        <v>0.461</v>
      </c>
      <c r="C3907" s="7" t="n">
        <v>0</v>
      </c>
      <c r="D3907" s="7"/>
      <c r="E3907" s="6" t="n">
        <v>43801.5963890857</v>
      </c>
      <c r="F3907" s="7" t="n">
        <v>1.084</v>
      </c>
      <c r="G3907" s="7" t="n">
        <v>0</v>
      </c>
      <c r="H3907" s="7"/>
      <c r="I3907" s="7"/>
      <c r="J3907" s="6" t="n">
        <v>43801.5963889699</v>
      </c>
      <c r="K3907" s="7" t="n">
        <v>682.67</v>
      </c>
      <c r="L3907" s="7" t="n">
        <v>0</v>
      </c>
    </row>
    <row r="3908" customFormat="false" ht="13.8" hidden="false" customHeight="false" outlineLevel="0" collapsed="false">
      <c r="A3908" s="6" t="n">
        <v>43801.596400706</v>
      </c>
      <c r="B3908" s="7" t="n">
        <v>0.408</v>
      </c>
      <c r="C3908" s="7" t="n">
        <v>0</v>
      </c>
      <c r="D3908" s="7"/>
      <c r="E3908" s="6" t="n">
        <v>43801.5964006597</v>
      </c>
      <c r="F3908" s="7" t="n">
        <v>1.216</v>
      </c>
      <c r="G3908" s="7" t="n">
        <v>0</v>
      </c>
      <c r="H3908" s="7"/>
      <c r="I3908" s="7"/>
      <c r="J3908" s="6" t="n">
        <v>43801.596400544</v>
      </c>
      <c r="K3908" s="7" t="n">
        <v>682.17</v>
      </c>
      <c r="L3908" s="7" t="n">
        <v>0</v>
      </c>
    </row>
    <row r="3909" customFormat="false" ht="13.8" hidden="false" customHeight="false" outlineLevel="0" collapsed="false">
      <c r="A3909" s="6" t="n">
        <v>43801.5964122801</v>
      </c>
      <c r="B3909" s="7" t="n">
        <v>0.258</v>
      </c>
      <c r="C3909" s="7" t="n">
        <v>0</v>
      </c>
      <c r="D3909" s="7"/>
      <c r="E3909" s="6" t="n">
        <v>43801.5964122338</v>
      </c>
      <c r="F3909" s="7" t="n">
        <v>1.349</v>
      </c>
      <c r="G3909" s="7" t="n">
        <v>0</v>
      </c>
      <c r="H3909" s="7"/>
      <c r="I3909" s="7"/>
      <c r="J3909" s="6" t="n">
        <v>43801.5964121181</v>
      </c>
      <c r="K3909" s="7" t="n">
        <v>681.06</v>
      </c>
      <c r="L3909" s="7" t="n">
        <v>0</v>
      </c>
    </row>
    <row r="3910" customFormat="false" ht="13.8" hidden="false" customHeight="false" outlineLevel="0" collapsed="false">
      <c r="A3910" s="6" t="n">
        <v>43801.5964238426</v>
      </c>
      <c r="B3910" s="7" t="n">
        <v>0.368</v>
      </c>
      <c r="C3910" s="7" t="n">
        <v>0</v>
      </c>
      <c r="D3910" s="7"/>
      <c r="E3910" s="6" t="n">
        <v>43801.5964238079</v>
      </c>
      <c r="F3910" s="7" t="n">
        <v>1.323</v>
      </c>
      <c r="G3910" s="7" t="n">
        <v>0</v>
      </c>
      <c r="H3910" s="7"/>
      <c r="I3910" s="7"/>
      <c r="J3910" s="6" t="n">
        <v>43801.5964236806</v>
      </c>
      <c r="K3910" s="7" t="n">
        <v>681.48</v>
      </c>
      <c r="L3910" s="7" t="n">
        <v>0</v>
      </c>
    </row>
    <row r="3911" customFormat="false" ht="13.8" hidden="false" customHeight="false" outlineLevel="0" collapsed="false">
      <c r="A3911" s="6" t="n">
        <v>43801.5964354167</v>
      </c>
      <c r="B3911" s="7" t="n">
        <v>0.417</v>
      </c>
      <c r="C3911" s="7" t="n">
        <v>0</v>
      </c>
      <c r="D3911" s="7"/>
      <c r="E3911" s="6" t="n">
        <v>43801.5964353819</v>
      </c>
      <c r="F3911" s="7" t="n">
        <v>1.326</v>
      </c>
      <c r="G3911" s="7" t="n">
        <v>0</v>
      </c>
      <c r="H3911" s="7"/>
      <c r="I3911" s="7"/>
      <c r="J3911" s="6" t="n">
        <v>43801.5964352546</v>
      </c>
      <c r="K3911" s="7" t="n">
        <v>681.57</v>
      </c>
      <c r="L3911" s="7" t="n">
        <v>0</v>
      </c>
    </row>
    <row r="3912" customFormat="false" ht="13.8" hidden="false" customHeight="false" outlineLevel="0" collapsed="false">
      <c r="A3912" s="6" t="n">
        <v>43801.5964469907</v>
      </c>
      <c r="B3912" s="7" t="n">
        <v>0.553</v>
      </c>
      <c r="C3912" s="7" t="n">
        <v>0</v>
      </c>
      <c r="D3912" s="7"/>
      <c r="E3912" s="6" t="n">
        <v>43801.596446956</v>
      </c>
      <c r="F3912" s="7" t="n">
        <v>1.284</v>
      </c>
      <c r="G3912" s="7" t="n">
        <v>0</v>
      </c>
      <c r="H3912" s="7"/>
      <c r="I3912" s="7"/>
      <c r="J3912" s="6" t="n">
        <v>43801.5964468287</v>
      </c>
      <c r="K3912" s="7" t="n">
        <v>682.22</v>
      </c>
      <c r="L3912" s="7" t="n">
        <v>0</v>
      </c>
    </row>
    <row r="3913" customFormat="false" ht="13.8" hidden="false" customHeight="false" outlineLevel="0" collapsed="false">
      <c r="A3913" s="6" t="n">
        <v>43801.5964585648</v>
      </c>
      <c r="B3913" s="7" t="n">
        <v>0.674</v>
      </c>
      <c r="C3913" s="7" t="n">
        <v>0</v>
      </c>
      <c r="D3913" s="7"/>
      <c r="E3913" s="6" t="n">
        <v>43801.5964585185</v>
      </c>
      <c r="F3913" s="7" t="n">
        <v>1.255</v>
      </c>
      <c r="G3913" s="7" t="n">
        <v>0</v>
      </c>
      <c r="H3913" s="7"/>
      <c r="I3913" s="7"/>
      <c r="J3913" s="6" t="n">
        <v>43801.5964584028</v>
      </c>
      <c r="K3913" s="7" t="n">
        <v>682.16</v>
      </c>
      <c r="L3913" s="7" t="n">
        <v>0</v>
      </c>
    </row>
    <row r="3914" customFormat="false" ht="13.8" hidden="false" customHeight="false" outlineLevel="0" collapsed="false">
      <c r="A3914" s="6" t="n">
        <v>43801.5964701389</v>
      </c>
      <c r="B3914" s="7" t="n">
        <v>0.646</v>
      </c>
      <c r="C3914" s="7" t="n">
        <v>0</v>
      </c>
      <c r="D3914" s="7"/>
      <c r="E3914" s="6" t="n">
        <v>43801.5964700926</v>
      </c>
      <c r="F3914" s="7" t="n">
        <v>1.245</v>
      </c>
      <c r="G3914" s="7" t="n">
        <v>0</v>
      </c>
      <c r="H3914" s="7"/>
      <c r="I3914" s="7"/>
      <c r="J3914" s="6" t="n">
        <v>43801.5964699769</v>
      </c>
      <c r="K3914" s="7" t="n">
        <v>683.66</v>
      </c>
      <c r="L3914" s="7" t="n">
        <v>0</v>
      </c>
    </row>
    <row r="3915" customFormat="false" ht="13.8" hidden="false" customHeight="false" outlineLevel="0" collapsed="false">
      <c r="A3915" s="6" t="n">
        <v>43801.596481713</v>
      </c>
      <c r="B3915" s="7" t="n">
        <v>0.642</v>
      </c>
      <c r="C3915" s="7" t="n">
        <v>0</v>
      </c>
      <c r="D3915" s="7"/>
      <c r="E3915" s="6" t="n">
        <v>43801.5964816667</v>
      </c>
      <c r="F3915" s="7" t="n">
        <v>1.219</v>
      </c>
      <c r="G3915" s="7" t="n">
        <v>0</v>
      </c>
      <c r="H3915" s="7"/>
      <c r="I3915" s="7"/>
      <c r="J3915" s="6" t="n">
        <v>43801.5964815509</v>
      </c>
      <c r="K3915" s="7" t="n">
        <v>682.44</v>
      </c>
      <c r="L3915" s="7" t="n">
        <v>0</v>
      </c>
    </row>
    <row r="3916" customFormat="false" ht="13.8" hidden="false" customHeight="false" outlineLevel="0" collapsed="false">
      <c r="A3916" s="6" t="n">
        <v>43801.5964932755</v>
      </c>
      <c r="B3916" s="7" t="n">
        <v>0.602</v>
      </c>
      <c r="C3916" s="7" t="n">
        <v>0</v>
      </c>
      <c r="D3916" s="7"/>
      <c r="E3916" s="6" t="n">
        <v>43801.5964932407</v>
      </c>
      <c r="F3916" s="7" t="n">
        <v>1.198</v>
      </c>
      <c r="G3916" s="7" t="n">
        <v>0</v>
      </c>
      <c r="H3916" s="7"/>
      <c r="I3916" s="7"/>
      <c r="J3916" s="6" t="n">
        <v>43801.596493125</v>
      </c>
      <c r="K3916" s="7" t="n">
        <v>682.21</v>
      </c>
      <c r="L3916" s="7" t="n">
        <v>0</v>
      </c>
    </row>
    <row r="3917" customFormat="false" ht="13.8" hidden="false" customHeight="false" outlineLevel="0" collapsed="false">
      <c r="A3917" s="6" t="n">
        <v>43801.5965048495</v>
      </c>
      <c r="B3917" s="7" t="n">
        <v>0.573</v>
      </c>
      <c r="C3917" s="7" t="n">
        <v>0</v>
      </c>
      <c r="D3917" s="7"/>
      <c r="E3917" s="6" t="n">
        <v>43801.5965048032</v>
      </c>
      <c r="F3917" s="7" t="n">
        <v>1.145</v>
      </c>
      <c r="G3917" s="7" t="n">
        <v>0</v>
      </c>
      <c r="H3917" s="7"/>
      <c r="I3917" s="7"/>
      <c r="J3917" s="6" t="n">
        <v>43801.5965046991</v>
      </c>
      <c r="K3917" s="7" t="n">
        <v>681.74</v>
      </c>
      <c r="L3917" s="7" t="n">
        <v>0</v>
      </c>
    </row>
    <row r="3918" customFormat="false" ht="13.8" hidden="false" customHeight="false" outlineLevel="0" collapsed="false">
      <c r="A3918" s="6" t="n">
        <v>43801.5965164236</v>
      </c>
      <c r="B3918" s="7" t="n">
        <v>0.563</v>
      </c>
      <c r="C3918" s="7" t="n">
        <v>0</v>
      </c>
      <c r="D3918" s="7"/>
      <c r="E3918" s="6" t="n">
        <v>43801.5965163773</v>
      </c>
      <c r="F3918" s="7" t="n">
        <v>1.119</v>
      </c>
      <c r="G3918" s="7" t="n">
        <v>0</v>
      </c>
      <c r="H3918" s="7"/>
      <c r="I3918" s="7"/>
      <c r="J3918" s="6" t="n">
        <v>43801.5965162732</v>
      </c>
      <c r="K3918" s="7" t="n">
        <v>678.74</v>
      </c>
      <c r="L3918" s="7" t="n">
        <v>0</v>
      </c>
    </row>
    <row r="3919" customFormat="false" ht="13.8" hidden="false" customHeight="false" outlineLevel="0" collapsed="false">
      <c r="A3919" s="6" t="n">
        <v>43801.5965277662</v>
      </c>
      <c r="B3919" s="7" t="n">
        <v>0.53</v>
      </c>
      <c r="C3919" s="7" t="n">
        <v>0</v>
      </c>
      <c r="D3919" s="7"/>
      <c r="E3919" s="6" t="n">
        <v>43801.5965277662</v>
      </c>
      <c r="F3919" s="7" t="n">
        <v>1.083</v>
      </c>
      <c r="G3919" s="7" t="n">
        <v>0</v>
      </c>
      <c r="H3919" s="7"/>
      <c r="I3919" s="7"/>
      <c r="J3919" s="6" t="n">
        <v>43801.5965277662</v>
      </c>
      <c r="K3919" s="7" t="n">
        <v>674.01</v>
      </c>
      <c r="L3919" s="7" t="n">
        <v>0</v>
      </c>
    </row>
    <row r="3920" customFormat="false" ht="13.8" hidden="false" customHeight="false" outlineLevel="0" collapsed="false">
      <c r="A3920" s="6" t="n">
        <v>43801.5965416551</v>
      </c>
      <c r="B3920" s="7" t="n">
        <v>0.609</v>
      </c>
      <c r="C3920" s="7" t="n">
        <v>0</v>
      </c>
      <c r="D3920" s="7"/>
      <c r="E3920" s="6" t="n">
        <v>43801.5965416551</v>
      </c>
      <c r="F3920" s="7" t="n">
        <v>1.273</v>
      </c>
      <c r="G3920" s="7" t="n">
        <v>0</v>
      </c>
      <c r="H3920" s="7"/>
      <c r="I3920" s="7"/>
      <c r="J3920" s="6" t="n">
        <v>43801.5965416551</v>
      </c>
      <c r="K3920" s="7" t="n">
        <v>815.52</v>
      </c>
      <c r="L3920" s="7" t="n">
        <v>0</v>
      </c>
    </row>
    <row r="3921" customFormat="false" ht="13.8" hidden="false" customHeight="false" outlineLevel="0" collapsed="false">
      <c r="A3921" s="6" t="n">
        <v>43801.5965532292</v>
      </c>
      <c r="B3921" s="7" t="n">
        <v>0.458</v>
      </c>
      <c r="C3921" s="7" t="n">
        <v>0</v>
      </c>
      <c r="D3921" s="7"/>
      <c r="E3921" s="6" t="n">
        <v>43801.5965532292</v>
      </c>
      <c r="F3921" s="7" t="n">
        <v>0.908</v>
      </c>
      <c r="G3921" s="7" t="n">
        <v>0</v>
      </c>
      <c r="H3921" s="7"/>
      <c r="I3921" s="7"/>
      <c r="J3921" s="6" t="n">
        <v>43801.5965532292</v>
      </c>
      <c r="K3921" s="7" t="n">
        <v>677.09</v>
      </c>
      <c r="L3921" s="7" t="n">
        <v>0</v>
      </c>
    </row>
    <row r="3922" customFormat="false" ht="13.8" hidden="false" customHeight="false" outlineLevel="0" collapsed="false">
      <c r="A3922" s="6" t="n">
        <v>43801.5965648032</v>
      </c>
      <c r="B3922" s="7" t="n">
        <v>0.442</v>
      </c>
      <c r="C3922" s="7" t="n">
        <v>0</v>
      </c>
      <c r="D3922" s="7"/>
      <c r="E3922" s="6" t="n">
        <v>43801.5965648032</v>
      </c>
      <c r="F3922" s="7" t="n">
        <v>0.808</v>
      </c>
      <c r="G3922" s="7" t="n">
        <v>0</v>
      </c>
      <c r="H3922" s="7"/>
      <c r="I3922" s="7"/>
      <c r="J3922" s="6" t="n">
        <v>43801.5965648032</v>
      </c>
      <c r="K3922" s="7" t="n">
        <v>677.8</v>
      </c>
      <c r="L3922" s="7" t="n">
        <v>0</v>
      </c>
    </row>
    <row r="3923" customFormat="false" ht="13.8" hidden="false" customHeight="false" outlineLevel="0" collapsed="false">
      <c r="A3923" s="6" t="n">
        <v>43801.5965763657</v>
      </c>
      <c r="B3923" s="7" t="n">
        <v>0.417</v>
      </c>
      <c r="C3923" s="7" t="n">
        <v>0</v>
      </c>
      <c r="D3923" s="7"/>
      <c r="E3923" s="6" t="n">
        <v>43801.5965763773</v>
      </c>
      <c r="F3923" s="7" t="n">
        <v>0.814</v>
      </c>
      <c r="G3923" s="7" t="n">
        <v>0</v>
      </c>
      <c r="H3923" s="7"/>
      <c r="I3923" s="7"/>
      <c r="J3923" s="6" t="n">
        <v>43801.5965763773</v>
      </c>
      <c r="K3923" s="7" t="n">
        <v>678.07</v>
      </c>
      <c r="L3923" s="7" t="n">
        <v>0</v>
      </c>
    </row>
    <row r="3924" customFormat="false" ht="13.8" hidden="false" customHeight="false" outlineLevel="0" collapsed="false">
      <c r="A3924" s="6" t="n">
        <v>43801.5965879398</v>
      </c>
      <c r="B3924" s="7" t="n">
        <v>0.372</v>
      </c>
      <c r="C3924" s="7" t="n">
        <v>0</v>
      </c>
      <c r="D3924" s="7"/>
      <c r="E3924" s="6" t="n">
        <v>43801.5965879514</v>
      </c>
      <c r="F3924" s="7" t="n">
        <v>0.842</v>
      </c>
      <c r="G3924" s="7" t="n">
        <v>0</v>
      </c>
      <c r="H3924" s="7"/>
      <c r="I3924" s="7"/>
      <c r="J3924" s="6" t="n">
        <v>43801.5965879514</v>
      </c>
      <c r="K3924" s="7" t="n">
        <v>678.73</v>
      </c>
      <c r="L3924" s="7" t="n">
        <v>0</v>
      </c>
    </row>
    <row r="3925" customFormat="false" ht="13.8" hidden="false" customHeight="false" outlineLevel="0" collapsed="false">
      <c r="A3925" s="6" t="n">
        <v>43801.5965995139</v>
      </c>
      <c r="B3925" s="7" t="n">
        <v>0.227</v>
      </c>
      <c r="C3925" s="7" t="n">
        <v>0</v>
      </c>
      <c r="D3925" s="7"/>
      <c r="E3925" s="6" t="n">
        <v>43801.5965995139</v>
      </c>
      <c r="F3925" s="7" t="n">
        <v>0.775</v>
      </c>
      <c r="G3925" s="7" t="n">
        <v>0</v>
      </c>
      <c r="H3925" s="7"/>
      <c r="I3925" s="7"/>
      <c r="J3925" s="6" t="n">
        <v>43801.5965995255</v>
      </c>
      <c r="K3925" s="7" t="n">
        <v>678.37</v>
      </c>
      <c r="L3925" s="7" t="n">
        <v>0</v>
      </c>
    </row>
    <row r="3926" customFormat="false" ht="13.8" hidden="false" customHeight="false" outlineLevel="0" collapsed="false">
      <c r="A3926" s="6" t="n">
        <v>43801.596611088</v>
      </c>
      <c r="B3926" s="7" t="n">
        <v>0.131</v>
      </c>
      <c r="C3926" s="7" t="n">
        <v>0</v>
      </c>
      <c r="D3926" s="7"/>
      <c r="E3926" s="6" t="n">
        <v>43801.596611088</v>
      </c>
      <c r="F3926" s="7" t="n">
        <v>0.847</v>
      </c>
      <c r="G3926" s="7" t="n">
        <v>0</v>
      </c>
      <c r="H3926" s="7"/>
      <c r="I3926" s="7"/>
      <c r="J3926" s="6" t="n">
        <v>43801.5966110995</v>
      </c>
      <c r="K3926" s="7" t="n">
        <v>674.16</v>
      </c>
      <c r="L3926" s="7" t="n">
        <v>0</v>
      </c>
    </row>
    <row r="3927" customFormat="false" ht="13.8" hidden="false" customHeight="false" outlineLevel="0" collapsed="false">
      <c r="A3927" s="6" t="n">
        <v>43801.596622662</v>
      </c>
      <c r="B3927" s="7" t="n">
        <v>0.141</v>
      </c>
      <c r="C3927" s="7" t="n">
        <v>0</v>
      </c>
      <c r="D3927" s="7"/>
      <c r="E3927" s="6" t="n">
        <v>43801.596622662</v>
      </c>
      <c r="F3927" s="7" t="n">
        <v>0.897</v>
      </c>
      <c r="G3927" s="7" t="n">
        <v>0</v>
      </c>
      <c r="H3927" s="7"/>
      <c r="I3927" s="7"/>
      <c r="J3927" s="6" t="n">
        <v>43801.5966226736</v>
      </c>
      <c r="K3927" s="7" t="n">
        <v>672.41</v>
      </c>
      <c r="L3927" s="7" t="n">
        <v>0</v>
      </c>
    </row>
    <row r="3928" customFormat="false" ht="13.8" hidden="false" customHeight="false" outlineLevel="0" collapsed="false">
      <c r="A3928" s="6" t="n">
        <v>43801.5966342361</v>
      </c>
      <c r="B3928" s="7" t="n">
        <v>0.166</v>
      </c>
      <c r="C3928" s="7" t="n">
        <v>0</v>
      </c>
      <c r="D3928" s="7"/>
      <c r="E3928" s="6" t="n">
        <v>43801.5966342361</v>
      </c>
      <c r="F3928" s="7" t="n">
        <v>0.836</v>
      </c>
      <c r="G3928" s="7" t="n">
        <v>0</v>
      </c>
      <c r="H3928" s="7"/>
      <c r="I3928" s="7"/>
      <c r="J3928" s="6" t="n">
        <v>43801.5966342477</v>
      </c>
      <c r="K3928" s="7" t="n">
        <v>672.52</v>
      </c>
      <c r="L3928" s="7" t="n">
        <v>0</v>
      </c>
    </row>
    <row r="3929" customFormat="false" ht="13.8" hidden="false" customHeight="false" outlineLevel="0" collapsed="false">
      <c r="A3929" s="6" t="n">
        <v>43801.5966457986</v>
      </c>
      <c r="B3929" s="7" t="n">
        <v>0.106</v>
      </c>
      <c r="C3929" s="7" t="n">
        <v>0</v>
      </c>
      <c r="D3929" s="7"/>
      <c r="E3929" s="6" t="n">
        <v>43801.5966458102</v>
      </c>
      <c r="F3929" s="7" t="n">
        <v>0.792</v>
      </c>
      <c r="G3929" s="7" t="n">
        <v>0</v>
      </c>
      <c r="H3929" s="7"/>
      <c r="I3929" s="7"/>
      <c r="J3929" s="6" t="n">
        <v>43801.5966458102</v>
      </c>
      <c r="K3929" s="7" t="n">
        <v>672</v>
      </c>
      <c r="L3929" s="7" t="n">
        <v>0</v>
      </c>
    </row>
    <row r="3930" customFormat="false" ht="13.8" hidden="false" customHeight="false" outlineLevel="0" collapsed="false">
      <c r="A3930" s="6" t="n">
        <v>43801.5966573727</v>
      </c>
      <c r="B3930" s="7" t="n">
        <v>0.179</v>
      </c>
      <c r="C3930" s="7" t="n">
        <v>0</v>
      </c>
      <c r="D3930" s="7"/>
      <c r="E3930" s="6" t="n">
        <v>43801.5966573843</v>
      </c>
      <c r="F3930" s="7" t="n">
        <v>0.814</v>
      </c>
      <c r="G3930" s="7" t="n">
        <v>0</v>
      </c>
      <c r="H3930" s="7"/>
      <c r="I3930" s="7"/>
      <c r="J3930" s="6" t="n">
        <v>43801.5966573843</v>
      </c>
      <c r="K3930" s="7" t="n">
        <v>668.74</v>
      </c>
      <c r="L3930" s="7" t="n">
        <v>0</v>
      </c>
    </row>
    <row r="3931" customFormat="false" ht="13.8" hidden="false" customHeight="false" outlineLevel="0" collapsed="false">
      <c r="A3931" s="6" t="n">
        <v>43801.5966689468</v>
      </c>
      <c r="B3931" s="7" t="n">
        <v>0.236</v>
      </c>
      <c r="C3931" s="7" t="n">
        <v>0</v>
      </c>
      <c r="D3931" s="7"/>
      <c r="E3931" s="6" t="n">
        <v>43801.5966689583</v>
      </c>
      <c r="F3931" s="7" t="n">
        <v>0.842</v>
      </c>
      <c r="G3931" s="7" t="n">
        <v>0</v>
      </c>
      <c r="H3931" s="7"/>
      <c r="I3931" s="7"/>
      <c r="J3931" s="6" t="n">
        <v>43801.5966689583</v>
      </c>
      <c r="K3931" s="7" t="n">
        <v>667.66</v>
      </c>
      <c r="L3931" s="7" t="n">
        <v>0</v>
      </c>
    </row>
    <row r="3932" customFormat="false" ht="13.8" hidden="false" customHeight="false" outlineLevel="0" collapsed="false">
      <c r="A3932" s="6" t="n">
        <v>43801.5966805208</v>
      </c>
      <c r="B3932" s="7" t="n">
        <v>0.176</v>
      </c>
      <c r="C3932" s="7" t="n">
        <v>0</v>
      </c>
      <c r="D3932" s="7"/>
      <c r="E3932" s="6" t="n">
        <v>43801.5966805324</v>
      </c>
      <c r="F3932" s="7" t="n">
        <v>0.887</v>
      </c>
      <c r="G3932" s="7" t="n">
        <v>0</v>
      </c>
      <c r="H3932" s="7"/>
      <c r="I3932" s="7"/>
      <c r="J3932" s="6" t="n">
        <v>43801.5966805324</v>
      </c>
      <c r="K3932" s="7" t="n">
        <v>666.38</v>
      </c>
      <c r="L3932" s="7" t="n">
        <v>0</v>
      </c>
    </row>
    <row r="3933" customFormat="false" ht="13.8" hidden="false" customHeight="false" outlineLevel="0" collapsed="false">
      <c r="A3933" s="6" t="n">
        <v>43801.5966920949</v>
      </c>
      <c r="B3933" s="7" t="n">
        <v>0.138</v>
      </c>
      <c r="C3933" s="7" t="n">
        <v>0</v>
      </c>
      <c r="D3933" s="7"/>
      <c r="E3933" s="6" t="n">
        <v>43801.5966921065</v>
      </c>
      <c r="F3933" s="7" t="n">
        <v>0.943</v>
      </c>
      <c r="G3933" s="7" t="n">
        <v>0</v>
      </c>
      <c r="H3933" s="7"/>
      <c r="I3933" s="7"/>
      <c r="J3933" s="6" t="n">
        <v>43801.5966921065</v>
      </c>
      <c r="K3933" s="7" t="n">
        <v>666.45</v>
      </c>
      <c r="L3933" s="7" t="n">
        <v>0</v>
      </c>
    </row>
    <row r="3934" customFormat="false" ht="13.8" hidden="false" customHeight="false" outlineLevel="0" collapsed="false">
      <c r="A3934" s="6" t="n">
        <v>43801.596703669</v>
      </c>
      <c r="B3934" s="7" t="n">
        <v>0.164</v>
      </c>
      <c r="C3934" s="7" t="n">
        <v>0</v>
      </c>
      <c r="D3934" s="7"/>
      <c r="E3934" s="6" t="n">
        <v>43801.5967036806</v>
      </c>
      <c r="F3934" s="7" t="n">
        <v>1.002</v>
      </c>
      <c r="G3934" s="7" t="n">
        <v>0</v>
      </c>
      <c r="H3934" s="7"/>
      <c r="I3934" s="7"/>
      <c r="J3934" s="6" t="n">
        <v>43801.5967036806</v>
      </c>
      <c r="K3934" s="7" t="n">
        <v>667.21</v>
      </c>
      <c r="L3934" s="7" t="n">
        <v>0</v>
      </c>
    </row>
    <row r="3935" customFormat="false" ht="13.8" hidden="false" customHeight="false" outlineLevel="0" collapsed="false">
      <c r="A3935" s="6" t="n">
        <v>43801.5967152431</v>
      </c>
      <c r="B3935" s="7" t="n">
        <v>0.193</v>
      </c>
      <c r="C3935" s="7" t="n">
        <v>0</v>
      </c>
      <c r="D3935" s="7"/>
      <c r="E3935" s="6" t="n">
        <v>43801.5967152431</v>
      </c>
      <c r="F3935" s="7" t="n">
        <v>1.077</v>
      </c>
      <c r="G3935" s="7" t="n">
        <v>0</v>
      </c>
      <c r="H3935" s="7"/>
      <c r="I3935" s="7"/>
      <c r="J3935" s="6" t="n">
        <v>43801.5967152546</v>
      </c>
      <c r="K3935" s="7" t="n">
        <v>666.61</v>
      </c>
      <c r="L3935" s="7" t="n">
        <v>0</v>
      </c>
    </row>
    <row r="3936" customFormat="false" ht="13.8" hidden="false" customHeight="false" outlineLevel="0" collapsed="false">
      <c r="A3936" s="6" t="n">
        <v>43801.5967268171</v>
      </c>
      <c r="B3936" s="7" t="n">
        <v>0.239</v>
      </c>
      <c r="C3936" s="7" t="n">
        <v>0</v>
      </c>
      <c r="D3936" s="7"/>
      <c r="E3936" s="6" t="n">
        <v>43801.5967268171</v>
      </c>
      <c r="F3936" s="7" t="n">
        <v>1.442</v>
      </c>
      <c r="G3936" s="7" t="n">
        <v>0</v>
      </c>
      <c r="H3936" s="7"/>
      <c r="I3936" s="7"/>
      <c r="J3936" s="6" t="n">
        <v>43801.5967268171</v>
      </c>
      <c r="K3936" s="7" t="n">
        <v>667.79</v>
      </c>
      <c r="L3936" s="7" t="n">
        <v>0</v>
      </c>
    </row>
    <row r="3937" customFormat="false" ht="13.8" hidden="false" customHeight="false" outlineLevel="0" collapsed="false">
      <c r="A3937" s="6" t="n">
        <v>43801.5967383912</v>
      </c>
      <c r="B3937" s="7" t="n">
        <v>0.296</v>
      </c>
      <c r="C3937" s="7" t="n">
        <v>0</v>
      </c>
      <c r="D3937" s="7"/>
      <c r="E3937" s="6" t="n">
        <v>43801.5967383912</v>
      </c>
      <c r="F3937" s="7" t="n">
        <v>1.616</v>
      </c>
      <c r="G3937" s="7" t="n">
        <v>0</v>
      </c>
      <c r="H3937" s="7"/>
      <c r="I3937" s="7"/>
      <c r="J3937" s="6" t="n">
        <v>43801.5967383912</v>
      </c>
      <c r="K3937" s="7" t="n">
        <v>669.14</v>
      </c>
      <c r="L3937" s="7" t="n">
        <v>0</v>
      </c>
    </row>
    <row r="3938" customFormat="false" ht="13.8" hidden="false" customHeight="false" outlineLevel="0" collapsed="false">
      <c r="A3938" s="6" t="n">
        <v>43801.5967499653</v>
      </c>
      <c r="B3938" s="7" t="n">
        <v>0.352</v>
      </c>
      <c r="C3938" s="7" t="n">
        <v>0</v>
      </c>
      <c r="D3938" s="7"/>
      <c r="E3938" s="6" t="n">
        <v>43801.5967499653</v>
      </c>
      <c r="F3938" s="7" t="n">
        <v>1.538</v>
      </c>
      <c r="G3938" s="7" t="n">
        <v>0</v>
      </c>
      <c r="H3938" s="7"/>
      <c r="I3938" s="7"/>
      <c r="J3938" s="6" t="n">
        <v>43801.5967499653</v>
      </c>
      <c r="K3938" s="7" t="n">
        <v>669.2</v>
      </c>
      <c r="L3938" s="7" t="n">
        <v>0</v>
      </c>
    </row>
    <row r="3939" customFormat="false" ht="13.8" hidden="false" customHeight="false" outlineLevel="0" collapsed="false">
      <c r="A3939" s="6" t="n">
        <v>43801.5967615394</v>
      </c>
      <c r="B3939" s="7" t="n">
        <v>0.434</v>
      </c>
      <c r="C3939" s="7" t="n">
        <v>0</v>
      </c>
      <c r="D3939" s="7"/>
      <c r="E3939" s="6" t="n">
        <v>43801.5967615394</v>
      </c>
      <c r="F3939" s="7" t="n">
        <v>1.484</v>
      </c>
      <c r="G3939" s="7" t="n">
        <v>0</v>
      </c>
      <c r="H3939" s="7"/>
      <c r="I3939" s="7"/>
      <c r="J3939" s="6" t="n">
        <v>43801.5967615278</v>
      </c>
      <c r="K3939" s="7" t="n">
        <v>669.04</v>
      </c>
      <c r="L3939" s="7" t="n">
        <v>0</v>
      </c>
    </row>
    <row r="3940" customFormat="false" ht="13.8" hidden="false" customHeight="false" outlineLevel="0" collapsed="false">
      <c r="A3940" s="6" t="n">
        <v>43801.5967731134</v>
      </c>
      <c r="B3940" s="7" t="n">
        <v>0.794</v>
      </c>
      <c r="C3940" s="7" t="n">
        <v>0</v>
      </c>
      <c r="D3940" s="7"/>
      <c r="E3940" s="6" t="n">
        <v>43801.5967731134</v>
      </c>
      <c r="F3940" s="7" t="n">
        <v>1.579</v>
      </c>
      <c r="G3940" s="7" t="n">
        <v>0</v>
      </c>
      <c r="H3940" s="7"/>
      <c r="I3940" s="7"/>
      <c r="J3940" s="6" t="n">
        <v>43801.5967731019</v>
      </c>
      <c r="K3940" s="7" t="n">
        <v>671.39</v>
      </c>
      <c r="L3940" s="7" t="n">
        <v>0</v>
      </c>
    </row>
    <row r="3941" customFormat="false" ht="13.8" hidden="false" customHeight="false" outlineLevel="0" collapsed="false">
      <c r="A3941" s="6" t="n">
        <v>43801.5967846875</v>
      </c>
      <c r="B3941" s="7" t="n">
        <v>0.946</v>
      </c>
      <c r="C3941" s="7" t="n">
        <v>0</v>
      </c>
      <c r="D3941" s="7"/>
      <c r="E3941" s="6" t="n">
        <v>43801.5967846875</v>
      </c>
      <c r="F3941" s="7" t="n">
        <v>1.664</v>
      </c>
      <c r="G3941" s="7" t="n">
        <v>0</v>
      </c>
      <c r="H3941" s="7"/>
      <c r="I3941" s="7"/>
      <c r="J3941" s="6" t="n">
        <v>43801.5967846759</v>
      </c>
      <c r="K3941" s="7" t="n">
        <v>668.79</v>
      </c>
      <c r="L3941" s="7" t="n">
        <v>0</v>
      </c>
    </row>
    <row r="3942" customFormat="false" ht="13.8" hidden="false" customHeight="false" outlineLevel="0" collapsed="false">
      <c r="A3942" s="6" t="n">
        <v>43801.59679625</v>
      </c>
      <c r="B3942" s="7" t="n">
        <v>0.872</v>
      </c>
      <c r="C3942" s="7" t="n">
        <v>0</v>
      </c>
      <c r="D3942" s="7"/>
      <c r="E3942" s="6" t="n">
        <v>43801.5967962616</v>
      </c>
      <c r="F3942" s="7" t="n">
        <v>1.73</v>
      </c>
      <c r="G3942" s="7" t="n">
        <v>0</v>
      </c>
      <c r="H3942" s="7"/>
      <c r="I3942" s="7"/>
      <c r="J3942" s="6" t="n">
        <v>43801.5967962384</v>
      </c>
      <c r="K3942" s="7" t="n">
        <v>669.69</v>
      </c>
      <c r="L3942" s="7" t="n">
        <v>0</v>
      </c>
    </row>
    <row r="3943" customFormat="false" ht="13.8" hidden="false" customHeight="false" outlineLevel="0" collapsed="false">
      <c r="A3943" s="6" t="n">
        <v>43801.5968078241</v>
      </c>
      <c r="B3943" s="7" t="n">
        <v>0.83</v>
      </c>
      <c r="C3943" s="7" t="n">
        <v>0</v>
      </c>
      <c r="D3943" s="7"/>
      <c r="E3943" s="6" t="n">
        <v>43801.5968078356</v>
      </c>
      <c r="F3943" s="7" t="n">
        <v>1.801</v>
      </c>
      <c r="G3943" s="7" t="n">
        <v>0</v>
      </c>
      <c r="H3943" s="7"/>
      <c r="I3943" s="7"/>
      <c r="J3943" s="6" t="n">
        <v>43801.5968078125</v>
      </c>
      <c r="K3943" s="7" t="n">
        <v>668.27</v>
      </c>
      <c r="L3943" s="7" t="n">
        <v>0</v>
      </c>
    </row>
    <row r="3944" customFormat="false" ht="13.8" hidden="false" customHeight="false" outlineLevel="0" collapsed="false">
      <c r="A3944" s="6" t="n">
        <v>43801.5968193982</v>
      </c>
      <c r="B3944" s="7" t="n">
        <v>0.927</v>
      </c>
      <c r="C3944" s="7" t="n">
        <v>0</v>
      </c>
      <c r="D3944" s="7"/>
      <c r="E3944" s="6" t="n">
        <v>43801.5968194097</v>
      </c>
      <c r="F3944" s="7" t="n">
        <v>1.879</v>
      </c>
      <c r="G3944" s="7" t="n">
        <v>0</v>
      </c>
      <c r="H3944" s="7"/>
      <c r="I3944" s="7"/>
      <c r="J3944" s="6" t="n">
        <v>43801.5968193866</v>
      </c>
      <c r="K3944" s="7" t="n">
        <v>668</v>
      </c>
      <c r="L3944" s="7" t="n">
        <v>0</v>
      </c>
    </row>
    <row r="3945" customFormat="false" ht="13.8" hidden="false" customHeight="false" outlineLevel="0" collapsed="false">
      <c r="A3945" s="6" t="n">
        <v>43801.5968309722</v>
      </c>
      <c r="B3945" s="7" t="n">
        <v>1.009</v>
      </c>
      <c r="C3945" s="7" t="n">
        <v>0</v>
      </c>
      <c r="D3945" s="7"/>
      <c r="E3945" s="6" t="n">
        <v>43801.5968309838</v>
      </c>
      <c r="F3945" s="7" t="n">
        <v>1.685</v>
      </c>
      <c r="G3945" s="7" t="n">
        <v>0</v>
      </c>
      <c r="H3945" s="7"/>
      <c r="I3945" s="7"/>
      <c r="J3945" s="6" t="n">
        <v>43801.5968309491</v>
      </c>
      <c r="K3945" s="7" t="n">
        <v>667.98</v>
      </c>
      <c r="L3945" s="7" t="n">
        <v>0</v>
      </c>
    </row>
    <row r="3946" customFormat="false" ht="13.8" hidden="false" customHeight="false" outlineLevel="0" collapsed="false">
      <c r="A3946" s="6" t="n">
        <v>43801.5968425463</v>
      </c>
      <c r="B3946" s="7" t="n">
        <v>1.077</v>
      </c>
      <c r="C3946" s="7" t="n">
        <v>0</v>
      </c>
      <c r="D3946" s="7"/>
      <c r="E3946" s="6" t="n">
        <v>43801.5968425463</v>
      </c>
      <c r="F3946" s="7" t="n">
        <v>1.526</v>
      </c>
      <c r="G3946" s="7" t="n">
        <v>0</v>
      </c>
      <c r="H3946" s="7"/>
      <c r="I3946" s="7"/>
      <c r="J3946" s="6" t="n">
        <v>43801.5968425232</v>
      </c>
      <c r="K3946" s="7" t="n">
        <v>666</v>
      </c>
      <c r="L3946" s="7" t="n">
        <v>0</v>
      </c>
    </row>
    <row r="3947" customFormat="false" ht="13.8" hidden="false" customHeight="false" outlineLevel="0" collapsed="false">
      <c r="A3947" s="6" t="n">
        <v>43801.5968541204</v>
      </c>
      <c r="B3947" s="7" t="n">
        <v>1.148</v>
      </c>
      <c r="C3947" s="7" t="n">
        <v>0</v>
      </c>
      <c r="D3947" s="7"/>
      <c r="E3947" s="6" t="n">
        <v>43801.5968541204</v>
      </c>
      <c r="F3947" s="7" t="n">
        <v>1.594</v>
      </c>
      <c r="G3947" s="7" t="n">
        <v>0</v>
      </c>
      <c r="H3947" s="7"/>
      <c r="I3947" s="7"/>
      <c r="J3947" s="6" t="n">
        <v>43801.5968540856</v>
      </c>
      <c r="K3947" s="7" t="n">
        <v>665.48</v>
      </c>
      <c r="L3947" s="7" t="n">
        <v>0</v>
      </c>
    </row>
    <row r="3948" customFormat="false" ht="13.8" hidden="false" customHeight="false" outlineLevel="0" collapsed="false">
      <c r="A3948" s="6" t="n">
        <v>43801.5968656945</v>
      </c>
      <c r="B3948" s="7" t="n">
        <v>1.22</v>
      </c>
      <c r="C3948" s="7" t="n">
        <v>0</v>
      </c>
      <c r="D3948" s="7"/>
      <c r="E3948" s="6" t="n">
        <v>43801.5968656945</v>
      </c>
      <c r="F3948" s="7" t="n">
        <v>1.833</v>
      </c>
      <c r="G3948" s="7" t="n">
        <v>0</v>
      </c>
      <c r="H3948" s="7"/>
      <c r="I3948" s="7"/>
      <c r="J3948" s="6" t="n">
        <v>43801.5968656597</v>
      </c>
      <c r="K3948" s="7" t="n">
        <v>663.54</v>
      </c>
      <c r="L3948" s="7" t="n">
        <v>0</v>
      </c>
    </row>
    <row r="3949" customFormat="false" ht="13.8" hidden="false" customHeight="false" outlineLevel="0" collapsed="false">
      <c r="A3949" s="6" t="n">
        <v>43801.5968772685</v>
      </c>
      <c r="B3949" s="7" t="n">
        <v>1.013</v>
      </c>
      <c r="C3949" s="7" t="n">
        <v>0</v>
      </c>
      <c r="D3949" s="7"/>
      <c r="E3949" s="6" t="n">
        <v>43801.5968772685</v>
      </c>
      <c r="F3949" s="7" t="n">
        <v>1.978</v>
      </c>
      <c r="G3949" s="7" t="n">
        <v>0</v>
      </c>
      <c r="H3949" s="7"/>
      <c r="I3949" s="7"/>
      <c r="J3949" s="6" t="n">
        <v>43801.5968772338</v>
      </c>
      <c r="K3949" s="7" t="n">
        <v>663.01</v>
      </c>
      <c r="L3949" s="7" t="n">
        <v>0</v>
      </c>
    </row>
    <row r="3950" customFormat="false" ht="13.8" hidden="false" customHeight="false" outlineLevel="0" collapsed="false">
      <c r="A3950" s="6" t="n">
        <v>43801.596888831</v>
      </c>
      <c r="B3950" s="7" t="n">
        <v>0.862</v>
      </c>
      <c r="C3950" s="7" t="n">
        <v>0</v>
      </c>
      <c r="D3950" s="7"/>
      <c r="E3950" s="6" t="n">
        <v>43801.5968888426</v>
      </c>
      <c r="F3950" s="7" t="n">
        <v>2.047</v>
      </c>
      <c r="G3950" s="7" t="n">
        <v>0</v>
      </c>
      <c r="H3950" s="7"/>
      <c r="I3950" s="7"/>
      <c r="J3950" s="6" t="n">
        <v>43801.5968887963</v>
      </c>
      <c r="K3950" s="7" t="n">
        <v>661.39</v>
      </c>
      <c r="L3950" s="7" t="n">
        <v>0</v>
      </c>
    </row>
    <row r="3951" customFormat="false" ht="13.8" hidden="false" customHeight="false" outlineLevel="0" collapsed="false">
      <c r="A3951" s="6" t="n">
        <v>43801.5969004051</v>
      </c>
      <c r="B3951" s="7" t="n">
        <v>0.934</v>
      </c>
      <c r="C3951" s="7" t="n">
        <v>0</v>
      </c>
      <c r="D3951" s="7"/>
      <c r="E3951" s="6" t="n">
        <v>43801.5969004051</v>
      </c>
      <c r="F3951" s="7" t="n">
        <v>2.137</v>
      </c>
      <c r="G3951" s="7" t="n">
        <v>0</v>
      </c>
      <c r="H3951" s="7"/>
      <c r="I3951" s="7"/>
      <c r="J3951" s="6" t="n">
        <v>43801.5969003704</v>
      </c>
      <c r="K3951" s="7" t="n">
        <v>662.14</v>
      </c>
      <c r="L3951" s="7" t="n">
        <v>0</v>
      </c>
    </row>
    <row r="3952" customFormat="false" ht="13.8" hidden="false" customHeight="false" outlineLevel="0" collapsed="false">
      <c r="A3952" s="6" t="n">
        <v>43801.5969119792</v>
      </c>
      <c r="B3952" s="7" t="n">
        <v>1.182</v>
      </c>
      <c r="C3952" s="7" t="n">
        <v>0</v>
      </c>
      <c r="D3952" s="7"/>
      <c r="E3952" s="6" t="n">
        <v>43801.5969119792</v>
      </c>
      <c r="F3952" s="7" t="n">
        <v>2.253</v>
      </c>
      <c r="G3952" s="7" t="n">
        <v>0</v>
      </c>
      <c r="H3952" s="7"/>
      <c r="I3952" s="7"/>
      <c r="J3952" s="6" t="n">
        <v>43801.5969119329</v>
      </c>
      <c r="K3952" s="7" t="n">
        <v>660.58</v>
      </c>
      <c r="L3952" s="7" t="n">
        <v>0</v>
      </c>
    </row>
    <row r="3953" customFormat="false" ht="13.8" hidden="false" customHeight="false" outlineLevel="0" collapsed="false">
      <c r="A3953" s="6" t="n">
        <v>43801.5969235532</v>
      </c>
      <c r="B3953" s="7" t="n">
        <v>1.309</v>
      </c>
      <c r="C3953" s="7" t="n">
        <v>0</v>
      </c>
      <c r="D3953" s="7"/>
      <c r="E3953" s="6" t="n">
        <v>43801.5969235532</v>
      </c>
      <c r="F3953" s="7" t="n">
        <v>2.298</v>
      </c>
      <c r="G3953" s="7" t="n">
        <v>0</v>
      </c>
      <c r="H3953" s="7"/>
      <c r="I3953" s="7"/>
      <c r="J3953" s="6" t="n">
        <v>43801.5969235069</v>
      </c>
      <c r="K3953" s="7" t="n">
        <v>658.18</v>
      </c>
      <c r="L3953" s="7" t="n">
        <v>0</v>
      </c>
    </row>
    <row r="3954" customFormat="false" ht="13.8" hidden="false" customHeight="false" outlineLevel="0" collapsed="false">
      <c r="A3954" s="6" t="n">
        <v>43801.5969351273</v>
      </c>
      <c r="B3954" s="7" t="n">
        <v>1.378</v>
      </c>
      <c r="C3954" s="7" t="n">
        <v>0</v>
      </c>
      <c r="D3954" s="7"/>
      <c r="E3954" s="6" t="n">
        <v>43801.5969351157</v>
      </c>
      <c r="F3954" s="7" t="n">
        <v>2.261</v>
      </c>
      <c r="G3954" s="7" t="n">
        <v>0</v>
      </c>
      <c r="H3954" s="7"/>
      <c r="I3954" s="7"/>
      <c r="J3954" s="6" t="n">
        <v>43801.596935081</v>
      </c>
      <c r="K3954" s="7" t="n">
        <v>655.92</v>
      </c>
      <c r="L3954" s="7" t="n">
        <v>0</v>
      </c>
    </row>
    <row r="3955" customFormat="false" ht="13.8" hidden="false" customHeight="false" outlineLevel="0" collapsed="false">
      <c r="A3955" s="6" t="n">
        <v>43801.5969466898</v>
      </c>
      <c r="B3955" s="7" t="n">
        <v>1.465</v>
      </c>
      <c r="C3955" s="7" t="n">
        <v>0</v>
      </c>
      <c r="D3955" s="7"/>
      <c r="E3955" s="6" t="n">
        <v>43801.5969466898</v>
      </c>
      <c r="F3955" s="7" t="n">
        <v>2.031</v>
      </c>
      <c r="G3955" s="7" t="n">
        <v>0</v>
      </c>
      <c r="H3955" s="7"/>
      <c r="I3955" s="7"/>
      <c r="J3955" s="6" t="n">
        <v>43801.5969466435</v>
      </c>
      <c r="K3955" s="7" t="n">
        <v>654.26</v>
      </c>
      <c r="L3955" s="7" t="n">
        <v>0</v>
      </c>
    </row>
    <row r="3956" customFormat="false" ht="13.8" hidden="false" customHeight="false" outlineLevel="0" collapsed="false">
      <c r="A3956" s="6" t="n">
        <v>43801.5969582639</v>
      </c>
      <c r="B3956" s="7" t="n">
        <v>1.576</v>
      </c>
      <c r="C3956" s="7" t="n">
        <v>0</v>
      </c>
      <c r="D3956" s="7"/>
      <c r="E3956" s="6" t="n">
        <v>43801.5969582523</v>
      </c>
      <c r="F3956" s="7" t="n">
        <v>1.876</v>
      </c>
      <c r="G3956" s="7" t="n">
        <v>0</v>
      </c>
      <c r="H3956" s="7"/>
      <c r="I3956" s="7"/>
      <c r="J3956" s="6" t="n">
        <v>43801.5969582176</v>
      </c>
      <c r="K3956" s="7" t="n">
        <v>651.05</v>
      </c>
      <c r="L3956" s="7" t="n">
        <v>0</v>
      </c>
    </row>
    <row r="3957" customFormat="false" ht="13.8" hidden="false" customHeight="false" outlineLevel="0" collapsed="false">
      <c r="A3957" s="6" t="n">
        <v>43801.596969838</v>
      </c>
      <c r="B3957" s="7" t="n">
        <v>1.615</v>
      </c>
      <c r="C3957" s="7" t="n">
        <v>0</v>
      </c>
      <c r="D3957" s="7"/>
      <c r="E3957" s="6" t="n">
        <v>43801.5969698264</v>
      </c>
      <c r="F3957" s="7" t="n">
        <v>1.768</v>
      </c>
      <c r="G3957" s="7" t="n">
        <v>0</v>
      </c>
      <c r="H3957" s="7"/>
      <c r="I3957" s="7"/>
      <c r="J3957" s="6" t="n">
        <v>43801.5969697801</v>
      </c>
      <c r="K3957" s="7" t="n">
        <v>651.01</v>
      </c>
      <c r="L3957" s="7" t="n">
        <v>0</v>
      </c>
    </row>
    <row r="3958" customFormat="false" ht="13.8" hidden="false" customHeight="false" outlineLevel="0" collapsed="false">
      <c r="A3958" s="6" t="n">
        <v>43801.5969814005</v>
      </c>
      <c r="B3958" s="7" t="n">
        <v>1.572</v>
      </c>
      <c r="C3958" s="7" t="n">
        <v>0</v>
      </c>
      <c r="D3958" s="7"/>
      <c r="E3958" s="6" t="n">
        <v>43801.5969814005</v>
      </c>
      <c r="F3958" s="7" t="n">
        <v>1.642</v>
      </c>
      <c r="G3958" s="7" t="n">
        <v>0</v>
      </c>
      <c r="H3958" s="7"/>
      <c r="I3958" s="7"/>
      <c r="J3958" s="6" t="n">
        <v>43801.5969813542</v>
      </c>
      <c r="K3958" s="7" t="n">
        <v>647.22</v>
      </c>
      <c r="L3958" s="7" t="n">
        <v>0</v>
      </c>
    </row>
    <row r="3959" customFormat="false" ht="13.8" hidden="false" customHeight="false" outlineLevel="0" collapsed="false">
      <c r="A3959" s="6" t="n">
        <v>43801.5969929745</v>
      </c>
      <c r="B3959" s="7" t="n">
        <v>1.339</v>
      </c>
      <c r="C3959" s="7" t="n">
        <v>0</v>
      </c>
      <c r="D3959" s="7"/>
      <c r="E3959" s="6" t="n">
        <v>43801.596992963</v>
      </c>
      <c r="F3959" s="7" t="n">
        <v>1.611</v>
      </c>
      <c r="G3959" s="7" t="n">
        <v>0</v>
      </c>
      <c r="H3959" s="7"/>
      <c r="I3959" s="7"/>
      <c r="J3959" s="6" t="n">
        <v>43801.5969929167</v>
      </c>
      <c r="K3959" s="7" t="n">
        <v>649.12</v>
      </c>
      <c r="L3959" s="7" t="n">
        <v>0</v>
      </c>
    </row>
    <row r="3960" customFormat="false" ht="13.8" hidden="false" customHeight="false" outlineLevel="0" collapsed="false">
      <c r="A3960" s="6" t="n">
        <v>43801.597004537</v>
      </c>
      <c r="B3960" s="7" t="n">
        <v>1.191</v>
      </c>
      <c r="C3960" s="7" t="n">
        <v>0</v>
      </c>
      <c r="D3960" s="7"/>
      <c r="E3960" s="6" t="n">
        <v>43801.597004537</v>
      </c>
      <c r="F3960" s="7" t="n">
        <v>1.553</v>
      </c>
      <c r="G3960" s="7" t="n">
        <v>0</v>
      </c>
      <c r="H3960" s="7"/>
      <c r="I3960" s="7"/>
      <c r="J3960" s="6" t="n">
        <v>43801.5970044907</v>
      </c>
      <c r="K3960" s="7" t="n">
        <v>649.09</v>
      </c>
      <c r="L3960" s="7" t="n">
        <v>0</v>
      </c>
    </row>
    <row r="3961" customFormat="false" ht="13.8" hidden="false" customHeight="false" outlineLevel="0" collapsed="false">
      <c r="A3961" s="6" t="n">
        <v>43801.5970161111</v>
      </c>
      <c r="B3961" s="7" t="n">
        <v>1.083</v>
      </c>
      <c r="C3961" s="7" t="n">
        <v>0</v>
      </c>
      <c r="D3961" s="7"/>
      <c r="E3961" s="6" t="n">
        <v>43801.5970160995</v>
      </c>
      <c r="F3961" s="7" t="n">
        <v>1.515</v>
      </c>
      <c r="G3961" s="7" t="n">
        <v>0</v>
      </c>
      <c r="H3961" s="7"/>
      <c r="I3961" s="7"/>
      <c r="J3961" s="6" t="n">
        <v>43801.5970160532</v>
      </c>
      <c r="K3961" s="7" t="n">
        <v>651.33</v>
      </c>
      <c r="L3961" s="7" t="n">
        <v>0</v>
      </c>
    </row>
    <row r="3962" customFormat="false" ht="13.8" hidden="false" customHeight="false" outlineLevel="0" collapsed="false">
      <c r="A3962" s="6" t="n">
        <v>43801.5970276852</v>
      </c>
      <c r="B3962" s="7" t="n">
        <v>0.96</v>
      </c>
      <c r="C3962" s="7" t="n">
        <v>0</v>
      </c>
      <c r="D3962" s="7"/>
      <c r="E3962" s="6" t="n">
        <v>43801.5970276736</v>
      </c>
      <c r="F3962" s="7" t="n">
        <v>1.507</v>
      </c>
      <c r="G3962" s="7" t="n">
        <v>0</v>
      </c>
      <c r="H3962" s="7"/>
      <c r="I3962" s="7"/>
      <c r="J3962" s="6" t="n">
        <v>43801.5970276273</v>
      </c>
      <c r="K3962" s="7" t="n">
        <v>650.69</v>
      </c>
      <c r="L3962" s="7" t="n">
        <v>0</v>
      </c>
    </row>
    <row r="3963" customFormat="false" ht="13.8" hidden="false" customHeight="false" outlineLevel="0" collapsed="false">
      <c r="A3963" s="6" t="n">
        <v>43801.5970392477</v>
      </c>
      <c r="B3963" s="7" t="n">
        <v>0.933</v>
      </c>
      <c r="C3963" s="7" t="n">
        <v>0</v>
      </c>
      <c r="D3963" s="7"/>
      <c r="E3963" s="6" t="n">
        <v>43801.5970392477</v>
      </c>
      <c r="F3963" s="7" t="n">
        <v>1.564</v>
      </c>
      <c r="G3963" s="7" t="n">
        <v>0</v>
      </c>
      <c r="H3963" s="7"/>
      <c r="I3963" s="7"/>
      <c r="J3963" s="6" t="n">
        <v>43801.5970391898</v>
      </c>
      <c r="K3963" s="7" t="n">
        <v>649.14</v>
      </c>
      <c r="L3963" s="7" t="n">
        <v>0</v>
      </c>
    </row>
    <row r="3964" customFormat="false" ht="13.8" hidden="false" customHeight="false" outlineLevel="0" collapsed="false">
      <c r="A3964" s="6" t="n">
        <v>43801.5970508218</v>
      </c>
      <c r="B3964" s="7" t="n">
        <v>0.872</v>
      </c>
      <c r="C3964" s="7" t="n">
        <v>0</v>
      </c>
      <c r="D3964" s="7"/>
      <c r="E3964" s="6" t="n">
        <v>43801.5970508102</v>
      </c>
      <c r="F3964" s="7" t="n">
        <v>1.522</v>
      </c>
      <c r="G3964" s="7" t="n">
        <v>0</v>
      </c>
      <c r="H3964" s="7"/>
      <c r="I3964" s="7"/>
      <c r="J3964" s="6" t="n">
        <v>43801.5970507639</v>
      </c>
      <c r="K3964" s="7" t="n">
        <v>648.38</v>
      </c>
      <c r="L3964" s="7" t="n">
        <v>0</v>
      </c>
    </row>
    <row r="3965" customFormat="false" ht="13.8" hidden="false" customHeight="false" outlineLevel="0" collapsed="false">
      <c r="A3965" s="6" t="n">
        <v>43801.5970623843</v>
      </c>
      <c r="B3965" s="7" t="n">
        <v>0.841</v>
      </c>
      <c r="C3965" s="7" t="n">
        <v>0</v>
      </c>
      <c r="D3965" s="7"/>
      <c r="E3965" s="6" t="n">
        <v>43801.5970623843</v>
      </c>
      <c r="F3965" s="7" t="n">
        <v>1.697</v>
      </c>
      <c r="G3965" s="7" t="n">
        <v>0</v>
      </c>
      <c r="H3965" s="7"/>
      <c r="I3965" s="7"/>
      <c r="J3965" s="6" t="n">
        <v>43801.5970623264</v>
      </c>
      <c r="K3965" s="7" t="n">
        <v>648.05</v>
      </c>
      <c r="L3965" s="7" t="n">
        <v>0</v>
      </c>
    </row>
    <row r="3966" customFormat="false" ht="13.8" hidden="false" customHeight="false" outlineLevel="0" collapsed="false">
      <c r="A3966" s="6" t="n">
        <v>43801.5970739583</v>
      </c>
      <c r="B3966" s="7" t="n">
        <v>0.837</v>
      </c>
      <c r="C3966" s="7" t="n">
        <v>0</v>
      </c>
      <c r="D3966" s="7"/>
      <c r="E3966" s="6" t="n">
        <v>43801.5970739468</v>
      </c>
      <c r="F3966" s="7" t="n">
        <v>1.595</v>
      </c>
      <c r="G3966" s="7" t="n">
        <v>0</v>
      </c>
      <c r="H3966" s="7"/>
      <c r="I3966" s="7"/>
      <c r="J3966" s="6" t="n">
        <v>43801.5970738889</v>
      </c>
      <c r="K3966" s="7" t="n">
        <v>649.66</v>
      </c>
      <c r="L3966" s="7" t="n">
        <v>0</v>
      </c>
    </row>
    <row r="3967" customFormat="false" ht="13.8" hidden="false" customHeight="false" outlineLevel="0" collapsed="false">
      <c r="A3967" s="6" t="n">
        <v>43801.5970855208</v>
      </c>
      <c r="B3967" s="7" t="n">
        <v>0.89</v>
      </c>
      <c r="C3967" s="7" t="n">
        <v>0</v>
      </c>
      <c r="D3967" s="7"/>
      <c r="E3967" s="6" t="n">
        <v>43801.5970855208</v>
      </c>
      <c r="F3967" s="7" t="n">
        <v>1.373</v>
      </c>
      <c r="G3967" s="7" t="n">
        <v>0</v>
      </c>
      <c r="H3967" s="7"/>
      <c r="I3967" s="7"/>
      <c r="J3967" s="6" t="n">
        <v>43801.597085463</v>
      </c>
      <c r="K3967" s="7" t="n">
        <v>650.59</v>
      </c>
      <c r="L3967" s="7" t="n">
        <v>0</v>
      </c>
    </row>
    <row r="3968" customFormat="false" ht="13.8" hidden="false" customHeight="false" outlineLevel="0" collapsed="false">
      <c r="A3968" s="6" t="n">
        <v>43801.5970970949</v>
      </c>
      <c r="B3968" s="7" t="n">
        <v>0.856</v>
      </c>
      <c r="C3968" s="7" t="n">
        <v>0</v>
      </c>
      <c r="D3968" s="7"/>
      <c r="E3968" s="6" t="n">
        <v>43801.5970970833</v>
      </c>
      <c r="F3968" s="7" t="n">
        <v>1.263</v>
      </c>
      <c r="G3968" s="7" t="n">
        <v>0</v>
      </c>
      <c r="H3968" s="7"/>
      <c r="I3968" s="7"/>
      <c r="J3968" s="6" t="n">
        <v>43801.5970970255</v>
      </c>
      <c r="K3968" s="7" t="n">
        <v>651.89</v>
      </c>
      <c r="L3968" s="7" t="n">
        <v>0</v>
      </c>
    </row>
    <row r="3969" customFormat="false" ht="13.8" hidden="false" customHeight="false" outlineLevel="0" collapsed="false">
      <c r="A3969" s="6" t="n">
        <v>43801.597108669</v>
      </c>
      <c r="B3969" s="7" t="n">
        <v>1.028</v>
      </c>
      <c r="C3969" s="7" t="n">
        <v>0</v>
      </c>
      <c r="D3969" s="7"/>
      <c r="E3969" s="6" t="n">
        <v>43801.5971086574</v>
      </c>
      <c r="F3969" s="7" t="n">
        <v>1.256</v>
      </c>
      <c r="G3969" s="7" t="n">
        <v>0</v>
      </c>
      <c r="H3969" s="7"/>
      <c r="I3969" s="7"/>
      <c r="J3969" s="6" t="n">
        <v>43801.597108588</v>
      </c>
      <c r="K3969" s="7" t="n">
        <v>652.02</v>
      </c>
      <c r="L3969" s="7" t="n">
        <v>0</v>
      </c>
    </row>
    <row r="3970" customFormat="false" ht="13.8" hidden="false" customHeight="false" outlineLevel="0" collapsed="false">
      <c r="A3970" s="6" t="n">
        <v>43801.5971202315</v>
      </c>
      <c r="B3970" s="7" t="n">
        <v>0.92</v>
      </c>
      <c r="C3970" s="7" t="n">
        <v>0</v>
      </c>
      <c r="D3970" s="7"/>
      <c r="E3970" s="6" t="n">
        <v>43801.5971202315</v>
      </c>
      <c r="F3970" s="7" t="n">
        <v>1.299</v>
      </c>
      <c r="G3970" s="7" t="n">
        <v>0</v>
      </c>
      <c r="H3970" s="7"/>
      <c r="I3970" s="7"/>
      <c r="J3970" s="6" t="n">
        <v>43801.5971201505</v>
      </c>
      <c r="K3970" s="7" t="n">
        <v>650.35</v>
      </c>
      <c r="L3970" s="7" t="n">
        <v>0</v>
      </c>
    </row>
    <row r="3971" customFormat="false" ht="13.8" hidden="false" customHeight="false" outlineLevel="0" collapsed="false">
      <c r="A3971" s="6" t="n">
        <v>43801.5971318056</v>
      </c>
      <c r="B3971" s="7" t="n">
        <v>0.71</v>
      </c>
      <c r="C3971" s="7" t="n">
        <v>0</v>
      </c>
      <c r="D3971" s="7"/>
      <c r="E3971" s="6" t="n">
        <v>43801.597131794</v>
      </c>
      <c r="F3971" s="7" t="n">
        <v>1.059</v>
      </c>
      <c r="G3971" s="7" t="n">
        <v>0</v>
      </c>
      <c r="H3971" s="7"/>
      <c r="I3971" s="7"/>
      <c r="J3971" s="6" t="n">
        <v>43801.597131713</v>
      </c>
      <c r="K3971" s="7" t="n">
        <v>652.46</v>
      </c>
      <c r="L3971" s="7" t="n">
        <v>0</v>
      </c>
    </row>
    <row r="3972" customFormat="false" ht="13.8" hidden="false" customHeight="false" outlineLevel="0" collapsed="false">
      <c r="A3972" s="6" t="n">
        <v>43801.5971433681</v>
      </c>
      <c r="B3972" s="7" t="n">
        <v>0.613</v>
      </c>
      <c r="C3972" s="7" t="n">
        <v>0</v>
      </c>
      <c r="D3972" s="7"/>
      <c r="E3972" s="6" t="n">
        <v>43801.5971433681</v>
      </c>
      <c r="F3972" s="7" t="n">
        <v>1.058</v>
      </c>
      <c r="G3972" s="7" t="n">
        <v>0</v>
      </c>
      <c r="H3972" s="7"/>
      <c r="I3972" s="7"/>
      <c r="J3972" s="6" t="n">
        <v>43801.597143287</v>
      </c>
      <c r="K3972" s="7" t="n">
        <v>652.01</v>
      </c>
      <c r="L3972" s="7" t="n">
        <v>0</v>
      </c>
    </row>
    <row r="3973" customFormat="false" ht="13.8" hidden="false" customHeight="false" outlineLevel="0" collapsed="false">
      <c r="A3973" s="6" t="n">
        <v>43801.5971549421</v>
      </c>
      <c r="B3973" s="7" t="n">
        <v>0.613</v>
      </c>
      <c r="C3973" s="7" t="n">
        <v>0</v>
      </c>
      <c r="D3973" s="7"/>
      <c r="E3973" s="6" t="n">
        <v>43801.5971549306</v>
      </c>
      <c r="F3973" s="7" t="n">
        <v>1.043</v>
      </c>
      <c r="G3973" s="7" t="n">
        <v>0</v>
      </c>
      <c r="H3973" s="7"/>
      <c r="I3973" s="7"/>
      <c r="J3973" s="6" t="n">
        <v>43801.5971548495</v>
      </c>
      <c r="K3973" s="7" t="n">
        <v>651.12</v>
      </c>
      <c r="L3973" s="7" t="n">
        <v>0</v>
      </c>
    </row>
    <row r="3974" customFormat="false" ht="13.8" hidden="false" customHeight="false" outlineLevel="0" collapsed="false">
      <c r="A3974" s="6" t="n">
        <v>43801.5971665046</v>
      </c>
      <c r="B3974" s="7" t="n">
        <v>0.653</v>
      </c>
      <c r="C3974" s="7" t="n">
        <v>0</v>
      </c>
      <c r="D3974" s="7"/>
      <c r="E3974" s="6" t="n">
        <v>43801.5971665046</v>
      </c>
      <c r="F3974" s="7" t="n">
        <v>1.056</v>
      </c>
      <c r="G3974" s="7" t="n">
        <v>0</v>
      </c>
      <c r="H3974" s="7"/>
      <c r="I3974" s="7"/>
      <c r="J3974" s="6" t="n">
        <v>43801.597166412</v>
      </c>
      <c r="K3974" s="7" t="n">
        <v>653.02</v>
      </c>
      <c r="L3974" s="7" t="n">
        <v>0</v>
      </c>
    </row>
    <row r="3975" customFormat="false" ht="13.8" hidden="false" customHeight="false" outlineLevel="0" collapsed="false">
      <c r="A3975" s="6" t="n">
        <v>43801.5971780787</v>
      </c>
      <c r="B3975" s="7" t="n">
        <v>0.408</v>
      </c>
      <c r="C3975" s="7" t="n">
        <v>0</v>
      </c>
      <c r="D3975" s="7"/>
      <c r="E3975" s="6" t="n">
        <v>43801.5971780671</v>
      </c>
      <c r="F3975" s="7" t="n">
        <v>0.815</v>
      </c>
      <c r="G3975" s="7" t="n">
        <v>0</v>
      </c>
      <c r="H3975" s="7"/>
      <c r="I3975" s="7"/>
      <c r="J3975" s="6" t="n">
        <v>43801.5971779745</v>
      </c>
      <c r="K3975" s="7" t="n">
        <v>653.87</v>
      </c>
      <c r="L3975" s="7" t="n">
        <v>0</v>
      </c>
    </row>
    <row r="3976" customFormat="false" ht="13.8" hidden="false" customHeight="false" outlineLevel="0" collapsed="false">
      <c r="A3976" s="6" t="n">
        <v>43801.5971896412</v>
      </c>
      <c r="B3976" s="7" t="n">
        <v>0.418</v>
      </c>
      <c r="C3976" s="7" t="n">
        <v>0</v>
      </c>
      <c r="D3976" s="7"/>
      <c r="E3976" s="6" t="n">
        <v>43801.5971896296</v>
      </c>
      <c r="F3976" s="7" t="n">
        <v>0.614</v>
      </c>
      <c r="G3976" s="7" t="n">
        <v>0</v>
      </c>
      <c r="H3976" s="7"/>
      <c r="I3976" s="7"/>
      <c r="J3976" s="6" t="n">
        <v>43801.5971895486</v>
      </c>
      <c r="K3976" s="7" t="n">
        <v>655.4</v>
      </c>
      <c r="L3976" s="7" t="n">
        <v>0</v>
      </c>
    </row>
    <row r="3977" customFormat="false" ht="13.8" hidden="false" customHeight="false" outlineLevel="0" collapsed="false">
      <c r="A3977" s="6" t="n">
        <v>43801.5972012153</v>
      </c>
      <c r="B3977" s="7" t="n">
        <v>0.402</v>
      </c>
      <c r="C3977" s="7" t="n">
        <v>0</v>
      </c>
      <c r="D3977" s="7"/>
      <c r="E3977" s="6" t="n">
        <v>43801.5972012037</v>
      </c>
      <c r="F3977" s="7" t="n">
        <v>0.588</v>
      </c>
      <c r="G3977" s="7" t="n">
        <v>0</v>
      </c>
      <c r="H3977" s="7"/>
      <c r="I3977" s="7"/>
      <c r="J3977" s="6" t="n">
        <v>43801.5972011111</v>
      </c>
      <c r="K3977" s="7" t="n">
        <v>655.22</v>
      </c>
      <c r="L3977" s="7" t="n">
        <v>0</v>
      </c>
    </row>
    <row r="3978" customFormat="false" ht="13.8" hidden="false" customHeight="false" outlineLevel="0" collapsed="false">
      <c r="A3978" s="6" t="n">
        <v>43801.5972127778</v>
      </c>
      <c r="B3978" s="7" t="n">
        <v>0.413</v>
      </c>
      <c r="C3978" s="7" t="n">
        <v>0</v>
      </c>
      <c r="D3978" s="7"/>
      <c r="E3978" s="6" t="n">
        <v>43801.5972127662</v>
      </c>
      <c r="F3978" s="7" t="n">
        <v>0.637</v>
      </c>
      <c r="G3978" s="7" t="n">
        <v>0</v>
      </c>
      <c r="H3978" s="7"/>
      <c r="I3978" s="7"/>
      <c r="J3978" s="6" t="n">
        <v>43801.5972126736</v>
      </c>
      <c r="K3978" s="7" t="n">
        <v>655.5</v>
      </c>
      <c r="L3978" s="7" t="n">
        <v>0</v>
      </c>
    </row>
    <row r="3979" customFormat="false" ht="13.8" hidden="false" customHeight="false" outlineLevel="0" collapsed="false">
      <c r="A3979" s="6" t="n">
        <v>43801.5972222107</v>
      </c>
      <c r="B3979" s="7" t="n">
        <v>0.157</v>
      </c>
      <c r="C3979" s="7" t="n">
        <v>0</v>
      </c>
      <c r="D3979" s="7"/>
      <c r="E3979" s="6" t="n">
        <v>43801.5972222107</v>
      </c>
      <c r="F3979" s="7" t="n">
        <v>0.525</v>
      </c>
      <c r="G3979" s="7" t="n">
        <v>0</v>
      </c>
      <c r="H3979" s="7"/>
      <c r="I3979" s="7"/>
      <c r="J3979" s="6" t="n">
        <v>43801.5972222107</v>
      </c>
      <c r="K3979" s="7" t="n">
        <v>538.54</v>
      </c>
      <c r="L3979" s="7" t="n">
        <v>0</v>
      </c>
    </row>
    <row r="3980" customFormat="false" ht="13.8" hidden="false" customHeight="false" outlineLevel="0" collapsed="false">
      <c r="A3980" s="6" t="n">
        <v>43801.597236088</v>
      </c>
      <c r="B3980" s="7" t="n">
        <v>0.021</v>
      </c>
      <c r="C3980" s="7" t="n">
        <v>0.019</v>
      </c>
      <c r="D3980" s="7"/>
      <c r="E3980" s="6" t="n">
        <v>43801.597236088</v>
      </c>
      <c r="F3980" s="7" t="n">
        <v>0.783</v>
      </c>
      <c r="G3980" s="7" t="n">
        <v>0</v>
      </c>
      <c r="H3980" s="7"/>
      <c r="I3980" s="7"/>
      <c r="J3980" s="6" t="n">
        <v>43801.5972360995</v>
      </c>
      <c r="K3980" s="7" t="n">
        <v>782.99</v>
      </c>
      <c r="L3980" s="7" t="n">
        <v>0</v>
      </c>
    </row>
    <row r="3981" customFormat="false" ht="13.8" hidden="false" customHeight="false" outlineLevel="0" collapsed="false">
      <c r="A3981" s="6" t="n">
        <v>43801.597247662</v>
      </c>
      <c r="B3981" s="7" t="n">
        <v>0</v>
      </c>
      <c r="C3981" s="7" t="n">
        <v>0.034</v>
      </c>
      <c r="D3981" s="7"/>
      <c r="E3981" s="6" t="n">
        <v>43801.597247662</v>
      </c>
      <c r="F3981" s="7" t="n">
        <v>0.749</v>
      </c>
      <c r="G3981" s="7" t="n">
        <v>0</v>
      </c>
      <c r="H3981" s="7"/>
      <c r="I3981" s="7"/>
      <c r="J3981" s="6" t="n">
        <v>43801.597247662</v>
      </c>
      <c r="K3981" s="7" t="n">
        <v>651.98</v>
      </c>
      <c r="L3981" s="7" t="n">
        <v>0</v>
      </c>
    </row>
    <row r="3982" customFormat="false" ht="13.8" hidden="false" customHeight="false" outlineLevel="0" collapsed="false">
      <c r="A3982" s="6" t="n">
        <v>43801.5972592245</v>
      </c>
      <c r="B3982" s="7" t="n">
        <v>0.017</v>
      </c>
      <c r="C3982" s="7" t="n">
        <v>0</v>
      </c>
      <c r="D3982" s="7"/>
      <c r="E3982" s="6" t="n">
        <v>43801.5972592245</v>
      </c>
      <c r="F3982" s="7" t="n">
        <v>0.881</v>
      </c>
      <c r="G3982" s="7" t="n">
        <v>0</v>
      </c>
      <c r="H3982" s="7"/>
      <c r="I3982" s="7"/>
      <c r="J3982" s="6" t="n">
        <v>43801.5972592245</v>
      </c>
      <c r="K3982" s="7" t="n">
        <v>653.58</v>
      </c>
      <c r="L3982" s="7" t="n">
        <v>0</v>
      </c>
    </row>
    <row r="3983" customFormat="false" ht="13.8" hidden="false" customHeight="false" outlineLevel="0" collapsed="false">
      <c r="A3983" s="6" t="n">
        <v>43801.597270787</v>
      </c>
      <c r="B3983" s="7" t="n">
        <v>0.022</v>
      </c>
      <c r="C3983" s="7" t="n">
        <v>0</v>
      </c>
      <c r="D3983" s="7"/>
      <c r="E3983" s="6" t="n">
        <v>43801.597270787</v>
      </c>
      <c r="F3983" s="7" t="n">
        <v>1.114</v>
      </c>
      <c r="G3983" s="7" t="n">
        <v>0</v>
      </c>
      <c r="H3983" s="7"/>
      <c r="I3983" s="7"/>
      <c r="J3983" s="6" t="n">
        <v>43801.5972707986</v>
      </c>
      <c r="K3983" s="7" t="n">
        <v>654.72</v>
      </c>
      <c r="L3983" s="7" t="n">
        <v>0</v>
      </c>
    </row>
    <row r="3984" customFormat="false" ht="13.8" hidden="false" customHeight="false" outlineLevel="0" collapsed="false">
      <c r="A3984" s="6" t="n">
        <v>43801.5972823611</v>
      </c>
      <c r="B3984" s="7" t="n">
        <v>0.028</v>
      </c>
      <c r="C3984" s="7" t="n">
        <v>0</v>
      </c>
      <c r="D3984" s="7"/>
      <c r="E3984" s="6" t="n">
        <v>43801.5972823495</v>
      </c>
      <c r="F3984" s="7" t="n">
        <v>1.296</v>
      </c>
      <c r="G3984" s="7" t="n">
        <v>0</v>
      </c>
      <c r="H3984" s="7"/>
      <c r="I3984" s="7"/>
      <c r="J3984" s="6" t="n">
        <v>43801.5972823611</v>
      </c>
      <c r="K3984" s="7" t="n">
        <v>659.4</v>
      </c>
      <c r="L3984" s="7" t="n">
        <v>0</v>
      </c>
    </row>
    <row r="3985" customFormat="false" ht="13.8" hidden="false" customHeight="false" outlineLevel="0" collapsed="false">
      <c r="A3985" s="6" t="n">
        <v>43801.5972939236</v>
      </c>
      <c r="B3985" s="7" t="n">
        <v>0.126</v>
      </c>
      <c r="C3985" s="7" t="n">
        <v>0</v>
      </c>
      <c r="D3985" s="7"/>
      <c r="E3985" s="6" t="n">
        <v>43801.597293912</v>
      </c>
      <c r="F3985" s="7" t="n">
        <v>1.632</v>
      </c>
      <c r="G3985" s="7" t="n">
        <v>0</v>
      </c>
      <c r="H3985" s="7"/>
      <c r="I3985" s="7"/>
      <c r="J3985" s="6" t="n">
        <v>43801.5972939352</v>
      </c>
      <c r="K3985" s="7" t="n">
        <v>662.16</v>
      </c>
      <c r="L3985" s="7" t="n">
        <v>0</v>
      </c>
    </row>
    <row r="3986" customFormat="false" ht="13.8" hidden="false" customHeight="false" outlineLevel="0" collapsed="false">
      <c r="A3986" s="6" t="n">
        <v>43801.5973054861</v>
      </c>
      <c r="B3986" s="7" t="n">
        <v>0.27</v>
      </c>
      <c r="C3986" s="7" t="n">
        <v>0</v>
      </c>
      <c r="D3986" s="7"/>
      <c r="E3986" s="6" t="n">
        <v>43801.5973054861</v>
      </c>
      <c r="F3986" s="7" t="n">
        <v>1.481</v>
      </c>
      <c r="G3986" s="7" t="n">
        <v>0</v>
      </c>
      <c r="H3986" s="7"/>
      <c r="I3986" s="7"/>
      <c r="J3986" s="6" t="n">
        <v>43801.5973054977</v>
      </c>
      <c r="K3986" s="7" t="n">
        <v>663.36</v>
      </c>
      <c r="L3986" s="7" t="n">
        <v>0</v>
      </c>
    </row>
    <row r="3987" customFormat="false" ht="13.8" hidden="false" customHeight="false" outlineLevel="0" collapsed="false">
      <c r="A3987" s="6" t="n">
        <v>43801.5973170486</v>
      </c>
      <c r="B3987" s="7" t="n">
        <v>0.495</v>
      </c>
      <c r="C3987" s="7" t="n">
        <v>0</v>
      </c>
      <c r="D3987" s="7"/>
      <c r="E3987" s="6" t="n">
        <v>43801.5973170486</v>
      </c>
      <c r="F3987" s="7" t="n">
        <v>1.338</v>
      </c>
      <c r="G3987" s="7" t="n">
        <v>0</v>
      </c>
      <c r="H3987" s="7"/>
      <c r="I3987" s="7"/>
      <c r="J3987" s="6" t="n">
        <v>43801.5973170602</v>
      </c>
      <c r="K3987" s="7" t="n">
        <v>662.94</v>
      </c>
      <c r="L3987" s="7" t="n">
        <v>0</v>
      </c>
    </row>
    <row r="3988" customFormat="false" ht="13.8" hidden="false" customHeight="false" outlineLevel="0" collapsed="false">
      <c r="A3988" s="6" t="n">
        <v>43801.5973286227</v>
      </c>
      <c r="B3988" s="7" t="n">
        <v>0.679</v>
      </c>
      <c r="C3988" s="7" t="n">
        <v>0</v>
      </c>
      <c r="D3988" s="7"/>
      <c r="E3988" s="6" t="n">
        <v>43801.5973286111</v>
      </c>
      <c r="F3988" s="7" t="n">
        <v>1.079</v>
      </c>
      <c r="G3988" s="7" t="n">
        <v>0</v>
      </c>
      <c r="H3988" s="7"/>
      <c r="I3988" s="7"/>
      <c r="J3988" s="6" t="n">
        <v>43801.5973286343</v>
      </c>
      <c r="K3988" s="7" t="n">
        <v>663.77</v>
      </c>
      <c r="L3988" s="7" t="n">
        <v>0</v>
      </c>
    </row>
    <row r="3989" customFormat="false" ht="13.8" hidden="false" customHeight="false" outlineLevel="0" collapsed="false">
      <c r="A3989" s="6" t="n">
        <v>43801.5973401852</v>
      </c>
      <c r="B3989" s="7" t="n">
        <v>0.993</v>
      </c>
      <c r="C3989" s="7" t="n">
        <v>0</v>
      </c>
      <c r="D3989" s="7"/>
      <c r="E3989" s="6" t="n">
        <v>43801.5973401852</v>
      </c>
      <c r="F3989" s="7" t="n">
        <v>0.693</v>
      </c>
      <c r="G3989" s="7" t="n">
        <v>0</v>
      </c>
      <c r="H3989" s="7"/>
      <c r="I3989" s="7"/>
      <c r="J3989" s="6" t="n">
        <v>43801.5973401968</v>
      </c>
      <c r="K3989" s="7" t="n">
        <v>663.19</v>
      </c>
      <c r="L3989" s="7" t="n">
        <v>0</v>
      </c>
    </row>
    <row r="3990" customFormat="false" ht="13.8" hidden="false" customHeight="false" outlineLevel="0" collapsed="false">
      <c r="A3990" s="6" t="n">
        <v>43801.5973517477</v>
      </c>
      <c r="B3990" s="7" t="n">
        <v>0.83</v>
      </c>
      <c r="C3990" s="7" t="n">
        <v>0</v>
      </c>
      <c r="D3990" s="7"/>
      <c r="E3990" s="6" t="n">
        <v>43801.5973517477</v>
      </c>
      <c r="F3990" s="7" t="n">
        <v>0.398</v>
      </c>
      <c r="G3990" s="7" t="n">
        <v>0</v>
      </c>
      <c r="H3990" s="7"/>
      <c r="I3990" s="7"/>
      <c r="J3990" s="6" t="n">
        <v>43801.5973517593</v>
      </c>
      <c r="K3990" s="7" t="n">
        <v>663.94</v>
      </c>
      <c r="L3990" s="7" t="n">
        <v>0</v>
      </c>
    </row>
    <row r="3991" customFormat="false" ht="13.8" hidden="false" customHeight="false" outlineLevel="0" collapsed="false">
      <c r="A3991" s="6" t="n">
        <v>43801.5973633102</v>
      </c>
      <c r="B3991" s="7" t="n">
        <v>0.694</v>
      </c>
      <c r="C3991" s="7" t="n">
        <v>0</v>
      </c>
      <c r="D3991" s="7"/>
      <c r="E3991" s="6" t="n">
        <v>43801.5973633102</v>
      </c>
      <c r="F3991" s="7" t="n">
        <v>0.283</v>
      </c>
      <c r="G3991" s="7" t="n">
        <v>0</v>
      </c>
      <c r="H3991" s="7"/>
      <c r="I3991" s="7"/>
      <c r="J3991" s="6" t="n">
        <v>43801.5973633333</v>
      </c>
      <c r="K3991" s="7" t="n">
        <v>665.71</v>
      </c>
      <c r="L3991" s="7" t="n">
        <v>0</v>
      </c>
    </row>
    <row r="3992" customFormat="false" ht="13.8" hidden="false" customHeight="false" outlineLevel="0" collapsed="false">
      <c r="A3992" s="6" t="n">
        <v>43801.5973748843</v>
      </c>
      <c r="B3992" s="7" t="n">
        <v>0.418</v>
      </c>
      <c r="C3992" s="7" t="n">
        <v>0</v>
      </c>
      <c r="D3992" s="7"/>
      <c r="E3992" s="6" t="n">
        <v>43801.5973748843</v>
      </c>
      <c r="F3992" s="7" t="n">
        <v>0.001</v>
      </c>
      <c r="G3992" s="7" t="n">
        <v>0.115</v>
      </c>
      <c r="H3992" s="7"/>
      <c r="I3992" s="7"/>
      <c r="J3992" s="6" t="n">
        <v>43801.5973748958</v>
      </c>
      <c r="K3992" s="7" t="n">
        <v>667.91</v>
      </c>
      <c r="L3992" s="7" t="n">
        <v>0</v>
      </c>
    </row>
    <row r="3993" customFormat="false" ht="13.8" hidden="false" customHeight="false" outlineLevel="0" collapsed="false">
      <c r="A3993" s="6" t="n">
        <v>43801.5973864468</v>
      </c>
      <c r="B3993" s="7" t="n">
        <v>0.068</v>
      </c>
      <c r="C3993" s="7" t="n">
        <v>0.033</v>
      </c>
      <c r="D3993" s="7"/>
      <c r="E3993" s="6" t="n">
        <v>43801.5973864468</v>
      </c>
      <c r="F3993" s="7" t="n">
        <v>0</v>
      </c>
      <c r="G3993" s="7" t="n">
        <v>0.315</v>
      </c>
      <c r="H3993" s="7"/>
      <c r="I3993" s="7"/>
      <c r="J3993" s="6" t="n">
        <v>43801.5973864583</v>
      </c>
      <c r="K3993" s="7" t="n">
        <v>667.57</v>
      </c>
      <c r="L3993" s="7" t="n">
        <v>0</v>
      </c>
    </row>
    <row r="3994" customFormat="false" ht="13.8" hidden="false" customHeight="false" outlineLevel="0" collapsed="false">
      <c r="A3994" s="6" t="n">
        <v>43801.5973980093</v>
      </c>
      <c r="B3994" s="7" t="n">
        <v>0</v>
      </c>
      <c r="C3994" s="7" t="n">
        <v>0.254</v>
      </c>
      <c r="D3994" s="7"/>
      <c r="E3994" s="6" t="n">
        <v>43801.5973980208</v>
      </c>
      <c r="F3994" s="7" t="n">
        <v>0</v>
      </c>
      <c r="G3994" s="7" t="n">
        <v>0.253</v>
      </c>
      <c r="H3994" s="7"/>
      <c r="I3994" s="7"/>
      <c r="J3994" s="6" t="n">
        <v>43801.5973980324</v>
      </c>
      <c r="K3994" s="7" t="n">
        <v>670.4</v>
      </c>
      <c r="L3994" s="7" t="n">
        <v>0</v>
      </c>
    </row>
    <row r="3995" customFormat="false" ht="13.8" hidden="false" customHeight="false" outlineLevel="0" collapsed="false">
      <c r="A3995" s="6" t="n">
        <v>43801.5974095718</v>
      </c>
      <c r="B3995" s="7" t="n">
        <v>0</v>
      </c>
      <c r="C3995" s="7" t="n">
        <v>0.381</v>
      </c>
      <c r="D3995" s="7"/>
      <c r="E3995" s="6" t="n">
        <v>43801.5974095833</v>
      </c>
      <c r="F3995" s="7" t="n">
        <v>0</v>
      </c>
      <c r="G3995" s="7" t="n">
        <v>0.184</v>
      </c>
      <c r="H3995" s="7"/>
      <c r="I3995" s="7"/>
      <c r="J3995" s="6" t="n">
        <v>43801.5974095949</v>
      </c>
      <c r="K3995" s="7" t="n">
        <v>670.64</v>
      </c>
      <c r="L3995" s="7" t="n">
        <v>0</v>
      </c>
    </row>
    <row r="3996" customFormat="false" ht="13.8" hidden="false" customHeight="false" outlineLevel="0" collapsed="false">
      <c r="A3996" s="6" t="n">
        <v>43801.5974211458</v>
      </c>
      <c r="B3996" s="7" t="n">
        <v>0</v>
      </c>
      <c r="C3996" s="7" t="n">
        <v>0.783</v>
      </c>
      <c r="D3996" s="7"/>
      <c r="E3996" s="6" t="n">
        <v>43801.5974211458</v>
      </c>
      <c r="F3996" s="7" t="n">
        <v>0.056</v>
      </c>
      <c r="G3996" s="7" t="n">
        <v>0.053</v>
      </c>
      <c r="H3996" s="7"/>
      <c r="I3996" s="7"/>
      <c r="J3996" s="6" t="n">
        <v>43801.5974211574</v>
      </c>
      <c r="K3996" s="7" t="n">
        <v>669.95</v>
      </c>
      <c r="L3996" s="7" t="n">
        <v>0</v>
      </c>
    </row>
    <row r="3997" customFormat="false" ht="13.8" hidden="false" customHeight="false" outlineLevel="0" collapsed="false">
      <c r="A3997" s="6" t="n">
        <v>43801.5974327083</v>
      </c>
      <c r="B3997" s="7" t="n">
        <v>0</v>
      </c>
      <c r="C3997" s="7" t="n">
        <v>0.972</v>
      </c>
      <c r="D3997" s="7"/>
      <c r="E3997" s="6" t="n">
        <v>43801.5974327199</v>
      </c>
      <c r="F3997" s="7" t="n">
        <v>0.671</v>
      </c>
      <c r="G3997" s="7" t="n">
        <v>0</v>
      </c>
      <c r="H3997" s="7"/>
      <c r="I3997" s="7"/>
      <c r="J3997" s="6" t="n">
        <v>43801.5974327199</v>
      </c>
      <c r="K3997" s="7" t="n">
        <v>671.34</v>
      </c>
      <c r="L3997" s="7" t="n">
        <v>0</v>
      </c>
    </row>
    <row r="3998" customFormat="false" ht="13.8" hidden="false" customHeight="false" outlineLevel="0" collapsed="false">
      <c r="A3998" s="6" t="n">
        <v>43801.5974442824</v>
      </c>
      <c r="B3998" s="7" t="n">
        <v>0</v>
      </c>
      <c r="C3998" s="7" t="n">
        <v>0.911</v>
      </c>
      <c r="D3998" s="7"/>
      <c r="E3998" s="6" t="n">
        <v>43801.5974442824</v>
      </c>
      <c r="F3998" s="7" t="n">
        <v>1.132</v>
      </c>
      <c r="G3998" s="7" t="n">
        <v>0</v>
      </c>
      <c r="H3998" s="7"/>
      <c r="I3998" s="7"/>
      <c r="J3998" s="6" t="n">
        <v>43801.597444294</v>
      </c>
      <c r="K3998" s="7" t="n">
        <v>669.53</v>
      </c>
      <c r="L3998" s="7" t="n">
        <v>0</v>
      </c>
    </row>
    <row r="3999" customFormat="false" ht="13.8" hidden="false" customHeight="false" outlineLevel="0" collapsed="false">
      <c r="A3999" s="6" t="n">
        <v>43801.5974558449</v>
      </c>
      <c r="B3999" s="7" t="n">
        <v>0</v>
      </c>
      <c r="C3999" s="7" t="n">
        <v>0.843</v>
      </c>
      <c r="D3999" s="7"/>
      <c r="E3999" s="6" t="n">
        <v>43801.5974558565</v>
      </c>
      <c r="F3999" s="7" t="n">
        <v>0.986</v>
      </c>
      <c r="G3999" s="7" t="n">
        <v>0</v>
      </c>
      <c r="H3999" s="7"/>
      <c r="I3999" s="7"/>
      <c r="J3999" s="6" t="n">
        <v>43801.5974558565</v>
      </c>
      <c r="K3999" s="7" t="n">
        <v>668.88</v>
      </c>
      <c r="L3999" s="7" t="n">
        <v>0</v>
      </c>
    </row>
    <row r="4000" customFormat="false" ht="13.8" hidden="false" customHeight="false" outlineLevel="0" collapsed="false">
      <c r="A4000" s="6" t="n">
        <v>43801.5974674074</v>
      </c>
      <c r="B4000" s="7" t="n">
        <v>0</v>
      </c>
      <c r="C4000" s="7" t="n">
        <v>0.644</v>
      </c>
      <c r="D4000" s="7"/>
      <c r="E4000" s="6" t="n">
        <v>43801.597467419</v>
      </c>
      <c r="F4000" s="7" t="n">
        <v>0.663</v>
      </c>
      <c r="G4000" s="7" t="n">
        <v>0</v>
      </c>
      <c r="H4000" s="7"/>
      <c r="I4000" s="7"/>
      <c r="J4000" s="6" t="n">
        <v>43801.597467419</v>
      </c>
      <c r="K4000" s="7" t="n">
        <v>668.87</v>
      </c>
      <c r="L4000" s="7" t="n">
        <v>0</v>
      </c>
    </row>
    <row r="4001" customFormat="false" ht="13.8" hidden="false" customHeight="false" outlineLevel="0" collapsed="false">
      <c r="A4001" s="6" t="n">
        <v>43801.5974789815</v>
      </c>
      <c r="B4001" s="7" t="n">
        <v>0.102</v>
      </c>
      <c r="C4001" s="7" t="n">
        <v>0.061</v>
      </c>
      <c r="D4001" s="7"/>
      <c r="E4001" s="6" t="n">
        <v>43801.5974789815</v>
      </c>
      <c r="F4001" s="7" t="n">
        <v>0.591</v>
      </c>
      <c r="G4001" s="7" t="n">
        <v>0</v>
      </c>
      <c r="H4001" s="7"/>
      <c r="I4001" s="7"/>
      <c r="J4001" s="6" t="n">
        <v>43801.5974789815</v>
      </c>
      <c r="K4001" s="7" t="n">
        <v>668.86</v>
      </c>
      <c r="L4001" s="7" t="n">
        <v>0</v>
      </c>
    </row>
    <row r="4002" customFormat="false" ht="13.8" hidden="false" customHeight="false" outlineLevel="0" collapsed="false">
      <c r="A4002" s="6" t="n">
        <v>43801.597490544</v>
      </c>
      <c r="B4002" s="7" t="n">
        <v>0.476</v>
      </c>
      <c r="C4002" s="7" t="n">
        <v>0</v>
      </c>
      <c r="D4002" s="7"/>
      <c r="E4002" s="6" t="n">
        <v>43801.5974905556</v>
      </c>
      <c r="F4002" s="7" t="n">
        <v>0.662</v>
      </c>
      <c r="G4002" s="7" t="n">
        <v>0</v>
      </c>
      <c r="H4002" s="7"/>
      <c r="I4002" s="7"/>
      <c r="J4002" s="6" t="n">
        <v>43801.5974905556</v>
      </c>
      <c r="K4002" s="7" t="n">
        <v>669.05</v>
      </c>
      <c r="L4002" s="7" t="n">
        <v>0</v>
      </c>
    </row>
    <row r="4003" customFormat="false" ht="13.8" hidden="false" customHeight="false" outlineLevel="0" collapsed="false">
      <c r="A4003" s="6" t="n">
        <v>43801.5975021181</v>
      </c>
      <c r="B4003" s="7" t="n">
        <v>0.303</v>
      </c>
      <c r="C4003" s="7" t="n">
        <v>0</v>
      </c>
      <c r="D4003" s="7"/>
      <c r="E4003" s="6" t="n">
        <v>43801.5975021181</v>
      </c>
      <c r="F4003" s="7" t="n">
        <v>0.787</v>
      </c>
      <c r="G4003" s="7" t="n">
        <v>0</v>
      </c>
      <c r="H4003" s="7"/>
      <c r="I4003" s="7"/>
      <c r="J4003" s="6" t="n">
        <v>43801.5975021181</v>
      </c>
      <c r="K4003" s="7" t="n">
        <v>670.1</v>
      </c>
      <c r="L4003" s="7" t="n">
        <v>0</v>
      </c>
    </row>
    <row r="4004" customFormat="false" ht="13.8" hidden="false" customHeight="false" outlineLevel="0" collapsed="false">
      <c r="A4004" s="6" t="n">
        <v>43801.5975136806</v>
      </c>
      <c r="B4004" s="7" t="n">
        <v>0.018</v>
      </c>
      <c r="C4004" s="7" t="n">
        <v>0.037</v>
      </c>
      <c r="D4004" s="7"/>
      <c r="E4004" s="6" t="n">
        <v>43801.5975136806</v>
      </c>
      <c r="F4004" s="7" t="n">
        <v>0.99</v>
      </c>
      <c r="G4004" s="7" t="n">
        <v>0</v>
      </c>
      <c r="H4004" s="7"/>
      <c r="I4004" s="7"/>
      <c r="J4004" s="6" t="n">
        <v>43801.5975136806</v>
      </c>
      <c r="K4004" s="7" t="n">
        <v>670.59</v>
      </c>
      <c r="L4004" s="7" t="n">
        <v>0</v>
      </c>
    </row>
    <row r="4005" customFormat="false" ht="13.8" hidden="false" customHeight="false" outlineLevel="0" collapsed="false">
      <c r="A4005" s="6" t="n">
        <v>43801.5975252431</v>
      </c>
      <c r="B4005" s="7" t="n">
        <v>0</v>
      </c>
      <c r="C4005" s="7" t="n">
        <v>0.08</v>
      </c>
      <c r="D4005" s="7"/>
      <c r="E4005" s="6" t="n">
        <v>43801.5975252546</v>
      </c>
      <c r="F4005" s="7" t="n">
        <v>1.208</v>
      </c>
      <c r="G4005" s="7" t="n">
        <v>0</v>
      </c>
      <c r="H4005" s="7"/>
      <c r="I4005" s="7"/>
      <c r="J4005" s="6" t="n">
        <v>43801.5975252431</v>
      </c>
      <c r="K4005" s="7" t="n">
        <v>671.25</v>
      </c>
      <c r="L4005" s="7" t="n">
        <v>0</v>
      </c>
    </row>
    <row r="4006" customFormat="false" ht="13.8" hidden="false" customHeight="false" outlineLevel="0" collapsed="false">
      <c r="A4006" s="6" t="n">
        <v>43801.5975368171</v>
      </c>
      <c r="B4006" s="7" t="n">
        <v>0.01</v>
      </c>
      <c r="C4006" s="7" t="n">
        <v>0.019</v>
      </c>
      <c r="D4006" s="7"/>
      <c r="E4006" s="6" t="n">
        <v>43801.5975368171</v>
      </c>
      <c r="F4006" s="7" t="n">
        <v>1.338</v>
      </c>
      <c r="G4006" s="7" t="n">
        <v>0</v>
      </c>
      <c r="H4006" s="7"/>
      <c r="I4006" s="7"/>
      <c r="J4006" s="6" t="n">
        <v>43801.5975368171</v>
      </c>
      <c r="K4006" s="7" t="n">
        <v>671.74</v>
      </c>
      <c r="L4006" s="7" t="n">
        <v>0</v>
      </c>
    </row>
    <row r="4007" customFormat="false" ht="13.8" hidden="false" customHeight="false" outlineLevel="0" collapsed="false">
      <c r="A4007" s="6" t="n">
        <v>43801.5975483796</v>
      </c>
      <c r="B4007" s="7" t="n">
        <v>0.117</v>
      </c>
      <c r="C4007" s="7" t="n">
        <v>0</v>
      </c>
      <c r="D4007" s="7"/>
      <c r="E4007" s="6" t="n">
        <v>43801.5975483796</v>
      </c>
      <c r="F4007" s="7" t="n">
        <v>1.47</v>
      </c>
      <c r="G4007" s="7" t="n">
        <v>0</v>
      </c>
      <c r="H4007" s="7"/>
      <c r="I4007" s="7"/>
      <c r="J4007" s="6" t="n">
        <v>43801.5975483796</v>
      </c>
      <c r="K4007" s="7" t="n">
        <v>674.06</v>
      </c>
      <c r="L4007" s="7" t="n">
        <v>0</v>
      </c>
    </row>
    <row r="4008" customFormat="false" ht="13.8" hidden="false" customHeight="false" outlineLevel="0" collapsed="false">
      <c r="A4008" s="6" t="n">
        <v>43801.5975599421</v>
      </c>
      <c r="B4008" s="7" t="n">
        <v>0.318</v>
      </c>
      <c r="C4008" s="7" t="n">
        <v>0</v>
      </c>
      <c r="D4008" s="7"/>
      <c r="E4008" s="6" t="n">
        <v>43801.5975599421</v>
      </c>
      <c r="F4008" s="7" t="n">
        <v>1.581</v>
      </c>
      <c r="G4008" s="7" t="n">
        <v>0</v>
      </c>
      <c r="H4008" s="7"/>
      <c r="I4008" s="7"/>
      <c r="J4008" s="6" t="n">
        <v>43801.5975599421</v>
      </c>
      <c r="K4008" s="7" t="n">
        <v>673.74</v>
      </c>
      <c r="L4008" s="7" t="n">
        <v>0</v>
      </c>
    </row>
    <row r="4009" customFormat="false" ht="13.8" hidden="false" customHeight="false" outlineLevel="0" collapsed="false">
      <c r="A4009" s="6" t="n">
        <v>43801.5975715162</v>
      </c>
      <c r="B4009" s="7" t="n">
        <v>0.525</v>
      </c>
      <c r="C4009" s="7" t="n">
        <v>0</v>
      </c>
      <c r="D4009" s="7"/>
      <c r="E4009" s="6" t="n">
        <v>43801.5975715162</v>
      </c>
      <c r="F4009" s="7" t="n">
        <v>1.64</v>
      </c>
      <c r="G4009" s="7" t="n">
        <v>0</v>
      </c>
      <c r="H4009" s="7"/>
      <c r="I4009" s="7"/>
      <c r="J4009" s="6" t="n">
        <v>43801.5975715046</v>
      </c>
      <c r="K4009" s="7" t="n">
        <v>671.66</v>
      </c>
      <c r="L4009" s="7" t="n">
        <v>0</v>
      </c>
    </row>
    <row r="4010" customFormat="false" ht="13.8" hidden="false" customHeight="false" outlineLevel="0" collapsed="false">
      <c r="A4010" s="6" t="n">
        <v>43801.5975830787</v>
      </c>
      <c r="B4010" s="7" t="n">
        <v>0.648</v>
      </c>
      <c r="C4010" s="7" t="n">
        <v>0</v>
      </c>
      <c r="D4010" s="7"/>
      <c r="E4010" s="6" t="n">
        <v>43801.5975830787</v>
      </c>
      <c r="F4010" s="7" t="n">
        <v>1.63</v>
      </c>
      <c r="G4010" s="7" t="n">
        <v>0</v>
      </c>
      <c r="H4010" s="7"/>
      <c r="I4010" s="7"/>
      <c r="J4010" s="6" t="n">
        <v>43801.5975830671</v>
      </c>
      <c r="K4010" s="7" t="n">
        <v>670.99</v>
      </c>
      <c r="L4010" s="7" t="n">
        <v>0</v>
      </c>
    </row>
    <row r="4011" customFormat="false" ht="13.8" hidden="false" customHeight="false" outlineLevel="0" collapsed="false">
      <c r="A4011" s="6" t="n">
        <v>43801.5975946412</v>
      </c>
      <c r="B4011" s="7" t="n">
        <v>0.781</v>
      </c>
      <c r="C4011" s="7" t="n">
        <v>0</v>
      </c>
      <c r="D4011" s="7"/>
      <c r="E4011" s="6" t="n">
        <v>43801.5975946412</v>
      </c>
      <c r="F4011" s="7" t="n">
        <v>1.197</v>
      </c>
      <c r="G4011" s="7" t="n">
        <v>0</v>
      </c>
      <c r="H4011" s="7"/>
      <c r="I4011" s="7"/>
      <c r="J4011" s="6" t="n">
        <v>43801.5975946412</v>
      </c>
      <c r="K4011" s="7" t="n">
        <v>672.66</v>
      </c>
      <c r="L4011" s="7" t="n">
        <v>0</v>
      </c>
    </row>
    <row r="4012" customFormat="false" ht="13.8" hidden="false" customHeight="false" outlineLevel="0" collapsed="false">
      <c r="A4012" s="6" t="n">
        <v>43801.5976062153</v>
      </c>
      <c r="B4012" s="7" t="n">
        <v>0.886</v>
      </c>
      <c r="C4012" s="7" t="n">
        <v>0</v>
      </c>
      <c r="D4012" s="7"/>
      <c r="E4012" s="6" t="n">
        <v>43801.5976062037</v>
      </c>
      <c r="F4012" s="7" t="n">
        <v>0.998</v>
      </c>
      <c r="G4012" s="7" t="n">
        <v>0</v>
      </c>
      <c r="H4012" s="7"/>
      <c r="I4012" s="7"/>
      <c r="J4012" s="6" t="n">
        <v>43801.5976062037</v>
      </c>
      <c r="K4012" s="7" t="n">
        <v>673.73</v>
      </c>
      <c r="L4012" s="7" t="n">
        <v>0</v>
      </c>
    </row>
    <row r="4013" customFormat="false" ht="13.8" hidden="false" customHeight="false" outlineLevel="0" collapsed="false">
      <c r="A4013" s="6" t="n">
        <v>43801.5976177778</v>
      </c>
      <c r="B4013" s="7" t="n">
        <v>0.94</v>
      </c>
      <c r="C4013" s="7" t="n">
        <v>0</v>
      </c>
      <c r="D4013" s="7"/>
      <c r="E4013" s="6" t="n">
        <v>43801.5976177778</v>
      </c>
      <c r="F4013" s="7" t="n">
        <v>0.951</v>
      </c>
      <c r="G4013" s="7" t="n">
        <v>0</v>
      </c>
      <c r="H4013" s="7"/>
      <c r="I4013" s="7"/>
      <c r="J4013" s="6" t="n">
        <v>43801.5976177662</v>
      </c>
      <c r="K4013" s="7" t="n">
        <v>672.17</v>
      </c>
      <c r="L4013" s="7" t="n">
        <v>0</v>
      </c>
    </row>
    <row r="4014" customFormat="false" ht="13.8" hidden="false" customHeight="false" outlineLevel="0" collapsed="false">
      <c r="A4014" s="6" t="n">
        <v>43801.5976293403</v>
      </c>
      <c r="B4014" s="7" t="n">
        <v>0.922</v>
      </c>
      <c r="C4014" s="7" t="n">
        <v>0</v>
      </c>
      <c r="D4014" s="7"/>
      <c r="E4014" s="6" t="n">
        <v>43801.5976293403</v>
      </c>
      <c r="F4014" s="7" t="n">
        <v>1.009</v>
      </c>
      <c r="G4014" s="7" t="n">
        <v>0</v>
      </c>
      <c r="H4014" s="7"/>
      <c r="I4014" s="7"/>
      <c r="J4014" s="6" t="n">
        <v>43801.5976293287</v>
      </c>
      <c r="K4014" s="7" t="n">
        <v>675.96</v>
      </c>
      <c r="L4014" s="7" t="n">
        <v>0</v>
      </c>
    </row>
    <row r="4015" customFormat="false" ht="13.8" hidden="false" customHeight="false" outlineLevel="0" collapsed="false">
      <c r="A4015" s="6" t="n">
        <v>43801.5976409028</v>
      </c>
      <c r="B4015" s="7" t="n">
        <v>0.499</v>
      </c>
      <c r="C4015" s="7" t="n">
        <v>0</v>
      </c>
      <c r="D4015" s="7"/>
      <c r="E4015" s="6" t="n">
        <v>43801.5976409028</v>
      </c>
      <c r="F4015" s="7" t="n">
        <v>1.152</v>
      </c>
      <c r="G4015" s="7" t="n">
        <v>0</v>
      </c>
      <c r="H4015" s="7"/>
      <c r="I4015" s="7"/>
      <c r="J4015" s="6" t="n">
        <v>43801.5976408912</v>
      </c>
      <c r="K4015" s="7" t="n">
        <v>678.06</v>
      </c>
      <c r="L4015" s="7" t="n">
        <v>0</v>
      </c>
    </row>
    <row r="4016" customFormat="false" ht="13.8" hidden="false" customHeight="false" outlineLevel="0" collapsed="false">
      <c r="A4016" s="6" t="n">
        <v>43801.5976524769</v>
      </c>
      <c r="B4016" s="7" t="n">
        <v>0.324</v>
      </c>
      <c r="C4016" s="7" t="n">
        <v>0</v>
      </c>
      <c r="D4016" s="7"/>
      <c r="E4016" s="6" t="n">
        <v>43801.5976524653</v>
      </c>
      <c r="F4016" s="7" t="n">
        <v>1.155</v>
      </c>
      <c r="G4016" s="7" t="n">
        <v>0</v>
      </c>
      <c r="H4016" s="7"/>
      <c r="I4016" s="7"/>
      <c r="J4016" s="6" t="n">
        <v>43801.5976524537</v>
      </c>
      <c r="K4016" s="7" t="n">
        <v>679.08</v>
      </c>
      <c r="L4016" s="7" t="n">
        <v>0</v>
      </c>
    </row>
    <row r="4017" customFormat="false" ht="13.8" hidden="false" customHeight="false" outlineLevel="0" collapsed="false">
      <c r="A4017" s="6" t="n">
        <v>43801.5976640394</v>
      </c>
      <c r="B4017" s="7" t="n">
        <v>0.287</v>
      </c>
      <c r="C4017" s="7" t="n">
        <v>0</v>
      </c>
      <c r="D4017" s="7"/>
      <c r="E4017" s="6" t="n">
        <v>43801.5976640394</v>
      </c>
      <c r="F4017" s="7" t="n">
        <v>1.048</v>
      </c>
      <c r="G4017" s="7" t="n">
        <v>0</v>
      </c>
      <c r="H4017" s="7"/>
      <c r="I4017" s="7"/>
      <c r="J4017" s="6" t="n">
        <v>43801.5976640278</v>
      </c>
      <c r="K4017" s="7" t="n">
        <v>681.7</v>
      </c>
      <c r="L4017" s="7" t="n">
        <v>0</v>
      </c>
    </row>
    <row r="4018" customFormat="false" ht="13.8" hidden="false" customHeight="false" outlineLevel="0" collapsed="false">
      <c r="A4018" s="6" t="n">
        <v>43801.5976756019</v>
      </c>
      <c r="B4018" s="7" t="n">
        <v>0.351</v>
      </c>
      <c r="C4018" s="7" t="n">
        <v>0</v>
      </c>
      <c r="D4018" s="7"/>
      <c r="E4018" s="6" t="n">
        <v>43801.5976756019</v>
      </c>
      <c r="F4018" s="7" t="n">
        <v>1.094</v>
      </c>
      <c r="G4018" s="7" t="n">
        <v>0</v>
      </c>
      <c r="H4018" s="7"/>
      <c r="I4018" s="7"/>
      <c r="J4018" s="6" t="n">
        <v>43801.5976755903</v>
      </c>
      <c r="K4018" s="7" t="n">
        <v>683.61</v>
      </c>
      <c r="L4018" s="7" t="n">
        <v>0</v>
      </c>
    </row>
    <row r="4019" customFormat="false" ht="13.8" hidden="false" customHeight="false" outlineLevel="0" collapsed="false">
      <c r="A4019" s="6" t="n">
        <v>43801.5976871644</v>
      </c>
      <c r="B4019" s="7" t="n">
        <v>0.487</v>
      </c>
      <c r="C4019" s="7" t="n">
        <v>0</v>
      </c>
      <c r="D4019" s="7"/>
      <c r="E4019" s="6" t="n">
        <v>43801.5976871644</v>
      </c>
      <c r="F4019" s="7" t="n">
        <v>1.103</v>
      </c>
      <c r="G4019" s="7" t="n">
        <v>0</v>
      </c>
      <c r="H4019" s="7"/>
      <c r="I4019" s="7"/>
      <c r="J4019" s="6" t="n">
        <v>43801.5976871528</v>
      </c>
      <c r="K4019" s="7" t="n">
        <v>686.75</v>
      </c>
      <c r="L4019" s="7" t="n">
        <v>0</v>
      </c>
    </row>
    <row r="4020" customFormat="false" ht="13.8" hidden="false" customHeight="false" outlineLevel="0" collapsed="false">
      <c r="A4020" s="6" t="n">
        <v>43801.5976987384</v>
      </c>
      <c r="B4020" s="7" t="n">
        <v>0.48</v>
      </c>
      <c r="C4020" s="7" t="n">
        <v>0</v>
      </c>
      <c r="D4020" s="7"/>
      <c r="E4020" s="6" t="n">
        <v>43801.5976987269</v>
      </c>
      <c r="F4020" s="7" t="n">
        <v>0.744</v>
      </c>
      <c r="G4020" s="7" t="n">
        <v>0</v>
      </c>
      <c r="H4020" s="7"/>
      <c r="I4020" s="7"/>
      <c r="J4020" s="6" t="n">
        <v>43801.5976987153</v>
      </c>
      <c r="K4020" s="7" t="n">
        <v>686.03</v>
      </c>
      <c r="L4020" s="7" t="n">
        <v>0</v>
      </c>
    </row>
    <row r="4021" customFormat="false" ht="13.8" hidden="false" customHeight="false" outlineLevel="0" collapsed="false">
      <c r="A4021" s="6" t="n">
        <v>43801.5977103009</v>
      </c>
      <c r="B4021" s="7" t="n">
        <v>0.378</v>
      </c>
      <c r="C4021" s="7" t="n">
        <v>0</v>
      </c>
      <c r="D4021" s="7"/>
      <c r="E4021" s="6" t="n">
        <v>43801.5977102894</v>
      </c>
      <c r="F4021" s="7" t="n">
        <v>0.542</v>
      </c>
      <c r="G4021" s="7" t="n">
        <v>0</v>
      </c>
      <c r="H4021" s="7"/>
      <c r="I4021" s="7"/>
      <c r="J4021" s="6" t="n">
        <v>43801.5977102778</v>
      </c>
      <c r="K4021" s="7" t="n">
        <v>683.35</v>
      </c>
      <c r="L4021" s="7" t="n">
        <v>0</v>
      </c>
    </row>
    <row r="4022" customFormat="false" ht="13.8" hidden="false" customHeight="false" outlineLevel="0" collapsed="false">
      <c r="A4022" s="6" t="n">
        <v>43801.5977218634</v>
      </c>
      <c r="B4022" s="7" t="n">
        <v>0.427</v>
      </c>
      <c r="C4022" s="7" t="n">
        <v>0</v>
      </c>
      <c r="D4022" s="7"/>
      <c r="E4022" s="6" t="n">
        <v>43801.5977218519</v>
      </c>
      <c r="F4022" s="7" t="n">
        <v>0.571</v>
      </c>
      <c r="G4022" s="7" t="n">
        <v>0</v>
      </c>
      <c r="H4022" s="7"/>
      <c r="I4022" s="7"/>
      <c r="J4022" s="6" t="n">
        <v>43801.5977218403</v>
      </c>
      <c r="K4022" s="7" t="n">
        <v>679.94</v>
      </c>
      <c r="L4022" s="7" t="n">
        <v>0</v>
      </c>
    </row>
    <row r="4023" customFormat="false" ht="13.8" hidden="false" customHeight="false" outlineLevel="0" collapsed="false">
      <c r="A4023" s="6" t="n">
        <v>43801.5977334259</v>
      </c>
      <c r="B4023" s="7" t="n">
        <v>0.417</v>
      </c>
      <c r="C4023" s="7" t="n">
        <v>0</v>
      </c>
      <c r="D4023" s="7"/>
      <c r="E4023" s="6" t="n">
        <v>43801.5977334259</v>
      </c>
      <c r="F4023" s="7" t="n">
        <v>0.545</v>
      </c>
      <c r="G4023" s="7" t="n">
        <v>0</v>
      </c>
      <c r="H4023" s="7"/>
      <c r="I4023" s="7"/>
      <c r="J4023" s="6" t="n">
        <v>43801.5977334028</v>
      </c>
      <c r="K4023" s="7" t="n">
        <v>680.26</v>
      </c>
      <c r="L4023" s="7" t="n">
        <v>0</v>
      </c>
    </row>
    <row r="4024" customFormat="false" ht="13.8" hidden="false" customHeight="false" outlineLevel="0" collapsed="false">
      <c r="A4024" s="6" t="n">
        <v>43801.5977449884</v>
      </c>
      <c r="B4024" s="7" t="n">
        <v>0.09</v>
      </c>
      <c r="C4024" s="7" t="n">
        <v>0.024</v>
      </c>
      <c r="D4024" s="7"/>
      <c r="E4024" s="6" t="n">
        <v>43801.5977449884</v>
      </c>
      <c r="F4024" s="7" t="n">
        <v>0.619</v>
      </c>
      <c r="G4024" s="7" t="n">
        <v>0</v>
      </c>
      <c r="H4024" s="7"/>
      <c r="I4024" s="7"/>
      <c r="J4024" s="6" t="n">
        <v>43801.5977449653</v>
      </c>
      <c r="K4024" s="7" t="n">
        <v>680.57</v>
      </c>
      <c r="L4024" s="7" t="n">
        <v>0</v>
      </c>
    </row>
    <row r="4025" customFormat="false" ht="13.8" hidden="false" customHeight="false" outlineLevel="0" collapsed="false">
      <c r="A4025" s="6" t="n">
        <v>43801.5977565509</v>
      </c>
      <c r="B4025" s="7" t="n">
        <v>0</v>
      </c>
      <c r="C4025" s="7" t="n">
        <v>0.108</v>
      </c>
      <c r="D4025" s="7"/>
      <c r="E4025" s="6" t="n">
        <v>43801.5977565509</v>
      </c>
      <c r="F4025" s="7" t="n">
        <v>0.504</v>
      </c>
      <c r="G4025" s="7" t="n">
        <v>0</v>
      </c>
      <c r="H4025" s="7"/>
      <c r="I4025" s="7"/>
      <c r="J4025" s="6" t="n">
        <v>43801.5977565278</v>
      </c>
      <c r="K4025" s="7" t="n">
        <v>678.72</v>
      </c>
      <c r="L4025" s="7" t="n">
        <v>0</v>
      </c>
    </row>
    <row r="4026" customFormat="false" ht="13.8" hidden="false" customHeight="false" outlineLevel="0" collapsed="false">
      <c r="A4026" s="6" t="n">
        <v>43801.597768125</v>
      </c>
      <c r="B4026" s="7" t="n">
        <v>0</v>
      </c>
      <c r="C4026" s="7" t="n">
        <v>0.079</v>
      </c>
      <c r="D4026" s="7"/>
      <c r="E4026" s="6" t="n">
        <v>43801.5977681134</v>
      </c>
      <c r="F4026" s="7" t="n">
        <v>0.557</v>
      </c>
      <c r="G4026" s="7" t="n">
        <v>0</v>
      </c>
      <c r="H4026" s="7"/>
      <c r="I4026" s="7"/>
      <c r="J4026" s="6" t="n">
        <v>43801.5977680903</v>
      </c>
      <c r="K4026" s="7" t="n">
        <v>677.48</v>
      </c>
      <c r="L4026" s="7" t="n">
        <v>0</v>
      </c>
    </row>
    <row r="4027" customFormat="false" ht="13.8" hidden="false" customHeight="false" outlineLevel="0" collapsed="false">
      <c r="A4027" s="6" t="n">
        <v>43801.5977796875</v>
      </c>
      <c r="B4027" s="7" t="n">
        <v>0</v>
      </c>
      <c r="C4027" s="7" t="n">
        <v>0.104</v>
      </c>
      <c r="D4027" s="7"/>
      <c r="E4027" s="6" t="n">
        <v>43801.5977796759</v>
      </c>
      <c r="F4027" s="7" t="n">
        <v>0.591</v>
      </c>
      <c r="G4027" s="7" t="n">
        <v>0</v>
      </c>
      <c r="H4027" s="7"/>
      <c r="I4027" s="7"/>
      <c r="J4027" s="6" t="n">
        <v>43801.5977796528</v>
      </c>
      <c r="K4027" s="7" t="n">
        <v>676.17</v>
      </c>
      <c r="L4027" s="7" t="n">
        <v>0</v>
      </c>
    </row>
    <row r="4028" customFormat="false" ht="13.8" hidden="false" customHeight="false" outlineLevel="0" collapsed="false">
      <c r="A4028" s="6" t="n">
        <v>43801.59779125</v>
      </c>
      <c r="B4028" s="7" t="n">
        <v>0.01</v>
      </c>
      <c r="C4028" s="7" t="n">
        <v>0.052</v>
      </c>
      <c r="D4028" s="7"/>
      <c r="E4028" s="6" t="n">
        <v>43801.5977912384</v>
      </c>
      <c r="F4028" s="7" t="n">
        <v>0.561</v>
      </c>
      <c r="G4028" s="7" t="n">
        <v>0</v>
      </c>
      <c r="H4028" s="7"/>
      <c r="I4028" s="7"/>
      <c r="J4028" s="6" t="n">
        <v>43801.5977912153</v>
      </c>
      <c r="K4028" s="7" t="n">
        <v>672.21</v>
      </c>
      <c r="L4028" s="7" t="n">
        <v>0</v>
      </c>
    </row>
    <row r="4029" customFormat="false" ht="13.8" hidden="false" customHeight="false" outlineLevel="0" collapsed="false">
      <c r="A4029" s="6" t="n">
        <v>43801.5978028125</v>
      </c>
      <c r="B4029" s="7" t="n">
        <v>0</v>
      </c>
      <c r="C4029" s="7" t="n">
        <v>0.145</v>
      </c>
      <c r="D4029" s="7"/>
      <c r="E4029" s="6" t="n">
        <v>43801.5978028125</v>
      </c>
      <c r="F4029" s="7" t="n">
        <v>0.566</v>
      </c>
      <c r="G4029" s="7" t="n">
        <v>0</v>
      </c>
      <c r="H4029" s="7"/>
      <c r="I4029" s="7"/>
      <c r="J4029" s="6" t="n">
        <v>43801.5978027778</v>
      </c>
      <c r="K4029" s="7" t="n">
        <v>669.4</v>
      </c>
      <c r="L4029" s="7" t="n">
        <v>0</v>
      </c>
    </row>
    <row r="4030" customFormat="false" ht="13.8" hidden="false" customHeight="false" outlineLevel="0" collapsed="false">
      <c r="A4030" s="6" t="n">
        <v>43801.597814375</v>
      </c>
      <c r="B4030" s="7" t="n">
        <v>0</v>
      </c>
      <c r="C4030" s="7" t="n">
        <v>0.093</v>
      </c>
      <c r="D4030" s="7"/>
      <c r="E4030" s="6" t="n">
        <v>43801.597814375</v>
      </c>
      <c r="F4030" s="7" t="n">
        <v>0.894</v>
      </c>
      <c r="G4030" s="7" t="n">
        <v>0</v>
      </c>
      <c r="H4030" s="7"/>
      <c r="I4030" s="7"/>
      <c r="J4030" s="6" t="n">
        <v>43801.5978143403</v>
      </c>
      <c r="K4030" s="7" t="n">
        <v>668.57</v>
      </c>
      <c r="L4030" s="7" t="n">
        <v>0</v>
      </c>
    </row>
    <row r="4031" customFormat="false" ht="13.8" hidden="false" customHeight="false" outlineLevel="0" collapsed="false">
      <c r="A4031" s="6" t="n">
        <v>43801.5978259491</v>
      </c>
      <c r="B4031" s="7" t="n">
        <v>0</v>
      </c>
      <c r="C4031" s="7" t="n">
        <v>0.068</v>
      </c>
      <c r="D4031" s="7"/>
      <c r="E4031" s="6" t="n">
        <v>43801.5978259375</v>
      </c>
      <c r="F4031" s="7" t="n">
        <v>1.042</v>
      </c>
      <c r="G4031" s="7" t="n">
        <v>0</v>
      </c>
      <c r="H4031" s="7"/>
      <c r="I4031" s="7"/>
      <c r="J4031" s="6" t="n">
        <v>43801.5978259144</v>
      </c>
      <c r="K4031" s="7" t="n">
        <v>671.7</v>
      </c>
      <c r="L4031" s="7" t="n">
        <v>0</v>
      </c>
    </row>
    <row r="4032" customFormat="false" ht="13.8" hidden="false" customHeight="false" outlineLevel="0" collapsed="false">
      <c r="A4032" s="6" t="n">
        <v>43801.5978375116</v>
      </c>
      <c r="B4032" s="7" t="n">
        <v>0</v>
      </c>
      <c r="C4032" s="7" t="n">
        <v>0.1</v>
      </c>
      <c r="D4032" s="7"/>
      <c r="E4032" s="6" t="n">
        <v>43801.5978375</v>
      </c>
      <c r="F4032" s="7" t="n">
        <v>1.071</v>
      </c>
      <c r="G4032" s="7" t="n">
        <v>0</v>
      </c>
      <c r="H4032" s="7"/>
      <c r="I4032" s="7"/>
      <c r="J4032" s="6" t="n">
        <v>43801.5978374769</v>
      </c>
      <c r="K4032" s="7" t="n">
        <v>672.21</v>
      </c>
      <c r="L4032" s="7" t="n">
        <v>0</v>
      </c>
    </row>
    <row r="4033" customFormat="false" ht="13.8" hidden="false" customHeight="false" outlineLevel="0" collapsed="false">
      <c r="A4033" s="6" t="n">
        <v>43801.5978490741</v>
      </c>
      <c r="B4033" s="7" t="n">
        <v>0.004</v>
      </c>
      <c r="C4033" s="7" t="n">
        <v>0.09</v>
      </c>
      <c r="D4033" s="7"/>
      <c r="E4033" s="6" t="n">
        <v>43801.5978490625</v>
      </c>
      <c r="F4033" s="7" t="n">
        <v>1.061</v>
      </c>
      <c r="G4033" s="7" t="n">
        <v>0</v>
      </c>
      <c r="H4033" s="7"/>
      <c r="I4033" s="7"/>
      <c r="J4033" s="6" t="n">
        <v>43801.5978490394</v>
      </c>
      <c r="K4033" s="7" t="n">
        <v>671.97</v>
      </c>
      <c r="L4033" s="7" t="n">
        <v>0</v>
      </c>
    </row>
    <row r="4034" customFormat="false" ht="13.8" hidden="false" customHeight="false" outlineLevel="0" collapsed="false">
      <c r="A4034" s="6" t="n">
        <v>43801.5978606366</v>
      </c>
      <c r="B4034" s="7" t="n">
        <v>0.233</v>
      </c>
      <c r="C4034" s="7" t="n">
        <v>0</v>
      </c>
      <c r="D4034" s="7"/>
      <c r="E4034" s="6" t="n">
        <v>43801.597860625</v>
      </c>
      <c r="F4034" s="7" t="n">
        <v>1.065</v>
      </c>
      <c r="G4034" s="7" t="n">
        <v>0</v>
      </c>
      <c r="H4034" s="7"/>
      <c r="I4034" s="7"/>
      <c r="J4034" s="6" t="n">
        <v>43801.5978606019</v>
      </c>
      <c r="K4034" s="7" t="n">
        <v>672.55</v>
      </c>
      <c r="L4034" s="7" t="n">
        <v>0</v>
      </c>
    </row>
    <row r="4035" customFormat="false" ht="13.8" hidden="false" customHeight="false" outlineLevel="0" collapsed="false">
      <c r="A4035" s="6" t="n">
        <v>43801.5978721991</v>
      </c>
      <c r="B4035" s="7" t="n">
        <v>0.365</v>
      </c>
      <c r="C4035" s="7" t="n">
        <v>0</v>
      </c>
      <c r="D4035" s="7"/>
      <c r="E4035" s="6" t="n">
        <v>43801.5978721875</v>
      </c>
      <c r="F4035" s="7" t="n">
        <v>1.134</v>
      </c>
      <c r="G4035" s="7" t="n">
        <v>0</v>
      </c>
      <c r="H4035" s="7"/>
      <c r="I4035" s="7"/>
      <c r="J4035" s="6" t="n">
        <v>43801.5978721644</v>
      </c>
      <c r="K4035" s="7" t="n">
        <v>674</v>
      </c>
      <c r="L4035" s="7" t="n">
        <v>0</v>
      </c>
    </row>
    <row r="4036" customFormat="false" ht="13.8" hidden="false" customHeight="false" outlineLevel="0" collapsed="false">
      <c r="A4036" s="6" t="n">
        <v>43801.5978837616</v>
      </c>
      <c r="B4036" s="7" t="n">
        <v>0.391</v>
      </c>
      <c r="C4036" s="7" t="n">
        <v>0</v>
      </c>
      <c r="D4036" s="7"/>
      <c r="E4036" s="6" t="n">
        <v>43801.59788375</v>
      </c>
      <c r="F4036" s="7" t="n">
        <v>1.183</v>
      </c>
      <c r="G4036" s="7" t="n">
        <v>0</v>
      </c>
      <c r="H4036" s="7"/>
      <c r="I4036" s="7"/>
      <c r="J4036" s="6" t="n">
        <v>43801.5978837269</v>
      </c>
      <c r="K4036" s="7" t="n">
        <v>674.59</v>
      </c>
      <c r="L4036" s="7" t="n">
        <v>0</v>
      </c>
    </row>
    <row r="4037" customFormat="false" ht="13.8" hidden="false" customHeight="false" outlineLevel="0" collapsed="false">
      <c r="A4037" s="6" t="n">
        <v>43801.5978953241</v>
      </c>
      <c r="B4037" s="7" t="n">
        <v>0.383</v>
      </c>
      <c r="C4037" s="7" t="n">
        <v>0</v>
      </c>
      <c r="D4037" s="7"/>
      <c r="E4037" s="6" t="n">
        <v>43801.5978953125</v>
      </c>
      <c r="F4037" s="7" t="n">
        <v>1.232</v>
      </c>
      <c r="G4037" s="7" t="n">
        <v>0</v>
      </c>
      <c r="H4037" s="7"/>
      <c r="I4037" s="7"/>
      <c r="J4037" s="6" t="n">
        <v>43801.5978952893</v>
      </c>
      <c r="K4037" s="7" t="n">
        <v>674.15</v>
      </c>
      <c r="L4037" s="7" t="n">
        <v>0</v>
      </c>
    </row>
    <row r="4038" customFormat="false" ht="13.8" hidden="false" customHeight="false" outlineLevel="0" collapsed="false">
      <c r="A4038" s="6" t="n">
        <v>43801.5979068866</v>
      </c>
      <c r="B4038" s="7" t="n">
        <v>0.392</v>
      </c>
      <c r="C4038" s="7" t="n">
        <v>0</v>
      </c>
      <c r="D4038" s="7"/>
      <c r="E4038" s="6" t="n">
        <v>43801.5979068866</v>
      </c>
      <c r="F4038" s="7" t="n">
        <v>1.226</v>
      </c>
      <c r="G4038" s="7" t="n">
        <v>0</v>
      </c>
      <c r="H4038" s="7"/>
      <c r="I4038" s="7"/>
      <c r="J4038" s="6" t="n">
        <v>43801.5979068519</v>
      </c>
      <c r="K4038" s="7" t="n">
        <v>672.74</v>
      </c>
      <c r="L4038" s="7" t="n">
        <v>0</v>
      </c>
    </row>
    <row r="4039" customFormat="false" ht="13.8" hidden="false" customHeight="false" outlineLevel="0" collapsed="false">
      <c r="A4039" s="6" t="n">
        <v>43801.5979166551</v>
      </c>
      <c r="B4039" s="7" t="n">
        <v>0.386</v>
      </c>
      <c r="C4039" s="7" t="n">
        <v>0</v>
      </c>
      <c r="D4039" s="7"/>
      <c r="E4039" s="6" t="n">
        <v>43801.5979166551</v>
      </c>
      <c r="F4039" s="7" t="n">
        <v>1.043</v>
      </c>
      <c r="G4039" s="7" t="n">
        <v>0</v>
      </c>
      <c r="H4039" s="7"/>
      <c r="I4039" s="7"/>
      <c r="J4039" s="6" t="n">
        <v>43801.5979166551</v>
      </c>
      <c r="K4039" s="7" t="n">
        <v>571.14</v>
      </c>
      <c r="L4039" s="7" t="n">
        <v>0</v>
      </c>
    </row>
    <row r="4040" customFormat="false" ht="13.8" hidden="false" customHeight="false" outlineLevel="0" collapsed="false">
      <c r="A4040" s="6" t="n">
        <v>43801.5979305324</v>
      </c>
      <c r="B4040" s="7" t="n">
        <v>0.605</v>
      </c>
      <c r="C4040" s="7" t="n">
        <v>0</v>
      </c>
      <c r="D4040" s="7"/>
      <c r="E4040" s="6" t="n">
        <v>43801.5979305324</v>
      </c>
      <c r="F4040" s="7" t="n">
        <v>1.361</v>
      </c>
      <c r="G4040" s="7" t="n">
        <v>0</v>
      </c>
      <c r="H4040" s="7"/>
      <c r="I4040" s="7"/>
      <c r="J4040" s="6" t="n">
        <v>43801.5979305324</v>
      </c>
      <c r="K4040" s="7" t="n">
        <v>809.26</v>
      </c>
      <c r="L4040" s="7" t="n">
        <v>0</v>
      </c>
    </row>
    <row r="4041" customFormat="false" ht="13.8" hidden="false" customHeight="false" outlineLevel="0" collapsed="false">
      <c r="A4041" s="6" t="n">
        <v>43801.5979420949</v>
      </c>
      <c r="B4041" s="7" t="n">
        <v>0.554</v>
      </c>
      <c r="C4041" s="7" t="n">
        <v>0</v>
      </c>
      <c r="D4041" s="7"/>
      <c r="E4041" s="6" t="n">
        <v>43801.5979420949</v>
      </c>
      <c r="F4041" s="7" t="n">
        <v>0.956</v>
      </c>
      <c r="G4041" s="7" t="n">
        <v>0</v>
      </c>
      <c r="H4041" s="7"/>
      <c r="I4041" s="7"/>
      <c r="J4041" s="6" t="n">
        <v>43801.5979420949</v>
      </c>
      <c r="K4041" s="7" t="n">
        <v>673.04</v>
      </c>
      <c r="L4041" s="7" t="n">
        <v>0</v>
      </c>
    </row>
    <row r="4042" customFormat="false" ht="13.8" hidden="false" customHeight="false" outlineLevel="0" collapsed="false">
      <c r="A4042" s="6" t="n">
        <v>43801.597953669</v>
      </c>
      <c r="B4042" s="7" t="n">
        <v>0.549</v>
      </c>
      <c r="C4042" s="7" t="n">
        <v>0</v>
      </c>
      <c r="D4042" s="7"/>
      <c r="E4042" s="6" t="n">
        <v>43801.5979536574</v>
      </c>
      <c r="F4042" s="7" t="n">
        <v>0.958</v>
      </c>
      <c r="G4042" s="7" t="n">
        <v>0</v>
      </c>
      <c r="H4042" s="7"/>
      <c r="I4042" s="7"/>
      <c r="J4042" s="6" t="n">
        <v>43801.5979536574</v>
      </c>
      <c r="K4042" s="7" t="n">
        <v>674.38</v>
      </c>
      <c r="L4042" s="7" t="n">
        <v>0</v>
      </c>
    </row>
    <row r="4043" customFormat="false" ht="13.8" hidden="false" customHeight="false" outlineLevel="0" collapsed="false">
      <c r="A4043" s="6" t="n">
        <v>43801.5979652199</v>
      </c>
      <c r="B4043" s="7" t="n">
        <v>0.558</v>
      </c>
      <c r="C4043" s="7" t="n">
        <v>0</v>
      </c>
      <c r="D4043" s="7"/>
      <c r="E4043" s="6" t="n">
        <v>43801.5979652199</v>
      </c>
      <c r="F4043" s="7" t="n">
        <v>1.026</v>
      </c>
      <c r="G4043" s="7" t="n">
        <v>0</v>
      </c>
      <c r="H4043" s="7"/>
      <c r="I4043" s="7"/>
      <c r="J4043" s="6" t="n">
        <v>43801.5979652199</v>
      </c>
      <c r="K4043" s="7" t="n">
        <v>672.97</v>
      </c>
      <c r="L4043" s="7" t="n">
        <v>0</v>
      </c>
    </row>
    <row r="4044" customFormat="false" ht="13.8" hidden="false" customHeight="false" outlineLevel="0" collapsed="false">
      <c r="A4044" s="6" t="n">
        <v>43801.597976794</v>
      </c>
      <c r="B4044" s="7" t="n">
        <v>0.428</v>
      </c>
      <c r="C4044" s="7" t="n">
        <v>0</v>
      </c>
      <c r="D4044" s="7"/>
      <c r="E4044" s="6" t="n">
        <v>43801.5979767824</v>
      </c>
      <c r="F4044" s="7" t="n">
        <v>1.104</v>
      </c>
      <c r="G4044" s="7" t="n">
        <v>0</v>
      </c>
      <c r="H4044" s="7"/>
      <c r="I4044" s="7"/>
      <c r="J4044" s="6" t="n">
        <v>43801.5979767824</v>
      </c>
      <c r="K4044" s="7" t="n">
        <v>672.48</v>
      </c>
      <c r="L4044" s="7" t="n">
        <v>0</v>
      </c>
    </row>
    <row r="4045" customFormat="false" ht="13.8" hidden="false" customHeight="false" outlineLevel="0" collapsed="false">
      <c r="A4045" s="6" t="n">
        <v>43801.5979883565</v>
      </c>
      <c r="B4045" s="7" t="n">
        <v>0.281</v>
      </c>
      <c r="C4045" s="7" t="n">
        <v>0</v>
      </c>
      <c r="D4045" s="7"/>
      <c r="E4045" s="6" t="n">
        <v>43801.5979883449</v>
      </c>
      <c r="F4045" s="7" t="n">
        <v>1.161</v>
      </c>
      <c r="G4045" s="7" t="n">
        <v>0</v>
      </c>
      <c r="H4045" s="7"/>
      <c r="I4045" s="7"/>
      <c r="J4045" s="6" t="n">
        <v>43801.5979883449</v>
      </c>
      <c r="K4045" s="7" t="n">
        <v>671.87</v>
      </c>
      <c r="L4045" s="7" t="n">
        <v>0</v>
      </c>
    </row>
    <row r="4046" customFormat="false" ht="13.8" hidden="false" customHeight="false" outlineLevel="0" collapsed="false">
      <c r="A4046" s="6" t="n">
        <v>43801.597999919</v>
      </c>
      <c r="B4046" s="7" t="n">
        <v>0.29</v>
      </c>
      <c r="C4046" s="7" t="n">
        <v>0</v>
      </c>
      <c r="D4046" s="7"/>
      <c r="E4046" s="6" t="n">
        <v>43801.5979999074</v>
      </c>
      <c r="F4046" s="7" t="n">
        <v>1.204</v>
      </c>
      <c r="G4046" s="7" t="n">
        <v>0</v>
      </c>
      <c r="H4046" s="7"/>
      <c r="I4046" s="7"/>
      <c r="J4046" s="6" t="n">
        <v>43801.5979999074</v>
      </c>
      <c r="K4046" s="7" t="n">
        <v>670.02</v>
      </c>
      <c r="L4046" s="7" t="n">
        <v>0</v>
      </c>
    </row>
    <row r="4047" customFormat="false" ht="13.8" hidden="false" customHeight="false" outlineLevel="0" collapsed="false">
      <c r="A4047" s="6" t="n">
        <v>43801.5980114815</v>
      </c>
      <c r="B4047" s="7" t="n">
        <v>0.357</v>
      </c>
      <c r="C4047" s="7" t="n">
        <v>0</v>
      </c>
      <c r="D4047" s="7"/>
      <c r="E4047" s="6" t="n">
        <v>43801.5980114815</v>
      </c>
      <c r="F4047" s="7" t="n">
        <v>1.267</v>
      </c>
      <c r="G4047" s="7" t="n">
        <v>0</v>
      </c>
      <c r="H4047" s="7"/>
      <c r="I4047" s="7"/>
      <c r="J4047" s="6" t="n">
        <v>43801.5980114815</v>
      </c>
      <c r="K4047" s="7" t="n">
        <v>667.79</v>
      </c>
      <c r="L4047" s="7" t="n">
        <v>0</v>
      </c>
    </row>
    <row r="4048" customFormat="false" ht="13.8" hidden="false" customHeight="false" outlineLevel="0" collapsed="false">
      <c r="A4048" s="6" t="n">
        <v>43801.598023044</v>
      </c>
      <c r="B4048" s="7" t="n">
        <v>0.431</v>
      </c>
      <c r="C4048" s="7" t="n">
        <v>0</v>
      </c>
      <c r="D4048" s="7"/>
      <c r="E4048" s="6" t="n">
        <v>43801.598023044</v>
      </c>
      <c r="F4048" s="7" t="n">
        <v>1.304</v>
      </c>
      <c r="G4048" s="7" t="n">
        <v>0</v>
      </c>
      <c r="H4048" s="7"/>
      <c r="I4048" s="7"/>
      <c r="J4048" s="6" t="n">
        <v>43801.5980230324</v>
      </c>
      <c r="K4048" s="7" t="n">
        <v>666.37</v>
      </c>
      <c r="L4048" s="7" t="n">
        <v>0</v>
      </c>
    </row>
    <row r="4049" customFormat="false" ht="13.8" hidden="false" customHeight="false" outlineLevel="0" collapsed="false">
      <c r="A4049" s="6" t="n">
        <v>43801.5980346065</v>
      </c>
      <c r="B4049" s="7" t="n">
        <v>0.488</v>
      </c>
      <c r="C4049" s="7" t="n">
        <v>0</v>
      </c>
      <c r="D4049" s="7"/>
      <c r="E4049" s="6" t="n">
        <v>43801.5980346065</v>
      </c>
      <c r="F4049" s="7" t="n">
        <v>1.385</v>
      </c>
      <c r="G4049" s="7" t="n">
        <v>0</v>
      </c>
      <c r="H4049" s="7"/>
      <c r="I4049" s="7"/>
      <c r="J4049" s="6" t="n">
        <v>43801.5980345949</v>
      </c>
      <c r="K4049" s="7" t="n">
        <v>662.88</v>
      </c>
      <c r="L4049" s="7" t="n">
        <v>0</v>
      </c>
    </row>
    <row r="4050" customFormat="false" ht="13.8" hidden="false" customHeight="false" outlineLevel="0" collapsed="false">
      <c r="A4050" s="6" t="n">
        <v>43801.598046169</v>
      </c>
      <c r="B4050" s="7" t="n">
        <v>0.529</v>
      </c>
      <c r="C4050" s="7" t="n">
        <v>0</v>
      </c>
      <c r="D4050" s="7"/>
      <c r="E4050" s="6" t="n">
        <v>43801.598046169</v>
      </c>
      <c r="F4050" s="7" t="n">
        <v>1.455</v>
      </c>
      <c r="G4050" s="7" t="n">
        <v>0</v>
      </c>
      <c r="H4050" s="7"/>
      <c r="I4050" s="7"/>
      <c r="J4050" s="6" t="n">
        <v>43801.5980461574</v>
      </c>
      <c r="K4050" s="7" t="n">
        <v>665.05</v>
      </c>
      <c r="L4050" s="7" t="n">
        <v>0</v>
      </c>
    </row>
    <row r="4051" customFormat="false" ht="13.8" hidden="false" customHeight="false" outlineLevel="0" collapsed="false">
      <c r="A4051" s="6" t="n">
        <v>43801.5980577315</v>
      </c>
      <c r="B4051" s="7" t="n">
        <v>0.593</v>
      </c>
      <c r="C4051" s="7" t="n">
        <v>0</v>
      </c>
      <c r="D4051" s="7"/>
      <c r="E4051" s="6" t="n">
        <v>43801.5980577315</v>
      </c>
      <c r="F4051" s="7" t="n">
        <v>1.532</v>
      </c>
      <c r="G4051" s="7" t="n">
        <v>0</v>
      </c>
      <c r="H4051" s="7"/>
      <c r="I4051" s="7"/>
      <c r="J4051" s="6" t="n">
        <v>43801.5980577199</v>
      </c>
      <c r="K4051" s="7" t="n">
        <v>663.56</v>
      </c>
      <c r="L4051" s="7" t="n">
        <v>0</v>
      </c>
    </row>
    <row r="4052" customFormat="false" ht="13.8" hidden="false" customHeight="false" outlineLevel="0" collapsed="false">
      <c r="A4052" s="6" t="n">
        <v>43801.598069294</v>
      </c>
      <c r="B4052" s="7" t="n">
        <v>0.63</v>
      </c>
      <c r="C4052" s="7" t="n">
        <v>0</v>
      </c>
      <c r="D4052" s="7"/>
      <c r="E4052" s="6" t="n">
        <v>43801.598069294</v>
      </c>
      <c r="F4052" s="7" t="n">
        <v>1.623</v>
      </c>
      <c r="G4052" s="7" t="n">
        <v>0</v>
      </c>
      <c r="H4052" s="7"/>
      <c r="I4052" s="7"/>
      <c r="J4052" s="6" t="n">
        <v>43801.5980692824</v>
      </c>
      <c r="K4052" s="7" t="n">
        <v>662.97</v>
      </c>
      <c r="L4052" s="7" t="n">
        <v>0</v>
      </c>
    </row>
    <row r="4053" customFormat="false" ht="13.8" hidden="false" customHeight="false" outlineLevel="0" collapsed="false">
      <c r="A4053" s="6" t="n">
        <v>43801.5980808565</v>
      </c>
      <c r="B4053" s="7" t="n">
        <v>0.711</v>
      </c>
      <c r="C4053" s="7" t="n">
        <v>0</v>
      </c>
      <c r="D4053" s="7"/>
      <c r="E4053" s="6" t="n">
        <v>43801.5980808565</v>
      </c>
      <c r="F4053" s="7" t="n">
        <v>1.52</v>
      </c>
      <c r="G4053" s="7" t="n">
        <v>0</v>
      </c>
      <c r="H4053" s="7"/>
      <c r="I4053" s="7"/>
      <c r="J4053" s="6" t="n">
        <v>43801.5980808449</v>
      </c>
      <c r="K4053" s="7" t="n">
        <v>663.99</v>
      </c>
      <c r="L4053" s="7" t="n">
        <v>0</v>
      </c>
    </row>
    <row r="4054" customFormat="false" ht="13.8" hidden="false" customHeight="false" outlineLevel="0" collapsed="false">
      <c r="A4054" s="6" t="n">
        <v>43801.598092419</v>
      </c>
      <c r="B4054" s="7" t="n">
        <v>0.781</v>
      </c>
      <c r="C4054" s="7" t="n">
        <v>0</v>
      </c>
      <c r="D4054" s="7"/>
      <c r="E4054" s="6" t="n">
        <v>43801.598092419</v>
      </c>
      <c r="F4054" s="7" t="n">
        <v>1.597</v>
      </c>
      <c r="G4054" s="7" t="n">
        <v>0</v>
      </c>
      <c r="H4054" s="7"/>
      <c r="I4054" s="7"/>
      <c r="J4054" s="6" t="n">
        <v>43801.5980924074</v>
      </c>
      <c r="K4054" s="7" t="n">
        <v>665.23</v>
      </c>
      <c r="L4054" s="7" t="n">
        <v>0</v>
      </c>
    </row>
    <row r="4055" customFormat="false" ht="13.8" hidden="false" customHeight="false" outlineLevel="0" collapsed="false">
      <c r="A4055" s="6" t="n">
        <v>43801.5981039815</v>
      </c>
      <c r="B4055" s="7" t="n">
        <v>0.857</v>
      </c>
      <c r="C4055" s="7" t="n">
        <v>0</v>
      </c>
      <c r="D4055" s="7"/>
      <c r="E4055" s="6" t="n">
        <v>43801.5981039815</v>
      </c>
      <c r="F4055" s="7" t="n">
        <v>1.576</v>
      </c>
      <c r="G4055" s="7" t="n">
        <v>0</v>
      </c>
      <c r="H4055" s="7"/>
      <c r="I4055" s="7"/>
      <c r="J4055" s="6" t="n">
        <v>43801.5981039583</v>
      </c>
      <c r="K4055" s="7" t="n">
        <v>664.09</v>
      </c>
      <c r="L4055" s="7" t="n">
        <v>0</v>
      </c>
    </row>
    <row r="4056" customFormat="false" ht="13.8" hidden="false" customHeight="false" outlineLevel="0" collapsed="false">
      <c r="A4056" s="6" t="n">
        <v>43801.598115544</v>
      </c>
      <c r="B4056" s="7" t="n">
        <v>0.945</v>
      </c>
      <c r="C4056" s="7" t="n">
        <v>0</v>
      </c>
      <c r="D4056" s="7"/>
      <c r="E4056" s="6" t="n">
        <v>43801.598115544</v>
      </c>
      <c r="F4056" s="7" t="n">
        <v>1.422</v>
      </c>
      <c r="G4056" s="7" t="n">
        <v>0</v>
      </c>
      <c r="H4056" s="7"/>
      <c r="I4056" s="7"/>
      <c r="J4056" s="6" t="n">
        <v>43801.5981155208</v>
      </c>
      <c r="K4056" s="7" t="n">
        <v>664.56</v>
      </c>
      <c r="L4056" s="7" t="n">
        <v>0</v>
      </c>
    </row>
    <row r="4057" customFormat="false" ht="13.8" hidden="false" customHeight="false" outlineLevel="0" collapsed="false">
      <c r="A4057" s="6" t="n">
        <v>43801.5981271181</v>
      </c>
      <c r="B4057" s="7" t="n">
        <v>0.848</v>
      </c>
      <c r="C4057" s="7" t="n">
        <v>0</v>
      </c>
      <c r="D4057" s="7"/>
      <c r="E4057" s="6" t="n">
        <v>43801.5981271065</v>
      </c>
      <c r="F4057" s="7" t="n">
        <v>1.293</v>
      </c>
      <c r="G4057" s="7" t="n">
        <v>0</v>
      </c>
      <c r="H4057" s="7"/>
      <c r="I4057" s="7"/>
      <c r="J4057" s="6" t="n">
        <v>43801.5981270833</v>
      </c>
      <c r="K4057" s="7" t="n">
        <v>665.63</v>
      </c>
      <c r="L4057" s="7" t="n">
        <v>0</v>
      </c>
    </row>
    <row r="4058" customFormat="false" ht="13.8" hidden="false" customHeight="false" outlineLevel="0" collapsed="false">
      <c r="A4058" s="6" t="n">
        <v>43801.5981386806</v>
      </c>
      <c r="B4058" s="7" t="n">
        <v>0.931</v>
      </c>
      <c r="C4058" s="7" t="n">
        <v>0</v>
      </c>
      <c r="D4058" s="7"/>
      <c r="E4058" s="6" t="n">
        <v>43801.598138669</v>
      </c>
      <c r="F4058" s="7" t="n">
        <v>1.328</v>
      </c>
      <c r="G4058" s="7" t="n">
        <v>0</v>
      </c>
      <c r="H4058" s="7"/>
      <c r="I4058" s="7"/>
      <c r="J4058" s="6" t="n">
        <v>43801.5981386458</v>
      </c>
      <c r="K4058" s="7" t="n">
        <v>668.28</v>
      </c>
      <c r="L4058" s="7" t="n">
        <v>0</v>
      </c>
    </row>
    <row r="4059" customFormat="false" ht="13.8" hidden="false" customHeight="false" outlineLevel="0" collapsed="false">
      <c r="A4059" s="6" t="n">
        <v>43801.5981502431</v>
      </c>
      <c r="B4059" s="7" t="n">
        <v>0.903</v>
      </c>
      <c r="C4059" s="7" t="n">
        <v>0</v>
      </c>
      <c r="D4059" s="7"/>
      <c r="E4059" s="6" t="n">
        <v>43801.5981502315</v>
      </c>
      <c r="F4059" s="7" t="n">
        <v>1.503</v>
      </c>
      <c r="G4059" s="7" t="n">
        <v>0</v>
      </c>
      <c r="H4059" s="7"/>
      <c r="I4059" s="7"/>
      <c r="J4059" s="6" t="n">
        <v>43801.5981502083</v>
      </c>
      <c r="K4059" s="7" t="n">
        <v>670.09</v>
      </c>
      <c r="L4059" s="7" t="n">
        <v>0</v>
      </c>
    </row>
    <row r="4060" customFormat="false" ht="13.8" hidden="false" customHeight="false" outlineLevel="0" collapsed="false">
      <c r="A4060" s="6" t="n">
        <v>43801.5981618056</v>
      </c>
      <c r="B4060" s="7" t="n">
        <v>0.758</v>
      </c>
      <c r="C4060" s="7" t="n">
        <v>0</v>
      </c>
      <c r="D4060" s="7"/>
      <c r="E4060" s="6" t="n">
        <v>43801.598161794</v>
      </c>
      <c r="F4060" s="7" t="n">
        <v>1.521</v>
      </c>
      <c r="G4060" s="7" t="n">
        <v>0</v>
      </c>
      <c r="H4060" s="7"/>
      <c r="I4060" s="7"/>
      <c r="J4060" s="6" t="n">
        <v>43801.5981617593</v>
      </c>
      <c r="K4060" s="7" t="n">
        <v>670.17</v>
      </c>
      <c r="L4060" s="7" t="n">
        <v>0</v>
      </c>
    </row>
    <row r="4061" customFormat="false" ht="13.8" hidden="false" customHeight="false" outlineLevel="0" collapsed="false">
      <c r="A4061" s="6" t="n">
        <v>43801.5981733681</v>
      </c>
      <c r="B4061" s="7" t="n">
        <v>0.633</v>
      </c>
      <c r="C4061" s="7" t="n">
        <v>0</v>
      </c>
      <c r="D4061" s="7"/>
      <c r="E4061" s="6" t="n">
        <v>43801.5981733565</v>
      </c>
      <c r="F4061" s="7" t="n">
        <v>1.659</v>
      </c>
      <c r="G4061" s="7" t="n">
        <v>0</v>
      </c>
      <c r="H4061" s="7"/>
      <c r="I4061" s="7"/>
      <c r="J4061" s="6" t="n">
        <v>43801.5981733218</v>
      </c>
      <c r="K4061" s="7" t="n">
        <v>669.01</v>
      </c>
      <c r="L4061" s="7" t="n">
        <v>0</v>
      </c>
    </row>
    <row r="4062" customFormat="false" ht="13.8" hidden="false" customHeight="false" outlineLevel="0" collapsed="false">
      <c r="A4062" s="6" t="n">
        <v>43801.5981849306</v>
      </c>
      <c r="B4062" s="7" t="n">
        <v>0.678</v>
      </c>
      <c r="C4062" s="7" t="n">
        <v>0</v>
      </c>
      <c r="D4062" s="7"/>
      <c r="E4062" s="6" t="n">
        <v>43801.598184919</v>
      </c>
      <c r="F4062" s="7" t="n">
        <v>1.797</v>
      </c>
      <c r="G4062" s="7" t="n">
        <v>0</v>
      </c>
      <c r="H4062" s="7"/>
      <c r="I4062" s="7"/>
      <c r="J4062" s="6" t="n">
        <v>43801.5981848843</v>
      </c>
      <c r="K4062" s="7" t="n">
        <v>668.4</v>
      </c>
      <c r="L4062" s="7" t="n">
        <v>0</v>
      </c>
    </row>
    <row r="4063" customFormat="false" ht="13.8" hidden="false" customHeight="false" outlineLevel="0" collapsed="false">
      <c r="A4063" s="6" t="n">
        <v>43801.5981964931</v>
      </c>
      <c r="B4063" s="7" t="n">
        <v>0.843</v>
      </c>
      <c r="C4063" s="7" t="n">
        <v>0</v>
      </c>
      <c r="D4063" s="7"/>
      <c r="E4063" s="6" t="n">
        <v>43801.5981964815</v>
      </c>
      <c r="F4063" s="7" t="n">
        <v>1.778</v>
      </c>
      <c r="G4063" s="7" t="n">
        <v>0</v>
      </c>
      <c r="H4063" s="7"/>
      <c r="I4063" s="7"/>
      <c r="J4063" s="6" t="n">
        <v>43801.5981964352</v>
      </c>
      <c r="K4063" s="7" t="n">
        <v>667.72</v>
      </c>
      <c r="L4063" s="7" t="n">
        <v>0</v>
      </c>
    </row>
    <row r="4064" customFormat="false" ht="13.8" hidden="false" customHeight="false" outlineLevel="0" collapsed="false">
      <c r="A4064" s="6" t="n">
        <v>43801.5982080556</v>
      </c>
      <c r="B4064" s="7" t="n">
        <v>0.859</v>
      </c>
      <c r="C4064" s="7" t="n">
        <v>0</v>
      </c>
      <c r="D4064" s="7"/>
      <c r="E4064" s="6" t="n">
        <v>43801.598208044</v>
      </c>
      <c r="F4064" s="7" t="n">
        <v>1.768</v>
      </c>
      <c r="G4064" s="7" t="n">
        <v>0</v>
      </c>
      <c r="H4064" s="7"/>
      <c r="I4064" s="7"/>
      <c r="J4064" s="6" t="n">
        <v>43801.5982079977</v>
      </c>
      <c r="K4064" s="7" t="n">
        <v>670.33</v>
      </c>
      <c r="L4064" s="7" t="n">
        <v>0</v>
      </c>
    </row>
    <row r="4065" customFormat="false" ht="13.8" hidden="false" customHeight="false" outlineLevel="0" collapsed="false">
      <c r="A4065" s="6" t="n">
        <v>43801.5982196181</v>
      </c>
      <c r="B4065" s="7" t="n">
        <v>1.005</v>
      </c>
      <c r="C4065" s="7" t="n">
        <v>0</v>
      </c>
      <c r="D4065" s="7"/>
      <c r="E4065" s="6" t="n">
        <v>43801.5982196065</v>
      </c>
      <c r="F4065" s="7" t="n">
        <v>1.78</v>
      </c>
      <c r="G4065" s="7" t="n">
        <v>0</v>
      </c>
      <c r="H4065" s="7"/>
      <c r="I4065" s="7"/>
      <c r="J4065" s="6" t="n">
        <v>43801.5982195602</v>
      </c>
      <c r="K4065" s="7" t="n">
        <v>670.94</v>
      </c>
      <c r="L4065" s="7" t="n">
        <v>0</v>
      </c>
    </row>
    <row r="4066" customFormat="false" ht="13.8" hidden="false" customHeight="false" outlineLevel="0" collapsed="false">
      <c r="A4066" s="6" t="n">
        <v>43801.5982311806</v>
      </c>
      <c r="B4066" s="7" t="n">
        <v>1.125</v>
      </c>
      <c r="C4066" s="7" t="n">
        <v>0</v>
      </c>
      <c r="D4066" s="7"/>
      <c r="E4066" s="6" t="n">
        <v>43801.598231169</v>
      </c>
      <c r="F4066" s="7" t="n">
        <v>1.813</v>
      </c>
      <c r="G4066" s="7" t="n">
        <v>0</v>
      </c>
      <c r="H4066" s="7"/>
      <c r="I4066" s="7"/>
      <c r="J4066" s="6" t="n">
        <v>43801.5982311111</v>
      </c>
      <c r="K4066" s="7" t="n">
        <v>672.35</v>
      </c>
      <c r="L4066" s="7" t="n">
        <v>0</v>
      </c>
    </row>
    <row r="4067" customFormat="false" ht="13.8" hidden="false" customHeight="false" outlineLevel="0" collapsed="false">
      <c r="A4067" s="6" t="n">
        <v>43801.5982427315</v>
      </c>
      <c r="B4067" s="7" t="n">
        <v>1.104</v>
      </c>
      <c r="C4067" s="7" t="n">
        <v>0</v>
      </c>
      <c r="D4067" s="7"/>
      <c r="E4067" s="6" t="n">
        <v>43801.5982427199</v>
      </c>
      <c r="F4067" s="7" t="n">
        <v>1.735</v>
      </c>
      <c r="G4067" s="7" t="n">
        <v>0</v>
      </c>
      <c r="H4067" s="7"/>
      <c r="I4067" s="7"/>
      <c r="J4067" s="6" t="n">
        <v>43801.5982426736</v>
      </c>
      <c r="K4067" s="7" t="n">
        <v>671.63</v>
      </c>
      <c r="L4067" s="7" t="n">
        <v>0</v>
      </c>
    </row>
    <row r="4068" customFormat="false" ht="13.8" hidden="false" customHeight="false" outlineLevel="0" collapsed="false">
      <c r="A4068" s="6" t="n">
        <v>43801.598254294</v>
      </c>
      <c r="B4068" s="7" t="n">
        <v>1.097</v>
      </c>
      <c r="C4068" s="7" t="n">
        <v>0</v>
      </c>
      <c r="D4068" s="7"/>
      <c r="E4068" s="6" t="n">
        <v>43801.5982542824</v>
      </c>
      <c r="F4068" s="7" t="n">
        <v>1.51</v>
      </c>
      <c r="G4068" s="7" t="n">
        <v>0</v>
      </c>
      <c r="H4068" s="7"/>
      <c r="I4068" s="7"/>
      <c r="J4068" s="6" t="n">
        <v>43801.5982542361</v>
      </c>
      <c r="K4068" s="7" t="n">
        <v>675.08</v>
      </c>
      <c r="L4068" s="7" t="n">
        <v>0</v>
      </c>
    </row>
    <row r="4069" customFormat="false" ht="13.8" hidden="false" customHeight="false" outlineLevel="0" collapsed="false">
      <c r="A4069" s="6" t="n">
        <v>43801.5982658565</v>
      </c>
      <c r="B4069" s="7" t="n">
        <v>1.111</v>
      </c>
      <c r="C4069" s="7" t="n">
        <v>0</v>
      </c>
      <c r="D4069" s="7"/>
      <c r="E4069" s="6" t="n">
        <v>43801.5982658449</v>
      </c>
      <c r="F4069" s="7" t="n">
        <v>1.319</v>
      </c>
      <c r="G4069" s="7" t="n">
        <v>0</v>
      </c>
      <c r="H4069" s="7"/>
      <c r="I4069" s="7"/>
      <c r="J4069" s="6" t="n">
        <v>43801.5982657986</v>
      </c>
      <c r="K4069" s="7" t="n">
        <v>675.91</v>
      </c>
      <c r="L4069" s="7" t="n">
        <v>0</v>
      </c>
    </row>
    <row r="4070" customFormat="false" ht="13.8" hidden="false" customHeight="false" outlineLevel="0" collapsed="false">
      <c r="A4070" s="6" t="n">
        <v>43801.598277419</v>
      </c>
      <c r="B4070" s="7" t="n">
        <v>1.139</v>
      </c>
      <c r="C4070" s="7" t="n">
        <v>0</v>
      </c>
      <c r="D4070" s="7"/>
      <c r="E4070" s="6" t="n">
        <v>43801.5982774074</v>
      </c>
      <c r="F4070" s="7" t="n">
        <v>1.126</v>
      </c>
      <c r="G4070" s="7" t="n">
        <v>0</v>
      </c>
      <c r="H4070" s="7"/>
      <c r="I4070" s="7"/>
      <c r="J4070" s="6" t="n">
        <v>43801.5982773611</v>
      </c>
      <c r="K4070" s="7" t="n">
        <v>678.08</v>
      </c>
      <c r="L4070" s="7" t="n">
        <v>0</v>
      </c>
    </row>
    <row r="4071" customFormat="false" ht="13.8" hidden="false" customHeight="false" outlineLevel="0" collapsed="false">
      <c r="A4071" s="6" t="n">
        <v>43801.5982889815</v>
      </c>
      <c r="B4071" s="7" t="n">
        <v>1.058</v>
      </c>
      <c r="C4071" s="7" t="n">
        <v>0</v>
      </c>
      <c r="D4071" s="7"/>
      <c r="E4071" s="6" t="n">
        <v>43801.5982889583</v>
      </c>
      <c r="F4071" s="7" t="n">
        <v>1.048</v>
      </c>
      <c r="G4071" s="7" t="n">
        <v>0</v>
      </c>
      <c r="H4071" s="7"/>
      <c r="I4071" s="7"/>
      <c r="J4071" s="6" t="n">
        <v>43801.598288912</v>
      </c>
      <c r="K4071" s="7" t="n">
        <v>678.88</v>
      </c>
      <c r="L4071" s="7" t="n">
        <v>0</v>
      </c>
    </row>
    <row r="4072" customFormat="false" ht="13.8" hidden="false" customHeight="false" outlineLevel="0" collapsed="false">
      <c r="A4072" s="6" t="n">
        <v>43801.5983005324</v>
      </c>
      <c r="B4072" s="7" t="n">
        <v>0.831</v>
      </c>
      <c r="C4072" s="7" t="n">
        <v>0</v>
      </c>
      <c r="D4072" s="7"/>
      <c r="E4072" s="6" t="n">
        <v>43801.5983005208</v>
      </c>
      <c r="F4072" s="7" t="n">
        <v>1.008</v>
      </c>
      <c r="G4072" s="7" t="n">
        <v>0</v>
      </c>
      <c r="H4072" s="7"/>
      <c r="I4072" s="7"/>
      <c r="J4072" s="6" t="n">
        <v>43801.5983004745</v>
      </c>
      <c r="K4072" s="7" t="n">
        <v>680.03</v>
      </c>
      <c r="L4072" s="7" t="n">
        <v>0</v>
      </c>
    </row>
    <row r="4073" customFormat="false" ht="13.8" hidden="false" customHeight="false" outlineLevel="0" collapsed="false">
      <c r="A4073" s="6" t="n">
        <v>43801.5983120949</v>
      </c>
      <c r="B4073" s="7" t="n">
        <v>0.64</v>
      </c>
      <c r="C4073" s="7" t="n">
        <v>0</v>
      </c>
      <c r="D4073" s="7"/>
      <c r="E4073" s="6" t="n">
        <v>43801.5983120833</v>
      </c>
      <c r="F4073" s="7" t="n">
        <v>0.933</v>
      </c>
      <c r="G4073" s="7" t="n">
        <v>0</v>
      </c>
      <c r="H4073" s="7"/>
      <c r="I4073" s="7"/>
      <c r="J4073" s="6" t="n">
        <v>43801.598312037</v>
      </c>
      <c r="K4073" s="7" t="n">
        <v>676.8</v>
      </c>
      <c r="L4073" s="7" t="n">
        <v>0</v>
      </c>
    </row>
    <row r="4074" customFormat="false" ht="13.8" hidden="false" customHeight="false" outlineLevel="0" collapsed="false">
      <c r="A4074" s="6" t="n">
        <v>43801.5983236574</v>
      </c>
      <c r="B4074" s="7" t="n">
        <v>0.455</v>
      </c>
      <c r="C4074" s="7" t="n">
        <v>0</v>
      </c>
      <c r="D4074" s="7"/>
      <c r="E4074" s="6" t="n">
        <v>43801.5983236458</v>
      </c>
      <c r="F4074" s="7" t="n">
        <v>0.874</v>
      </c>
      <c r="G4074" s="7" t="n">
        <v>0</v>
      </c>
      <c r="H4074" s="7"/>
      <c r="I4074" s="7"/>
      <c r="J4074" s="6" t="n">
        <v>43801.5983235995</v>
      </c>
      <c r="K4074" s="7" t="n">
        <v>676.72</v>
      </c>
      <c r="L4074" s="7" t="n">
        <v>0</v>
      </c>
    </row>
    <row r="4075" customFormat="false" ht="13.8" hidden="false" customHeight="false" outlineLevel="0" collapsed="false">
      <c r="A4075" s="6" t="n">
        <v>43801.5983352199</v>
      </c>
      <c r="B4075" s="7" t="n">
        <v>0.382</v>
      </c>
      <c r="C4075" s="7" t="n">
        <v>0</v>
      </c>
      <c r="D4075" s="7"/>
      <c r="E4075" s="6" t="n">
        <v>43801.5983351968</v>
      </c>
      <c r="F4075" s="7" t="n">
        <v>0.92</v>
      </c>
      <c r="G4075" s="7" t="n">
        <v>0</v>
      </c>
      <c r="H4075" s="7"/>
      <c r="I4075" s="7"/>
      <c r="J4075" s="6" t="n">
        <v>43801.5983351505</v>
      </c>
      <c r="K4075" s="7" t="n">
        <v>677.36</v>
      </c>
      <c r="L4075" s="7" t="n">
        <v>0</v>
      </c>
    </row>
    <row r="4076" customFormat="false" ht="13.8" hidden="false" customHeight="false" outlineLevel="0" collapsed="false">
      <c r="A4076" s="6" t="n">
        <v>43801.5983467708</v>
      </c>
      <c r="B4076" s="7" t="n">
        <v>0.343</v>
      </c>
      <c r="C4076" s="7" t="n">
        <v>0</v>
      </c>
      <c r="D4076" s="7"/>
      <c r="E4076" s="6" t="n">
        <v>43801.5983467593</v>
      </c>
      <c r="F4076" s="7" t="n">
        <v>1.285</v>
      </c>
      <c r="G4076" s="7" t="n">
        <v>0</v>
      </c>
      <c r="H4076" s="7"/>
      <c r="I4076" s="7"/>
      <c r="J4076" s="6" t="n">
        <v>43801.598346713</v>
      </c>
      <c r="K4076" s="7" t="n">
        <v>676.96</v>
      </c>
      <c r="L4076" s="7" t="n">
        <v>0</v>
      </c>
    </row>
    <row r="4077" customFormat="false" ht="13.8" hidden="false" customHeight="false" outlineLevel="0" collapsed="false">
      <c r="A4077" s="6" t="n">
        <v>43801.5983583333</v>
      </c>
      <c r="B4077" s="7" t="n">
        <v>0.268</v>
      </c>
      <c r="C4077" s="7" t="n">
        <v>0</v>
      </c>
      <c r="D4077" s="7"/>
      <c r="E4077" s="6" t="n">
        <v>43801.5983583218</v>
      </c>
      <c r="F4077" s="7" t="n">
        <v>1.227</v>
      </c>
      <c r="G4077" s="7" t="n">
        <v>0</v>
      </c>
      <c r="H4077" s="7"/>
      <c r="I4077" s="7"/>
      <c r="J4077" s="6" t="n">
        <v>43801.5983582755</v>
      </c>
      <c r="K4077" s="7" t="n">
        <v>677.34</v>
      </c>
      <c r="L4077" s="7" t="n">
        <v>0</v>
      </c>
    </row>
    <row r="4078" customFormat="false" ht="13.8" hidden="false" customHeight="false" outlineLevel="0" collapsed="false">
      <c r="A4078" s="6" t="n">
        <v>43801.5983698958</v>
      </c>
      <c r="B4078" s="7" t="n">
        <v>0.217</v>
      </c>
      <c r="C4078" s="7" t="n">
        <v>0</v>
      </c>
      <c r="D4078" s="7"/>
      <c r="E4078" s="6" t="n">
        <v>43801.5983698727</v>
      </c>
      <c r="F4078" s="7" t="n">
        <v>1.035</v>
      </c>
      <c r="G4078" s="7" t="n">
        <v>0</v>
      </c>
      <c r="H4078" s="7"/>
      <c r="I4078" s="7"/>
      <c r="J4078" s="6" t="n">
        <v>43801.5983698264</v>
      </c>
      <c r="K4078" s="7" t="n">
        <v>678.18</v>
      </c>
      <c r="L4078" s="7" t="n">
        <v>0</v>
      </c>
    </row>
    <row r="4079" customFormat="false" ht="13.8" hidden="false" customHeight="false" outlineLevel="0" collapsed="false">
      <c r="A4079" s="6" t="n">
        <v>43801.5983814583</v>
      </c>
      <c r="B4079" s="7" t="n">
        <v>0.277</v>
      </c>
      <c r="C4079" s="7" t="n">
        <v>0</v>
      </c>
      <c r="D4079" s="7"/>
      <c r="E4079" s="6" t="n">
        <v>43801.5983814352</v>
      </c>
      <c r="F4079" s="7" t="n">
        <v>0.938</v>
      </c>
      <c r="G4079" s="7" t="n">
        <v>0</v>
      </c>
      <c r="H4079" s="7"/>
      <c r="I4079" s="7"/>
      <c r="J4079" s="6" t="n">
        <v>43801.5983813889</v>
      </c>
      <c r="K4079" s="7" t="n">
        <v>680.33</v>
      </c>
      <c r="L4079" s="7" t="n">
        <v>0</v>
      </c>
    </row>
    <row r="4080" customFormat="false" ht="13.8" hidden="false" customHeight="false" outlineLevel="0" collapsed="false">
      <c r="A4080" s="6" t="n">
        <v>43801.5983930093</v>
      </c>
      <c r="B4080" s="7" t="n">
        <v>0.635</v>
      </c>
      <c r="C4080" s="7" t="n">
        <v>0</v>
      </c>
      <c r="D4080" s="7"/>
      <c r="E4080" s="6" t="n">
        <v>43801.5983929977</v>
      </c>
      <c r="F4080" s="7" t="n">
        <v>0.769</v>
      </c>
      <c r="G4080" s="7" t="n">
        <v>0</v>
      </c>
      <c r="H4080" s="7"/>
      <c r="I4080" s="7"/>
      <c r="J4080" s="6" t="n">
        <v>43801.5983929514</v>
      </c>
      <c r="K4080" s="7" t="n">
        <v>683.87</v>
      </c>
      <c r="L4080" s="7" t="n">
        <v>0</v>
      </c>
    </row>
    <row r="4081" customFormat="false" ht="13.8" hidden="false" customHeight="false" outlineLevel="0" collapsed="false">
      <c r="A4081" s="6" t="n">
        <v>43801.5984045718</v>
      </c>
      <c r="B4081" s="7" t="n">
        <v>0.558</v>
      </c>
      <c r="C4081" s="7" t="n">
        <v>0</v>
      </c>
      <c r="D4081" s="7"/>
      <c r="E4081" s="6" t="n">
        <v>43801.5984045602</v>
      </c>
      <c r="F4081" s="7" t="n">
        <v>0.602</v>
      </c>
      <c r="G4081" s="7" t="n">
        <v>0</v>
      </c>
      <c r="H4081" s="7"/>
      <c r="I4081" s="7"/>
      <c r="J4081" s="6" t="n">
        <v>43801.5984045023</v>
      </c>
      <c r="K4081" s="7" t="n">
        <v>686.78</v>
      </c>
      <c r="L4081" s="7" t="n">
        <v>0</v>
      </c>
    </row>
    <row r="4082" customFormat="false" ht="13.8" hidden="false" customHeight="false" outlineLevel="0" collapsed="false">
      <c r="A4082" s="6" t="n">
        <v>43801.5984161343</v>
      </c>
      <c r="B4082" s="7" t="n">
        <v>0.367</v>
      </c>
      <c r="C4082" s="7" t="n">
        <v>0</v>
      </c>
      <c r="D4082" s="7"/>
      <c r="E4082" s="6" t="n">
        <v>43801.5984161227</v>
      </c>
      <c r="F4082" s="7" t="n">
        <v>0.585</v>
      </c>
      <c r="G4082" s="7" t="n">
        <v>0</v>
      </c>
      <c r="H4082" s="7"/>
      <c r="I4082" s="7"/>
      <c r="J4082" s="6" t="n">
        <v>43801.5984160648</v>
      </c>
      <c r="K4082" s="7" t="n">
        <v>688.82</v>
      </c>
      <c r="L4082" s="7" t="n">
        <v>0</v>
      </c>
    </row>
    <row r="4083" customFormat="false" ht="13.8" hidden="false" customHeight="false" outlineLevel="0" collapsed="false">
      <c r="A4083" s="6" t="n">
        <v>43801.5984276852</v>
      </c>
      <c r="B4083" s="7" t="n">
        <v>0.273</v>
      </c>
      <c r="C4083" s="7" t="n">
        <v>0</v>
      </c>
      <c r="D4083" s="7"/>
      <c r="E4083" s="6" t="n">
        <v>43801.5984276736</v>
      </c>
      <c r="F4083" s="7" t="n">
        <v>0.683</v>
      </c>
      <c r="G4083" s="7" t="n">
        <v>0</v>
      </c>
      <c r="H4083" s="7"/>
      <c r="I4083" s="7"/>
      <c r="J4083" s="6" t="n">
        <v>43801.5984276157</v>
      </c>
      <c r="K4083" s="7" t="n">
        <v>689.76</v>
      </c>
      <c r="L4083" s="7" t="n">
        <v>0</v>
      </c>
    </row>
    <row r="4084" customFormat="false" ht="13.8" hidden="false" customHeight="false" outlineLevel="0" collapsed="false">
      <c r="A4084" s="6" t="n">
        <v>43801.5984392477</v>
      </c>
      <c r="B4084" s="7" t="n">
        <v>0.1</v>
      </c>
      <c r="C4084" s="7" t="n">
        <v>0</v>
      </c>
      <c r="D4084" s="7"/>
      <c r="E4084" s="6" t="n">
        <v>43801.5984392361</v>
      </c>
      <c r="F4084" s="7" t="n">
        <v>0.718</v>
      </c>
      <c r="G4084" s="7" t="n">
        <v>0</v>
      </c>
      <c r="H4084" s="7"/>
      <c r="I4084" s="7"/>
      <c r="J4084" s="6" t="n">
        <v>43801.5984391782</v>
      </c>
      <c r="K4084" s="7" t="n">
        <v>691.07</v>
      </c>
      <c r="L4084" s="7" t="n">
        <v>0</v>
      </c>
    </row>
    <row r="4085" customFormat="false" ht="13.8" hidden="false" customHeight="false" outlineLevel="0" collapsed="false">
      <c r="A4085" s="6" t="n">
        <v>43801.5984508102</v>
      </c>
      <c r="B4085" s="7" t="n">
        <v>0.001</v>
      </c>
      <c r="C4085" s="7" t="n">
        <v>0.059</v>
      </c>
      <c r="D4085" s="7"/>
      <c r="E4085" s="6" t="n">
        <v>43801.5984507986</v>
      </c>
      <c r="F4085" s="7" t="n">
        <v>0.789</v>
      </c>
      <c r="G4085" s="7" t="n">
        <v>0</v>
      </c>
      <c r="H4085" s="7"/>
      <c r="I4085" s="7"/>
      <c r="J4085" s="6" t="n">
        <v>43801.5984507407</v>
      </c>
      <c r="K4085" s="7" t="n">
        <v>692.16</v>
      </c>
      <c r="L4085" s="7" t="n">
        <v>0</v>
      </c>
    </row>
    <row r="4086" customFormat="false" ht="13.8" hidden="false" customHeight="false" outlineLevel="0" collapsed="false">
      <c r="A4086" s="6" t="n">
        <v>43801.5984623727</v>
      </c>
      <c r="B4086" s="7" t="n">
        <v>0</v>
      </c>
      <c r="C4086" s="7" t="n">
        <v>0.066</v>
      </c>
      <c r="D4086" s="7"/>
      <c r="E4086" s="6" t="n">
        <v>43801.5984623611</v>
      </c>
      <c r="F4086" s="7" t="n">
        <v>0.823</v>
      </c>
      <c r="G4086" s="7" t="n">
        <v>0</v>
      </c>
      <c r="H4086" s="7"/>
      <c r="I4086" s="7"/>
      <c r="J4086" s="6" t="n">
        <v>43801.5984622917</v>
      </c>
      <c r="K4086" s="7" t="n">
        <v>692.86</v>
      </c>
      <c r="L4086" s="7" t="n">
        <v>0</v>
      </c>
    </row>
    <row r="4087" customFormat="false" ht="13.8" hidden="false" customHeight="false" outlineLevel="0" collapsed="false">
      <c r="A4087" s="6" t="n">
        <v>43801.5984739352</v>
      </c>
      <c r="B4087" s="7" t="n">
        <v>0.025</v>
      </c>
      <c r="C4087" s="7" t="n">
        <v>0</v>
      </c>
      <c r="D4087" s="7"/>
      <c r="E4087" s="6" t="n">
        <v>43801.598473912</v>
      </c>
      <c r="F4087" s="7" t="n">
        <v>0.8</v>
      </c>
      <c r="G4087" s="7" t="n">
        <v>0</v>
      </c>
      <c r="H4087" s="7"/>
      <c r="I4087" s="7"/>
      <c r="J4087" s="6" t="n">
        <v>43801.5984738542</v>
      </c>
      <c r="K4087" s="7" t="n">
        <v>694.35</v>
      </c>
      <c r="L4087" s="7" t="n">
        <v>0</v>
      </c>
    </row>
    <row r="4088" customFormat="false" ht="13.8" hidden="false" customHeight="false" outlineLevel="0" collapsed="false">
      <c r="A4088" s="6" t="n">
        <v>43801.5984854861</v>
      </c>
      <c r="B4088" s="7" t="n">
        <v>0.058</v>
      </c>
      <c r="C4088" s="7" t="n">
        <v>0</v>
      </c>
      <c r="D4088" s="7"/>
      <c r="E4088" s="6" t="n">
        <v>43801.5984854745</v>
      </c>
      <c r="F4088" s="7" t="n">
        <v>0.801</v>
      </c>
      <c r="G4088" s="7" t="n">
        <v>0</v>
      </c>
      <c r="H4088" s="7"/>
      <c r="I4088" s="7"/>
      <c r="J4088" s="6" t="n">
        <v>43801.5984854051</v>
      </c>
      <c r="K4088" s="7" t="n">
        <v>694.84</v>
      </c>
      <c r="L4088" s="7" t="n">
        <v>0</v>
      </c>
    </row>
    <row r="4089" customFormat="false" ht="13.8" hidden="false" customHeight="false" outlineLevel="0" collapsed="false">
      <c r="A4089" s="6" t="n">
        <v>43801.5984970486</v>
      </c>
      <c r="B4089" s="7" t="n">
        <v>0.131</v>
      </c>
      <c r="C4089" s="7" t="n">
        <v>0</v>
      </c>
      <c r="D4089" s="7"/>
      <c r="E4089" s="6" t="n">
        <v>43801.598497037</v>
      </c>
      <c r="F4089" s="7" t="n">
        <v>0.855</v>
      </c>
      <c r="G4089" s="7" t="n">
        <v>0</v>
      </c>
      <c r="H4089" s="7"/>
      <c r="I4089" s="7"/>
      <c r="J4089" s="6" t="n">
        <v>43801.5984969676</v>
      </c>
      <c r="K4089" s="7" t="n">
        <v>694.7</v>
      </c>
      <c r="L4089" s="7" t="n">
        <v>0</v>
      </c>
    </row>
    <row r="4090" customFormat="false" ht="13.8" hidden="false" customHeight="false" outlineLevel="0" collapsed="false">
      <c r="A4090" s="6" t="n">
        <v>43801.5985086111</v>
      </c>
      <c r="B4090" s="7" t="n">
        <v>0.16</v>
      </c>
      <c r="C4090" s="7" t="n">
        <v>0</v>
      </c>
      <c r="D4090" s="7"/>
      <c r="E4090" s="6" t="n">
        <v>43801.598508588</v>
      </c>
      <c r="F4090" s="7" t="n">
        <v>0.956</v>
      </c>
      <c r="G4090" s="7" t="n">
        <v>0</v>
      </c>
      <c r="H4090" s="7"/>
      <c r="I4090" s="7"/>
      <c r="J4090" s="6" t="n">
        <v>43801.5985085185</v>
      </c>
      <c r="K4090" s="7" t="n">
        <v>693.84</v>
      </c>
      <c r="L4090" s="7" t="n">
        <v>0</v>
      </c>
    </row>
    <row r="4091" customFormat="false" ht="13.8" hidden="false" customHeight="false" outlineLevel="0" collapsed="false">
      <c r="A4091" s="6" t="n">
        <v>43801.5985201736</v>
      </c>
      <c r="B4091" s="7" t="n">
        <v>0.134</v>
      </c>
      <c r="C4091" s="7" t="n">
        <v>0</v>
      </c>
      <c r="D4091" s="7"/>
      <c r="E4091" s="6" t="n">
        <v>43801.5985201505</v>
      </c>
      <c r="F4091" s="7" t="n">
        <v>1.072</v>
      </c>
      <c r="G4091" s="7" t="n">
        <v>0</v>
      </c>
      <c r="H4091" s="7"/>
      <c r="I4091" s="7"/>
      <c r="J4091" s="6" t="n">
        <v>43801.598520081</v>
      </c>
      <c r="K4091" s="7" t="n">
        <v>692.73</v>
      </c>
      <c r="L4091" s="7" t="n">
        <v>0</v>
      </c>
    </row>
    <row r="4092" customFormat="false" ht="13.8" hidden="false" customHeight="false" outlineLevel="0" collapsed="false">
      <c r="A4092" s="6" t="n">
        <v>43801.5985317245</v>
      </c>
      <c r="B4092" s="7" t="n">
        <v>0.14</v>
      </c>
      <c r="C4092" s="7" t="n">
        <v>0</v>
      </c>
      <c r="D4092" s="7"/>
      <c r="E4092" s="6" t="n">
        <v>43801.598531713</v>
      </c>
      <c r="F4092" s="7" t="n">
        <v>1.167</v>
      </c>
      <c r="G4092" s="7" t="n">
        <v>0</v>
      </c>
      <c r="H4092" s="7"/>
      <c r="I4092" s="7"/>
      <c r="J4092" s="6" t="n">
        <v>43801.5985316319</v>
      </c>
      <c r="K4092" s="7" t="n">
        <v>693.3</v>
      </c>
      <c r="L4092" s="7" t="n">
        <v>0</v>
      </c>
    </row>
    <row r="4093" customFormat="false" ht="13.8" hidden="false" customHeight="false" outlineLevel="0" collapsed="false">
      <c r="A4093" s="6" t="n">
        <v>43801.598543287</v>
      </c>
      <c r="B4093" s="7" t="n">
        <v>0.192</v>
      </c>
      <c r="C4093" s="7" t="n">
        <v>0</v>
      </c>
      <c r="D4093" s="7"/>
      <c r="E4093" s="6" t="n">
        <v>43801.5985432639</v>
      </c>
      <c r="F4093" s="7" t="n">
        <v>1.254</v>
      </c>
      <c r="G4093" s="7" t="n">
        <v>0</v>
      </c>
      <c r="H4093" s="7"/>
      <c r="I4093" s="7"/>
      <c r="J4093" s="6" t="n">
        <v>43801.5985431944</v>
      </c>
      <c r="K4093" s="7" t="n">
        <v>691.38</v>
      </c>
      <c r="L4093" s="7" t="n">
        <v>0</v>
      </c>
    </row>
    <row r="4094" customFormat="false" ht="13.8" hidden="false" customHeight="false" outlineLevel="0" collapsed="false">
      <c r="A4094" s="6" t="n">
        <v>43801.5985548495</v>
      </c>
      <c r="B4094" s="7" t="n">
        <v>0.295</v>
      </c>
      <c r="C4094" s="7" t="n">
        <v>0</v>
      </c>
      <c r="D4094" s="7"/>
      <c r="E4094" s="6" t="n">
        <v>43801.5985548264</v>
      </c>
      <c r="F4094" s="7" t="n">
        <v>1.292</v>
      </c>
      <c r="G4094" s="7" t="n">
        <v>0</v>
      </c>
      <c r="H4094" s="7"/>
      <c r="I4094" s="7"/>
      <c r="J4094" s="6" t="n">
        <v>43801.5985547569</v>
      </c>
      <c r="K4094" s="7" t="n">
        <v>689.63</v>
      </c>
      <c r="L4094" s="7" t="n">
        <v>0</v>
      </c>
    </row>
    <row r="4095" customFormat="false" ht="13.8" hidden="false" customHeight="false" outlineLevel="0" collapsed="false">
      <c r="A4095" s="6" t="n">
        <v>43801.5985664005</v>
      </c>
      <c r="B4095" s="7" t="n">
        <v>0.404</v>
      </c>
      <c r="C4095" s="7" t="n">
        <v>0</v>
      </c>
      <c r="D4095" s="7"/>
      <c r="E4095" s="6" t="n">
        <v>43801.5985663773</v>
      </c>
      <c r="F4095" s="7" t="n">
        <v>1.396</v>
      </c>
      <c r="G4095" s="7" t="n">
        <v>0</v>
      </c>
      <c r="H4095" s="7"/>
      <c r="I4095" s="7"/>
      <c r="J4095" s="6" t="n">
        <v>43801.5985663079</v>
      </c>
      <c r="K4095" s="7" t="n">
        <v>687.79</v>
      </c>
      <c r="L4095" s="7" t="n">
        <v>0</v>
      </c>
    </row>
    <row r="4096" customFormat="false" ht="13.8" hidden="false" customHeight="false" outlineLevel="0" collapsed="false">
      <c r="A4096" s="6" t="n">
        <v>43801.598577963</v>
      </c>
      <c r="B4096" s="7" t="n">
        <v>0.497</v>
      </c>
      <c r="C4096" s="7" t="n">
        <v>0</v>
      </c>
      <c r="D4096" s="7"/>
      <c r="E4096" s="6" t="n">
        <v>43801.5985779398</v>
      </c>
      <c r="F4096" s="7" t="n">
        <v>1.438</v>
      </c>
      <c r="G4096" s="7" t="n">
        <v>0</v>
      </c>
      <c r="H4096" s="7"/>
      <c r="I4096" s="7"/>
      <c r="J4096" s="6" t="n">
        <v>43801.5985778704</v>
      </c>
      <c r="K4096" s="7" t="n">
        <v>686.27</v>
      </c>
      <c r="L4096" s="7" t="n">
        <v>0</v>
      </c>
    </row>
    <row r="4097" customFormat="false" ht="13.8" hidden="false" customHeight="false" outlineLevel="0" collapsed="false">
      <c r="A4097" s="6" t="n">
        <v>43801.5985895255</v>
      </c>
      <c r="B4097" s="7" t="n">
        <v>0.576</v>
      </c>
      <c r="C4097" s="7" t="n">
        <v>0</v>
      </c>
      <c r="D4097" s="7"/>
      <c r="E4097" s="6" t="n">
        <v>43801.5985895023</v>
      </c>
      <c r="F4097" s="7" t="n">
        <v>1.451</v>
      </c>
      <c r="G4097" s="7" t="n">
        <v>0</v>
      </c>
      <c r="H4097" s="7"/>
      <c r="I4097" s="7"/>
      <c r="J4097" s="6" t="n">
        <v>43801.5985894213</v>
      </c>
      <c r="K4097" s="7" t="n">
        <v>685.6</v>
      </c>
      <c r="L4097" s="7" t="n">
        <v>0</v>
      </c>
    </row>
    <row r="4098" customFormat="false" ht="13.8" hidden="false" customHeight="false" outlineLevel="0" collapsed="false">
      <c r="A4098" s="6" t="n">
        <v>43801.5986010764</v>
      </c>
      <c r="B4098" s="7" t="n">
        <v>0.612</v>
      </c>
      <c r="C4098" s="7" t="n">
        <v>0</v>
      </c>
      <c r="D4098" s="7"/>
      <c r="E4098" s="6" t="n">
        <v>43801.5986010532</v>
      </c>
      <c r="F4098" s="7" t="n">
        <v>1.489</v>
      </c>
      <c r="G4098" s="7" t="n">
        <v>0</v>
      </c>
      <c r="H4098" s="7"/>
      <c r="I4098" s="7"/>
      <c r="J4098" s="6" t="n">
        <v>43801.5986009838</v>
      </c>
      <c r="K4098" s="7" t="n">
        <v>686.23</v>
      </c>
      <c r="L4098" s="7" t="n">
        <v>0</v>
      </c>
    </row>
    <row r="4099" customFormat="false" ht="13.8" hidden="false" customHeight="false" outlineLevel="0" collapsed="false">
      <c r="A4099" s="6" t="n">
        <v>43801.5986110995</v>
      </c>
      <c r="B4099" s="7" t="n">
        <v>0.615</v>
      </c>
      <c r="C4099" s="7" t="n">
        <v>0</v>
      </c>
      <c r="D4099" s="7"/>
      <c r="E4099" s="6" t="n">
        <v>43801.5986110995</v>
      </c>
      <c r="F4099" s="7" t="n">
        <v>1.379</v>
      </c>
      <c r="G4099" s="7" t="n">
        <v>0</v>
      </c>
      <c r="H4099" s="7"/>
      <c r="I4099" s="7"/>
      <c r="J4099" s="6" t="n">
        <v>43801.5986110995</v>
      </c>
      <c r="K4099" s="7" t="n">
        <v>599.88</v>
      </c>
      <c r="L4099" s="7" t="n">
        <v>0</v>
      </c>
    </row>
    <row r="4100" customFormat="false" ht="13.8" hidden="false" customHeight="false" outlineLevel="0" collapsed="false">
      <c r="A4100" s="6" t="n">
        <v>43801.5986249769</v>
      </c>
      <c r="B4100" s="7" t="n">
        <v>0.903</v>
      </c>
      <c r="C4100" s="7" t="n">
        <v>0</v>
      </c>
      <c r="D4100" s="7"/>
      <c r="E4100" s="6" t="n">
        <v>43801.5986249653</v>
      </c>
      <c r="F4100" s="7" t="n">
        <v>1.964</v>
      </c>
      <c r="G4100" s="7" t="n">
        <v>0</v>
      </c>
      <c r="H4100" s="7"/>
      <c r="I4100" s="7"/>
      <c r="J4100" s="6" t="n">
        <v>43801.5986249769</v>
      </c>
      <c r="K4100" s="7" t="n">
        <v>821.6</v>
      </c>
      <c r="L4100" s="7" t="n">
        <v>0</v>
      </c>
    </row>
    <row r="4101" customFormat="false" ht="13.8" hidden="false" customHeight="false" outlineLevel="0" collapsed="false">
      <c r="A4101" s="6" t="n">
        <v>43801.5986365278</v>
      </c>
      <c r="B4101" s="7" t="n">
        <v>0.767</v>
      </c>
      <c r="C4101" s="7" t="n">
        <v>0</v>
      </c>
      <c r="D4101" s="7"/>
      <c r="E4101" s="6" t="n">
        <v>43801.5986365278</v>
      </c>
      <c r="F4101" s="7" t="n">
        <v>1.962</v>
      </c>
      <c r="G4101" s="7" t="n">
        <v>0</v>
      </c>
      <c r="H4101" s="7"/>
      <c r="I4101" s="7"/>
      <c r="J4101" s="6" t="n">
        <v>43801.5986365278</v>
      </c>
      <c r="K4101" s="7" t="n">
        <v>683.86</v>
      </c>
      <c r="L4101" s="7" t="n">
        <v>0</v>
      </c>
    </row>
    <row r="4102" customFormat="false" ht="13.8" hidden="false" customHeight="false" outlineLevel="0" collapsed="false">
      <c r="A4102" s="6" t="n">
        <v>43801.5986480903</v>
      </c>
      <c r="B4102" s="7" t="n">
        <v>0.81</v>
      </c>
      <c r="C4102" s="7" t="n">
        <v>0</v>
      </c>
      <c r="D4102" s="7"/>
      <c r="E4102" s="6" t="n">
        <v>43801.5986480903</v>
      </c>
      <c r="F4102" s="7" t="n">
        <v>2.311</v>
      </c>
      <c r="G4102" s="7" t="n">
        <v>0</v>
      </c>
      <c r="H4102" s="7"/>
      <c r="I4102" s="7"/>
      <c r="J4102" s="6" t="n">
        <v>43801.5986480903</v>
      </c>
      <c r="K4102" s="7" t="n">
        <v>682.33</v>
      </c>
      <c r="L4102" s="7" t="n">
        <v>0</v>
      </c>
    </row>
    <row r="4103" customFormat="false" ht="13.8" hidden="false" customHeight="false" outlineLevel="0" collapsed="false">
      <c r="A4103" s="6" t="n">
        <v>43801.5986596412</v>
      </c>
      <c r="B4103" s="7" t="n">
        <v>0.907</v>
      </c>
      <c r="C4103" s="7" t="n">
        <v>0</v>
      </c>
      <c r="D4103" s="7"/>
      <c r="E4103" s="6" t="n">
        <v>43801.5986596412</v>
      </c>
      <c r="F4103" s="7" t="n">
        <v>2.349</v>
      </c>
      <c r="G4103" s="7" t="n">
        <v>0</v>
      </c>
      <c r="H4103" s="7"/>
      <c r="I4103" s="7"/>
      <c r="J4103" s="6" t="n">
        <v>43801.5986596412</v>
      </c>
      <c r="K4103" s="7" t="n">
        <v>682.22</v>
      </c>
      <c r="L4103" s="7" t="n">
        <v>0</v>
      </c>
    </row>
    <row r="4104" customFormat="false" ht="13.8" hidden="false" customHeight="false" outlineLevel="0" collapsed="false">
      <c r="A4104" s="6" t="n">
        <v>43801.5986712037</v>
      </c>
      <c r="B4104" s="7" t="n">
        <v>0.953</v>
      </c>
      <c r="C4104" s="7" t="n">
        <v>0</v>
      </c>
      <c r="D4104" s="7"/>
      <c r="E4104" s="6" t="n">
        <v>43801.5986712037</v>
      </c>
      <c r="F4104" s="7" t="n">
        <v>2.323</v>
      </c>
      <c r="G4104" s="7" t="n">
        <v>0</v>
      </c>
      <c r="H4104" s="7"/>
      <c r="I4104" s="7"/>
      <c r="J4104" s="6" t="n">
        <v>43801.5986712037</v>
      </c>
      <c r="K4104" s="7" t="n">
        <v>682.15</v>
      </c>
      <c r="L4104" s="7" t="n">
        <v>0</v>
      </c>
    </row>
    <row r="4105" customFormat="false" ht="13.8" hidden="false" customHeight="false" outlineLevel="0" collapsed="false">
      <c r="A4105" s="6" t="n">
        <v>43801.5986827546</v>
      </c>
      <c r="B4105" s="7" t="n">
        <v>1.296</v>
      </c>
      <c r="C4105" s="7" t="n">
        <v>0</v>
      </c>
      <c r="D4105" s="7"/>
      <c r="E4105" s="6" t="n">
        <v>43801.5986827546</v>
      </c>
      <c r="F4105" s="7" t="n">
        <v>1.911</v>
      </c>
      <c r="G4105" s="7" t="n">
        <v>0</v>
      </c>
      <c r="H4105" s="7"/>
      <c r="I4105" s="7"/>
      <c r="J4105" s="6" t="n">
        <v>43801.5986827662</v>
      </c>
      <c r="K4105" s="7" t="n">
        <v>682.28</v>
      </c>
      <c r="L4105" s="7" t="n">
        <v>0</v>
      </c>
    </row>
    <row r="4106" customFormat="false" ht="13.8" hidden="false" customHeight="false" outlineLevel="0" collapsed="false">
      <c r="A4106" s="6" t="n">
        <v>43801.5986943171</v>
      </c>
      <c r="B4106" s="7" t="n">
        <v>1.625</v>
      </c>
      <c r="C4106" s="7" t="n">
        <v>0</v>
      </c>
      <c r="D4106" s="7"/>
      <c r="E4106" s="6" t="n">
        <v>43801.5986943171</v>
      </c>
      <c r="F4106" s="7" t="n">
        <v>1.776</v>
      </c>
      <c r="G4106" s="7" t="n">
        <v>0</v>
      </c>
      <c r="H4106" s="7"/>
      <c r="I4106" s="7"/>
      <c r="J4106" s="6" t="n">
        <v>43801.5986943171</v>
      </c>
      <c r="K4106" s="7" t="n">
        <v>682.6</v>
      </c>
      <c r="L4106" s="7" t="n">
        <v>0</v>
      </c>
    </row>
    <row r="4107" customFormat="false" ht="13.8" hidden="false" customHeight="false" outlineLevel="0" collapsed="false">
      <c r="A4107" s="6" t="n">
        <v>43801.5987058681</v>
      </c>
      <c r="B4107" s="7" t="n">
        <v>1.655</v>
      </c>
      <c r="C4107" s="7" t="n">
        <v>0</v>
      </c>
      <c r="D4107" s="7"/>
      <c r="E4107" s="6" t="n">
        <v>43801.5987058796</v>
      </c>
      <c r="F4107" s="7" t="n">
        <v>2.023</v>
      </c>
      <c r="G4107" s="7" t="n">
        <v>0</v>
      </c>
      <c r="H4107" s="7"/>
      <c r="I4107" s="7"/>
      <c r="J4107" s="6" t="n">
        <v>43801.5987058796</v>
      </c>
      <c r="K4107" s="7" t="n">
        <v>683.12</v>
      </c>
      <c r="L4107" s="7" t="n">
        <v>0</v>
      </c>
    </row>
    <row r="4108" customFormat="false" ht="13.8" hidden="false" customHeight="false" outlineLevel="0" collapsed="false">
      <c r="A4108" s="6" t="n">
        <v>43801.5987174306</v>
      </c>
      <c r="B4108" s="7" t="n">
        <v>1.625</v>
      </c>
      <c r="C4108" s="7" t="n">
        <v>0</v>
      </c>
      <c r="D4108" s="7"/>
      <c r="E4108" s="6" t="n">
        <v>43801.5987174306</v>
      </c>
      <c r="F4108" s="7" t="n">
        <v>2.239</v>
      </c>
      <c r="G4108" s="7" t="n">
        <v>0</v>
      </c>
      <c r="H4108" s="7"/>
      <c r="I4108" s="7"/>
      <c r="J4108" s="6" t="n">
        <v>43801.5987174421</v>
      </c>
      <c r="K4108" s="7" t="n">
        <v>684.35</v>
      </c>
      <c r="L4108" s="7" t="n">
        <v>0</v>
      </c>
    </row>
    <row r="4109" customFormat="false" ht="13.8" hidden="false" customHeight="false" outlineLevel="0" collapsed="false">
      <c r="A4109" s="6" t="n">
        <v>43801.5987289931</v>
      </c>
      <c r="B4109" s="7" t="n">
        <v>1.197</v>
      </c>
      <c r="C4109" s="7" t="n">
        <v>0</v>
      </c>
      <c r="D4109" s="7"/>
      <c r="E4109" s="6" t="n">
        <v>43801.5987289931</v>
      </c>
      <c r="F4109" s="7" t="n">
        <v>2.279</v>
      </c>
      <c r="G4109" s="7" t="n">
        <v>0</v>
      </c>
      <c r="H4109" s="7"/>
      <c r="I4109" s="7"/>
      <c r="J4109" s="6" t="n">
        <v>43801.5987289931</v>
      </c>
      <c r="K4109" s="7" t="n">
        <v>685.01</v>
      </c>
      <c r="L4109" s="7" t="n">
        <v>0</v>
      </c>
    </row>
    <row r="4110" customFormat="false" ht="13.8" hidden="false" customHeight="false" outlineLevel="0" collapsed="false">
      <c r="A4110" s="6" t="n">
        <v>43801.598740544</v>
      </c>
      <c r="B4110" s="7" t="n">
        <v>1.098</v>
      </c>
      <c r="C4110" s="7" t="n">
        <v>0</v>
      </c>
      <c r="D4110" s="7"/>
      <c r="E4110" s="6" t="n">
        <v>43801.598740544</v>
      </c>
      <c r="F4110" s="7" t="n">
        <v>2.288</v>
      </c>
      <c r="G4110" s="7" t="n">
        <v>0</v>
      </c>
      <c r="H4110" s="7"/>
      <c r="I4110" s="7"/>
      <c r="J4110" s="6" t="n">
        <v>43801.5987405556</v>
      </c>
      <c r="K4110" s="7" t="n">
        <v>683.52</v>
      </c>
      <c r="L4110" s="7" t="n">
        <v>0</v>
      </c>
    </row>
    <row r="4111" customFormat="false" ht="13.8" hidden="false" customHeight="false" outlineLevel="0" collapsed="false">
      <c r="A4111" s="6" t="n">
        <v>43801.5987521065</v>
      </c>
      <c r="B4111" s="7" t="n">
        <v>1.351</v>
      </c>
      <c r="C4111" s="7" t="n">
        <v>0</v>
      </c>
      <c r="D4111" s="7"/>
      <c r="E4111" s="6" t="n">
        <v>43801.5987521065</v>
      </c>
      <c r="F4111" s="7" t="n">
        <v>2.231</v>
      </c>
      <c r="G4111" s="7" t="n">
        <v>0</v>
      </c>
      <c r="H4111" s="7"/>
      <c r="I4111" s="7"/>
      <c r="J4111" s="6" t="n">
        <v>43801.5987521181</v>
      </c>
      <c r="K4111" s="7" t="n">
        <v>682.51</v>
      </c>
      <c r="L4111" s="7" t="n">
        <v>0</v>
      </c>
    </row>
    <row r="4112" customFormat="false" ht="13.8" hidden="false" customHeight="false" outlineLevel="0" collapsed="false">
      <c r="A4112" s="6" t="n">
        <v>43801.5987636574</v>
      </c>
      <c r="B4112" s="7" t="n">
        <v>1.558</v>
      </c>
      <c r="C4112" s="7" t="n">
        <v>0</v>
      </c>
      <c r="D4112" s="7"/>
      <c r="E4112" s="6" t="n">
        <v>43801.598763669</v>
      </c>
      <c r="F4112" s="7" t="n">
        <v>2.171</v>
      </c>
      <c r="G4112" s="7" t="n">
        <v>0</v>
      </c>
      <c r="H4112" s="7"/>
      <c r="I4112" s="7"/>
      <c r="J4112" s="6" t="n">
        <v>43801.598763669</v>
      </c>
      <c r="K4112" s="7" t="n">
        <v>683.14</v>
      </c>
      <c r="L4112" s="7" t="n">
        <v>0</v>
      </c>
    </row>
    <row r="4113" customFormat="false" ht="13.8" hidden="false" customHeight="false" outlineLevel="0" collapsed="false">
      <c r="A4113" s="6" t="n">
        <v>43801.5987752199</v>
      </c>
      <c r="B4113" s="7" t="n">
        <v>1.594</v>
      </c>
      <c r="C4113" s="7" t="n">
        <v>0</v>
      </c>
      <c r="D4113" s="7"/>
      <c r="E4113" s="6" t="n">
        <v>43801.5987752199</v>
      </c>
      <c r="F4113" s="7" t="n">
        <v>2.173</v>
      </c>
      <c r="G4113" s="7" t="n">
        <v>0</v>
      </c>
      <c r="H4113" s="7"/>
      <c r="I4113" s="7"/>
      <c r="J4113" s="6" t="n">
        <v>43801.5987752315</v>
      </c>
      <c r="K4113" s="7" t="n">
        <v>682.91</v>
      </c>
      <c r="L4113" s="7" t="n">
        <v>0</v>
      </c>
    </row>
    <row r="4114" customFormat="false" ht="13.8" hidden="false" customHeight="false" outlineLevel="0" collapsed="false">
      <c r="A4114" s="6" t="n">
        <v>43801.5987867824</v>
      </c>
      <c r="B4114" s="7" t="n">
        <v>1.601</v>
      </c>
      <c r="C4114" s="7" t="n">
        <v>0</v>
      </c>
      <c r="D4114" s="7"/>
      <c r="E4114" s="6" t="n">
        <v>43801.5987867824</v>
      </c>
      <c r="F4114" s="7" t="n">
        <v>2.123</v>
      </c>
      <c r="G4114" s="7" t="n">
        <v>0</v>
      </c>
      <c r="H4114" s="7"/>
      <c r="I4114" s="7"/>
      <c r="J4114" s="6" t="n">
        <v>43801.598786794</v>
      </c>
      <c r="K4114" s="7" t="n">
        <v>683.79</v>
      </c>
      <c r="L4114" s="7" t="n">
        <v>0</v>
      </c>
    </row>
    <row r="4115" customFormat="false" ht="13.8" hidden="false" customHeight="false" outlineLevel="0" collapsed="false">
      <c r="A4115" s="6" t="n">
        <v>43801.5987983333</v>
      </c>
      <c r="B4115" s="7" t="n">
        <v>1.541</v>
      </c>
      <c r="C4115" s="7" t="n">
        <v>0</v>
      </c>
      <c r="D4115" s="7"/>
      <c r="E4115" s="6" t="n">
        <v>43801.5987983449</v>
      </c>
      <c r="F4115" s="7" t="n">
        <v>1.598</v>
      </c>
      <c r="G4115" s="7" t="n">
        <v>0</v>
      </c>
      <c r="H4115" s="7"/>
      <c r="I4115" s="7"/>
      <c r="J4115" s="6" t="n">
        <v>43801.5987983565</v>
      </c>
      <c r="K4115" s="7" t="n">
        <v>684.23</v>
      </c>
      <c r="L4115" s="7" t="n">
        <v>0</v>
      </c>
    </row>
    <row r="4116" customFormat="false" ht="13.8" hidden="false" customHeight="false" outlineLevel="0" collapsed="false">
      <c r="A4116" s="6" t="n">
        <v>43801.5988098958</v>
      </c>
      <c r="B4116" s="7" t="n">
        <v>1.484</v>
      </c>
      <c r="C4116" s="7" t="n">
        <v>0</v>
      </c>
      <c r="D4116" s="7"/>
      <c r="E4116" s="6" t="n">
        <v>43801.5988098958</v>
      </c>
      <c r="F4116" s="7" t="n">
        <v>1.407</v>
      </c>
      <c r="G4116" s="7" t="n">
        <v>0</v>
      </c>
      <c r="H4116" s="7"/>
      <c r="I4116" s="7"/>
      <c r="J4116" s="6" t="n">
        <v>43801.5988099074</v>
      </c>
      <c r="K4116" s="7" t="n">
        <v>684.13</v>
      </c>
      <c r="L4116" s="7" t="n">
        <v>0</v>
      </c>
    </row>
    <row r="4117" customFormat="false" ht="13.8" hidden="false" customHeight="false" outlineLevel="0" collapsed="false">
      <c r="A4117" s="6" t="n">
        <v>43801.5988214583</v>
      </c>
      <c r="B4117" s="7" t="n">
        <v>1.489</v>
      </c>
      <c r="C4117" s="7" t="n">
        <v>0</v>
      </c>
      <c r="D4117" s="7"/>
      <c r="E4117" s="6" t="n">
        <v>43801.5988214583</v>
      </c>
      <c r="F4117" s="7" t="n">
        <v>1.459</v>
      </c>
      <c r="G4117" s="7" t="n">
        <v>0</v>
      </c>
      <c r="H4117" s="7"/>
      <c r="I4117" s="7"/>
      <c r="J4117" s="6" t="n">
        <v>43801.5988214699</v>
      </c>
      <c r="K4117" s="7" t="n">
        <v>686.11</v>
      </c>
      <c r="L4117" s="7" t="n">
        <v>0</v>
      </c>
    </row>
    <row r="4118" customFormat="false" ht="13.8" hidden="false" customHeight="false" outlineLevel="0" collapsed="false">
      <c r="A4118" s="6" t="n">
        <v>43801.5988330093</v>
      </c>
      <c r="B4118" s="7" t="n">
        <v>1.426</v>
      </c>
      <c r="C4118" s="7" t="n">
        <v>0</v>
      </c>
      <c r="D4118" s="7"/>
      <c r="E4118" s="6" t="n">
        <v>43801.5988330208</v>
      </c>
      <c r="F4118" s="7" t="n">
        <v>1.329</v>
      </c>
      <c r="G4118" s="7" t="n">
        <v>0</v>
      </c>
      <c r="H4118" s="7"/>
      <c r="I4118" s="7"/>
      <c r="J4118" s="6" t="n">
        <v>43801.5988330324</v>
      </c>
      <c r="K4118" s="7" t="n">
        <v>685.15</v>
      </c>
      <c r="L4118" s="7" t="n">
        <v>0</v>
      </c>
    </row>
    <row r="4119" customFormat="false" ht="13.8" hidden="false" customHeight="false" outlineLevel="0" collapsed="false">
      <c r="A4119" s="6" t="n">
        <v>43801.5988445718</v>
      </c>
      <c r="B4119" s="7" t="n">
        <v>0.889</v>
      </c>
      <c r="C4119" s="7" t="n">
        <v>0</v>
      </c>
      <c r="D4119" s="7"/>
      <c r="E4119" s="6" t="n">
        <v>43801.5988445718</v>
      </c>
      <c r="F4119" s="7" t="n">
        <v>1.319</v>
      </c>
      <c r="G4119" s="7" t="n">
        <v>0</v>
      </c>
      <c r="H4119" s="7"/>
      <c r="I4119" s="7"/>
      <c r="J4119" s="6" t="n">
        <v>43801.5988445949</v>
      </c>
      <c r="K4119" s="7" t="n">
        <v>683.7</v>
      </c>
      <c r="L4119" s="7" t="n">
        <v>0</v>
      </c>
    </row>
    <row r="4120" customFormat="false" ht="13.8" hidden="false" customHeight="false" outlineLevel="0" collapsed="false">
      <c r="A4120" s="6" t="n">
        <v>43801.5988561227</v>
      </c>
      <c r="B4120" s="7" t="n">
        <v>0.723</v>
      </c>
      <c r="C4120" s="7" t="n">
        <v>0</v>
      </c>
      <c r="D4120" s="7"/>
      <c r="E4120" s="6" t="n">
        <v>43801.5988561343</v>
      </c>
      <c r="F4120" s="7" t="n">
        <v>1.257</v>
      </c>
      <c r="G4120" s="7" t="n">
        <v>0</v>
      </c>
      <c r="H4120" s="7"/>
      <c r="I4120" s="7"/>
      <c r="J4120" s="6" t="n">
        <v>43801.5988561574</v>
      </c>
      <c r="K4120" s="7" t="n">
        <v>683.54</v>
      </c>
      <c r="L4120" s="7" t="n">
        <v>0</v>
      </c>
    </row>
    <row r="4121" customFormat="false" ht="13.8" hidden="false" customHeight="false" outlineLevel="0" collapsed="false">
      <c r="A4121" s="6" t="n">
        <v>43801.5988676852</v>
      </c>
      <c r="B4121" s="7" t="n">
        <v>0.776</v>
      </c>
      <c r="C4121" s="7" t="n">
        <v>0</v>
      </c>
      <c r="D4121" s="7"/>
      <c r="E4121" s="6" t="n">
        <v>43801.5988676852</v>
      </c>
      <c r="F4121" s="7" t="n">
        <v>1.307</v>
      </c>
      <c r="G4121" s="7" t="n">
        <v>0</v>
      </c>
      <c r="H4121" s="7"/>
      <c r="I4121" s="7"/>
      <c r="J4121" s="6" t="n">
        <v>43801.5988677199</v>
      </c>
      <c r="K4121" s="7" t="n">
        <v>682.93</v>
      </c>
      <c r="L4121" s="7" t="n">
        <v>0</v>
      </c>
    </row>
    <row r="4122" customFormat="false" ht="13.8" hidden="false" customHeight="false" outlineLevel="0" collapsed="false">
      <c r="A4122" s="6" t="n">
        <v>43801.5988792477</v>
      </c>
      <c r="B4122" s="7" t="n">
        <v>0.633</v>
      </c>
      <c r="C4122" s="7" t="n">
        <v>0</v>
      </c>
      <c r="D4122" s="7"/>
      <c r="E4122" s="6" t="n">
        <v>43801.5988792477</v>
      </c>
      <c r="F4122" s="7" t="n">
        <v>1.219</v>
      </c>
      <c r="G4122" s="7" t="n">
        <v>0</v>
      </c>
      <c r="H4122" s="7"/>
      <c r="I4122" s="7"/>
      <c r="J4122" s="6" t="n">
        <v>43801.5988792824</v>
      </c>
      <c r="K4122" s="7" t="n">
        <v>680.95</v>
      </c>
      <c r="L4122" s="7" t="n">
        <v>0</v>
      </c>
    </row>
    <row r="4123" customFormat="false" ht="13.8" hidden="false" customHeight="false" outlineLevel="0" collapsed="false">
      <c r="A4123" s="6" t="n">
        <v>43801.5988907986</v>
      </c>
      <c r="B4123" s="7" t="n">
        <v>0.63</v>
      </c>
      <c r="C4123" s="7" t="n">
        <v>0</v>
      </c>
      <c r="D4123" s="7"/>
      <c r="E4123" s="6" t="n">
        <v>43801.5988908102</v>
      </c>
      <c r="F4123" s="7" t="n">
        <v>1.026</v>
      </c>
      <c r="G4123" s="7" t="n">
        <v>0</v>
      </c>
      <c r="H4123" s="7"/>
      <c r="I4123" s="7"/>
      <c r="J4123" s="6" t="n">
        <v>43801.5988908333</v>
      </c>
      <c r="K4123" s="7" t="n">
        <v>678.46</v>
      </c>
      <c r="L4123" s="7" t="n">
        <v>0</v>
      </c>
    </row>
    <row r="4124" customFormat="false" ht="13.8" hidden="false" customHeight="false" outlineLevel="0" collapsed="false">
      <c r="A4124" s="6" t="n">
        <v>43801.5989023611</v>
      </c>
      <c r="B4124" s="7" t="n">
        <v>0.563</v>
      </c>
      <c r="C4124" s="7" t="n">
        <v>0</v>
      </c>
      <c r="D4124" s="7"/>
      <c r="E4124" s="6" t="n">
        <v>43801.5989023727</v>
      </c>
      <c r="F4124" s="7" t="n">
        <v>0.781</v>
      </c>
      <c r="G4124" s="7" t="n">
        <v>0</v>
      </c>
      <c r="H4124" s="7"/>
      <c r="I4124" s="7"/>
      <c r="J4124" s="6" t="n">
        <v>43801.5989023958</v>
      </c>
      <c r="K4124" s="7" t="n">
        <v>677.72</v>
      </c>
      <c r="L4124" s="7" t="n">
        <v>0</v>
      </c>
    </row>
    <row r="4125" customFormat="false" ht="13.8" hidden="false" customHeight="false" outlineLevel="0" collapsed="false">
      <c r="A4125" s="6" t="n">
        <v>43801.5989139236</v>
      </c>
      <c r="B4125" s="7" t="n">
        <v>0.614</v>
      </c>
      <c r="C4125" s="7" t="n">
        <v>0</v>
      </c>
      <c r="D4125" s="7"/>
      <c r="E4125" s="6" t="n">
        <v>43801.5989139236</v>
      </c>
      <c r="F4125" s="7" t="n">
        <v>0.772</v>
      </c>
      <c r="G4125" s="7" t="n">
        <v>0</v>
      </c>
      <c r="H4125" s="7"/>
      <c r="I4125" s="7"/>
      <c r="J4125" s="6" t="n">
        <v>43801.5989139583</v>
      </c>
      <c r="K4125" s="7" t="n">
        <v>676.56</v>
      </c>
      <c r="L4125" s="7" t="n">
        <v>0</v>
      </c>
    </row>
    <row r="4126" customFormat="false" ht="13.8" hidden="false" customHeight="false" outlineLevel="0" collapsed="false">
      <c r="A4126" s="6" t="n">
        <v>43801.5989254745</v>
      </c>
      <c r="B4126" s="7" t="n">
        <v>0.515</v>
      </c>
      <c r="C4126" s="7" t="n">
        <v>0</v>
      </c>
      <c r="D4126" s="7"/>
      <c r="E4126" s="6" t="n">
        <v>43801.5989254861</v>
      </c>
      <c r="F4126" s="7" t="n">
        <v>0.783</v>
      </c>
      <c r="G4126" s="7" t="n">
        <v>0</v>
      </c>
      <c r="H4126" s="7"/>
      <c r="I4126" s="7"/>
      <c r="J4126" s="6" t="n">
        <v>43801.5989255208</v>
      </c>
      <c r="K4126" s="7" t="n">
        <v>675.58</v>
      </c>
      <c r="L4126" s="7" t="n">
        <v>0</v>
      </c>
    </row>
    <row r="4127" customFormat="false" ht="13.8" hidden="false" customHeight="false" outlineLevel="0" collapsed="false">
      <c r="A4127" s="6" t="n">
        <v>43801.598937037</v>
      </c>
      <c r="B4127" s="7" t="n">
        <v>0.314</v>
      </c>
      <c r="C4127" s="7" t="n">
        <v>0</v>
      </c>
      <c r="D4127" s="7"/>
      <c r="E4127" s="6" t="n">
        <v>43801.5989370486</v>
      </c>
      <c r="F4127" s="7" t="n">
        <v>0.872</v>
      </c>
      <c r="G4127" s="7" t="n">
        <v>0</v>
      </c>
      <c r="H4127" s="7"/>
      <c r="I4127" s="7"/>
      <c r="J4127" s="6" t="n">
        <v>43801.5989370833</v>
      </c>
      <c r="K4127" s="7" t="n">
        <v>674.38</v>
      </c>
      <c r="L4127" s="7" t="n">
        <v>0</v>
      </c>
    </row>
    <row r="4128" customFormat="false" ht="13.8" hidden="false" customHeight="false" outlineLevel="0" collapsed="false">
      <c r="A4128" s="6" t="n">
        <v>43801.5989485995</v>
      </c>
      <c r="B4128" s="7" t="n">
        <v>0.075</v>
      </c>
      <c r="C4128" s="7" t="n">
        <v>0</v>
      </c>
      <c r="D4128" s="7"/>
      <c r="E4128" s="6" t="n">
        <v>43801.5989485995</v>
      </c>
      <c r="F4128" s="7" t="n">
        <v>0.936</v>
      </c>
      <c r="G4128" s="7" t="n">
        <v>0</v>
      </c>
      <c r="H4128" s="7"/>
      <c r="I4128" s="7"/>
      <c r="J4128" s="6" t="n">
        <v>43801.5989486343</v>
      </c>
      <c r="K4128" s="7" t="n">
        <v>669.64</v>
      </c>
      <c r="L4128" s="7" t="n">
        <v>0</v>
      </c>
    </row>
    <row r="4129" customFormat="false" ht="13.8" hidden="false" customHeight="false" outlineLevel="0" collapsed="false">
      <c r="A4129" s="6" t="n">
        <v>43801.5989601505</v>
      </c>
      <c r="B4129" s="7" t="n">
        <v>0.072</v>
      </c>
      <c r="C4129" s="7" t="n">
        <v>0</v>
      </c>
      <c r="D4129" s="7"/>
      <c r="E4129" s="6" t="n">
        <v>43801.598960162</v>
      </c>
      <c r="F4129" s="7" t="n">
        <v>1.046</v>
      </c>
      <c r="G4129" s="7" t="n">
        <v>0</v>
      </c>
      <c r="H4129" s="7"/>
      <c r="I4129" s="7"/>
      <c r="J4129" s="6" t="n">
        <v>43801.5989601968</v>
      </c>
      <c r="K4129" s="7" t="n">
        <v>666.82</v>
      </c>
      <c r="L4129" s="7" t="n">
        <v>0</v>
      </c>
    </row>
    <row r="4130" customFormat="false" ht="13.8" hidden="false" customHeight="false" outlineLevel="0" collapsed="false">
      <c r="A4130" s="6" t="n">
        <v>43801.598971713</v>
      </c>
      <c r="B4130" s="7" t="n">
        <v>0.082</v>
      </c>
      <c r="C4130" s="7" t="n">
        <v>0</v>
      </c>
      <c r="D4130" s="7"/>
      <c r="E4130" s="6" t="n">
        <v>43801.5989717245</v>
      </c>
      <c r="F4130" s="7" t="n">
        <v>1.414</v>
      </c>
      <c r="G4130" s="7" t="n">
        <v>0</v>
      </c>
      <c r="H4130" s="7"/>
      <c r="I4130" s="7"/>
      <c r="J4130" s="6" t="n">
        <v>43801.5989717593</v>
      </c>
      <c r="K4130" s="7" t="n">
        <v>667.48</v>
      </c>
      <c r="L4130" s="7" t="n">
        <v>0</v>
      </c>
    </row>
    <row r="4131" customFormat="false" ht="13.8" hidden="false" customHeight="false" outlineLevel="0" collapsed="false">
      <c r="A4131" s="6" t="n">
        <v>43801.5989832755</v>
      </c>
      <c r="B4131" s="7" t="n">
        <v>0.171</v>
      </c>
      <c r="C4131" s="7" t="n">
        <v>0</v>
      </c>
      <c r="D4131" s="7"/>
      <c r="E4131" s="6" t="n">
        <v>43801.598983287</v>
      </c>
      <c r="F4131" s="7" t="n">
        <v>1.467</v>
      </c>
      <c r="G4131" s="7" t="n">
        <v>0</v>
      </c>
      <c r="H4131" s="7"/>
      <c r="I4131" s="7"/>
      <c r="J4131" s="6" t="n">
        <v>43801.5989833218</v>
      </c>
      <c r="K4131" s="7" t="n">
        <v>667.55</v>
      </c>
      <c r="L4131" s="7" t="n">
        <v>0</v>
      </c>
    </row>
    <row r="4132" customFormat="false" ht="13.8" hidden="false" customHeight="false" outlineLevel="0" collapsed="false">
      <c r="A4132" s="6" t="n">
        <v>43801.598994838</v>
      </c>
      <c r="B4132" s="7" t="n">
        <v>0.232</v>
      </c>
      <c r="C4132" s="7" t="n">
        <v>0</v>
      </c>
      <c r="D4132" s="7"/>
      <c r="E4132" s="6" t="n">
        <v>43801.5989948495</v>
      </c>
      <c r="F4132" s="7" t="n">
        <v>1.369</v>
      </c>
      <c r="G4132" s="7" t="n">
        <v>0</v>
      </c>
      <c r="H4132" s="7"/>
      <c r="I4132" s="7"/>
      <c r="J4132" s="6" t="n">
        <v>43801.5989948843</v>
      </c>
      <c r="K4132" s="7" t="n">
        <v>667.65</v>
      </c>
      <c r="L4132" s="7" t="n">
        <v>0</v>
      </c>
    </row>
    <row r="4133" customFormat="false" ht="13.8" hidden="false" customHeight="false" outlineLevel="0" collapsed="false">
      <c r="A4133" s="6" t="n">
        <v>43801.5990064005</v>
      </c>
      <c r="B4133" s="7" t="n">
        <v>0.347</v>
      </c>
      <c r="C4133" s="7" t="n">
        <v>0</v>
      </c>
      <c r="D4133" s="7"/>
      <c r="E4133" s="6" t="n">
        <v>43801.599006412</v>
      </c>
      <c r="F4133" s="7" t="n">
        <v>1.198</v>
      </c>
      <c r="G4133" s="7" t="n">
        <v>0</v>
      </c>
      <c r="H4133" s="7"/>
      <c r="I4133" s="7"/>
      <c r="J4133" s="6" t="n">
        <v>43801.5990064352</v>
      </c>
      <c r="K4133" s="7" t="n">
        <v>669.9</v>
      </c>
      <c r="L4133" s="7" t="n">
        <v>0</v>
      </c>
    </row>
    <row r="4134" customFormat="false" ht="13.8" hidden="false" customHeight="false" outlineLevel="0" collapsed="false">
      <c r="A4134" s="6" t="n">
        <v>43801.5990179514</v>
      </c>
      <c r="B4134" s="7" t="n">
        <v>0.716</v>
      </c>
      <c r="C4134" s="7" t="n">
        <v>0</v>
      </c>
      <c r="D4134" s="7"/>
      <c r="E4134" s="6" t="n">
        <v>43801.5990179745</v>
      </c>
      <c r="F4134" s="7" t="n">
        <v>1.215</v>
      </c>
      <c r="G4134" s="7" t="n">
        <v>0</v>
      </c>
      <c r="H4134" s="7"/>
      <c r="I4134" s="7"/>
      <c r="J4134" s="6" t="n">
        <v>43801.5990179977</v>
      </c>
      <c r="K4134" s="7" t="n">
        <v>670.16</v>
      </c>
      <c r="L4134" s="7" t="n">
        <v>0</v>
      </c>
    </row>
    <row r="4135" customFormat="false" ht="13.8" hidden="false" customHeight="false" outlineLevel="0" collapsed="false">
      <c r="A4135" s="6" t="n">
        <v>43801.5990295139</v>
      </c>
      <c r="B4135" s="7" t="n">
        <v>0.75</v>
      </c>
      <c r="C4135" s="7" t="n">
        <v>0</v>
      </c>
      <c r="D4135" s="7"/>
      <c r="E4135" s="6" t="n">
        <v>43801.5990295255</v>
      </c>
      <c r="F4135" s="7" t="n">
        <v>1.37</v>
      </c>
      <c r="G4135" s="7" t="n">
        <v>0</v>
      </c>
      <c r="H4135" s="7"/>
      <c r="I4135" s="7"/>
      <c r="J4135" s="6" t="n">
        <v>43801.5990295602</v>
      </c>
      <c r="K4135" s="7" t="n">
        <v>672.56</v>
      </c>
      <c r="L4135" s="7" t="n">
        <v>0</v>
      </c>
    </row>
    <row r="4136" customFormat="false" ht="13.8" hidden="false" customHeight="false" outlineLevel="0" collapsed="false">
      <c r="A4136" s="6" t="n">
        <v>43801.5990410764</v>
      </c>
      <c r="B4136" s="7" t="n">
        <v>0.652</v>
      </c>
      <c r="C4136" s="7" t="n">
        <v>0</v>
      </c>
      <c r="D4136" s="7"/>
      <c r="E4136" s="6" t="n">
        <v>43801.599041088</v>
      </c>
      <c r="F4136" s="7" t="n">
        <v>1.471</v>
      </c>
      <c r="G4136" s="7" t="n">
        <v>0</v>
      </c>
      <c r="H4136" s="7"/>
      <c r="I4136" s="7"/>
      <c r="J4136" s="6" t="n">
        <v>43801.5990411227</v>
      </c>
      <c r="K4136" s="7" t="n">
        <v>671.4</v>
      </c>
      <c r="L4136" s="7" t="n">
        <v>0</v>
      </c>
    </row>
    <row r="4137" customFormat="false" ht="13.8" hidden="false" customHeight="false" outlineLevel="0" collapsed="false">
      <c r="A4137" s="6" t="n">
        <v>43801.5990526389</v>
      </c>
      <c r="B4137" s="7" t="n">
        <v>0.484</v>
      </c>
      <c r="C4137" s="7" t="n">
        <v>0</v>
      </c>
      <c r="D4137" s="7"/>
      <c r="E4137" s="6" t="n">
        <v>43801.5990526505</v>
      </c>
      <c r="F4137" s="7" t="n">
        <v>1.485</v>
      </c>
      <c r="G4137" s="7" t="n">
        <v>0</v>
      </c>
      <c r="H4137" s="7"/>
      <c r="I4137" s="7"/>
      <c r="J4137" s="6" t="n">
        <v>43801.5990526852</v>
      </c>
      <c r="K4137" s="7" t="n">
        <v>669.82</v>
      </c>
      <c r="L4137" s="7" t="n">
        <v>0</v>
      </c>
    </row>
    <row r="4138" customFormat="false" ht="13.8" hidden="false" customHeight="false" outlineLevel="0" collapsed="false">
      <c r="A4138" s="6" t="n">
        <v>43801.5990642014</v>
      </c>
      <c r="B4138" s="7" t="n">
        <v>0.525</v>
      </c>
      <c r="C4138" s="7" t="n">
        <v>0</v>
      </c>
      <c r="D4138" s="7"/>
      <c r="E4138" s="6" t="n">
        <v>43801.599064213</v>
      </c>
      <c r="F4138" s="7" t="n">
        <v>1.509</v>
      </c>
      <c r="G4138" s="7" t="n">
        <v>0</v>
      </c>
      <c r="H4138" s="7"/>
      <c r="I4138" s="7"/>
      <c r="J4138" s="6" t="n">
        <v>43801.5990642361</v>
      </c>
      <c r="K4138" s="7" t="n">
        <v>667.92</v>
      </c>
      <c r="L4138" s="7" t="n">
        <v>0</v>
      </c>
    </row>
    <row r="4139" customFormat="false" ht="13.8" hidden="false" customHeight="false" outlineLevel="0" collapsed="false">
      <c r="A4139" s="6" t="n">
        <v>43801.5990757639</v>
      </c>
      <c r="B4139" s="7" t="n">
        <v>0.675</v>
      </c>
      <c r="C4139" s="7" t="n">
        <v>0</v>
      </c>
      <c r="D4139" s="7"/>
      <c r="E4139" s="6" t="n">
        <v>43801.5990757755</v>
      </c>
      <c r="F4139" s="7" t="n">
        <v>1.592</v>
      </c>
      <c r="G4139" s="7" t="n">
        <v>0</v>
      </c>
      <c r="H4139" s="7"/>
      <c r="I4139" s="7"/>
      <c r="J4139" s="6" t="n">
        <v>43801.5990757986</v>
      </c>
      <c r="K4139" s="7" t="n">
        <v>665.25</v>
      </c>
      <c r="L4139" s="7" t="n">
        <v>0</v>
      </c>
    </row>
    <row r="4140" customFormat="false" ht="13.8" hidden="false" customHeight="false" outlineLevel="0" collapsed="false">
      <c r="A4140" s="6" t="n">
        <v>43801.5990873148</v>
      </c>
      <c r="B4140" s="7" t="n">
        <v>0.771</v>
      </c>
      <c r="C4140" s="7" t="n">
        <v>0</v>
      </c>
      <c r="D4140" s="7"/>
      <c r="E4140" s="6" t="n">
        <v>43801.5990873264</v>
      </c>
      <c r="F4140" s="7" t="n">
        <v>1.649</v>
      </c>
      <c r="G4140" s="7" t="n">
        <v>0</v>
      </c>
      <c r="H4140" s="7"/>
      <c r="I4140" s="7"/>
      <c r="J4140" s="6" t="n">
        <v>43801.5990873611</v>
      </c>
      <c r="K4140" s="7" t="n">
        <v>662.18</v>
      </c>
      <c r="L4140" s="7" t="n">
        <v>0</v>
      </c>
    </row>
    <row r="4141" customFormat="false" ht="13.8" hidden="false" customHeight="false" outlineLevel="0" collapsed="false">
      <c r="A4141" s="6" t="n">
        <v>43801.5990988773</v>
      </c>
      <c r="B4141" s="7" t="n">
        <v>0.774</v>
      </c>
      <c r="C4141" s="7" t="n">
        <v>0</v>
      </c>
      <c r="D4141" s="7"/>
      <c r="E4141" s="6" t="n">
        <v>43801.5990988889</v>
      </c>
      <c r="F4141" s="7" t="n">
        <v>1.729</v>
      </c>
      <c r="G4141" s="7" t="n">
        <v>0</v>
      </c>
      <c r="H4141" s="7"/>
      <c r="I4141" s="7"/>
      <c r="J4141" s="6" t="n">
        <v>43801.599098912</v>
      </c>
      <c r="K4141" s="7" t="n">
        <v>659.7</v>
      </c>
      <c r="L4141" s="7" t="n">
        <v>0</v>
      </c>
    </row>
    <row r="4142" customFormat="false" ht="13.8" hidden="false" customHeight="false" outlineLevel="0" collapsed="false">
      <c r="A4142" s="6" t="n">
        <v>43801.5991104398</v>
      </c>
      <c r="B4142" s="7" t="n">
        <v>0.803</v>
      </c>
      <c r="C4142" s="7" t="n">
        <v>0</v>
      </c>
      <c r="D4142" s="7"/>
      <c r="E4142" s="6" t="n">
        <v>43801.5991104514</v>
      </c>
      <c r="F4142" s="7" t="n">
        <v>1.738</v>
      </c>
      <c r="G4142" s="7" t="n">
        <v>0</v>
      </c>
      <c r="H4142" s="7"/>
      <c r="I4142" s="7"/>
      <c r="J4142" s="6" t="n">
        <v>43801.5991104745</v>
      </c>
      <c r="K4142" s="7" t="n">
        <v>657.6</v>
      </c>
      <c r="L4142" s="7" t="n">
        <v>0</v>
      </c>
    </row>
    <row r="4143" customFormat="false" ht="13.8" hidden="false" customHeight="false" outlineLevel="0" collapsed="false">
      <c r="A4143" s="6" t="n">
        <v>43801.5991220023</v>
      </c>
      <c r="B4143" s="7" t="n">
        <v>0.887</v>
      </c>
      <c r="C4143" s="7" t="n">
        <v>0</v>
      </c>
      <c r="D4143" s="7"/>
      <c r="E4143" s="6" t="n">
        <v>43801.5991220139</v>
      </c>
      <c r="F4143" s="7" t="n">
        <v>1.756</v>
      </c>
      <c r="G4143" s="7" t="n">
        <v>0</v>
      </c>
      <c r="H4143" s="7"/>
      <c r="I4143" s="7"/>
      <c r="J4143" s="6" t="n">
        <v>43801.599122037</v>
      </c>
      <c r="K4143" s="7" t="n">
        <v>655.4</v>
      </c>
      <c r="L4143" s="7" t="n">
        <v>0</v>
      </c>
    </row>
    <row r="4144" customFormat="false" ht="13.8" hidden="false" customHeight="false" outlineLevel="0" collapsed="false">
      <c r="A4144" s="6" t="n">
        <v>43801.5991335648</v>
      </c>
      <c r="B4144" s="7" t="n">
        <v>0.951</v>
      </c>
      <c r="C4144" s="7" t="n">
        <v>0</v>
      </c>
      <c r="D4144" s="7"/>
      <c r="E4144" s="6" t="n">
        <v>43801.5991335764</v>
      </c>
      <c r="F4144" s="7" t="n">
        <v>1.813</v>
      </c>
      <c r="G4144" s="7" t="n">
        <v>0</v>
      </c>
      <c r="H4144" s="7"/>
      <c r="I4144" s="7"/>
      <c r="J4144" s="6" t="n">
        <v>43801.599133588</v>
      </c>
      <c r="K4144" s="7" t="n">
        <v>654.72</v>
      </c>
      <c r="L4144" s="7" t="n">
        <v>0</v>
      </c>
    </row>
    <row r="4145" customFormat="false" ht="13.8" hidden="false" customHeight="false" outlineLevel="0" collapsed="false">
      <c r="A4145" s="6" t="n">
        <v>43801.5991451157</v>
      </c>
      <c r="B4145" s="7" t="n">
        <v>1.03</v>
      </c>
      <c r="C4145" s="7" t="n">
        <v>0</v>
      </c>
      <c r="D4145" s="7"/>
      <c r="E4145" s="6" t="n">
        <v>43801.5991451389</v>
      </c>
      <c r="F4145" s="7" t="n">
        <v>1.885</v>
      </c>
      <c r="G4145" s="7" t="n">
        <v>0</v>
      </c>
      <c r="H4145" s="7"/>
      <c r="I4145" s="7"/>
      <c r="J4145" s="6" t="n">
        <v>43801.5991451505</v>
      </c>
      <c r="K4145" s="7" t="n">
        <v>651.82</v>
      </c>
      <c r="L4145" s="7" t="n">
        <v>0</v>
      </c>
    </row>
    <row r="4146" customFormat="false" ht="13.8" hidden="false" customHeight="false" outlineLevel="0" collapsed="false">
      <c r="A4146" s="6" t="n">
        <v>43801.5991566782</v>
      </c>
      <c r="B4146" s="7" t="n">
        <v>1.036</v>
      </c>
      <c r="C4146" s="7" t="n">
        <v>0</v>
      </c>
      <c r="D4146" s="7"/>
      <c r="E4146" s="6" t="n">
        <v>43801.5991566898</v>
      </c>
      <c r="F4146" s="7" t="n">
        <v>1.966</v>
      </c>
      <c r="G4146" s="7" t="n">
        <v>0</v>
      </c>
      <c r="H4146" s="7"/>
      <c r="I4146" s="7"/>
      <c r="J4146" s="6" t="n">
        <v>43801.599156713</v>
      </c>
      <c r="K4146" s="7" t="n">
        <v>652.54</v>
      </c>
      <c r="L4146" s="7" t="n">
        <v>0</v>
      </c>
    </row>
    <row r="4147" customFormat="false" ht="13.8" hidden="false" customHeight="false" outlineLevel="0" collapsed="false">
      <c r="A4147" s="6" t="n">
        <v>43801.5991682407</v>
      </c>
      <c r="B4147" s="7" t="n">
        <v>1.054</v>
      </c>
      <c r="C4147" s="7" t="n">
        <v>0</v>
      </c>
      <c r="D4147" s="7"/>
      <c r="E4147" s="6" t="n">
        <v>43801.5991682523</v>
      </c>
      <c r="F4147" s="7" t="n">
        <v>1.712</v>
      </c>
      <c r="G4147" s="7" t="n">
        <v>0</v>
      </c>
      <c r="H4147" s="7"/>
      <c r="I4147" s="7"/>
      <c r="J4147" s="6" t="n">
        <v>43801.5991682639</v>
      </c>
      <c r="K4147" s="7" t="n">
        <v>652.66</v>
      </c>
      <c r="L4147" s="7" t="n">
        <v>0</v>
      </c>
    </row>
    <row r="4148" customFormat="false" ht="13.8" hidden="false" customHeight="false" outlineLevel="0" collapsed="false">
      <c r="A4148" s="6" t="n">
        <v>43801.5991798032</v>
      </c>
      <c r="B4148" s="7" t="n">
        <v>1.113</v>
      </c>
      <c r="C4148" s="7" t="n">
        <v>0</v>
      </c>
      <c r="D4148" s="7"/>
      <c r="E4148" s="6" t="n">
        <v>43801.5991798148</v>
      </c>
      <c r="F4148" s="7" t="n">
        <v>1.281</v>
      </c>
      <c r="G4148" s="7" t="n">
        <v>0</v>
      </c>
      <c r="H4148" s="7"/>
      <c r="I4148" s="7"/>
      <c r="J4148" s="6" t="n">
        <v>43801.5991798264</v>
      </c>
      <c r="K4148" s="7" t="n">
        <v>650.66</v>
      </c>
      <c r="L4148" s="7" t="n">
        <v>0</v>
      </c>
    </row>
    <row r="4149" customFormat="false" ht="13.8" hidden="false" customHeight="false" outlineLevel="0" collapsed="false">
      <c r="A4149" s="6" t="n">
        <v>43801.5991913657</v>
      </c>
      <c r="B4149" s="7" t="n">
        <v>1.181</v>
      </c>
      <c r="C4149" s="7" t="n">
        <v>0</v>
      </c>
      <c r="D4149" s="7"/>
      <c r="E4149" s="6" t="n">
        <v>43801.5991913773</v>
      </c>
      <c r="F4149" s="7" t="n">
        <v>1.179</v>
      </c>
      <c r="G4149" s="7" t="n">
        <v>0</v>
      </c>
      <c r="H4149" s="7"/>
      <c r="I4149" s="7"/>
      <c r="J4149" s="6" t="n">
        <v>43801.5991913889</v>
      </c>
      <c r="K4149" s="7" t="n">
        <v>650.15</v>
      </c>
      <c r="L4149" s="7" t="n">
        <v>0</v>
      </c>
    </row>
    <row r="4150" customFormat="false" ht="13.8" hidden="false" customHeight="false" outlineLevel="0" collapsed="false">
      <c r="A4150" s="6" t="n">
        <v>43801.5992029282</v>
      </c>
      <c r="B4150" s="7" t="n">
        <v>1.26</v>
      </c>
      <c r="C4150" s="7" t="n">
        <v>0</v>
      </c>
      <c r="D4150" s="7"/>
      <c r="E4150" s="6" t="n">
        <v>43801.5992029282</v>
      </c>
      <c r="F4150" s="7" t="n">
        <v>1.122</v>
      </c>
      <c r="G4150" s="7" t="n">
        <v>0</v>
      </c>
      <c r="H4150" s="7"/>
      <c r="I4150" s="7"/>
      <c r="J4150" s="6" t="n">
        <v>43801.5992029398</v>
      </c>
      <c r="K4150" s="7" t="n">
        <v>650.08</v>
      </c>
      <c r="L4150" s="7" t="n">
        <v>0</v>
      </c>
    </row>
    <row r="4151" customFormat="false" ht="13.8" hidden="false" customHeight="false" outlineLevel="0" collapsed="false">
      <c r="A4151" s="6" t="n">
        <v>43801.5992144792</v>
      </c>
      <c r="B4151" s="7" t="n">
        <v>0.991</v>
      </c>
      <c r="C4151" s="7" t="n">
        <v>0</v>
      </c>
      <c r="D4151" s="7"/>
      <c r="E4151" s="6" t="n">
        <v>43801.5992144907</v>
      </c>
      <c r="F4151" s="7" t="n">
        <v>0.975</v>
      </c>
      <c r="G4151" s="7" t="n">
        <v>0</v>
      </c>
      <c r="H4151" s="7"/>
      <c r="I4151" s="7"/>
      <c r="J4151" s="6" t="n">
        <v>43801.5992145023</v>
      </c>
      <c r="K4151" s="7" t="n">
        <v>652.72</v>
      </c>
      <c r="L4151" s="7" t="n">
        <v>0</v>
      </c>
    </row>
    <row r="4152" customFormat="false" ht="13.8" hidden="false" customHeight="false" outlineLevel="0" collapsed="false">
      <c r="A4152" s="6" t="n">
        <v>43801.5992260417</v>
      </c>
      <c r="B4152" s="7" t="n">
        <v>0.589</v>
      </c>
      <c r="C4152" s="7" t="n">
        <v>0</v>
      </c>
      <c r="D4152" s="7"/>
      <c r="E4152" s="6" t="n">
        <v>43801.5992260532</v>
      </c>
      <c r="F4152" s="7" t="n">
        <v>0.953</v>
      </c>
      <c r="G4152" s="7" t="n">
        <v>0</v>
      </c>
      <c r="H4152" s="7"/>
      <c r="I4152" s="7"/>
      <c r="J4152" s="6" t="n">
        <v>43801.5992260648</v>
      </c>
      <c r="K4152" s="7" t="n">
        <v>652.47</v>
      </c>
      <c r="L4152" s="7" t="n">
        <v>0</v>
      </c>
    </row>
    <row r="4153" customFormat="false" ht="13.8" hidden="false" customHeight="false" outlineLevel="0" collapsed="false">
      <c r="A4153" s="6" t="n">
        <v>43801.5992376042</v>
      </c>
      <c r="B4153" s="7" t="n">
        <v>0.507</v>
      </c>
      <c r="C4153" s="7" t="n">
        <v>0</v>
      </c>
      <c r="D4153" s="7"/>
      <c r="E4153" s="6" t="n">
        <v>43801.5992376042</v>
      </c>
      <c r="F4153" s="7" t="n">
        <v>1.08</v>
      </c>
      <c r="G4153" s="7" t="n">
        <v>0</v>
      </c>
      <c r="H4153" s="7"/>
      <c r="I4153" s="7"/>
      <c r="J4153" s="6" t="n">
        <v>43801.5992376273</v>
      </c>
      <c r="K4153" s="7" t="n">
        <v>652.69</v>
      </c>
      <c r="L4153" s="7" t="n">
        <v>0</v>
      </c>
    </row>
    <row r="4154" customFormat="false" ht="13.8" hidden="false" customHeight="false" outlineLevel="0" collapsed="false">
      <c r="A4154" s="6" t="n">
        <v>43801.5992491667</v>
      </c>
      <c r="B4154" s="7" t="n">
        <v>0.448</v>
      </c>
      <c r="C4154" s="7" t="n">
        <v>0</v>
      </c>
      <c r="D4154" s="7"/>
      <c r="E4154" s="6" t="n">
        <v>43801.5992491667</v>
      </c>
      <c r="F4154" s="7" t="n">
        <v>1.067</v>
      </c>
      <c r="G4154" s="7" t="n">
        <v>0</v>
      </c>
      <c r="H4154" s="7"/>
      <c r="I4154" s="7"/>
      <c r="J4154" s="6" t="n">
        <v>43801.5992491782</v>
      </c>
      <c r="K4154" s="7" t="n">
        <v>657.33</v>
      </c>
      <c r="L4154" s="7" t="n">
        <v>0</v>
      </c>
    </row>
    <row r="4155" customFormat="false" ht="13.8" hidden="false" customHeight="false" outlineLevel="0" collapsed="false">
      <c r="A4155" s="6" t="n">
        <v>43801.5992607176</v>
      </c>
      <c r="B4155" s="7" t="n">
        <v>0.311</v>
      </c>
      <c r="C4155" s="7" t="n">
        <v>0</v>
      </c>
      <c r="D4155" s="7"/>
      <c r="E4155" s="6" t="n">
        <v>43801.5992607292</v>
      </c>
      <c r="F4155" s="7" t="n">
        <v>1.166</v>
      </c>
      <c r="G4155" s="7" t="n">
        <v>0</v>
      </c>
      <c r="H4155" s="7"/>
      <c r="I4155" s="7"/>
      <c r="J4155" s="6" t="n">
        <v>43801.5992607407</v>
      </c>
      <c r="K4155" s="7" t="n">
        <v>659.22</v>
      </c>
      <c r="L4155" s="7" t="n">
        <v>0</v>
      </c>
    </row>
    <row r="4156" customFormat="false" ht="13.8" hidden="false" customHeight="false" outlineLevel="0" collapsed="false">
      <c r="A4156" s="6" t="n">
        <v>43801.5992722801</v>
      </c>
      <c r="B4156" s="7" t="n">
        <v>0.305</v>
      </c>
      <c r="C4156" s="7" t="n">
        <v>0</v>
      </c>
      <c r="D4156" s="7"/>
      <c r="E4156" s="6" t="n">
        <v>43801.5992722917</v>
      </c>
      <c r="F4156" s="7" t="n">
        <v>1.418</v>
      </c>
      <c r="G4156" s="7" t="n">
        <v>0</v>
      </c>
      <c r="H4156" s="7"/>
      <c r="I4156" s="7"/>
      <c r="J4156" s="6" t="n">
        <v>43801.5992723032</v>
      </c>
      <c r="K4156" s="7" t="n">
        <v>659.81</v>
      </c>
      <c r="L4156" s="7" t="n">
        <v>0</v>
      </c>
    </row>
    <row r="4157" customFormat="false" ht="13.8" hidden="false" customHeight="false" outlineLevel="0" collapsed="false">
      <c r="A4157" s="6" t="n">
        <v>43801.5992838426</v>
      </c>
      <c r="B4157" s="7" t="n">
        <v>0.425</v>
      </c>
      <c r="C4157" s="7" t="n">
        <v>0</v>
      </c>
      <c r="D4157" s="7"/>
      <c r="E4157" s="6" t="n">
        <v>43801.5992838426</v>
      </c>
      <c r="F4157" s="7" t="n">
        <v>1.402</v>
      </c>
      <c r="G4157" s="7" t="n">
        <v>0</v>
      </c>
      <c r="H4157" s="7"/>
      <c r="I4157" s="7"/>
      <c r="J4157" s="6" t="n">
        <v>43801.5992838657</v>
      </c>
      <c r="K4157" s="7" t="n">
        <v>657.77</v>
      </c>
      <c r="L4157" s="7" t="n">
        <v>0</v>
      </c>
    </row>
    <row r="4158" customFormat="false" ht="13.8" hidden="false" customHeight="false" outlineLevel="0" collapsed="false">
      <c r="A4158" s="6" t="n">
        <v>43801.5992953935</v>
      </c>
      <c r="B4158" s="7" t="n">
        <v>0.412</v>
      </c>
      <c r="C4158" s="7" t="n">
        <v>0</v>
      </c>
      <c r="D4158" s="7"/>
      <c r="E4158" s="6" t="n">
        <v>43801.5992954051</v>
      </c>
      <c r="F4158" s="7" t="n">
        <v>1.335</v>
      </c>
      <c r="G4158" s="7" t="n">
        <v>0</v>
      </c>
      <c r="H4158" s="7"/>
      <c r="I4158" s="7"/>
      <c r="J4158" s="6" t="n">
        <v>43801.5992954282</v>
      </c>
      <c r="K4158" s="7" t="n">
        <v>657.91</v>
      </c>
      <c r="L4158" s="7" t="n">
        <v>0</v>
      </c>
    </row>
    <row r="4159" customFormat="false" ht="13.8" hidden="false" customHeight="false" outlineLevel="0" collapsed="false">
      <c r="A4159" s="6" t="n">
        <v>43801.599305544</v>
      </c>
      <c r="B4159" s="7" t="n">
        <v>0.443</v>
      </c>
      <c r="C4159" s="7" t="n">
        <v>0</v>
      </c>
      <c r="D4159" s="7"/>
      <c r="E4159" s="6" t="n">
        <v>43801.599305544</v>
      </c>
      <c r="F4159" s="7" t="n">
        <v>1.164</v>
      </c>
      <c r="G4159" s="7" t="n">
        <v>0</v>
      </c>
      <c r="H4159" s="7"/>
      <c r="I4159" s="7"/>
      <c r="J4159" s="6" t="n">
        <v>43801.599305544</v>
      </c>
      <c r="K4159" s="7" t="n">
        <v>575.64</v>
      </c>
      <c r="L4159" s="7" t="n">
        <v>0</v>
      </c>
    </row>
    <row r="4160" customFormat="false" ht="13.8" hidden="false" customHeight="false" outlineLevel="0" collapsed="false">
      <c r="A4160" s="6" t="n">
        <v>43801.5993194213</v>
      </c>
      <c r="B4160" s="7" t="n">
        <v>0.901</v>
      </c>
      <c r="C4160" s="7" t="n">
        <v>0</v>
      </c>
      <c r="D4160" s="7"/>
      <c r="E4160" s="6" t="n">
        <v>43801.5993194213</v>
      </c>
      <c r="F4160" s="7" t="n">
        <v>1.528</v>
      </c>
      <c r="G4160" s="7" t="n">
        <v>0</v>
      </c>
      <c r="H4160" s="7"/>
      <c r="I4160" s="7"/>
      <c r="J4160" s="6" t="n">
        <v>43801.5993194213</v>
      </c>
      <c r="K4160" s="7" t="n">
        <v>786.89</v>
      </c>
      <c r="L4160" s="7" t="n">
        <v>0</v>
      </c>
    </row>
    <row r="4161" customFormat="false" ht="13.8" hidden="false" customHeight="false" outlineLevel="0" collapsed="false">
      <c r="A4161" s="6" t="n">
        <v>43801.5993309722</v>
      </c>
      <c r="B4161" s="7" t="n">
        <v>0.736</v>
      </c>
      <c r="C4161" s="7" t="n">
        <v>0</v>
      </c>
      <c r="D4161" s="7"/>
      <c r="E4161" s="6" t="n">
        <v>43801.5993309722</v>
      </c>
      <c r="F4161" s="7" t="n">
        <v>1.232</v>
      </c>
      <c r="G4161" s="7" t="n">
        <v>0</v>
      </c>
      <c r="H4161" s="7"/>
      <c r="I4161" s="7"/>
      <c r="J4161" s="6" t="n">
        <v>43801.5993309838</v>
      </c>
      <c r="K4161" s="7" t="n">
        <v>655.33</v>
      </c>
      <c r="L4161" s="7" t="n">
        <v>0</v>
      </c>
    </row>
    <row r="4162" customFormat="false" ht="13.8" hidden="false" customHeight="false" outlineLevel="0" collapsed="false">
      <c r="A4162" s="6" t="n">
        <v>43801.5993425347</v>
      </c>
      <c r="B4162" s="7" t="n">
        <v>0.672</v>
      </c>
      <c r="C4162" s="7" t="n">
        <v>0</v>
      </c>
      <c r="D4162" s="7"/>
      <c r="E4162" s="6" t="n">
        <v>43801.5993425347</v>
      </c>
      <c r="F4162" s="7" t="n">
        <v>1.214</v>
      </c>
      <c r="G4162" s="7" t="n">
        <v>0</v>
      </c>
      <c r="H4162" s="7"/>
      <c r="I4162" s="7"/>
      <c r="J4162" s="6" t="n">
        <v>43801.5993425463</v>
      </c>
      <c r="K4162" s="7" t="n">
        <v>656.33</v>
      </c>
      <c r="L4162" s="7" t="n">
        <v>0</v>
      </c>
    </row>
    <row r="4163" customFormat="false" ht="13.8" hidden="false" customHeight="false" outlineLevel="0" collapsed="false">
      <c r="A4163" s="6" t="n">
        <v>43801.5993540972</v>
      </c>
      <c r="B4163" s="7" t="n">
        <v>0.662</v>
      </c>
      <c r="C4163" s="7" t="n">
        <v>0</v>
      </c>
      <c r="D4163" s="7"/>
      <c r="E4163" s="6" t="n">
        <v>43801.5993540972</v>
      </c>
      <c r="F4163" s="7" t="n">
        <v>1.213</v>
      </c>
      <c r="G4163" s="7" t="n">
        <v>0</v>
      </c>
      <c r="H4163" s="7"/>
      <c r="I4163" s="7"/>
      <c r="J4163" s="6" t="n">
        <v>43801.5993541088</v>
      </c>
      <c r="K4163" s="7" t="n">
        <v>654.24</v>
      </c>
      <c r="L4163" s="7" t="n">
        <v>0</v>
      </c>
    </row>
    <row r="4164" customFormat="false" ht="13.8" hidden="false" customHeight="false" outlineLevel="0" collapsed="false">
      <c r="A4164" s="6" t="n">
        <v>43801.5993656597</v>
      </c>
      <c r="B4164" s="7" t="n">
        <v>0.611</v>
      </c>
      <c r="C4164" s="7" t="n">
        <v>0</v>
      </c>
      <c r="D4164" s="7"/>
      <c r="E4164" s="6" t="n">
        <v>43801.5993656597</v>
      </c>
      <c r="F4164" s="7" t="n">
        <v>1.322</v>
      </c>
      <c r="G4164" s="7" t="n">
        <v>0</v>
      </c>
      <c r="H4164" s="7"/>
      <c r="I4164" s="7"/>
      <c r="J4164" s="6" t="n">
        <v>43801.5993656713</v>
      </c>
      <c r="K4164" s="7" t="n">
        <v>653.88</v>
      </c>
      <c r="L4164" s="7" t="n">
        <v>0</v>
      </c>
    </row>
    <row r="4165" customFormat="false" ht="13.8" hidden="false" customHeight="false" outlineLevel="0" collapsed="false">
      <c r="A4165" s="6" t="n">
        <v>43801.5993772106</v>
      </c>
      <c r="B4165" s="7" t="n">
        <v>0.578</v>
      </c>
      <c r="C4165" s="7" t="n">
        <v>0</v>
      </c>
      <c r="D4165" s="7"/>
      <c r="E4165" s="6" t="n">
        <v>43801.5993772106</v>
      </c>
      <c r="F4165" s="7" t="n">
        <v>1.421</v>
      </c>
      <c r="G4165" s="7" t="n">
        <v>0</v>
      </c>
      <c r="H4165" s="7"/>
      <c r="I4165" s="7"/>
      <c r="J4165" s="6" t="n">
        <v>43801.5993772222</v>
      </c>
      <c r="K4165" s="7" t="n">
        <v>653.87</v>
      </c>
      <c r="L4165" s="7" t="n">
        <v>0</v>
      </c>
    </row>
    <row r="4166" customFormat="false" ht="13.8" hidden="false" customHeight="false" outlineLevel="0" collapsed="false">
      <c r="A4166" s="6" t="n">
        <v>43801.5993887731</v>
      </c>
      <c r="B4166" s="7" t="n">
        <v>0.561</v>
      </c>
      <c r="C4166" s="7" t="n">
        <v>0</v>
      </c>
      <c r="D4166" s="7"/>
      <c r="E4166" s="6" t="n">
        <v>43801.5993887731</v>
      </c>
      <c r="F4166" s="7" t="n">
        <v>1.428</v>
      </c>
      <c r="G4166" s="7" t="n">
        <v>0</v>
      </c>
      <c r="H4166" s="7"/>
      <c r="I4166" s="7"/>
      <c r="J4166" s="6" t="n">
        <v>43801.5993887847</v>
      </c>
      <c r="K4166" s="7" t="n">
        <v>654.01</v>
      </c>
      <c r="L4166" s="7" t="n">
        <v>0</v>
      </c>
    </row>
    <row r="4167" customFormat="false" ht="13.8" hidden="false" customHeight="false" outlineLevel="0" collapsed="false">
      <c r="A4167" s="6" t="n">
        <v>43801.5994003357</v>
      </c>
      <c r="B4167" s="7" t="n">
        <v>0.558</v>
      </c>
      <c r="C4167" s="7" t="n">
        <v>0</v>
      </c>
      <c r="D4167" s="7"/>
      <c r="E4167" s="6" t="n">
        <v>43801.5994003357</v>
      </c>
      <c r="F4167" s="7" t="n">
        <v>1.437</v>
      </c>
      <c r="G4167" s="7" t="n">
        <v>0</v>
      </c>
      <c r="H4167" s="7"/>
      <c r="I4167" s="7"/>
      <c r="J4167" s="6" t="n">
        <v>43801.5994003472</v>
      </c>
      <c r="K4167" s="7" t="n">
        <v>654.68</v>
      </c>
      <c r="L4167" s="7" t="n">
        <v>0</v>
      </c>
    </row>
    <row r="4168" customFormat="false" ht="13.8" hidden="false" customHeight="false" outlineLevel="0" collapsed="false">
      <c r="A4168" s="6" t="n">
        <v>43801.5994118866</v>
      </c>
      <c r="B4168" s="7" t="n">
        <v>0.671</v>
      </c>
      <c r="C4168" s="7" t="n">
        <v>0</v>
      </c>
      <c r="D4168" s="7"/>
      <c r="E4168" s="6" t="n">
        <v>43801.5994118982</v>
      </c>
      <c r="F4168" s="7" t="n">
        <v>1.491</v>
      </c>
      <c r="G4168" s="7" t="n">
        <v>0</v>
      </c>
      <c r="H4168" s="7"/>
      <c r="I4168" s="7"/>
      <c r="J4168" s="6" t="n">
        <v>43801.5994119097</v>
      </c>
      <c r="K4168" s="7" t="n">
        <v>654.88</v>
      </c>
      <c r="L4168" s="7" t="n">
        <v>0</v>
      </c>
    </row>
    <row r="4169" customFormat="false" ht="13.8" hidden="false" customHeight="false" outlineLevel="0" collapsed="false">
      <c r="A4169" s="6" t="n">
        <v>43801.5994234491</v>
      </c>
      <c r="B4169" s="7" t="n">
        <v>0.758</v>
      </c>
      <c r="C4169" s="7" t="n">
        <v>0</v>
      </c>
      <c r="D4169" s="7"/>
      <c r="E4169" s="6" t="n">
        <v>43801.5994234607</v>
      </c>
      <c r="F4169" s="7" t="n">
        <v>1.512</v>
      </c>
      <c r="G4169" s="7" t="n">
        <v>0</v>
      </c>
      <c r="H4169" s="7"/>
      <c r="I4169" s="7"/>
      <c r="J4169" s="6" t="n">
        <v>43801.5994234607</v>
      </c>
      <c r="K4169" s="7" t="n">
        <v>656.65</v>
      </c>
      <c r="L4169" s="7" t="n">
        <v>0</v>
      </c>
    </row>
    <row r="4170" customFormat="false" ht="13.8" hidden="false" customHeight="false" outlineLevel="0" collapsed="false">
      <c r="A4170" s="6" t="n">
        <v>43801.5994350116</v>
      </c>
      <c r="B4170" s="7" t="n">
        <v>0.76</v>
      </c>
      <c r="C4170" s="7" t="n">
        <v>0</v>
      </c>
      <c r="D4170" s="7"/>
      <c r="E4170" s="6" t="n">
        <v>43801.5994350231</v>
      </c>
      <c r="F4170" s="7" t="n">
        <v>1.524</v>
      </c>
      <c r="G4170" s="7" t="n">
        <v>0</v>
      </c>
      <c r="H4170" s="7"/>
      <c r="I4170" s="7"/>
      <c r="J4170" s="6" t="n">
        <v>43801.5994350231</v>
      </c>
      <c r="K4170" s="7" t="n">
        <v>655.63</v>
      </c>
      <c r="L4170" s="7" t="n">
        <v>0</v>
      </c>
    </row>
    <row r="4171" customFormat="false" ht="13.8" hidden="false" customHeight="false" outlineLevel="0" collapsed="false">
      <c r="A4171" s="6" t="n">
        <v>43801.5994465741</v>
      </c>
      <c r="B4171" s="7" t="n">
        <v>0.766</v>
      </c>
      <c r="C4171" s="7" t="n">
        <v>0</v>
      </c>
      <c r="D4171" s="7"/>
      <c r="E4171" s="6" t="n">
        <v>43801.5994465741</v>
      </c>
      <c r="F4171" s="7" t="n">
        <v>1.515</v>
      </c>
      <c r="G4171" s="7" t="n">
        <v>0</v>
      </c>
      <c r="H4171" s="7"/>
      <c r="I4171" s="7"/>
      <c r="J4171" s="6" t="n">
        <v>43801.5994465856</v>
      </c>
      <c r="K4171" s="7" t="n">
        <v>654.9</v>
      </c>
      <c r="L4171" s="7" t="n">
        <v>0</v>
      </c>
    </row>
    <row r="4172" customFormat="false" ht="13.8" hidden="false" customHeight="false" outlineLevel="0" collapsed="false">
      <c r="A4172" s="6" t="n">
        <v>43801.5994581366</v>
      </c>
      <c r="B4172" s="7" t="n">
        <v>0.82</v>
      </c>
      <c r="C4172" s="7" t="n">
        <v>0</v>
      </c>
      <c r="D4172" s="7"/>
      <c r="E4172" s="6" t="n">
        <v>43801.5994581366</v>
      </c>
      <c r="F4172" s="7" t="n">
        <v>1.492</v>
      </c>
      <c r="G4172" s="7" t="n">
        <v>0</v>
      </c>
      <c r="H4172" s="7"/>
      <c r="I4172" s="7"/>
      <c r="J4172" s="6" t="n">
        <v>43801.5994581482</v>
      </c>
      <c r="K4172" s="7" t="n">
        <v>656.63</v>
      </c>
      <c r="L4172" s="7" t="n">
        <v>0</v>
      </c>
    </row>
    <row r="4173" customFormat="false" ht="13.8" hidden="false" customHeight="false" outlineLevel="0" collapsed="false">
      <c r="A4173" s="6" t="n">
        <v>43801.5994696875</v>
      </c>
      <c r="B4173" s="7" t="n">
        <v>0.84</v>
      </c>
      <c r="C4173" s="7" t="n">
        <v>0</v>
      </c>
      <c r="D4173" s="7"/>
      <c r="E4173" s="6" t="n">
        <v>43801.5994696991</v>
      </c>
      <c r="F4173" s="7" t="n">
        <v>1.501</v>
      </c>
      <c r="G4173" s="7" t="n">
        <v>0</v>
      </c>
      <c r="H4173" s="7"/>
      <c r="I4173" s="7"/>
      <c r="J4173" s="6" t="n">
        <v>43801.5994697107</v>
      </c>
      <c r="K4173" s="7" t="n">
        <v>656.37</v>
      </c>
      <c r="L4173" s="7" t="n">
        <v>0</v>
      </c>
    </row>
    <row r="4174" customFormat="false" ht="13.8" hidden="false" customHeight="false" outlineLevel="0" collapsed="false">
      <c r="A4174" s="6" t="n">
        <v>43801.59948125</v>
      </c>
      <c r="B4174" s="7" t="n">
        <v>0.849</v>
      </c>
      <c r="C4174" s="7" t="n">
        <v>0</v>
      </c>
      <c r="D4174" s="7"/>
      <c r="E4174" s="6" t="n">
        <v>43801.5994812616</v>
      </c>
      <c r="F4174" s="7" t="n">
        <v>1.532</v>
      </c>
      <c r="G4174" s="7" t="n">
        <v>0</v>
      </c>
      <c r="H4174" s="7"/>
      <c r="I4174" s="7"/>
      <c r="J4174" s="6" t="n">
        <v>43801.5994812616</v>
      </c>
      <c r="K4174" s="7" t="n">
        <v>656.34</v>
      </c>
      <c r="L4174" s="7" t="n">
        <v>0</v>
      </c>
    </row>
    <row r="4175" customFormat="false" ht="13.8" hidden="false" customHeight="false" outlineLevel="0" collapsed="false">
      <c r="A4175" s="6" t="n">
        <v>43801.5994928125</v>
      </c>
      <c r="B4175" s="7" t="n">
        <v>0.843</v>
      </c>
      <c r="C4175" s="7" t="n">
        <v>0</v>
      </c>
      <c r="D4175" s="7"/>
      <c r="E4175" s="6" t="n">
        <v>43801.5994928241</v>
      </c>
      <c r="F4175" s="7" t="n">
        <v>1.556</v>
      </c>
      <c r="G4175" s="7" t="n">
        <v>0</v>
      </c>
      <c r="H4175" s="7"/>
      <c r="I4175" s="7"/>
      <c r="J4175" s="6" t="n">
        <v>43801.5994928241</v>
      </c>
      <c r="K4175" s="7" t="n">
        <v>658.79</v>
      </c>
      <c r="L4175" s="7" t="n">
        <v>0</v>
      </c>
    </row>
    <row r="4176" customFormat="false" ht="13.8" hidden="false" customHeight="false" outlineLevel="0" collapsed="false">
      <c r="A4176" s="6" t="n">
        <v>43801.599504375</v>
      </c>
      <c r="B4176" s="7" t="n">
        <v>0.821</v>
      </c>
      <c r="C4176" s="7" t="n">
        <v>0</v>
      </c>
      <c r="D4176" s="7"/>
      <c r="E4176" s="6" t="n">
        <v>43801.5995043866</v>
      </c>
      <c r="F4176" s="7" t="n">
        <v>1.583</v>
      </c>
      <c r="G4176" s="7" t="n">
        <v>0</v>
      </c>
      <c r="H4176" s="7"/>
      <c r="I4176" s="7"/>
      <c r="J4176" s="6" t="n">
        <v>43801.5995043866</v>
      </c>
      <c r="K4176" s="7" t="n">
        <v>660.69</v>
      </c>
      <c r="L4176" s="7" t="n">
        <v>0</v>
      </c>
    </row>
    <row r="4177" customFormat="false" ht="13.8" hidden="false" customHeight="false" outlineLevel="0" collapsed="false">
      <c r="A4177" s="6" t="n">
        <v>43801.5995159375</v>
      </c>
      <c r="B4177" s="7" t="n">
        <v>0.833</v>
      </c>
      <c r="C4177" s="7" t="n">
        <v>0</v>
      </c>
      <c r="D4177" s="7"/>
      <c r="E4177" s="6" t="n">
        <v>43801.5995159375</v>
      </c>
      <c r="F4177" s="7" t="n">
        <v>1.539</v>
      </c>
      <c r="G4177" s="7" t="n">
        <v>0</v>
      </c>
      <c r="H4177" s="7"/>
      <c r="I4177" s="7"/>
      <c r="J4177" s="6" t="n">
        <v>43801.5995159491</v>
      </c>
      <c r="K4177" s="7" t="n">
        <v>664.48</v>
      </c>
      <c r="L4177" s="7" t="n">
        <v>0</v>
      </c>
    </row>
    <row r="4178" customFormat="false" ht="13.8" hidden="false" customHeight="false" outlineLevel="0" collapsed="false">
      <c r="A4178" s="6" t="n">
        <v>43801.5995275</v>
      </c>
      <c r="B4178" s="7" t="n">
        <v>0.862</v>
      </c>
      <c r="C4178" s="7" t="n">
        <v>0</v>
      </c>
      <c r="D4178" s="7"/>
      <c r="E4178" s="6" t="n">
        <v>43801.5995275</v>
      </c>
      <c r="F4178" s="7" t="n">
        <v>1.47</v>
      </c>
      <c r="G4178" s="7" t="n">
        <v>0</v>
      </c>
      <c r="H4178" s="7"/>
      <c r="I4178" s="7"/>
      <c r="J4178" s="6" t="n">
        <v>43801.5995275116</v>
      </c>
      <c r="K4178" s="7" t="n">
        <v>668.17</v>
      </c>
      <c r="L4178" s="7" t="n">
        <v>0</v>
      </c>
    </row>
    <row r="4179" customFormat="false" ht="13.8" hidden="false" customHeight="false" outlineLevel="0" collapsed="false">
      <c r="A4179" s="6" t="n">
        <v>43801.5995390625</v>
      </c>
      <c r="B4179" s="7" t="n">
        <v>0.887</v>
      </c>
      <c r="C4179" s="7" t="n">
        <v>0</v>
      </c>
      <c r="D4179" s="7"/>
      <c r="E4179" s="6" t="n">
        <v>43801.5995390625</v>
      </c>
      <c r="F4179" s="7" t="n">
        <v>1.488</v>
      </c>
      <c r="G4179" s="7" t="n">
        <v>0</v>
      </c>
      <c r="H4179" s="7"/>
      <c r="I4179" s="7"/>
      <c r="J4179" s="6" t="n">
        <v>43801.5995390741</v>
      </c>
      <c r="K4179" s="7" t="n">
        <v>669.15</v>
      </c>
      <c r="L4179" s="7" t="n">
        <v>0</v>
      </c>
    </row>
    <row r="4180" customFormat="false" ht="13.8" hidden="false" customHeight="false" outlineLevel="0" collapsed="false">
      <c r="A4180" s="6" t="n">
        <v>43801.5995506134</v>
      </c>
      <c r="B4180" s="7" t="n">
        <v>0.916</v>
      </c>
      <c r="C4180" s="7" t="n">
        <v>0</v>
      </c>
      <c r="D4180" s="7"/>
      <c r="E4180" s="6" t="n">
        <v>43801.599550625</v>
      </c>
      <c r="F4180" s="7" t="n">
        <v>1.428</v>
      </c>
      <c r="G4180" s="7" t="n">
        <v>0</v>
      </c>
      <c r="H4180" s="7"/>
      <c r="I4180" s="7"/>
      <c r="J4180" s="6" t="n">
        <v>43801.5995506366</v>
      </c>
      <c r="K4180" s="7" t="n">
        <v>668.96</v>
      </c>
      <c r="L4180" s="7" t="n">
        <v>0</v>
      </c>
    </row>
    <row r="4181" customFormat="false" ht="13.8" hidden="false" customHeight="false" outlineLevel="0" collapsed="false">
      <c r="A4181" s="6" t="n">
        <v>43801.5995621759</v>
      </c>
      <c r="B4181" s="7" t="n">
        <v>0.866</v>
      </c>
      <c r="C4181" s="7" t="n">
        <v>0</v>
      </c>
      <c r="D4181" s="7"/>
      <c r="E4181" s="6" t="n">
        <v>43801.5995621875</v>
      </c>
      <c r="F4181" s="7" t="n">
        <v>1.489</v>
      </c>
      <c r="G4181" s="7" t="n">
        <v>0</v>
      </c>
      <c r="H4181" s="7"/>
      <c r="I4181" s="7"/>
      <c r="J4181" s="6" t="n">
        <v>43801.5995621991</v>
      </c>
      <c r="K4181" s="7" t="n">
        <v>670.26</v>
      </c>
      <c r="L4181" s="7" t="n">
        <v>0</v>
      </c>
    </row>
    <row r="4182" customFormat="false" ht="13.8" hidden="false" customHeight="false" outlineLevel="0" collapsed="false">
      <c r="A4182" s="6" t="n">
        <v>43801.5995737384</v>
      </c>
      <c r="B4182" s="7" t="n">
        <v>0.81</v>
      </c>
      <c r="C4182" s="7" t="n">
        <v>0</v>
      </c>
      <c r="D4182" s="7"/>
      <c r="E4182" s="6" t="n">
        <v>43801.5995737384</v>
      </c>
      <c r="F4182" s="7" t="n">
        <v>1.502</v>
      </c>
      <c r="G4182" s="7" t="n">
        <v>0</v>
      </c>
      <c r="H4182" s="7"/>
      <c r="I4182" s="7"/>
      <c r="J4182" s="6" t="n">
        <v>43801.59957375</v>
      </c>
      <c r="K4182" s="7" t="n">
        <v>670.96</v>
      </c>
      <c r="L4182" s="7" t="n">
        <v>0</v>
      </c>
    </row>
    <row r="4183" customFormat="false" ht="13.8" hidden="false" customHeight="false" outlineLevel="0" collapsed="false">
      <c r="A4183" s="6" t="n">
        <v>43801.5995853009</v>
      </c>
      <c r="B4183" s="7" t="n">
        <v>0.826</v>
      </c>
      <c r="C4183" s="7" t="n">
        <v>0</v>
      </c>
      <c r="D4183" s="7"/>
      <c r="E4183" s="6" t="n">
        <v>43801.5995853009</v>
      </c>
      <c r="F4183" s="7" t="n">
        <v>1.229</v>
      </c>
      <c r="G4183" s="7" t="n">
        <v>0</v>
      </c>
      <c r="H4183" s="7"/>
      <c r="I4183" s="7"/>
      <c r="J4183" s="6" t="n">
        <v>43801.5995853125</v>
      </c>
      <c r="K4183" s="7" t="n">
        <v>670.92</v>
      </c>
      <c r="L4183" s="7" t="n">
        <v>0</v>
      </c>
    </row>
    <row r="4184" customFormat="false" ht="13.8" hidden="false" customHeight="false" outlineLevel="0" collapsed="false">
      <c r="A4184" s="6" t="n">
        <v>43801.5995968634</v>
      </c>
      <c r="B4184" s="7" t="n">
        <v>0.769</v>
      </c>
      <c r="C4184" s="7" t="n">
        <v>0</v>
      </c>
      <c r="D4184" s="7"/>
      <c r="E4184" s="6" t="n">
        <v>43801.5995968634</v>
      </c>
      <c r="F4184" s="7" t="n">
        <v>1.202</v>
      </c>
      <c r="G4184" s="7" t="n">
        <v>0</v>
      </c>
      <c r="H4184" s="7"/>
      <c r="I4184" s="7"/>
      <c r="J4184" s="6" t="n">
        <v>43801.599596875</v>
      </c>
      <c r="K4184" s="7" t="n">
        <v>670.28</v>
      </c>
      <c r="L4184" s="7" t="n">
        <v>0</v>
      </c>
    </row>
    <row r="4185" customFormat="false" ht="13.8" hidden="false" customHeight="false" outlineLevel="0" collapsed="false">
      <c r="A4185" s="6" t="n">
        <v>43801.5996084144</v>
      </c>
      <c r="B4185" s="7" t="n">
        <v>0.844</v>
      </c>
      <c r="C4185" s="7" t="n">
        <v>0</v>
      </c>
      <c r="D4185" s="7"/>
      <c r="E4185" s="6" t="n">
        <v>43801.5996084259</v>
      </c>
      <c r="F4185" s="7" t="n">
        <v>1.208</v>
      </c>
      <c r="G4185" s="7" t="n">
        <v>0</v>
      </c>
      <c r="H4185" s="7"/>
      <c r="I4185" s="7"/>
      <c r="J4185" s="6" t="n">
        <v>43801.5996084375</v>
      </c>
      <c r="K4185" s="7" t="n">
        <v>670.3</v>
      </c>
      <c r="L4185" s="7" t="n">
        <v>0</v>
      </c>
    </row>
    <row r="4186" customFormat="false" ht="13.8" hidden="false" customHeight="false" outlineLevel="0" collapsed="false">
      <c r="A4186" s="6" t="n">
        <v>43801.5996199769</v>
      </c>
      <c r="B4186" s="7" t="n">
        <v>0.836</v>
      </c>
      <c r="C4186" s="7" t="n">
        <v>0</v>
      </c>
      <c r="D4186" s="7"/>
      <c r="E4186" s="6" t="n">
        <v>43801.5996199884</v>
      </c>
      <c r="F4186" s="7" t="n">
        <v>0.979</v>
      </c>
      <c r="G4186" s="7" t="n">
        <v>0</v>
      </c>
      <c r="H4186" s="7"/>
      <c r="I4186" s="7"/>
      <c r="J4186" s="6" t="n">
        <v>43801.59962</v>
      </c>
      <c r="K4186" s="7" t="n">
        <v>670.23</v>
      </c>
      <c r="L4186" s="7" t="n">
        <v>0</v>
      </c>
    </row>
    <row r="4187" customFormat="false" ht="13.8" hidden="false" customHeight="false" outlineLevel="0" collapsed="false">
      <c r="A4187" s="6" t="n">
        <v>43801.5996315394</v>
      </c>
      <c r="B4187" s="7" t="n">
        <v>0.58</v>
      </c>
      <c r="C4187" s="7" t="n">
        <v>0</v>
      </c>
      <c r="D4187" s="7"/>
      <c r="E4187" s="6" t="n">
        <v>43801.5996315509</v>
      </c>
      <c r="F4187" s="7" t="n">
        <v>1.063</v>
      </c>
      <c r="G4187" s="7" t="n">
        <v>0</v>
      </c>
      <c r="H4187" s="7"/>
      <c r="I4187" s="7"/>
      <c r="J4187" s="6" t="n">
        <v>43801.5996315625</v>
      </c>
      <c r="K4187" s="7" t="n">
        <v>671.02</v>
      </c>
      <c r="L4187" s="7" t="n">
        <v>0</v>
      </c>
    </row>
    <row r="4188" customFormat="false" ht="13.8" hidden="false" customHeight="false" outlineLevel="0" collapsed="false">
      <c r="A4188" s="6" t="n">
        <v>43801.5996431019</v>
      </c>
      <c r="B4188" s="7" t="n">
        <v>0.566</v>
      </c>
      <c r="C4188" s="7" t="n">
        <v>0</v>
      </c>
      <c r="D4188" s="7"/>
      <c r="E4188" s="6" t="n">
        <v>43801.5996431019</v>
      </c>
      <c r="F4188" s="7" t="n">
        <v>1.202</v>
      </c>
      <c r="G4188" s="7" t="n">
        <v>0</v>
      </c>
      <c r="H4188" s="7"/>
      <c r="I4188" s="7"/>
      <c r="J4188" s="6" t="n">
        <v>43801.599643125</v>
      </c>
      <c r="K4188" s="7" t="n">
        <v>670.02</v>
      </c>
      <c r="L4188" s="7" t="n">
        <v>0</v>
      </c>
    </row>
    <row r="4189" customFormat="false" ht="13.8" hidden="false" customHeight="false" outlineLevel="0" collapsed="false">
      <c r="A4189" s="6" t="n">
        <v>43801.5996546528</v>
      </c>
      <c r="B4189" s="7" t="n">
        <v>0.559</v>
      </c>
      <c r="C4189" s="7" t="n">
        <v>0</v>
      </c>
      <c r="D4189" s="7"/>
      <c r="E4189" s="6" t="n">
        <v>43801.5996546644</v>
      </c>
      <c r="F4189" s="7" t="n">
        <v>1.625</v>
      </c>
      <c r="G4189" s="7" t="n">
        <v>0</v>
      </c>
      <c r="H4189" s="7"/>
      <c r="I4189" s="7"/>
      <c r="J4189" s="6" t="n">
        <v>43801.5996546875</v>
      </c>
      <c r="K4189" s="7" t="n">
        <v>670.04</v>
      </c>
      <c r="L4189" s="7" t="n">
        <v>0</v>
      </c>
    </row>
    <row r="4190" customFormat="false" ht="13.8" hidden="false" customHeight="false" outlineLevel="0" collapsed="false">
      <c r="A4190" s="6" t="n">
        <v>43801.5996662153</v>
      </c>
      <c r="B4190" s="7" t="n">
        <v>0.353</v>
      </c>
      <c r="C4190" s="7" t="n">
        <v>0</v>
      </c>
      <c r="D4190" s="7"/>
      <c r="E4190" s="6" t="n">
        <v>43801.5996662269</v>
      </c>
      <c r="F4190" s="7" t="n">
        <v>1.95</v>
      </c>
      <c r="G4190" s="7" t="n">
        <v>0</v>
      </c>
      <c r="H4190" s="7"/>
      <c r="I4190" s="7"/>
      <c r="J4190" s="6" t="n">
        <v>43801.59966625</v>
      </c>
      <c r="K4190" s="7" t="n">
        <v>671.48</v>
      </c>
      <c r="L4190" s="7" t="n">
        <v>0</v>
      </c>
    </row>
    <row r="4191" customFormat="false" ht="13.8" hidden="false" customHeight="false" outlineLevel="0" collapsed="false">
      <c r="A4191" s="6" t="n">
        <v>43801.5996777778</v>
      </c>
      <c r="B4191" s="7" t="n">
        <v>0.437</v>
      </c>
      <c r="C4191" s="7" t="n">
        <v>0</v>
      </c>
      <c r="D4191" s="7"/>
      <c r="E4191" s="6" t="n">
        <v>43801.5996777894</v>
      </c>
      <c r="F4191" s="7" t="n">
        <v>1.803</v>
      </c>
      <c r="G4191" s="7" t="n">
        <v>0</v>
      </c>
      <c r="H4191" s="7"/>
      <c r="I4191" s="7"/>
      <c r="J4191" s="6" t="n">
        <v>43801.5996778125</v>
      </c>
      <c r="K4191" s="7" t="n">
        <v>673.02</v>
      </c>
      <c r="L4191" s="7" t="n">
        <v>0</v>
      </c>
    </row>
    <row r="4192" customFormat="false" ht="13.8" hidden="false" customHeight="false" outlineLevel="0" collapsed="false">
      <c r="A4192" s="6" t="n">
        <v>43801.5996893403</v>
      </c>
      <c r="B4192" s="7" t="n">
        <v>0.579</v>
      </c>
      <c r="C4192" s="7" t="n">
        <v>0</v>
      </c>
      <c r="D4192" s="7"/>
      <c r="E4192" s="6" t="n">
        <v>43801.5996893519</v>
      </c>
      <c r="F4192" s="7" t="n">
        <v>1.566</v>
      </c>
      <c r="G4192" s="7" t="n">
        <v>0</v>
      </c>
      <c r="H4192" s="7"/>
      <c r="I4192" s="7"/>
      <c r="J4192" s="6" t="n">
        <v>43801.599689375</v>
      </c>
      <c r="K4192" s="7" t="n">
        <v>673.29</v>
      </c>
      <c r="L4192" s="7" t="n">
        <v>0</v>
      </c>
    </row>
    <row r="4193" customFormat="false" ht="13.8" hidden="false" customHeight="false" outlineLevel="0" collapsed="false">
      <c r="A4193" s="6" t="n">
        <v>43801.5997009028</v>
      </c>
      <c r="B4193" s="7" t="n">
        <v>0.997</v>
      </c>
      <c r="C4193" s="7" t="n">
        <v>0</v>
      </c>
      <c r="D4193" s="7"/>
      <c r="E4193" s="6" t="n">
        <v>43801.5997009144</v>
      </c>
      <c r="F4193" s="7" t="n">
        <v>1.525</v>
      </c>
      <c r="G4193" s="7" t="n">
        <v>0</v>
      </c>
      <c r="H4193" s="7"/>
      <c r="I4193" s="7"/>
      <c r="J4193" s="6" t="n">
        <v>43801.5997009375</v>
      </c>
      <c r="K4193" s="7" t="n">
        <v>676.61</v>
      </c>
      <c r="L4193" s="7" t="n">
        <v>0</v>
      </c>
    </row>
    <row r="4194" customFormat="false" ht="13.8" hidden="false" customHeight="false" outlineLevel="0" collapsed="false">
      <c r="A4194" s="6" t="n">
        <v>43801.5997124653</v>
      </c>
      <c r="B4194" s="7" t="n">
        <v>1.29</v>
      </c>
      <c r="C4194" s="7" t="n">
        <v>0</v>
      </c>
      <c r="D4194" s="7"/>
      <c r="E4194" s="6" t="n">
        <v>43801.5997124769</v>
      </c>
      <c r="F4194" s="7" t="n">
        <v>1.583</v>
      </c>
      <c r="G4194" s="7" t="n">
        <v>0</v>
      </c>
      <c r="H4194" s="7"/>
      <c r="I4194" s="7"/>
      <c r="J4194" s="6" t="n">
        <v>43801.5997125</v>
      </c>
      <c r="K4194" s="7" t="n">
        <v>676.08</v>
      </c>
      <c r="L4194" s="7" t="n">
        <v>0</v>
      </c>
    </row>
    <row r="4195" customFormat="false" ht="13.8" hidden="false" customHeight="false" outlineLevel="0" collapsed="false">
      <c r="A4195" s="6" t="n">
        <v>43801.5997240278</v>
      </c>
      <c r="B4195" s="7" t="n">
        <v>1.131</v>
      </c>
      <c r="C4195" s="7" t="n">
        <v>0</v>
      </c>
      <c r="D4195" s="7"/>
      <c r="E4195" s="6" t="n">
        <v>43801.5997240394</v>
      </c>
      <c r="F4195" s="7" t="n">
        <v>1.655</v>
      </c>
      <c r="G4195" s="7" t="n">
        <v>0</v>
      </c>
      <c r="H4195" s="7"/>
      <c r="I4195" s="7"/>
      <c r="J4195" s="6" t="n">
        <v>43801.5997240625</v>
      </c>
      <c r="K4195" s="7" t="n">
        <v>673.74</v>
      </c>
      <c r="L4195" s="7" t="n">
        <v>0</v>
      </c>
    </row>
    <row r="4196" customFormat="false" ht="13.8" hidden="false" customHeight="false" outlineLevel="0" collapsed="false">
      <c r="A4196" s="6" t="n">
        <v>43801.5997355903</v>
      </c>
      <c r="B4196" s="7" t="n">
        <v>0.913</v>
      </c>
      <c r="C4196" s="7" t="n">
        <v>0</v>
      </c>
      <c r="D4196" s="7"/>
      <c r="E4196" s="6" t="n">
        <v>43801.5997356019</v>
      </c>
      <c r="F4196" s="7" t="n">
        <v>1.726</v>
      </c>
      <c r="G4196" s="7" t="n">
        <v>0</v>
      </c>
      <c r="H4196" s="7"/>
      <c r="I4196" s="7"/>
      <c r="J4196" s="6" t="n">
        <v>43801.599735625</v>
      </c>
      <c r="K4196" s="7" t="n">
        <v>671.82</v>
      </c>
      <c r="L4196" s="7" t="n">
        <v>0</v>
      </c>
    </row>
    <row r="4197" customFormat="false" ht="13.8" hidden="false" customHeight="false" outlineLevel="0" collapsed="false">
      <c r="A4197" s="6" t="n">
        <v>43801.5997471528</v>
      </c>
      <c r="B4197" s="7" t="n">
        <v>0.879</v>
      </c>
      <c r="C4197" s="7" t="n">
        <v>0</v>
      </c>
      <c r="D4197" s="7"/>
      <c r="E4197" s="6" t="n">
        <v>43801.5997471643</v>
      </c>
      <c r="F4197" s="7" t="n">
        <v>1.809</v>
      </c>
      <c r="G4197" s="7" t="n">
        <v>0</v>
      </c>
      <c r="H4197" s="7"/>
      <c r="I4197" s="7"/>
      <c r="J4197" s="6" t="n">
        <v>43801.5997471875</v>
      </c>
      <c r="K4197" s="7" t="n">
        <v>670.57</v>
      </c>
      <c r="L4197" s="7" t="n">
        <v>0</v>
      </c>
    </row>
    <row r="4198" customFormat="false" ht="13.8" hidden="false" customHeight="false" outlineLevel="0" collapsed="false">
      <c r="A4198" s="6" t="n">
        <v>43801.5997587153</v>
      </c>
      <c r="B4198" s="7" t="n">
        <v>0.938</v>
      </c>
      <c r="C4198" s="7" t="n">
        <v>0</v>
      </c>
      <c r="D4198" s="7"/>
      <c r="E4198" s="6" t="n">
        <v>43801.5997587269</v>
      </c>
      <c r="F4198" s="7" t="n">
        <v>1.901</v>
      </c>
      <c r="G4198" s="7" t="n">
        <v>0</v>
      </c>
      <c r="H4198" s="7"/>
      <c r="I4198" s="7"/>
      <c r="J4198" s="6" t="n">
        <v>43801.59975875</v>
      </c>
      <c r="K4198" s="7" t="n">
        <v>670.94</v>
      </c>
      <c r="L4198" s="7" t="n">
        <v>0</v>
      </c>
    </row>
    <row r="4199" customFormat="false" ht="13.8" hidden="false" customHeight="false" outlineLevel="0" collapsed="false">
      <c r="A4199" s="6" t="n">
        <v>43801.5997702662</v>
      </c>
      <c r="B4199" s="7" t="n">
        <v>1.007</v>
      </c>
      <c r="C4199" s="7" t="n">
        <v>0</v>
      </c>
      <c r="D4199" s="7"/>
      <c r="E4199" s="6" t="n">
        <v>43801.5997702894</v>
      </c>
      <c r="F4199" s="7" t="n">
        <v>1.956</v>
      </c>
      <c r="G4199" s="7" t="n">
        <v>0</v>
      </c>
      <c r="H4199" s="7"/>
      <c r="I4199" s="7"/>
      <c r="J4199" s="6" t="n">
        <v>43801.5997703241</v>
      </c>
      <c r="K4199" s="7" t="n">
        <v>670.94</v>
      </c>
      <c r="L4199" s="7" t="n">
        <v>0</v>
      </c>
    </row>
    <row r="4200" customFormat="false" ht="13.8" hidden="false" customHeight="false" outlineLevel="0" collapsed="false">
      <c r="A4200" s="6" t="n">
        <v>43801.5997818287</v>
      </c>
      <c r="B4200" s="7" t="n">
        <v>1.078</v>
      </c>
      <c r="C4200" s="7" t="n">
        <v>0</v>
      </c>
      <c r="D4200" s="7"/>
      <c r="E4200" s="6" t="n">
        <v>43801.5997818519</v>
      </c>
      <c r="F4200" s="7" t="n">
        <v>1.983</v>
      </c>
      <c r="G4200" s="7" t="n">
        <v>0</v>
      </c>
      <c r="H4200" s="7"/>
      <c r="I4200" s="7"/>
      <c r="J4200" s="6" t="n">
        <v>43801.599781875</v>
      </c>
      <c r="K4200" s="7" t="n">
        <v>670.37</v>
      </c>
      <c r="L4200" s="7" t="n">
        <v>0</v>
      </c>
    </row>
    <row r="4201" customFormat="false" ht="13.8" hidden="false" customHeight="false" outlineLevel="0" collapsed="false">
      <c r="A4201" s="6" t="n">
        <v>43801.5997933912</v>
      </c>
      <c r="B4201" s="7" t="n">
        <v>1.159</v>
      </c>
      <c r="C4201" s="7" t="n">
        <v>0</v>
      </c>
      <c r="D4201" s="7"/>
      <c r="E4201" s="6" t="n">
        <v>43801.5997934144</v>
      </c>
      <c r="F4201" s="7" t="n">
        <v>2.011</v>
      </c>
      <c r="G4201" s="7" t="n">
        <v>0</v>
      </c>
      <c r="H4201" s="7"/>
      <c r="I4201" s="7"/>
      <c r="J4201" s="6" t="n">
        <v>43801.5997934491</v>
      </c>
      <c r="K4201" s="7" t="n">
        <v>669.46</v>
      </c>
      <c r="L4201" s="7" t="n">
        <v>0</v>
      </c>
    </row>
    <row r="4202" customFormat="false" ht="13.8" hidden="false" customHeight="false" outlineLevel="0" collapsed="false">
      <c r="A4202" s="6" t="n">
        <v>43801.5998049537</v>
      </c>
      <c r="B4202" s="7" t="n">
        <v>1.248</v>
      </c>
      <c r="C4202" s="7" t="n">
        <v>0</v>
      </c>
      <c r="D4202" s="7"/>
      <c r="E4202" s="6" t="n">
        <v>43801.5998049769</v>
      </c>
      <c r="F4202" s="7" t="n">
        <v>1.885</v>
      </c>
      <c r="G4202" s="7" t="n">
        <v>0</v>
      </c>
      <c r="H4202" s="7"/>
      <c r="I4202" s="7"/>
      <c r="J4202" s="6" t="n">
        <v>43801.5998050116</v>
      </c>
      <c r="K4202" s="7" t="n">
        <v>667.82</v>
      </c>
      <c r="L4202" s="7" t="n">
        <v>0</v>
      </c>
    </row>
    <row r="4203" customFormat="false" ht="13.8" hidden="false" customHeight="false" outlineLevel="0" collapsed="false">
      <c r="A4203" s="6" t="n">
        <v>43801.5998165162</v>
      </c>
      <c r="B4203" s="7" t="n">
        <v>1.297</v>
      </c>
      <c r="C4203" s="7" t="n">
        <v>0</v>
      </c>
      <c r="D4203" s="7"/>
      <c r="E4203" s="6" t="n">
        <v>43801.5998165394</v>
      </c>
      <c r="F4203" s="7" t="n">
        <v>1.739</v>
      </c>
      <c r="G4203" s="7" t="n">
        <v>0</v>
      </c>
      <c r="H4203" s="7"/>
      <c r="I4203" s="7"/>
      <c r="J4203" s="6" t="n">
        <v>43801.5998165625</v>
      </c>
      <c r="K4203" s="7" t="n">
        <v>668.25</v>
      </c>
      <c r="L4203" s="7" t="n">
        <v>0</v>
      </c>
    </row>
    <row r="4204" customFormat="false" ht="13.8" hidden="false" customHeight="false" outlineLevel="0" collapsed="false">
      <c r="A4204" s="6" t="n">
        <v>43801.5998280787</v>
      </c>
      <c r="B4204" s="7" t="n">
        <v>1.324</v>
      </c>
      <c r="C4204" s="7" t="n">
        <v>0</v>
      </c>
      <c r="D4204" s="7"/>
      <c r="E4204" s="6" t="n">
        <v>43801.5998281019</v>
      </c>
      <c r="F4204" s="7" t="n">
        <v>1.337</v>
      </c>
      <c r="G4204" s="7" t="n">
        <v>0</v>
      </c>
      <c r="H4204" s="7"/>
      <c r="I4204" s="7"/>
      <c r="J4204" s="6" t="n">
        <v>43801.599828125</v>
      </c>
      <c r="K4204" s="7" t="n">
        <v>669.16</v>
      </c>
      <c r="L4204" s="7" t="n">
        <v>0</v>
      </c>
    </row>
    <row r="4205" customFormat="false" ht="13.8" hidden="false" customHeight="false" outlineLevel="0" collapsed="false">
      <c r="A4205" s="6" t="n">
        <v>43801.5998396412</v>
      </c>
      <c r="B4205" s="7" t="n">
        <v>1.348</v>
      </c>
      <c r="C4205" s="7" t="n">
        <v>0</v>
      </c>
      <c r="D4205" s="7"/>
      <c r="E4205" s="6" t="n">
        <v>43801.5998396644</v>
      </c>
      <c r="F4205" s="7" t="n">
        <v>1.015</v>
      </c>
      <c r="G4205" s="7" t="n">
        <v>0</v>
      </c>
      <c r="H4205" s="7"/>
      <c r="I4205" s="7"/>
      <c r="J4205" s="6" t="n">
        <v>43801.5998396875</v>
      </c>
      <c r="K4205" s="7" t="n">
        <v>669.65</v>
      </c>
      <c r="L4205" s="7" t="n">
        <v>0</v>
      </c>
    </row>
    <row r="4206" customFormat="false" ht="13.8" hidden="false" customHeight="false" outlineLevel="0" collapsed="false">
      <c r="A4206" s="6" t="n">
        <v>43801.5998512037</v>
      </c>
      <c r="B4206" s="7" t="n">
        <v>1.214</v>
      </c>
      <c r="C4206" s="7" t="n">
        <v>0</v>
      </c>
      <c r="D4206" s="7"/>
      <c r="E4206" s="6" t="n">
        <v>43801.5998512269</v>
      </c>
      <c r="F4206" s="7" t="n">
        <v>1.068</v>
      </c>
      <c r="G4206" s="7" t="n">
        <v>0</v>
      </c>
      <c r="H4206" s="7"/>
      <c r="I4206" s="7"/>
      <c r="J4206" s="6" t="n">
        <v>43801.59985125</v>
      </c>
      <c r="K4206" s="7" t="n">
        <v>667.74</v>
      </c>
      <c r="L4206" s="7" t="n">
        <v>0</v>
      </c>
    </row>
    <row r="4207" customFormat="false" ht="13.8" hidden="false" customHeight="false" outlineLevel="0" collapsed="false">
      <c r="A4207" s="6" t="n">
        <v>43801.5998627662</v>
      </c>
      <c r="B4207" s="7" t="n">
        <v>1.07</v>
      </c>
      <c r="C4207" s="7" t="n">
        <v>0</v>
      </c>
      <c r="D4207" s="7"/>
      <c r="E4207" s="6" t="n">
        <v>43801.5998627894</v>
      </c>
      <c r="F4207" s="7" t="n">
        <v>1.056</v>
      </c>
      <c r="G4207" s="7" t="n">
        <v>0</v>
      </c>
      <c r="H4207" s="7"/>
      <c r="I4207" s="7"/>
      <c r="J4207" s="6" t="n">
        <v>43801.5998628125</v>
      </c>
      <c r="K4207" s="7" t="n">
        <v>669.65</v>
      </c>
      <c r="L4207" s="7" t="n">
        <v>0</v>
      </c>
    </row>
    <row r="4208" customFormat="false" ht="13.8" hidden="false" customHeight="false" outlineLevel="0" collapsed="false">
      <c r="A4208" s="6" t="n">
        <v>43801.5998743287</v>
      </c>
      <c r="B4208" s="7" t="n">
        <v>0.634</v>
      </c>
      <c r="C4208" s="7" t="n">
        <v>0</v>
      </c>
      <c r="D4208" s="7"/>
      <c r="E4208" s="6" t="n">
        <v>43801.5998743519</v>
      </c>
      <c r="F4208" s="7" t="n">
        <v>0.786</v>
      </c>
      <c r="G4208" s="7" t="n">
        <v>0</v>
      </c>
      <c r="H4208" s="7"/>
      <c r="I4208" s="7"/>
      <c r="J4208" s="6" t="n">
        <v>43801.599874375</v>
      </c>
      <c r="K4208" s="7" t="n">
        <v>670.23</v>
      </c>
      <c r="L4208" s="7" t="n">
        <v>0</v>
      </c>
    </row>
    <row r="4209" customFormat="false" ht="13.8" hidden="false" customHeight="false" outlineLevel="0" collapsed="false">
      <c r="A4209" s="6" t="n">
        <v>43801.5998858912</v>
      </c>
      <c r="B4209" s="7" t="n">
        <v>0.348</v>
      </c>
      <c r="C4209" s="7" t="n">
        <v>0</v>
      </c>
      <c r="D4209" s="7"/>
      <c r="E4209" s="6" t="n">
        <v>43801.5998859144</v>
      </c>
      <c r="F4209" s="7" t="n">
        <v>0.539</v>
      </c>
      <c r="G4209" s="7" t="n">
        <v>0</v>
      </c>
      <c r="H4209" s="7"/>
      <c r="I4209" s="7"/>
      <c r="J4209" s="6" t="n">
        <v>43801.5998859375</v>
      </c>
      <c r="K4209" s="7" t="n">
        <v>671.04</v>
      </c>
      <c r="L4209" s="7" t="n">
        <v>0</v>
      </c>
    </row>
    <row r="4210" customFormat="false" ht="13.8" hidden="false" customHeight="false" outlineLevel="0" collapsed="false">
      <c r="A4210" s="6" t="n">
        <v>43801.5998974537</v>
      </c>
      <c r="B4210" s="7" t="n">
        <v>0.396</v>
      </c>
      <c r="C4210" s="7" t="n">
        <v>0</v>
      </c>
      <c r="D4210" s="7"/>
      <c r="E4210" s="6" t="n">
        <v>43801.5998974769</v>
      </c>
      <c r="F4210" s="7" t="n">
        <v>0.486</v>
      </c>
      <c r="G4210" s="7" t="n">
        <v>0</v>
      </c>
      <c r="H4210" s="7"/>
      <c r="I4210" s="7"/>
      <c r="J4210" s="6" t="n">
        <v>43801.5998975</v>
      </c>
      <c r="K4210" s="7" t="n">
        <v>669.08</v>
      </c>
      <c r="L4210" s="7" t="n">
        <v>0</v>
      </c>
    </row>
    <row r="4211" customFormat="false" ht="13.8" hidden="false" customHeight="false" outlineLevel="0" collapsed="false">
      <c r="A4211" s="6" t="n">
        <v>43801.5999090162</v>
      </c>
      <c r="B4211" s="7" t="n">
        <v>0.385</v>
      </c>
      <c r="C4211" s="7" t="n">
        <v>0</v>
      </c>
      <c r="D4211" s="7"/>
      <c r="E4211" s="6" t="n">
        <v>43801.5999090394</v>
      </c>
      <c r="F4211" s="7" t="n">
        <v>0.49</v>
      </c>
      <c r="G4211" s="7" t="n">
        <v>0</v>
      </c>
      <c r="H4211" s="7"/>
      <c r="I4211" s="7"/>
      <c r="J4211" s="6" t="n">
        <v>43801.5999090625</v>
      </c>
      <c r="K4211" s="7" t="n">
        <v>665.7</v>
      </c>
      <c r="L4211" s="7" t="n">
        <v>0</v>
      </c>
    </row>
    <row r="4212" customFormat="false" ht="13.8" hidden="false" customHeight="false" outlineLevel="0" collapsed="false">
      <c r="A4212" s="6" t="n">
        <v>43801.5999205787</v>
      </c>
      <c r="B4212" s="7" t="n">
        <v>0.105</v>
      </c>
      <c r="C4212" s="7" t="n">
        <v>0.006</v>
      </c>
      <c r="D4212" s="7"/>
      <c r="E4212" s="6" t="n">
        <v>43801.5999206019</v>
      </c>
      <c r="F4212" s="7" t="n">
        <v>0.506</v>
      </c>
      <c r="G4212" s="7" t="n">
        <v>0</v>
      </c>
      <c r="H4212" s="7"/>
      <c r="I4212" s="7"/>
      <c r="J4212" s="6" t="n">
        <v>43801.599920625</v>
      </c>
      <c r="K4212" s="7" t="n">
        <v>664.34</v>
      </c>
      <c r="L4212" s="7" t="n">
        <v>0</v>
      </c>
    </row>
    <row r="4213" customFormat="false" ht="13.8" hidden="false" customHeight="false" outlineLevel="0" collapsed="false">
      <c r="A4213" s="6" t="n">
        <v>43801.5999321412</v>
      </c>
      <c r="B4213" s="7" t="n">
        <v>0</v>
      </c>
      <c r="C4213" s="7" t="n">
        <v>0.136</v>
      </c>
      <c r="D4213" s="7"/>
      <c r="E4213" s="6" t="n">
        <v>43801.5999321644</v>
      </c>
      <c r="F4213" s="7" t="n">
        <v>0.52</v>
      </c>
      <c r="G4213" s="7" t="n">
        <v>0</v>
      </c>
      <c r="H4213" s="7"/>
      <c r="I4213" s="7"/>
      <c r="J4213" s="6" t="n">
        <v>43801.5999321875</v>
      </c>
      <c r="K4213" s="7" t="n">
        <v>665.22</v>
      </c>
      <c r="L4213" s="7" t="n">
        <v>0</v>
      </c>
    </row>
    <row r="4214" customFormat="false" ht="13.8" hidden="false" customHeight="false" outlineLevel="0" collapsed="false">
      <c r="A4214" s="6" t="n">
        <v>43801.5999437037</v>
      </c>
      <c r="B4214" s="7" t="n">
        <v>0</v>
      </c>
      <c r="C4214" s="7" t="n">
        <v>0.181</v>
      </c>
      <c r="D4214" s="7"/>
      <c r="E4214" s="6" t="n">
        <v>43801.5999437269</v>
      </c>
      <c r="F4214" s="7" t="n">
        <v>0.557</v>
      </c>
      <c r="G4214" s="7" t="n">
        <v>0</v>
      </c>
      <c r="H4214" s="7"/>
      <c r="I4214" s="7"/>
      <c r="J4214" s="6" t="n">
        <v>43801.59994375</v>
      </c>
      <c r="K4214" s="7" t="n">
        <v>666.74</v>
      </c>
      <c r="L4214" s="7" t="n">
        <v>0</v>
      </c>
    </row>
    <row r="4215" customFormat="false" ht="13.8" hidden="false" customHeight="false" outlineLevel="0" collapsed="false">
      <c r="A4215" s="6" t="n">
        <v>43801.5999552778</v>
      </c>
      <c r="B4215" s="7" t="n">
        <v>0</v>
      </c>
      <c r="C4215" s="7" t="n">
        <v>0.176</v>
      </c>
      <c r="D4215" s="7"/>
      <c r="E4215" s="6" t="n">
        <v>43801.5999552894</v>
      </c>
      <c r="F4215" s="7" t="n">
        <v>0.588</v>
      </c>
      <c r="G4215" s="7" t="n">
        <v>0</v>
      </c>
      <c r="H4215" s="7"/>
      <c r="I4215" s="7"/>
      <c r="J4215" s="6" t="n">
        <v>43801.5999553125</v>
      </c>
      <c r="K4215" s="7" t="n">
        <v>668.23</v>
      </c>
      <c r="L4215" s="7" t="n">
        <v>0</v>
      </c>
    </row>
    <row r="4216" customFormat="false" ht="13.8" hidden="false" customHeight="false" outlineLevel="0" collapsed="false">
      <c r="A4216" s="6" t="n">
        <v>43801.5999668287</v>
      </c>
      <c r="B4216" s="7" t="n">
        <v>0</v>
      </c>
      <c r="C4216" s="7" t="n">
        <v>0.159</v>
      </c>
      <c r="D4216" s="7"/>
      <c r="E4216" s="6" t="n">
        <v>43801.5999668519</v>
      </c>
      <c r="F4216" s="7" t="n">
        <v>0.881</v>
      </c>
      <c r="G4216" s="7" t="n">
        <v>0</v>
      </c>
      <c r="H4216" s="7"/>
      <c r="I4216" s="7"/>
      <c r="J4216" s="6" t="n">
        <v>43801.599966875</v>
      </c>
      <c r="K4216" s="7" t="n">
        <v>670.28</v>
      </c>
      <c r="L4216" s="7" t="n">
        <v>0</v>
      </c>
    </row>
    <row r="4217" customFormat="false" ht="13.8" hidden="false" customHeight="false" outlineLevel="0" collapsed="false">
      <c r="A4217" s="6" t="n">
        <v>43801.5999784028</v>
      </c>
      <c r="B4217" s="7" t="n">
        <v>0</v>
      </c>
      <c r="C4217" s="7" t="n">
        <v>0.144</v>
      </c>
      <c r="D4217" s="7"/>
      <c r="E4217" s="6" t="n">
        <v>43801.5999784144</v>
      </c>
      <c r="F4217" s="7" t="n">
        <v>1.076</v>
      </c>
      <c r="G4217" s="7" t="n">
        <v>0</v>
      </c>
      <c r="H4217" s="7"/>
      <c r="I4217" s="7"/>
      <c r="J4217" s="6" t="n">
        <v>43801.5999784375</v>
      </c>
      <c r="K4217" s="7" t="n">
        <v>669.45</v>
      </c>
      <c r="L4217" s="7" t="n">
        <v>0</v>
      </c>
    </row>
    <row r="4218" customFormat="false" ht="13.8" hidden="false" customHeight="false" outlineLevel="0" collapsed="false">
      <c r="A4218" s="6" t="n">
        <v>43801.5999899653</v>
      </c>
      <c r="B4218" s="7" t="n">
        <v>0</v>
      </c>
      <c r="C4218" s="7" t="n">
        <v>0.106</v>
      </c>
      <c r="D4218" s="7"/>
      <c r="E4218" s="6" t="n">
        <v>43801.5999899769</v>
      </c>
      <c r="F4218" s="7" t="n">
        <v>1.123</v>
      </c>
      <c r="G4218" s="7" t="n">
        <v>0</v>
      </c>
      <c r="H4218" s="7"/>
      <c r="I4218" s="7"/>
      <c r="J4218" s="6" t="n">
        <v>43801.59999</v>
      </c>
      <c r="K4218" s="7" t="n">
        <v>669.87</v>
      </c>
      <c r="L4218" s="7" t="n">
        <v>0</v>
      </c>
    </row>
    <row r="4219" customFormat="false" ht="13.8" hidden="false" customHeight="false" outlineLevel="0" collapsed="false">
      <c r="A4219" s="6" t="n">
        <v>43801.5999999884</v>
      </c>
      <c r="B4219" s="7" t="n">
        <v>0.002</v>
      </c>
      <c r="C4219" s="7" t="n">
        <v>0.075</v>
      </c>
      <c r="D4219" s="7"/>
      <c r="E4219" s="6" t="n">
        <v>43801.5999999884</v>
      </c>
      <c r="F4219" s="7" t="n">
        <v>1.086</v>
      </c>
      <c r="G4219" s="7" t="n">
        <v>0</v>
      </c>
      <c r="H4219" s="7"/>
      <c r="I4219" s="7"/>
      <c r="J4219" s="6" t="n">
        <v>43801.5999999884</v>
      </c>
      <c r="K4219" s="7" t="n">
        <v>578.58</v>
      </c>
      <c r="L4219" s="7" t="n">
        <v>0</v>
      </c>
    </row>
    <row r="4220" customFormat="false" ht="13.8" hidden="false" customHeight="false" outlineLevel="0" collapsed="false">
      <c r="A4220" s="6" t="n">
        <v>43801.6000138657</v>
      </c>
      <c r="B4220" s="7" t="n">
        <v>0.262</v>
      </c>
      <c r="C4220" s="7" t="n">
        <v>0</v>
      </c>
      <c r="D4220" s="7"/>
      <c r="E4220" s="6" t="n">
        <v>43801.6000138657</v>
      </c>
      <c r="F4220" s="7" t="n">
        <v>1.725</v>
      </c>
      <c r="G4220" s="7" t="n">
        <v>0</v>
      </c>
      <c r="H4220" s="7"/>
      <c r="I4220" s="7"/>
      <c r="J4220" s="6" t="n">
        <v>43801.6000138657</v>
      </c>
      <c r="K4220" s="7" t="n">
        <v>803.73</v>
      </c>
      <c r="L4220" s="7" t="n">
        <v>0</v>
      </c>
    </row>
    <row r="4221" customFormat="false" ht="13.8" hidden="false" customHeight="false" outlineLevel="0" collapsed="false">
      <c r="A4221" s="6" t="n">
        <v>43801.6000254282</v>
      </c>
      <c r="B4221" s="7" t="n">
        <v>0.425</v>
      </c>
      <c r="C4221" s="7" t="n">
        <v>0</v>
      </c>
      <c r="D4221" s="7"/>
      <c r="E4221" s="6" t="n">
        <v>43801.6000254282</v>
      </c>
      <c r="F4221" s="7" t="n">
        <v>1.47</v>
      </c>
      <c r="G4221" s="7" t="n">
        <v>0</v>
      </c>
      <c r="H4221" s="7"/>
      <c r="I4221" s="7"/>
      <c r="J4221" s="6" t="n">
        <v>43801.6000254282</v>
      </c>
      <c r="K4221" s="7" t="n">
        <v>671.03</v>
      </c>
      <c r="L4221" s="7" t="n">
        <v>0</v>
      </c>
    </row>
    <row r="4222" customFormat="false" ht="13.8" hidden="false" customHeight="false" outlineLevel="0" collapsed="false">
      <c r="A4222" s="6" t="n">
        <v>43801.6000369907</v>
      </c>
      <c r="B4222" s="7" t="n">
        <v>0.462</v>
      </c>
      <c r="C4222" s="7" t="n">
        <v>0</v>
      </c>
      <c r="D4222" s="7"/>
      <c r="E4222" s="6" t="n">
        <v>43801.6000369907</v>
      </c>
      <c r="F4222" s="7" t="n">
        <v>1.382</v>
      </c>
      <c r="G4222" s="7" t="n">
        <v>0</v>
      </c>
      <c r="H4222" s="7"/>
      <c r="I4222" s="7"/>
      <c r="J4222" s="6" t="n">
        <v>43801.6000369907</v>
      </c>
      <c r="K4222" s="7" t="n">
        <v>669.51</v>
      </c>
      <c r="L4222" s="7" t="n">
        <v>0</v>
      </c>
    </row>
    <row r="4223" customFormat="false" ht="13.8" hidden="false" customHeight="false" outlineLevel="0" collapsed="false">
      <c r="A4223" s="6" t="n">
        <v>43801.6000485532</v>
      </c>
      <c r="B4223" s="7" t="n">
        <v>0.643</v>
      </c>
      <c r="C4223" s="7" t="n">
        <v>0</v>
      </c>
      <c r="D4223" s="7"/>
      <c r="E4223" s="6" t="n">
        <v>43801.6000485532</v>
      </c>
      <c r="F4223" s="7" t="n">
        <v>1.371</v>
      </c>
      <c r="G4223" s="7" t="n">
        <v>0</v>
      </c>
      <c r="H4223" s="7"/>
      <c r="I4223" s="7"/>
      <c r="J4223" s="6" t="n">
        <v>43801.6000485532</v>
      </c>
      <c r="K4223" s="7" t="n">
        <v>669.07</v>
      </c>
      <c r="L4223" s="7" t="n">
        <v>0</v>
      </c>
    </row>
    <row r="4224" customFormat="false" ht="13.8" hidden="false" customHeight="false" outlineLevel="0" collapsed="false">
      <c r="A4224" s="6" t="n">
        <v>43801.6000601157</v>
      </c>
      <c r="B4224" s="7" t="n">
        <v>0.781</v>
      </c>
      <c r="C4224" s="7" t="n">
        <v>0</v>
      </c>
      <c r="D4224" s="7"/>
      <c r="E4224" s="6" t="n">
        <v>43801.6000601157</v>
      </c>
      <c r="F4224" s="7" t="n">
        <v>1.616</v>
      </c>
      <c r="G4224" s="7" t="n">
        <v>0</v>
      </c>
      <c r="H4224" s="7"/>
      <c r="I4224" s="7"/>
      <c r="J4224" s="6" t="n">
        <v>43801.6000601157</v>
      </c>
      <c r="K4224" s="7" t="n">
        <v>668.14</v>
      </c>
      <c r="L4224" s="7" t="n">
        <v>0</v>
      </c>
    </row>
    <row r="4225" customFormat="false" ht="13.8" hidden="false" customHeight="false" outlineLevel="0" collapsed="false">
      <c r="A4225" s="6" t="n">
        <v>43801.6000716782</v>
      </c>
      <c r="B4225" s="7" t="n">
        <v>0.801</v>
      </c>
      <c r="C4225" s="7" t="n">
        <v>0</v>
      </c>
      <c r="D4225" s="7"/>
      <c r="E4225" s="6" t="n">
        <v>43801.6000716782</v>
      </c>
      <c r="F4225" s="7" t="n">
        <v>1.593</v>
      </c>
      <c r="G4225" s="7" t="n">
        <v>0</v>
      </c>
      <c r="H4225" s="7"/>
      <c r="I4225" s="7"/>
      <c r="J4225" s="6" t="n">
        <v>43801.6000716782</v>
      </c>
      <c r="K4225" s="7" t="n">
        <v>667.74</v>
      </c>
      <c r="L4225" s="7" t="n">
        <v>0</v>
      </c>
    </row>
    <row r="4226" customFormat="false" ht="13.8" hidden="false" customHeight="false" outlineLevel="0" collapsed="false">
      <c r="A4226" s="6" t="n">
        <v>43801.6000832407</v>
      </c>
      <c r="B4226" s="7" t="n">
        <v>0.718</v>
      </c>
      <c r="C4226" s="7" t="n">
        <v>0</v>
      </c>
      <c r="D4226" s="7"/>
      <c r="E4226" s="6" t="n">
        <v>43801.6000832407</v>
      </c>
      <c r="F4226" s="7" t="n">
        <v>1.544</v>
      </c>
      <c r="G4226" s="7" t="n">
        <v>0</v>
      </c>
      <c r="H4226" s="7"/>
      <c r="I4226" s="7"/>
      <c r="J4226" s="6" t="n">
        <v>43801.6000832407</v>
      </c>
      <c r="K4226" s="7" t="n">
        <v>668.37</v>
      </c>
      <c r="L4226" s="7" t="n">
        <v>0</v>
      </c>
    </row>
    <row r="4227" customFormat="false" ht="13.8" hidden="false" customHeight="false" outlineLevel="0" collapsed="false">
      <c r="A4227" s="6" t="n">
        <v>43801.6000948032</v>
      </c>
      <c r="B4227" s="7" t="n">
        <v>0.715</v>
      </c>
      <c r="C4227" s="7" t="n">
        <v>0</v>
      </c>
      <c r="D4227" s="7"/>
      <c r="E4227" s="6" t="n">
        <v>43801.6000948032</v>
      </c>
      <c r="F4227" s="7" t="n">
        <v>1.36</v>
      </c>
      <c r="G4227" s="7" t="n">
        <v>0</v>
      </c>
      <c r="H4227" s="7"/>
      <c r="I4227" s="7"/>
      <c r="J4227" s="6" t="n">
        <v>43801.6000948032</v>
      </c>
      <c r="K4227" s="7" t="n">
        <v>667.69</v>
      </c>
      <c r="L4227" s="7" t="n">
        <v>0</v>
      </c>
    </row>
    <row r="4228" customFormat="false" ht="13.8" hidden="false" customHeight="false" outlineLevel="0" collapsed="false">
      <c r="A4228" s="6" t="n">
        <v>43801.6001063657</v>
      </c>
      <c r="B4228" s="7" t="n">
        <v>0.948</v>
      </c>
      <c r="C4228" s="7" t="n">
        <v>0</v>
      </c>
      <c r="D4228" s="7"/>
      <c r="E4228" s="6" t="n">
        <v>43801.6001063657</v>
      </c>
      <c r="F4228" s="7" t="n">
        <v>0.922</v>
      </c>
      <c r="G4228" s="7" t="n">
        <v>0</v>
      </c>
      <c r="H4228" s="7"/>
      <c r="I4228" s="7"/>
      <c r="J4228" s="6" t="n">
        <v>43801.6001063657</v>
      </c>
      <c r="K4228" s="7" t="n">
        <v>666.67</v>
      </c>
      <c r="L4228" s="7" t="n">
        <v>0</v>
      </c>
    </row>
    <row r="4229" customFormat="false" ht="13.8" hidden="false" customHeight="false" outlineLevel="0" collapsed="false">
      <c r="A4229" s="6" t="n">
        <v>43801.6001179282</v>
      </c>
      <c r="B4229" s="7" t="n">
        <v>0.917</v>
      </c>
      <c r="C4229" s="7" t="n">
        <v>0</v>
      </c>
      <c r="D4229" s="7"/>
      <c r="E4229" s="6" t="n">
        <v>43801.6001179282</v>
      </c>
      <c r="F4229" s="7" t="n">
        <v>0.505</v>
      </c>
      <c r="G4229" s="7" t="n">
        <v>0</v>
      </c>
      <c r="H4229" s="7"/>
      <c r="I4229" s="7"/>
      <c r="J4229" s="6" t="n">
        <v>43801.6001179282</v>
      </c>
      <c r="K4229" s="7" t="n">
        <v>667.21</v>
      </c>
      <c r="L4229" s="7" t="n">
        <v>0</v>
      </c>
    </row>
    <row r="4230" customFormat="false" ht="13.8" hidden="false" customHeight="false" outlineLevel="0" collapsed="false">
      <c r="A4230" s="6" t="n">
        <v>43801.6001294907</v>
      </c>
      <c r="B4230" s="7" t="n">
        <v>0.859</v>
      </c>
      <c r="C4230" s="7" t="n">
        <v>0</v>
      </c>
      <c r="D4230" s="7"/>
      <c r="E4230" s="6" t="n">
        <v>43801.6001294792</v>
      </c>
      <c r="F4230" s="7" t="n">
        <v>0.264</v>
      </c>
      <c r="G4230" s="7" t="n">
        <v>0</v>
      </c>
      <c r="H4230" s="7"/>
      <c r="I4230" s="7"/>
      <c r="J4230" s="6" t="n">
        <v>43801.6001294907</v>
      </c>
      <c r="K4230" s="7" t="n">
        <v>668.92</v>
      </c>
      <c r="L4230" s="7" t="n">
        <v>0</v>
      </c>
    </row>
    <row r="4231" customFormat="false" ht="13.8" hidden="false" customHeight="false" outlineLevel="0" collapsed="false">
      <c r="A4231" s="6" t="n">
        <v>43801.6001410532</v>
      </c>
      <c r="B4231" s="7" t="n">
        <v>0.665</v>
      </c>
      <c r="C4231" s="7" t="n">
        <v>0</v>
      </c>
      <c r="D4231" s="7"/>
      <c r="E4231" s="6" t="n">
        <v>43801.6001410417</v>
      </c>
      <c r="F4231" s="7" t="n">
        <v>0.014</v>
      </c>
      <c r="G4231" s="7" t="n">
        <v>0.199</v>
      </c>
      <c r="H4231" s="7"/>
      <c r="I4231" s="7"/>
      <c r="J4231" s="6" t="n">
        <v>43801.6001410532</v>
      </c>
      <c r="K4231" s="7" t="n">
        <v>671.48</v>
      </c>
      <c r="L4231" s="7" t="n">
        <v>0</v>
      </c>
    </row>
    <row r="4232" customFormat="false" ht="13.8" hidden="false" customHeight="false" outlineLevel="0" collapsed="false">
      <c r="A4232" s="6" t="n">
        <v>43801.6001526157</v>
      </c>
      <c r="B4232" s="7" t="n">
        <v>0.229</v>
      </c>
      <c r="C4232" s="7" t="n">
        <v>0</v>
      </c>
      <c r="D4232" s="7"/>
      <c r="E4232" s="6" t="n">
        <v>43801.6001526042</v>
      </c>
      <c r="F4232" s="7" t="n">
        <v>0</v>
      </c>
      <c r="G4232" s="7" t="n">
        <v>0.24</v>
      </c>
      <c r="H4232" s="7"/>
      <c r="I4232" s="7"/>
      <c r="J4232" s="6" t="n">
        <v>43801.6001526157</v>
      </c>
      <c r="K4232" s="7" t="n">
        <v>675.47</v>
      </c>
      <c r="L4232" s="7" t="n">
        <v>0</v>
      </c>
    </row>
    <row r="4233" customFormat="false" ht="13.8" hidden="false" customHeight="false" outlineLevel="0" collapsed="false">
      <c r="A4233" s="6" t="n">
        <v>43801.6001641667</v>
      </c>
      <c r="B4233" s="7" t="n">
        <v>0</v>
      </c>
      <c r="C4233" s="7" t="n">
        <v>0.175</v>
      </c>
      <c r="D4233" s="7"/>
      <c r="E4233" s="6" t="n">
        <v>43801.6001641667</v>
      </c>
      <c r="F4233" s="7" t="n">
        <v>0.106</v>
      </c>
      <c r="G4233" s="7" t="n">
        <v>0</v>
      </c>
      <c r="H4233" s="7"/>
      <c r="I4233" s="7"/>
      <c r="J4233" s="6" t="n">
        <v>43801.6001641782</v>
      </c>
      <c r="K4233" s="7" t="n">
        <v>674.6</v>
      </c>
      <c r="L4233" s="7" t="n">
        <v>0</v>
      </c>
    </row>
    <row r="4234" customFormat="false" ht="13.8" hidden="false" customHeight="false" outlineLevel="0" collapsed="false">
      <c r="A4234" s="6" t="n">
        <v>43801.6001757292</v>
      </c>
      <c r="B4234" s="7" t="n">
        <v>0</v>
      </c>
      <c r="C4234" s="7" t="n">
        <v>0.416</v>
      </c>
      <c r="D4234" s="7"/>
      <c r="E4234" s="6" t="n">
        <v>43801.6001757292</v>
      </c>
      <c r="F4234" s="7" t="n">
        <v>0.202</v>
      </c>
      <c r="G4234" s="7" t="n">
        <v>0</v>
      </c>
      <c r="H4234" s="7"/>
      <c r="I4234" s="7"/>
      <c r="J4234" s="6" t="n">
        <v>43801.6001757408</v>
      </c>
      <c r="K4234" s="7" t="n">
        <v>674.61</v>
      </c>
      <c r="L4234" s="7" t="n">
        <v>0</v>
      </c>
    </row>
    <row r="4235" customFormat="false" ht="13.8" hidden="false" customHeight="false" outlineLevel="0" collapsed="false">
      <c r="A4235" s="6" t="n">
        <v>43801.6001872917</v>
      </c>
      <c r="B4235" s="7" t="n">
        <v>0</v>
      </c>
      <c r="C4235" s="7" t="n">
        <v>0.878</v>
      </c>
      <c r="D4235" s="7"/>
      <c r="E4235" s="6" t="n">
        <v>43801.6001872917</v>
      </c>
      <c r="F4235" s="7" t="n">
        <v>0.256</v>
      </c>
      <c r="G4235" s="7" t="n">
        <v>0</v>
      </c>
      <c r="H4235" s="7"/>
      <c r="I4235" s="7"/>
      <c r="J4235" s="6" t="n">
        <v>43801.6001873032</v>
      </c>
      <c r="K4235" s="7" t="n">
        <v>671.13</v>
      </c>
      <c r="L4235" s="7" t="n">
        <v>0</v>
      </c>
    </row>
    <row r="4236" customFormat="false" ht="13.8" hidden="false" customHeight="false" outlineLevel="0" collapsed="false">
      <c r="A4236" s="6" t="n">
        <v>43801.6001988542</v>
      </c>
      <c r="B4236" s="7" t="n">
        <v>0</v>
      </c>
      <c r="C4236" s="7" t="n">
        <v>0.888</v>
      </c>
      <c r="D4236" s="7"/>
      <c r="E4236" s="6" t="n">
        <v>43801.6001988542</v>
      </c>
      <c r="F4236" s="7" t="n">
        <v>0.422</v>
      </c>
      <c r="G4236" s="7" t="n">
        <v>0</v>
      </c>
      <c r="H4236" s="7"/>
      <c r="I4236" s="7"/>
      <c r="J4236" s="6" t="n">
        <v>43801.6001988657</v>
      </c>
      <c r="K4236" s="7" t="n">
        <v>670.56</v>
      </c>
      <c r="L4236" s="7" t="n">
        <v>0</v>
      </c>
    </row>
    <row r="4237" customFormat="false" ht="13.8" hidden="false" customHeight="false" outlineLevel="0" collapsed="false">
      <c r="A4237" s="6" t="n">
        <v>43801.6002104167</v>
      </c>
      <c r="B4237" s="7" t="n">
        <v>0</v>
      </c>
      <c r="C4237" s="7" t="n">
        <v>0.561</v>
      </c>
      <c r="D4237" s="7"/>
      <c r="E4237" s="6" t="n">
        <v>43801.6002104167</v>
      </c>
      <c r="F4237" s="7" t="n">
        <v>0.5</v>
      </c>
      <c r="G4237" s="7" t="n">
        <v>0</v>
      </c>
      <c r="H4237" s="7"/>
      <c r="I4237" s="7"/>
      <c r="J4237" s="6" t="n">
        <v>43801.6002104282</v>
      </c>
      <c r="K4237" s="7" t="n">
        <v>670.42</v>
      </c>
      <c r="L4237" s="7" t="n">
        <v>0</v>
      </c>
    </row>
    <row r="4238" customFormat="false" ht="13.8" hidden="false" customHeight="false" outlineLevel="0" collapsed="false">
      <c r="A4238" s="6" t="n">
        <v>43801.6002219792</v>
      </c>
      <c r="B4238" s="7" t="n">
        <v>0</v>
      </c>
      <c r="C4238" s="7" t="n">
        <v>0.468</v>
      </c>
      <c r="D4238" s="7"/>
      <c r="E4238" s="6" t="n">
        <v>43801.6002219792</v>
      </c>
      <c r="F4238" s="7" t="n">
        <v>0.644</v>
      </c>
      <c r="G4238" s="7" t="n">
        <v>0</v>
      </c>
      <c r="H4238" s="7"/>
      <c r="I4238" s="7"/>
      <c r="J4238" s="6" t="n">
        <v>43801.6002219907</v>
      </c>
      <c r="K4238" s="7" t="n">
        <v>669.82</v>
      </c>
      <c r="L4238" s="7" t="n">
        <v>0</v>
      </c>
    </row>
    <row r="4239" customFormat="false" ht="13.8" hidden="false" customHeight="false" outlineLevel="0" collapsed="false">
      <c r="A4239" s="6" t="n">
        <v>43801.6002335417</v>
      </c>
      <c r="B4239" s="7" t="n">
        <v>0</v>
      </c>
      <c r="C4239" s="7" t="n">
        <v>0.41</v>
      </c>
      <c r="D4239" s="7"/>
      <c r="E4239" s="6" t="n">
        <v>43801.6002335417</v>
      </c>
      <c r="F4239" s="7" t="n">
        <v>0.769</v>
      </c>
      <c r="G4239" s="7" t="n">
        <v>0</v>
      </c>
      <c r="H4239" s="7"/>
      <c r="I4239" s="7"/>
      <c r="J4239" s="6" t="n">
        <v>43801.6002335532</v>
      </c>
      <c r="K4239" s="7" t="n">
        <v>670.54</v>
      </c>
      <c r="L4239" s="7" t="n">
        <v>0</v>
      </c>
    </row>
    <row r="4240" customFormat="false" ht="13.8" hidden="false" customHeight="false" outlineLevel="0" collapsed="false">
      <c r="A4240" s="6" t="n">
        <v>43801.6002451042</v>
      </c>
      <c r="B4240" s="7" t="n">
        <v>0</v>
      </c>
      <c r="C4240" s="7" t="n">
        <v>0.236</v>
      </c>
      <c r="D4240" s="7"/>
      <c r="E4240" s="6" t="n">
        <v>43801.6002451042</v>
      </c>
      <c r="F4240" s="7" t="n">
        <v>0.958</v>
      </c>
      <c r="G4240" s="7" t="n">
        <v>0</v>
      </c>
      <c r="H4240" s="7"/>
      <c r="I4240" s="7"/>
      <c r="J4240" s="6" t="n">
        <v>43801.6002451273</v>
      </c>
      <c r="K4240" s="7" t="n">
        <v>671.13</v>
      </c>
      <c r="L4240" s="7" t="n">
        <v>0</v>
      </c>
    </row>
    <row r="4241" customFormat="false" ht="13.8" hidden="false" customHeight="false" outlineLevel="0" collapsed="false">
      <c r="A4241" s="6" t="n">
        <v>43801.6002566667</v>
      </c>
      <c r="B4241" s="7" t="n">
        <v>0</v>
      </c>
      <c r="C4241" s="7" t="n">
        <v>0.156</v>
      </c>
      <c r="D4241" s="7"/>
      <c r="E4241" s="6" t="n">
        <v>43801.6002566667</v>
      </c>
      <c r="F4241" s="7" t="n">
        <v>1.255</v>
      </c>
      <c r="G4241" s="7" t="n">
        <v>0</v>
      </c>
      <c r="H4241" s="7"/>
      <c r="I4241" s="7"/>
      <c r="J4241" s="6" t="n">
        <v>43801.6002566898</v>
      </c>
      <c r="K4241" s="7" t="n">
        <v>670.33</v>
      </c>
      <c r="L4241" s="7" t="n">
        <v>0</v>
      </c>
    </row>
    <row r="4242" customFormat="false" ht="13.8" hidden="false" customHeight="false" outlineLevel="0" collapsed="false">
      <c r="A4242" s="6" t="n">
        <v>43801.6002682292</v>
      </c>
      <c r="B4242" s="7" t="n">
        <v>0.02</v>
      </c>
      <c r="C4242" s="7" t="n">
        <v>0.033</v>
      </c>
      <c r="D4242" s="7"/>
      <c r="E4242" s="6" t="n">
        <v>43801.6002682292</v>
      </c>
      <c r="F4242" s="7" t="n">
        <v>1.199</v>
      </c>
      <c r="G4242" s="7" t="n">
        <v>0</v>
      </c>
      <c r="H4242" s="7"/>
      <c r="I4242" s="7"/>
      <c r="J4242" s="6" t="n">
        <v>43801.6002682523</v>
      </c>
      <c r="K4242" s="7" t="n">
        <v>671</v>
      </c>
      <c r="L4242" s="7" t="n">
        <v>0</v>
      </c>
    </row>
    <row r="4243" customFormat="false" ht="13.8" hidden="false" customHeight="false" outlineLevel="0" collapsed="false">
      <c r="A4243" s="6" t="n">
        <v>43801.6002797917</v>
      </c>
      <c r="B4243" s="7" t="n">
        <v>0.109</v>
      </c>
      <c r="C4243" s="7" t="n">
        <v>0</v>
      </c>
      <c r="D4243" s="7"/>
      <c r="E4243" s="6" t="n">
        <v>43801.6002797917</v>
      </c>
      <c r="F4243" s="7" t="n">
        <v>1.094</v>
      </c>
      <c r="G4243" s="7" t="n">
        <v>0</v>
      </c>
      <c r="H4243" s="7"/>
      <c r="I4243" s="7"/>
      <c r="J4243" s="6" t="n">
        <v>43801.6002798148</v>
      </c>
      <c r="K4243" s="7" t="n">
        <v>671.75</v>
      </c>
      <c r="L4243" s="7" t="n">
        <v>0</v>
      </c>
    </row>
    <row r="4244" customFormat="false" ht="13.8" hidden="false" customHeight="false" outlineLevel="0" collapsed="false">
      <c r="A4244" s="6" t="n">
        <v>43801.6002913542</v>
      </c>
      <c r="B4244" s="7" t="n">
        <v>0.307</v>
      </c>
      <c r="C4244" s="7" t="n">
        <v>0</v>
      </c>
      <c r="D4244" s="7"/>
      <c r="E4244" s="6" t="n">
        <v>43801.6002913542</v>
      </c>
      <c r="F4244" s="7" t="n">
        <v>1.14</v>
      </c>
      <c r="G4244" s="7" t="n">
        <v>0</v>
      </c>
      <c r="H4244" s="7"/>
      <c r="I4244" s="7"/>
      <c r="J4244" s="6" t="n">
        <v>43801.6002913773</v>
      </c>
      <c r="K4244" s="7" t="n">
        <v>670.24</v>
      </c>
      <c r="L4244" s="7" t="n">
        <v>0</v>
      </c>
    </row>
    <row r="4245" customFormat="false" ht="13.8" hidden="false" customHeight="false" outlineLevel="0" collapsed="false">
      <c r="A4245" s="6" t="n">
        <v>43801.6003029167</v>
      </c>
      <c r="B4245" s="7" t="n">
        <v>0.589</v>
      </c>
      <c r="C4245" s="7" t="n">
        <v>0</v>
      </c>
      <c r="D4245" s="7"/>
      <c r="E4245" s="6" t="n">
        <v>43801.6003029167</v>
      </c>
      <c r="F4245" s="7" t="n">
        <v>1.232</v>
      </c>
      <c r="G4245" s="7" t="n">
        <v>0</v>
      </c>
      <c r="H4245" s="7"/>
      <c r="I4245" s="7"/>
      <c r="J4245" s="6" t="n">
        <v>43801.6003029398</v>
      </c>
      <c r="K4245" s="7" t="n">
        <v>668.91</v>
      </c>
      <c r="L4245" s="7" t="n">
        <v>0</v>
      </c>
    </row>
    <row r="4246" customFormat="false" ht="13.8" hidden="false" customHeight="false" outlineLevel="0" collapsed="false">
      <c r="A4246" s="6" t="n">
        <v>43801.6003144792</v>
      </c>
      <c r="B4246" s="7" t="n">
        <v>0.52</v>
      </c>
      <c r="C4246" s="7" t="n">
        <v>0</v>
      </c>
      <c r="D4246" s="7"/>
      <c r="E4246" s="6" t="n">
        <v>43801.6003144792</v>
      </c>
      <c r="F4246" s="7" t="n">
        <v>1.32</v>
      </c>
      <c r="G4246" s="7" t="n">
        <v>0</v>
      </c>
      <c r="H4246" s="7"/>
      <c r="I4246" s="7"/>
      <c r="J4246" s="6" t="n">
        <v>43801.6003145023</v>
      </c>
      <c r="K4246" s="7" t="n">
        <v>668.1</v>
      </c>
      <c r="L4246" s="7" t="n">
        <v>0</v>
      </c>
    </row>
    <row r="4247" customFormat="false" ht="13.8" hidden="false" customHeight="false" outlineLevel="0" collapsed="false">
      <c r="A4247" s="6" t="n">
        <v>43801.6003260417</v>
      </c>
      <c r="B4247" s="7" t="n">
        <v>0.414</v>
      </c>
      <c r="C4247" s="7" t="n">
        <v>0</v>
      </c>
      <c r="D4247" s="7"/>
      <c r="E4247" s="6" t="n">
        <v>43801.6003260417</v>
      </c>
      <c r="F4247" s="7" t="n">
        <v>1.413</v>
      </c>
      <c r="G4247" s="7" t="n">
        <v>0</v>
      </c>
      <c r="H4247" s="7"/>
      <c r="I4247" s="7"/>
      <c r="J4247" s="6" t="n">
        <v>43801.6003260648</v>
      </c>
      <c r="K4247" s="7" t="n">
        <v>667.27</v>
      </c>
      <c r="L4247" s="7" t="n">
        <v>0</v>
      </c>
    </row>
    <row r="4248" customFormat="false" ht="13.8" hidden="false" customHeight="false" outlineLevel="0" collapsed="false">
      <c r="A4248" s="6" t="n">
        <v>43801.6003376042</v>
      </c>
      <c r="B4248" s="7" t="n">
        <v>0.458</v>
      </c>
      <c r="C4248" s="7" t="n">
        <v>0</v>
      </c>
      <c r="D4248" s="7"/>
      <c r="E4248" s="6" t="n">
        <v>43801.6003376042</v>
      </c>
      <c r="F4248" s="7" t="n">
        <v>1.474</v>
      </c>
      <c r="G4248" s="7" t="n">
        <v>0</v>
      </c>
      <c r="H4248" s="7"/>
      <c r="I4248" s="7"/>
      <c r="J4248" s="6" t="n">
        <v>43801.6003376273</v>
      </c>
      <c r="K4248" s="7" t="n">
        <v>666.89</v>
      </c>
      <c r="L4248" s="7" t="n">
        <v>0</v>
      </c>
    </row>
    <row r="4249" customFormat="false" ht="13.8" hidden="false" customHeight="false" outlineLevel="0" collapsed="false">
      <c r="A4249" s="6" t="n">
        <v>43801.6003491667</v>
      </c>
      <c r="B4249" s="7" t="n">
        <v>0.55</v>
      </c>
      <c r="C4249" s="7" t="n">
        <v>0</v>
      </c>
      <c r="D4249" s="7"/>
      <c r="E4249" s="6" t="n">
        <v>43801.6003491782</v>
      </c>
      <c r="F4249" s="7" t="n">
        <v>1.52</v>
      </c>
      <c r="G4249" s="7" t="n">
        <v>0</v>
      </c>
      <c r="H4249" s="7"/>
      <c r="I4249" s="7"/>
      <c r="J4249" s="6" t="n">
        <v>43801.6003491898</v>
      </c>
      <c r="K4249" s="7" t="n">
        <v>666.52</v>
      </c>
      <c r="L4249" s="7" t="n">
        <v>0</v>
      </c>
    </row>
    <row r="4250" customFormat="false" ht="13.8" hidden="false" customHeight="false" outlineLevel="0" collapsed="false">
      <c r="A4250" s="6" t="n">
        <v>43801.6003607292</v>
      </c>
      <c r="B4250" s="7" t="n">
        <v>0.636</v>
      </c>
      <c r="C4250" s="7" t="n">
        <v>0</v>
      </c>
      <c r="D4250" s="7"/>
      <c r="E4250" s="6" t="n">
        <v>43801.6003607407</v>
      </c>
      <c r="F4250" s="7" t="n">
        <v>1.641</v>
      </c>
      <c r="G4250" s="7" t="n">
        <v>0</v>
      </c>
      <c r="H4250" s="7"/>
      <c r="I4250" s="7"/>
      <c r="J4250" s="6" t="n">
        <v>43801.6003607523</v>
      </c>
      <c r="K4250" s="7" t="n">
        <v>664.41</v>
      </c>
      <c r="L4250" s="7" t="n">
        <v>0</v>
      </c>
    </row>
    <row r="4251" customFormat="false" ht="13.8" hidden="false" customHeight="false" outlineLevel="0" collapsed="false">
      <c r="A4251" s="6" t="n">
        <v>43801.6003722917</v>
      </c>
      <c r="B4251" s="7" t="n">
        <v>0.727</v>
      </c>
      <c r="C4251" s="7" t="n">
        <v>0</v>
      </c>
      <c r="D4251" s="7"/>
      <c r="E4251" s="6" t="n">
        <v>43801.6003723032</v>
      </c>
      <c r="F4251" s="7" t="n">
        <v>1.738</v>
      </c>
      <c r="G4251" s="7" t="n">
        <v>0</v>
      </c>
      <c r="H4251" s="7"/>
      <c r="I4251" s="7"/>
      <c r="J4251" s="6" t="n">
        <v>43801.6003723148</v>
      </c>
      <c r="K4251" s="7" t="n">
        <v>661.72</v>
      </c>
      <c r="L4251" s="7" t="n">
        <v>0</v>
      </c>
    </row>
    <row r="4252" customFormat="false" ht="13.8" hidden="false" customHeight="false" outlineLevel="0" collapsed="false">
      <c r="A4252" s="6" t="n">
        <v>43801.6003838542</v>
      </c>
      <c r="B4252" s="7" t="n">
        <v>0.784</v>
      </c>
      <c r="C4252" s="7" t="n">
        <v>0</v>
      </c>
      <c r="D4252" s="7"/>
      <c r="E4252" s="6" t="n">
        <v>43801.6003838657</v>
      </c>
      <c r="F4252" s="7" t="n">
        <v>1.694</v>
      </c>
      <c r="G4252" s="7" t="n">
        <v>0</v>
      </c>
      <c r="H4252" s="7"/>
      <c r="I4252" s="7"/>
      <c r="J4252" s="6" t="n">
        <v>43801.6003838773</v>
      </c>
      <c r="K4252" s="7" t="n">
        <v>660.38</v>
      </c>
      <c r="L4252" s="7" t="n">
        <v>0</v>
      </c>
    </row>
    <row r="4253" customFormat="false" ht="13.8" hidden="false" customHeight="false" outlineLevel="0" collapsed="false">
      <c r="A4253" s="6" t="n">
        <v>43801.6003954282</v>
      </c>
      <c r="B4253" s="7" t="n">
        <v>0.831</v>
      </c>
      <c r="C4253" s="7" t="n">
        <v>0</v>
      </c>
      <c r="D4253" s="7"/>
      <c r="E4253" s="6" t="n">
        <v>43801.6003954282</v>
      </c>
      <c r="F4253" s="7" t="n">
        <v>1.603</v>
      </c>
      <c r="G4253" s="7" t="n">
        <v>0</v>
      </c>
      <c r="H4253" s="7"/>
      <c r="I4253" s="7"/>
      <c r="J4253" s="6" t="n">
        <v>43801.6003954398</v>
      </c>
      <c r="K4253" s="7" t="n">
        <v>659.32</v>
      </c>
      <c r="L4253" s="7" t="n">
        <v>0</v>
      </c>
    </row>
    <row r="4254" customFormat="false" ht="13.8" hidden="false" customHeight="false" outlineLevel="0" collapsed="false">
      <c r="A4254" s="6" t="n">
        <v>43801.6004069907</v>
      </c>
      <c r="B4254" s="7" t="n">
        <v>0.95</v>
      </c>
      <c r="C4254" s="7" t="n">
        <v>0</v>
      </c>
      <c r="D4254" s="7"/>
      <c r="E4254" s="6" t="n">
        <v>43801.6004069907</v>
      </c>
      <c r="F4254" s="7" t="n">
        <v>1.688</v>
      </c>
      <c r="G4254" s="7" t="n">
        <v>0</v>
      </c>
      <c r="H4254" s="7"/>
      <c r="I4254" s="7"/>
      <c r="J4254" s="6" t="n">
        <v>43801.6004070023</v>
      </c>
      <c r="K4254" s="7" t="n">
        <v>658.08</v>
      </c>
      <c r="L4254" s="7" t="n">
        <v>0</v>
      </c>
    </row>
    <row r="4255" customFormat="false" ht="13.8" hidden="false" customHeight="false" outlineLevel="0" collapsed="false">
      <c r="A4255" s="6" t="n">
        <v>43801.6004185532</v>
      </c>
      <c r="B4255" s="7" t="n">
        <v>1.043</v>
      </c>
      <c r="C4255" s="7" t="n">
        <v>0</v>
      </c>
      <c r="D4255" s="7"/>
      <c r="E4255" s="6" t="n">
        <v>43801.6004185532</v>
      </c>
      <c r="F4255" s="7" t="n">
        <v>1.758</v>
      </c>
      <c r="G4255" s="7" t="n">
        <v>0</v>
      </c>
      <c r="H4255" s="7"/>
      <c r="I4255" s="7"/>
      <c r="J4255" s="6" t="n">
        <v>43801.6004185648</v>
      </c>
      <c r="K4255" s="7" t="n">
        <v>658.03</v>
      </c>
      <c r="L4255" s="7" t="n">
        <v>0</v>
      </c>
    </row>
    <row r="4256" customFormat="false" ht="13.8" hidden="false" customHeight="false" outlineLevel="0" collapsed="false">
      <c r="A4256" s="6" t="n">
        <v>43801.6004301157</v>
      </c>
      <c r="B4256" s="7" t="n">
        <v>0.983</v>
      </c>
      <c r="C4256" s="7" t="n">
        <v>0</v>
      </c>
      <c r="D4256" s="7"/>
      <c r="E4256" s="6" t="n">
        <v>43801.6004301157</v>
      </c>
      <c r="F4256" s="7" t="n">
        <v>1.794</v>
      </c>
      <c r="G4256" s="7" t="n">
        <v>0</v>
      </c>
      <c r="H4256" s="7"/>
      <c r="I4256" s="7"/>
      <c r="J4256" s="6" t="n">
        <v>43801.6004301273</v>
      </c>
      <c r="K4256" s="7" t="n">
        <v>659.97</v>
      </c>
      <c r="L4256" s="7" t="n">
        <v>0</v>
      </c>
    </row>
    <row r="4257" customFormat="false" ht="13.8" hidden="false" customHeight="false" outlineLevel="0" collapsed="false">
      <c r="A4257" s="6" t="n">
        <v>43801.6004416782</v>
      </c>
      <c r="B4257" s="7" t="n">
        <v>0.902</v>
      </c>
      <c r="C4257" s="7" t="n">
        <v>0</v>
      </c>
      <c r="D4257" s="7"/>
      <c r="E4257" s="6" t="n">
        <v>43801.6004416782</v>
      </c>
      <c r="F4257" s="7" t="n">
        <v>1.907</v>
      </c>
      <c r="G4257" s="7" t="n">
        <v>0</v>
      </c>
      <c r="H4257" s="7"/>
      <c r="I4257" s="7"/>
      <c r="J4257" s="6" t="n">
        <v>43801.6004416898</v>
      </c>
      <c r="K4257" s="7" t="n">
        <v>661.53</v>
      </c>
      <c r="L4257" s="7" t="n">
        <v>0</v>
      </c>
    </row>
    <row r="4258" customFormat="false" ht="13.8" hidden="false" customHeight="false" outlineLevel="0" collapsed="false">
      <c r="A4258" s="6" t="n">
        <v>43801.6004532407</v>
      </c>
      <c r="B4258" s="7" t="n">
        <v>0.986</v>
      </c>
      <c r="C4258" s="7" t="n">
        <v>0</v>
      </c>
      <c r="D4258" s="7"/>
      <c r="E4258" s="6" t="n">
        <v>43801.6004532407</v>
      </c>
      <c r="F4258" s="7" t="n">
        <v>1.91</v>
      </c>
      <c r="G4258" s="7" t="n">
        <v>0</v>
      </c>
      <c r="H4258" s="7"/>
      <c r="I4258" s="7"/>
      <c r="J4258" s="6" t="n">
        <v>43801.6004532523</v>
      </c>
      <c r="K4258" s="7" t="n">
        <v>660.97</v>
      </c>
      <c r="L4258" s="7" t="n">
        <v>0</v>
      </c>
    </row>
    <row r="4259" customFormat="false" ht="13.8" hidden="false" customHeight="false" outlineLevel="0" collapsed="false">
      <c r="A4259" s="6" t="n">
        <v>43801.6004648032</v>
      </c>
      <c r="B4259" s="7" t="n">
        <v>1.052</v>
      </c>
      <c r="C4259" s="7" t="n">
        <v>0</v>
      </c>
      <c r="D4259" s="7"/>
      <c r="E4259" s="6" t="n">
        <v>43801.6004648032</v>
      </c>
      <c r="F4259" s="7" t="n">
        <v>1.76</v>
      </c>
      <c r="G4259" s="7" t="n">
        <v>0</v>
      </c>
      <c r="H4259" s="7"/>
      <c r="I4259" s="7"/>
      <c r="J4259" s="6" t="n">
        <v>43801.6004648148</v>
      </c>
      <c r="K4259" s="7" t="n">
        <v>661.68</v>
      </c>
      <c r="L4259" s="7" t="n">
        <v>0</v>
      </c>
    </row>
    <row r="4260" customFormat="false" ht="13.8" hidden="false" customHeight="false" outlineLevel="0" collapsed="false">
      <c r="A4260" s="6" t="n">
        <v>43801.6004763657</v>
      </c>
      <c r="B4260" s="7" t="n">
        <v>1.09</v>
      </c>
      <c r="C4260" s="7" t="n">
        <v>0</v>
      </c>
      <c r="D4260" s="7"/>
      <c r="E4260" s="6" t="n">
        <v>43801.6004763657</v>
      </c>
      <c r="F4260" s="7" t="n">
        <v>1.658</v>
      </c>
      <c r="G4260" s="7" t="n">
        <v>0</v>
      </c>
      <c r="H4260" s="7"/>
      <c r="I4260" s="7"/>
      <c r="J4260" s="6" t="n">
        <v>43801.6004763773</v>
      </c>
      <c r="K4260" s="7" t="n">
        <v>662.32</v>
      </c>
      <c r="L4260" s="7" t="n">
        <v>0</v>
      </c>
    </row>
    <row r="4261" customFormat="false" ht="13.8" hidden="false" customHeight="false" outlineLevel="0" collapsed="false">
      <c r="A4261" s="6" t="n">
        <v>43801.6004879282</v>
      </c>
      <c r="B4261" s="7" t="n">
        <v>1.201</v>
      </c>
      <c r="C4261" s="7" t="n">
        <v>0</v>
      </c>
      <c r="D4261" s="7"/>
      <c r="E4261" s="6" t="n">
        <v>43801.6004879398</v>
      </c>
      <c r="F4261" s="7" t="n">
        <v>1.631</v>
      </c>
      <c r="G4261" s="7" t="n">
        <v>0</v>
      </c>
      <c r="H4261" s="7"/>
      <c r="I4261" s="7"/>
      <c r="J4261" s="6" t="n">
        <v>43801.6004879282</v>
      </c>
      <c r="K4261" s="7" t="n">
        <v>660.2</v>
      </c>
      <c r="L4261" s="7" t="n">
        <v>0</v>
      </c>
    </row>
    <row r="4262" customFormat="false" ht="13.8" hidden="false" customHeight="false" outlineLevel="0" collapsed="false">
      <c r="A4262" s="6" t="n">
        <v>43801.6004995023</v>
      </c>
      <c r="B4262" s="7" t="n">
        <v>1.201</v>
      </c>
      <c r="C4262" s="7" t="n">
        <v>0</v>
      </c>
      <c r="D4262" s="7"/>
      <c r="E4262" s="6" t="n">
        <v>43801.6004995023</v>
      </c>
      <c r="F4262" s="7" t="n">
        <v>1.704</v>
      </c>
      <c r="G4262" s="7" t="n">
        <v>0</v>
      </c>
      <c r="H4262" s="7"/>
      <c r="I4262" s="7"/>
      <c r="J4262" s="6" t="n">
        <v>43801.6004994907</v>
      </c>
      <c r="K4262" s="7" t="n">
        <v>660.44</v>
      </c>
      <c r="L4262" s="7" t="n">
        <v>0</v>
      </c>
    </row>
    <row r="4263" customFormat="false" ht="13.8" hidden="false" customHeight="false" outlineLevel="0" collapsed="false">
      <c r="A4263" s="6" t="n">
        <v>43801.6005110532</v>
      </c>
      <c r="B4263" s="7" t="n">
        <v>1.052</v>
      </c>
      <c r="C4263" s="7" t="n">
        <v>0</v>
      </c>
      <c r="D4263" s="7"/>
      <c r="E4263" s="6" t="n">
        <v>43801.6005110648</v>
      </c>
      <c r="F4263" s="7" t="n">
        <v>1.75</v>
      </c>
      <c r="G4263" s="7" t="n">
        <v>0</v>
      </c>
      <c r="H4263" s="7"/>
      <c r="I4263" s="7"/>
      <c r="J4263" s="6" t="n">
        <v>43801.6005110532</v>
      </c>
      <c r="K4263" s="7" t="n">
        <v>662.45</v>
      </c>
      <c r="L4263" s="7" t="n">
        <v>0</v>
      </c>
    </row>
    <row r="4264" customFormat="false" ht="13.8" hidden="false" customHeight="false" outlineLevel="0" collapsed="false">
      <c r="A4264" s="6" t="n">
        <v>43801.6005226273</v>
      </c>
      <c r="B4264" s="7" t="n">
        <v>0.961</v>
      </c>
      <c r="C4264" s="7" t="n">
        <v>0</v>
      </c>
      <c r="D4264" s="7"/>
      <c r="E4264" s="6" t="n">
        <v>43801.6005226273</v>
      </c>
      <c r="F4264" s="7" t="n">
        <v>1.726</v>
      </c>
      <c r="G4264" s="7" t="n">
        <v>0</v>
      </c>
      <c r="H4264" s="7"/>
      <c r="I4264" s="7"/>
      <c r="J4264" s="6" t="n">
        <v>43801.6005226158</v>
      </c>
      <c r="K4264" s="7" t="n">
        <v>662.79</v>
      </c>
      <c r="L4264" s="7" t="n">
        <v>0</v>
      </c>
    </row>
    <row r="4265" customFormat="false" ht="13.8" hidden="false" customHeight="false" outlineLevel="0" collapsed="false">
      <c r="A4265" s="6" t="n">
        <v>43801.6005341898</v>
      </c>
      <c r="B4265" s="7" t="n">
        <v>0.941</v>
      </c>
      <c r="C4265" s="7" t="n">
        <v>0</v>
      </c>
      <c r="D4265" s="7"/>
      <c r="E4265" s="6" t="n">
        <v>43801.6005341898</v>
      </c>
      <c r="F4265" s="7" t="n">
        <v>1.691</v>
      </c>
      <c r="G4265" s="7" t="n">
        <v>0</v>
      </c>
      <c r="H4265" s="7"/>
      <c r="I4265" s="7"/>
      <c r="J4265" s="6" t="n">
        <v>43801.6005341667</v>
      </c>
      <c r="K4265" s="7" t="n">
        <v>660.98</v>
      </c>
      <c r="L4265" s="7" t="n">
        <v>0</v>
      </c>
    </row>
    <row r="4266" customFormat="false" ht="13.8" hidden="false" customHeight="false" outlineLevel="0" collapsed="false">
      <c r="A4266" s="6" t="n">
        <v>43801.6005457523</v>
      </c>
      <c r="B4266" s="7" t="n">
        <v>1.016</v>
      </c>
      <c r="C4266" s="7" t="n">
        <v>0</v>
      </c>
      <c r="D4266" s="7"/>
      <c r="E4266" s="6" t="n">
        <v>43801.6005457523</v>
      </c>
      <c r="F4266" s="7" t="n">
        <v>1.59</v>
      </c>
      <c r="G4266" s="7" t="n">
        <v>0</v>
      </c>
      <c r="H4266" s="7"/>
      <c r="I4266" s="7"/>
      <c r="J4266" s="6" t="n">
        <v>43801.6005457292</v>
      </c>
      <c r="K4266" s="7" t="n">
        <v>660.24</v>
      </c>
      <c r="L4266" s="7" t="n">
        <v>0</v>
      </c>
    </row>
    <row r="4267" customFormat="false" ht="13.8" hidden="false" customHeight="false" outlineLevel="0" collapsed="false">
      <c r="A4267" s="6" t="n">
        <v>43801.6005573148</v>
      </c>
      <c r="B4267" s="7" t="n">
        <v>1.06</v>
      </c>
      <c r="C4267" s="7" t="n">
        <v>0</v>
      </c>
      <c r="D4267" s="7"/>
      <c r="E4267" s="6" t="n">
        <v>43801.6005573148</v>
      </c>
      <c r="F4267" s="7" t="n">
        <v>1.395</v>
      </c>
      <c r="G4267" s="7" t="n">
        <v>0</v>
      </c>
      <c r="H4267" s="7"/>
      <c r="I4267" s="7"/>
      <c r="J4267" s="6" t="n">
        <v>43801.6005572917</v>
      </c>
      <c r="K4267" s="7" t="n">
        <v>659.54</v>
      </c>
      <c r="L4267" s="7" t="n">
        <v>0</v>
      </c>
    </row>
    <row r="4268" customFormat="false" ht="13.8" hidden="false" customHeight="false" outlineLevel="0" collapsed="false">
      <c r="A4268" s="6" t="n">
        <v>43801.6005688773</v>
      </c>
      <c r="B4268" s="7" t="n">
        <v>1.038</v>
      </c>
      <c r="C4268" s="7" t="n">
        <v>0</v>
      </c>
      <c r="D4268" s="7"/>
      <c r="E4268" s="6" t="n">
        <v>43801.6005688773</v>
      </c>
      <c r="F4268" s="7" t="n">
        <v>1.327</v>
      </c>
      <c r="G4268" s="7" t="n">
        <v>0</v>
      </c>
      <c r="H4268" s="7"/>
      <c r="I4268" s="7"/>
      <c r="J4268" s="6" t="n">
        <v>43801.6005688542</v>
      </c>
      <c r="K4268" s="7" t="n">
        <v>661.28</v>
      </c>
      <c r="L4268" s="7" t="n">
        <v>0</v>
      </c>
    </row>
    <row r="4269" customFormat="false" ht="13.8" hidden="false" customHeight="false" outlineLevel="0" collapsed="false">
      <c r="A4269" s="6" t="n">
        <v>43801.6005804398</v>
      </c>
      <c r="B4269" s="7" t="n">
        <v>1.006</v>
      </c>
      <c r="C4269" s="7" t="n">
        <v>0</v>
      </c>
      <c r="D4269" s="7"/>
      <c r="E4269" s="6" t="n">
        <v>43801.6005804398</v>
      </c>
      <c r="F4269" s="7" t="n">
        <v>1.364</v>
      </c>
      <c r="G4269" s="7" t="n">
        <v>0</v>
      </c>
      <c r="H4269" s="7"/>
      <c r="I4269" s="7"/>
      <c r="J4269" s="6" t="n">
        <v>43801.6005804051</v>
      </c>
      <c r="K4269" s="7" t="n">
        <v>662.17</v>
      </c>
      <c r="L4269" s="7" t="n">
        <v>0</v>
      </c>
    </row>
    <row r="4270" customFormat="false" ht="13.8" hidden="false" customHeight="false" outlineLevel="0" collapsed="false">
      <c r="A4270" s="6" t="n">
        <v>43801.6005920023</v>
      </c>
      <c r="B4270" s="7" t="n">
        <v>0.903</v>
      </c>
      <c r="C4270" s="7" t="n">
        <v>0</v>
      </c>
      <c r="D4270" s="7"/>
      <c r="E4270" s="6" t="n">
        <v>43801.6005919907</v>
      </c>
      <c r="F4270" s="7" t="n">
        <v>1.295</v>
      </c>
      <c r="G4270" s="7" t="n">
        <v>0</v>
      </c>
      <c r="H4270" s="7"/>
      <c r="I4270" s="7"/>
      <c r="J4270" s="6" t="n">
        <v>43801.6005919676</v>
      </c>
      <c r="K4270" s="7" t="n">
        <v>662.45</v>
      </c>
      <c r="L4270" s="7" t="n">
        <v>0</v>
      </c>
    </row>
    <row r="4271" customFormat="false" ht="13.8" hidden="false" customHeight="false" outlineLevel="0" collapsed="false">
      <c r="A4271" s="6" t="n">
        <v>43801.6006035648</v>
      </c>
      <c r="B4271" s="7" t="n">
        <v>0.72</v>
      </c>
      <c r="C4271" s="7" t="n">
        <v>0</v>
      </c>
      <c r="D4271" s="7"/>
      <c r="E4271" s="6" t="n">
        <v>43801.6006035532</v>
      </c>
      <c r="F4271" s="7" t="n">
        <v>1.173</v>
      </c>
      <c r="G4271" s="7" t="n">
        <v>0</v>
      </c>
      <c r="H4271" s="7"/>
      <c r="I4271" s="7"/>
      <c r="J4271" s="6" t="n">
        <v>43801.6006035301</v>
      </c>
      <c r="K4271" s="7" t="n">
        <v>663.96</v>
      </c>
      <c r="L4271" s="7" t="n">
        <v>0</v>
      </c>
    </row>
    <row r="4272" customFormat="false" ht="13.8" hidden="false" customHeight="false" outlineLevel="0" collapsed="false">
      <c r="A4272" s="6" t="n">
        <v>43801.6006151273</v>
      </c>
      <c r="B4272" s="7" t="n">
        <v>0.66</v>
      </c>
      <c r="C4272" s="7" t="n">
        <v>0</v>
      </c>
      <c r="D4272" s="7"/>
      <c r="E4272" s="6" t="n">
        <v>43801.6006151157</v>
      </c>
      <c r="F4272" s="7" t="n">
        <v>1.123</v>
      </c>
      <c r="G4272" s="7" t="n">
        <v>0</v>
      </c>
      <c r="H4272" s="7"/>
      <c r="I4272" s="7"/>
      <c r="J4272" s="6" t="n">
        <v>43801.6006150926</v>
      </c>
      <c r="K4272" s="7" t="n">
        <v>663.97</v>
      </c>
      <c r="L4272" s="7" t="n">
        <v>0</v>
      </c>
    </row>
    <row r="4273" customFormat="false" ht="13.8" hidden="false" customHeight="false" outlineLevel="0" collapsed="false">
      <c r="A4273" s="6" t="n">
        <v>43801.6006266782</v>
      </c>
      <c r="B4273" s="7" t="n">
        <v>0.697</v>
      </c>
      <c r="C4273" s="7" t="n">
        <v>0</v>
      </c>
      <c r="D4273" s="7"/>
      <c r="E4273" s="6" t="n">
        <v>43801.6006266782</v>
      </c>
      <c r="F4273" s="7" t="n">
        <v>1.024</v>
      </c>
      <c r="G4273" s="7" t="n">
        <v>0</v>
      </c>
      <c r="H4273" s="7"/>
      <c r="I4273" s="7"/>
      <c r="J4273" s="6" t="n">
        <v>43801.6006266435</v>
      </c>
      <c r="K4273" s="7" t="n">
        <v>665.14</v>
      </c>
      <c r="L4273" s="7" t="n">
        <v>0</v>
      </c>
    </row>
    <row r="4274" customFormat="false" ht="13.8" hidden="false" customHeight="false" outlineLevel="0" collapsed="false">
      <c r="A4274" s="6" t="n">
        <v>43801.6006382407</v>
      </c>
      <c r="B4274" s="7" t="n">
        <v>0.622</v>
      </c>
      <c r="C4274" s="7" t="n">
        <v>0</v>
      </c>
      <c r="D4274" s="7"/>
      <c r="E4274" s="6" t="n">
        <v>43801.6006382407</v>
      </c>
      <c r="F4274" s="7" t="n">
        <v>0.74</v>
      </c>
      <c r="G4274" s="7" t="n">
        <v>0</v>
      </c>
      <c r="H4274" s="7"/>
      <c r="I4274" s="7"/>
      <c r="J4274" s="6" t="n">
        <v>43801.600638206</v>
      </c>
      <c r="K4274" s="7" t="n">
        <v>668.33</v>
      </c>
      <c r="L4274" s="7" t="n">
        <v>0</v>
      </c>
    </row>
    <row r="4275" customFormat="false" ht="13.8" hidden="false" customHeight="false" outlineLevel="0" collapsed="false">
      <c r="A4275" s="6" t="n">
        <v>43801.6006498032</v>
      </c>
      <c r="B4275" s="7" t="n">
        <v>0.51</v>
      </c>
      <c r="C4275" s="7" t="n">
        <v>0</v>
      </c>
      <c r="D4275" s="7"/>
      <c r="E4275" s="6" t="n">
        <v>43801.6006497917</v>
      </c>
      <c r="F4275" s="7" t="n">
        <v>0.603</v>
      </c>
      <c r="G4275" s="7" t="n">
        <v>0</v>
      </c>
      <c r="H4275" s="7"/>
      <c r="I4275" s="7"/>
      <c r="J4275" s="6" t="n">
        <v>43801.6006497685</v>
      </c>
      <c r="K4275" s="7" t="n">
        <v>670.07</v>
      </c>
      <c r="L4275" s="7" t="n">
        <v>0</v>
      </c>
    </row>
    <row r="4276" customFormat="false" ht="13.8" hidden="false" customHeight="false" outlineLevel="0" collapsed="false">
      <c r="A4276" s="6" t="n">
        <v>43801.6006613657</v>
      </c>
      <c r="B4276" s="7" t="n">
        <v>0.459</v>
      </c>
      <c r="C4276" s="7" t="n">
        <v>0</v>
      </c>
      <c r="D4276" s="7"/>
      <c r="E4276" s="6" t="n">
        <v>43801.6006613542</v>
      </c>
      <c r="F4276" s="7" t="n">
        <v>0.596</v>
      </c>
      <c r="G4276" s="7" t="n">
        <v>0</v>
      </c>
      <c r="H4276" s="7"/>
      <c r="I4276" s="7"/>
      <c r="J4276" s="6" t="n">
        <v>43801.600661331</v>
      </c>
      <c r="K4276" s="7" t="n">
        <v>669.56</v>
      </c>
      <c r="L4276" s="7" t="n">
        <v>0</v>
      </c>
    </row>
    <row r="4277" customFormat="false" ht="13.8" hidden="false" customHeight="false" outlineLevel="0" collapsed="false">
      <c r="A4277" s="6" t="n">
        <v>43801.6006729282</v>
      </c>
      <c r="B4277" s="7" t="n">
        <v>0.36</v>
      </c>
      <c r="C4277" s="7" t="n">
        <v>0</v>
      </c>
      <c r="D4277" s="7"/>
      <c r="E4277" s="6" t="n">
        <v>43801.6006729167</v>
      </c>
      <c r="F4277" s="7" t="n">
        <v>0.601</v>
      </c>
      <c r="G4277" s="7" t="n">
        <v>0</v>
      </c>
      <c r="H4277" s="7"/>
      <c r="I4277" s="7"/>
      <c r="J4277" s="6" t="n">
        <v>43801.6006728819</v>
      </c>
      <c r="K4277" s="7" t="n">
        <v>671.5</v>
      </c>
      <c r="L4277" s="7" t="n">
        <v>0</v>
      </c>
    </row>
    <row r="4278" customFormat="false" ht="13.8" hidden="false" customHeight="false" outlineLevel="0" collapsed="false">
      <c r="A4278" s="6" t="n">
        <v>43801.6006844907</v>
      </c>
      <c r="B4278" s="7" t="n">
        <v>0.083</v>
      </c>
      <c r="C4278" s="7" t="n">
        <v>0</v>
      </c>
      <c r="D4278" s="7"/>
      <c r="E4278" s="6" t="n">
        <v>43801.6006844792</v>
      </c>
      <c r="F4278" s="7" t="n">
        <v>0.695</v>
      </c>
      <c r="G4278" s="7" t="n">
        <v>0</v>
      </c>
      <c r="H4278" s="7"/>
      <c r="I4278" s="7"/>
      <c r="J4278" s="6" t="n">
        <v>43801.6006844444</v>
      </c>
      <c r="K4278" s="7" t="n">
        <v>673.51</v>
      </c>
      <c r="L4278" s="7" t="n">
        <v>0</v>
      </c>
    </row>
    <row r="4279" customFormat="false" ht="13.8" hidden="false" customHeight="false" outlineLevel="0" collapsed="false">
      <c r="A4279" s="6" t="n">
        <v>43801.6006944329</v>
      </c>
      <c r="B4279" s="7" t="n">
        <v>0</v>
      </c>
      <c r="C4279" s="7" t="n">
        <v>0.036</v>
      </c>
      <c r="D4279" s="7"/>
      <c r="E4279" s="6" t="n">
        <v>43801.6006944329</v>
      </c>
      <c r="F4279" s="7" t="n">
        <v>0.712</v>
      </c>
      <c r="G4279" s="7" t="n">
        <v>0</v>
      </c>
      <c r="H4279" s="7"/>
      <c r="I4279" s="7"/>
      <c r="J4279" s="6" t="n">
        <v>43801.6006944329</v>
      </c>
      <c r="K4279" s="7" t="n">
        <v>582.23</v>
      </c>
      <c r="L4279" s="7" t="n">
        <v>0</v>
      </c>
    </row>
    <row r="4280" customFormat="false" ht="13.8" hidden="false" customHeight="false" outlineLevel="0" collapsed="false">
      <c r="A4280" s="6" t="n">
        <v>43801.6007083102</v>
      </c>
      <c r="B4280" s="7" t="n">
        <v>0</v>
      </c>
      <c r="C4280" s="7" t="n">
        <v>0.059</v>
      </c>
      <c r="D4280" s="7"/>
      <c r="E4280" s="6" t="n">
        <v>43801.6007083102</v>
      </c>
      <c r="F4280" s="7" t="n">
        <v>1.076</v>
      </c>
      <c r="G4280" s="7" t="n">
        <v>0</v>
      </c>
      <c r="H4280" s="7"/>
      <c r="I4280" s="7"/>
      <c r="J4280" s="6" t="n">
        <v>43801.6007083102</v>
      </c>
      <c r="K4280" s="7" t="n">
        <v>808.82</v>
      </c>
      <c r="L4280" s="7" t="n">
        <v>0</v>
      </c>
    </row>
    <row r="4281" customFormat="false" ht="13.8" hidden="false" customHeight="false" outlineLevel="0" collapsed="false">
      <c r="A4281" s="6" t="n">
        <v>43801.6007198611</v>
      </c>
      <c r="B4281" s="7" t="n">
        <v>0</v>
      </c>
      <c r="C4281" s="7" t="n">
        <v>0.036</v>
      </c>
      <c r="D4281" s="7"/>
      <c r="E4281" s="6" t="n">
        <v>43801.6007198611</v>
      </c>
      <c r="F4281" s="7" t="n">
        <v>1.148</v>
      </c>
      <c r="G4281" s="7" t="n">
        <v>0</v>
      </c>
      <c r="H4281" s="7"/>
      <c r="I4281" s="7"/>
      <c r="J4281" s="6" t="n">
        <v>43801.6007198727</v>
      </c>
      <c r="K4281" s="7" t="n">
        <v>676.44</v>
      </c>
      <c r="L4281" s="7" t="n">
        <v>0</v>
      </c>
    </row>
    <row r="4282" customFormat="false" ht="13.8" hidden="false" customHeight="false" outlineLevel="0" collapsed="false">
      <c r="A4282" s="6" t="n">
        <v>43801.6007314236</v>
      </c>
      <c r="B4282" s="7" t="n">
        <v>0.062</v>
      </c>
      <c r="C4282" s="7" t="n">
        <v>0.001</v>
      </c>
      <c r="D4282" s="7"/>
      <c r="E4282" s="6" t="n">
        <v>43801.6007314236</v>
      </c>
      <c r="F4282" s="7" t="n">
        <v>1.688</v>
      </c>
      <c r="G4282" s="7" t="n">
        <v>0</v>
      </c>
      <c r="H4282" s="7"/>
      <c r="I4282" s="7"/>
      <c r="J4282" s="6" t="n">
        <v>43801.6007314236</v>
      </c>
      <c r="K4282" s="7" t="n">
        <v>677.37</v>
      </c>
      <c r="L4282" s="7" t="n">
        <v>0</v>
      </c>
    </row>
    <row r="4283" customFormat="false" ht="13.8" hidden="false" customHeight="false" outlineLevel="0" collapsed="false">
      <c r="A4283" s="6" t="n">
        <v>43801.6007429861</v>
      </c>
      <c r="B4283" s="7" t="n">
        <v>0.193</v>
      </c>
      <c r="C4283" s="7" t="n">
        <v>0</v>
      </c>
      <c r="D4283" s="7"/>
      <c r="E4283" s="6" t="n">
        <v>43801.6007429861</v>
      </c>
      <c r="F4283" s="7" t="n">
        <v>1.884</v>
      </c>
      <c r="G4283" s="7" t="n">
        <v>0</v>
      </c>
      <c r="H4283" s="7"/>
      <c r="I4283" s="7"/>
      <c r="J4283" s="6" t="n">
        <v>43801.6007429861</v>
      </c>
      <c r="K4283" s="7" t="n">
        <v>678.83</v>
      </c>
      <c r="L4283" s="7" t="n">
        <v>0</v>
      </c>
    </row>
    <row r="4284" customFormat="false" ht="13.8" hidden="false" customHeight="false" outlineLevel="0" collapsed="false">
      <c r="A4284" s="6" t="n">
        <v>43801.6007545486</v>
      </c>
      <c r="B4284" s="7" t="n">
        <v>0.256</v>
      </c>
      <c r="C4284" s="7" t="n">
        <v>0</v>
      </c>
      <c r="D4284" s="7"/>
      <c r="E4284" s="6" t="n">
        <v>43801.6007545486</v>
      </c>
      <c r="F4284" s="7" t="n">
        <v>1.709</v>
      </c>
      <c r="G4284" s="7" t="n">
        <v>0</v>
      </c>
      <c r="H4284" s="7"/>
      <c r="I4284" s="7"/>
      <c r="J4284" s="6" t="n">
        <v>43801.6007545486</v>
      </c>
      <c r="K4284" s="7" t="n">
        <v>677.56</v>
      </c>
      <c r="L4284" s="7" t="n">
        <v>0</v>
      </c>
    </row>
    <row r="4285" customFormat="false" ht="13.8" hidden="false" customHeight="false" outlineLevel="0" collapsed="false">
      <c r="A4285" s="6" t="n">
        <v>43801.6007660995</v>
      </c>
      <c r="B4285" s="7" t="n">
        <v>0.512</v>
      </c>
      <c r="C4285" s="7" t="n">
        <v>0</v>
      </c>
      <c r="D4285" s="7"/>
      <c r="E4285" s="6" t="n">
        <v>43801.6007660995</v>
      </c>
      <c r="F4285" s="7" t="n">
        <v>1.233</v>
      </c>
      <c r="G4285" s="7" t="n">
        <v>0</v>
      </c>
      <c r="H4285" s="7"/>
      <c r="I4285" s="7"/>
      <c r="J4285" s="6" t="n">
        <v>43801.6007661111</v>
      </c>
      <c r="K4285" s="7" t="n">
        <v>676.33</v>
      </c>
      <c r="L4285" s="7" t="n">
        <v>0</v>
      </c>
    </row>
    <row r="4286" customFormat="false" ht="13.8" hidden="false" customHeight="false" outlineLevel="0" collapsed="false">
      <c r="A4286" s="6" t="n">
        <v>43801.600777662</v>
      </c>
      <c r="B4286" s="7" t="n">
        <v>1.039</v>
      </c>
      <c r="C4286" s="7" t="n">
        <v>0</v>
      </c>
      <c r="D4286" s="7"/>
      <c r="E4286" s="6" t="n">
        <v>43801.600777662</v>
      </c>
      <c r="F4286" s="7" t="n">
        <v>1.146</v>
      </c>
      <c r="G4286" s="7" t="n">
        <v>0</v>
      </c>
      <c r="H4286" s="7"/>
      <c r="I4286" s="7"/>
      <c r="J4286" s="6" t="n">
        <v>43801.6007776736</v>
      </c>
      <c r="K4286" s="7" t="n">
        <v>677.28</v>
      </c>
      <c r="L4286" s="7" t="n">
        <v>0</v>
      </c>
    </row>
    <row r="4287" customFormat="false" ht="13.8" hidden="false" customHeight="false" outlineLevel="0" collapsed="false">
      <c r="A4287" s="6" t="n">
        <v>43801.6007892245</v>
      </c>
      <c r="B4287" s="7" t="n">
        <v>1.208</v>
      </c>
      <c r="C4287" s="7" t="n">
        <v>0</v>
      </c>
      <c r="D4287" s="7"/>
      <c r="E4287" s="6" t="n">
        <v>43801.6007892245</v>
      </c>
      <c r="F4287" s="7" t="n">
        <v>1.138</v>
      </c>
      <c r="G4287" s="7" t="n">
        <v>0</v>
      </c>
      <c r="H4287" s="7"/>
      <c r="I4287" s="7"/>
      <c r="J4287" s="6" t="n">
        <v>43801.6007892245</v>
      </c>
      <c r="K4287" s="7" t="n">
        <v>677.04</v>
      </c>
      <c r="L4287" s="7" t="n">
        <v>0</v>
      </c>
    </row>
    <row r="4288" customFormat="false" ht="13.8" hidden="false" customHeight="false" outlineLevel="0" collapsed="false">
      <c r="A4288" s="6" t="n">
        <v>43801.600800787</v>
      </c>
      <c r="B4288" s="7" t="n">
        <v>1.018</v>
      </c>
      <c r="C4288" s="7" t="n">
        <v>0</v>
      </c>
      <c r="D4288" s="7"/>
      <c r="E4288" s="6" t="n">
        <v>43801.600800787</v>
      </c>
      <c r="F4288" s="7" t="n">
        <v>1.195</v>
      </c>
      <c r="G4288" s="7" t="n">
        <v>0</v>
      </c>
      <c r="H4288" s="7"/>
      <c r="I4288" s="7"/>
      <c r="J4288" s="6" t="n">
        <v>43801.600800787</v>
      </c>
      <c r="K4288" s="7" t="n">
        <v>675.46</v>
      </c>
      <c r="L4288" s="7" t="n">
        <v>0</v>
      </c>
    </row>
    <row r="4289" customFormat="false" ht="13.8" hidden="false" customHeight="false" outlineLevel="0" collapsed="false">
      <c r="A4289" s="6" t="n">
        <v>43801.600812338</v>
      </c>
      <c r="B4289" s="7" t="n">
        <v>0.553</v>
      </c>
      <c r="C4289" s="7" t="n">
        <v>0</v>
      </c>
      <c r="D4289" s="7"/>
      <c r="E4289" s="6" t="n">
        <v>43801.600812338</v>
      </c>
      <c r="F4289" s="7" t="n">
        <v>1.025</v>
      </c>
      <c r="G4289" s="7" t="n">
        <v>0</v>
      </c>
      <c r="H4289" s="7"/>
      <c r="I4289" s="7"/>
      <c r="J4289" s="6" t="n">
        <v>43801.6008123495</v>
      </c>
      <c r="K4289" s="7" t="n">
        <v>675.22</v>
      </c>
      <c r="L4289" s="7" t="n">
        <v>0</v>
      </c>
    </row>
    <row r="4290" customFormat="false" ht="13.8" hidden="false" customHeight="false" outlineLevel="0" collapsed="false">
      <c r="A4290" s="6" t="n">
        <v>43801.6008239005</v>
      </c>
      <c r="B4290" s="7" t="n">
        <v>0.479</v>
      </c>
      <c r="C4290" s="7" t="n">
        <v>0</v>
      </c>
      <c r="D4290" s="7"/>
      <c r="E4290" s="6" t="n">
        <v>43801.6008239005</v>
      </c>
      <c r="F4290" s="7" t="n">
        <v>0.817</v>
      </c>
      <c r="G4290" s="7" t="n">
        <v>0</v>
      </c>
      <c r="H4290" s="7"/>
      <c r="I4290" s="7"/>
      <c r="J4290" s="6" t="n">
        <v>43801.6008239005</v>
      </c>
      <c r="K4290" s="7" t="n">
        <v>676.47</v>
      </c>
      <c r="L4290" s="7" t="n">
        <v>0</v>
      </c>
    </row>
    <row r="4291" customFormat="false" ht="13.8" hidden="false" customHeight="false" outlineLevel="0" collapsed="false">
      <c r="A4291" s="6" t="n">
        <v>43801.600835463</v>
      </c>
      <c r="B4291" s="7" t="n">
        <v>0.467</v>
      </c>
      <c r="C4291" s="7" t="n">
        <v>0</v>
      </c>
      <c r="D4291" s="7"/>
      <c r="E4291" s="6" t="n">
        <v>43801.600835463</v>
      </c>
      <c r="F4291" s="7" t="n">
        <v>0.559</v>
      </c>
      <c r="G4291" s="7" t="n">
        <v>0</v>
      </c>
      <c r="H4291" s="7"/>
      <c r="I4291" s="7"/>
      <c r="J4291" s="6" t="n">
        <v>43801.600835463</v>
      </c>
      <c r="K4291" s="7" t="n">
        <v>679.37</v>
      </c>
      <c r="L4291" s="7" t="n">
        <v>0</v>
      </c>
    </row>
    <row r="4292" customFormat="false" ht="13.8" hidden="false" customHeight="false" outlineLevel="0" collapsed="false">
      <c r="A4292" s="6" t="n">
        <v>43801.6008470255</v>
      </c>
      <c r="B4292" s="7" t="n">
        <v>0.515</v>
      </c>
      <c r="C4292" s="7" t="n">
        <v>0</v>
      </c>
      <c r="D4292" s="7"/>
      <c r="E4292" s="6" t="n">
        <v>43801.6008470255</v>
      </c>
      <c r="F4292" s="7" t="n">
        <v>0.287</v>
      </c>
      <c r="G4292" s="7" t="n">
        <v>0</v>
      </c>
      <c r="H4292" s="7"/>
      <c r="I4292" s="7"/>
      <c r="J4292" s="6" t="n">
        <v>43801.6008470255</v>
      </c>
      <c r="K4292" s="7" t="n">
        <v>679.97</v>
      </c>
      <c r="L4292" s="7" t="n">
        <v>0</v>
      </c>
    </row>
    <row r="4293" customFormat="false" ht="13.8" hidden="false" customHeight="false" outlineLevel="0" collapsed="false">
      <c r="A4293" s="6" t="n">
        <v>43801.600858588</v>
      </c>
      <c r="B4293" s="7" t="n">
        <v>0.352</v>
      </c>
      <c r="C4293" s="7" t="n">
        <v>0</v>
      </c>
      <c r="D4293" s="7"/>
      <c r="E4293" s="6" t="n">
        <v>43801.600858588</v>
      </c>
      <c r="F4293" s="7" t="n">
        <v>0.117</v>
      </c>
      <c r="G4293" s="7" t="n">
        <v>0</v>
      </c>
      <c r="H4293" s="7"/>
      <c r="I4293" s="7"/>
      <c r="J4293" s="6" t="n">
        <v>43801.6008585764</v>
      </c>
      <c r="K4293" s="7" t="n">
        <v>679.06</v>
      </c>
      <c r="L4293" s="7" t="n">
        <v>0</v>
      </c>
    </row>
    <row r="4294" customFormat="false" ht="13.8" hidden="false" customHeight="false" outlineLevel="0" collapsed="false">
      <c r="A4294" s="6" t="n">
        <v>43801.6008701389</v>
      </c>
      <c r="B4294" s="7" t="n">
        <v>0.135</v>
      </c>
      <c r="C4294" s="7" t="n">
        <v>0</v>
      </c>
      <c r="D4294" s="7"/>
      <c r="E4294" s="6" t="n">
        <v>43801.6008701505</v>
      </c>
      <c r="F4294" s="7" t="n">
        <v>0.114</v>
      </c>
      <c r="G4294" s="7" t="n">
        <v>0</v>
      </c>
      <c r="H4294" s="7"/>
      <c r="I4294" s="7"/>
      <c r="J4294" s="6" t="n">
        <v>43801.6008701389</v>
      </c>
      <c r="K4294" s="7" t="n">
        <v>678.24</v>
      </c>
      <c r="L4294" s="7" t="n">
        <v>0</v>
      </c>
    </row>
    <row r="4295" customFormat="false" ht="13.8" hidden="false" customHeight="false" outlineLevel="0" collapsed="false">
      <c r="A4295" s="6" t="n">
        <v>43801.6008817014</v>
      </c>
      <c r="B4295" s="7" t="n">
        <v>0</v>
      </c>
      <c r="C4295" s="7" t="n">
        <v>0.122</v>
      </c>
      <c r="D4295" s="7"/>
      <c r="E4295" s="6" t="n">
        <v>43801.6008817014</v>
      </c>
      <c r="F4295" s="7" t="n">
        <v>0.216</v>
      </c>
      <c r="G4295" s="7" t="n">
        <v>0</v>
      </c>
      <c r="H4295" s="7"/>
      <c r="I4295" s="7"/>
      <c r="J4295" s="6" t="n">
        <v>43801.6008817014</v>
      </c>
      <c r="K4295" s="7" t="n">
        <v>679.46</v>
      </c>
      <c r="L4295" s="7" t="n">
        <v>0</v>
      </c>
    </row>
    <row r="4296" customFormat="false" ht="13.8" hidden="false" customHeight="false" outlineLevel="0" collapsed="false">
      <c r="A4296" s="6" t="n">
        <v>43801.6008932639</v>
      </c>
      <c r="B4296" s="7" t="n">
        <v>0</v>
      </c>
      <c r="C4296" s="7" t="n">
        <v>0.381</v>
      </c>
      <c r="D4296" s="7"/>
      <c r="E4296" s="6" t="n">
        <v>43801.6008932639</v>
      </c>
      <c r="F4296" s="7" t="n">
        <v>0.357</v>
      </c>
      <c r="G4296" s="7" t="n">
        <v>0</v>
      </c>
      <c r="H4296" s="7"/>
      <c r="I4296" s="7"/>
      <c r="J4296" s="6" t="n">
        <v>43801.6008932523</v>
      </c>
      <c r="K4296" s="7" t="n">
        <v>679.43</v>
      </c>
      <c r="L4296" s="7" t="n">
        <v>0</v>
      </c>
    </row>
    <row r="4297" customFormat="false" ht="13.8" hidden="false" customHeight="false" outlineLevel="0" collapsed="false">
      <c r="A4297" s="6" t="n">
        <v>43801.6009048264</v>
      </c>
      <c r="B4297" s="7" t="n">
        <v>0</v>
      </c>
      <c r="C4297" s="7" t="n">
        <v>0.544</v>
      </c>
      <c r="D4297" s="7"/>
      <c r="E4297" s="6" t="n">
        <v>43801.6009048264</v>
      </c>
      <c r="F4297" s="7" t="n">
        <v>0.446</v>
      </c>
      <c r="G4297" s="7" t="n">
        <v>0</v>
      </c>
      <c r="H4297" s="7"/>
      <c r="I4297" s="7"/>
      <c r="J4297" s="6" t="n">
        <v>43801.6009048148</v>
      </c>
      <c r="K4297" s="7" t="n">
        <v>681.79</v>
      </c>
      <c r="L4297" s="7" t="n">
        <v>0</v>
      </c>
    </row>
    <row r="4298" customFormat="false" ht="13.8" hidden="false" customHeight="false" outlineLevel="0" collapsed="false">
      <c r="A4298" s="6" t="n">
        <v>43801.6009163889</v>
      </c>
      <c r="B4298" s="7" t="n">
        <v>0</v>
      </c>
      <c r="C4298" s="7" t="n">
        <v>0.537</v>
      </c>
      <c r="D4298" s="7"/>
      <c r="E4298" s="6" t="n">
        <v>43801.6009163889</v>
      </c>
      <c r="F4298" s="7" t="n">
        <v>0.566</v>
      </c>
      <c r="G4298" s="7" t="n">
        <v>0</v>
      </c>
      <c r="H4298" s="7"/>
      <c r="I4298" s="7"/>
      <c r="J4298" s="6" t="n">
        <v>43801.6009163773</v>
      </c>
      <c r="K4298" s="7" t="n">
        <v>680.84</v>
      </c>
      <c r="L4298" s="7" t="n">
        <v>0</v>
      </c>
    </row>
    <row r="4299" customFormat="false" ht="13.8" hidden="false" customHeight="false" outlineLevel="0" collapsed="false">
      <c r="A4299" s="6" t="n">
        <v>43801.6009279398</v>
      </c>
      <c r="B4299" s="7" t="n">
        <v>0</v>
      </c>
      <c r="C4299" s="7" t="n">
        <v>0.434</v>
      </c>
      <c r="D4299" s="7"/>
      <c r="E4299" s="6" t="n">
        <v>43801.6009279514</v>
      </c>
      <c r="F4299" s="7" t="n">
        <v>0.665</v>
      </c>
      <c r="G4299" s="7" t="n">
        <v>0</v>
      </c>
      <c r="H4299" s="7"/>
      <c r="I4299" s="7"/>
      <c r="J4299" s="6" t="n">
        <v>43801.6009279398</v>
      </c>
      <c r="K4299" s="7" t="n">
        <v>679.86</v>
      </c>
      <c r="L4299" s="7" t="n">
        <v>0</v>
      </c>
    </row>
    <row r="4300" customFormat="false" ht="13.8" hidden="false" customHeight="false" outlineLevel="0" collapsed="false">
      <c r="A4300" s="6" t="n">
        <v>43801.6009395023</v>
      </c>
      <c r="B4300" s="7" t="n">
        <v>0</v>
      </c>
      <c r="C4300" s="7" t="n">
        <v>0.295</v>
      </c>
      <c r="D4300" s="7"/>
      <c r="E4300" s="6" t="n">
        <v>43801.6009395023</v>
      </c>
      <c r="F4300" s="7" t="n">
        <v>0.702</v>
      </c>
      <c r="G4300" s="7" t="n">
        <v>0</v>
      </c>
      <c r="H4300" s="7"/>
      <c r="I4300" s="7"/>
      <c r="J4300" s="6" t="n">
        <v>43801.6009394907</v>
      </c>
      <c r="K4300" s="7" t="n">
        <v>677.34</v>
      </c>
      <c r="L4300" s="7" t="n">
        <v>0</v>
      </c>
    </row>
    <row r="4301" customFormat="false" ht="13.8" hidden="false" customHeight="false" outlineLevel="0" collapsed="false">
      <c r="A4301" s="6" t="n">
        <v>43801.6009510648</v>
      </c>
      <c r="B4301" s="7" t="n">
        <v>0</v>
      </c>
      <c r="C4301" s="7" t="n">
        <v>0.205</v>
      </c>
      <c r="D4301" s="7"/>
      <c r="E4301" s="6" t="n">
        <v>43801.6009510648</v>
      </c>
      <c r="F4301" s="7" t="n">
        <v>0.767</v>
      </c>
      <c r="G4301" s="7" t="n">
        <v>0</v>
      </c>
      <c r="H4301" s="7"/>
      <c r="I4301" s="7"/>
      <c r="J4301" s="6" t="n">
        <v>43801.6009510532</v>
      </c>
      <c r="K4301" s="7" t="n">
        <v>677.52</v>
      </c>
      <c r="L4301" s="7" t="n">
        <v>0</v>
      </c>
    </row>
    <row r="4302" customFormat="false" ht="13.8" hidden="false" customHeight="false" outlineLevel="0" collapsed="false">
      <c r="A4302" s="6" t="n">
        <v>43801.6009626273</v>
      </c>
      <c r="B4302" s="7" t="n">
        <v>0</v>
      </c>
      <c r="C4302" s="7" t="n">
        <v>0.085</v>
      </c>
      <c r="D4302" s="7"/>
      <c r="E4302" s="6" t="n">
        <v>43801.6009626273</v>
      </c>
      <c r="F4302" s="7" t="n">
        <v>1.05</v>
      </c>
      <c r="G4302" s="7" t="n">
        <v>0</v>
      </c>
      <c r="H4302" s="7"/>
      <c r="I4302" s="7"/>
      <c r="J4302" s="6" t="n">
        <v>43801.6009626157</v>
      </c>
      <c r="K4302" s="7" t="n">
        <v>678.72</v>
      </c>
      <c r="L4302" s="7" t="n">
        <v>0</v>
      </c>
    </row>
    <row r="4303" customFormat="false" ht="13.8" hidden="false" customHeight="false" outlineLevel="0" collapsed="false">
      <c r="A4303" s="6" t="n">
        <v>43801.6009741898</v>
      </c>
      <c r="B4303" s="7" t="n">
        <v>0.01</v>
      </c>
      <c r="C4303" s="7" t="n">
        <v>0.001</v>
      </c>
      <c r="D4303" s="7"/>
      <c r="E4303" s="6" t="n">
        <v>43801.6009741782</v>
      </c>
      <c r="F4303" s="7" t="n">
        <v>1.276</v>
      </c>
      <c r="G4303" s="7" t="n">
        <v>0</v>
      </c>
      <c r="H4303" s="7"/>
      <c r="I4303" s="7"/>
      <c r="J4303" s="6" t="n">
        <v>43801.6009741667</v>
      </c>
      <c r="K4303" s="7" t="n">
        <v>679.14</v>
      </c>
      <c r="L4303" s="7" t="n">
        <v>0</v>
      </c>
    </row>
    <row r="4304" customFormat="false" ht="13.8" hidden="false" customHeight="false" outlineLevel="0" collapsed="false">
      <c r="A4304" s="6" t="n">
        <v>43801.6009857407</v>
      </c>
      <c r="B4304" s="7" t="n">
        <v>0.046</v>
      </c>
      <c r="C4304" s="7" t="n">
        <v>0</v>
      </c>
      <c r="D4304" s="7"/>
      <c r="E4304" s="6" t="n">
        <v>43801.6009857407</v>
      </c>
      <c r="F4304" s="7" t="n">
        <v>1.265</v>
      </c>
      <c r="G4304" s="7" t="n">
        <v>0</v>
      </c>
      <c r="H4304" s="7"/>
      <c r="I4304" s="7"/>
      <c r="J4304" s="6" t="n">
        <v>43801.6009857292</v>
      </c>
      <c r="K4304" s="7" t="n">
        <v>678.04</v>
      </c>
      <c r="L4304" s="7" t="n">
        <v>0</v>
      </c>
    </row>
    <row r="4305" customFormat="false" ht="13.8" hidden="false" customHeight="false" outlineLevel="0" collapsed="false">
      <c r="A4305" s="6" t="n">
        <v>43801.6009973032</v>
      </c>
      <c r="B4305" s="7" t="n">
        <v>0.113</v>
      </c>
      <c r="C4305" s="7" t="n">
        <v>0</v>
      </c>
      <c r="D4305" s="7"/>
      <c r="E4305" s="6" t="n">
        <v>43801.6009973032</v>
      </c>
      <c r="F4305" s="7" t="n">
        <v>1.244</v>
      </c>
      <c r="G4305" s="7" t="n">
        <v>0</v>
      </c>
      <c r="H4305" s="7"/>
      <c r="I4305" s="7"/>
      <c r="J4305" s="6" t="n">
        <v>43801.6009972917</v>
      </c>
      <c r="K4305" s="7" t="n">
        <v>676.3</v>
      </c>
      <c r="L4305" s="7" t="n">
        <v>0</v>
      </c>
    </row>
    <row r="4306" customFormat="false" ht="13.8" hidden="false" customHeight="false" outlineLevel="0" collapsed="false">
      <c r="A4306" s="6" t="n">
        <v>43801.6010088657</v>
      </c>
      <c r="B4306" s="7" t="n">
        <v>0.404</v>
      </c>
      <c r="C4306" s="7" t="n">
        <v>0</v>
      </c>
      <c r="D4306" s="7"/>
      <c r="E4306" s="6" t="n">
        <v>43801.6010088542</v>
      </c>
      <c r="F4306" s="7" t="n">
        <v>1.31</v>
      </c>
      <c r="G4306" s="7" t="n">
        <v>0</v>
      </c>
      <c r="H4306" s="7"/>
      <c r="I4306" s="7"/>
      <c r="J4306" s="6" t="n">
        <v>43801.6010088426</v>
      </c>
      <c r="K4306" s="7" t="n">
        <v>674.73</v>
      </c>
      <c r="L4306" s="7" t="n">
        <v>0</v>
      </c>
    </row>
    <row r="4307" customFormat="false" ht="13.8" hidden="false" customHeight="false" outlineLevel="0" collapsed="false">
      <c r="A4307" s="6" t="n">
        <v>43801.6010204167</v>
      </c>
      <c r="B4307" s="7" t="n">
        <v>0.604</v>
      </c>
      <c r="C4307" s="7" t="n">
        <v>0</v>
      </c>
      <c r="D4307" s="7"/>
      <c r="E4307" s="6" t="n">
        <v>43801.6010204167</v>
      </c>
      <c r="F4307" s="7" t="n">
        <v>1.42</v>
      </c>
      <c r="G4307" s="7" t="n">
        <v>0</v>
      </c>
      <c r="H4307" s="7"/>
      <c r="I4307" s="7"/>
      <c r="J4307" s="6" t="n">
        <v>43801.6010204051</v>
      </c>
      <c r="K4307" s="7" t="n">
        <v>672.53</v>
      </c>
      <c r="L4307" s="7" t="n">
        <v>0</v>
      </c>
    </row>
    <row r="4308" customFormat="false" ht="13.8" hidden="false" customHeight="false" outlineLevel="0" collapsed="false">
      <c r="A4308" s="6" t="n">
        <v>43801.6010319792</v>
      </c>
      <c r="B4308" s="7" t="n">
        <v>0.597</v>
      </c>
      <c r="C4308" s="7" t="n">
        <v>0</v>
      </c>
      <c r="D4308" s="7"/>
      <c r="E4308" s="6" t="n">
        <v>43801.6010319792</v>
      </c>
      <c r="F4308" s="7" t="n">
        <v>1.479</v>
      </c>
      <c r="G4308" s="7" t="n">
        <v>0</v>
      </c>
      <c r="H4308" s="7"/>
      <c r="I4308" s="7"/>
      <c r="J4308" s="6" t="n">
        <v>43801.6010319676</v>
      </c>
      <c r="K4308" s="7" t="n">
        <v>670.94</v>
      </c>
      <c r="L4308" s="7" t="n">
        <v>0</v>
      </c>
    </row>
    <row r="4309" customFormat="false" ht="13.8" hidden="false" customHeight="false" outlineLevel="0" collapsed="false">
      <c r="A4309" s="6" t="n">
        <v>43801.6010435417</v>
      </c>
      <c r="B4309" s="7" t="n">
        <v>0.583</v>
      </c>
      <c r="C4309" s="7" t="n">
        <v>0</v>
      </c>
      <c r="D4309" s="7"/>
      <c r="E4309" s="6" t="n">
        <v>43801.6010435301</v>
      </c>
      <c r="F4309" s="7" t="n">
        <v>1.565</v>
      </c>
      <c r="G4309" s="7" t="n">
        <v>0</v>
      </c>
      <c r="H4309" s="7"/>
      <c r="I4309" s="7"/>
      <c r="J4309" s="6" t="n">
        <v>43801.6010435185</v>
      </c>
      <c r="K4309" s="7" t="n">
        <v>671.06</v>
      </c>
      <c r="L4309" s="7" t="n">
        <v>0</v>
      </c>
    </row>
    <row r="4310" customFormat="false" ht="13.8" hidden="false" customHeight="false" outlineLevel="0" collapsed="false">
      <c r="A4310" s="6" t="n">
        <v>43801.6010550926</v>
      </c>
      <c r="B4310" s="7" t="n">
        <v>0.652</v>
      </c>
      <c r="C4310" s="7" t="n">
        <v>0</v>
      </c>
      <c r="D4310" s="7"/>
      <c r="E4310" s="6" t="n">
        <v>43801.6010550926</v>
      </c>
      <c r="F4310" s="7" t="n">
        <v>1.651</v>
      </c>
      <c r="G4310" s="7" t="n">
        <v>0</v>
      </c>
      <c r="H4310" s="7"/>
      <c r="I4310" s="7"/>
      <c r="J4310" s="6" t="n">
        <v>43801.601055081</v>
      </c>
      <c r="K4310" s="7" t="n">
        <v>673.33</v>
      </c>
      <c r="L4310" s="7" t="n">
        <v>0</v>
      </c>
    </row>
    <row r="4311" customFormat="false" ht="13.8" hidden="false" customHeight="false" outlineLevel="0" collapsed="false">
      <c r="A4311" s="6" t="n">
        <v>43801.6010666551</v>
      </c>
      <c r="B4311" s="7" t="n">
        <v>0.76</v>
      </c>
      <c r="C4311" s="7" t="n">
        <v>0</v>
      </c>
      <c r="D4311" s="7"/>
      <c r="E4311" s="6" t="n">
        <v>43801.6010666551</v>
      </c>
      <c r="F4311" s="7" t="n">
        <v>1.755</v>
      </c>
      <c r="G4311" s="7" t="n">
        <v>0</v>
      </c>
      <c r="H4311" s="7"/>
      <c r="I4311" s="7"/>
      <c r="J4311" s="6" t="n">
        <v>43801.6010666435</v>
      </c>
      <c r="K4311" s="7" t="n">
        <v>671.79</v>
      </c>
      <c r="L4311" s="7" t="n">
        <v>0</v>
      </c>
    </row>
    <row r="4312" customFormat="false" ht="13.8" hidden="false" customHeight="false" outlineLevel="0" collapsed="false">
      <c r="A4312" s="6" t="n">
        <v>43801.6010782176</v>
      </c>
      <c r="B4312" s="7" t="n">
        <v>0.817</v>
      </c>
      <c r="C4312" s="7" t="n">
        <v>0</v>
      </c>
      <c r="D4312" s="7"/>
      <c r="E4312" s="6" t="n">
        <v>43801.601078206</v>
      </c>
      <c r="F4312" s="7" t="n">
        <v>1.845</v>
      </c>
      <c r="G4312" s="7" t="n">
        <v>0</v>
      </c>
      <c r="H4312" s="7"/>
      <c r="I4312" s="7"/>
      <c r="J4312" s="6" t="n">
        <v>43801.601078206</v>
      </c>
      <c r="K4312" s="7" t="n">
        <v>673.04</v>
      </c>
      <c r="L4312" s="7" t="n">
        <v>0</v>
      </c>
    </row>
    <row r="4313" customFormat="false" ht="13.8" hidden="false" customHeight="false" outlineLevel="0" collapsed="false">
      <c r="A4313" s="6" t="n">
        <v>43801.6010897685</v>
      </c>
      <c r="B4313" s="7" t="n">
        <v>0.901</v>
      </c>
      <c r="C4313" s="7" t="n">
        <v>0</v>
      </c>
      <c r="D4313" s="7"/>
      <c r="E4313" s="6" t="n">
        <v>43801.6010897685</v>
      </c>
      <c r="F4313" s="7" t="n">
        <v>1.949</v>
      </c>
      <c r="G4313" s="7" t="n">
        <v>0</v>
      </c>
      <c r="H4313" s="7"/>
      <c r="I4313" s="7"/>
      <c r="J4313" s="6" t="n">
        <v>43801.6010897569</v>
      </c>
      <c r="K4313" s="7" t="n">
        <v>671.65</v>
      </c>
      <c r="L4313" s="7" t="n">
        <v>0</v>
      </c>
    </row>
    <row r="4314" customFormat="false" ht="13.8" hidden="false" customHeight="false" outlineLevel="0" collapsed="false">
      <c r="A4314" s="6" t="n">
        <v>43801.601101331</v>
      </c>
      <c r="B4314" s="7" t="n">
        <v>0.986</v>
      </c>
      <c r="C4314" s="7" t="n">
        <v>0</v>
      </c>
      <c r="D4314" s="7"/>
      <c r="E4314" s="6" t="n">
        <v>43801.601101331</v>
      </c>
      <c r="F4314" s="7" t="n">
        <v>2.03</v>
      </c>
      <c r="G4314" s="7" t="n">
        <v>0</v>
      </c>
      <c r="H4314" s="7"/>
      <c r="I4314" s="7"/>
      <c r="J4314" s="6" t="n">
        <v>43801.6011013194</v>
      </c>
      <c r="K4314" s="7" t="n">
        <v>669.11</v>
      </c>
      <c r="L4314" s="7" t="n">
        <v>0</v>
      </c>
    </row>
    <row r="4315" customFormat="false" ht="13.8" hidden="false" customHeight="false" outlineLevel="0" collapsed="false">
      <c r="A4315" s="6" t="n">
        <v>43801.6011128935</v>
      </c>
      <c r="B4315" s="7" t="n">
        <v>1.09</v>
      </c>
      <c r="C4315" s="7" t="n">
        <v>0</v>
      </c>
      <c r="D4315" s="7"/>
      <c r="E4315" s="6" t="n">
        <v>43801.601112882</v>
      </c>
      <c r="F4315" s="7" t="n">
        <v>2.116</v>
      </c>
      <c r="G4315" s="7" t="n">
        <v>0</v>
      </c>
      <c r="H4315" s="7"/>
      <c r="I4315" s="7"/>
      <c r="J4315" s="6" t="n">
        <v>43801.601112882</v>
      </c>
      <c r="K4315" s="7" t="n">
        <v>667.12</v>
      </c>
      <c r="L4315" s="7" t="n">
        <v>0</v>
      </c>
    </row>
    <row r="4316" customFormat="false" ht="13.8" hidden="false" customHeight="false" outlineLevel="0" collapsed="false">
      <c r="A4316" s="6" t="n">
        <v>43801.6011244445</v>
      </c>
      <c r="B4316" s="7" t="n">
        <v>1.181</v>
      </c>
      <c r="C4316" s="7" t="n">
        <v>0</v>
      </c>
      <c r="D4316" s="7"/>
      <c r="E4316" s="6" t="n">
        <v>43801.6011244445</v>
      </c>
      <c r="F4316" s="7" t="n">
        <v>2.161</v>
      </c>
      <c r="G4316" s="7" t="n">
        <v>0</v>
      </c>
      <c r="H4316" s="7"/>
      <c r="I4316" s="7"/>
      <c r="J4316" s="6" t="n">
        <v>43801.6011244445</v>
      </c>
      <c r="K4316" s="7" t="n">
        <v>665.53</v>
      </c>
      <c r="L4316" s="7" t="n">
        <v>0</v>
      </c>
    </row>
    <row r="4317" customFormat="false" ht="13.8" hidden="false" customHeight="false" outlineLevel="0" collapsed="false">
      <c r="A4317" s="6" t="n">
        <v>43801.6011360069</v>
      </c>
      <c r="B4317" s="7" t="n">
        <v>1.283</v>
      </c>
      <c r="C4317" s="7" t="n">
        <v>0</v>
      </c>
      <c r="D4317" s="7"/>
      <c r="E4317" s="6" t="n">
        <v>43801.6011360069</v>
      </c>
      <c r="F4317" s="7" t="n">
        <v>2.2</v>
      </c>
      <c r="G4317" s="7" t="n">
        <v>0</v>
      </c>
      <c r="H4317" s="7"/>
      <c r="I4317" s="7"/>
      <c r="J4317" s="6" t="n">
        <v>43801.6011359954</v>
      </c>
      <c r="K4317" s="7" t="n">
        <v>666.61</v>
      </c>
      <c r="L4317" s="7" t="n">
        <v>0</v>
      </c>
    </row>
    <row r="4318" customFormat="false" ht="13.8" hidden="false" customHeight="false" outlineLevel="0" collapsed="false">
      <c r="A4318" s="6" t="n">
        <v>43801.6011475694</v>
      </c>
      <c r="B4318" s="7" t="n">
        <v>1.36</v>
      </c>
      <c r="C4318" s="7" t="n">
        <v>0</v>
      </c>
      <c r="D4318" s="7"/>
      <c r="E4318" s="6" t="n">
        <v>43801.6011475694</v>
      </c>
      <c r="F4318" s="7" t="n">
        <v>2.229</v>
      </c>
      <c r="G4318" s="7" t="n">
        <v>0</v>
      </c>
      <c r="H4318" s="7"/>
      <c r="I4318" s="7"/>
      <c r="J4318" s="6" t="n">
        <v>43801.6011475579</v>
      </c>
      <c r="K4318" s="7" t="n">
        <v>664.35</v>
      </c>
      <c r="L4318" s="7" t="n">
        <v>0</v>
      </c>
    </row>
    <row r="4319" customFormat="false" ht="13.8" hidden="false" customHeight="false" outlineLevel="0" collapsed="false">
      <c r="A4319" s="6" t="n">
        <v>43801.6011591319</v>
      </c>
      <c r="B4319" s="7" t="n">
        <v>1.445</v>
      </c>
      <c r="C4319" s="7" t="n">
        <v>0</v>
      </c>
      <c r="D4319" s="7"/>
      <c r="E4319" s="6" t="n">
        <v>43801.6011591204</v>
      </c>
      <c r="F4319" s="7" t="n">
        <v>2.256</v>
      </c>
      <c r="G4319" s="7" t="n">
        <v>0</v>
      </c>
      <c r="H4319" s="7"/>
      <c r="I4319" s="7"/>
      <c r="J4319" s="6" t="n">
        <v>43801.6011591204</v>
      </c>
      <c r="K4319" s="7" t="n">
        <v>664.31</v>
      </c>
      <c r="L4319" s="7" t="n">
        <v>0</v>
      </c>
    </row>
    <row r="4320" customFormat="false" ht="13.8" hidden="false" customHeight="false" outlineLevel="0" collapsed="false">
      <c r="A4320" s="6" t="n">
        <v>43801.6011706829</v>
      </c>
      <c r="B4320" s="7" t="n">
        <v>1.488</v>
      </c>
      <c r="C4320" s="7" t="n">
        <v>0</v>
      </c>
      <c r="D4320" s="7"/>
      <c r="E4320" s="6" t="n">
        <v>43801.6011706829</v>
      </c>
      <c r="F4320" s="7" t="n">
        <v>2.085</v>
      </c>
      <c r="G4320" s="7" t="n">
        <v>0</v>
      </c>
      <c r="H4320" s="7"/>
      <c r="I4320" s="7"/>
      <c r="J4320" s="6" t="n">
        <v>43801.6011706829</v>
      </c>
      <c r="K4320" s="7" t="n">
        <v>664.24</v>
      </c>
      <c r="L4320" s="7" t="n">
        <v>0</v>
      </c>
    </row>
    <row r="4321" customFormat="false" ht="13.8" hidden="false" customHeight="false" outlineLevel="0" collapsed="false">
      <c r="A4321" s="6" t="n">
        <v>43801.6011822454</v>
      </c>
      <c r="B4321" s="7" t="n">
        <v>1.527</v>
      </c>
      <c r="C4321" s="7" t="n">
        <v>0</v>
      </c>
      <c r="D4321" s="7"/>
      <c r="E4321" s="6" t="n">
        <v>43801.6011822454</v>
      </c>
      <c r="F4321" s="7" t="n">
        <v>1.782</v>
      </c>
      <c r="G4321" s="7" t="n">
        <v>0</v>
      </c>
      <c r="H4321" s="7"/>
      <c r="I4321" s="7"/>
      <c r="J4321" s="6" t="n">
        <v>43801.6011822338</v>
      </c>
      <c r="K4321" s="7" t="n">
        <v>665.24</v>
      </c>
      <c r="L4321" s="7" t="n">
        <v>0</v>
      </c>
    </row>
    <row r="4322" customFormat="false" ht="13.8" hidden="false" customHeight="false" outlineLevel="0" collapsed="false">
      <c r="A4322" s="6" t="n">
        <v>43801.6011938079</v>
      </c>
      <c r="B4322" s="7" t="n">
        <v>1.557</v>
      </c>
      <c r="C4322" s="7" t="n">
        <v>0</v>
      </c>
      <c r="D4322" s="7"/>
      <c r="E4322" s="6" t="n">
        <v>43801.6011937963</v>
      </c>
      <c r="F4322" s="7" t="n">
        <v>1.284</v>
      </c>
      <c r="G4322" s="7" t="n">
        <v>0</v>
      </c>
      <c r="H4322" s="7"/>
      <c r="I4322" s="7"/>
      <c r="J4322" s="6" t="n">
        <v>43801.6011937963</v>
      </c>
      <c r="K4322" s="7" t="n">
        <v>666.36</v>
      </c>
      <c r="L4322" s="7" t="n">
        <v>0</v>
      </c>
    </row>
    <row r="4323" customFormat="false" ht="13.8" hidden="false" customHeight="false" outlineLevel="0" collapsed="false">
      <c r="A4323" s="6" t="n">
        <v>43801.6012053588</v>
      </c>
      <c r="B4323" s="7" t="n">
        <v>1.578</v>
      </c>
      <c r="C4323" s="7" t="n">
        <v>0</v>
      </c>
      <c r="D4323" s="7"/>
      <c r="E4323" s="6" t="n">
        <v>43801.6012053588</v>
      </c>
      <c r="F4323" s="7" t="n">
        <v>1.108</v>
      </c>
      <c r="G4323" s="7" t="n">
        <v>0</v>
      </c>
      <c r="H4323" s="7"/>
      <c r="I4323" s="7"/>
      <c r="J4323" s="6" t="n">
        <v>43801.6012053588</v>
      </c>
      <c r="K4323" s="7" t="n">
        <v>668.48</v>
      </c>
      <c r="L4323" s="7" t="n">
        <v>0</v>
      </c>
    </row>
    <row r="4324" customFormat="false" ht="13.8" hidden="false" customHeight="false" outlineLevel="0" collapsed="false">
      <c r="A4324" s="6" t="n">
        <v>43801.6012169213</v>
      </c>
      <c r="B4324" s="7" t="n">
        <v>1.406</v>
      </c>
      <c r="C4324" s="7" t="n">
        <v>0</v>
      </c>
      <c r="D4324" s="7"/>
      <c r="E4324" s="6" t="n">
        <v>43801.6012169213</v>
      </c>
      <c r="F4324" s="7" t="n">
        <v>0.863</v>
      </c>
      <c r="G4324" s="7" t="n">
        <v>0</v>
      </c>
      <c r="H4324" s="7"/>
      <c r="I4324" s="7"/>
      <c r="J4324" s="6" t="n">
        <v>43801.6012169213</v>
      </c>
      <c r="K4324" s="7" t="n">
        <v>670.46</v>
      </c>
      <c r="L4324" s="7" t="n">
        <v>0</v>
      </c>
    </row>
    <row r="4325" customFormat="false" ht="13.8" hidden="false" customHeight="false" outlineLevel="0" collapsed="false">
      <c r="A4325" s="6" t="n">
        <v>43801.6012284838</v>
      </c>
      <c r="B4325" s="7" t="n">
        <v>1.087</v>
      </c>
      <c r="C4325" s="7" t="n">
        <v>0</v>
      </c>
      <c r="D4325" s="7"/>
      <c r="E4325" s="6" t="n">
        <v>43801.6012284838</v>
      </c>
      <c r="F4325" s="7" t="n">
        <v>1.164</v>
      </c>
      <c r="G4325" s="7" t="n">
        <v>0</v>
      </c>
      <c r="H4325" s="7"/>
      <c r="I4325" s="7"/>
      <c r="J4325" s="6" t="n">
        <v>43801.6012284722</v>
      </c>
      <c r="K4325" s="7" t="n">
        <v>673.9</v>
      </c>
      <c r="L4325" s="7" t="n">
        <v>0</v>
      </c>
    </row>
    <row r="4326" customFormat="false" ht="13.8" hidden="false" customHeight="false" outlineLevel="0" collapsed="false">
      <c r="A4326" s="6" t="n">
        <v>43801.6012400347</v>
      </c>
      <c r="B4326" s="7" t="n">
        <v>0.604</v>
      </c>
      <c r="C4326" s="7" t="n">
        <v>0</v>
      </c>
      <c r="D4326" s="7"/>
      <c r="E4326" s="6" t="n">
        <v>43801.6012400347</v>
      </c>
      <c r="F4326" s="7" t="n">
        <v>1.187</v>
      </c>
      <c r="G4326" s="7" t="n">
        <v>0</v>
      </c>
      <c r="H4326" s="7"/>
      <c r="I4326" s="7"/>
      <c r="J4326" s="6" t="n">
        <v>43801.6012400347</v>
      </c>
      <c r="K4326" s="7" t="n">
        <v>673.74</v>
      </c>
      <c r="L4326" s="7" t="n">
        <v>0</v>
      </c>
    </row>
    <row r="4327" customFormat="false" ht="13.8" hidden="false" customHeight="false" outlineLevel="0" collapsed="false">
      <c r="A4327" s="6" t="n">
        <v>43801.6012515972</v>
      </c>
      <c r="B4327" s="7" t="n">
        <v>0.424</v>
      </c>
      <c r="C4327" s="7" t="n">
        <v>0</v>
      </c>
      <c r="D4327" s="7"/>
      <c r="E4327" s="6" t="n">
        <v>43801.6012515972</v>
      </c>
      <c r="F4327" s="7" t="n">
        <v>1.341</v>
      </c>
      <c r="G4327" s="7" t="n">
        <v>0</v>
      </c>
      <c r="H4327" s="7"/>
      <c r="I4327" s="7"/>
      <c r="J4327" s="6" t="n">
        <v>43801.6012515972</v>
      </c>
      <c r="K4327" s="7" t="n">
        <v>672.44</v>
      </c>
      <c r="L4327" s="7" t="n">
        <v>0</v>
      </c>
    </row>
    <row r="4328" customFormat="false" ht="13.8" hidden="false" customHeight="false" outlineLevel="0" collapsed="false">
      <c r="A4328" s="6" t="n">
        <v>43801.6012631597</v>
      </c>
      <c r="B4328" s="7" t="n">
        <v>0.204</v>
      </c>
      <c r="C4328" s="7" t="n">
        <v>0</v>
      </c>
      <c r="D4328" s="7"/>
      <c r="E4328" s="6" t="n">
        <v>43801.6012631597</v>
      </c>
      <c r="F4328" s="7" t="n">
        <v>1.467</v>
      </c>
      <c r="G4328" s="7" t="n">
        <v>0</v>
      </c>
      <c r="H4328" s="7"/>
      <c r="I4328" s="7"/>
      <c r="J4328" s="6" t="n">
        <v>43801.6012631597</v>
      </c>
      <c r="K4328" s="7" t="n">
        <v>669.7</v>
      </c>
      <c r="L4328" s="7" t="n">
        <v>0</v>
      </c>
    </row>
    <row r="4329" customFormat="false" ht="13.8" hidden="false" customHeight="false" outlineLevel="0" collapsed="false">
      <c r="A4329" s="6" t="n">
        <v>43801.6012747107</v>
      </c>
      <c r="B4329" s="7" t="n">
        <v>0.502</v>
      </c>
      <c r="C4329" s="7" t="n">
        <v>0</v>
      </c>
      <c r="D4329" s="7"/>
      <c r="E4329" s="6" t="n">
        <v>43801.6012747222</v>
      </c>
      <c r="F4329" s="7" t="n">
        <v>1.43</v>
      </c>
      <c r="G4329" s="7" t="n">
        <v>0</v>
      </c>
      <c r="H4329" s="7"/>
      <c r="I4329" s="7"/>
      <c r="J4329" s="6" t="n">
        <v>43801.6012747107</v>
      </c>
      <c r="K4329" s="7" t="n">
        <v>666.75</v>
      </c>
      <c r="L4329" s="7" t="n">
        <v>0</v>
      </c>
    </row>
    <row r="4330" customFormat="false" ht="13.8" hidden="false" customHeight="false" outlineLevel="0" collapsed="false">
      <c r="A4330" s="6" t="n">
        <v>43801.6012862732</v>
      </c>
      <c r="B4330" s="7" t="n">
        <v>0.52</v>
      </c>
      <c r="C4330" s="7" t="n">
        <v>0</v>
      </c>
      <c r="D4330" s="7"/>
      <c r="E4330" s="6" t="n">
        <v>43801.6012862732</v>
      </c>
      <c r="F4330" s="7" t="n">
        <v>1.457</v>
      </c>
      <c r="G4330" s="7" t="n">
        <v>0</v>
      </c>
      <c r="H4330" s="7"/>
      <c r="I4330" s="7"/>
      <c r="J4330" s="6" t="n">
        <v>43801.6012862732</v>
      </c>
      <c r="K4330" s="7" t="n">
        <v>664.69</v>
      </c>
      <c r="L4330" s="7" t="n">
        <v>0</v>
      </c>
    </row>
    <row r="4331" customFormat="false" ht="13.8" hidden="false" customHeight="false" outlineLevel="0" collapsed="false">
      <c r="A4331" s="6" t="n">
        <v>43801.6012978356</v>
      </c>
      <c r="B4331" s="7" t="n">
        <v>0.689</v>
      </c>
      <c r="C4331" s="7" t="n">
        <v>0</v>
      </c>
      <c r="D4331" s="7"/>
      <c r="E4331" s="6" t="n">
        <v>43801.6012978356</v>
      </c>
      <c r="F4331" s="7" t="n">
        <v>1.43</v>
      </c>
      <c r="G4331" s="7" t="n">
        <v>0</v>
      </c>
      <c r="H4331" s="7"/>
      <c r="I4331" s="7"/>
      <c r="J4331" s="6" t="n">
        <v>43801.6012978356</v>
      </c>
      <c r="K4331" s="7" t="n">
        <v>657.77</v>
      </c>
      <c r="L4331" s="7" t="n">
        <v>0</v>
      </c>
    </row>
    <row r="4332" customFormat="false" ht="13.8" hidden="false" customHeight="false" outlineLevel="0" collapsed="false">
      <c r="A4332" s="6" t="n">
        <v>43801.6013093981</v>
      </c>
      <c r="B4332" s="7" t="n">
        <v>0.798</v>
      </c>
      <c r="C4332" s="7" t="n">
        <v>0</v>
      </c>
      <c r="D4332" s="7"/>
      <c r="E4332" s="6" t="n">
        <v>43801.6013093981</v>
      </c>
      <c r="F4332" s="7" t="n">
        <v>1.334</v>
      </c>
      <c r="G4332" s="7" t="n">
        <v>0</v>
      </c>
      <c r="H4332" s="7"/>
      <c r="I4332" s="7"/>
      <c r="J4332" s="6" t="n">
        <v>43801.6013093981</v>
      </c>
      <c r="K4332" s="7" t="n">
        <v>669.06</v>
      </c>
      <c r="L4332" s="7" t="n">
        <v>0</v>
      </c>
    </row>
    <row r="4333" customFormat="false" ht="13.8" hidden="false" customHeight="false" outlineLevel="0" collapsed="false">
      <c r="A4333" s="6" t="n">
        <v>43801.6013209607</v>
      </c>
      <c r="B4333" s="7" t="n">
        <v>0.761</v>
      </c>
      <c r="C4333" s="7" t="n">
        <v>0</v>
      </c>
      <c r="D4333" s="7"/>
      <c r="E4333" s="6" t="n">
        <v>43801.6013209607</v>
      </c>
      <c r="F4333" s="7" t="n">
        <v>1.315</v>
      </c>
      <c r="G4333" s="7" t="n">
        <v>0</v>
      </c>
      <c r="H4333" s="7"/>
      <c r="I4333" s="7"/>
      <c r="J4333" s="6" t="n">
        <v>43801.6013209607</v>
      </c>
      <c r="K4333" s="7" t="n">
        <v>669.93</v>
      </c>
      <c r="L4333" s="7" t="n">
        <v>0</v>
      </c>
    </row>
    <row r="4334" customFormat="false" ht="13.8" hidden="false" customHeight="false" outlineLevel="0" collapsed="false">
      <c r="A4334" s="6" t="n">
        <v>43801.6013325116</v>
      </c>
      <c r="B4334" s="7" t="n">
        <v>0.79</v>
      </c>
      <c r="C4334" s="7" t="n">
        <v>0</v>
      </c>
      <c r="D4334" s="7"/>
      <c r="E4334" s="6" t="n">
        <v>43801.6013325232</v>
      </c>
      <c r="F4334" s="7" t="n">
        <v>1.252</v>
      </c>
      <c r="G4334" s="7" t="n">
        <v>0</v>
      </c>
      <c r="H4334" s="7"/>
      <c r="I4334" s="7"/>
      <c r="J4334" s="6" t="n">
        <v>43801.6013325232</v>
      </c>
      <c r="K4334" s="7" t="n">
        <v>666.92</v>
      </c>
      <c r="L4334" s="7" t="n">
        <v>0</v>
      </c>
    </row>
    <row r="4335" customFormat="false" ht="13.8" hidden="false" customHeight="false" outlineLevel="0" collapsed="false">
      <c r="A4335" s="6" t="n">
        <v>43801.6013440741</v>
      </c>
      <c r="B4335" s="7" t="n">
        <v>0.758</v>
      </c>
      <c r="C4335" s="7" t="n">
        <v>0</v>
      </c>
      <c r="D4335" s="7"/>
      <c r="E4335" s="6" t="n">
        <v>43801.6013440741</v>
      </c>
      <c r="F4335" s="7" t="n">
        <v>1.021</v>
      </c>
      <c r="G4335" s="7" t="n">
        <v>0</v>
      </c>
      <c r="H4335" s="7"/>
      <c r="I4335" s="7"/>
      <c r="J4335" s="6" t="n">
        <v>43801.6013440856</v>
      </c>
      <c r="K4335" s="7" t="n">
        <v>666.34</v>
      </c>
      <c r="L4335" s="7" t="n">
        <v>0</v>
      </c>
    </row>
    <row r="4336" customFormat="false" ht="13.8" hidden="false" customHeight="false" outlineLevel="0" collapsed="false">
      <c r="A4336" s="6" t="n">
        <v>43801.6013556366</v>
      </c>
      <c r="B4336" s="7" t="n">
        <v>0.662</v>
      </c>
      <c r="C4336" s="7" t="n">
        <v>0</v>
      </c>
      <c r="D4336" s="7"/>
      <c r="E4336" s="6" t="n">
        <v>43801.6013556366</v>
      </c>
      <c r="F4336" s="7" t="n">
        <v>0.863</v>
      </c>
      <c r="G4336" s="7" t="n">
        <v>0</v>
      </c>
      <c r="H4336" s="7"/>
      <c r="I4336" s="7"/>
      <c r="J4336" s="6" t="n">
        <v>43801.6013556481</v>
      </c>
      <c r="K4336" s="7" t="n">
        <v>668.25</v>
      </c>
      <c r="L4336" s="7" t="n">
        <v>0</v>
      </c>
    </row>
    <row r="4337" customFormat="false" ht="13.8" hidden="false" customHeight="false" outlineLevel="0" collapsed="false">
      <c r="A4337" s="6" t="n">
        <v>43801.6013671991</v>
      </c>
      <c r="B4337" s="7" t="n">
        <v>0.647</v>
      </c>
      <c r="C4337" s="7" t="n">
        <v>0</v>
      </c>
      <c r="D4337" s="7"/>
      <c r="E4337" s="6" t="n">
        <v>43801.6013671991</v>
      </c>
      <c r="F4337" s="7" t="n">
        <v>0.915</v>
      </c>
      <c r="G4337" s="7" t="n">
        <v>0</v>
      </c>
      <c r="H4337" s="7"/>
      <c r="I4337" s="7"/>
      <c r="J4337" s="6" t="n">
        <v>43801.6013671991</v>
      </c>
      <c r="K4337" s="7" t="n">
        <v>670.14</v>
      </c>
      <c r="L4337" s="7" t="n">
        <v>0</v>
      </c>
    </row>
    <row r="4338" customFormat="false" ht="13.8" hidden="false" customHeight="false" outlineLevel="0" collapsed="false">
      <c r="A4338" s="6" t="n">
        <v>43801.60137875</v>
      </c>
      <c r="B4338" s="7" t="n">
        <v>0.572</v>
      </c>
      <c r="C4338" s="7" t="n">
        <v>0</v>
      </c>
      <c r="D4338" s="7"/>
      <c r="E4338" s="6" t="n">
        <v>43801.60137875</v>
      </c>
      <c r="F4338" s="7" t="n">
        <v>1.124</v>
      </c>
      <c r="G4338" s="7" t="n">
        <v>0</v>
      </c>
      <c r="H4338" s="7"/>
      <c r="I4338" s="7"/>
      <c r="J4338" s="6" t="n">
        <v>43801.6013787616</v>
      </c>
      <c r="K4338" s="7" t="n">
        <v>676.33</v>
      </c>
      <c r="L4338" s="7" t="n">
        <v>0</v>
      </c>
    </row>
    <row r="4339" customFormat="false" ht="13.8" hidden="false" customHeight="false" outlineLevel="0" collapsed="false">
      <c r="A4339" s="6" t="n">
        <v>43801.6013888773</v>
      </c>
      <c r="B4339" s="7" t="n">
        <v>0.306</v>
      </c>
      <c r="C4339" s="7" t="n">
        <v>0</v>
      </c>
      <c r="D4339" s="7"/>
      <c r="E4339" s="6" t="n">
        <v>43801.6013888773</v>
      </c>
      <c r="F4339" s="7" t="n">
        <v>1.164</v>
      </c>
      <c r="G4339" s="7" t="n">
        <v>0</v>
      </c>
      <c r="H4339" s="7"/>
      <c r="I4339" s="7"/>
      <c r="J4339" s="6" t="n">
        <v>43801.6013888773</v>
      </c>
      <c r="K4339" s="7" t="n">
        <v>592.42</v>
      </c>
      <c r="L4339" s="7" t="n">
        <v>0</v>
      </c>
    </row>
    <row r="4340" customFormat="false" ht="13.8" hidden="false" customHeight="false" outlineLevel="0" collapsed="false">
      <c r="A4340" s="6" t="n">
        <v>43801.6014027546</v>
      </c>
      <c r="B4340" s="7" t="n">
        <v>0.227</v>
      </c>
      <c r="C4340" s="7" t="n">
        <v>0</v>
      </c>
      <c r="D4340" s="7"/>
      <c r="E4340" s="6" t="n">
        <v>43801.6014027546</v>
      </c>
      <c r="F4340" s="7" t="n">
        <v>1.735</v>
      </c>
      <c r="G4340" s="7" t="n">
        <v>0</v>
      </c>
      <c r="H4340" s="7"/>
      <c r="I4340" s="7"/>
      <c r="J4340" s="6" t="n">
        <v>43801.6014027546</v>
      </c>
      <c r="K4340" s="7" t="n">
        <v>804.93</v>
      </c>
      <c r="L4340" s="7" t="n">
        <v>0</v>
      </c>
    </row>
    <row r="4341" customFormat="false" ht="13.8" hidden="false" customHeight="false" outlineLevel="0" collapsed="false">
      <c r="A4341" s="6" t="n">
        <v>43801.6014143056</v>
      </c>
      <c r="B4341" s="7" t="n">
        <v>0.252</v>
      </c>
      <c r="C4341" s="7" t="n">
        <v>0</v>
      </c>
      <c r="D4341" s="7"/>
      <c r="E4341" s="6" t="n">
        <v>43801.6014143171</v>
      </c>
      <c r="F4341" s="7" t="n">
        <v>1.566</v>
      </c>
      <c r="G4341" s="7" t="n">
        <v>0</v>
      </c>
      <c r="H4341" s="7"/>
      <c r="I4341" s="7"/>
      <c r="J4341" s="6" t="n">
        <v>43801.6014143171</v>
      </c>
      <c r="K4341" s="7" t="n">
        <v>675.01</v>
      </c>
      <c r="L4341" s="7" t="n">
        <v>0</v>
      </c>
    </row>
    <row r="4342" customFormat="false" ht="13.8" hidden="false" customHeight="false" outlineLevel="0" collapsed="false">
      <c r="A4342" s="6" t="n">
        <v>43801.6014258681</v>
      </c>
      <c r="B4342" s="7" t="n">
        <v>0.462</v>
      </c>
      <c r="C4342" s="7" t="n">
        <v>0</v>
      </c>
      <c r="D4342" s="7"/>
      <c r="E4342" s="6" t="n">
        <v>43801.6014258681</v>
      </c>
      <c r="F4342" s="7" t="n">
        <v>1.672</v>
      </c>
      <c r="G4342" s="7" t="n">
        <v>0</v>
      </c>
      <c r="H4342" s="7"/>
      <c r="I4342" s="7"/>
      <c r="J4342" s="6" t="n">
        <v>43801.6014258796</v>
      </c>
      <c r="K4342" s="7" t="n">
        <v>679.81</v>
      </c>
      <c r="L4342" s="7" t="n">
        <v>0</v>
      </c>
    </row>
    <row r="4343" customFormat="false" ht="13.8" hidden="false" customHeight="false" outlineLevel="0" collapsed="false">
      <c r="A4343" s="6" t="n">
        <v>43801.6014374306</v>
      </c>
      <c r="B4343" s="7" t="n">
        <v>0.662</v>
      </c>
      <c r="C4343" s="7" t="n">
        <v>0</v>
      </c>
      <c r="D4343" s="7"/>
      <c r="E4343" s="6" t="n">
        <v>43801.6014374306</v>
      </c>
      <c r="F4343" s="7" t="n">
        <v>2.023</v>
      </c>
      <c r="G4343" s="7" t="n">
        <v>0</v>
      </c>
      <c r="H4343" s="7"/>
      <c r="I4343" s="7"/>
      <c r="J4343" s="6" t="n">
        <v>43801.6014374306</v>
      </c>
      <c r="K4343" s="7" t="n">
        <v>677.31</v>
      </c>
      <c r="L4343" s="7" t="n">
        <v>0</v>
      </c>
    </row>
    <row r="4344" customFormat="false" ht="13.8" hidden="false" customHeight="false" outlineLevel="0" collapsed="false">
      <c r="A4344" s="6" t="n">
        <v>43801.6014489931</v>
      </c>
      <c r="B4344" s="7" t="n">
        <v>0.766</v>
      </c>
      <c r="C4344" s="7" t="n">
        <v>0</v>
      </c>
      <c r="D4344" s="7"/>
      <c r="E4344" s="6" t="n">
        <v>43801.6014489931</v>
      </c>
      <c r="F4344" s="7" t="n">
        <v>2.122</v>
      </c>
      <c r="G4344" s="7" t="n">
        <v>0</v>
      </c>
      <c r="H4344" s="7"/>
      <c r="I4344" s="7"/>
      <c r="J4344" s="6" t="n">
        <v>43801.6014489931</v>
      </c>
      <c r="K4344" s="7" t="n">
        <v>676.96</v>
      </c>
      <c r="L4344" s="7" t="n">
        <v>0</v>
      </c>
    </row>
    <row r="4345" customFormat="false" ht="13.8" hidden="false" customHeight="false" outlineLevel="0" collapsed="false">
      <c r="A4345" s="6" t="n">
        <v>43801.6014605556</v>
      </c>
      <c r="B4345" s="7" t="n">
        <v>0.876</v>
      </c>
      <c r="C4345" s="7" t="n">
        <v>0</v>
      </c>
      <c r="D4345" s="7"/>
      <c r="E4345" s="6" t="n">
        <v>43801.6014605556</v>
      </c>
      <c r="F4345" s="7" t="n">
        <v>2.001</v>
      </c>
      <c r="G4345" s="7" t="n">
        <v>0</v>
      </c>
      <c r="H4345" s="7"/>
      <c r="I4345" s="7"/>
      <c r="J4345" s="6" t="n">
        <v>43801.6014605556</v>
      </c>
      <c r="K4345" s="7" t="n">
        <v>679.25</v>
      </c>
      <c r="L4345" s="7" t="n">
        <v>0</v>
      </c>
    </row>
    <row r="4346" customFormat="false" ht="13.8" hidden="false" customHeight="false" outlineLevel="0" collapsed="false">
      <c r="A4346" s="6" t="n">
        <v>43801.6014721181</v>
      </c>
      <c r="B4346" s="7" t="n">
        <v>0.989</v>
      </c>
      <c r="C4346" s="7" t="n">
        <v>0</v>
      </c>
      <c r="D4346" s="7"/>
      <c r="E4346" s="6" t="n">
        <v>43801.6014721181</v>
      </c>
      <c r="F4346" s="7" t="n">
        <v>1.941</v>
      </c>
      <c r="G4346" s="7" t="n">
        <v>0</v>
      </c>
      <c r="H4346" s="7"/>
      <c r="I4346" s="7"/>
      <c r="J4346" s="6" t="n">
        <v>43801.6014721181</v>
      </c>
      <c r="K4346" s="7" t="n">
        <v>682.28</v>
      </c>
      <c r="L4346" s="7" t="n">
        <v>0</v>
      </c>
    </row>
    <row r="4347" customFormat="false" ht="13.8" hidden="false" customHeight="false" outlineLevel="0" collapsed="false">
      <c r="A4347" s="6" t="n">
        <v>43801.601483669</v>
      </c>
      <c r="B4347" s="7" t="n">
        <v>1.347</v>
      </c>
      <c r="C4347" s="7" t="n">
        <v>0</v>
      </c>
      <c r="D4347" s="7"/>
      <c r="E4347" s="6" t="n">
        <v>43801.6014836806</v>
      </c>
      <c r="F4347" s="7" t="n">
        <v>1.854</v>
      </c>
      <c r="G4347" s="7" t="n">
        <v>0</v>
      </c>
      <c r="H4347" s="7"/>
      <c r="I4347" s="7"/>
      <c r="J4347" s="6" t="n">
        <v>43801.6014836806</v>
      </c>
      <c r="K4347" s="7" t="n">
        <v>683.3</v>
      </c>
      <c r="L4347" s="7" t="n">
        <v>0</v>
      </c>
    </row>
    <row r="4348" customFormat="false" ht="13.8" hidden="false" customHeight="false" outlineLevel="0" collapsed="false">
      <c r="A4348" s="6" t="n">
        <v>43801.6014952315</v>
      </c>
      <c r="B4348" s="7" t="n">
        <v>1.412</v>
      </c>
      <c r="C4348" s="7" t="n">
        <v>0</v>
      </c>
      <c r="D4348" s="7"/>
      <c r="E4348" s="6" t="n">
        <v>43801.6014952431</v>
      </c>
      <c r="F4348" s="7" t="n">
        <v>1.527</v>
      </c>
      <c r="G4348" s="7" t="n">
        <v>0</v>
      </c>
      <c r="H4348" s="7"/>
      <c r="I4348" s="7"/>
      <c r="J4348" s="6" t="n">
        <v>43801.6014952431</v>
      </c>
      <c r="K4348" s="7" t="n">
        <v>686.04</v>
      </c>
      <c r="L4348" s="7" t="n">
        <v>0</v>
      </c>
    </row>
    <row r="4349" customFormat="false" ht="13.8" hidden="false" customHeight="false" outlineLevel="0" collapsed="false">
      <c r="A4349" s="6" t="n">
        <v>43801.601506794</v>
      </c>
      <c r="B4349" s="7" t="n">
        <v>1.292</v>
      </c>
      <c r="C4349" s="7" t="n">
        <v>0</v>
      </c>
      <c r="D4349" s="7"/>
      <c r="E4349" s="6" t="n">
        <v>43801.6015068056</v>
      </c>
      <c r="F4349" s="7" t="n">
        <v>1.466</v>
      </c>
      <c r="G4349" s="7" t="n">
        <v>0</v>
      </c>
      <c r="H4349" s="7"/>
      <c r="I4349" s="7"/>
      <c r="J4349" s="6" t="n">
        <v>43801.601506794</v>
      </c>
      <c r="K4349" s="7" t="n">
        <v>689.24</v>
      </c>
      <c r="L4349" s="7" t="n">
        <v>0</v>
      </c>
    </row>
    <row r="4350" customFormat="false" ht="13.8" hidden="false" customHeight="false" outlineLevel="0" collapsed="false">
      <c r="A4350" s="6" t="n">
        <v>43801.6015183565</v>
      </c>
      <c r="B4350" s="7" t="n">
        <v>1.237</v>
      </c>
      <c r="C4350" s="7" t="n">
        <v>0</v>
      </c>
      <c r="D4350" s="7"/>
      <c r="E4350" s="6" t="n">
        <v>43801.6015183565</v>
      </c>
      <c r="F4350" s="7" t="n">
        <v>1.441</v>
      </c>
      <c r="G4350" s="7" t="n">
        <v>0</v>
      </c>
      <c r="H4350" s="7"/>
      <c r="I4350" s="7"/>
      <c r="J4350" s="6" t="n">
        <v>43801.6015183565</v>
      </c>
      <c r="K4350" s="7" t="n">
        <v>692.47</v>
      </c>
      <c r="L4350" s="7" t="n">
        <v>0</v>
      </c>
    </row>
    <row r="4351" customFormat="false" ht="13.8" hidden="false" customHeight="false" outlineLevel="0" collapsed="false">
      <c r="A4351" s="6" t="n">
        <v>43801.601529919</v>
      </c>
      <c r="B4351" s="7" t="n">
        <v>1.142</v>
      </c>
      <c r="C4351" s="7" t="n">
        <v>0</v>
      </c>
      <c r="D4351" s="7"/>
      <c r="E4351" s="6" t="n">
        <v>43801.601529919</v>
      </c>
      <c r="F4351" s="7" t="n">
        <v>1.537</v>
      </c>
      <c r="G4351" s="7" t="n">
        <v>0</v>
      </c>
      <c r="H4351" s="7"/>
      <c r="I4351" s="7"/>
      <c r="J4351" s="6" t="n">
        <v>43801.601529919</v>
      </c>
      <c r="K4351" s="7" t="n">
        <v>694.25</v>
      </c>
      <c r="L4351" s="7" t="n">
        <v>0</v>
      </c>
    </row>
    <row r="4352" customFormat="false" ht="13.8" hidden="false" customHeight="false" outlineLevel="0" collapsed="false">
      <c r="A4352" s="6" t="n">
        <v>43801.6015414815</v>
      </c>
      <c r="B4352" s="7" t="n">
        <v>0.826</v>
      </c>
      <c r="C4352" s="7" t="n">
        <v>0</v>
      </c>
      <c r="D4352" s="7"/>
      <c r="E4352" s="6" t="n">
        <v>43801.6015414815</v>
      </c>
      <c r="F4352" s="7" t="n">
        <v>1.619</v>
      </c>
      <c r="G4352" s="7" t="n">
        <v>0</v>
      </c>
      <c r="H4352" s="7"/>
      <c r="I4352" s="7"/>
      <c r="J4352" s="6" t="n">
        <v>43801.6015414815</v>
      </c>
      <c r="K4352" s="7" t="n">
        <v>697.25</v>
      </c>
      <c r="L4352" s="7" t="n">
        <v>0</v>
      </c>
    </row>
    <row r="4353" customFormat="false" ht="13.8" hidden="false" customHeight="false" outlineLevel="0" collapsed="false">
      <c r="A4353" s="6" t="n">
        <v>43801.601553044</v>
      </c>
      <c r="B4353" s="7" t="n">
        <v>0.782</v>
      </c>
      <c r="C4353" s="7" t="n">
        <v>0</v>
      </c>
      <c r="D4353" s="7"/>
      <c r="E4353" s="6" t="n">
        <v>43801.601553044</v>
      </c>
      <c r="F4353" s="7" t="n">
        <v>1.656</v>
      </c>
      <c r="G4353" s="7" t="n">
        <v>0</v>
      </c>
      <c r="H4353" s="7"/>
      <c r="I4353" s="7"/>
      <c r="J4353" s="6" t="n">
        <v>43801.601553044</v>
      </c>
      <c r="K4353" s="7" t="n">
        <v>698.61</v>
      </c>
      <c r="L4353" s="7" t="n">
        <v>0</v>
      </c>
    </row>
    <row r="4354" customFormat="false" ht="13.8" hidden="false" customHeight="false" outlineLevel="0" collapsed="false">
      <c r="A4354" s="6" t="n">
        <v>43801.6015645949</v>
      </c>
      <c r="B4354" s="7" t="n">
        <v>0.745</v>
      </c>
      <c r="C4354" s="7" t="n">
        <v>0</v>
      </c>
      <c r="D4354" s="7"/>
      <c r="E4354" s="6" t="n">
        <v>43801.6015646065</v>
      </c>
      <c r="F4354" s="7" t="n">
        <v>1.638</v>
      </c>
      <c r="G4354" s="7" t="n">
        <v>0</v>
      </c>
      <c r="H4354" s="7"/>
      <c r="I4354" s="7"/>
      <c r="J4354" s="6" t="n">
        <v>43801.6015646065</v>
      </c>
      <c r="K4354" s="7" t="n">
        <v>701.82</v>
      </c>
      <c r="L4354" s="7" t="n">
        <v>0</v>
      </c>
    </row>
    <row r="4355" customFormat="false" ht="13.8" hidden="false" customHeight="false" outlineLevel="0" collapsed="false">
      <c r="A4355" s="6" t="n">
        <v>43801.6015761574</v>
      </c>
      <c r="B4355" s="7" t="n">
        <v>0.854</v>
      </c>
      <c r="C4355" s="7" t="n">
        <v>0</v>
      </c>
      <c r="D4355" s="7"/>
      <c r="E4355" s="6" t="n">
        <v>43801.601576169</v>
      </c>
      <c r="F4355" s="7" t="n">
        <v>1.634</v>
      </c>
      <c r="G4355" s="7" t="n">
        <v>0</v>
      </c>
      <c r="H4355" s="7"/>
      <c r="I4355" s="7"/>
      <c r="J4355" s="6" t="n">
        <v>43801.601576169</v>
      </c>
      <c r="K4355" s="7" t="n">
        <v>702.79</v>
      </c>
      <c r="L4355" s="7" t="n">
        <v>0</v>
      </c>
    </row>
    <row r="4356" customFormat="false" ht="13.8" hidden="false" customHeight="false" outlineLevel="0" collapsed="false">
      <c r="A4356" s="6" t="n">
        <v>43801.6015877199</v>
      </c>
      <c r="B4356" s="7" t="n">
        <v>0.932</v>
      </c>
      <c r="C4356" s="7" t="n">
        <v>0</v>
      </c>
      <c r="D4356" s="7"/>
      <c r="E4356" s="6" t="n">
        <v>43801.6015877315</v>
      </c>
      <c r="F4356" s="7" t="n">
        <v>1.765</v>
      </c>
      <c r="G4356" s="7" t="n">
        <v>0</v>
      </c>
      <c r="H4356" s="7"/>
      <c r="I4356" s="7"/>
      <c r="J4356" s="6" t="n">
        <v>43801.6015877315</v>
      </c>
      <c r="K4356" s="7" t="n">
        <v>703.12</v>
      </c>
      <c r="L4356" s="7" t="n">
        <v>0</v>
      </c>
    </row>
    <row r="4357" customFormat="false" ht="13.8" hidden="false" customHeight="false" outlineLevel="0" collapsed="false">
      <c r="A4357" s="6" t="n">
        <v>43801.6015992824</v>
      </c>
      <c r="B4357" s="7" t="n">
        <v>0.962</v>
      </c>
      <c r="C4357" s="7" t="n">
        <v>0</v>
      </c>
      <c r="D4357" s="7"/>
      <c r="E4357" s="6" t="n">
        <v>43801.601599294</v>
      </c>
      <c r="F4357" s="7" t="n">
        <v>1.917</v>
      </c>
      <c r="G4357" s="7" t="n">
        <v>0</v>
      </c>
      <c r="H4357" s="7"/>
      <c r="I4357" s="7"/>
      <c r="J4357" s="6" t="n">
        <v>43801.601599294</v>
      </c>
      <c r="K4357" s="7" t="n">
        <v>703.8</v>
      </c>
      <c r="L4357" s="7" t="n">
        <v>0</v>
      </c>
    </row>
    <row r="4358" customFormat="false" ht="13.8" hidden="false" customHeight="false" outlineLevel="0" collapsed="false">
      <c r="A4358" s="6" t="n">
        <v>43801.6016108449</v>
      </c>
      <c r="B4358" s="7" t="n">
        <v>0.939</v>
      </c>
      <c r="C4358" s="7" t="n">
        <v>0</v>
      </c>
      <c r="D4358" s="7"/>
      <c r="E4358" s="6" t="n">
        <v>43801.6016108449</v>
      </c>
      <c r="F4358" s="7" t="n">
        <v>2.028</v>
      </c>
      <c r="G4358" s="7" t="n">
        <v>0</v>
      </c>
      <c r="H4358" s="7"/>
      <c r="I4358" s="7"/>
      <c r="J4358" s="6" t="n">
        <v>43801.6016108565</v>
      </c>
      <c r="K4358" s="7" t="n">
        <v>700.05</v>
      </c>
      <c r="L4358" s="7" t="n">
        <v>0</v>
      </c>
    </row>
    <row r="4359" customFormat="false" ht="13.8" hidden="false" customHeight="false" outlineLevel="0" collapsed="false">
      <c r="A4359" s="6" t="n">
        <v>43801.6016224074</v>
      </c>
      <c r="B4359" s="7" t="n">
        <v>0.946</v>
      </c>
      <c r="C4359" s="7" t="n">
        <v>0</v>
      </c>
      <c r="D4359" s="7"/>
      <c r="E4359" s="6" t="n">
        <v>43801.6016224074</v>
      </c>
      <c r="F4359" s="7" t="n">
        <v>2.161</v>
      </c>
      <c r="G4359" s="7" t="n">
        <v>0</v>
      </c>
      <c r="H4359" s="7"/>
      <c r="I4359" s="7"/>
      <c r="J4359" s="6" t="n">
        <v>43801.601622419</v>
      </c>
      <c r="K4359" s="7" t="n">
        <v>696.61</v>
      </c>
      <c r="L4359" s="7" t="n">
        <v>0</v>
      </c>
    </row>
    <row r="4360" customFormat="false" ht="13.8" hidden="false" customHeight="false" outlineLevel="0" collapsed="false">
      <c r="A4360" s="6" t="n">
        <v>43801.6016339699</v>
      </c>
      <c r="B4360" s="7" t="n">
        <v>1.077</v>
      </c>
      <c r="C4360" s="7" t="n">
        <v>0</v>
      </c>
      <c r="D4360" s="7"/>
      <c r="E4360" s="6" t="n">
        <v>43801.6016339699</v>
      </c>
      <c r="F4360" s="7" t="n">
        <v>2.18</v>
      </c>
      <c r="G4360" s="7" t="n">
        <v>0</v>
      </c>
      <c r="H4360" s="7"/>
      <c r="I4360" s="7"/>
      <c r="J4360" s="6" t="n">
        <v>43801.6016339699</v>
      </c>
      <c r="K4360" s="7" t="n">
        <v>697.46</v>
      </c>
      <c r="L4360" s="7" t="n">
        <v>0</v>
      </c>
    </row>
    <row r="4361" customFormat="false" ht="13.8" hidden="false" customHeight="false" outlineLevel="0" collapsed="false">
      <c r="A4361" s="6" t="n">
        <v>43801.6016455208</v>
      </c>
      <c r="B4361" s="7" t="n">
        <v>1.223</v>
      </c>
      <c r="C4361" s="7" t="n">
        <v>0</v>
      </c>
      <c r="D4361" s="7"/>
      <c r="E4361" s="6" t="n">
        <v>43801.6016455324</v>
      </c>
      <c r="F4361" s="7" t="n">
        <v>2.185</v>
      </c>
      <c r="G4361" s="7" t="n">
        <v>0</v>
      </c>
      <c r="H4361" s="7"/>
      <c r="I4361" s="7"/>
      <c r="J4361" s="6" t="n">
        <v>43801.6016455324</v>
      </c>
      <c r="K4361" s="7" t="n">
        <v>697.87</v>
      </c>
      <c r="L4361" s="7" t="n">
        <v>0</v>
      </c>
    </row>
    <row r="4362" customFormat="false" ht="13.8" hidden="false" customHeight="false" outlineLevel="0" collapsed="false">
      <c r="A4362" s="6" t="n">
        <v>43801.6016570833</v>
      </c>
      <c r="B4362" s="7" t="n">
        <v>1.329</v>
      </c>
      <c r="C4362" s="7" t="n">
        <v>0</v>
      </c>
      <c r="D4362" s="7"/>
      <c r="E4362" s="6" t="n">
        <v>43801.6016570949</v>
      </c>
      <c r="F4362" s="7" t="n">
        <v>2.17</v>
      </c>
      <c r="G4362" s="7" t="n">
        <v>0</v>
      </c>
      <c r="H4362" s="7"/>
      <c r="I4362" s="7"/>
      <c r="J4362" s="6" t="n">
        <v>43801.6016570949</v>
      </c>
      <c r="K4362" s="7" t="n">
        <v>700.39</v>
      </c>
      <c r="L4362" s="7" t="n">
        <v>0</v>
      </c>
    </row>
    <row r="4363" customFormat="false" ht="13.8" hidden="false" customHeight="false" outlineLevel="0" collapsed="false">
      <c r="A4363" s="6" t="n">
        <v>43801.6016686458</v>
      </c>
      <c r="B4363" s="7" t="n">
        <v>1.455</v>
      </c>
      <c r="C4363" s="7" t="n">
        <v>0</v>
      </c>
      <c r="D4363" s="7"/>
      <c r="E4363" s="6" t="n">
        <v>43801.6016686574</v>
      </c>
      <c r="F4363" s="7" t="n">
        <v>2.208</v>
      </c>
      <c r="G4363" s="7" t="n">
        <v>0</v>
      </c>
      <c r="H4363" s="7"/>
      <c r="I4363" s="7"/>
      <c r="J4363" s="6" t="n">
        <v>43801.6016686574</v>
      </c>
      <c r="K4363" s="7" t="n">
        <v>698.03</v>
      </c>
      <c r="L4363" s="7" t="n">
        <v>0</v>
      </c>
    </row>
    <row r="4364" customFormat="false" ht="13.8" hidden="false" customHeight="false" outlineLevel="0" collapsed="false">
      <c r="A4364" s="6" t="n">
        <v>43801.6016802083</v>
      </c>
      <c r="B4364" s="7" t="n">
        <v>1.467</v>
      </c>
      <c r="C4364" s="7" t="n">
        <v>0</v>
      </c>
      <c r="D4364" s="7"/>
      <c r="E4364" s="6" t="n">
        <v>43801.6016802083</v>
      </c>
      <c r="F4364" s="7" t="n">
        <v>2.251</v>
      </c>
      <c r="G4364" s="7" t="n">
        <v>0</v>
      </c>
      <c r="H4364" s="7"/>
      <c r="I4364" s="7"/>
      <c r="J4364" s="6" t="n">
        <v>43801.6016802083</v>
      </c>
      <c r="K4364" s="7" t="n">
        <v>699.16</v>
      </c>
      <c r="L4364" s="7" t="n">
        <v>0</v>
      </c>
    </row>
    <row r="4365" customFormat="false" ht="13.8" hidden="false" customHeight="false" outlineLevel="0" collapsed="false">
      <c r="A4365" s="6" t="n">
        <v>43801.6016917708</v>
      </c>
      <c r="B4365" s="7" t="n">
        <v>1.467</v>
      </c>
      <c r="C4365" s="7" t="n">
        <v>0</v>
      </c>
      <c r="D4365" s="7"/>
      <c r="E4365" s="6" t="n">
        <v>43801.6016917708</v>
      </c>
      <c r="F4365" s="7" t="n">
        <v>2.295</v>
      </c>
      <c r="G4365" s="7" t="n">
        <v>0</v>
      </c>
      <c r="H4365" s="7"/>
      <c r="I4365" s="7"/>
      <c r="J4365" s="6" t="n">
        <v>43801.6016917708</v>
      </c>
      <c r="K4365" s="7" t="n">
        <v>697.33</v>
      </c>
      <c r="L4365" s="7" t="n">
        <v>0</v>
      </c>
    </row>
    <row r="4366" customFormat="false" ht="13.8" hidden="false" customHeight="false" outlineLevel="0" collapsed="false">
      <c r="A4366" s="6" t="n">
        <v>43801.6017033333</v>
      </c>
      <c r="B4366" s="7" t="n">
        <v>1.454</v>
      </c>
      <c r="C4366" s="7" t="n">
        <v>0</v>
      </c>
      <c r="D4366" s="7"/>
      <c r="E4366" s="6" t="n">
        <v>43801.6017033333</v>
      </c>
      <c r="F4366" s="7" t="n">
        <v>2.313</v>
      </c>
      <c r="G4366" s="7" t="n">
        <v>0</v>
      </c>
      <c r="H4366" s="7"/>
      <c r="I4366" s="7"/>
      <c r="J4366" s="6" t="n">
        <v>43801.6017033333</v>
      </c>
      <c r="K4366" s="7" t="n">
        <v>694.76</v>
      </c>
      <c r="L4366" s="7" t="n">
        <v>0</v>
      </c>
    </row>
    <row r="4367" customFormat="false" ht="13.8" hidden="false" customHeight="false" outlineLevel="0" collapsed="false">
      <c r="A4367" s="6" t="n">
        <v>43801.6017148958</v>
      </c>
      <c r="B4367" s="7" t="n">
        <v>1.487</v>
      </c>
      <c r="C4367" s="7" t="n">
        <v>0</v>
      </c>
      <c r="D4367" s="7"/>
      <c r="E4367" s="6" t="n">
        <v>43801.6017148958</v>
      </c>
      <c r="F4367" s="7" t="n">
        <v>2.293</v>
      </c>
      <c r="G4367" s="7" t="n">
        <v>0</v>
      </c>
      <c r="H4367" s="7"/>
      <c r="I4367" s="7"/>
      <c r="J4367" s="6" t="n">
        <v>43801.6017148958</v>
      </c>
      <c r="K4367" s="7" t="n">
        <v>692.11</v>
      </c>
      <c r="L4367" s="7" t="n">
        <v>0</v>
      </c>
    </row>
    <row r="4368" customFormat="false" ht="13.8" hidden="false" customHeight="false" outlineLevel="0" collapsed="false">
      <c r="A4368" s="6" t="n">
        <v>43801.6017264468</v>
      </c>
      <c r="B4368" s="7" t="n">
        <v>1.526</v>
      </c>
      <c r="C4368" s="7" t="n">
        <v>0</v>
      </c>
      <c r="D4368" s="7"/>
      <c r="E4368" s="6" t="n">
        <v>43801.6017264583</v>
      </c>
      <c r="F4368" s="7" t="n">
        <v>2.351</v>
      </c>
      <c r="G4368" s="7" t="n">
        <v>0</v>
      </c>
      <c r="H4368" s="7"/>
      <c r="I4368" s="7"/>
      <c r="J4368" s="6" t="n">
        <v>43801.6017264583</v>
      </c>
      <c r="K4368" s="7" t="n">
        <v>691.49</v>
      </c>
      <c r="L4368" s="7" t="n">
        <v>0</v>
      </c>
    </row>
    <row r="4369" customFormat="false" ht="13.8" hidden="false" customHeight="false" outlineLevel="0" collapsed="false">
      <c r="A4369" s="6" t="n">
        <v>43801.6017380093</v>
      </c>
      <c r="B4369" s="7" t="n">
        <v>1.567</v>
      </c>
      <c r="C4369" s="7" t="n">
        <v>0</v>
      </c>
      <c r="D4369" s="7"/>
      <c r="E4369" s="6" t="n">
        <v>43801.6017380208</v>
      </c>
      <c r="F4369" s="7" t="n">
        <v>2.183</v>
      </c>
      <c r="G4369" s="7" t="n">
        <v>0</v>
      </c>
      <c r="H4369" s="7"/>
      <c r="I4369" s="7"/>
      <c r="J4369" s="6" t="n">
        <v>43801.6017380093</v>
      </c>
      <c r="K4369" s="7" t="n">
        <v>692.03</v>
      </c>
      <c r="L4369" s="7" t="n">
        <v>0</v>
      </c>
    </row>
    <row r="4370" customFormat="false" ht="13.8" hidden="false" customHeight="false" outlineLevel="0" collapsed="false">
      <c r="A4370" s="6" t="n">
        <v>43801.6017495718</v>
      </c>
      <c r="B4370" s="7" t="n">
        <v>1.577</v>
      </c>
      <c r="C4370" s="7" t="n">
        <v>0</v>
      </c>
      <c r="D4370" s="7"/>
      <c r="E4370" s="6" t="n">
        <v>43801.6017495833</v>
      </c>
      <c r="F4370" s="7" t="n">
        <v>1.832</v>
      </c>
      <c r="G4370" s="7" t="n">
        <v>0</v>
      </c>
      <c r="H4370" s="7"/>
      <c r="I4370" s="7"/>
      <c r="J4370" s="6" t="n">
        <v>43801.6017495718</v>
      </c>
      <c r="K4370" s="7" t="n">
        <v>691.41</v>
      </c>
      <c r="L4370" s="7" t="n">
        <v>0</v>
      </c>
    </row>
    <row r="4371" customFormat="false" ht="13.8" hidden="false" customHeight="false" outlineLevel="0" collapsed="false">
      <c r="A4371" s="6" t="n">
        <v>43801.6017611343</v>
      </c>
      <c r="B4371" s="7" t="n">
        <v>1.562</v>
      </c>
      <c r="C4371" s="7" t="n">
        <v>0</v>
      </c>
      <c r="D4371" s="7"/>
      <c r="E4371" s="6" t="n">
        <v>43801.6017611458</v>
      </c>
      <c r="F4371" s="7" t="n">
        <v>1.313</v>
      </c>
      <c r="G4371" s="7" t="n">
        <v>0</v>
      </c>
      <c r="H4371" s="7"/>
      <c r="I4371" s="7"/>
      <c r="J4371" s="6" t="n">
        <v>43801.6017611343</v>
      </c>
      <c r="K4371" s="7" t="n">
        <v>690.9</v>
      </c>
      <c r="L4371" s="7" t="n">
        <v>0</v>
      </c>
    </row>
    <row r="4372" customFormat="false" ht="13.8" hidden="false" customHeight="false" outlineLevel="0" collapsed="false">
      <c r="A4372" s="6" t="n">
        <v>43801.6017726968</v>
      </c>
      <c r="B4372" s="7" t="n">
        <v>1.609</v>
      </c>
      <c r="C4372" s="7" t="n">
        <v>0</v>
      </c>
      <c r="D4372" s="7"/>
      <c r="E4372" s="6" t="n">
        <v>43801.6017727083</v>
      </c>
      <c r="F4372" s="7" t="n">
        <v>1.273</v>
      </c>
      <c r="G4372" s="7" t="n">
        <v>0</v>
      </c>
      <c r="H4372" s="7"/>
      <c r="I4372" s="7"/>
      <c r="J4372" s="6" t="n">
        <v>43801.6017726968</v>
      </c>
      <c r="K4372" s="7" t="n">
        <v>694.04</v>
      </c>
      <c r="L4372" s="7" t="n">
        <v>0</v>
      </c>
    </row>
    <row r="4373" customFormat="false" ht="13.8" hidden="false" customHeight="false" outlineLevel="0" collapsed="false">
      <c r="A4373" s="6" t="n">
        <v>43801.6017842593</v>
      </c>
      <c r="B4373" s="7" t="n">
        <v>1.431</v>
      </c>
      <c r="C4373" s="7" t="n">
        <v>0</v>
      </c>
      <c r="D4373" s="7"/>
      <c r="E4373" s="6" t="n">
        <v>43801.6017842708</v>
      </c>
      <c r="F4373" s="7" t="n">
        <v>1.37</v>
      </c>
      <c r="G4373" s="7" t="n">
        <v>0</v>
      </c>
      <c r="H4373" s="7"/>
      <c r="I4373" s="7"/>
      <c r="J4373" s="6" t="n">
        <v>43801.6017842593</v>
      </c>
      <c r="K4373" s="7" t="n">
        <v>697.45</v>
      </c>
      <c r="L4373" s="7" t="n">
        <v>0</v>
      </c>
    </row>
    <row r="4374" customFormat="false" ht="13.8" hidden="false" customHeight="false" outlineLevel="0" collapsed="false">
      <c r="A4374" s="6" t="n">
        <v>43801.6017958218</v>
      </c>
      <c r="B4374" s="7" t="n">
        <v>1.071</v>
      </c>
      <c r="C4374" s="7" t="n">
        <v>0</v>
      </c>
      <c r="D4374" s="7"/>
      <c r="E4374" s="6" t="n">
        <v>43801.6017958218</v>
      </c>
      <c r="F4374" s="7" t="n">
        <v>1.879</v>
      </c>
      <c r="G4374" s="7" t="n">
        <v>0</v>
      </c>
      <c r="H4374" s="7"/>
      <c r="I4374" s="7"/>
      <c r="J4374" s="6" t="n">
        <v>43801.6017958218</v>
      </c>
      <c r="K4374" s="7" t="n">
        <v>700.19</v>
      </c>
      <c r="L4374" s="7" t="n">
        <v>0</v>
      </c>
    </row>
    <row r="4375" customFormat="false" ht="13.8" hidden="false" customHeight="false" outlineLevel="0" collapsed="false">
      <c r="A4375" s="6" t="n">
        <v>43801.6018073843</v>
      </c>
      <c r="B4375" s="7" t="n">
        <v>0.587</v>
      </c>
      <c r="C4375" s="7" t="n">
        <v>0</v>
      </c>
      <c r="D4375" s="7"/>
      <c r="E4375" s="6" t="n">
        <v>43801.6018073843</v>
      </c>
      <c r="F4375" s="7" t="n">
        <v>2.127</v>
      </c>
      <c r="G4375" s="7" t="n">
        <v>0</v>
      </c>
      <c r="H4375" s="7"/>
      <c r="I4375" s="7"/>
      <c r="J4375" s="6" t="n">
        <v>43801.6018073843</v>
      </c>
      <c r="K4375" s="7" t="n">
        <v>702.46</v>
      </c>
      <c r="L4375" s="7" t="n">
        <v>0</v>
      </c>
    </row>
    <row r="4376" customFormat="false" ht="13.8" hidden="false" customHeight="false" outlineLevel="0" collapsed="false">
      <c r="A4376" s="6" t="n">
        <v>43801.6018189468</v>
      </c>
      <c r="B4376" s="7" t="n">
        <v>0.558</v>
      </c>
      <c r="C4376" s="7" t="n">
        <v>0</v>
      </c>
      <c r="D4376" s="7"/>
      <c r="E4376" s="6" t="n">
        <v>43801.6018189468</v>
      </c>
      <c r="F4376" s="7" t="n">
        <v>1.835</v>
      </c>
      <c r="G4376" s="7" t="n">
        <v>0</v>
      </c>
      <c r="H4376" s="7"/>
      <c r="I4376" s="7"/>
      <c r="J4376" s="6" t="n">
        <v>43801.6018189468</v>
      </c>
      <c r="K4376" s="7" t="n">
        <v>700.9</v>
      </c>
      <c r="L4376" s="7" t="n">
        <v>0</v>
      </c>
    </row>
    <row r="4377" customFormat="false" ht="13.8" hidden="false" customHeight="false" outlineLevel="0" collapsed="false">
      <c r="A4377" s="6" t="n">
        <v>43801.6018305093</v>
      </c>
      <c r="B4377" s="7" t="n">
        <v>0.667</v>
      </c>
      <c r="C4377" s="7" t="n">
        <v>0</v>
      </c>
      <c r="D4377" s="7"/>
      <c r="E4377" s="6" t="n">
        <v>43801.6018305093</v>
      </c>
      <c r="F4377" s="7" t="n">
        <v>1.446</v>
      </c>
      <c r="G4377" s="7" t="n">
        <v>0</v>
      </c>
      <c r="H4377" s="7"/>
      <c r="I4377" s="7"/>
      <c r="J4377" s="6" t="n">
        <v>43801.6018305093</v>
      </c>
      <c r="K4377" s="7" t="n">
        <v>703.23</v>
      </c>
      <c r="L4377" s="7" t="n">
        <v>0</v>
      </c>
    </row>
    <row r="4378" customFormat="false" ht="13.8" hidden="false" customHeight="false" outlineLevel="0" collapsed="false">
      <c r="A4378" s="6" t="n">
        <v>43801.6018420602</v>
      </c>
      <c r="B4378" s="7" t="n">
        <v>1.173</v>
      </c>
      <c r="C4378" s="7" t="n">
        <v>0</v>
      </c>
      <c r="D4378" s="7"/>
      <c r="E4378" s="6" t="n">
        <v>43801.6018420602</v>
      </c>
      <c r="F4378" s="7" t="n">
        <v>1.491</v>
      </c>
      <c r="G4378" s="7" t="n">
        <v>0</v>
      </c>
      <c r="H4378" s="7"/>
      <c r="I4378" s="7"/>
      <c r="J4378" s="6" t="n">
        <v>43801.6018420718</v>
      </c>
      <c r="K4378" s="7" t="n">
        <v>704.98</v>
      </c>
      <c r="L4378" s="7" t="n">
        <v>0</v>
      </c>
    </row>
    <row r="4379" customFormat="false" ht="13.8" hidden="false" customHeight="false" outlineLevel="0" collapsed="false">
      <c r="A4379" s="6" t="n">
        <v>43801.6018536227</v>
      </c>
      <c r="B4379" s="7" t="n">
        <v>1.392</v>
      </c>
      <c r="C4379" s="7" t="n">
        <v>0</v>
      </c>
      <c r="D4379" s="7"/>
      <c r="E4379" s="6" t="n">
        <v>43801.6018536227</v>
      </c>
      <c r="F4379" s="7" t="n">
        <v>1.618</v>
      </c>
      <c r="G4379" s="7" t="n">
        <v>0</v>
      </c>
      <c r="H4379" s="7"/>
      <c r="I4379" s="7"/>
      <c r="J4379" s="6" t="n">
        <v>43801.6018536343</v>
      </c>
      <c r="K4379" s="7" t="n">
        <v>706.82</v>
      </c>
      <c r="L4379" s="7" t="n">
        <v>0</v>
      </c>
    </row>
    <row r="4380" customFormat="false" ht="13.8" hidden="false" customHeight="false" outlineLevel="0" collapsed="false">
      <c r="A4380" s="6" t="n">
        <v>43801.6018651852</v>
      </c>
      <c r="B4380" s="7" t="n">
        <v>1.078</v>
      </c>
      <c r="C4380" s="7" t="n">
        <v>0</v>
      </c>
      <c r="D4380" s="7"/>
      <c r="E4380" s="6" t="n">
        <v>43801.6018651852</v>
      </c>
      <c r="F4380" s="7" t="n">
        <v>1.6</v>
      </c>
      <c r="G4380" s="7" t="n">
        <v>0</v>
      </c>
      <c r="H4380" s="7"/>
      <c r="I4380" s="7"/>
      <c r="J4380" s="6" t="n">
        <v>43801.6018651968</v>
      </c>
      <c r="K4380" s="7" t="n">
        <v>707.67</v>
      </c>
      <c r="L4380" s="7" t="n">
        <v>0</v>
      </c>
    </row>
    <row r="4381" customFormat="false" ht="13.8" hidden="false" customHeight="false" outlineLevel="0" collapsed="false">
      <c r="A4381" s="6" t="n">
        <v>43801.6018767477</v>
      </c>
      <c r="B4381" s="7" t="n">
        <v>0.709</v>
      </c>
      <c r="C4381" s="7" t="n">
        <v>0</v>
      </c>
      <c r="D4381" s="7"/>
      <c r="E4381" s="6" t="n">
        <v>43801.6018767477</v>
      </c>
      <c r="F4381" s="7" t="n">
        <v>1.606</v>
      </c>
      <c r="G4381" s="7" t="n">
        <v>0</v>
      </c>
      <c r="H4381" s="7"/>
      <c r="I4381" s="7"/>
      <c r="J4381" s="6" t="n">
        <v>43801.6018767593</v>
      </c>
      <c r="K4381" s="7" t="n">
        <v>709.86</v>
      </c>
      <c r="L4381" s="7" t="n">
        <v>0</v>
      </c>
    </row>
    <row r="4382" customFormat="false" ht="13.8" hidden="false" customHeight="false" outlineLevel="0" collapsed="false">
      <c r="A4382" s="6" t="n">
        <v>43801.6018882986</v>
      </c>
      <c r="B4382" s="7" t="n">
        <v>0.779</v>
      </c>
      <c r="C4382" s="7" t="n">
        <v>0</v>
      </c>
      <c r="D4382" s="7"/>
      <c r="E4382" s="6" t="n">
        <v>43801.6018883102</v>
      </c>
      <c r="F4382" s="7" t="n">
        <v>1.548</v>
      </c>
      <c r="G4382" s="7" t="n">
        <v>0</v>
      </c>
      <c r="H4382" s="7"/>
      <c r="I4382" s="7"/>
      <c r="J4382" s="6" t="n">
        <v>43801.6018883218</v>
      </c>
      <c r="K4382" s="7" t="n">
        <v>708.38</v>
      </c>
      <c r="L4382" s="7" t="n">
        <v>0</v>
      </c>
    </row>
    <row r="4383" customFormat="false" ht="13.8" hidden="false" customHeight="false" outlineLevel="0" collapsed="false">
      <c r="A4383" s="6" t="n">
        <v>43801.6018998611</v>
      </c>
      <c r="B4383" s="7" t="n">
        <v>0.897</v>
      </c>
      <c r="C4383" s="7" t="n">
        <v>0</v>
      </c>
      <c r="D4383" s="7"/>
      <c r="E4383" s="6" t="n">
        <v>43801.6018998727</v>
      </c>
      <c r="F4383" s="7" t="n">
        <v>1.513</v>
      </c>
      <c r="G4383" s="7" t="n">
        <v>0</v>
      </c>
      <c r="H4383" s="7"/>
      <c r="I4383" s="7"/>
      <c r="J4383" s="6" t="n">
        <v>43801.6018998843</v>
      </c>
      <c r="K4383" s="7" t="n">
        <v>708.18</v>
      </c>
      <c r="L4383" s="7" t="n">
        <v>0</v>
      </c>
    </row>
    <row r="4384" customFormat="false" ht="13.8" hidden="false" customHeight="false" outlineLevel="0" collapsed="false">
      <c r="A4384" s="6" t="n">
        <v>43801.6019114236</v>
      </c>
      <c r="B4384" s="7" t="n">
        <v>0.882</v>
      </c>
      <c r="C4384" s="7" t="n">
        <v>0</v>
      </c>
      <c r="D4384" s="7"/>
      <c r="E4384" s="6" t="n">
        <v>43801.6019114352</v>
      </c>
      <c r="F4384" s="7" t="n">
        <v>1.146</v>
      </c>
      <c r="G4384" s="7" t="n">
        <v>0</v>
      </c>
      <c r="H4384" s="7"/>
      <c r="I4384" s="7"/>
      <c r="J4384" s="6" t="n">
        <v>43801.6019114352</v>
      </c>
      <c r="K4384" s="7" t="n">
        <v>709.28</v>
      </c>
      <c r="L4384" s="7" t="n">
        <v>0</v>
      </c>
    </row>
    <row r="4385" customFormat="false" ht="13.8" hidden="false" customHeight="false" outlineLevel="0" collapsed="false">
      <c r="A4385" s="6" t="n">
        <v>43801.6019229861</v>
      </c>
      <c r="B4385" s="7" t="n">
        <v>0.886</v>
      </c>
      <c r="C4385" s="7" t="n">
        <v>0</v>
      </c>
      <c r="D4385" s="7"/>
      <c r="E4385" s="6" t="n">
        <v>43801.6019229977</v>
      </c>
      <c r="F4385" s="7" t="n">
        <v>0.815</v>
      </c>
      <c r="G4385" s="7" t="n">
        <v>0</v>
      </c>
      <c r="H4385" s="7"/>
      <c r="I4385" s="7"/>
      <c r="J4385" s="6" t="n">
        <v>43801.6019229977</v>
      </c>
      <c r="K4385" s="7" t="n">
        <v>710.71</v>
      </c>
      <c r="L4385" s="7" t="n">
        <v>0</v>
      </c>
    </row>
    <row r="4386" customFormat="false" ht="13.8" hidden="false" customHeight="false" outlineLevel="0" collapsed="false">
      <c r="A4386" s="6" t="n">
        <v>43801.6019345486</v>
      </c>
      <c r="B4386" s="7" t="n">
        <v>0.839</v>
      </c>
      <c r="C4386" s="7" t="n">
        <v>0</v>
      </c>
      <c r="D4386" s="7"/>
      <c r="E4386" s="6" t="n">
        <v>43801.6019345602</v>
      </c>
      <c r="F4386" s="7" t="n">
        <v>0.705</v>
      </c>
      <c r="G4386" s="7" t="n">
        <v>0</v>
      </c>
      <c r="H4386" s="7"/>
      <c r="I4386" s="7"/>
      <c r="J4386" s="6" t="n">
        <v>43801.6019345602</v>
      </c>
      <c r="K4386" s="7" t="n">
        <v>713.47</v>
      </c>
      <c r="L4386" s="7" t="n">
        <v>0</v>
      </c>
    </row>
    <row r="4387" customFormat="false" ht="13.8" hidden="false" customHeight="false" outlineLevel="0" collapsed="false">
      <c r="A4387" s="6" t="n">
        <v>43801.6019461111</v>
      </c>
      <c r="B4387" s="7" t="n">
        <v>0.794</v>
      </c>
      <c r="C4387" s="7" t="n">
        <v>0</v>
      </c>
      <c r="D4387" s="7"/>
      <c r="E4387" s="6" t="n">
        <v>43801.6019461111</v>
      </c>
      <c r="F4387" s="7" t="n">
        <v>0.697</v>
      </c>
      <c r="G4387" s="7" t="n">
        <v>0</v>
      </c>
      <c r="H4387" s="7"/>
      <c r="I4387" s="7"/>
      <c r="J4387" s="6" t="n">
        <v>43801.6019461227</v>
      </c>
      <c r="K4387" s="7" t="n">
        <v>711.68</v>
      </c>
      <c r="L4387" s="7" t="n">
        <v>0</v>
      </c>
    </row>
    <row r="4388" customFormat="false" ht="13.8" hidden="false" customHeight="false" outlineLevel="0" collapsed="false">
      <c r="A4388" s="6" t="n">
        <v>43801.601957662</v>
      </c>
      <c r="B4388" s="7" t="n">
        <v>0.429</v>
      </c>
      <c r="C4388" s="7" t="n">
        <v>0</v>
      </c>
      <c r="D4388" s="7"/>
      <c r="E4388" s="6" t="n">
        <v>43801.6019576736</v>
      </c>
      <c r="F4388" s="7" t="n">
        <v>0.711</v>
      </c>
      <c r="G4388" s="7" t="n">
        <v>0</v>
      </c>
      <c r="H4388" s="7"/>
      <c r="I4388" s="7"/>
      <c r="J4388" s="6" t="n">
        <v>43801.6019576852</v>
      </c>
      <c r="K4388" s="7" t="n">
        <v>711.96</v>
      </c>
      <c r="L4388" s="7" t="n">
        <v>0</v>
      </c>
    </row>
    <row r="4389" customFormat="false" ht="13.8" hidden="false" customHeight="false" outlineLevel="0" collapsed="false">
      <c r="A4389" s="6" t="n">
        <v>43801.6019692245</v>
      </c>
      <c r="B4389" s="7" t="n">
        <v>0.114</v>
      </c>
      <c r="C4389" s="7" t="n">
        <v>0</v>
      </c>
      <c r="D4389" s="7"/>
      <c r="E4389" s="6" t="n">
        <v>43801.6019692361</v>
      </c>
      <c r="F4389" s="7" t="n">
        <v>0.55</v>
      </c>
      <c r="G4389" s="7" t="n">
        <v>0</v>
      </c>
      <c r="H4389" s="7"/>
      <c r="I4389" s="7"/>
      <c r="J4389" s="6" t="n">
        <v>43801.6019692361</v>
      </c>
      <c r="K4389" s="7" t="n">
        <v>710.68</v>
      </c>
      <c r="L4389" s="7" t="n">
        <v>0</v>
      </c>
    </row>
    <row r="4390" customFormat="false" ht="13.8" hidden="false" customHeight="false" outlineLevel="0" collapsed="false">
      <c r="A4390" s="6" t="n">
        <v>43801.601980787</v>
      </c>
      <c r="B4390" s="7" t="n">
        <v>0.014</v>
      </c>
      <c r="C4390" s="7" t="n">
        <v>0</v>
      </c>
      <c r="D4390" s="7"/>
      <c r="E4390" s="6" t="n">
        <v>43801.6019807986</v>
      </c>
      <c r="F4390" s="7" t="n">
        <v>0.537</v>
      </c>
      <c r="G4390" s="7" t="n">
        <v>0</v>
      </c>
      <c r="H4390" s="7"/>
      <c r="I4390" s="7"/>
      <c r="J4390" s="6" t="n">
        <v>43801.6019807986</v>
      </c>
      <c r="K4390" s="7" t="n">
        <v>713.98</v>
      </c>
      <c r="L4390" s="7" t="n">
        <v>0</v>
      </c>
    </row>
    <row r="4391" customFormat="false" ht="13.8" hidden="false" customHeight="false" outlineLevel="0" collapsed="false">
      <c r="A4391" s="6" t="n">
        <v>43801.6019923495</v>
      </c>
      <c r="B4391" s="7" t="n">
        <v>0.009</v>
      </c>
      <c r="C4391" s="7" t="n">
        <v>0.001</v>
      </c>
      <c r="D4391" s="7"/>
      <c r="E4391" s="6" t="n">
        <v>43801.6019923611</v>
      </c>
      <c r="F4391" s="7" t="n">
        <v>0.585</v>
      </c>
      <c r="G4391" s="7" t="n">
        <v>0</v>
      </c>
      <c r="H4391" s="7"/>
      <c r="I4391" s="7"/>
      <c r="J4391" s="6" t="n">
        <v>43801.6019923611</v>
      </c>
      <c r="K4391" s="7" t="n">
        <v>716.7</v>
      </c>
      <c r="L4391" s="7" t="n">
        <v>0</v>
      </c>
    </row>
    <row r="4392" customFormat="false" ht="13.8" hidden="false" customHeight="false" outlineLevel="0" collapsed="false">
      <c r="A4392" s="6" t="n">
        <v>43801.602003912</v>
      </c>
      <c r="B4392" s="7" t="n">
        <v>0.024</v>
      </c>
      <c r="C4392" s="7" t="n">
        <v>0</v>
      </c>
      <c r="D4392" s="7"/>
      <c r="E4392" s="6" t="n">
        <v>43801.6020039236</v>
      </c>
      <c r="F4392" s="7" t="n">
        <v>0.607</v>
      </c>
      <c r="G4392" s="7" t="n">
        <v>0</v>
      </c>
      <c r="H4392" s="7"/>
      <c r="I4392" s="7"/>
      <c r="J4392" s="6" t="n">
        <v>43801.6020039236</v>
      </c>
      <c r="K4392" s="7" t="n">
        <v>718.48</v>
      </c>
      <c r="L4392" s="7" t="n">
        <v>0</v>
      </c>
    </row>
    <row r="4393" customFormat="false" ht="13.8" hidden="false" customHeight="false" outlineLevel="0" collapsed="false">
      <c r="A4393" s="6" t="n">
        <v>43801.6020154745</v>
      </c>
      <c r="B4393" s="7" t="n">
        <v>0</v>
      </c>
      <c r="C4393" s="7" t="n">
        <v>0.143</v>
      </c>
      <c r="D4393" s="7"/>
      <c r="E4393" s="6" t="n">
        <v>43801.6020154861</v>
      </c>
      <c r="F4393" s="7" t="n">
        <v>0.704</v>
      </c>
      <c r="G4393" s="7" t="n">
        <v>0</v>
      </c>
      <c r="H4393" s="7"/>
      <c r="I4393" s="7"/>
      <c r="J4393" s="6" t="n">
        <v>43801.6020154745</v>
      </c>
      <c r="K4393" s="7" t="n">
        <v>719.64</v>
      </c>
      <c r="L4393" s="7" t="n">
        <v>0</v>
      </c>
    </row>
    <row r="4394" customFormat="false" ht="13.8" hidden="false" customHeight="false" outlineLevel="0" collapsed="false">
      <c r="A4394" s="6" t="n">
        <v>43801.602027037</v>
      </c>
      <c r="B4394" s="7" t="n">
        <v>0</v>
      </c>
      <c r="C4394" s="7" t="n">
        <v>0.144</v>
      </c>
      <c r="D4394" s="7"/>
      <c r="E4394" s="6" t="n">
        <v>43801.6020270486</v>
      </c>
      <c r="F4394" s="7" t="n">
        <v>0.63</v>
      </c>
      <c r="G4394" s="7" t="n">
        <v>0</v>
      </c>
      <c r="H4394" s="7"/>
      <c r="I4394" s="7"/>
      <c r="J4394" s="6" t="n">
        <v>43801.602027037</v>
      </c>
      <c r="K4394" s="7" t="n">
        <v>720.17</v>
      </c>
      <c r="L4394" s="7" t="n">
        <v>0</v>
      </c>
    </row>
    <row r="4395" customFormat="false" ht="13.8" hidden="false" customHeight="false" outlineLevel="0" collapsed="false">
      <c r="A4395" s="6" t="n">
        <v>43801.6020385995</v>
      </c>
      <c r="B4395" s="7" t="n">
        <v>0</v>
      </c>
      <c r="C4395" s="7" t="n">
        <v>0.101</v>
      </c>
      <c r="D4395" s="7"/>
      <c r="E4395" s="6" t="n">
        <v>43801.6020386111</v>
      </c>
      <c r="F4395" s="7" t="n">
        <v>0.653</v>
      </c>
      <c r="G4395" s="7" t="n">
        <v>0</v>
      </c>
      <c r="H4395" s="7"/>
      <c r="I4395" s="7"/>
      <c r="J4395" s="6" t="n">
        <v>43801.6020385995</v>
      </c>
      <c r="K4395" s="7" t="n">
        <v>721.07</v>
      </c>
      <c r="L4395" s="7" t="n">
        <v>0</v>
      </c>
    </row>
    <row r="4396" customFormat="false" ht="13.8" hidden="false" customHeight="false" outlineLevel="0" collapsed="false">
      <c r="A4396" s="6" t="n">
        <v>43801.602050162</v>
      </c>
      <c r="B4396" s="7" t="n">
        <v>0</v>
      </c>
      <c r="C4396" s="7" t="n">
        <v>0.074</v>
      </c>
      <c r="D4396" s="7"/>
      <c r="E4396" s="6" t="n">
        <v>43801.6020501736</v>
      </c>
      <c r="F4396" s="7" t="n">
        <v>0.931</v>
      </c>
      <c r="G4396" s="7" t="n">
        <v>0</v>
      </c>
      <c r="H4396" s="7"/>
      <c r="I4396" s="7"/>
      <c r="J4396" s="6" t="n">
        <v>43801.6020501505</v>
      </c>
      <c r="K4396" s="7" t="n">
        <v>722.12</v>
      </c>
      <c r="L4396" s="7" t="n">
        <v>0</v>
      </c>
    </row>
    <row r="4397" customFormat="false" ht="13.8" hidden="false" customHeight="false" outlineLevel="0" collapsed="false">
      <c r="A4397" s="6" t="n">
        <v>43801.6020617245</v>
      </c>
      <c r="B4397" s="7" t="n">
        <v>0.021</v>
      </c>
      <c r="C4397" s="7" t="n">
        <v>0.005</v>
      </c>
      <c r="D4397" s="7"/>
      <c r="E4397" s="6" t="n">
        <v>43801.6020617361</v>
      </c>
      <c r="F4397" s="7" t="n">
        <v>1.056</v>
      </c>
      <c r="G4397" s="7" t="n">
        <v>0</v>
      </c>
      <c r="H4397" s="7"/>
      <c r="I4397" s="7"/>
      <c r="J4397" s="6" t="n">
        <v>43801.602061713</v>
      </c>
      <c r="K4397" s="7" t="n">
        <v>723.32</v>
      </c>
      <c r="L4397" s="7" t="n">
        <v>0</v>
      </c>
    </row>
    <row r="4398" customFormat="false" ht="13.8" hidden="false" customHeight="false" outlineLevel="0" collapsed="false">
      <c r="A4398" s="6" t="n">
        <v>43801.602073287</v>
      </c>
      <c r="B4398" s="7" t="n">
        <v>0</v>
      </c>
      <c r="C4398" s="7" t="n">
        <v>0.058</v>
      </c>
      <c r="D4398" s="7"/>
      <c r="E4398" s="6" t="n">
        <v>43801.602073287</v>
      </c>
      <c r="F4398" s="7" t="n">
        <v>1.123</v>
      </c>
      <c r="G4398" s="7" t="n">
        <v>0</v>
      </c>
      <c r="H4398" s="7"/>
      <c r="I4398" s="7"/>
      <c r="J4398" s="6" t="n">
        <v>43801.6020732755</v>
      </c>
      <c r="K4398" s="7" t="n">
        <v>720.44</v>
      </c>
      <c r="L4398" s="7" t="n">
        <v>0</v>
      </c>
    </row>
    <row r="4399" customFormat="false" ht="13.8" hidden="false" customHeight="false" outlineLevel="0" collapsed="false">
      <c r="A4399" s="6" t="n">
        <v>43801.6020833218</v>
      </c>
      <c r="B4399" s="7" t="n">
        <v>0.023</v>
      </c>
      <c r="C4399" s="7" t="n">
        <v>0.06</v>
      </c>
      <c r="D4399" s="7"/>
      <c r="E4399" s="6" t="n">
        <v>43801.6020833218</v>
      </c>
      <c r="F4399" s="7" t="n">
        <v>0.787</v>
      </c>
      <c r="G4399" s="7" t="n">
        <v>0</v>
      </c>
      <c r="H4399" s="7"/>
      <c r="I4399" s="7"/>
      <c r="J4399" s="6" t="n">
        <v>43801.6020833218</v>
      </c>
      <c r="K4399" s="7" t="n">
        <v>627.82</v>
      </c>
      <c r="L4399" s="7" t="n">
        <v>0</v>
      </c>
    </row>
    <row r="4400" customFormat="false" ht="13.8" hidden="false" customHeight="false" outlineLevel="0" collapsed="false">
      <c r="A4400" s="6" t="n">
        <v>43801.6020971991</v>
      </c>
      <c r="B4400" s="7" t="n">
        <v>0.288</v>
      </c>
      <c r="C4400" s="7" t="n">
        <v>0</v>
      </c>
      <c r="D4400" s="7"/>
      <c r="E4400" s="6" t="n">
        <v>43801.6020971991</v>
      </c>
      <c r="F4400" s="7" t="n">
        <v>0.735</v>
      </c>
      <c r="G4400" s="7" t="n">
        <v>0</v>
      </c>
      <c r="H4400" s="7"/>
      <c r="I4400" s="7"/>
      <c r="J4400" s="6" t="n">
        <v>43801.6020971991</v>
      </c>
      <c r="K4400" s="7" t="n">
        <v>868.09</v>
      </c>
      <c r="L4400" s="7" t="n">
        <v>0</v>
      </c>
    </row>
    <row r="4401" customFormat="false" ht="13.8" hidden="false" customHeight="false" outlineLevel="0" collapsed="false">
      <c r="A4401" s="6" t="n">
        <v>43801.6021087616</v>
      </c>
      <c r="B4401" s="7" t="n">
        <v>0.37</v>
      </c>
      <c r="C4401" s="7" t="n">
        <v>0</v>
      </c>
      <c r="D4401" s="7"/>
      <c r="E4401" s="6" t="n">
        <v>43801.6021087616</v>
      </c>
      <c r="F4401" s="7" t="n">
        <v>0.649</v>
      </c>
      <c r="G4401" s="7" t="n">
        <v>0</v>
      </c>
      <c r="H4401" s="7"/>
      <c r="I4401" s="7"/>
      <c r="J4401" s="6" t="n">
        <v>43801.60210875</v>
      </c>
      <c r="K4401" s="7" t="n">
        <v>722.4</v>
      </c>
      <c r="L4401" s="7" t="n">
        <v>0</v>
      </c>
    </row>
    <row r="4402" customFormat="false" ht="13.8" hidden="false" customHeight="false" outlineLevel="0" collapsed="false">
      <c r="A4402" s="6" t="n">
        <v>43801.6021203241</v>
      </c>
      <c r="B4402" s="7" t="n">
        <v>0.421</v>
      </c>
      <c r="C4402" s="7" t="n">
        <v>0</v>
      </c>
      <c r="D4402" s="7"/>
      <c r="E4402" s="6" t="n">
        <v>43801.6021203125</v>
      </c>
      <c r="F4402" s="7" t="n">
        <v>0.678</v>
      </c>
      <c r="G4402" s="7" t="n">
        <v>0</v>
      </c>
      <c r="H4402" s="7"/>
      <c r="I4402" s="7"/>
      <c r="J4402" s="6" t="n">
        <v>43801.6021203009</v>
      </c>
      <c r="K4402" s="7" t="n">
        <v>723.69</v>
      </c>
      <c r="L4402" s="7" t="n">
        <v>0</v>
      </c>
    </row>
    <row r="4403" customFormat="false" ht="13.8" hidden="false" customHeight="false" outlineLevel="0" collapsed="false">
      <c r="A4403" s="6" t="n">
        <v>43801.602131875</v>
      </c>
      <c r="B4403" s="7" t="n">
        <v>0.142</v>
      </c>
      <c r="C4403" s="7" t="n">
        <v>0.001</v>
      </c>
      <c r="D4403" s="7"/>
      <c r="E4403" s="6" t="n">
        <v>43801.602131875</v>
      </c>
      <c r="F4403" s="7" t="n">
        <v>0.716</v>
      </c>
      <c r="G4403" s="7" t="n">
        <v>0</v>
      </c>
      <c r="H4403" s="7"/>
      <c r="I4403" s="7"/>
      <c r="J4403" s="6" t="n">
        <v>43801.6021318634</v>
      </c>
      <c r="K4403" s="7" t="n">
        <v>728.3</v>
      </c>
      <c r="L4403" s="7" t="n">
        <v>0</v>
      </c>
    </row>
    <row r="4404" customFormat="false" ht="13.8" hidden="false" customHeight="false" outlineLevel="0" collapsed="false">
      <c r="A4404" s="6" t="n">
        <v>43801.6021434375</v>
      </c>
      <c r="B4404" s="7" t="n">
        <v>0</v>
      </c>
      <c r="C4404" s="7" t="n">
        <v>0.091</v>
      </c>
      <c r="D4404" s="7"/>
      <c r="E4404" s="6" t="n">
        <v>43801.6021434375</v>
      </c>
      <c r="F4404" s="7" t="n">
        <v>0.578</v>
      </c>
      <c r="G4404" s="7" t="n">
        <v>0</v>
      </c>
      <c r="H4404" s="7"/>
      <c r="I4404" s="7"/>
      <c r="J4404" s="6" t="n">
        <v>43801.6021434144</v>
      </c>
      <c r="K4404" s="7" t="n">
        <v>726.62</v>
      </c>
      <c r="L4404" s="7" t="n">
        <v>0</v>
      </c>
    </row>
    <row r="4405" customFormat="false" ht="13.8" hidden="false" customHeight="false" outlineLevel="0" collapsed="false">
      <c r="A4405" s="6" t="n">
        <v>43801.602155</v>
      </c>
      <c r="B4405" s="7" t="n">
        <v>0</v>
      </c>
      <c r="C4405" s="7" t="n">
        <v>0.03</v>
      </c>
      <c r="D4405" s="7"/>
      <c r="E4405" s="6" t="n">
        <v>43801.602155</v>
      </c>
      <c r="F4405" s="7" t="n">
        <v>0.288</v>
      </c>
      <c r="G4405" s="7" t="n">
        <v>0</v>
      </c>
      <c r="H4405" s="7"/>
      <c r="I4405" s="7"/>
      <c r="J4405" s="6" t="n">
        <v>43801.6021549768</v>
      </c>
      <c r="K4405" s="7" t="n">
        <v>725.1</v>
      </c>
      <c r="L4405" s="7" t="n">
        <v>0</v>
      </c>
    </row>
    <row r="4406" customFormat="false" ht="13.8" hidden="false" customHeight="false" outlineLevel="0" collapsed="false">
      <c r="A4406" s="6" t="n">
        <v>43801.6021665625</v>
      </c>
      <c r="B4406" s="7" t="n">
        <v>0.01</v>
      </c>
      <c r="C4406" s="7" t="n">
        <v>0.018</v>
      </c>
      <c r="D4406" s="7"/>
      <c r="E4406" s="6" t="n">
        <v>43801.6021665509</v>
      </c>
      <c r="F4406" s="7" t="n">
        <v>0.192</v>
      </c>
      <c r="G4406" s="7" t="n">
        <v>0</v>
      </c>
      <c r="H4406" s="7"/>
      <c r="I4406" s="7"/>
      <c r="J4406" s="6" t="n">
        <v>43801.6021665278</v>
      </c>
      <c r="K4406" s="7" t="n">
        <v>725.59</v>
      </c>
      <c r="L4406" s="7" t="n">
        <v>0</v>
      </c>
    </row>
    <row r="4407" customFormat="false" ht="13.8" hidden="false" customHeight="false" outlineLevel="0" collapsed="false">
      <c r="A4407" s="6" t="n">
        <v>43801.6021781134</v>
      </c>
      <c r="B4407" s="7" t="n">
        <v>0.028</v>
      </c>
      <c r="C4407" s="7" t="n">
        <v>0.004</v>
      </c>
      <c r="D4407" s="7"/>
      <c r="E4407" s="6" t="n">
        <v>43801.6021781134</v>
      </c>
      <c r="F4407" s="7" t="n">
        <v>0.25</v>
      </c>
      <c r="G4407" s="7" t="n">
        <v>0</v>
      </c>
      <c r="H4407" s="7"/>
      <c r="I4407" s="7"/>
      <c r="J4407" s="6" t="n">
        <v>43801.6021780903</v>
      </c>
      <c r="K4407" s="7" t="n">
        <v>724.47</v>
      </c>
      <c r="L4407" s="7" t="n">
        <v>0</v>
      </c>
    </row>
    <row r="4408" customFormat="false" ht="13.8" hidden="false" customHeight="false" outlineLevel="0" collapsed="false">
      <c r="A4408" s="6" t="n">
        <v>43801.6021896759</v>
      </c>
      <c r="B4408" s="7" t="n">
        <v>0</v>
      </c>
      <c r="C4408" s="7" t="n">
        <v>0.12</v>
      </c>
      <c r="D4408" s="7"/>
      <c r="E4408" s="6" t="n">
        <v>43801.6021896759</v>
      </c>
      <c r="F4408" s="7" t="n">
        <v>0.336</v>
      </c>
      <c r="G4408" s="7" t="n">
        <v>0</v>
      </c>
      <c r="H4408" s="7"/>
      <c r="I4408" s="7"/>
      <c r="J4408" s="6" t="n">
        <v>43801.6021896412</v>
      </c>
      <c r="K4408" s="7" t="n">
        <v>725.63</v>
      </c>
      <c r="L4408" s="7" t="n">
        <v>0</v>
      </c>
    </row>
    <row r="4409" customFormat="false" ht="13.8" hidden="false" customHeight="false" outlineLevel="0" collapsed="false">
      <c r="A4409" s="6" t="n">
        <v>43801.6022012384</v>
      </c>
      <c r="B4409" s="7" t="n">
        <v>0</v>
      </c>
      <c r="C4409" s="7" t="n">
        <v>0.408</v>
      </c>
      <c r="D4409" s="7"/>
      <c r="E4409" s="6" t="n">
        <v>43801.6022012269</v>
      </c>
      <c r="F4409" s="7" t="n">
        <v>0.634</v>
      </c>
      <c r="G4409" s="7" t="n">
        <v>0</v>
      </c>
      <c r="H4409" s="7"/>
      <c r="I4409" s="7"/>
      <c r="J4409" s="6" t="n">
        <v>43801.6022012037</v>
      </c>
      <c r="K4409" s="7" t="n">
        <v>725.27</v>
      </c>
      <c r="L4409" s="7" t="n">
        <v>0</v>
      </c>
    </row>
    <row r="4410" customFormat="false" ht="13.8" hidden="false" customHeight="false" outlineLevel="0" collapsed="false">
      <c r="A4410" s="6" t="n">
        <v>43801.6022128009</v>
      </c>
      <c r="B4410" s="7" t="n">
        <v>0</v>
      </c>
      <c r="C4410" s="7" t="n">
        <v>0.494</v>
      </c>
      <c r="D4410" s="7"/>
      <c r="E4410" s="6" t="n">
        <v>43801.6022127894</v>
      </c>
      <c r="F4410" s="7" t="n">
        <v>1.02</v>
      </c>
      <c r="G4410" s="7" t="n">
        <v>0</v>
      </c>
      <c r="H4410" s="7"/>
      <c r="I4410" s="7"/>
      <c r="J4410" s="6" t="n">
        <v>43801.6022127546</v>
      </c>
      <c r="K4410" s="7" t="n">
        <v>725.22</v>
      </c>
      <c r="L4410" s="7" t="n">
        <v>0</v>
      </c>
    </row>
    <row r="4411" customFormat="false" ht="13.8" hidden="false" customHeight="false" outlineLevel="0" collapsed="false">
      <c r="A4411" s="6" t="n">
        <v>43801.6022243519</v>
      </c>
      <c r="B4411" s="7" t="n">
        <v>0</v>
      </c>
      <c r="C4411" s="7" t="n">
        <v>0.436</v>
      </c>
      <c r="D4411" s="7"/>
      <c r="E4411" s="6" t="n">
        <v>43801.6022243403</v>
      </c>
      <c r="F4411" s="7" t="n">
        <v>1.292</v>
      </c>
      <c r="G4411" s="7" t="n">
        <v>0</v>
      </c>
      <c r="H4411" s="7"/>
      <c r="I4411" s="7"/>
      <c r="J4411" s="6" t="n">
        <v>43801.6022243171</v>
      </c>
      <c r="K4411" s="7" t="n">
        <v>724.05</v>
      </c>
      <c r="L4411" s="7" t="n">
        <v>0</v>
      </c>
    </row>
    <row r="4412" customFormat="false" ht="13.8" hidden="false" customHeight="false" outlineLevel="0" collapsed="false">
      <c r="A4412" s="6" t="n">
        <v>43801.6022359144</v>
      </c>
      <c r="B4412" s="7" t="n">
        <v>0</v>
      </c>
      <c r="C4412" s="7" t="n">
        <v>0.35</v>
      </c>
      <c r="D4412" s="7"/>
      <c r="E4412" s="6" t="n">
        <v>43801.6022359028</v>
      </c>
      <c r="F4412" s="7" t="n">
        <v>1.385</v>
      </c>
      <c r="G4412" s="7" t="n">
        <v>0</v>
      </c>
      <c r="H4412" s="7"/>
      <c r="I4412" s="7"/>
      <c r="J4412" s="6" t="n">
        <v>43801.6022358681</v>
      </c>
      <c r="K4412" s="7" t="n">
        <v>721.48</v>
      </c>
      <c r="L4412" s="7" t="n">
        <v>0</v>
      </c>
    </row>
    <row r="4413" customFormat="false" ht="13.8" hidden="false" customHeight="false" outlineLevel="0" collapsed="false">
      <c r="A4413" s="6" t="n">
        <v>43801.6022474769</v>
      </c>
      <c r="B4413" s="7" t="n">
        <v>0.048</v>
      </c>
      <c r="C4413" s="7" t="n">
        <v>0.088</v>
      </c>
      <c r="D4413" s="7"/>
      <c r="E4413" s="6" t="n">
        <v>43801.6022474537</v>
      </c>
      <c r="F4413" s="7" t="n">
        <v>1.448</v>
      </c>
      <c r="G4413" s="7" t="n">
        <v>0</v>
      </c>
      <c r="H4413" s="7"/>
      <c r="I4413" s="7"/>
      <c r="J4413" s="6" t="n">
        <v>43801.6022474306</v>
      </c>
      <c r="K4413" s="7" t="n">
        <v>721.96</v>
      </c>
      <c r="L4413" s="7" t="n">
        <v>0</v>
      </c>
    </row>
    <row r="4414" customFormat="false" ht="13.8" hidden="false" customHeight="false" outlineLevel="0" collapsed="false">
      <c r="A4414" s="6" t="n">
        <v>43801.6022590278</v>
      </c>
      <c r="B4414" s="7" t="n">
        <v>0.329</v>
      </c>
      <c r="C4414" s="7" t="n">
        <v>0</v>
      </c>
      <c r="D4414" s="7"/>
      <c r="E4414" s="6" t="n">
        <v>43801.6022590162</v>
      </c>
      <c r="F4414" s="7" t="n">
        <v>1.572</v>
      </c>
      <c r="G4414" s="7" t="n">
        <v>0</v>
      </c>
      <c r="H4414" s="7"/>
      <c r="I4414" s="7"/>
      <c r="J4414" s="6" t="n">
        <v>43801.6022589931</v>
      </c>
      <c r="K4414" s="7" t="n">
        <v>722.5</v>
      </c>
      <c r="L4414" s="7" t="n">
        <v>0</v>
      </c>
    </row>
    <row r="4415" customFormat="false" ht="13.8" hidden="false" customHeight="false" outlineLevel="0" collapsed="false">
      <c r="A4415" s="6" t="n">
        <v>43801.6022705903</v>
      </c>
      <c r="B4415" s="7" t="n">
        <v>0.594</v>
      </c>
      <c r="C4415" s="7" t="n">
        <v>0</v>
      </c>
      <c r="D4415" s="7"/>
      <c r="E4415" s="6" t="n">
        <v>43801.6022705671</v>
      </c>
      <c r="F4415" s="7" t="n">
        <v>1.679</v>
      </c>
      <c r="G4415" s="7" t="n">
        <v>0</v>
      </c>
      <c r="H4415" s="7"/>
      <c r="I4415" s="7"/>
      <c r="J4415" s="6" t="n">
        <v>43801.602270544</v>
      </c>
      <c r="K4415" s="7" t="n">
        <v>720.22</v>
      </c>
      <c r="L4415" s="7" t="n">
        <v>0</v>
      </c>
    </row>
    <row r="4416" customFormat="false" ht="13.8" hidden="false" customHeight="false" outlineLevel="0" collapsed="false">
      <c r="A4416" s="6" t="n">
        <v>43801.6022821412</v>
      </c>
      <c r="B4416" s="7" t="n">
        <v>0.678</v>
      </c>
      <c r="C4416" s="7" t="n">
        <v>0</v>
      </c>
      <c r="D4416" s="7"/>
      <c r="E4416" s="6" t="n">
        <v>43801.6022821296</v>
      </c>
      <c r="F4416" s="7" t="n">
        <v>1.693</v>
      </c>
      <c r="G4416" s="7" t="n">
        <v>0</v>
      </c>
      <c r="H4416" s="7"/>
      <c r="I4416" s="7"/>
      <c r="J4416" s="6" t="n">
        <v>43801.6022821065</v>
      </c>
      <c r="K4416" s="7" t="n">
        <v>719.52</v>
      </c>
      <c r="L4416" s="7" t="n">
        <v>0</v>
      </c>
    </row>
    <row r="4417" customFormat="false" ht="13.8" hidden="false" customHeight="false" outlineLevel="0" collapsed="false">
      <c r="A4417" s="6" t="n">
        <v>43801.6022937037</v>
      </c>
      <c r="B4417" s="7" t="n">
        <v>0.742</v>
      </c>
      <c r="C4417" s="7" t="n">
        <v>0</v>
      </c>
      <c r="D4417" s="7"/>
      <c r="E4417" s="6" t="n">
        <v>43801.6022936806</v>
      </c>
      <c r="F4417" s="7" t="n">
        <v>1.7</v>
      </c>
      <c r="G4417" s="7" t="n">
        <v>0</v>
      </c>
      <c r="H4417" s="7"/>
      <c r="I4417" s="7"/>
      <c r="J4417" s="6" t="n">
        <v>43801.602293669</v>
      </c>
      <c r="K4417" s="7" t="n">
        <v>720.92</v>
      </c>
      <c r="L4417" s="7" t="n">
        <v>0</v>
      </c>
    </row>
    <row r="4418" customFormat="false" ht="13.8" hidden="false" customHeight="false" outlineLevel="0" collapsed="false">
      <c r="A4418" s="6" t="n">
        <v>43801.6023052546</v>
      </c>
      <c r="B4418" s="7" t="n">
        <v>0.863</v>
      </c>
      <c r="C4418" s="7" t="n">
        <v>0</v>
      </c>
      <c r="D4418" s="7"/>
      <c r="E4418" s="6" t="n">
        <v>43801.6023052315</v>
      </c>
      <c r="F4418" s="7" t="n">
        <v>1.755</v>
      </c>
      <c r="G4418" s="7" t="n">
        <v>0</v>
      </c>
      <c r="H4418" s="7"/>
      <c r="I4418" s="7"/>
      <c r="J4418" s="6" t="n">
        <v>43801.6023052315</v>
      </c>
      <c r="K4418" s="7" t="n">
        <v>721.63</v>
      </c>
      <c r="L4418" s="7" t="n">
        <v>0</v>
      </c>
    </row>
    <row r="4419" customFormat="false" ht="13.8" hidden="false" customHeight="false" outlineLevel="0" collapsed="false">
      <c r="A4419" s="6" t="n">
        <v>43801.6023168171</v>
      </c>
      <c r="B4419" s="7" t="n">
        <v>0.958</v>
      </c>
      <c r="C4419" s="7" t="n">
        <v>0</v>
      </c>
      <c r="D4419" s="7"/>
      <c r="E4419" s="6" t="n">
        <v>43801.602316794</v>
      </c>
      <c r="F4419" s="7" t="n">
        <v>1.672</v>
      </c>
      <c r="G4419" s="7" t="n">
        <v>0</v>
      </c>
      <c r="H4419" s="7"/>
      <c r="I4419" s="7"/>
      <c r="J4419" s="6" t="n">
        <v>43801.6023167824</v>
      </c>
      <c r="K4419" s="7" t="n">
        <v>720.96</v>
      </c>
      <c r="L4419" s="7" t="n">
        <v>0</v>
      </c>
    </row>
    <row r="4420" customFormat="false" ht="13.8" hidden="false" customHeight="false" outlineLevel="0" collapsed="false">
      <c r="A4420" s="6" t="n">
        <v>43801.6023283681</v>
      </c>
      <c r="B4420" s="7" t="n">
        <v>0.97</v>
      </c>
      <c r="C4420" s="7" t="n">
        <v>0</v>
      </c>
      <c r="D4420" s="7"/>
      <c r="E4420" s="6" t="n">
        <v>43801.6023283449</v>
      </c>
      <c r="F4420" s="7" t="n">
        <v>1.596</v>
      </c>
      <c r="G4420" s="7" t="n">
        <v>0</v>
      </c>
      <c r="H4420" s="7"/>
      <c r="I4420" s="7"/>
      <c r="J4420" s="6" t="n">
        <v>43801.6023283449</v>
      </c>
      <c r="K4420" s="7" t="n">
        <v>719.55</v>
      </c>
      <c r="L4420" s="7" t="n">
        <v>0</v>
      </c>
    </row>
    <row r="4421" customFormat="false" ht="13.8" hidden="false" customHeight="false" outlineLevel="0" collapsed="false">
      <c r="A4421" s="6" t="n">
        <v>43801.602339919</v>
      </c>
      <c r="B4421" s="7" t="n">
        <v>0.978</v>
      </c>
      <c r="C4421" s="7" t="n">
        <v>0</v>
      </c>
      <c r="D4421" s="7"/>
      <c r="E4421" s="6" t="n">
        <v>43801.6023399074</v>
      </c>
      <c r="F4421" s="7" t="n">
        <v>1.604</v>
      </c>
      <c r="G4421" s="7" t="n">
        <v>0</v>
      </c>
      <c r="H4421" s="7"/>
      <c r="I4421" s="7"/>
      <c r="J4421" s="6" t="n">
        <v>43801.6023399074</v>
      </c>
      <c r="K4421" s="7" t="n">
        <v>719.2</v>
      </c>
      <c r="L4421" s="7" t="n">
        <v>0</v>
      </c>
    </row>
    <row r="4422" customFormat="false" ht="13.8" hidden="false" customHeight="false" outlineLevel="0" collapsed="false">
      <c r="A4422" s="6" t="n">
        <v>43801.6023514815</v>
      </c>
      <c r="B4422" s="7" t="n">
        <v>1.03</v>
      </c>
      <c r="C4422" s="7" t="n">
        <v>0</v>
      </c>
      <c r="D4422" s="7"/>
      <c r="E4422" s="6" t="n">
        <v>43801.6023514699</v>
      </c>
      <c r="F4422" s="7" t="n">
        <v>1.613</v>
      </c>
      <c r="G4422" s="7" t="n">
        <v>0</v>
      </c>
      <c r="H4422" s="7"/>
      <c r="I4422" s="7"/>
      <c r="J4422" s="6" t="n">
        <v>43801.6023514699</v>
      </c>
      <c r="K4422" s="7" t="n">
        <v>722.46</v>
      </c>
      <c r="L4422" s="7" t="n">
        <v>0</v>
      </c>
    </row>
    <row r="4423" customFormat="false" ht="13.8" hidden="false" customHeight="false" outlineLevel="0" collapsed="false">
      <c r="A4423" s="6" t="n">
        <v>43801.6023630324</v>
      </c>
      <c r="B4423" s="7" t="n">
        <v>0.942</v>
      </c>
      <c r="C4423" s="7" t="n">
        <v>0</v>
      </c>
      <c r="D4423" s="7"/>
      <c r="E4423" s="6" t="n">
        <v>43801.6023630208</v>
      </c>
      <c r="F4423" s="7" t="n">
        <v>1.603</v>
      </c>
      <c r="G4423" s="7" t="n">
        <v>0</v>
      </c>
      <c r="H4423" s="7"/>
      <c r="I4423" s="7"/>
      <c r="J4423" s="6" t="n">
        <v>43801.6023630324</v>
      </c>
      <c r="K4423" s="7" t="n">
        <v>722.38</v>
      </c>
      <c r="L4423" s="7" t="n">
        <v>0</v>
      </c>
    </row>
    <row r="4424" customFormat="false" ht="13.8" hidden="false" customHeight="false" outlineLevel="0" collapsed="false">
      <c r="A4424" s="6" t="n">
        <v>43801.6023745949</v>
      </c>
      <c r="B4424" s="7" t="n">
        <v>0.869</v>
      </c>
      <c r="C4424" s="7" t="n">
        <v>0</v>
      </c>
      <c r="D4424" s="7"/>
      <c r="E4424" s="6" t="n">
        <v>43801.6023745833</v>
      </c>
      <c r="F4424" s="7" t="n">
        <v>1.619</v>
      </c>
      <c r="G4424" s="7" t="n">
        <v>0</v>
      </c>
      <c r="H4424" s="7"/>
      <c r="I4424" s="7"/>
      <c r="J4424" s="6" t="n">
        <v>43801.6023745949</v>
      </c>
      <c r="K4424" s="7" t="n">
        <v>721.04</v>
      </c>
      <c r="L4424" s="7" t="n">
        <v>0</v>
      </c>
    </row>
    <row r="4425" customFormat="false" ht="13.8" hidden="false" customHeight="false" outlineLevel="0" collapsed="false">
      <c r="A4425" s="6" t="n">
        <v>43801.6023861458</v>
      </c>
      <c r="B4425" s="7" t="n">
        <v>0.879</v>
      </c>
      <c r="C4425" s="7" t="n">
        <v>0</v>
      </c>
      <c r="D4425" s="7"/>
      <c r="E4425" s="6" t="n">
        <v>43801.6023861343</v>
      </c>
      <c r="F4425" s="7" t="n">
        <v>1.617</v>
      </c>
      <c r="G4425" s="7" t="n">
        <v>0</v>
      </c>
      <c r="H4425" s="7"/>
      <c r="I4425" s="7"/>
      <c r="J4425" s="6" t="n">
        <v>43801.6023861574</v>
      </c>
      <c r="K4425" s="7" t="n">
        <v>722.31</v>
      </c>
      <c r="L4425" s="7" t="n">
        <v>0</v>
      </c>
    </row>
    <row r="4426" customFormat="false" ht="13.8" hidden="false" customHeight="false" outlineLevel="0" collapsed="false">
      <c r="A4426" s="6" t="n">
        <v>43801.6023977083</v>
      </c>
      <c r="B4426" s="7" t="n">
        <v>0.886</v>
      </c>
      <c r="C4426" s="7" t="n">
        <v>0</v>
      </c>
      <c r="D4426" s="7"/>
      <c r="E4426" s="6" t="n">
        <v>43801.6023976968</v>
      </c>
      <c r="F4426" s="7" t="n">
        <v>1.648</v>
      </c>
      <c r="G4426" s="7" t="n">
        <v>0</v>
      </c>
      <c r="H4426" s="7"/>
      <c r="I4426" s="7"/>
      <c r="J4426" s="6" t="n">
        <v>43801.6023977199</v>
      </c>
      <c r="K4426" s="7" t="n">
        <v>724.19</v>
      </c>
      <c r="L4426" s="7" t="n">
        <v>0</v>
      </c>
    </row>
    <row r="4427" customFormat="false" ht="13.8" hidden="false" customHeight="false" outlineLevel="0" collapsed="false">
      <c r="A4427" s="6" t="n">
        <v>43801.6024092593</v>
      </c>
      <c r="B4427" s="7" t="n">
        <v>0.879</v>
      </c>
      <c r="C4427" s="7" t="n">
        <v>0</v>
      </c>
      <c r="D4427" s="7"/>
      <c r="E4427" s="6" t="n">
        <v>43801.6024092593</v>
      </c>
      <c r="F4427" s="7" t="n">
        <v>1.666</v>
      </c>
      <c r="G4427" s="7" t="n">
        <v>0</v>
      </c>
      <c r="H4427" s="7"/>
      <c r="I4427" s="7"/>
      <c r="J4427" s="6" t="n">
        <v>43801.6024092708</v>
      </c>
      <c r="K4427" s="7" t="n">
        <v>724.3</v>
      </c>
      <c r="L4427" s="7" t="n">
        <v>0</v>
      </c>
    </row>
    <row r="4428" customFormat="false" ht="13.8" hidden="false" customHeight="false" outlineLevel="0" collapsed="false">
      <c r="A4428" s="6" t="n">
        <v>43801.6024208218</v>
      </c>
      <c r="B4428" s="7" t="n">
        <v>0.896</v>
      </c>
      <c r="C4428" s="7" t="n">
        <v>0</v>
      </c>
      <c r="D4428" s="7"/>
      <c r="E4428" s="6" t="n">
        <v>43801.6024208102</v>
      </c>
      <c r="F4428" s="7" t="n">
        <v>1.706</v>
      </c>
      <c r="G4428" s="7" t="n">
        <v>0</v>
      </c>
      <c r="H4428" s="7"/>
      <c r="I4428" s="7"/>
      <c r="J4428" s="6" t="n">
        <v>43801.6024208333</v>
      </c>
      <c r="K4428" s="7" t="n">
        <v>724.76</v>
      </c>
      <c r="L4428" s="7" t="n">
        <v>0</v>
      </c>
    </row>
    <row r="4429" customFormat="false" ht="13.8" hidden="false" customHeight="false" outlineLevel="0" collapsed="false">
      <c r="A4429" s="6" t="n">
        <v>43801.6024323843</v>
      </c>
      <c r="B4429" s="7" t="n">
        <v>0.896</v>
      </c>
      <c r="C4429" s="7" t="n">
        <v>0</v>
      </c>
      <c r="D4429" s="7"/>
      <c r="E4429" s="6" t="n">
        <v>43801.6024323727</v>
      </c>
      <c r="F4429" s="7" t="n">
        <v>1.74</v>
      </c>
      <c r="G4429" s="7" t="n">
        <v>0</v>
      </c>
      <c r="H4429" s="7"/>
      <c r="I4429" s="7"/>
      <c r="J4429" s="6" t="n">
        <v>43801.6024323958</v>
      </c>
      <c r="K4429" s="7" t="n">
        <v>723.31</v>
      </c>
      <c r="L4429" s="7" t="n">
        <v>0</v>
      </c>
    </row>
    <row r="4430" customFormat="false" ht="13.8" hidden="false" customHeight="false" outlineLevel="0" collapsed="false">
      <c r="A4430" s="6" t="n">
        <v>43801.6024439352</v>
      </c>
      <c r="B4430" s="7" t="n">
        <v>0.925</v>
      </c>
      <c r="C4430" s="7" t="n">
        <v>0</v>
      </c>
      <c r="D4430" s="7"/>
      <c r="E4430" s="6" t="n">
        <v>43801.6024439352</v>
      </c>
      <c r="F4430" s="7" t="n">
        <v>1.784</v>
      </c>
      <c r="G4430" s="7" t="n">
        <v>0</v>
      </c>
      <c r="H4430" s="7"/>
      <c r="I4430" s="7"/>
      <c r="J4430" s="6" t="n">
        <v>43801.6024439583</v>
      </c>
      <c r="K4430" s="7" t="n">
        <v>721.89</v>
      </c>
      <c r="L4430" s="7" t="n">
        <v>0</v>
      </c>
    </row>
    <row r="4431" customFormat="false" ht="13.8" hidden="false" customHeight="false" outlineLevel="0" collapsed="false">
      <c r="A4431" s="6" t="n">
        <v>43801.6024554977</v>
      </c>
      <c r="B4431" s="7" t="n">
        <v>0.947</v>
      </c>
      <c r="C4431" s="7" t="n">
        <v>0</v>
      </c>
      <c r="D4431" s="7"/>
      <c r="E4431" s="6" t="n">
        <v>43801.6024554977</v>
      </c>
      <c r="F4431" s="7" t="n">
        <v>1.801</v>
      </c>
      <c r="G4431" s="7" t="n">
        <v>0</v>
      </c>
      <c r="H4431" s="7"/>
      <c r="I4431" s="7"/>
      <c r="J4431" s="6" t="n">
        <v>43801.6024555208</v>
      </c>
      <c r="K4431" s="7" t="n">
        <v>721.48</v>
      </c>
      <c r="L4431" s="7" t="n">
        <v>0</v>
      </c>
    </row>
    <row r="4432" customFormat="false" ht="13.8" hidden="false" customHeight="false" outlineLevel="0" collapsed="false">
      <c r="A4432" s="6" t="n">
        <v>43801.6024670602</v>
      </c>
      <c r="B4432" s="7" t="n">
        <v>0.986</v>
      </c>
      <c r="C4432" s="7" t="n">
        <v>0</v>
      </c>
      <c r="D4432" s="7"/>
      <c r="E4432" s="6" t="n">
        <v>43801.6024670602</v>
      </c>
      <c r="F4432" s="7" t="n">
        <v>1.461</v>
      </c>
      <c r="G4432" s="7" t="n">
        <v>0</v>
      </c>
      <c r="H4432" s="7"/>
      <c r="I4432" s="7"/>
      <c r="J4432" s="6" t="n">
        <v>43801.6024670833</v>
      </c>
      <c r="K4432" s="7" t="n">
        <v>721.87</v>
      </c>
      <c r="L4432" s="7" t="n">
        <v>0</v>
      </c>
    </row>
    <row r="4433" customFormat="false" ht="13.8" hidden="false" customHeight="false" outlineLevel="0" collapsed="false">
      <c r="A4433" s="6" t="n">
        <v>43801.6024786111</v>
      </c>
      <c r="B4433" s="7" t="n">
        <v>1.021</v>
      </c>
      <c r="C4433" s="7" t="n">
        <v>0</v>
      </c>
      <c r="D4433" s="7"/>
      <c r="E4433" s="6" t="n">
        <v>43801.6024786111</v>
      </c>
      <c r="F4433" s="7" t="n">
        <v>1.025</v>
      </c>
      <c r="G4433" s="7" t="n">
        <v>0</v>
      </c>
      <c r="H4433" s="7"/>
      <c r="I4433" s="7"/>
      <c r="J4433" s="6" t="n">
        <v>43801.6024786458</v>
      </c>
      <c r="K4433" s="7" t="n">
        <v>722.56</v>
      </c>
      <c r="L4433" s="7" t="n">
        <v>0</v>
      </c>
    </row>
    <row r="4434" customFormat="false" ht="13.8" hidden="false" customHeight="false" outlineLevel="0" collapsed="false">
      <c r="A4434" s="6" t="n">
        <v>43801.6024901736</v>
      </c>
      <c r="B4434" s="7" t="n">
        <v>1.062</v>
      </c>
      <c r="C4434" s="7" t="n">
        <v>0</v>
      </c>
      <c r="D4434" s="7"/>
      <c r="E4434" s="6" t="n">
        <v>43801.6024901736</v>
      </c>
      <c r="F4434" s="7" t="n">
        <v>0.968</v>
      </c>
      <c r="G4434" s="7" t="n">
        <v>0</v>
      </c>
      <c r="H4434" s="7"/>
      <c r="I4434" s="7"/>
      <c r="J4434" s="6" t="n">
        <v>43801.6024902083</v>
      </c>
      <c r="K4434" s="7" t="n">
        <v>722.9</v>
      </c>
      <c r="L4434" s="7" t="n">
        <v>0</v>
      </c>
    </row>
    <row r="4435" customFormat="false" ht="13.8" hidden="false" customHeight="false" outlineLevel="0" collapsed="false">
      <c r="A4435" s="6" t="n">
        <v>43801.6025017361</v>
      </c>
      <c r="B4435" s="7" t="n">
        <v>1.078</v>
      </c>
      <c r="C4435" s="7" t="n">
        <v>0</v>
      </c>
      <c r="D4435" s="7"/>
      <c r="E4435" s="6" t="n">
        <v>43801.6025017361</v>
      </c>
      <c r="F4435" s="7" t="n">
        <v>0.773</v>
      </c>
      <c r="G4435" s="7" t="n">
        <v>0</v>
      </c>
      <c r="H4435" s="7"/>
      <c r="I4435" s="7"/>
      <c r="J4435" s="6" t="n">
        <v>43801.6025017708</v>
      </c>
      <c r="K4435" s="7" t="n">
        <v>721.34</v>
      </c>
      <c r="L4435" s="7" t="n">
        <v>0</v>
      </c>
    </row>
    <row r="4436" customFormat="false" ht="13.8" hidden="false" customHeight="false" outlineLevel="0" collapsed="false">
      <c r="A4436" s="6" t="n">
        <v>43801.6025132986</v>
      </c>
      <c r="B4436" s="7" t="n">
        <v>0.715</v>
      </c>
      <c r="C4436" s="7" t="n">
        <v>0</v>
      </c>
      <c r="D4436" s="7"/>
      <c r="E4436" s="6" t="n">
        <v>43801.6025132986</v>
      </c>
      <c r="F4436" s="7" t="n">
        <v>0.63</v>
      </c>
      <c r="G4436" s="7" t="n">
        <v>0</v>
      </c>
      <c r="H4436" s="7"/>
      <c r="I4436" s="7"/>
      <c r="J4436" s="6" t="n">
        <v>43801.6025133333</v>
      </c>
      <c r="K4436" s="7" t="n">
        <v>718.7</v>
      </c>
      <c r="L4436" s="7" t="n">
        <v>0</v>
      </c>
    </row>
    <row r="4437" customFormat="false" ht="13.8" hidden="false" customHeight="false" outlineLevel="0" collapsed="false">
      <c r="A4437" s="6" t="n">
        <v>43801.6025248611</v>
      </c>
      <c r="B4437" s="7" t="n">
        <v>0.304</v>
      </c>
      <c r="C4437" s="7" t="n">
        <v>0</v>
      </c>
      <c r="D4437" s="7"/>
      <c r="E4437" s="6" t="n">
        <v>43801.6025248611</v>
      </c>
      <c r="F4437" s="7" t="n">
        <v>0.7</v>
      </c>
      <c r="G4437" s="7" t="n">
        <v>0</v>
      </c>
      <c r="H4437" s="7"/>
      <c r="I4437" s="7"/>
      <c r="J4437" s="6" t="n">
        <v>43801.6025248958</v>
      </c>
      <c r="K4437" s="7" t="n">
        <v>719.83</v>
      </c>
      <c r="L4437" s="7" t="n">
        <v>0</v>
      </c>
    </row>
    <row r="4438" customFormat="false" ht="13.8" hidden="false" customHeight="false" outlineLevel="0" collapsed="false">
      <c r="A4438" s="6" t="n">
        <v>43801.6025364236</v>
      </c>
      <c r="B4438" s="7" t="n">
        <v>0.248</v>
      </c>
      <c r="C4438" s="7" t="n">
        <v>0</v>
      </c>
      <c r="D4438" s="7"/>
      <c r="E4438" s="6" t="n">
        <v>43801.6025364236</v>
      </c>
      <c r="F4438" s="7" t="n">
        <v>1.035</v>
      </c>
      <c r="G4438" s="7" t="n">
        <v>0</v>
      </c>
      <c r="H4438" s="7"/>
      <c r="I4438" s="7"/>
      <c r="J4438" s="6" t="n">
        <v>43801.6025364583</v>
      </c>
      <c r="K4438" s="7" t="n">
        <v>719.83</v>
      </c>
      <c r="L4438" s="7" t="n">
        <v>0</v>
      </c>
    </row>
    <row r="4439" customFormat="false" ht="13.8" hidden="false" customHeight="false" outlineLevel="0" collapsed="false">
      <c r="A4439" s="6" t="n">
        <v>43801.6025479861</v>
      </c>
      <c r="B4439" s="7" t="n">
        <v>0.061</v>
      </c>
      <c r="C4439" s="7" t="n">
        <v>0.004</v>
      </c>
      <c r="D4439" s="7"/>
      <c r="E4439" s="6" t="n">
        <v>43801.6025479861</v>
      </c>
      <c r="F4439" s="7" t="n">
        <v>1.144</v>
      </c>
      <c r="G4439" s="7" t="n">
        <v>0</v>
      </c>
      <c r="H4439" s="7"/>
      <c r="I4439" s="7"/>
      <c r="J4439" s="6" t="n">
        <v>43801.6025480208</v>
      </c>
      <c r="K4439" s="7" t="n">
        <v>722.52</v>
      </c>
      <c r="L4439" s="7" t="n">
        <v>0</v>
      </c>
    </row>
    <row r="4440" customFormat="false" ht="13.8" hidden="false" customHeight="false" outlineLevel="0" collapsed="false">
      <c r="A4440" s="6" t="n">
        <v>43801.602559537</v>
      </c>
      <c r="B4440" s="7" t="n">
        <v>0</v>
      </c>
      <c r="C4440" s="7" t="n">
        <v>0.072</v>
      </c>
      <c r="D4440" s="7"/>
      <c r="E4440" s="6" t="n">
        <v>43801.6025595486</v>
      </c>
      <c r="F4440" s="7" t="n">
        <v>1.234</v>
      </c>
      <c r="G4440" s="7" t="n">
        <v>0</v>
      </c>
      <c r="H4440" s="7"/>
      <c r="I4440" s="7"/>
      <c r="J4440" s="6" t="n">
        <v>43801.6025595833</v>
      </c>
      <c r="K4440" s="7" t="n">
        <v>723.67</v>
      </c>
      <c r="L4440" s="7" t="n">
        <v>0</v>
      </c>
    </row>
    <row r="4441" customFormat="false" ht="13.8" hidden="false" customHeight="false" outlineLevel="0" collapsed="false">
      <c r="A4441" s="6" t="n">
        <v>43801.6025710995</v>
      </c>
      <c r="B4441" s="7" t="n">
        <v>0.024</v>
      </c>
      <c r="C4441" s="7" t="n">
        <v>0.02</v>
      </c>
      <c r="D4441" s="7"/>
      <c r="E4441" s="6" t="n">
        <v>43801.6025710995</v>
      </c>
      <c r="F4441" s="7" t="n">
        <v>1.558</v>
      </c>
      <c r="G4441" s="7" t="n">
        <v>0</v>
      </c>
      <c r="H4441" s="7"/>
      <c r="I4441" s="7"/>
      <c r="J4441" s="6" t="n">
        <v>43801.6025711458</v>
      </c>
      <c r="K4441" s="7" t="n">
        <v>724.37</v>
      </c>
      <c r="L4441" s="7" t="n">
        <v>0</v>
      </c>
    </row>
    <row r="4442" customFormat="false" ht="13.8" hidden="false" customHeight="false" outlineLevel="0" collapsed="false">
      <c r="A4442" s="6" t="n">
        <v>43801.602582662</v>
      </c>
      <c r="B4442" s="7" t="n">
        <v>0.33</v>
      </c>
      <c r="C4442" s="7" t="n">
        <v>0</v>
      </c>
      <c r="D4442" s="7"/>
      <c r="E4442" s="6" t="n">
        <v>43801.602582662</v>
      </c>
      <c r="F4442" s="7" t="n">
        <v>1.559</v>
      </c>
      <c r="G4442" s="7" t="n">
        <v>0</v>
      </c>
      <c r="H4442" s="7"/>
      <c r="I4442" s="7"/>
      <c r="J4442" s="6" t="n">
        <v>43801.6025827083</v>
      </c>
      <c r="K4442" s="7" t="n">
        <v>726.25</v>
      </c>
      <c r="L4442" s="7" t="n">
        <v>0</v>
      </c>
    </row>
    <row r="4443" customFormat="false" ht="13.8" hidden="false" customHeight="false" outlineLevel="0" collapsed="false">
      <c r="A4443" s="6" t="n">
        <v>43801.6025942245</v>
      </c>
      <c r="B4443" s="7" t="n">
        <v>0.426</v>
      </c>
      <c r="C4443" s="7" t="n">
        <v>0</v>
      </c>
      <c r="D4443" s="7"/>
      <c r="E4443" s="6" t="n">
        <v>43801.6025942245</v>
      </c>
      <c r="F4443" s="7" t="n">
        <v>1.536</v>
      </c>
      <c r="G4443" s="7" t="n">
        <v>0</v>
      </c>
      <c r="H4443" s="7"/>
      <c r="I4443" s="7"/>
      <c r="J4443" s="6" t="n">
        <v>43801.6025942708</v>
      </c>
      <c r="K4443" s="7" t="n">
        <v>726.49</v>
      </c>
      <c r="L4443" s="7" t="n">
        <v>0</v>
      </c>
    </row>
    <row r="4444" customFormat="false" ht="13.8" hidden="false" customHeight="false" outlineLevel="0" collapsed="false">
      <c r="A4444" s="6" t="n">
        <v>43801.602605787</v>
      </c>
      <c r="B4444" s="7" t="n">
        <v>0.529</v>
      </c>
      <c r="C4444" s="7" t="n">
        <v>0</v>
      </c>
      <c r="D4444" s="7"/>
      <c r="E4444" s="6" t="n">
        <v>43801.602605787</v>
      </c>
      <c r="F4444" s="7" t="n">
        <v>1.507</v>
      </c>
      <c r="G4444" s="7" t="n">
        <v>0</v>
      </c>
      <c r="H4444" s="7"/>
      <c r="I4444" s="7"/>
      <c r="J4444" s="6" t="n">
        <v>43801.6026058333</v>
      </c>
      <c r="K4444" s="7" t="n">
        <v>727.18</v>
      </c>
      <c r="L4444" s="7" t="n">
        <v>0</v>
      </c>
    </row>
    <row r="4445" customFormat="false" ht="13.8" hidden="false" customHeight="false" outlineLevel="0" collapsed="false">
      <c r="A4445" s="6" t="n">
        <v>43801.6026173495</v>
      </c>
      <c r="B4445" s="7" t="n">
        <v>0.829</v>
      </c>
      <c r="C4445" s="7" t="n">
        <v>0</v>
      </c>
      <c r="D4445" s="7"/>
      <c r="E4445" s="6" t="n">
        <v>43801.6026173495</v>
      </c>
      <c r="F4445" s="7" t="n">
        <v>1.472</v>
      </c>
      <c r="G4445" s="7" t="n">
        <v>0</v>
      </c>
      <c r="H4445" s="7"/>
      <c r="I4445" s="7"/>
      <c r="J4445" s="6" t="n">
        <v>43801.6026173958</v>
      </c>
      <c r="K4445" s="7" t="n">
        <v>729.56</v>
      </c>
      <c r="L4445" s="7" t="n">
        <v>0</v>
      </c>
    </row>
    <row r="4446" customFormat="false" ht="13.8" hidden="false" customHeight="false" outlineLevel="0" collapsed="false">
      <c r="A4446" s="6" t="n">
        <v>43801.602628912</v>
      </c>
      <c r="B4446" s="7" t="n">
        <v>0.826</v>
      </c>
      <c r="C4446" s="7" t="n">
        <v>0</v>
      </c>
      <c r="D4446" s="7"/>
      <c r="E4446" s="6" t="n">
        <v>43801.602628912</v>
      </c>
      <c r="F4446" s="7" t="n">
        <v>1.465</v>
      </c>
      <c r="G4446" s="7" t="n">
        <v>0</v>
      </c>
      <c r="H4446" s="7"/>
      <c r="I4446" s="7"/>
      <c r="J4446" s="6" t="n">
        <v>43801.6026289583</v>
      </c>
      <c r="K4446" s="7" t="n">
        <v>729.17</v>
      </c>
      <c r="L4446" s="7" t="n">
        <v>0</v>
      </c>
    </row>
    <row r="4447" customFormat="false" ht="13.8" hidden="false" customHeight="false" outlineLevel="0" collapsed="false">
      <c r="A4447" s="6" t="n">
        <v>43801.6026404745</v>
      </c>
      <c r="B4447" s="7" t="n">
        <v>0.804</v>
      </c>
      <c r="C4447" s="7" t="n">
        <v>0</v>
      </c>
      <c r="D4447" s="7"/>
      <c r="E4447" s="6" t="n">
        <v>43801.6026404745</v>
      </c>
      <c r="F4447" s="7" t="n">
        <v>1.485</v>
      </c>
      <c r="G4447" s="7" t="n">
        <v>0</v>
      </c>
      <c r="H4447" s="7"/>
      <c r="I4447" s="7"/>
      <c r="J4447" s="6" t="n">
        <v>43801.6026405208</v>
      </c>
      <c r="K4447" s="7" t="n">
        <v>726.88</v>
      </c>
      <c r="L4447" s="7" t="n">
        <v>0</v>
      </c>
    </row>
    <row r="4448" customFormat="false" ht="13.8" hidden="false" customHeight="false" outlineLevel="0" collapsed="false">
      <c r="A4448" s="6" t="n">
        <v>43801.6026520255</v>
      </c>
      <c r="B4448" s="7" t="n">
        <v>0.773</v>
      </c>
      <c r="C4448" s="7" t="n">
        <v>0</v>
      </c>
      <c r="D4448" s="7"/>
      <c r="E4448" s="6" t="n">
        <v>43801.602652037</v>
      </c>
      <c r="F4448" s="7" t="n">
        <v>1.504</v>
      </c>
      <c r="G4448" s="7" t="n">
        <v>0</v>
      </c>
      <c r="H4448" s="7"/>
      <c r="I4448" s="7"/>
      <c r="J4448" s="6" t="n">
        <v>43801.6026520833</v>
      </c>
      <c r="K4448" s="7" t="n">
        <v>728.06</v>
      </c>
      <c r="L4448" s="7" t="n">
        <v>0</v>
      </c>
    </row>
    <row r="4449" customFormat="false" ht="13.8" hidden="false" customHeight="false" outlineLevel="0" collapsed="false">
      <c r="A4449" s="6" t="n">
        <v>43801.602663588</v>
      </c>
      <c r="B4449" s="7" t="n">
        <v>0.742</v>
      </c>
      <c r="C4449" s="7" t="n">
        <v>0</v>
      </c>
      <c r="D4449" s="7"/>
      <c r="E4449" s="6" t="n">
        <v>43801.6026635995</v>
      </c>
      <c r="F4449" s="7" t="n">
        <v>1.539</v>
      </c>
      <c r="G4449" s="7" t="n">
        <v>0</v>
      </c>
      <c r="H4449" s="7"/>
      <c r="I4449" s="7"/>
      <c r="J4449" s="6" t="n">
        <v>43801.6026636458</v>
      </c>
      <c r="K4449" s="7" t="n">
        <v>725.2</v>
      </c>
      <c r="L4449" s="7" t="n">
        <v>0</v>
      </c>
    </row>
    <row r="4450" customFormat="false" ht="13.8" hidden="false" customHeight="false" outlineLevel="0" collapsed="false">
      <c r="A4450" s="6" t="n">
        <v>43801.6026751505</v>
      </c>
      <c r="B4450" s="7" t="n">
        <v>0.735</v>
      </c>
      <c r="C4450" s="7" t="n">
        <v>0</v>
      </c>
      <c r="D4450" s="7"/>
      <c r="E4450" s="6" t="n">
        <v>43801.602675162</v>
      </c>
      <c r="F4450" s="7" t="n">
        <v>1.565</v>
      </c>
      <c r="G4450" s="7" t="n">
        <v>0</v>
      </c>
      <c r="H4450" s="7"/>
      <c r="I4450" s="7"/>
      <c r="J4450" s="6" t="n">
        <v>43801.6026752083</v>
      </c>
      <c r="K4450" s="7" t="n">
        <v>722.88</v>
      </c>
      <c r="L4450" s="7" t="n">
        <v>0</v>
      </c>
    </row>
    <row r="4451" customFormat="false" ht="13.8" hidden="false" customHeight="false" outlineLevel="0" collapsed="false">
      <c r="A4451" s="6" t="n">
        <v>43801.602686713</v>
      </c>
      <c r="B4451" s="7" t="n">
        <v>0.757</v>
      </c>
      <c r="C4451" s="7" t="n">
        <v>0</v>
      </c>
      <c r="D4451" s="7"/>
      <c r="E4451" s="6" t="n">
        <v>43801.6026867245</v>
      </c>
      <c r="F4451" s="7" t="n">
        <v>1.603</v>
      </c>
      <c r="G4451" s="7" t="n">
        <v>0</v>
      </c>
      <c r="H4451" s="7"/>
      <c r="I4451" s="7"/>
      <c r="J4451" s="6" t="n">
        <v>43801.6026867708</v>
      </c>
      <c r="K4451" s="7" t="n">
        <v>724.06</v>
      </c>
      <c r="L4451" s="7" t="n">
        <v>0</v>
      </c>
    </row>
    <row r="4452" customFormat="false" ht="13.8" hidden="false" customHeight="false" outlineLevel="0" collapsed="false">
      <c r="A4452" s="6" t="n">
        <v>43801.6026982755</v>
      </c>
      <c r="B4452" s="7" t="n">
        <v>0.775</v>
      </c>
      <c r="C4452" s="7" t="n">
        <v>0</v>
      </c>
      <c r="D4452" s="7"/>
      <c r="E4452" s="6" t="n">
        <v>43801.602698287</v>
      </c>
      <c r="F4452" s="7" t="n">
        <v>1.614</v>
      </c>
      <c r="G4452" s="7" t="n">
        <v>0</v>
      </c>
      <c r="H4452" s="7"/>
      <c r="I4452" s="7"/>
      <c r="J4452" s="6" t="n">
        <v>43801.6026983333</v>
      </c>
      <c r="K4452" s="7" t="n">
        <v>723.62</v>
      </c>
      <c r="L4452" s="7" t="n">
        <v>0</v>
      </c>
    </row>
    <row r="4453" customFormat="false" ht="13.8" hidden="false" customHeight="false" outlineLevel="0" collapsed="false">
      <c r="A4453" s="6" t="n">
        <v>43801.602709838</v>
      </c>
      <c r="B4453" s="7" t="n">
        <v>0.81</v>
      </c>
      <c r="C4453" s="7" t="n">
        <v>0</v>
      </c>
      <c r="D4453" s="7"/>
      <c r="E4453" s="6" t="n">
        <v>43801.6027098495</v>
      </c>
      <c r="F4453" s="7" t="n">
        <v>1.45</v>
      </c>
      <c r="G4453" s="7" t="n">
        <v>0</v>
      </c>
      <c r="H4453" s="7"/>
      <c r="I4453" s="7"/>
      <c r="J4453" s="6" t="n">
        <v>43801.6027098958</v>
      </c>
      <c r="K4453" s="7" t="n">
        <v>723.23</v>
      </c>
      <c r="L4453" s="7" t="n">
        <v>0</v>
      </c>
    </row>
    <row r="4454" customFormat="false" ht="13.8" hidden="false" customHeight="false" outlineLevel="0" collapsed="false">
      <c r="A4454" s="6" t="n">
        <v>43801.6027214005</v>
      </c>
      <c r="B4454" s="7" t="n">
        <v>0.834</v>
      </c>
      <c r="C4454" s="7" t="n">
        <v>0</v>
      </c>
      <c r="D4454" s="7"/>
      <c r="E4454" s="6" t="n">
        <v>43801.602721412</v>
      </c>
      <c r="F4454" s="7" t="n">
        <v>1.269</v>
      </c>
      <c r="G4454" s="7" t="n">
        <v>0</v>
      </c>
      <c r="H4454" s="7"/>
      <c r="I4454" s="7"/>
      <c r="J4454" s="6" t="n">
        <v>43801.6027214583</v>
      </c>
      <c r="K4454" s="7" t="n">
        <v>726.49</v>
      </c>
      <c r="L4454" s="7" t="n">
        <v>0</v>
      </c>
    </row>
    <row r="4455" customFormat="false" ht="13.8" hidden="false" customHeight="false" outlineLevel="0" collapsed="false">
      <c r="A4455" s="6" t="n">
        <v>43801.602732963</v>
      </c>
      <c r="B4455" s="7" t="n">
        <v>0.867</v>
      </c>
      <c r="C4455" s="7" t="n">
        <v>0</v>
      </c>
      <c r="D4455" s="7"/>
      <c r="E4455" s="6" t="n">
        <v>43801.6027329745</v>
      </c>
      <c r="F4455" s="7" t="n">
        <v>1.199</v>
      </c>
      <c r="G4455" s="7" t="n">
        <v>0</v>
      </c>
      <c r="H4455" s="7"/>
      <c r="I4455" s="7"/>
      <c r="J4455" s="6" t="n">
        <v>43801.6027330208</v>
      </c>
      <c r="K4455" s="7" t="n">
        <v>731.52</v>
      </c>
      <c r="L4455" s="7" t="n">
        <v>0</v>
      </c>
    </row>
    <row r="4456" customFormat="false" ht="13.8" hidden="false" customHeight="false" outlineLevel="0" collapsed="false">
      <c r="A4456" s="6" t="n">
        <v>43801.602744537</v>
      </c>
      <c r="B4456" s="7" t="n">
        <v>0.871</v>
      </c>
      <c r="C4456" s="7" t="n">
        <v>0</v>
      </c>
      <c r="D4456" s="7"/>
      <c r="E4456" s="6" t="n">
        <v>43801.602744537</v>
      </c>
      <c r="F4456" s="7" t="n">
        <v>1.229</v>
      </c>
      <c r="G4456" s="7" t="n">
        <v>0</v>
      </c>
      <c r="H4456" s="7"/>
      <c r="I4456" s="7"/>
      <c r="J4456" s="6" t="n">
        <v>43801.6027445833</v>
      </c>
      <c r="K4456" s="7" t="n">
        <v>731.52</v>
      </c>
      <c r="L4456" s="7" t="n">
        <v>0</v>
      </c>
    </row>
    <row r="4457" customFormat="false" ht="13.8" hidden="false" customHeight="false" outlineLevel="0" collapsed="false">
      <c r="A4457" s="6" t="n">
        <v>43801.6027560995</v>
      </c>
      <c r="B4457" s="7" t="n">
        <v>0.698</v>
      </c>
      <c r="C4457" s="7" t="n">
        <v>0</v>
      </c>
      <c r="D4457" s="7"/>
      <c r="E4457" s="6" t="n">
        <v>43801.6027560995</v>
      </c>
      <c r="F4457" s="7" t="n">
        <v>1.234</v>
      </c>
      <c r="G4457" s="7" t="n">
        <v>0</v>
      </c>
      <c r="H4457" s="7"/>
      <c r="I4457" s="7"/>
      <c r="J4457" s="6" t="n">
        <v>43801.6027561458</v>
      </c>
      <c r="K4457" s="7" t="n">
        <v>727.95</v>
      </c>
      <c r="L4457" s="7" t="n">
        <v>0</v>
      </c>
    </row>
    <row r="4458" customFormat="false" ht="13.8" hidden="false" customHeight="false" outlineLevel="0" collapsed="false">
      <c r="A4458" s="6" t="n">
        <v>43801.602767662</v>
      </c>
      <c r="B4458" s="7" t="n">
        <v>0.515</v>
      </c>
      <c r="C4458" s="7" t="n">
        <v>0</v>
      </c>
      <c r="D4458" s="7"/>
      <c r="E4458" s="6" t="n">
        <v>43801.602767662</v>
      </c>
      <c r="F4458" s="7" t="n">
        <v>1.28</v>
      </c>
      <c r="G4458" s="7" t="n">
        <v>0</v>
      </c>
      <c r="H4458" s="7"/>
      <c r="I4458" s="7"/>
      <c r="J4458" s="6" t="n">
        <v>43801.6027677083</v>
      </c>
      <c r="K4458" s="7" t="n">
        <v>725.2</v>
      </c>
      <c r="L4458" s="7" t="n">
        <v>0</v>
      </c>
    </row>
    <row r="4459" customFormat="false" ht="13.8" hidden="false" customHeight="false" outlineLevel="0" collapsed="false">
      <c r="A4459" s="6" t="n">
        <v>43801.6027777662</v>
      </c>
      <c r="B4459" s="7" t="n">
        <v>0.395</v>
      </c>
      <c r="C4459" s="7" t="n">
        <v>0</v>
      </c>
      <c r="D4459" s="7"/>
      <c r="E4459" s="6" t="n">
        <v>43801.6027777662</v>
      </c>
      <c r="F4459" s="7" t="n">
        <v>1.06</v>
      </c>
      <c r="G4459" s="7" t="n">
        <v>0</v>
      </c>
      <c r="H4459" s="7"/>
      <c r="I4459" s="7"/>
      <c r="J4459" s="6" t="n">
        <v>43801.6027777662</v>
      </c>
      <c r="K4459" s="7" t="n">
        <v>631.27</v>
      </c>
      <c r="L4459" s="7" t="n">
        <v>0</v>
      </c>
    </row>
    <row r="4460" customFormat="false" ht="13.8" hidden="false" customHeight="false" outlineLevel="0" collapsed="false">
      <c r="A4460" s="6" t="n">
        <v>43801.6027916435</v>
      </c>
      <c r="B4460" s="7" t="n">
        <v>0.577</v>
      </c>
      <c r="C4460" s="7" t="n">
        <v>0</v>
      </c>
      <c r="D4460" s="7"/>
      <c r="E4460" s="6" t="n">
        <v>43801.6027916435</v>
      </c>
      <c r="F4460" s="7" t="n">
        <v>1.204</v>
      </c>
      <c r="G4460" s="7" t="n">
        <v>0</v>
      </c>
      <c r="H4460" s="7"/>
      <c r="I4460" s="7"/>
      <c r="J4460" s="6" t="n">
        <v>43801.6027916435</v>
      </c>
      <c r="K4460" s="7" t="n">
        <v>871.6</v>
      </c>
      <c r="L4460" s="7" t="n">
        <v>0</v>
      </c>
    </row>
    <row r="4461" customFormat="false" ht="13.8" hidden="false" customHeight="false" outlineLevel="0" collapsed="false">
      <c r="A4461" s="6" t="n">
        <v>43801.602803206</v>
      </c>
      <c r="B4461" s="7" t="n">
        <v>0.485</v>
      </c>
      <c r="C4461" s="7" t="n">
        <v>0</v>
      </c>
      <c r="D4461" s="7"/>
      <c r="E4461" s="6" t="n">
        <v>43801.602803206</v>
      </c>
      <c r="F4461" s="7" t="n">
        <v>1.038</v>
      </c>
      <c r="G4461" s="7" t="n">
        <v>0</v>
      </c>
      <c r="H4461" s="7"/>
      <c r="I4461" s="7"/>
      <c r="J4461" s="6" t="n">
        <v>43801.6028032176</v>
      </c>
      <c r="K4461" s="7" t="n">
        <v>727.78</v>
      </c>
      <c r="L4461" s="7" t="n">
        <v>0</v>
      </c>
    </row>
    <row r="4462" customFormat="false" ht="13.8" hidden="false" customHeight="false" outlineLevel="0" collapsed="false">
      <c r="A4462" s="6" t="n">
        <v>43801.6028147685</v>
      </c>
      <c r="B4462" s="7" t="n">
        <v>0.531</v>
      </c>
      <c r="C4462" s="7" t="n">
        <v>0</v>
      </c>
      <c r="D4462" s="7"/>
      <c r="E4462" s="6" t="n">
        <v>43801.6028147685</v>
      </c>
      <c r="F4462" s="7" t="n">
        <v>1.33</v>
      </c>
      <c r="G4462" s="7" t="n">
        <v>0</v>
      </c>
      <c r="H4462" s="7"/>
      <c r="I4462" s="7"/>
      <c r="J4462" s="6" t="n">
        <v>43801.6028147801</v>
      </c>
      <c r="K4462" s="7" t="n">
        <v>727.18</v>
      </c>
      <c r="L4462" s="7" t="n">
        <v>0</v>
      </c>
    </row>
    <row r="4463" customFormat="false" ht="13.8" hidden="false" customHeight="false" outlineLevel="0" collapsed="false">
      <c r="A4463" s="6" t="n">
        <v>43801.602826331</v>
      </c>
      <c r="B4463" s="7" t="n">
        <v>0.429</v>
      </c>
      <c r="C4463" s="7" t="n">
        <v>0</v>
      </c>
      <c r="D4463" s="7"/>
      <c r="E4463" s="6" t="n">
        <v>43801.602826331</v>
      </c>
      <c r="F4463" s="7" t="n">
        <v>1.282</v>
      </c>
      <c r="G4463" s="7" t="n">
        <v>0</v>
      </c>
      <c r="H4463" s="7"/>
      <c r="I4463" s="7"/>
      <c r="J4463" s="6" t="n">
        <v>43801.6028263426</v>
      </c>
      <c r="K4463" s="7" t="n">
        <v>728.58</v>
      </c>
      <c r="L4463" s="7" t="n">
        <v>0</v>
      </c>
    </row>
    <row r="4464" customFormat="false" ht="13.8" hidden="false" customHeight="false" outlineLevel="0" collapsed="false">
      <c r="A4464" s="6" t="n">
        <v>43801.6028378935</v>
      </c>
      <c r="B4464" s="7" t="n">
        <v>0.241</v>
      </c>
      <c r="C4464" s="7" t="n">
        <v>0</v>
      </c>
      <c r="D4464" s="7"/>
      <c r="E4464" s="6" t="n">
        <v>43801.6028378935</v>
      </c>
      <c r="F4464" s="7" t="n">
        <v>0.965</v>
      </c>
      <c r="G4464" s="7" t="n">
        <v>0</v>
      </c>
      <c r="H4464" s="7"/>
      <c r="I4464" s="7"/>
      <c r="J4464" s="6" t="n">
        <v>43801.6028379051</v>
      </c>
      <c r="K4464" s="7" t="n">
        <v>727.77</v>
      </c>
      <c r="L4464" s="7" t="n">
        <v>0</v>
      </c>
    </row>
    <row r="4465" customFormat="false" ht="13.8" hidden="false" customHeight="false" outlineLevel="0" collapsed="false">
      <c r="A4465" s="6" t="n">
        <v>43801.602849456</v>
      </c>
      <c r="B4465" s="7" t="n">
        <v>0.316</v>
      </c>
      <c r="C4465" s="7" t="n">
        <v>0</v>
      </c>
      <c r="D4465" s="7"/>
      <c r="E4465" s="6" t="n">
        <v>43801.602849456</v>
      </c>
      <c r="F4465" s="7" t="n">
        <v>0.506</v>
      </c>
      <c r="G4465" s="7" t="n">
        <v>0</v>
      </c>
      <c r="H4465" s="7"/>
      <c r="I4465" s="7"/>
      <c r="J4465" s="6" t="n">
        <v>43801.6028494792</v>
      </c>
      <c r="K4465" s="7" t="n">
        <v>728.94</v>
      </c>
      <c r="L4465" s="7" t="n">
        <v>0</v>
      </c>
    </row>
    <row r="4466" customFormat="false" ht="13.8" hidden="false" customHeight="false" outlineLevel="0" collapsed="false">
      <c r="A4466" s="6" t="n">
        <v>43801.6028610185</v>
      </c>
      <c r="B4466" s="7" t="n">
        <v>0.604</v>
      </c>
      <c r="C4466" s="7" t="n">
        <v>0</v>
      </c>
      <c r="D4466" s="7"/>
      <c r="E4466" s="6" t="n">
        <v>43801.6028610185</v>
      </c>
      <c r="F4466" s="7" t="n">
        <v>0.604</v>
      </c>
      <c r="G4466" s="7" t="n">
        <v>0</v>
      </c>
      <c r="H4466" s="7"/>
      <c r="I4466" s="7"/>
      <c r="J4466" s="6" t="n">
        <v>43801.6028610417</v>
      </c>
      <c r="K4466" s="7" t="n">
        <v>727.73</v>
      </c>
      <c r="L4466" s="7" t="n">
        <v>0</v>
      </c>
    </row>
    <row r="4467" customFormat="false" ht="13.8" hidden="false" customHeight="false" outlineLevel="0" collapsed="false">
      <c r="A4467" s="6" t="n">
        <v>43801.602872581</v>
      </c>
      <c r="B4467" s="7" t="n">
        <v>0.543</v>
      </c>
      <c r="C4467" s="7" t="n">
        <v>0</v>
      </c>
      <c r="D4467" s="7"/>
      <c r="E4467" s="6" t="n">
        <v>43801.602872581</v>
      </c>
      <c r="F4467" s="7" t="n">
        <v>0.868</v>
      </c>
      <c r="G4467" s="7" t="n">
        <v>0</v>
      </c>
      <c r="H4467" s="7"/>
      <c r="I4467" s="7"/>
      <c r="J4467" s="6" t="n">
        <v>43801.6028726042</v>
      </c>
      <c r="K4467" s="7" t="n">
        <v>731.87</v>
      </c>
      <c r="L4467" s="7" t="n">
        <v>0</v>
      </c>
    </row>
    <row r="4468" customFormat="false" ht="13.8" hidden="false" customHeight="false" outlineLevel="0" collapsed="false">
      <c r="A4468" s="6" t="n">
        <v>43801.6028841435</v>
      </c>
      <c r="B4468" s="7" t="n">
        <v>0.226</v>
      </c>
      <c r="C4468" s="7" t="n">
        <v>0.019</v>
      </c>
      <c r="D4468" s="7"/>
      <c r="E4468" s="6" t="n">
        <v>43801.6028841435</v>
      </c>
      <c r="F4468" s="7" t="n">
        <v>1.024</v>
      </c>
      <c r="G4468" s="7" t="n">
        <v>0</v>
      </c>
      <c r="H4468" s="7"/>
      <c r="I4468" s="7"/>
      <c r="J4468" s="6" t="n">
        <v>43801.6028841667</v>
      </c>
      <c r="K4468" s="7" t="n">
        <v>732.74</v>
      </c>
      <c r="L4468" s="7" t="n">
        <v>0</v>
      </c>
    </row>
    <row r="4469" customFormat="false" ht="13.8" hidden="false" customHeight="false" outlineLevel="0" collapsed="false">
      <c r="A4469" s="6" t="n">
        <v>43801.602895706</v>
      </c>
      <c r="B4469" s="7" t="n">
        <v>0</v>
      </c>
      <c r="C4469" s="7" t="n">
        <v>0.209</v>
      </c>
      <c r="D4469" s="7"/>
      <c r="E4469" s="6" t="n">
        <v>43801.602895706</v>
      </c>
      <c r="F4469" s="7" t="n">
        <v>1.02</v>
      </c>
      <c r="G4469" s="7" t="n">
        <v>0</v>
      </c>
      <c r="H4469" s="7"/>
      <c r="I4469" s="7"/>
      <c r="J4469" s="6" t="n">
        <v>43801.6028957407</v>
      </c>
      <c r="K4469" s="7" t="n">
        <v>733.24</v>
      </c>
      <c r="L4469" s="7" t="n">
        <v>0</v>
      </c>
    </row>
    <row r="4470" customFormat="false" ht="13.8" hidden="false" customHeight="false" outlineLevel="0" collapsed="false">
      <c r="A4470" s="6" t="n">
        <v>43801.6029072685</v>
      </c>
      <c r="B4470" s="7" t="n">
        <v>0</v>
      </c>
      <c r="C4470" s="7" t="n">
        <v>0.108</v>
      </c>
      <c r="D4470" s="7"/>
      <c r="E4470" s="6" t="n">
        <v>43801.6029072801</v>
      </c>
      <c r="F4470" s="7" t="n">
        <v>0.817</v>
      </c>
      <c r="G4470" s="7" t="n">
        <v>0</v>
      </c>
      <c r="H4470" s="7"/>
      <c r="I4470" s="7"/>
      <c r="J4470" s="6" t="n">
        <v>43801.6029073032</v>
      </c>
      <c r="K4470" s="7" t="n">
        <v>734.13</v>
      </c>
      <c r="L4470" s="7" t="n">
        <v>0</v>
      </c>
    </row>
    <row r="4471" customFormat="false" ht="13.8" hidden="false" customHeight="false" outlineLevel="0" collapsed="false">
      <c r="A4471" s="6" t="n">
        <v>43801.602918831</v>
      </c>
      <c r="B4471" s="7" t="n">
        <v>0.159</v>
      </c>
      <c r="C4471" s="7" t="n">
        <v>0</v>
      </c>
      <c r="D4471" s="7"/>
      <c r="E4471" s="6" t="n">
        <v>43801.6029188426</v>
      </c>
      <c r="F4471" s="7" t="n">
        <v>0.815</v>
      </c>
      <c r="G4471" s="7" t="n">
        <v>0</v>
      </c>
      <c r="H4471" s="7"/>
      <c r="I4471" s="7"/>
      <c r="J4471" s="6" t="n">
        <v>43801.6029188657</v>
      </c>
      <c r="K4471" s="7" t="n">
        <v>737.52</v>
      </c>
      <c r="L4471" s="7" t="n">
        <v>0</v>
      </c>
    </row>
    <row r="4472" customFormat="false" ht="13.8" hidden="false" customHeight="false" outlineLevel="0" collapsed="false">
      <c r="A4472" s="6" t="n">
        <v>43801.6029303935</v>
      </c>
      <c r="B4472" s="7" t="n">
        <v>0.305</v>
      </c>
      <c r="C4472" s="7" t="n">
        <v>0</v>
      </c>
      <c r="D4472" s="7"/>
      <c r="E4472" s="6" t="n">
        <v>43801.6029304051</v>
      </c>
      <c r="F4472" s="7" t="n">
        <v>1.014</v>
      </c>
      <c r="G4472" s="7" t="n">
        <v>0</v>
      </c>
      <c r="H4472" s="7"/>
      <c r="I4472" s="7"/>
      <c r="J4472" s="6" t="n">
        <v>43801.6029304282</v>
      </c>
      <c r="K4472" s="7" t="n">
        <v>738.21</v>
      </c>
      <c r="L4472" s="7" t="n">
        <v>0</v>
      </c>
    </row>
    <row r="4473" customFormat="false" ht="13.8" hidden="false" customHeight="false" outlineLevel="0" collapsed="false">
      <c r="A4473" s="6" t="n">
        <v>43801.602941956</v>
      </c>
      <c r="B4473" s="7" t="n">
        <v>0.296</v>
      </c>
      <c r="C4473" s="7" t="n">
        <v>0</v>
      </c>
      <c r="D4473" s="7"/>
      <c r="E4473" s="6" t="n">
        <v>43801.6029419676</v>
      </c>
      <c r="F4473" s="7" t="n">
        <v>1.013</v>
      </c>
      <c r="G4473" s="7" t="n">
        <v>0</v>
      </c>
      <c r="H4473" s="7"/>
      <c r="I4473" s="7"/>
      <c r="J4473" s="6" t="n">
        <v>43801.6029419907</v>
      </c>
      <c r="K4473" s="7" t="n">
        <v>735.24</v>
      </c>
      <c r="L4473" s="7" t="n">
        <v>0</v>
      </c>
    </row>
    <row r="4474" customFormat="false" ht="13.8" hidden="false" customHeight="false" outlineLevel="0" collapsed="false">
      <c r="A4474" s="6" t="n">
        <v>43801.6029535185</v>
      </c>
      <c r="B4474" s="7" t="n">
        <v>0.107</v>
      </c>
      <c r="C4474" s="7" t="n">
        <v>0</v>
      </c>
      <c r="D4474" s="7"/>
      <c r="E4474" s="6" t="n">
        <v>43801.6029535417</v>
      </c>
      <c r="F4474" s="7" t="n">
        <v>1.134</v>
      </c>
      <c r="G4474" s="7" t="n">
        <v>0</v>
      </c>
      <c r="H4474" s="7"/>
      <c r="I4474" s="7"/>
      <c r="J4474" s="6" t="n">
        <v>43801.6029535648</v>
      </c>
      <c r="K4474" s="7" t="n">
        <v>735.7</v>
      </c>
      <c r="L4474" s="7" t="n">
        <v>0</v>
      </c>
    </row>
    <row r="4475" customFormat="false" ht="13.8" hidden="false" customHeight="false" outlineLevel="0" collapsed="false">
      <c r="A4475" s="6" t="n">
        <v>43801.6029650926</v>
      </c>
      <c r="B4475" s="7" t="n">
        <v>0.118</v>
      </c>
      <c r="C4475" s="7" t="n">
        <v>0</v>
      </c>
      <c r="D4475" s="7"/>
      <c r="E4475" s="6" t="n">
        <v>43801.6029651042</v>
      </c>
      <c r="F4475" s="7" t="n">
        <v>1.228</v>
      </c>
      <c r="G4475" s="7" t="n">
        <v>0</v>
      </c>
      <c r="H4475" s="7"/>
      <c r="I4475" s="7"/>
      <c r="J4475" s="6" t="n">
        <v>43801.6029651273</v>
      </c>
      <c r="K4475" s="7" t="n">
        <v>740.25</v>
      </c>
      <c r="L4475" s="7" t="n">
        <v>0</v>
      </c>
    </row>
    <row r="4476" customFormat="false" ht="13.8" hidden="false" customHeight="false" outlineLevel="0" collapsed="false">
      <c r="A4476" s="6" t="n">
        <v>43801.6029766551</v>
      </c>
      <c r="B4476" s="7" t="n">
        <v>0.312</v>
      </c>
      <c r="C4476" s="7" t="n">
        <v>0</v>
      </c>
      <c r="D4476" s="7"/>
      <c r="E4476" s="6" t="n">
        <v>43801.6029766667</v>
      </c>
      <c r="F4476" s="7" t="n">
        <v>1.106</v>
      </c>
      <c r="G4476" s="7" t="n">
        <v>0</v>
      </c>
      <c r="H4476" s="7"/>
      <c r="I4476" s="7"/>
      <c r="J4476" s="6" t="n">
        <v>43801.6029766898</v>
      </c>
      <c r="K4476" s="7" t="n">
        <v>739.93</v>
      </c>
      <c r="L4476" s="7" t="n">
        <v>0</v>
      </c>
    </row>
    <row r="4477" customFormat="false" ht="13.8" hidden="false" customHeight="false" outlineLevel="0" collapsed="false">
      <c r="A4477" s="6" t="n">
        <v>43801.6029882176</v>
      </c>
      <c r="B4477" s="7" t="n">
        <v>0.304</v>
      </c>
      <c r="C4477" s="7" t="n">
        <v>0</v>
      </c>
      <c r="D4477" s="7"/>
      <c r="E4477" s="6" t="n">
        <v>43801.6029882292</v>
      </c>
      <c r="F4477" s="7" t="n">
        <v>1.232</v>
      </c>
      <c r="G4477" s="7" t="n">
        <v>0</v>
      </c>
      <c r="H4477" s="7"/>
      <c r="I4477" s="7"/>
      <c r="J4477" s="6" t="n">
        <v>43801.6029882523</v>
      </c>
      <c r="K4477" s="7" t="n">
        <v>741.85</v>
      </c>
      <c r="L4477" s="7" t="n">
        <v>0</v>
      </c>
    </row>
    <row r="4478" customFormat="false" ht="13.8" hidden="false" customHeight="false" outlineLevel="0" collapsed="false">
      <c r="A4478" s="6" t="n">
        <v>43801.6029997917</v>
      </c>
      <c r="B4478" s="7" t="n">
        <v>0.432</v>
      </c>
      <c r="C4478" s="7" t="n">
        <v>0</v>
      </c>
      <c r="D4478" s="7"/>
      <c r="E4478" s="6" t="n">
        <v>43801.6029998032</v>
      </c>
      <c r="F4478" s="7" t="n">
        <v>1.371</v>
      </c>
      <c r="G4478" s="7" t="n">
        <v>0</v>
      </c>
      <c r="H4478" s="7"/>
      <c r="I4478" s="7"/>
      <c r="J4478" s="6" t="n">
        <v>43801.6029998148</v>
      </c>
      <c r="K4478" s="7" t="n">
        <v>741.98</v>
      </c>
      <c r="L4478" s="7" t="n">
        <v>0</v>
      </c>
    </row>
    <row r="4479" customFormat="false" ht="13.8" hidden="false" customHeight="false" outlineLevel="0" collapsed="false">
      <c r="A4479" s="6" t="n">
        <v>43801.6030113542</v>
      </c>
      <c r="B4479" s="7" t="n">
        <v>0.515</v>
      </c>
      <c r="C4479" s="7" t="n">
        <v>0</v>
      </c>
      <c r="D4479" s="7"/>
      <c r="E4479" s="6" t="n">
        <v>43801.6030113657</v>
      </c>
      <c r="F4479" s="7" t="n">
        <v>1.467</v>
      </c>
      <c r="G4479" s="7" t="n">
        <v>0</v>
      </c>
      <c r="H4479" s="7"/>
      <c r="I4479" s="7"/>
      <c r="J4479" s="6" t="n">
        <v>43801.6030113773</v>
      </c>
      <c r="K4479" s="7" t="n">
        <v>740.56</v>
      </c>
      <c r="L4479" s="7" t="n">
        <v>0</v>
      </c>
    </row>
    <row r="4480" customFormat="false" ht="13.8" hidden="false" customHeight="false" outlineLevel="0" collapsed="false">
      <c r="A4480" s="6" t="n">
        <v>43801.6030229167</v>
      </c>
      <c r="B4480" s="7" t="n">
        <v>0.389</v>
      </c>
      <c r="C4480" s="7" t="n">
        <v>0</v>
      </c>
      <c r="D4480" s="7"/>
      <c r="E4480" s="6" t="n">
        <v>43801.6030229282</v>
      </c>
      <c r="F4480" s="7" t="n">
        <v>1.361</v>
      </c>
      <c r="G4480" s="7" t="n">
        <v>0</v>
      </c>
      <c r="H4480" s="7"/>
      <c r="I4480" s="7"/>
      <c r="J4480" s="6" t="n">
        <v>43801.6030229398</v>
      </c>
      <c r="K4480" s="7" t="n">
        <v>738.93</v>
      </c>
      <c r="L4480" s="7" t="n">
        <v>0</v>
      </c>
    </row>
    <row r="4481" customFormat="false" ht="13.8" hidden="false" customHeight="false" outlineLevel="0" collapsed="false">
      <c r="A4481" s="6" t="n">
        <v>43801.6030344792</v>
      </c>
      <c r="B4481" s="7" t="n">
        <v>0.521</v>
      </c>
      <c r="C4481" s="7" t="n">
        <v>0</v>
      </c>
      <c r="D4481" s="7"/>
      <c r="E4481" s="6" t="n">
        <v>43801.6030344907</v>
      </c>
      <c r="F4481" s="7" t="n">
        <v>1.338</v>
      </c>
      <c r="G4481" s="7" t="n">
        <v>0</v>
      </c>
      <c r="H4481" s="7"/>
      <c r="I4481" s="7"/>
      <c r="J4481" s="6" t="n">
        <v>43801.6030345023</v>
      </c>
      <c r="K4481" s="7" t="n">
        <v>740.83</v>
      </c>
      <c r="L4481" s="7" t="n">
        <v>0</v>
      </c>
    </row>
    <row r="4482" customFormat="false" ht="13.8" hidden="false" customHeight="false" outlineLevel="0" collapsed="false">
      <c r="A4482" s="6" t="n">
        <v>43801.6030460532</v>
      </c>
      <c r="B4482" s="7" t="n">
        <v>0.649</v>
      </c>
      <c r="C4482" s="7" t="n">
        <v>0</v>
      </c>
      <c r="D4482" s="7"/>
      <c r="E4482" s="6" t="n">
        <v>43801.6030460648</v>
      </c>
      <c r="F4482" s="7" t="n">
        <v>1.514</v>
      </c>
      <c r="G4482" s="7" t="n">
        <v>0</v>
      </c>
      <c r="H4482" s="7"/>
      <c r="I4482" s="7"/>
      <c r="J4482" s="6" t="n">
        <v>43801.6030460764</v>
      </c>
      <c r="K4482" s="7" t="n">
        <v>740.92</v>
      </c>
      <c r="L4482" s="7" t="n">
        <v>0</v>
      </c>
    </row>
    <row r="4483" customFormat="false" ht="13.8" hidden="false" customHeight="false" outlineLevel="0" collapsed="false">
      <c r="A4483" s="6" t="n">
        <v>43801.6030576157</v>
      </c>
      <c r="B4483" s="7" t="n">
        <v>0.736</v>
      </c>
      <c r="C4483" s="7" t="n">
        <v>0</v>
      </c>
      <c r="D4483" s="7"/>
      <c r="E4483" s="6" t="n">
        <v>43801.6030576273</v>
      </c>
      <c r="F4483" s="7" t="n">
        <v>1.523</v>
      </c>
      <c r="G4483" s="7" t="n">
        <v>0</v>
      </c>
      <c r="H4483" s="7"/>
      <c r="I4483" s="7"/>
      <c r="J4483" s="6" t="n">
        <v>43801.6030576389</v>
      </c>
      <c r="K4483" s="7" t="n">
        <v>742.52</v>
      </c>
      <c r="L4483" s="7" t="n">
        <v>0</v>
      </c>
    </row>
    <row r="4484" customFormat="false" ht="13.8" hidden="false" customHeight="false" outlineLevel="0" collapsed="false">
      <c r="A4484" s="6" t="n">
        <v>43801.6030691782</v>
      </c>
      <c r="B4484" s="7" t="n">
        <v>0.613</v>
      </c>
      <c r="C4484" s="7" t="n">
        <v>0</v>
      </c>
      <c r="D4484" s="7"/>
      <c r="E4484" s="6" t="n">
        <v>43801.6030691898</v>
      </c>
      <c r="F4484" s="7" t="n">
        <v>1.305</v>
      </c>
      <c r="G4484" s="7" t="n">
        <v>0</v>
      </c>
      <c r="H4484" s="7"/>
      <c r="I4484" s="7"/>
      <c r="J4484" s="6" t="n">
        <v>43801.6030692014</v>
      </c>
      <c r="K4484" s="7" t="n">
        <v>746.06</v>
      </c>
      <c r="L4484" s="7" t="n">
        <v>0</v>
      </c>
    </row>
    <row r="4485" customFormat="false" ht="13.8" hidden="false" customHeight="false" outlineLevel="0" collapsed="false">
      <c r="A4485" s="6" t="n">
        <v>43801.6030807408</v>
      </c>
      <c r="B4485" s="7" t="n">
        <v>0.617</v>
      </c>
      <c r="C4485" s="7" t="n">
        <v>0</v>
      </c>
      <c r="D4485" s="7"/>
      <c r="E4485" s="6" t="n">
        <v>43801.6030807523</v>
      </c>
      <c r="F4485" s="7" t="n">
        <v>1.11</v>
      </c>
      <c r="G4485" s="7" t="n">
        <v>0</v>
      </c>
      <c r="H4485" s="7"/>
      <c r="I4485" s="7"/>
      <c r="J4485" s="6" t="n">
        <v>43801.6030807755</v>
      </c>
      <c r="K4485" s="7" t="n">
        <v>748.86</v>
      </c>
      <c r="L4485" s="7" t="n">
        <v>0</v>
      </c>
    </row>
    <row r="4486" customFormat="false" ht="13.8" hidden="false" customHeight="false" outlineLevel="0" collapsed="false">
      <c r="A4486" s="6" t="n">
        <v>43801.6030923148</v>
      </c>
      <c r="B4486" s="7" t="n">
        <v>0.782</v>
      </c>
      <c r="C4486" s="7" t="n">
        <v>0</v>
      </c>
      <c r="D4486" s="7"/>
      <c r="E4486" s="6" t="n">
        <v>43801.6030923148</v>
      </c>
      <c r="F4486" s="7" t="n">
        <v>1.096</v>
      </c>
      <c r="G4486" s="7" t="n">
        <v>0</v>
      </c>
      <c r="H4486" s="7"/>
      <c r="I4486" s="7"/>
      <c r="J4486" s="6" t="n">
        <v>43801.603092338</v>
      </c>
      <c r="K4486" s="7" t="n">
        <v>751.19</v>
      </c>
      <c r="L4486" s="7" t="n">
        <v>0</v>
      </c>
    </row>
    <row r="4487" customFormat="false" ht="13.8" hidden="false" customHeight="false" outlineLevel="0" collapsed="false">
      <c r="A4487" s="6" t="n">
        <v>43801.6031038773</v>
      </c>
      <c r="B4487" s="7" t="n">
        <v>0.786</v>
      </c>
      <c r="C4487" s="7" t="n">
        <v>0</v>
      </c>
      <c r="D4487" s="7"/>
      <c r="E4487" s="6" t="n">
        <v>43801.6031038773</v>
      </c>
      <c r="F4487" s="7" t="n">
        <v>1.129</v>
      </c>
      <c r="G4487" s="7" t="n">
        <v>0</v>
      </c>
      <c r="H4487" s="7"/>
      <c r="I4487" s="7"/>
      <c r="J4487" s="6" t="n">
        <v>43801.6031039005</v>
      </c>
      <c r="K4487" s="7" t="n">
        <v>748.15</v>
      </c>
      <c r="L4487" s="7" t="n">
        <v>0</v>
      </c>
    </row>
    <row r="4488" customFormat="false" ht="13.8" hidden="false" customHeight="false" outlineLevel="0" collapsed="false">
      <c r="A4488" s="6" t="n">
        <v>43801.6031154398</v>
      </c>
      <c r="B4488" s="7" t="n">
        <v>0.55</v>
      </c>
      <c r="C4488" s="7" t="n">
        <v>0</v>
      </c>
      <c r="D4488" s="7"/>
      <c r="E4488" s="6" t="n">
        <v>43801.6031154514</v>
      </c>
      <c r="F4488" s="7" t="n">
        <v>1.024</v>
      </c>
      <c r="G4488" s="7" t="n">
        <v>0</v>
      </c>
      <c r="H4488" s="7"/>
      <c r="I4488" s="7"/>
      <c r="J4488" s="6" t="n">
        <v>43801.6031154745</v>
      </c>
      <c r="K4488" s="7" t="n">
        <v>751.42</v>
      </c>
      <c r="L4488" s="7" t="n">
        <v>0</v>
      </c>
    </row>
    <row r="4489" customFormat="false" ht="13.8" hidden="false" customHeight="false" outlineLevel="0" collapsed="false">
      <c r="A4489" s="6" t="n">
        <v>43801.6031270023</v>
      </c>
      <c r="B4489" s="7" t="n">
        <v>0.372</v>
      </c>
      <c r="C4489" s="7" t="n">
        <v>0</v>
      </c>
      <c r="D4489" s="7"/>
      <c r="E4489" s="6" t="n">
        <v>43801.6031270139</v>
      </c>
      <c r="F4489" s="7" t="n">
        <v>0.88</v>
      </c>
      <c r="G4489" s="7" t="n">
        <v>0</v>
      </c>
      <c r="H4489" s="7"/>
      <c r="I4489" s="7"/>
      <c r="J4489" s="6" t="n">
        <v>43801.6031270486</v>
      </c>
      <c r="K4489" s="7" t="n">
        <v>752.62</v>
      </c>
      <c r="L4489" s="7" t="n">
        <v>0</v>
      </c>
    </row>
    <row r="4490" customFormat="false" ht="13.8" hidden="false" customHeight="false" outlineLevel="0" collapsed="false">
      <c r="A4490" s="6" t="n">
        <v>43801.6031385648</v>
      </c>
      <c r="B4490" s="7" t="n">
        <v>0.363</v>
      </c>
      <c r="C4490" s="7" t="n">
        <v>0</v>
      </c>
      <c r="D4490" s="7"/>
      <c r="E4490" s="6" t="n">
        <v>43801.6031385764</v>
      </c>
      <c r="F4490" s="7" t="n">
        <v>0.817</v>
      </c>
      <c r="G4490" s="7" t="n">
        <v>0</v>
      </c>
      <c r="H4490" s="7"/>
      <c r="I4490" s="7"/>
      <c r="J4490" s="6" t="n">
        <v>43801.6031386111</v>
      </c>
      <c r="K4490" s="7" t="n">
        <v>751.06</v>
      </c>
      <c r="L4490" s="7" t="n">
        <v>0</v>
      </c>
    </row>
    <row r="4491" customFormat="false" ht="13.8" hidden="false" customHeight="false" outlineLevel="0" collapsed="false">
      <c r="A4491" s="6" t="n">
        <v>43801.6031501273</v>
      </c>
      <c r="B4491" s="7" t="n">
        <v>0.39</v>
      </c>
      <c r="C4491" s="7" t="n">
        <v>0</v>
      </c>
      <c r="D4491" s="7"/>
      <c r="E4491" s="6" t="n">
        <v>43801.6031501389</v>
      </c>
      <c r="F4491" s="7" t="n">
        <v>0.865</v>
      </c>
      <c r="G4491" s="7" t="n">
        <v>0</v>
      </c>
      <c r="H4491" s="7"/>
      <c r="I4491" s="7"/>
      <c r="J4491" s="6" t="n">
        <v>43801.6031501852</v>
      </c>
      <c r="K4491" s="7" t="n">
        <v>749.51</v>
      </c>
      <c r="L4491" s="7" t="n">
        <v>0</v>
      </c>
    </row>
    <row r="4492" customFormat="false" ht="13.8" hidden="false" customHeight="false" outlineLevel="0" collapsed="false">
      <c r="A4492" s="6" t="n">
        <v>43801.6031616898</v>
      </c>
      <c r="B4492" s="7" t="n">
        <v>0.276</v>
      </c>
      <c r="C4492" s="7" t="n">
        <v>0</v>
      </c>
      <c r="D4492" s="7"/>
      <c r="E4492" s="6" t="n">
        <v>43801.6031617014</v>
      </c>
      <c r="F4492" s="7" t="n">
        <v>0.854</v>
      </c>
      <c r="G4492" s="7" t="n">
        <v>0</v>
      </c>
      <c r="H4492" s="7"/>
      <c r="I4492" s="7"/>
      <c r="J4492" s="6" t="n">
        <v>43801.6031617477</v>
      </c>
      <c r="K4492" s="7" t="n">
        <v>748.32</v>
      </c>
      <c r="L4492" s="7" t="n">
        <v>0</v>
      </c>
    </row>
    <row r="4493" customFormat="false" ht="13.8" hidden="false" customHeight="false" outlineLevel="0" collapsed="false">
      <c r="A4493" s="6" t="n">
        <v>43801.6031732639</v>
      </c>
      <c r="B4493" s="7" t="n">
        <v>0.134</v>
      </c>
      <c r="C4493" s="7" t="n">
        <v>0</v>
      </c>
      <c r="D4493" s="7"/>
      <c r="E4493" s="6" t="n">
        <v>43801.6031732639</v>
      </c>
      <c r="F4493" s="7" t="n">
        <v>0.83</v>
      </c>
      <c r="G4493" s="7" t="n">
        <v>0</v>
      </c>
      <c r="H4493" s="7"/>
      <c r="I4493" s="7"/>
      <c r="J4493" s="6" t="n">
        <v>43801.6031733218</v>
      </c>
      <c r="K4493" s="7" t="n">
        <v>747.12</v>
      </c>
      <c r="L4493" s="7" t="n">
        <v>0</v>
      </c>
    </row>
    <row r="4494" customFormat="false" ht="13.8" hidden="false" customHeight="false" outlineLevel="0" collapsed="false">
      <c r="A4494" s="6" t="n">
        <v>43801.6031848264</v>
      </c>
      <c r="B4494" s="7" t="n">
        <v>0.079</v>
      </c>
      <c r="C4494" s="7" t="n">
        <v>0</v>
      </c>
      <c r="D4494" s="7"/>
      <c r="E4494" s="6" t="n">
        <v>43801.603184838</v>
      </c>
      <c r="F4494" s="7" t="n">
        <v>0.798</v>
      </c>
      <c r="G4494" s="7" t="n">
        <v>0</v>
      </c>
      <c r="H4494" s="7"/>
      <c r="I4494" s="7"/>
      <c r="J4494" s="6" t="n">
        <v>43801.6031848958</v>
      </c>
      <c r="K4494" s="7" t="n">
        <v>746.45</v>
      </c>
      <c r="L4494" s="7" t="n">
        <v>0</v>
      </c>
    </row>
    <row r="4495" customFormat="false" ht="13.8" hidden="false" customHeight="false" outlineLevel="0" collapsed="false">
      <c r="A4495" s="6" t="n">
        <v>43801.6031963889</v>
      </c>
      <c r="B4495" s="7" t="n">
        <v>0.123</v>
      </c>
      <c r="C4495" s="7" t="n">
        <v>0</v>
      </c>
      <c r="D4495" s="7"/>
      <c r="E4495" s="6" t="n">
        <v>43801.6031964005</v>
      </c>
      <c r="F4495" s="7" t="n">
        <v>0.82</v>
      </c>
      <c r="G4495" s="7" t="n">
        <v>0</v>
      </c>
      <c r="H4495" s="7"/>
      <c r="I4495" s="7"/>
      <c r="J4495" s="6" t="n">
        <v>43801.6031964583</v>
      </c>
      <c r="K4495" s="7" t="n">
        <v>746.3</v>
      </c>
      <c r="L4495" s="7" t="n">
        <v>0</v>
      </c>
    </row>
    <row r="4496" customFormat="false" ht="13.8" hidden="false" customHeight="false" outlineLevel="0" collapsed="false">
      <c r="A4496" s="6" t="n">
        <v>43801.6032079514</v>
      </c>
      <c r="B4496" s="7" t="n">
        <v>0.114</v>
      </c>
      <c r="C4496" s="7" t="n">
        <v>0</v>
      </c>
      <c r="D4496" s="7"/>
      <c r="E4496" s="6" t="n">
        <v>43801.603207963</v>
      </c>
      <c r="F4496" s="7" t="n">
        <v>1.114</v>
      </c>
      <c r="G4496" s="7" t="n">
        <v>0</v>
      </c>
      <c r="H4496" s="7"/>
      <c r="I4496" s="7"/>
      <c r="J4496" s="6" t="n">
        <v>43801.6032080324</v>
      </c>
      <c r="K4496" s="7" t="n">
        <v>747.3</v>
      </c>
      <c r="L4496" s="7" t="n">
        <v>0</v>
      </c>
    </row>
    <row r="4497" customFormat="false" ht="13.8" hidden="false" customHeight="false" outlineLevel="0" collapsed="false">
      <c r="A4497" s="6" t="n">
        <v>43801.6032195139</v>
      </c>
      <c r="B4497" s="7" t="n">
        <v>0.087</v>
      </c>
      <c r="C4497" s="7" t="n">
        <v>0</v>
      </c>
      <c r="D4497" s="7"/>
      <c r="E4497" s="6" t="n">
        <v>43801.603219537</v>
      </c>
      <c r="F4497" s="7" t="n">
        <v>1.111</v>
      </c>
      <c r="G4497" s="7" t="n">
        <v>0</v>
      </c>
      <c r="H4497" s="7"/>
      <c r="I4497" s="7"/>
      <c r="J4497" s="6" t="n">
        <v>43801.6032196065</v>
      </c>
      <c r="K4497" s="7" t="n">
        <v>747.42</v>
      </c>
      <c r="L4497" s="7" t="n">
        <v>0</v>
      </c>
    </row>
    <row r="4498" customFormat="false" ht="13.8" hidden="false" customHeight="false" outlineLevel="0" collapsed="false">
      <c r="A4498" s="6" t="n">
        <v>43801.6032310764</v>
      </c>
      <c r="B4498" s="7" t="n">
        <v>0.056</v>
      </c>
      <c r="C4498" s="7" t="n">
        <v>0</v>
      </c>
      <c r="D4498" s="7"/>
      <c r="E4498" s="6" t="n">
        <v>43801.6032310995</v>
      </c>
      <c r="F4498" s="7" t="n">
        <v>0.975</v>
      </c>
      <c r="G4498" s="7" t="n">
        <v>0</v>
      </c>
      <c r="H4498" s="7"/>
      <c r="I4498" s="7"/>
      <c r="J4498" s="6" t="n">
        <v>43801.603231169</v>
      </c>
      <c r="K4498" s="7" t="n">
        <v>746.06</v>
      </c>
      <c r="L4498" s="7" t="n">
        <v>0</v>
      </c>
    </row>
    <row r="4499" customFormat="false" ht="13.8" hidden="false" customHeight="false" outlineLevel="0" collapsed="false">
      <c r="A4499" s="6" t="n">
        <v>43801.6032426505</v>
      </c>
      <c r="B4499" s="7" t="n">
        <v>0.086</v>
      </c>
      <c r="C4499" s="7" t="n">
        <v>0</v>
      </c>
      <c r="D4499" s="7"/>
      <c r="E4499" s="6" t="n">
        <v>43801.603242662</v>
      </c>
      <c r="F4499" s="7" t="n">
        <v>0.92</v>
      </c>
      <c r="G4499" s="7" t="n">
        <v>0</v>
      </c>
      <c r="H4499" s="7"/>
      <c r="I4499" s="7"/>
      <c r="J4499" s="6" t="n">
        <v>43801.6032427431</v>
      </c>
      <c r="K4499" s="7" t="n">
        <v>747.72</v>
      </c>
      <c r="L4499" s="7" t="n">
        <v>0</v>
      </c>
    </row>
    <row r="4500" customFormat="false" ht="13.8" hidden="false" customHeight="false" outlineLevel="0" collapsed="false">
      <c r="A4500" s="6" t="n">
        <v>43801.603254213</v>
      </c>
      <c r="B4500" s="7" t="n">
        <v>0.378</v>
      </c>
      <c r="C4500" s="7" t="n">
        <v>0</v>
      </c>
      <c r="D4500" s="7"/>
      <c r="E4500" s="6" t="n">
        <v>43801.6032542361</v>
      </c>
      <c r="F4500" s="7" t="n">
        <v>0.96</v>
      </c>
      <c r="G4500" s="7" t="n">
        <v>0</v>
      </c>
      <c r="H4500" s="7"/>
      <c r="I4500" s="7"/>
      <c r="J4500" s="6" t="n">
        <v>43801.6032543171</v>
      </c>
      <c r="K4500" s="7" t="n">
        <v>749.49</v>
      </c>
      <c r="L4500" s="7" t="n">
        <v>0</v>
      </c>
    </row>
    <row r="4501" customFormat="false" ht="13.8" hidden="false" customHeight="false" outlineLevel="0" collapsed="false">
      <c r="A4501" s="6" t="n">
        <v>43801.6032657755</v>
      </c>
      <c r="B4501" s="7" t="n">
        <v>0.358</v>
      </c>
      <c r="C4501" s="7" t="n">
        <v>0</v>
      </c>
      <c r="D4501" s="7"/>
      <c r="E4501" s="6" t="n">
        <v>43801.6032657986</v>
      </c>
      <c r="F4501" s="7" t="n">
        <v>1.018</v>
      </c>
      <c r="G4501" s="7" t="n">
        <v>0</v>
      </c>
      <c r="H4501" s="7"/>
      <c r="I4501" s="7"/>
      <c r="J4501" s="6" t="n">
        <v>43801.6032658912</v>
      </c>
      <c r="K4501" s="7" t="n">
        <v>750.67</v>
      </c>
      <c r="L4501" s="7" t="n">
        <v>0</v>
      </c>
    </row>
    <row r="4502" customFormat="false" ht="13.8" hidden="false" customHeight="false" outlineLevel="0" collapsed="false">
      <c r="A4502" s="6" t="n">
        <v>43801.6032773495</v>
      </c>
      <c r="B4502" s="7" t="n">
        <v>0.218</v>
      </c>
      <c r="C4502" s="7" t="n">
        <v>0</v>
      </c>
      <c r="D4502" s="7"/>
      <c r="E4502" s="6" t="n">
        <v>43801.6032773727</v>
      </c>
      <c r="F4502" s="7" t="n">
        <v>1.089</v>
      </c>
      <c r="G4502" s="7" t="n">
        <v>0</v>
      </c>
      <c r="H4502" s="7"/>
      <c r="I4502" s="7"/>
      <c r="J4502" s="6" t="n">
        <v>43801.6032774537</v>
      </c>
      <c r="K4502" s="7" t="n">
        <v>751.61</v>
      </c>
      <c r="L4502" s="7" t="n">
        <v>0</v>
      </c>
    </row>
    <row r="4503" customFormat="false" ht="13.8" hidden="false" customHeight="false" outlineLevel="0" collapsed="false">
      <c r="A4503" s="6" t="n">
        <v>43801.603288912</v>
      </c>
      <c r="B4503" s="7" t="n">
        <v>0.17</v>
      </c>
      <c r="C4503" s="7" t="n">
        <v>0</v>
      </c>
      <c r="D4503" s="7"/>
      <c r="E4503" s="6" t="n">
        <v>43801.6032889468</v>
      </c>
      <c r="F4503" s="7" t="n">
        <v>1.176</v>
      </c>
      <c r="G4503" s="7" t="n">
        <v>0</v>
      </c>
      <c r="H4503" s="7"/>
      <c r="I4503" s="7"/>
      <c r="J4503" s="6" t="n">
        <v>43801.6032890278</v>
      </c>
      <c r="K4503" s="7" t="n">
        <v>754.5</v>
      </c>
      <c r="L4503" s="7" t="n">
        <v>0</v>
      </c>
    </row>
    <row r="4504" customFormat="false" ht="13.8" hidden="false" customHeight="false" outlineLevel="0" collapsed="false">
      <c r="A4504" s="6" t="n">
        <v>43801.6033004861</v>
      </c>
      <c r="B4504" s="7" t="n">
        <v>0.209</v>
      </c>
      <c r="C4504" s="7" t="n">
        <v>0</v>
      </c>
      <c r="D4504" s="7"/>
      <c r="E4504" s="6" t="n">
        <v>43801.6033005093</v>
      </c>
      <c r="F4504" s="7" t="n">
        <v>1.248</v>
      </c>
      <c r="G4504" s="7" t="n">
        <v>0</v>
      </c>
      <c r="H4504" s="7"/>
      <c r="I4504" s="7"/>
      <c r="J4504" s="6" t="n">
        <v>43801.6033006019</v>
      </c>
      <c r="K4504" s="7" t="n">
        <v>755.21</v>
      </c>
      <c r="L4504" s="7" t="n">
        <v>0</v>
      </c>
    </row>
    <row r="4505" customFormat="false" ht="13.8" hidden="false" customHeight="false" outlineLevel="0" collapsed="false">
      <c r="A4505" s="6" t="n">
        <v>43801.6033120486</v>
      </c>
      <c r="B4505" s="7" t="n">
        <v>0.264</v>
      </c>
      <c r="C4505" s="7" t="n">
        <v>0</v>
      </c>
      <c r="D4505" s="7"/>
      <c r="E4505" s="6" t="n">
        <v>43801.6033120833</v>
      </c>
      <c r="F4505" s="7" t="n">
        <v>1.321</v>
      </c>
      <c r="G4505" s="7" t="n">
        <v>0</v>
      </c>
      <c r="H4505" s="7"/>
      <c r="I4505" s="7"/>
      <c r="J4505" s="6" t="n">
        <v>43801.6033121759</v>
      </c>
      <c r="K4505" s="7" t="n">
        <v>757.37</v>
      </c>
      <c r="L4505" s="7" t="n">
        <v>0</v>
      </c>
    </row>
    <row r="4506" customFormat="false" ht="13.8" hidden="false" customHeight="false" outlineLevel="0" collapsed="false">
      <c r="A4506" s="6" t="n">
        <v>43801.6033236227</v>
      </c>
      <c r="B4506" s="7" t="n">
        <v>0.337</v>
      </c>
      <c r="C4506" s="7" t="n">
        <v>0</v>
      </c>
      <c r="D4506" s="7"/>
      <c r="E4506" s="6" t="n">
        <v>43801.6033236458</v>
      </c>
      <c r="F4506" s="7" t="n">
        <v>1.377</v>
      </c>
      <c r="G4506" s="7" t="n">
        <v>0</v>
      </c>
      <c r="H4506" s="7"/>
      <c r="I4506" s="7"/>
      <c r="J4506" s="6" t="n">
        <v>43801.6033237384</v>
      </c>
      <c r="K4506" s="7" t="n">
        <v>761.23</v>
      </c>
      <c r="L4506" s="7" t="n">
        <v>0</v>
      </c>
    </row>
    <row r="4507" customFormat="false" ht="13.8" hidden="false" customHeight="false" outlineLevel="0" collapsed="false">
      <c r="A4507" s="6" t="n">
        <v>43801.6033351968</v>
      </c>
      <c r="B4507" s="7" t="n">
        <v>0.422</v>
      </c>
      <c r="C4507" s="7" t="n">
        <v>0</v>
      </c>
      <c r="D4507" s="7"/>
      <c r="E4507" s="6" t="n">
        <v>43801.6033352199</v>
      </c>
      <c r="F4507" s="7" t="n">
        <v>1.452</v>
      </c>
      <c r="G4507" s="7" t="n">
        <v>0</v>
      </c>
      <c r="H4507" s="7"/>
      <c r="I4507" s="7"/>
      <c r="J4507" s="6" t="n">
        <v>43801.6033353125</v>
      </c>
      <c r="K4507" s="7" t="n">
        <v>761.81</v>
      </c>
      <c r="L4507" s="7" t="n">
        <v>0</v>
      </c>
    </row>
    <row r="4508" customFormat="false" ht="13.8" hidden="false" customHeight="false" outlineLevel="0" collapsed="false">
      <c r="A4508" s="6" t="n">
        <v>43801.6033467593</v>
      </c>
      <c r="B4508" s="7" t="n">
        <v>0.495</v>
      </c>
      <c r="C4508" s="7" t="n">
        <v>0</v>
      </c>
      <c r="D4508" s="7"/>
      <c r="E4508" s="6" t="n">
        <v>43801.603346794</v>
      </c>
      <c r="F4508" s="7" t="n">
        <v>1.547</v>
      </c>
      <c r="G4508" s="7" t="n">
        <v>0</v>
      </c>
      <c r="H4508" s="7"/>
      <c r="I4508" s="7"/>
      <c r="J4508" s="6" t="n">
        <v>43801.6033468866</v>
      </c>
      <c r="K4508" s="7" t="n">
        <v>762.35</v>
      </c>
      <c r="L4508" s="7" t="n">
        <v>0</v>
      </c>
    </row>
    <row r="4509" customFormat="false" ht="13.8" hidden="false" customHeight="false" outlineLevel="0" collapsed="false">
      <c r="A4509" s="6" t="n">
        <v>43801.6033583333</v>
      </c>
      <c r="B4509" s="7" t="n">
        <v>0.568</v>
      </c>
      <c r="C4509" s="7" t="n">
        <v>0</v>
      </c>
      <c r="D4509" s="7"/>
      <c r="E4509" s="6" t="n">
        <v>43801.6033583565</v>
      </c>
      <c r="F4509" s="7" t="n">
        <v>1.616</v>
      </c>
      <c r="G4509" s="7" t="n">
        <v>0</v>
      </c>
      <c r="H4509" s="7"/>
      <c r="I4509" s="7"/>
      <c r="J4509" s="6" t="n">
        <v>43801.6033584607</v>
      </c>
      <c r="K4509" s="7" t="n">
        <v>764.77</v>
      </c>
      <c r="L4509" s="7" t="n">
        <v>0</v>
      </c>
    </row>
    <row r="4510" customFormat="false" ht="13.8" hidden="false" customHeight="false" outlineLevel="0" collapsed="false">
      <c r="A4510" s="6" t="n">
        <v>43801.6033698958</v>
      </c>
      <c r="B4510" s="7" t="n">
        <v>0.624</v>
      </c>
      <c r="C4510" s="7" t="n">
        <v>0</v>
      </c>
      <c r="D4510" s="7"/>
      <c r="E4510" s="6" t="n">
        <v>43801.6033699306</v>
      </c>
      <c r="F4510" s="7" t="n">
        <v>1.686</v>
      </c>
      <c r="G4510" s="7" t="n">
        <v>0</v>
      </c>
      <c r="H4510" s="7"/>
      <c r="I4510" s="7"/>
      <c r="J4510" s="6" t="n">
        <v>43801.6033700347</v>
      </c>
      <c r="K4510" s="7" t="n">
        <v>765.52</v>
      </c>
      <c r="L4510" s="7" t="n">
        <v>0</v>
      </c>
    </row>
    <row r="4511" customFormat="false" ht="13.8" hidden="false" customHeight="false" outlineLevel="0" collapsed="false">
      <c r="A4511" s="6" t="n">
        <v>43801.6033814699</v>
      </c>
      <c r="B4511" s="7" t="n">
        <v>0.701</v>
      </c>
      <c r="C4511" s="7" t="n">
        <v>0</v>
      </c>
      <c r="D4511" s="7"/>
      <c r="E4511" s="6" t="n">
        <v>43801.6033815046</v>
      </c>
      <c r="F4511" s="7" t="n">
        <v>1.748</v>
      </c>
      <c r="G4511" s="7" t="n">
        <v>0</v>
      </c>
      <c r="H4511" s="7"/>
      <c r="I4511" s="7"/>
      <c r="J4511" s="6" t="n">
        <v>43801.6033815972</v>
      </c>
      <c r="K4511" s="7" t="n">
        <v>766.01</v>
      </c>
      <c r="L4511" s="7" t="n">
        <v>0</v>
      </c>
    </row>
    <row r="4512" customFormat="false" ht="13.8" hidden="false" customHeight="false" outlineLevel="0" collapsed="false">
      <c r="A4512" s="6" t="n">
        <v>43801.603393044</v>
      </c>
      <c r="B4512" s="7" t="n">
        <v>0.791</v>
      </c>
      <c r="C4512" s="7" t="n">
        <v>0</v>
      </c>
      <c r="D4512" s="7"/>
      <c r="E4512" s="6" t="n">
        <v>43801.6033930787</v>
      </c>
      <c r="F4512" s="7" t="n">
        <v>1.857</v>
      </c>
      <c r="G4512" s="7" t="n">
        <v>0</v>
      </c>
      <c r="H4512" s="7"/>
      <c r="I4512" s="7"/>
      <c r="J4512" s="6" t="n">
        <v>43801.6033931713</v>
      </c>
      <c r="K4512" s="7" t="n">
        <v>768.92</v>
      </c>
      <c r="L4512" s="7" t="n">
        <v>0</v>
      </c>
    </row>
    <row r="4513" customFormat="false" ht="13.8" hidden="false" customHeight="false" outlineLevel="0" collapsed="false">
      <c r="A4513" s="6" t="n">
        <v>43801.6034046065</v>
      </c>
      <c r="B4513" s="7" t="n">
        <v>0.859</v>
      </c>
      <c r="C4513" s="7" t="n">
        <v>0</v>
      </c>
      <c r="D4513" s="7"/>
      <c r="E4513" s="6" t="n">
        <v>43801.6034046412</v>
      </c>
      <c r="F4513" s="7" t="n">
        <v>1.935</v>
      </c>
      <c r="G4513" s="7" t="n">
        <v>0</v>
      </c>
      <c r="H4513" s="7"/>
      <c r="I4513" s="7"/>
      <c r="J4513" s="6" t="n">
        <v>43801.6034047454</v>
      </c>
      <c r="K4513" s="7" t="n">
        <v>767.78</v>
      </c>
      <c r="L4513" s="7" t="n">
        <v>0</v>
      </c>
    </row>
    <row r="4514" customFormat="false" ht="13.8" hidden="false" customHeight="false" outlineLevel="0" collapsed="false">
      <c r="A4514" s="6" t="n">
        <v>43801.6034161806</v>
      </c>
      <c r="B4514" s="7" t="n">
        <v>0.93</v>
      </c>
      <c r="C4514" s="7" t="n">
        <v>0</v>
      </c>
      <c r="D4514" s="7"/>
      <c r="E4514" s="6" t="n">
        <v>43801.6034162153</v>
      </c>
      <c r="F4514" s="7" t="n">
        <v>1.993</v>
      </c>
      <c r="G4514" s="7" t="n">
        <v>0</v>
      </c>
      <c r="H4514" s="7"/>
      <c r="I4514" s="7"/>
      <c r="J4514" s="6" t="n">
        <v>43801.6034163194</v>
      </c>
      <c r="K4514" s="7" t="n">
        <v>770.46</v>
      </c>
      <c r="L4514" s="7" t="n">
        <v>0</v>
      </c>
    </row>
    <row r="4515" customFormat="false" ht="13.8" hidden="false" customHeight="false" outlineLevel="0" collapsed="false">
      <c r="A4515" s="6" t="n">
        <v>43801.6034277546</v>
      </c>
      <c r="B4515" s="7" t="n">
        <v>0.989</v>
      </c>
      <c r="C4515" s="7" t="n">
        <v>0</v>
      </c>
      <c r="D4515" s="7"/>
      <c r="E4515" s="6" t="n">
        <v>43801.6034277894</v>
      </c>
      <c r="F4515" s="7" t="n">
        <v>2.065</v>
      </c>
      <c r="G4515" s="7" t="n">
        <v>0</v>
      </c>
      <c r="H4515" s="7"/>
      <c r="I4515" s="7"/>
      <c r="J4515" s="6" t="n">
        <v>43801.6034278819</v>
      </c>
      <c r="K4515" s="7" t="n">
        <v>773.03</v>
      </c>
      <c r="L4515" s="7" t="n">
        <v>0</v>
      </c>
    </row>
    <row r="4516" customFormat="false" ht="13.8" hidden="false" customHeight="false" outlineLevel="0" collapsed="false">
      <c r="A4516" s="6" t="n">
        <v>43801.6034393287</v>
      </c>
      <c r="B4516" s="7" t="n">
        <v>1.096</v>
      </c>
      <c r="C4516" s="7" t="n">
        <v>0</v>
      </c>
      <c r="D4516" s="7"/>
      <c r="E4516" s="6" t="n">
        <v>43801.6034393634</v>
      </c>
      <c r="F4516" s="7" t="n">
        <v>2.115</v>
      </c>
      <c r="G4516" s="7" t="n">
        <v>0</v>
      </c>
      <c r="H4516" s="7"/>
      <c r="I4516" s="7"/>
      <c r="J4516" s="6" t="n">
        <v>43801.603439456</v>
      </c>
      <c r="K4516" s="7" t="n">
        <v>775.2</v>
      </c>
      <c r="L4516" s="7" t="n">
        <v>0</v>
      </c>
    </row>
    <row r="4517" customFormat="false" ht="13.8" hidden="false" customHeight="false" outlineLevel="0" collapsed="false">
      <c r="A4517" s="6" t="n">
        <v>43801.6034508912</v>
      </c>
      <c r="B4517" s="7" t="n">
        <v>1.169</v>
      </c>
      <c r="C4517" s="7" t="n">
        <v>0</v>
      </c>
      <c r="D4517" s="7"/>
      <c r="E4517" s="6" t="n">
        <v>43801.6034509259</v>
      </c>
      <c r="F4517" s="7" t="n">
        <v>2.172</v>
      </c>
      <c r="G4517" s="7" t="n">
        <v>0</v>
      </c>
      <c r="H4517" s="7"/>
      <c r="I4517" s="7"/>
      <c r="J4517" s="6" t="n">
        <v>43801.6034510301</v>
      </c>
      <c r="K4517" s="7" t="n">
        <v>778.24</v>
      </c>
      <c r="L4517" s="7" t="n">
        <v>0</v>
      </c>
    </row>
    <row r="4518" customFormat="false" ht="13.8" hidden="false" customHeight="false" outlineLevel="0" collapsed="false">
      <c r="A4518" s="6" t="n">
        <v>43801.6034624653</v>
      </c>
      <c r="B4518" s="7" t="n">
        <v>1.227</v>
      </c>
      <c r="C4518" s="7" t="n">
        <v>0</v>
      </c>
      <c r="D4518" s="7"/>
      <c r="E4518" s="6" t="n">
        <v>43801.6034625</v>
      </c>
      <c r="F4518" s="7" t="n">
        <v>2.224</v>
      </c>
      <c r="G4518" s="7" t="n">
        <v>0</v>
      </c>
      <c r="H4518" s="7"/>
      <c r="I4518" s="7"/>
      <c r="J4518" s="6" t="n">
        <v>43801.6034626042</v>
      </c>
      <c r="K4518" s="7" t="n">
        <v>777.64</v>
      </c>
      <c r="L4518" s="7" t="n">
        <v>0</v>
      </c>
    </row>
    <row r="4519" customFormat="false" ht="13.8" hidden="false" customHeight="false" outlineLevel="0" collapsed="false">
      <c r="A4519" s="6" t="n">
        <v>43801.6034722107</v>
      </c>
      <c r="B4519" s="7" t="n">
        <v>1.085</v>
      </c>
      <c r="C4519" s="7" t="n">
        <v>0</v>
      </c>
      <c r="D4519" s="7"/>
      <c r="E4519" s="6" t="n">
        <v>43801.6034722107</v>
      </c>
      <c r="F4519" s="7" t="n">
        <v>1.902</v>
      </c>
      <c r="G4519" s="7" t="n">
        <v>0</v>
      </c>
      <c r="H4519" s="7"/>
      <c r="I4519" s="7"/>
      <c r="J4519" s="6" t="n">
        <v>43801.6034722107</v>
      </c>
      <c r="K4519" s="7" t="n">
        <v>645.33</v>
      </c>
      <c r="L4519" s="7" t="n">
        <v>0</v>
      </c>
    </row>
    <row r="4520" customFormat="false" ht="13.8" hidden="false" customHeight="false" outlineLevel="0" collapsed="false">
      <c r="A4520" s="6" t="n">
        <v>43801.6034860995</v>
      </c>
      <c r="B4520" s="7" t="n">
        <v>1.605</v>
      </c>
      <c r="C4520" s="7" t="n">
        <v>0</v>
      </c>
      <c r="D4520" s="7"/>
      <c r="E4520" s="6" t="n">
        <v>43801.6034860995</v>
      </c>
      <c r="F4520" s="7" t="n">
        <v>2.599</v>
      </c>
      <c r="G4520" s="7" t="n">
        <v>0</v>
      </c>
      <c r="H4520" s="7"/>
      <c r="I4520" s="7"/>
      <c r="J4520" s="6" t="n">
        <v>43801.6034860995</v>
      </c>
      <c r="K4520" s="7" t="n">
        <v>930.69</v>
      </c>
      <c r="L4520" s="7" t="n">
        <v>0</v>
      </c>
    </row>
    <row r="4521" customFormat="false" ht="13.8" hidden="false" customHeight="false" outlineLevel="0" collapsed="false">
      <c r="A4521" s="6" t="n">
        <v>43801.6034976736</v>
      </c>
      <c r="B4521" s="7" t="n">
        <v>1.396</v>
      </c>
      <c r="C4521" s="7" t="n">
        <v>0</v>
      </c>
      <c r="D4521" s="7"/>
      <c r="E4521" s="6" t="n">
        <v>43801.6034976736</v>
      </c>
      <c r="F4521" s="7" t="n">
        <v>2.102</v>
      </c>
      <c r="G4521" s="7" t="n">
        <v>0</v>
      </c>
      <c r="H4521" s="7"/>
      <c r="I4521" s="7"/>
      <c r="J4521" s="6" t="n">
        <v>43801.6034976736</v>
      </c>
      <c r="K4521" s="7" t="n">
        <v>775.41</v>
      </c>
      <c r="L4521" s="7" t="n">
        <v>0</v>
      </c>
    </row>
    <row r="4522" customFormat="false" ht="13.8" hidden="false" customHeight="false" outlineLevel="0" collapsed="false">
      <c r="A4522" s="6" t="n">
        <v>43801.6035092477</v>
      </c>
      <c r="B4522" s="7" t="n">
        <v>1.444</v>
      </c>
      <c r="C4522" s="7" t="n">
        <v>0</v>
      </c>
      <c r="D4522" s="7"/>
      <c r="E4522" s="6" t="n">
        <v>43801.6035092477</v>
      </c>
      <c r="F4522" s="7" t="n">
        <v>2.038</v>
      </c>
      <c r="G4522" s="7" t="n">
        <v>0</v>
      </c>
      <c r="H4522" s="7"/>
      <c r="I4522" s="7"/>
      <c r="J4522" s="6" t="n">
        <v>43801.6035092477</v>
      </c>
      <c r="K4522" s="7" t="n">
        <v>774.84</v>
      </c>
      <c r="L4522" s="7" t="n">
        <v>0</v>
      </c>
    </row>
    <row r="4523" customFormat="false" ht="13.8" hidden="false" customHeight="false" outlineLevel="0" collapsed="false">
      <c r="A4523" s="6" t="n">
        <v>43801.6035208102</v>
      </c>
      <c r="B4523" s="7" t="n">
        <v>1.472</v>
      </c>
      <c r="C4523" s="7" t="n">
        <v>0</v>
      </c>
      <c r="D4523" s="7"/>
      <c r="E4523" s="6" t="n">
        <v>43801.6035208102</v>
      </c>
      <c r="F4523" s="7" t="n">
        <v>2.094</v>
      </c>
      <c r="G4523" s="7" t="n">
        <v>0</v>
      </c>
      <c r="H4523" s="7"/>
      <c r="I4523" s="7"/>
      <c r="J4523" s="6" t="n">
        <v>43801.6035208218</v>
      </c>
      <c r="K4523" s="7" t="n">
        <v>772.81</v>
      </c>
      <c r="L4523" s="7" t="n">
        <v>0</v>
      </c>
    </row>
    <row r="4524" customFormat="false" ht="13.8" hidden="false" customHeight="false" outlineLevel="0" collapsed="false">
      <c r="A4524" s="6" t="n">
        <v>43801.6035323843</v>
      </c>
      <c r="B4524" s="7" t="n">
        <v>1.355</v>
      </c>
      <c r="C4524" s="7" t="n">
        <v>0</v>
      </c>
      <c r="D4524" s="7"/>
      <c r="E4524" s="6" t="n">
        <v>43801.6035323843</v>
      </c>
      <c r="F4524" s="7" t="n">
        <v>1.915</v>
      </c>
      <c r="G4524" s="7" t="n">
        <v>0</v>
      </c>
      <c r="H4524" s="7"/>
      <c r="I4524" s="7"/>
      <c r="J4524" s="6" t="n">
        <v>43801.6035323958</v>
      </c>
      <c r="K4524" s="7" t="n">
        <v>771.36</v>
      </c>
      <c r="L4524" s="7" t="n">
        <v>0</v>
      </c>
    </row>
    <row r="4525" customFormat="false" ht="13.8" hidden="false" customHeight="false" outlineLevel="0" collapsed="false">
      <c r="A4525" s="6" t="n">
        <v>43801.6035439583</v>
      </c>
      <c r="B4525" s="7" t="n">
        <v>1.309</v>
      </c>
      <c r="C4525" s="7" t="n">
        <v>0</v>
      </c>
      <c r="D4525" s="7"/>
      <c r="E4525" s="6" t="n">
        <v>43801.6035439583</v>
      </c>
      <c r="F4525" s="7" t="n">
        <v>1.602</v>
      </c>
      <c r="G4525" s="7" t="n">
        <v>0</v>
      </c>
      <c r="H4525" s="7"/>
      <c r="I4525" s="7"/>
      <c r="J4525" s="6" t="n">
        <v>43801.6035439699</v>
      </c>
      <c r="K4525" s="7" t="n">
        <v>767.65</v>
      </c>
      <c r="L4525" s="7" t="n">
        <v>0</v>
      </c>
    </row>
    <row r="4526" customFormat="false" ht="13.8" hidden="false" customHeight="false" outlineLevel="0" collapsed="false">
      <c r="A4526" s="6" t="n">
        <v>43801.6035555324</v>
      </c>
      <c r="B4526" s="7" t="n">
        <v>1.253</v>
      </c>
      <c r="C4526" s="7" t="n">
        <v>0</v>
      </c>
      <c r="D4526" s="7"/>
      <c r="E4526" s="6" t="n">
        <v>43801.6035555324</v>
      </c>
      <c r="F4526" s="7" t="n">
        <v>1.351</v>
      </c>
      <c r="G4526" s="7" t="n">
        <v>0</v>
      </c>
      <c r="H4526" s="7"/>
      <c r="I4526" s="7"/>
      <c r="J4526" s="6" t="n">
        <v>43801.603555544</v>
      </c>
      <c r="K4526" s="7" t="n">
        <v>765.4</v>
      </c>
      <c r="L4526" s="7" t="n">
        <v>0</v>
      </c>
    </row>
    <row r="4527" customFormat="false" ht="13.8" hidden="false" customHeight="false" outlineLevel="0" collapsed="false">
      <c r="A4527" s="6" t="n">
        <v>43801.6035671065</v>
      </c>
      <c r="B4527" s="7" t="n">
        <v>1.293</v>
      </c>
      <c r="C4527" s="7" t="n">
        <v>0</v>
      </c>
      <c r="D4527" s="7"/>
      <c r="E4527" s="6" t="n">
        <v>43801.6035671065</v>
      </c>
      <c r="F4527" s="7" t="n">
        <v>1.184</v>
      </c>
      <c r="G4527" s="7" t="n">
        <v>0</v>
      </c>
      <c r="H4527" s="7"/>
      <c r="I4527" s="7"/>
      <c r="J4527" s="6" t="n">
        <v>43801.6035671181</v>
      </c>
      <c r="K4527" s="7" t="n">
        <v>763.89</v>
      </c>
      <c r="L4527" s="7" t="n">
        <v>0</v>
      </c>
    </row>
    <row r="4528" customFormat="false" ht="13.8" hidden="false" customHeight="false" outlineLevel="0" collapsed="false">
      <c r="A4528" s="6" t="n">
        <v>43801.603578669</v>
      </c>
      <c r="B4528" s="7" t="n">
        <v>1.108</v>
      </c>
      <c r="C4528" s="7" t="n">
        <v>0</v>
      </c>
      <c r="D4528" s="7"/>
      <c r="E4528" s="6" t="n">
        <v>43801.603578669</v>
      </c>
      <c r="F4528" s="7" t="n">
        <v>1.163</v>
      </c>
      <c r="G4528" s="7" t="n">
        <v>0</v>
      </c>
      <c r="H4528" s="7"/>
      <c r="I4528" s="7"/>
      <c r="J4528" s="6" t="n">
        <v>43801.6035786921</v>
      </c>
      <c r="K4528" s="7" t="n">
        <v>763.42</v>
      </c>
      <c r="L4528" s="7" t="n">
        <v>0</v>
      </c>
    </row>
    <row r="4529" customFormat="false" ht="13.8" hidden="false" customHeight="false" outlineLevel="0" collapsed="false">
      <c r="A4529" s="6" t="n">
        <v>43801.6035902431</v>
      </c>
      <c r="B4529" s="7" t="n">
        <v>0.803</v>
      </c>
      <c r="C4529" s="7" t="n">
        <v>0</v>
      </c>
      <c r="D4529" s="7"/>
      <c r="E4529" s="6" t="n">
        <v>43801.6035902431</v>
      </c>
      <c r="F4529" s="7" t="n">
        <v>1.21</v>
      </c>
      <c r="G4529" s="7" t="n">
        <v>0</v>
      </c>
      <c r="H4529" s="7"/>
      <c r="I4529" s="7"/>
      <c r="J4529" s="6" t="n">
        <v>43801.6035902662</v>
      </c>
      <c r="K4529" s="7" t="n">
        <v>761.58</v>
      </c>
      <c r="L4529" s="7" t="n">
        <v>0</v>
      </c>
    </row>
    <row r="4530" customFormat="false" ht="13.8" hidden="false" customHeight="false" outlineLevel="0" collapsed="false">
      <c r="A4530" s="6" t="n">
        <v>43801.6036018171</v>
      </c>
      <c r="B4530" s="7" t="n">
        <v>0.554</v>
      </c>
      <c r="C4530" s="7" t="n">
        <v>0</v>
      </c>
      <c r="D4530" s="7"/>
      <c r="E4530" s="6" t="n">
        <v>43801.6036018171</v>
      </c>
      <c r="F4530" s="7" t="n">
        <v>1.238</v>
      </c>
      <c r="G4530" s="7" t="n">
        <v>0</v>
      </c>
      <c r="H4530" s="7"/>
      <c r="I4530" s="7"/>
      <c r="J4530" s="6" t="n">
        <v>43801.6036018403</v>
      </c>
      <c r="K4530" s="7" t="n">
        <v>759.91</v>
      </c>
      <c r="L4530" s="7" t="n">
        <v>0</v>
      </c>
    </row>
    <row r="4531" customFormat="false" ht="13.8" hidden="false" customHeight="false" outlineLevel="0" collapsed="false">
      <c r="A4531" s="6" t="n">
        <v>43801.6036133912</v>
      </c>
      <c r="B4531" s="7" t="n">
        <v>0.397</v>
      </c>
      <c r="C4531" s="7" t="n">
        <v>0</v>
      </c>
      <c r="D4531" s="7"/>
      <c r="E4531" s="6" t="n">
        <v>43801.6036133912</v>
      </c>
      <c r="F4531" s="7" t="n">
        <v>1.211</v>
      </c>
      <c r="G4531" s="7" t="n">
        <v>0</v>
      </c>
      <c r="H4531" s="7"/>
      <c r="I4531" s="7"/>
      <c r="J4531" s="6" t="n">
        <v>43801.6036134028</v>
      </c>
      <c r="K4531" s="7" t="n">
        <v>759.24</v>
      </c>
      <c r="L4531" s="7" t="n">
        <v>0</v>
      </c>
    </row>
    <row r="4532" customFormat="false" ht="13.8" hidden="false" customHeight="false" outlineLevel="0" collapsed="false">
      <c r="A4532" s="6" t="n">
        <v>43801.6036249537</v>
      </c>
      <c r="B4532" s="7" t="n">
        <v>0.382</v>
      </c>
      <c r="C4532" s="7" t="n">
        <v>0</v>
      </c>
      <c r="D4532" s="7"/>
      <c r="E4532" s="6" t="n">
        <v>43801.6036249653</v>
      </c>
      <c r="F4532" s="7" t="n">
        <v>1.247</v>
      </c>
      <c r="G4532" s="7" t="n">
        <v>0</v>
      </c>
      <c r="H4532" s="7"/>
      <c r="I4532" s="7"/>
      <c r="J4532" s="6" t="n">
        <v>43801.6036249769</v>
      </c>
      <c r="K4532" s="7" t="n">
        <v>757.59</v>
      </c>
      <c r="L4532" s="7" t="n">
        <v>0</v>
      </c>
    </row>
    <row r="4533" customFormat="false" ht="13.8" hidden="false" customHeight="false" outlineLevel="0" collapsed="false">
      <c r="A4533" s="6" t="n">
        <v>43801.6036365278</v>
      </c>
      <c r="B4533" s="7" t="n">
        <v>0.427</v>
      </c>
      <c r="C4533" s="7" t="n">
        <v>0</v>
      </c>
      <c r="D4533" s="7"/>
      <c r="E4533" s="6" t="n">
        <v>43801.6036365394</v>
      </c>
      <c r="F4533" s="7" t="n">
        <v>1.23</v>
      </c>
      <c r="G4533" s="7" t="n">
        <v>0</v>
      </c>
      <c r="H4533" s="7"/>
      <c r="I4533" s="7"/>
      <c r="J4533" s="6" t="n">
        <v>43801.6036365509</v>
      </c>
      <c r="K4533" s="7" t="n">
        <v>755.22</v>
      </c>
      <c r="L4533" s="7" t="n">
        <v>0</v>
      </c>
    </row>
    <row r="4534" customFormat="false" ht="13.8" hidden="false" customHeight="false" outlineLevel="0" collapsed="false">
      <c r="A4534" s="6" t="n">
        <v>43801.6036481019</v>
      </c>
      <c r="B4534" s="7" t="n">
        <v>0.452</v>
      </c>
      <c r="C4534" s="7" t="n">
        <v>0</v>
      </c>
      <c r="D4534" s="7"/>
      <c r="E4534" s="6" t="n">
        <v>43801.6036481134</v>
      </c>
      <c r="F4534" s="7" t="n">
        <v>0.939</v>
      </c>
      <c r="G4534" s="7" t="n">
        <v>0</v>
      </c>
      <c r="H4534" s="7"/>
      <c r="I4534" s="7"/>
      <c r="J4534" s="6" t="n">
        <v>43801.603648125</v>
      </c>
      <c r="K4534" s="7" t="n">
        <v>756.07</v>
      </c>
      <c r="L4534" s="7" t="n">
        <v>0</v>
      </c>
    </row>
    <row r="4535" customFormat="false" ht="13.8" hidden="false" customHeight="false" outlineLevel="0" collapsed="false">
      <c r="A4535" s="6" t="n">
        <v>43801.6036596759</v>
      </c>
      <c r="B4535" s="7" t="n">
        <v>0.427</v>
      </c>
      <c r="C4535" s="7" t="n">
        <v>0</v>
      </c>
      <c r="D4535" s="7"/>
      <c r="E4535" s="6" t="n">
        <v>43801.6036596759</v>
      </c>
      <c r="F4535" s="7" t="n">
        <v>0.84</v>
      </c>
      <c r="G4535" s="7" t="n">
        <v>0</v>
      </c>
      <c r="H4535" s="7"/>
      <c r="I4535" s="7"/>
      <c r="J4535" s="6" t="n">
        <v>43801.6036596875</v>
      </c>
      <c r="K4535" s="7" t="n">
        <v>754.63</v>
      </c>
      <c r="L4535" s="7" t="n">
        <v>0</v>
      </c>
    </row>
    <row r="4536" customFormat="false" ht="13.8" hidden="false" customHeight="false" outlineLevel="0" collapsed="false">
      <c r="A4536" s="6" t="n">
        <v>43801.60367125</v>
      </c>
      <c r="B4536" s="7" t="n">
        <v>0.466</v>
      </c>
      <c r="C4536" s="7" t="n">
        <v>0</v>
      </c>
      <c r="D4536" s="7"/>
      <c r="E4536" s="6" t="n">
        <v>43801.60367125</v>
      </c>
      <c r="F4536" s="7" t="n">
        <v>0.853</v>
      </c>
      <c r="G4536" s="7" t="n">
        <v>0</v>
      </c>
      <c r="H4536" s="7"/>
      <c r="I4536" s="7"/>
      <c r="J4536" s="6" t="n">
        <v>43801.6036712616</v>
      </c>
      <c r="K4536" s="7" t="n">
        <v>752.83</v>
      </c>
      <c r="L4536" s="7" t="n">
        <v>0</v>
      </c>
    </row>
    <row r="4537" customFormat="false" ht="13.8" hidden="false" customHeight="false" outlineLevel="0" collapsed="false">
      <c r="A4537" s="6" t="n">
        <v>43801.6036828241</v>
      </c>
      <c r="B4537" s="7" t="n">
        <v>0.437</v>
      </c>
      <c r="C4537" s="7" t="n">
        <v>0</v>
      </c>
      <c r="D4537" s="7"/>
      <c r="E4537" s="6" t="n">
        <v>43801.6036828241</v>
      </c>
      <c r="F4537" s="7" t="n">
        <v>0.806</v>
      </c>
      <c r="G4537" s="7" t="n">
        <v>0</v>
      </c>
      <c r="H4537" s="7"/>
      <c r="I4537" s="7"/>
      <c r="J4537" s="6" t="n">
        <v>43801.6036828356</v>
      </c>
      <c r="K4537" s="7" t="n">
        <v>753</v>
      </c>
      <c r="L4537" s="7" t="n">
        <v>0</v>
      </c>
    </row>
    <row r="4538" customFormat="false" ht="13.8" hidden="false" customHeight="false" outlineLevel="0" collapsed="false">
      <c r="A4538" s="6" t="n">
        <v>43801.6036943982</v>
      </c>
      <c r="B4538" s="7" t="n">
        <v>0.156</v>
      </c>
      <c r="C4538" s="7" t="n">
        <v>0</v>
      </c>
      <c r="D4538" s="7"/>
      <c r="E4538" s="6" t="n">
        <v>43801.6036943982</v>
      </c>
      <c r="F4538" s="7" t="n">
        <v>1.126</v>
      </c>
      <c r="G4538" s="7" t="n">
        <v>0</v>
      </c>
      <c r="H4538" s="7"/>
      <c r="I4538" s="7"/>
      <c r="J4538" s="6" t="n">
        <v>43801.6036943982</v>
      </c>
      <c r="K4538" s="7" t="n">
        <v>753.4</v>
      </c>
      <c r="L4538" s="7" t="n">
        <v>0</v>
      </c>
    </row>
    <row r="4539" customFormat="false" ht="13.8" hidden="false" customHeight="false" outlineLevel="0" collapsed="false">
      <c r="A4539" s="6" t="n">
        <v>43801.6037059722</v>
      </c>
      <c r="B4539" s="7" t="n">
        <v>0.077</v>
      </c>
      <c r="C4539" s="7" t="n">
        <v>0</v>
      </c>
      <c r="D4539" s="7"/>
      <c r="E4539" s="6" t="n">
        <v>43801.6037059722</v>
      </c>
      <c r="F4539" s="7" t="n">
        <v>1.435</v>
      </c>
      <c r="G4539" s="7" t="n">
        <v>0</v>
      </c>
      <c r="H4539" s="7"/>
      <c r="I4539" s="7"/>
      <c r="J4539" s="6" t="n">
        <v>43801.6037059722</v>
      </c>
      <c r="K4539" s="7" t="n">
        <v>752.03</v>
      </c>
      <c r="L4539" s="7" t="n">
        <v>0</v>
      </c>
    </row>
    <row r="4540" customFormat="false" ht="13.8" hidden="false" customHeight="false" outlineLevel="0" collapsed="false">
      <c r="A4540" s="6" t="n">
        <v>43801.6037175463</v>
      </c>
      <c r="B4540" s="7" t="n">
        <v>0.09</v>
      </c>
      <c r="C4540" s="7" t="n">
        <v>0</v>
      </c>
      <c r="D4540" s="7"/>
      <c r="E4540" s="6" t="n">
        <v>43801.6037175463</v>
      </c>
      <c r="F4540" s="7" t="n">
        <v>1.377</v>
      </c>
      <c r="G4540" s="7" t="n">
        <v>0</v>
      </c>
      <c r="H4540" s="7"/>
      <c r="I4540" s="7"/>
      <c r="J4540" s="6" t="n">
        <v>43801.6037175347</v>
      </c>
      <c r="K4540" s="7" t="n">
        <v>752.7</v>
      </c>
      <c r="L4540" s="7" t="n">
        <v>0</v>
      </c>
    </row>
    <row r="4541" customFormat="false" ht="13.8" hidden="false" customHeight="false" outlineLevel="0" collapsed="false">
      <c r="A4541" s="6" t="n">
        <v>43801.6037291204</v>
      </c>
      <c r="B4541" s="7" t="n">
        <v>0.057</v>
      </c>
      <c r="C4541" s="7" t="n">
        <v>0</v>
      </c>
      <c r="D4541" s="7"/>
      <c r="E4541" s="6" t="n">
        <v>43801.6037291204</v>
      </c>
      <c r="F4541" s="7" t="n">
        <v>1.285</v>
      </c>
      <c r="G4541" s="7" t="n">
        <v>0</v>
      </c>
      <c r="H4541" s="7"/>
      <c r="I4541" s="7"/>
      <c r="J4541" s="6" t="n">
        <v>43801.6037291088</v>
      </c>
      <c r="K4541" s="7" t="n">
        <v>751.95</v>
      </c>
      <c r="L4541" s="7" t="n">
        <v>0</v>
      </c>
    </row>
    <row r="4542" customFormat="false" ht="13.8" hidden="false" customHeight="false" outlineLevel="0" collapsed="false">
      <c r="A4542" s="6" t="n">
        <v>43801.6037406829</v>
      </c>
      <c r="B4542" s="7" t="n">
        <v>0.399</v>
      </c>
      <c r="C4542" s="7" t="n">
        <v>0</v>
      </c>
      <c r="D4542" s="7"/>
      <c r="E4542" s="6" t="n">
        <v>43801.6037406945</v>
      </c>
      <c r="F4542" s="7" t="n">
        <v>1.566</v>
      </c>
      <c r="G4542" s="7" t="n">
        <v>0</v>
      </c>
      <c r="H4542" s="7"/>
      <c r="I4542" s="7"/>
      <c r="J4542" s="6" t="n">
        <v>43801.6037406713</v>
      </c>
      <c r="K4542" s="7" t="n">
        <v>749.81</v>
      </c>
      <c r="L4542" s="7" t="n">
        <v>0</v>
      </c>
    </row>
    <row r="4543" customFormat="false" ht="13.8" hidden="false" customHeight="false" outlineLevel="0" collapsed="false">
      <c r="A4543" s="6" t="n">
        <v>43801.6037522685</v>
      </c>
      <c r="B4543" s="7" t="n">
        <v>0.685</v>
      </c>
      <c r="C4543" s="7" t="n">
        <v>0</v>
      </c>
      <c r="D4543" s="7"/>
      <c r="E4543" s="6" t="n">
        <v>43801.6037522685</v>
      </c>
      <c r="F4543" s="7" t="n">
        <v>1.69</v>
      </c>
      <c r="G4543" s="7" t="n">
        <v>0</v>
      </c>
      <c r="H4543" s="7"/>
      <c r="I4543" s="7"/>
      <c r="J4543" s="6" t="n">
        <v>43801.6037522454</v>
      </c>
      <c r="K4543" s="7" t="n">
        <v>748.15</v>
      </c>
      <c r="L4543" s="7" t="n">
        <v>0</v>
      </c>
    </row>
    <row r="4544" customFormat="false" ht="13.8" hidden="false" customHeight="false" outlineLevel="0" collapsed="false">
      <c r="A4544" s="6" t="n">
        <v>43801.6037638426</v>
      </c>
      <c r="B4544" s="7" t="n">
        <v>0.61</v>
      </c>
      <c r="C4544" s="7" t="n">
        <v>0</v>
      </c>
      <c r="D4544" s="7"/>
      <c r="E4544" s="6" t="n">
        <v>43801.6037638426</v>
      </c>
      <c r="F4544" s="7" t="n">
        <v>1.855</v>
      </c>
      <c r="G4544" s="7" t="n">
        <v>0</v>
      </c>
      <c r="H4544" s="7"/>
      <c r="I4544" s="7"/>
      <c r="J4544" s="6" t="n">
        <v>43801.6037638079</v>
      </c>
      <c r="K4544" s="7" t="n">
        <v>747.95</v>
      </c>
      <c r="L4544" s="7" t="n">
        <v>0</v>
      </c>
    </row>
    <row r="4545" customFormat="false" ht="13.8" hidden="false" customHeight="false" outlineLevel="0" collapsed="false">
      <c r="A4545" s="6" t="n">
        <v>43801.6037754051</v>
      </c>
      <c r="B4545" s="7" t="n">
        <v>0.534</v>
      </c>
      <c r="C4545" s="7" t="n">
        <v>0</v>
      </c>
      <c r="D4545" s="7"/>
      <c r="E4545" s="6" t="n">
        <v>43801.6037754051</v>
      </c>
      <c r="F4545" s="7" t="n">
        <v>1.95</v>
      </c>
      <c r="G4545" s="7" t="n">
        <v>0</v>
      </c>
      <c r="H4545" s="7"/>
      <c r="I4545" s="7"/>
      <c r="J4545" s="6" t="n">
        <v>43801.6037753819</v>
      </c>
      <c r="K4545" s="7" t="n">
        <v>748.61</v>
      </c>
      <c r="L4545" s="7" t="n">
        <v>0</v>
      </c>
    </row>
    <row r="4546" customFormat="false" ht="13.8" hidden="false" customHeight="false" outlineLevel="0" collapsed="false">
      <c r="A4546" s="6" t="n">
        <v>43801.6037869792</v>
      </c>
      <c r="B4546" s="7" t="n">
        <v>0.817</v>
      </c>
      <c r="C4546" s="7" t="n">
        <v>0</v>
      </c>
      <c r="D4546" s="7"/>
      <c r="E4546" s="6" t="n">
        <v>43801.6037869792</v>
      </c>
      <c r="F4546" s="7" t="n">
        <v>1.928</v>
      </c>
      <c r="G4546" s="7" t="n">
        <v>0</v>
      </c>
      <c r="H4546" s="7"/>
      <c r="I4546" s="7"/>
      <c r="J4546" s="6" t="n">
        <v>43801.6037869445</v>
      </c>
      <c r="K4546" s="7" t="n">
        <v>747.84</v>
      </c>
      <c r="L4546" s="7" t="n">
        <v>0</v>
      </c>
    </row>
    <row r="4547" customFormat="false" ht="13.8" hidden="false" customHeight="false" outlineLevel="0" collapsed="false">
      <c r="A4547" s="6" t="n">
        <v>43801.6037985532</v>
      </c>
      <c r="B4547" s="7" t="n">
        <v>0.927</v>
      </c>
      <c r="C4547" s="7" t="n">
        <v>0</v>
      </c>
      <c r="D4547" s="7"/>
      <c r="E4547" s="6" t="n">
        <v>43801.6037985532</v>
      </c>
      <c r="F4547" s="7" t="n">
        <v>1.912</v>
      </c>
      <c r="G4547" s="7" t="n">
        <v>0</v>
      </c>
      <c r="H4547" s="7"/>
      <c r="I4547" s="7"/>
      <c r="J4547" s="6" t="n">
        <v>43801.6037985185</v>
      </c>
      <c r="K4547" s="7" t="n">
        <v>749.58</v>
      </c>
      <c r="L4547" s="7" t="n">
        <v>0</v>
      </c>
    </row>
    <row r="4548" customFormat="false" ht="13.8" hidden="false" customHeight="false" outlineLevel="0" collapsed="false">
      <c r="A4548" s="6" t="n">
        <v>43801.6038101273</v>
      </c>
      <c r="B4548" s="7" t="n">
        <v>1.097</v>
      </c>
      <c r="C4548" s="7" t="n">
        <v>0</v>
      </c>
      <c r="D4548" s="7"/>
      <c r="E4548" s="6" t="n">
        <v>43801.6038101273</v>
      </c>
      <c r="F4548" s="7" t="n">
        <v>1.942</v>
      </c>
      <c r="G4548" s="7" t="n">
        <v>0</v>
      </c>
      <c r="H4548" s="7"/>
      <c r="I4548" s="7"/>
      <c r="J4548" s="6" t="n">
        <v>43801.6038100926</v>
      </c>
      <c r="K4548" s="7" t="n">
        <v>752.36</v>
      </c>
      <c r="L4548" s="7" t="n">
        <v>0</v>
      </c>
    </row>
    <row r="4549" customFormat="false" ht="13.8" hidden="false" customHeight="false" outlineLevel="0" collapsed="false">
      <c r="A4549" s="6" t="n">
        <v>43801.6038217014</v>
      </c>
      <c r="B4549" s="7" t="n">
        <v>1.177</v>
      </c>
      <c r="C4549" s="7" t="n">
        <v>0</v>
      </c>
      <c r="D4549" s="7"/>
      <c r="E4549" s="6" t="n">
        <v>43801.6038216898</v>
      </c>
      <c r="F4549" s="7" t="n">
        <v>1.911</v>
      </c>
      <c r="G4549" s="7" t="n">
        <v>0</v>
      </c>
      <c r="H4549" s="7"/>
      <c r="I4549" s="7"/>
      <c r="J4549" s="6" t="n">
        <v>43801.6038216551</v>
      </c>
      <c r="K4549" s="7" t="n">
        <v>756.19</v>
      </c>
      <c r="L4549" s="7" t="n">
        <v>0</v>
      </c>
    </row>
    <row r="4550" customFormat="false" ht="13.8" hidden="false" customHeight="false" outlineLevel="0" collapsed="false">
      <c r="A4550" s="6" t="n">
        <v>43801.6038332639</v>
      </c>
      <c r="B4550" s="7" t="n">
        <v>1.157</v>
      </c>
      <c r="C4550" s="7" t="n">
        <v>0</v>
      </c>
      <c r="D4550" s="7"/>
      <c r="E4550" s="6" t="n">
        <v>43801.6038332639</v>
      </c>
      <c r="F4550" s="7" t="n">
        <v>1.881</v>
      </c>
      <c r="G4550" s="7" t="n">
        <v>0</v>
      </c>
      <c r="H4550" s="7"/>
      <c r="I4550" s="7"/>
      <c r="J4550" s="6" t="n">
        <v>43801.6038332292</v>
      </c>
      <c r="K4550" s="7" t="n">
        <v>757.52</v>
      </c>
      <c r="L4550" s="7" t="n">
        <v>0</v>
      </c>
    </row>
    <row r="4551" customFormat="false" ht="13.8" hidden="false" customHeight="false" outlineLevel="0" collapsed="false">
      <c r="A4551" s="6" t="n">
        <v>43801.603844838</v>
      </c>
      <c r="B4551" s="7" t="n">
        <v>1.146</v>
      </c>
      <c r="C4551" s="7" t="n">
        <v>0</v>
      </c>
      <c r="D4551" s="7"/>
      <c r="E4551" s="6" t="n">
        <v>43801.603844838</v>
      </c>
      <c r="F4551" s="7" t="n">
        <v>1.887</v>
      </c>
      <c r="G4551" s="7" t="n">
        <v>0</v>
      </c>
      <c r="H4551" s="7"/>
      <c r="I4551" s="7"/>
      <c r="J4551" s="6" t="n">
        <v>43801.6038448032</v>
      </c>
      <c r="K4551" s="7" t="n">
        <v>757.77</v>
      </c>
      <c r="L4551" s="7" t="n">
        <v>0</v>
      </c>
    </row>
    <row r="4552" customFormat="false" ht="13.8" hidden="false" customHeight="false" outlineLevel="0" collapsed="false">
      <c r="A4552" s="6" t="n">
        <v>43801.603856412</v>
      </c>
      <c r="B4552" s="7" t="n">
        <v>1.179</v>
      </c>
      <c r="C4552" s="7" t="n">
        <v>0</v>
      </c>
      <c r="D4552" s="7"/>
      <c r="E4552" s="6" t="n">
        <v>43801.6038564005</v>
      </c>
      <c r="F4552" s="7" t="n">
        <v>1.96</v>
      </c>
      <c r="G4552" s="7" t="n">
        <v>0</v>
      </c>
      <c r="H4552" s="7"/>
      <c r="I4552" s="7"/>
      <c r="J4552" s="6" t="n">
        <v>43801.6038563657</v>
      </c>
      <c r="K4552" s="7" t="n">
        <v>754.76</v>
      </c>
      <c r="L4552" s="7" t="n">
        <v>0</v>
      </c>
    </row>
    <row r="4553" customFormat="false" ht="13.8" hidden="false" customHeight="false" outlineLevel="0" collapsed="false">
      <c r="A4553" s="6" t="n">
        <v>43801.6038679745</v>
      </c>
      <c r="B4553" s="7" t="n">
        <v>1.144</v>
      </c>
      <c r="C4553" s="7" t="n">
        <v>0</v>
      </c>
      <c r="D4553" s="7"/>
      <c r="E4553" s="6" t="n">
        <v>43801.603867963</v>
      </c>
      <c r="F4553" s="7" t="n">
        <v>1.986</v>
      </c>
      <c r="G4553" s="7" t="n">
        <v>0</v>
      </c>
      <c r="H4553" s="7"/>
      <c r="I4553" s="7"/>
      <c r="J4553" s="6" t="n">
        <v>43801.6038679398</v>
      </c>
      <c r="K4553" s="7" t="n">
        <v>753.19</v>
      </c>
      <c r="L4553" s="7" t="n">
        <v>0</v>
      </c>
    </row>
    <row r="4554" customFormat="false" ht="13.8" hidden="false" customHeight="false" outlineLevel="0" collapsed="false">
      <c r="A4554" s="6" t="n">
        <v>43801.6038795486</v>
      </c>
      <c r="B4554" s="7" t="n">
        <v>1.117</v>
      </c>
      <c r="C4554" s="7" t="n">
        <v>0</v>
      </c>
      <c r="D4554" s="7"/>
      <c r="E4554" s="6" t="n">
        <v>43801.603879537</v>
      </c>
      <c r="F4554" s="7" t="n">
        <v>1.981</v>
      </c>
      <c r="G4554" s="7" t="n">
        <v>0</v>
      </c>
      <c r="H4554" s="7"/>
      <c r="I4554" s="7"/>
      <c r="J4554" s="6" t="n">
        <v>43801.6038795023</v>
      </c>
      <c r="K4554" s="7" t="n">
        <v>754.42</v>
      </c>
      <c r="L4554" s="7" t="n">
        <v>0</v>
      </c>
    </row>
    <row r="4555" customFormat="false" ht="13.8" hidden="false" customHeight="false" outlineLevel="0" collapsed="false">
      <c r="A4555" s="6" t="n">
        <v>43801.6038911227</v>
      </c>
      <c r="B4555" s="7" t="n">
        <v>1.127</v>
      </c>
      <c r="C4555" s="7" t="n">
        <v>0</v>
      </c>
      <c r="D4555" s="7"/>
      <c r="E4555" s="6" t="n">
        <v>43801.6038911111</v>
      </c>
      <c r="F4555" s="7" t="n">
        <v>1.981</v>
      </c>
      <c r="G4555" s="7" t="n">
        <v>0</v>
      </c>
      <c r="H4555" s="7"/>
      <c r="I4555" s="7"/>
      <c r="J4555" s="6" t="n">
        <v>43801.6038910764</v>
      </c>
      <c r="K4555" s="7" t="n">
        <v>753.29</v>
      </c>
      <c r="L4555" s="7" t="n">
        <v>0</v>
      </c>
    </row>
    <row r="4556" customFormat="false" ht="13.8" hidden="false" customHeight="false" outlineLevel="0" collapsed="false">
      <c r="A4556" s="6" t="n">
        <v>43801.6039026852</v>
      </c>
      <c r="B4556" s="7" t="n">
        <v>1.201</v>
      </c>
      <c r="C4556" s="7" t="n">
        <v>0</v>
      </c>
      <c r="D4556" s="7"/>
      <c r="E4556" s="6" t="n">
        <v>43801.6039026736</v>
      </c>
      <c r="F4556" s="7" t="n">
        <v>1.961</v>
      </c>
      <c r="G4556" s="7" t="n">
        <v>0</v>
      </c>
      <c r="H4556" s="7"/>
      <c r="I4556" s="7"/>
      <c r="J4556" s="6" t="n">
        <v>43801.6039026505</v>
      </c>
      <c r="K4556" s="7" t="n">
        <v>753.81</v>
      </c>
      <c r="L4556" s="7" t="n">
        <v>0</v>
      </c>
    </row>
    <row r="4557" customFormat="false" ht="13.8" hidden="false" customHeight="false" outlineLevel="0" collapsed="false">
      <c r="A4557" s="6" t="n">
        <v>43801.6039142593</v>
      </c>
      <c r="B4557" s="7" t="n">
        <v>1.226</v>
      </c>
      <c r="C4557" s="7" t="n">
        <v>0</v>
      </c>
      <c r="D4557" s="7"/>
      <c r="E4557" s="6" t="n">
        <v>43801.6039142477</v>
      </c>
      <c r="F4557" s="7" t="n">
        <v>1.833</v>
      </c>
      <c r="G4557" s="7" t="n">
        <v>0</v>
      </c>
      <c r="H4557" s="7"/>
      <c r="I4557" s="7"/>
      <c r="J4557" s="6" t="n">
        <v>43801.603914213</v>
      </c>
      <c r="K4557" s="7" t="n">
        <v>754.57</v>
      </c>
      <c r="L4557" s="7" t="n">
        <v>0</v>
      </c>
    </row>
    <row r="4558" customFormat="false" ht="13.8" hidden="false" customHeight="false" outlineLevel="0" collapsed="false">
      <c r="A4558" s="6" t="n">
        <v>43801.6039258218</v>
      </c>
      <c r="B4558" s="7" t="n">
        <v>1.219</v>
      </c>
      <c r="C4558" s="7" t="n">
        <v>0</v>
      </c>
      <c r="D4558" s="7"/>
      <c r="E4558" s="6" t="n">
        <v>43801.6039258102</v>
      </c>
      <c r="F4558" s="7" t="n">
        <v>1.833</v>
      </c>
      <c r="G4558" s="7" t="n">
        <v>0</v>
      </c>
      <c r="H4558" s="7"/>
      <c r="I4558" s="7"/>
      <c r="J4558" s="6" t="n">
        <v>43801.603925787</v>
      </c>
      <c r="K4558" s="7" t="n">
        <v>749.72</v>
      </c>
      <c r="L4558" s="7" t="n">
        <v>0</v>
      </c>
    </row>
    <row r="4559" customFormat="false" ht="13.8" hidden="false" customHeight="false" outlineLevel="0" collapsed="false">
      <c r="A4559" s="6" t="n">
        <v>43801.6039373958</v>
      </c>
      <c r="B4559" s="7" t="n">
        <v>1.224</v>
      </c>
      <c r="C4559" s="7" t="n">
        <v>0</v>
      </c>
      <c r="D4559" s="7"/>
      <c r="E4559" s="6" t="n">
        <v>43801.6039373843</v>
      </c>
      <c r="F4559" s="7" t="n">
        <v>1.814</v>
      </c>
      <c r="G4559" s="7" t="n">
        <v>0</v>
      </c>
      <c r="H4559" s="7"/>
      <c r="I4559" s="7"/>
      <c r="J4559" s="6" t="n">
        <v>43801.6039373611</v>
      </c>
      <c r="K4559" s="7" t="n">
        <v>747.89</v>
      </c>
      <c r="L4559" s="7" t="n">
        <v>0</v>
      </c>
    </row>
    <row r="4560" customFormat="false" ht="13.8" hidden="false" customHeight="false" outlineLevel="0" collapsed="false">
      <c r="A4560" s="6" t="n">
        <v>43801.6039489583</v>
      </c>
      <c r="B4560" s="7" t="n">
        <v>1.198</v>
      </c>
      <c r="C4560" s="7" t="n">
        <v>0</v>
      </c>
      <c r="D4560" s="7"/>
      <c r="E4560" s="6" t="n">
        <v>43801.6039489468</v>
      </c>
      <c r="F4560" s="7" t="n">
        <v>1.623</v>
      </c>
      <c r="G4560" s="7" t="n">
        <v>0</v>
      </c>
      <c r="H4560" s="7"/>
      <c r="I4560" s="7"/>
      <c r="J4560" s="6" t="n">
        <v>43801.6039489236</v>
      </c>
      <c r="K4560" s="7" t="n">
        <v>748.26</v>
      </c>
      <c r="L4560" s="7" t="n">
        <v>0</v>
      </c>
    </row>
    <row r="4561" customFormat="false" ht="13.8" hidden="false" customHeight="false" outlineLevel="0" collapsed="false">
      <c r="A4561" s="6" t="n">
        <v>43801.6039605324</v>
      </c>
      <c r="B4561" s="7" t="n">
        <v>1.08</v>
      </c>
      <c r="C4561" s="7" t="n">
        <v>0</v>
      </c>
      <c r="D4561" s="7"/>
      <c r="E4561" s="6" t="n">
        <v>43801.6039605208</v>
      </c>
      <c r="F4561" s="7" t="n">
        <v>1.503</v>
      </c>
      <c r="G4561" s="7" t="n">
        <v>0</v>
      </c>
      <c r="H4561" s="7"/>
      <c r="I4561" s="7"/>
      <c r="J4561" s="6" t="n">
        <v>43801.6039604977</v>
      </c>
      <c r="K4561" s="7" t="n">
        <v>746.98</v>
      </c>
      <c r="L4561" s="7" t="n">
        <v>0</v>
      </c>
    </row>
    <row r="4562" customFormat="false" ht="13.8" hidden="false" customHeight="false" outlineLevel="0" collapsed="false">
      <c r="A4562" s="6" t="n">
        <v>43801.6039720949</v>
      </c>
      <c r="B4562" s="7" t="n">
        <v>1.083</v>
      </c>
      <c r="C4562" s="7" t="n">
        <v>0</v>
      </c>
      <c r="D4562" s="7"/>
      <c r="E4562" s="6" t="n">
        <v>43801.6039720833</v>
      </c>
      <c r="F4562" s="7" t="n">
        <v>1.478</v>
      </c>
      <c r="G4562" s="7" t="n">
        <v>0</v>
      </c>
      <c r="H4562" s="7"/>
      <c r="I4562" s="7"/>
      <c r="J4562" s="6" t="n">
        <v>43801.6039720602</v>
      </c>
      <c r="K4562" s="7" t="n">
        <v>745.31</v>
      </c>
      <c r="L4562" s="7" t="n">
        <v>0</v>
      </c>
    </row>
    <row r="4563" customFormat="false" ht="13.8" hidden="false" customHeight="false" outlineLevel="0" collapsed="false">
      <c r="A4563" s="6" t="n">
        <v>43801.603983669</v>
      </c>
      <c r="B4563" s="7" t="n">
        <v>1.056</v>
      </c>
      <c r="C4563" s="7" t="n">
        <v>0</v>
      </c>
      <c r="D4563" s="7"/>
      <c r="E4563" s="6" t="n">
        <v>43801.6039836574</v>
      </c>
      <c r="F4563" s="7" t="n">
        <v>1.567</v>
      </c>
      <c r="G4563" s="7" t="n">
        <v>0</v>
      </c>
      <c r="H4563" s="7"/>
      <c r="I4563" s="7"/>
      <c r="J4563" s="6" t="n">
        <v>43801.6039836343</v>
      </c>
      <c r="K4563" s="7" t="n">
        <v>743.44</v>
      </c>
      <c r="L4563" s="7" t="n">
        <v>0</v>
      </c>
    </row>
    <row r="4564" customFormat="false" ht="13.8" hidden="false" customHeight="false" outlineLevel="0" collapsed="false">
      <c r="A4564" s="6" t="n">
        <v>43801.6039952315</v>
      </c>
      <c r="B4564" s="7" t="n">
        <v>0.866</v>
      </c>
      <c r="C4564" s="7" t="n">
        <v>0</v>
      </c>
      <c r="D4564" s="7"/>
      <c r="E4564" s="6" t="n">
        <v>43801.6039952315</v>
      </c>
      <c r="F4564" s="7" t="n">
        <v>1.576</v>
      </c>
      <c r="G4564" s="7" t="n">
        <v>0</v>
      </c>
      <c r="H4564" s="7"/>
      <c r="I4564" s="7"/>
      <c r="J4564" s="6" t="n">
        <v>43801.6039952083</v>
      </c>
      <c r="K4564" s="7" t="n">
        <v>742.9</v>
      </c>
      <c r="L4564" s="7" t="n">
        <v>0</v>
      </c>
    </row>
    <row r="4565" customFormat="false" ht="13.8" hidden="false" customHeight="false" outlineLevel="0" collapsed="false">
      <c r="A4565" s="6" t="n">
        <v>43801.6040068056</v>
      </c>
      <c r="B4565" s="7" t="n">
        <v>0.757</v>
      </c>
      <c r="C4565" s="7" t="n">
        <v>0</v>
      </c>
      <c r="D4565" s="7"/>
      <c r="E4565" s="6" t="n">
        <v>43801.604006794</v>
      </c>
      <c r="F4565" s="7" t="n">
        <v>1.534</v>
      </c>
      <c r="G4565" s="7" t="n">
        <v>0</v>
      </c>
      <c r="H4565" s="7"/>
      <c r="I4565" s="7"/>
      <c r="J4565" s="6" t="n">
        <v>43801.6040067708</v>
      </c>
      <c r="K4565" s="7" t="n">
        <v>743.28</v>
      </c>
      <c r="L4565" s="7" t="n">
        <v>0</v>
      </c>
    </row>
    <row r="4566" customFormat="false" ht="13.8" hidden="false" customHeight="false" outlineLevel="0" collapsed="false">
      <c r="A4566" s="6" t="n">
        <v>43801.6040183796</v>
      </c>
      <c r="B4566" s="7" t="n">
        <v>0.738</v>
      </c>
      <c r="C4566" s="7" t="n">
        <v>0</v>
      </c>
      <c r="D4566" s="7"/>
      <c r="E4566" s="6" t="n">
        <v>43801.6040183681</v>
      </c>
      <c r="F4566" s="7" t="n">
        <v>1.6</v>
      </c>
      <c r="G4566" s="7" t="n">
        <v>0</v>
      </c>
      <c r="H4566" s="7"/>
      <c r="I4566" s="7"/>
      <c r="J4566" s="6" t="n">
        <v>43801.6040183449</v>
      </c>
      <c r="K4566" s="7" t="n">
        <v>743.64</v>
      </c>
      <c r="L4566" s="7" t="n">
        <v>0</v>
      </c>
    </row>
    <row r="4567" customFormat="false" ht="13.8" hidden="false" customHeight="false" outlineLevel="0" collapsed="false">
      <c r="A4567" s="6" t="n">
        <v>43801.6040299421</v>
      </c>
      <c r="B4567" s="7" t="n">
        <v>0.829</v>
      </c>
      <c r="C4567" s="7" t="n">
        <v>0</v>
      </c>
      <c r="D4567" s="7"/>
      <c r="E4567" s="6" t="n">
        <v>43801.6040299421</v>
      </c>
      <c r="F4567" s="7" t="n">
        <v>1.656</v>
      </c>
      <c r="G4567" s="7" t="n">
        <v>0</v>
      </c>
      <c r="H4567" s="7"/>
      <c r="I4567" s="7"/>
      <c r="J4567" s="6" t="n">
        <v>43801.604029919</v>
      </c>
      <c r="K4567" s="7" t="n">
        <v>745.11</v>
      </c>
      <c r="L4567" s="7" t="n">
        <v>0</v>
      </c>
    </row>
    <row r="4568" customFormat="false" ht="13.8" hidden="false" customHeight="false" outlineLevel="0" collapsed="false">
      <c r="A4568" s="6" t="n">
        <v>43801.6040415162</v>
      </c>
      <c r="B4568" s="7" t="n">
        <v>0.823</v>
      </c>
      <c r="C4568" s="7" t="n">
        <v>0</v>
      </c>
      <c r="D4568" s="7"/>
      <c r="E4568" s="6" t="n">
        <v>43801.6040415046</v>
      </c>
      <c r="F4568" s="7" t="n">
        <v>1.904</v>
      </c>
      <c r="G4568" s="7" t="n">
        <v>0</v>
      </c>
      <c r="H4568" s="7"/>
      <c r="I4568" s="7"/>
      <c r="J4568" s="6" t="n">
        <v>43801.6040414815</v>
      </c>
      <c r="K4568" s="7" t="n">
        <v>747.44</v>
      </c>
      <c r="L4568" s="7" t="n">
        <v>0</v>
      </c>
    </row>
    <row r="4569" customFormat="false" ht="13.8" hidden="false" customHeight="false" outlineLevel="0" collapsed="false">
      <c r="A4569" s="6" t="n">
        <v>43801.6040530787</v>
      </c>
      <c r="B4569" s="7" t="n">
        <v>0.794</v>
      </c>
      <c r="C4569" s="7" t="n">
        <v>0</v>
      </c>
      <c r="D4569" s="7"/>
      <c r="E4569" s="6" t="n">
        <v>43801.6040530787</v>
      </c>
      <c r="F4569" s="7" t="n">
        <v>1.904</v>
      </c>
      <c r="G4569" s="7" t="n">
        <v>0</v>
      </c>
      <c r="H4569" s="7"/>
      <c r="I4569" s="7"/>
      <c r="J4569" s="6" t="n">
        <v>43801.6040530556</v>
      </c>
      <c r="K4569" s="7" t="n">
        <v>749.92</v>
      </c>
      <c r="L4569" s="7" t="n">
        <v>0</v>
      </c>
    </row>
    <row r="4570" customFormat="false" ht="13.8" hidden="false" customHeight="false" outlineLevel="0" collapsed="false">
      <c r="A4570" s="6" t="n">
        <v>43801.6040646528</v>
      </c>
      <c r="B4570" s="7" t="n">
        <v>0.856</v>
      </c>
      <c r="C4570" s="7" t="n">
        <v>0</v>
      </c>
      <c r="D4570" s="7"/>
      <c r="E4570" s="6" t="n">
        <v>43801.6040646528</v>
      </c>
      <c r="F4570" s="7" t="n">
        <v>1.087</v>
      </c>
      <c r="G4570" s="7" t="n">
        <v>0</v>
      </c>
      <c r="H4570" s="7"/>
      <c r="I4570" s="7"/>
      <c r="J4570" s="6" t="n">
        <v>43801.6040646181</v>
      </c>
      <c r="K4570" s="7" t="n">
        <v>751.81</v>
      </c>
      <c r="L4570" s="7" t="n">
        <v>0</v>
      </c>
    </row>
    <row r="4571" customFormat="false" ht="13.8" hidden="false" customHeight="false" outlineLevel="0" collapsed="false">
      <c r="A4571" s="6" t="n">
        <v>43801.6040762269</v>
      </c>
      <c r="B4571" s="7" t="n">
        <v>0.912</v>
      </c>
      <c r="C4571" s="7" t="n">
        <v>0</v>
      </c>
      <c r="D4571" s="7"/>
      <c r="E4571" s="6" t="n">
        <v>43801.6040762153</v>
      </c>
      <c r="F4571" s="7" t="n">
        <v>0.647</v>
      </c>
      <c r="G4571" s="7" t="n">
        <v>0</v>
      </c>
      <c r="H4571" s="7"/>
      <c r="I4571" s="7"/>
      <c r="J4571" s="6" t="n">
        <v>43801.6040761921</v>
      </c>
      <c r="K4571" s="7" t="n">
        <v>753.61</v>
      </c>
      <c r="L4571" s="7" t="n">
        <v>0</v>
      </c>
    </row>
    <row r="4572" customFormat="false" ht="13.8" hidden="false" customHeight="false" outlineLevel="0" collapsed="false">
      <c r="A4572" s="6" t="n">
        <v>43801.6040877894</v>
      </c>
      <c r="B4572" s="7" t="n">
        <v>1.164</v>
      </c>
      <c r="C4572" s="7" t="n">
        <v>0</v>
      </c>
      <c r="D4572" s="7"/>
      <c r="E4572" s="6" t="n">
        <v>43801.6040877894</v>
      </c>
      <c r="F4572" s="7" t="n">
        <v>0.651</v>
      </c>
      <c r="G4572" s="7" t="n">
        <v>0</v>
      </c>
      <c r="H4572" s="7"/>
      <c r="I4572" s="7"/>
      <c r="J4572" s="6" t="n">
        <v>43801.6040877662</v>
      </c>
      <c r="K4572" s="7" t="n">
        <v>750.76</v>
      </c>
      <c r="L4572" s="7" t="n">
        <v>0</v>
      </c>
    </row>
    <row r="4573" customFormat="false" ht="13.8" hidden="false" customHeight="false" outlineLevel="0" collapsed="false">
      <c r="A4573" s="6" t="n">
        <v>43801.6040993634</v>
      </c>
      <c r="B4573" s="7" t="n">
        <v>1.121</v>
      </c>
      <c r="C4573" s="7" t="n">
        <v>0</v>
      </c>
      <c r="D4573" s="7"/>
      <c r="E4573" s="6" t="n">
        <v>43801.6040993634</v>
      </c>
      <c r="F4573" s="7" t="n">
        <v>0.732</v>
      </c>
      <c r="G4573" s="7" t="n">
        <v>0</v>
      </c>
      <c r="H4573" s="7"/>
      <c r="I4573" s="7"/>
      <c r="J4573" s="6" t="n">
        <v>43801.6040993287</v>
      </c>
      <c r="K4573" s="7" t="n">
        <v>749.9</v>
      </c>
      <c r="L4573" s="7" t="n">
        <v>0</v>
      </c>
    </row>
    <row r="4574" customFormat="false" ht="13.8" hidden="false" customHeight="false" outlineLevel="0" collapsed="false">
      <c r="A4574" s="6" t="n">
        <v>43801.6041109375</v>
      </c>
      <c r="B4574" s="7" t="n">
        <v>0.295</v>
      </c>
      <c r="C4574" s="7" t="n">
        <v>0</v>
      </c>
      <c r="D4574" s="7"/>
      <c r="E4574" s="6" t="n">
        <v>43801.6041109259</v>
      </c>
      <c r="F4574" s="7" t="n">
        <v>0.841</v>
      </c>
      <c r="G4574" s="7" t="n">
        <v>0</v>
      </c>
      <c r="H4574" s="7"/>
      <c r="I4574" s="7"/>
      <c r="J4574" s="6" t="n">
        <v>43801.6041109028</v>
      </c>
      <c r="K4574" s="7" t="n">
        <v>748.94</v>
      </c>
      <c r="L4574" s="7" t="n">
        <v>0</v>
      </c>
    </row>
    <row r="4575" customFormat="false" ht="13.8" hidden="false" customHeight="false" outlineLevel="0" collapsed="false">
      <c r="A4575" s="6" t="n">
        <v>43801.6041225</v>
      </c>
      <c r="B4575" s="7" t="n">
        <v>0</v>
      </c>
      <c r="C4575" s="7" t="n">
        <v>0.107</v>
      </c>
      <c r="D4575" s="7"/>
      <c r="E4575" s="6" t="n">
        <v>43801.6041225</v>
      </c>
      <c r="F4575" s="7" t="n">
        <v>0.95</v>
      </c>
      <c r="G4575" s="7" t="n">
        <v>0</v>
      </c>
      <c r="H4575" s="7"/>
      <c r="I4575" s="7"/>
      <c r="J4575" s="6" t="n">
        <v>43801.6041224769</v>
      </c>
      <c r="K4575" s="7" t="n">
        <v>749.99</v>
      </c>
      <c r="L4575" s="7" t="n">
        <v>0</v>
      </c>
    </row>
    <row r="4576" customFormat="false" ht="13.8" hidden="false" customHeight="false" outlineLevel="0" collapsed="false">
      <c r="A4576" s="6" t="n">
        <v>43801.6041340741</v>
      </c>
      <c r="B4576" s="7" t="n">
        <v>0</v>
      </c>
      <c r="C4576" s="7" t="n">
        <v>0.093</v>
      </c>
      <c r="D4576" s="7"/>
      <c r="E4576" s="6" t="n">
        <v>43801.6041340625</v>
      </c>
      <c r="F4576" s="7" t="n">
        <v>1.011</v>
      </c>
      <c r="G4576" s="7" t="n">
        <v>0</v>
      </c>
      <c r="H4576" s="7"/>
      <c r="I4576" s="7"/>
      <c r="J4576" s="6" t="n">
        <v>43801.6041340509</v>
      </c>
      <c r="K4576" s="7" t="n">
        <v>748.91</v>
      </c>
      <c r="L4576" s="7" t="n">
        <v>0</v>
      </c>
    </row>
    <row r="4577" customFormat="false" ht="13.8" hidden="false" customHeight="false" outlineLevel="0" collapsed="false">
      <c r="A4577" s="6" t="n">
        <v>43801.6041456481</v>
      </c>
      <c r="B4577" s="7" t="n">
        <v>0.004</v>
      </c>
      <c r="C4577" s="7" t="n">
        <v>0.015</v>
      </c>
      <c r="D4577" s="7"/>
      <c r="E4577" s="6" t="n">
        <v>43801.6041456366</v>
      </c>
      <c r="F4577" s="7" t="n">
        <v>1.043</v>
      </c>
      <c r="G4577" s="7" t="n">
        <v>0</v>
      </c>
      <c r="H4577" s="7"/>
      <c r="I4577" s="7"/>
      <c r="J4577" s="6" t="n">
        <v>43801.6041456134</v>
      </c>
      <c r="K4577" s="7" t="n">
        <v>750.07</v>
      </c>
      <c r="L4577" s="7" t="n">
        <v>0</v>
      </c>
    </row>
    <row r="4578" customFormat="false" ht="13.8" hidden="false" customHeight="false" outlineLevel="0" collapsed="false">
      <c r="A4578" s="6" t="n">
        <v>43801.6041572107</v>
      </c>
      <c r="B4578" s="7" t="n">
        <v>0.102</v>
      </c>
      <c r="C4578" s="7" t="n">
        <v>0</v>
      </c>
      <c r="D4578" s="7"/>
      <c r="E4578" s="6" t="n">
        <v>43801.6041572107</v>
      </c>
      <c r="F4578" s="7" t="n">
        <v>1.314</v>
      </c>
      <c r="G4578" s="7" t="n">
        <v>0</v>
      </c>
      <c r="H4578" s="7"/>
      <c r="I4578" s="7"/>
      <c r="J4578" s="6" t="n">
        <v>43801.6041571875</v>
      </c>
      <c r="K4578" s="7" t="n">
        <v>749.32</v>
      </c>
      <c r="L4578" s="7" t="n">
        <v>0</v>
      </c>
    </row>
    <row r="4579" customFormat="false" ht="13.8" hidden="false" customHeight="false" outlineLevel="0" collapsed="false">
      <c r="A4579" s="6" t="n">
        <v>43801.6041666551</v>
      </c>
      <c r="B4579" s="7" t="n">
        <v>0.163</v>
      </c>
      <c r="C4579" s="7" t="n">
        <v>0</v>
      </c>
      <c r="D4579" s="7"/>
      <c r="E4579" s="6" t="n">
        <v>43801.6041666551</v>
      </c>
      <c r="F4579" s="7" t="n">
        <v>1.307</v>
      </c>
      <c r="G4579" s="7" t="n">
        <v>0</v>
      </c>
      <c r="H4579" s="7"/>
      <c r="I4579" s="7"/>
      <c r="J4579" s="6" t="n">
        <v>43801.6041666551</v>
      </c>
      <c r="K4579" s="7" t="n">
        <v>610.77</v>
      </c>
      <c r="L4579" s="7" t="n">
        <v>0</v>
      </c>
    </row>
    <row r="4580" customFormat="false" ht="13.8" hidden="false" customHeight="false" outlineLevel="0" collapsed="false">
      <c r="A4580" s="6" t="n">
        <v>43801.604180544</v>
      </c>
      <c r="B4580" s="7" t="n">
        <v>0.317</v>
      </c>
      <c r="C4580" s="7" t="n">
        <v>0</v>
      </c>
      <c r="D4580" s="7"/>
      <c r="E4580" s="6" t="n">
        <v>43801.604180544</v>
      </c>
      <c r="F4580" s="7" t="n">
        <v>2.107</v>
      </c>
      <c r="G4580" s="7" t="n">
        <v>0</v>
      </c>
      <c r="H4580" s="7"/>
      <c r="I4580" s="7"/>
      <c r="J4580" s="6" t="n">
        <v>43801.604180544</v>
      </c>
      <c r="K4580" s="7" t="n">
        <v>890.66</v>
      </c>
      <c r="L4580" s="7" t="n">
        <v>0</v>
      </c>
    </row>
    <row r="4581" customFormat="false" ht="13.8" hidden="false" customHeight="false" outlineLevel="0" collapsed="false">
      <c r="A4581" s="6" t="n">
        <v>43801.6041921065</v>
      </c>
      <c r="B4581" s="7" t="n">
        <v>0.304</v>
      </c>
      <c r="C4581" s="7" t="n">
        <v>0</v>
      </c>
      <c r="D4581" s="7"/>
      <c r="E4581" s="6" t="n">
        <v>43801.6041921181</v>
      </c>
      <c r="F4581" s="7" t="n">
        <v>2.042</v>
      </c>
      <c r="G4581" s="7" t="n">
        <v>0</v>
      </c>
      <c r="H4581" s="7"/>
      <c r="I4581" s="7"/>
      <c r="J4581" s="6" t="n">
        <v>43801.6041921181</v>
      </c>
      <c r="K4581" s="7" t="n">
        <v>740.64</v>
      </c>
      <c r="L4581" s="7" t="n">
        <v>0</v>
      </c>
    </row>
    <row r="4582" customFormat="false" ht="13.8" hidden="false" customHeight="false" outlineLevel="0" collapsed="false">
      <c r="A4582" s="6" t="n">
        <v>43801.6042036806</v>
      </c>
      <c r="B4582" s="7" t="n">
        <v>0.585</v>
      </c>
      <c r="C4582" s="7" t="n">
        <v>0</v>
      </c>
      <c r="D4582" s="7"/>
      <c r="E4582" s="6" t="n">
        <v>43801.6042036806</v>
      </c>
      <c r="F4582" s="7" t="n">
        <v>2.148</v>
      </c>
      <c r="G4582" s="7" t="n">
        <v>0</v>
      </c>
      <c r="H4582" s="7"/>
      <c r="I4582" s="7"/>
      <c r="J4582" s="6" t="n">
        <v>43801.6042036921</v>
      </c>
      <c r="K4582" s="7" t="n">
        <v>737.41</v>
      </c>
      <c r="L4582" s="7" t="n">
        <v>0</v>
      </c>
    </row>
    <row r="4583" customFormat="false" ht="13.8" hidden="false" customHeight="false" outlineLevel="0" collapsed="false">
      <c r="A4583" s="6" t="n">
        <v>43801.6042152546</v>
      </c>
      <c r="B4583" s="7" t="n">
        <v>0.879</v>
      </c>
      <c r="C4583" s="7" t="n">
        <v>0</v>
      </c>
      <c r="D4583" s="7"/>
      <c r="E4583" s="6" t="n">
        <v>43801.6042152546</v>
      </c>
      <c r="F4583" s="7" t="n">
        <v>2.2</v>
      </c>
      <c r="G4583" s="7" t="n">
        <v>0</v>
      </c>
      <c r="H4583" s="7"/>
      <c r="I4583" s="7"/>
      <c r="J4583" s="6" t="n">
        <v>43801.6042152662</v>
      </c>
      <c r="K4583" s="7" t="n">
        <v>737.51</v>
      </c>
      <c r="L4583" s="7" t="n">
        <v>0</v>
      </c>
    </row>
    <row r="4584" customFormat="false" ht="13.8" hidden="false" customHeight="false" outlineLevel="0" collapsed="false">
      <c r="A4584" s="6" t="n">
        <v>43801.6042268171</v>
      </c>
      <c r="B4584" s="7" t="n">
        <v>1.018</v>
      </c>
      <c r="C4584" s="7" t="n">
        <v>0</v>
      </c>
      <c r="D4584" s="7"/>
      <c r="E4584" s="6" t="n">
        <v>43801.6042268287</v>
      </c>
      <c r="F4584" s="7" t="n">
        <v>1.999</v>
      </c>
      <c r="G4584" s="7" t="n">
        <v>0</v>
      </c>
      <c r="H4584" s="7"/>
      <c r="I4584" s="7"/>
      <c r="J4584" s="6" t="n">
        <v>43801.6042268287</v>
      </c>
      <c r="K4584" s="7" t="n">
        <v>738.55</v>
      </c>
      <c r="L4584" s="7" t="n">
        <v>0</v>
      </c>
    </row>
    <row r="4585" customFormat="false" ht="13.8" hidden="false" customHeight="false" outlineLevel="0" collapsed="false">
      <c r="A4585" s="6" t="n">
        <v>43801.6042383912</v>
      </c>
      <c r="B4585" s="7" t="n">
        <v>1.286</v>
      </c>
      <c r="C4585" s="7" t="n">
        <v>0</v>
      </c>
      <c r="D4585" s="7"/>
      <c r="E4585" s="6" t="n">
        <v>43801.6042383912</v>
      </c>
      <c r="F4585" s="7" t="n">
        <v>1.778</v>
      </c>
      <c r="G4585" s="7" t="n">
        <v>0</v>
      </c>
      <c r="H4585" s="7"/>
      <c r="I4585" s="7"/>
      <c r="J4585" s="6" t="n">
        <v>43801.6042384028</v>
      </c>
      <c r="K4585" s="7" t="n">
        <v>739.67</v>
      </c>
      <c r="L4585" s="7" t="n">
        <v>0</v>
      </c>
    </row>
    <row r="4586" customFormat="false" ht="13.8" hidden="false" customHeight="false" outlineLevel="0" collapsed="false">
      <c r="A4586" s="6" t="n">
        <v>43801.6042499653</v>
      </c>
      <c r="B4586" s="7" t="n">
        <v>1.382</v>
      </c>
      <c r="C4586" s="7" t="n">
        <v>0</v>
      </c>
      <c r="D4586" s="7"/>
      <c r="E4586" s="6" t="n">
        <v>43801.6042499653</v>
      </c>
      <c r="F4586" s="7" t="n">
        <v>1.777</v>
      </c>
      <c r="G4586" s="7" t="n">
        <v>0</v>
      </c>
      <c r="H4586" s="7"/>
      <c r="I4586" s="7"/>
      <c r="J4586" s="6" t="n">
        <v>43801.6042499769</v>
      </c>
      <c r="K4586" s="7" t="n">
        <v>740.68</v>
      </c>
      <c r="L4586" s="7" t="n">
        <v>0</v>
      </c>
    </row>
    <row r="4587" customFormat="false" ht="13.8" hidden="false" customHeight="false" outlineLevel="0" collapsed="false">
      <c r="A4587" s="6" t="n">
        <v>43801.6042615278</v>
      </c>
      <c r="B4587" s="7" t="n">
        <v>1.425</v>
      </c>
      <c r="C4587" s="7" t="n">
        <v>0</v>
      </c>
      <c r="D4587" s="7"/>
      <c r="E4587" s="6" t="n">
        <v>43801.6042615394</v>
      </c>
      <c r="F4587" s="7" t="n">
        <v>1.989</v>
      </c>
      <c r="G4587" s="7" t="n">
        <v>0</v>
      </c>
      <c r="H4587" s="7"/>
      <c r="I4587" s="7"/>
      <c r="J4587" s="6" t="n">
        <v>43801.6042615509</v>
      </c>
      <c r="K4587" s="7" t="n">
        <v>738.58</v>
      </c>
      <c r="L4587" s="7" t="n">
        <v>0</v>
      </c>
    </row>
    <row r="4588" customFormat="false" ht="13.8" hidden="false" customHeight="false" outlineLevel="0" collapsed="false">
      <c r="A4588" s="6" t="n">
        <v>43801.6042731019</v>
      </c>
      <c r="B4588" s="7" t="n">
        <v>1.222</v>
      </c>
      <c r="C4588" s="7" t="n">
        <v>0</v>
      </c>
      <c r="D4588" s="7"/>
      <c r="E4588" s="6" t="n">
        <v>43801.6042731019</v>
      </c>
      <c r="F4588" s="7" t="n">
        <v>1.993</v>
      </c>
      <c r="G4588" s="7" t="n">
        <v>0</v>
      </c>
      <c r="H4588" s="7"/>
      <c r="I4588" s="7"/>
      <c r="J4588" s="6" t="n">
        <v>43801.604273125</v>
      </c>
      <c r="K4588" s="7" t="n">
        <v>738.33</v>
      </c>
      <c r="L4588" s="7" t="n">
        <v>0</v>
      </c>
    </row>
    <row r="4589" customFormat="false" ht="13.8" hidden="false" customHeight="false" outlineLevel="0" collapsed="false">
      <c r="A4589" s="6" t="n">
        <v>43801.6042846759</v>
      </c>
      <c r="B4589" s="7" t="n">
        <v>1.024</v>
      </c>
      <c r="C4589" s="7" t="n">
        <v>0</v>
      </c>
      <c r="D4589" s="7"/>
      <c r="E4589" s="6" t="n">
        <v>43801.6042846759</v>
      </c>
      <c r="F4589" s="7" t="n">
        <v>1.955</v>
      </c>
      <c r="G4589" s="7" t="n">
        <v>0</v>
      </c>
      <c r="H4589" s="7"/>
      <c r="I4589" s="7"/>
      <c r="J4589" s="6" t="n">
        <v>43801.6042846991</v>
      </c>
      <c r="K4589" s="7" t="n">
        <v>738.25</v>
      </c>
      <c r="L4589" s="7" t="n">
        <v>0</v>
      </c>
    </row>
    <row r="4590" customFormat="false" ht="13.8" hidden="false" customHeight="false" outlineLevel="0" collapsed="false">
      <c r="A4590" s="6" t="n">
        <v>43801.6042962384</v>
      </c>
      <c r="B4590" s="7" t="n">
        <v>1.029</v>
      </c>
      <c r="C4590" s="7" t="n">
        <v>0</v>
      </c>
      <c r="D4590" s="7"/>
      <c r="E4590" s="6" t="n">
        <v>43801.60429625</v>
      </c>
      <c r="F4590" s="7" t="n">
        <v>1.919</v>
      </c>
      <c r="G4590" s="7" t="n">
        <v>0</v>
      </c>
      <c r="H4590" s="7"/>
      <c r="I4590" s="7"/>
      <c r="J4590" s="6" t="n">
        <v>43801.6042962732</v>
      </c>
      <c r="K4590" s="7" t="n">
        <v>739.02</v>
      </c>
      <c r="L4590" s="7" t="n">
        <v>0</v>
      </c>
    </row>
    <row r="4591" customFormat="false" ht="13.8" hidden="false" customHeight="false" outlineLevel="0" collapsed="false">
      <c r="A4591" s="6" t="n">
        <v>43801.6043078125</v>
      </c>
      <c r="B4591" s="7" t="n">
        <v>1.24</v>
      </c>
      <c r="C4591" s="7" t="n">
        <v>0</v>
      </c>
      <c r="D4591" s="7"/>
      <c r="E4591" s="6" t="n">
        <v>43801.6043078241</v>
      </c>
      <c r="F4591" s="7" t="n">
        <v>1.888</v>
      </c>
      <c r="G4591" s="7" t="n">
        <v>0</v>
      </c>
      <c r="H4591" s="7"/>
      <c r="I4591" s="7"/>
      <c r="J4591" s="6" t="n">
        <v>43801.6043078472</v>
      </c>
      <c r="K4591" s="7" t="n">
        <v>737.35</v>
      </c>
      <c r="L4591" s="7" t="n">
        <v>0</v>
      </c>
    </row>
    <row r="4592" customFormat="false" ht="13.8" hidden="false" customHeight="false" outlineLevel="0" collapsed="false">
      <c r="A4592" s="6" t="n">
        <v>43801.6043193866</v>
      </c>
      <c r="B4592" s="7" t="n">
        <v>1.232</v>
      </c>
      <c r="C4592" s="7" t="n">
        <v>0</v>
      </c>
      <c r="D4592" s="7"/>
      <c r="E4592" s="6" t="n">
        <v>43801.6043193981</v>
      </c>
      <c r="F4592" s="7" t="n">
        <v>1.826</v>
      </c>
      <c r="G4592" s="7" t="n">
        <v>0</v>
      </c>
      <c r="H4592" s="7"/>
      <c r="I4592" s="7"/>
      <c r="J4592" s="6" t="n">
        <v>43801.6043194213</v>
      </c>
      <c r="K4592" s="7" t="n">
        <v>737.31</v>
      </c>
      <c r="L4592" s="7" t="n">
        <v>0</v>
      </c>
    </row>
    <row r="4593" customFormat="false" ht="13.8" hidden="false" customHeight="false" outlineLevel="0" collapsed="false">
      <c r="A4593" s="6" t="n">
        <v>43801.6043309607</v>
      </c>
      <c r="B4593" s="7" t="n">
        <v>1.197</v>
      </c>
      <c r="C4593" s="7" t="n">
        <v>0</v>
      </c>
      <c r="D4593" s="7"/>
      <c r="E4593" s="6" t="n">
        <v>43801.6043309607</v>
      </c>
      <c r="F4593" s="7" t="n">
        <v>1.771</v>
      </c>
      <c r="G4593" s="7" t="n">
        <v>0</v>
      </c>
      <c r="H4593" s="7"/>
      <c r="I4593" s="7"/>
      <c r="J4593" s="6" t="n">
        <v>43801.6043309954</v>
      </c>
      <c r="K4593" s="7" t="n">
        <v>736.77</v>
      </c>
      <c r="L4593" s="7" t="n">
        <v>0</v>
      </c>
    </row>
    <row r="4594" customFormat="false" ht="13.8" hidden="false" customHeight="false" outlineLevel="0" collapsed="false">
      <c r="A4594" s="6" t="n">
        <v>43801.6043425232</v>
      </c>
      <c r="B4594" s="7" t="n">
        <v>1.163</v>
      </c>
      <c r="C4594" s="7" t="n">
        <v>0</v>
      </c>
      <c r="D4594" s="7"/>
      <c r="E4594" s="6" t="n">
        <v>43801.6043425347</v>
      </c>
      <c r="F4594" s="7" t="n">
        <v>1.755</v>
      </c>
      <c r="G4594" s="7" t="n">
        <v>0</v>
      </c>
      <c r="H4594" s="7"/>
      <c r="I4594" s="7"/>
      <c r="J4594" s="6" t="n">
        <v>43801.6043425694</v>
      </c>
      <c r="K4594" s="7" t="n">
        <v>735.5</v>
      </c>
      <c r="L4594" s="7" t="n">
        <v>0</v>
      </c>
    </row>
    <row r="4595" customFormat="false" ht="13.8" hidden="false" customHeight="false" outlineLevel="0" collapsed="false">
      <c r="A4595" s="6" t="n">
        <v>43801.6043540972</v>
      </c>
      <c r="B4595" s="7" t="n">
        <v>1.14</v>
      </c>
      <c r="C4595" s="7" t="n">
        <v>0</v>
      </c>
      <c r="D4595" s="7"/>
      <c r="E4595" s="6" t="n">
        <v>43801.6043541088</v>
      </c>
      <c r="F4595" s="7" t="n">
        <v>1.79</v>
      </c>
      <c r="G4595" s="7" t="n">
        <v>0</v>
      </c>
      <c r="H4595" s="7"/>
      <c r="I4595" s="7"/>
      <c r="J4595" s="6" t="n">
        <v>43801.6043541435</v>
      </c>
      <c r="K4595" s="7" t="n">
        <v>733.31</v>
      </c>
      <c r="L4595" s="7" t="n">
        <v>0</v>
      </c>
    </row>
    <row r="4596" customFormat="false" ht="13.8" hidden="false" customHeight="false" outlineLevel="0" collapsed="false">
      <c r="A4596" s="6" t="n">
        <v>43801.6043656713</v>
      </c>
      <c r="B4596" s="7" t="n">
        <v>1.079</v>
      </c>
      <c r="C4596" s="7" t="n">
        <v>0</v>
      </c>
      <c r="D4596" s="7"/>
      <c r="E4596" s="6" t="n">
        <v>43801.6043656829</v>
      </c>
      <c r="F4596" s="7" t="n">
        <v>1.735</v>
      </c>
      <c r="G4596" s="7" t="n">
        <v>0</v>
      </c>
      <c r="H4596" s="7"/>
      <c r="I4596" s="7"/>
      <c r="J4596" s="6" t="n">
        <v>43801.6043657176</v>
      </c>
      <c r="K4596" s="7" t="n">
        <v>732.63</v>
      </c>
      <c r="L4596" s="7" t="n">
        <v>0</v>
      </c>
    </row>
    <row r="4597" customFormat="false" ht="13.8" hidden="false" customHeight="false" outlineLevel="0" collapsed="false">
      <c r="A4597" s="6" t="n">
        <v>43801.6043772454</v>
      </c>
      <c r="B4597" s="7" t="n">
        <v>1.031</v>
      </c>
      <c r="C4597" s="7" t="n">
        <v>0</v>
      </c>
      <c r="D4597" s="7"/>
      <c r="E4597" s="6" t="n">
        <v>43801.604377257</v>
      </c>
      <c r="F4597" s="7" t="n">
        <v>1.7</v>
      </c>
      <c r="G4597" s="7" t="n">
        <v>0</v>
      </c>
      <c r="H4597" s="7"/>
      <c r="I4597" s="7"/>
      <c r="J4597" s="6" t="n">
        <v>43801.6043772917</v>
      </c>
      <c r="K4597" s="7" t="n">
        <v>732.66</v>
      </c>
      <c r="L4597" s="7" t="n">
        <v>0</v>
      </c>
    </row>
    <row r="4598" customFormat="false" ht="13.8" hidden="false" customHeight="false" outlineLevel="0" collapsed="false">
      <c r="A4598" s="6" t="n">
        <v>43801.6043888195</v>
      </c>
      <c r="B4598" s="7" t="n">
        <v>1.022</v>
      </c>
      <c r="C4598" s="7" t="n">
        <v>0</v>
      </c>
      <c r="D4598" s="7"/>
      <c r="E4598" s="6" t="n">
        <v>43801.604388831</v>
      </c>
      <c r="F4598" s="7" t="n">
        <v>1.52</v>
      </c>
      <c r="G4598" s="7" t="n">
        <v>0</v>
      </c>
      <c r="H4598" s="7"/>
      <c r="I4598" s="7"/>
      <c r="J4598" s="6" t="n">
        <v>43801.6043888657</v>
      </c>
      <c r="K4598" s="7" t="n">
        <v>734.31</v>
      </c>
      <c r="L4598" s="7" t="n">
        <v>0</v>
      </c>
    </row>
    <row r="4599" customFormat="false" ht="13.8" hidden="false" customHeight="false" outlineLevel="0" collapsed="false">
      <c r="A4599" s="6" t="n">
        <v>43801.6044003819</v>
      </c>
      <c r="B4599" s="7" t="n">
        <v>1.054</v>
      </c>
      <c r="C4599" s="7" t="n">
        <v>0</v>
      </c>
      <c r="D4599" s="7"/>
      <c r="E4599" s="6" t="n">
        <v>43801.6044004051</v>
      </c>
      <c r="F4599" s="7" t="n">
        <v>1.372</v>
      </c>
      <c r="G4599" s="7" t="n">
        <v>0</v>
      </c>
      <c r="H4599" s="7"/>
      <c r="I4599" s="7"/>
      <c r="J4599" s="6" t="n">
        <v>43801.6044004514</v>
      </c>
      <c r="K4599" s="7" t="n">
        <v>733.52</v>
      </c>
      <c r="L4599" s="7" t="n">
        <v>0</v>
      </c>
    </row>
    <row r="4600" customFormat="false" ht="13.8" hidden="false" customHeight="false" outlineLevel="0" collapsed="false">
      <c r="A4600" s="6" t="n">
        <v>43801.604411956</v>
      </c>
      <c r="B4600" s="7" t="n">
        <v>0.998</v>
      </c>
      <c r="C4600" s="7" t="n">
        <v>0</v>
      </c>
      <c r="D4600" s="7"/>
      <c r="E4600" s="6" t="n">
        <v>43801.6044119792</v>
      </c>
      <c r="F4600" s="7" t="n">
        <v>1.399</v>
      </c>
      <c r="G4600" s="7" t="n">
        <v>0</v>
      </c>
      <c r="H4600" s="7"/>
      <c r="I4600" s="7"/>
      <c r="J4600" s="6" t="n">
        <v>43801.6044120255</v>
      </c>
      <c r="K4600" s="7" t="n">
        <v>730.83</v>
      </c>
      <c r="L4600" s="7" t="n">
        <v>0</v>
      </c>
    </row>
    <row r="4601" customFormat="false" ht="13.8" hidden="false" customHeight="false" outlineLevel="0" collapsed="false">
      <c r="A4601" s="6" t="n">
        <v>43801.6044235301</v>
      </c>
      <c r="B4601" s="7" t="n">
        <v>0.958</v>
      </c>
      <c r="C4601" s="7" t="n">
        <v>0</v>
      </c>
      <c r="D4601" s="7"/>
      <c r="E4601" s="6" t="n">
        <v>43801.6044235532</v>
      </c>
      <c r="F4601" s="7" t="n">
        <v>1.386</v>
      </c>
      <c r="G4601" s="7" t="n">
        <v>0</v>
      </c>
      <c r="H4601" s="7"/>
      <c r="I4601" s="7"/>
      <c r="J4601" s="6" t="n">
        <v>43801.6044235995</v>
      </c>
      <c r="K4601" s="7" t="n">
        <v>730.07</v>
      </c>
      <c r="L4601" s="7" t="n">
        <v>0</v>
      </c>
    </row>
    <row r="4602" customFormat="false" ht="13.8" hidden="false" customHeight="false" outlineLevel="0" collapsed="false">
      <c r="A4602" s="6" t="n">
        <v>43801.6044351042</v>
      </c>
      <c r="B4602" s="7" t="n">
        <v>0.773</v>
      </c>
      <c r="C4602" s="7" t="n">
        <v>0</v>
      </c>
      <c r="D4602" s="7"/>
      <c r="E4602" s="6" t="n">
        <v>43801.6044351273</v>
      </c>
      <c r="F4602" s="7" t="n">
        <v>1.232</v>
      </c>
      <c r="G4602" s="7" t="n">
        <v>0</v>
      </c>
      <c r="H4602" s="7"/>
      <c r="I4602" s="7"/>
      <c r="J4602" s="6" t="n">
        <v>43801.6044351736</v>
      </c>
      <c r="K4602" s="7" t="n">
        <v>730.31</v>
      </c>
      <c r="L4602" s="7" t="n">
        <v>0</v>
      </c>
    </row>
    <row r="4603" customFormat="false" ht="13.8" hidden="false" customHeight="false" outlineLevel="0" collapsed="false">
      <c r="A4603" s="6" t="n">
        <v>43801.6044466782</v>
      </c>
      <c r="B4603" s="7" t="n">
        <v>0.638</v>
      </c>
      <c r="C4603" s="7" t="n">
        <v>0</v>
      </c>
      <c r="D4603" s="7"/>
      <c r="E4603" s="6" t="n">
        <v>43801.6044467014</v>
      </c>
      <c r="F4603" s="7" t="n">
        <v>1.208</v>
      </c>
      <c r="G4603" s="7" t="n">
        <v>0</v>
      </c>
      <c r="H4603" s="7"/>
      <c r="I4603" s="7"/>
      <c r="J4603" s="6" t="n">
        <v>43801.6044467477</v>
      </c>
      <c r="K4603" s="7" t="n">
        <v>731.18</v>
      </c>
      <c r="L4603" s="7" t="n">
        <v>0</v>
      </c>
    </row>
    <row r="4604" customFormat="false" ht="13.8" hidden="false" customHeight="false" outlineLevel="0" collapsed="false">
      <c r="A4604" s="6" t="n">
        <v>43801.6044582523</v>
      </c>
      <c r="B4604" s="7" t="n">
        <v>0.666</v>
      </c>
      <c r="C4604" s="7" t="n">
        <v>0</v>
      </c>
      <c r="D4604" s="7"/>
      <c r="E4604" s="6" t="n">
        <v>43801.6044582755</v>
      </c>
      <c r="F4604" s="7" t="n">
        <v>1.23</v>
      </c>
      <c r="G4604" s="7" t="n">
        <v>0</v>
      </c>
      <c r="H4604" s="7"/>
      <c r="I4604" s="7"/>
      <c r="J4604" s="6" t="n">
        <v>43801.6044560185</v>
      </c>
      <c r="K4604" s="7" t="n">
        <v>586.3</v>
      </c>
      <c r="L4604" s="7" t="n">
        <v>0</v>
      </c>
    </row>
    <row r="4605" customFormat="false" ht="13.8" hidden="false" customHeight="false" outlineLevel="0" collapsed="false">
      <c r="A4605" s="6" t="n">
        <v>43801.6044698264</v>
      </c>
      <c r="B4605" s="7" t="n">
        <v>0.646</v>
      </c>
      <c r="C4605" s="7" t="n">
        <v>0</v>
      </c>
      <c r="D4605" s="7"/>
      <c r="E4605" s="6" t="n">
        <v>43801.6044698495</v>
      </c>
      <c r="F4605" s="7" t="n">
        <v>1.314</v>
      </c>
      <c r="G4605" s="7" t="n">
        <v>0</v>
      </c>
      <c r="H4605" s="7"/>
      <c r="I4605" s="7"/>
      <c r="J4605" s="6" t="n">
        <v>43801.6044675926</v>
      </c>
      <c r="K4605" s="7" t="n">
        <v>733.79</v>
      </c>
      <c r="L4605" s="7" t="n">
        <v>0</v>
      </c>
    </row>
    <row r="4606" customFormat="false" ht="13.8" hidden="false" customHeight="false" outlineLevel="0" collapsed="false">
      <c r="A4606" s="6" t="n">
        <v>43801.6044814005</v>
      </c>
      <c r="B4606" s="7" t="n">
        <v>0.491</v>
      </c>
      <c r="C4606" s="7" t="n">
        <v>0</v>
      </c>
      <c r="D4606" s="7"/>
      <c r="E4606" s="6" t="n">
        <v>43801.6044814236</v>
      </c>
      <c r="F4606" s="7" t="n">
        <v>1.498</v>
      </c>
      <c r="G4606" s="7" t="n">
        <v>0</v>
      </c>
      <c r="H4606" s="7"/>
      <c r="I4606" s="7"/>
      <c r="J4606" s="6" t="n">
        <v>43801.6044791667</v>
      </c>
      <c r="K4606" s="7" t="n">
        <v>732.82</v>
      </c>
      <c r="L4606" s="7" t="n">
        <v>0</v>
      </c>
    </row>
    <row r="4607" customFormat="false" ht="13.8" hidden="false" customHeight="false" outlineLevel="0" collapsed="false">
      <c r="A4607" s="6" t="n">
        <v>43801.6044929745</v>
      </c>
      <c r="B4607" s="7" t="n">
        <v>0.476</v>
      </c>
      <c r="C4607" s="7" t="n">
        <v>0</v>
      </c>
      <c r="D4607" s="7"/>
      <c r="E4607" s="6" t="n">
        <v>43801.6044929977</v>
      </c>
      <c r="F4607" s="7" t="n">
        <v>1.311</v>
      </c>
      <c r="G4607" s="7" t="n">
        <v>0</v>
      </c>
      <c r="H4607" s="7"/>
      <c r="I4607" s="7"/>
      <c r="J4607" s="6" t="n">
        <v>43801.6044907407</v>
      </c>
      <c r="K4607" s="7" t="n">
        <v>732.81</v>
      </c>
      <c r="L4607" s="7" t="n">
        <v>0</v>
      </c>
    </row>
    <row r="4608" customFormat="false" ht="13.8" hidden="false" customHeight="false" outlineLevel="0" collapsed="false">
      <c r="A4608" s="6" t="n">
        <v>43801.6045045486</v>
      </c>
      <c r="B4608" s="7" t="n">
        <v>0.503</v>
      </c>
      <c r="C4608" s="7" t="n">
        <v>0</v>
      </c>
      <c r="D4608" s="7"/>
      <c r="E4608" s="6" t="n">
        <v>43801.6045045718</v>
      </c>
      <c r="F4608" s="7" t="n">
        <v>1.331</v>
      </c>
      <c r="G4608" s="7" t="n">
        <v>0</v>
      </c>
      <c r="H4608" s="7"/>
      <c r="I4608" s="7"/>
      <c r="J4608" s="6" t="n">
        <v>43801.6045023148</v>
      </c>
      <c r="K4608" s="7" t="n">
        <v>733.48</v>
      </c>
      <c r="L4608" s="7" t="n">
        <v>0</v>
      </c>
    </row>
    <row r="4609" customFormat="false" ht="13.8" hidden="false" customHeight="false" outlineLevel="0" collapsed="false">
      <c r="A4609" s="6" t="n">
        <v>43801.6045161227</v>
      </c>
      <c r="B4609" s="7" t="n">
        <v>0.584</v>
      </c>
      <c r="C4609" s="7" t="n">
        <v>0</v>
      </c>
      <c r="D4609" s="7"/>
      <c r="E4609" s="6" t="n">
        <v>43801.6045161458</v>
      </c>
      <c r="F4609" s="7" t="n">
        <v>1.557</v>
      </c>
      <c r="G4609" s="7" t="n">
        <v>0</v>
      </c>
      <c r="H4609" s="7"/>
      <c r="I4609" s="7"/>
      <c r="J4609" s="6" t="n">
        <v>43801.6045138889</v>
      </c>
      <c r="K4609" s="7" t="n">
        <v>734.18</v>
      </c>
      <c r="L4609" s="7" t="n">
        <v>0</v>
      </c>
    </row>
    <row r="4610" customFormat="false" ht="13.8" hidden="false" customHeight="false" outlineLevel="0" collapsed="false">
      <c r="A4610" s="6" t="n">
        <v>43801.6045276968</v>
      </c>
      <c r="B4610" s="7" t="n">
        <v>0.774</v>
      </c>
      <c r="C4610" s="7" t="n">
        <v>0</v>
      </c>
      <c r="D4610" s="7"/>
      <c r="E4610" s="6" t="n">
        <v>43801.6045277199</v>
      </c>
      <c r="F4610" s="7" t="n">
        <v>1.598</v>
      </c>
      <c r="G4610" s="7" t="n">
        <v>0</v>
      </c>
      <c r="H4610" s="7"/>
      <c r="I4610" s="7"/>
      <c r="J4610" s="6" t="n">
        <v>43801.604525463</v>
      </c>
      <c r="K4610" s="7" t="n">
        <v>735.35</v>
      </c>
      <c r="L4610" s="7" t="n">
        <v>0</v>
      </c>
    </row>
    <row r="4611" customFormat="false" ht="13.8" hidden="false" customHeight="false" outlineLevel="0" collapsed="false">
      <c r="A4611" s="6" t="n">
        <v>43801.6045392708</v>
      </c>
      <c r="B4611" s="7" t="n">
        <v>0.567</v>
      </c>
      <c r="C4611" s="7" t="n">
        <v>0</v>
      </c>
      <c r="D4611" s="7"/>
      <c r="E4611" s="6" t="n">
        <v>43801.604539294</v>
      </c>
      <c r="F4611" s="7" t="n">
        <v>1.303</v>
      </c>
      <c r="G4611" s="7" t="n">
        <v>0</v>
      </c>
      <c r="H4611" s="7"/>
      <c r="I4611" s="7"/>
      <c r="J4611" s="6" t="n">
        <v>43801.604537037</v>
      </c>
      <c r="K4611" s="7" t="n">
        <v>740</v>
      </c>
      <c r="L4611" s="7" t="n">
        <v>0</v>
      </c>
    </row>
    <row r="4612" customFormat="false" ht="13.8" hidden="false" customHeight="false" outlineLevel="0" collapsed="false">
      <c r="A4612" s="6" t="n">
        <v>43801.6045508449</v>
      </c>
      <c r="B4612" s="7" t="n">
        <v>0.605</v>
      </c>
      <c r="C4612" s="7" t="n">
        <v>0</v>
      </c>
      <c r="D4612" s="7"/>
      <c r="E4612" s="6" t="n">
        <v>43801.6045508681</v>
      </c>
      <c r="F4612" s="7" t="n">
        <v>0.991</v>
      </c>
      <c r="G4612" s="7" t="n">
        <v>0</v>
      </c>
      <c r="H4612" s="7"/>
      <c r="I4612" s="7"/>
      <c r="J4612" s="6" t="n">
        <v>43801.6045486111</v>
      </c>
      <c r="K4612" s="7" t="n">
        <v>743.91</v>
      </c>
      <c r="L4612" s="7" t="n">
        <v>0</v>
      </c>
    </row>
    <row r="4613" customFormat="false" ht="13.8" hidden="false" customHeight="false" outlineLevel="0" collapsed="false">
      <c r="A4613" s="6" t="n">
        <v>43801.604562419</v>
      </c>
      <c r="B4613" s="7" t="n">
        <v>0.828</v>
      </c>
      <c r="C4613" s="7" t="n">
        <v>0</v>
      </c>
      <c r="D4613" s="7"/>
      <c r="E4613" s="6" t="n">
        <v>43801.6045624421</v>
      </c>
      <c r="F4613" s="7" t="n">
        <v>0.557</v>
      </c>
      <c r="G4613" s="7" t="n">
        <v>0</v>
      </c>
      <c r="H4613" s="7"/>
      <c r="I4613" s="7"/>
      <c r="J4613" s="6" t="n">
        <v>43801.6045601852</v>
      </c>
      <c r="K4613" s="7" t="n">
        <v>744.37</v>
      </c>
      <c r="L4613" s="7" t="n">
        <v>0</v>
      </c>
    </row>
    <row r="4614" customFormat="false" ht="13.8" hidden="false" customHeight="false" outlineLevel="0" collapsed="false">
      <c r="A4614" s="6" t="n">
        <v>43801.6045739931</v>
      </c>
      <c r="B4614" s="7" t="n">
        <v>0.84</v>
      </c>
      <c r="C4614" s="7" t="n">
        <v>0</v>
      </c>
      <c r="D4614" s="7"/>
      <c r="E4614" s="6" t="n">
        <v>43801.6045740278</v>
      </c>
      <c r="F4614" s="7" t="n">
        <v>0.071</v>
      </c>
      <c r="G4614" s="7" t="n">
        <v>0</v>
      </c>
      <c r="H4614" s="7"/>
      <c r="I4614" s="7"/>
      <c r="J4614" s="6" t="n">
        <v>43801.6045717593</v>
      </c>
      <c r="K4614" s="7" t="n">
        <v>744.37</v>
      </c>
      <c r="L4614" s="7" t="n">
        <v>0</v>
      </c>
    </row>
    <row r="4615" customFormat="false" ht="13.8" hidden="false" customHeight="false" outlineLevel="0" collapsed="false">
      <c r="A4615" s="6" t="n">
        <v>43801.6045855787</v>
      </c>
      <c r="B4615" s="7" t="n">
        <v>0.538</v>
      </c>
      <c r="C4615" s="7" t="n">
        <v>0</v>
      </c>
      <c r="D4615" s="7"/>
      <c r="E4615" s="6" t="n">
        <v>43801.6045856019</v>
      </c>
      <c r="F4615" s="7" t="n">
        <v>0.061</v>
      </c>
      <c r="G4615" s="7" t="n">
        <v>0</v>
      </c>
      <c r="H4615" s="7"/>
      <c r="I4615" s="7"/>
      <c r="J4615" s="6" t="n">
        <v>43801.6045833333</v>
      </c>
      <c r="K4615" s="7" t="n">
        <v>746.66</v>
      </c>
      <c r="L4615" s="7" t="n">
        <v>0</v>
      </c>
    </row>
    <row r="4616" customFormat="false" ht="13.8" hidden="false" customHeight="false" outlineLevel="0" collapsed="false">
      <c r="A4616" s="6" t="n">
        <v>43801.6045971528</v>
      </c>
      <c r="B4616" s="7" t="n">
        <v>0.237</v>
      </c>
      <c r="C4616" s="7" t="n">
        <v>0</v>
      </c>
      <c r="D4616" s="7"/>
      <c r="E4616" s="6" t="n">
        <v>43801.6045971759</v>
      </c>
      <c r="F4616" s="7" t="n">
        <v>0.022</v>
      </c>
      <c r="G4616" s="7" t="n">
        <v>0.062</v>
      </c>
      <c r="H4616" s="7"/>
      <c r="I4616" s="7"/>
      <c r="J4616" s="6" t="n">
        <v>43801.6045949074</v>
      </c>
      <c r="K4616" s="7" t="n">
        <v>744.78</v>
      </c>
      <c r="L4616" s="7" t="n">
        <v>0</v>
      </c>
    </row>
    <row r="4617" customFormat="false" ht="13.8" hidden="false" customHeight="false" outlineLevel="0" collapsed="false">
      <c r="A4617" s="6" t="n">
        <v>43801.6046087269</v>
      </c>
      <c r="B4617" s="7" t="n">
        <v>0.023</v>
      </c>
      <c r="C4617" s="7" t="n">
        <v>0.254</v>
      </c>
      <c r="D4617" s="7"/>
      <c r="E4617" s="6" t="n">
        <v>43801.60460875</v>
      </c>
      <c r="F4617" s="7" t="n">
        <v>0</v>
      </c>
      <c r="G4617" s="7" t="n">
        <v>0.31</v>
      </c>
      <c r="H4617" s="7"/>
      <c r="I4617" s="7"/>
      <c r="J4617" s="6" t="n">
        <v>43801.6046064815</v>
      </c>
      <c r="K4617" s="7" t="n">
        <v>745.96</v>
      </c>
      <c r="L4617" s="7" t="n">
        <v>0</v>
      </c>
    </row>
    <row r="4618" customFormat="false" ht="13.8" hidden="false" customHeight="false" outlineLevel="0" collapsed="false">
      <c r="A4618" s="6" t="n">
        <v>43801.6046203009</v>
      </c>
      <c r="B4618" s="7" t="n">
        <v>0</v>
      </c>
      <c r="C4618" s="7" t="n">
        <v>0.671</v>
      </c>
      <c r="D4618" s="7"/>
      <c r="E4618" s="6" t="n">
        <v>43801.6046203356</v>
      </c>
      <c r="F4618" s="7" t="n">
        <v>0.013</v>
      </c>
      <c r="G4618" s="7" t="n">
        <v>0.152</v>
      </c>
      <c r="H4618" s="7"/>
      <c r="I4618" s="7"/>
      <c r="J4618" s="6" t="n">
        <v>43801.6046180556</v>
      </c>
      <c r="K4618" s="7" t="n">
        <v>748</v>
      </c>
      <c r="L4618" s="7" t="n">
        <v>0</v>
      </c>
    </row>
    <row r="4619" customFormat="false" ht="13.8" hidden="false" customHeight="false" outlineLevel="0" collapsed="false">
      <c r="A4619" s="6" t="n">
        <v>43801.604631875</v>
      </c>
      <c r="B4619" s="7" t="n">
        <v>0</v>
      </c>
      <c r="C4619" s="7" t="n">
        <v>0.682</v>
      </c>
      <c r="D4619" s="7"/>
      <c r="E4619" s="6" t="n">
        <v>43801.6046319097</v>
      </c>
      <c r="F4619" s="7" t="n">
        <v>0.248</v>
      </c>
      <c r="G4619" s="7" t="n">
        <v>0</v>
      </c>
      <c r="H4619" s="7"/>
      <c r="I4619" s="7"/>
      <c r="J4619" s="6" t="n">
        <v>43801.6046296296</v>
      </c>
      <c r="K4619" s="7" t="n">
        <v>752.56</v>
      </c>
      <c r="L4619" s="7" t="n">
        <v>0</v>
      </c>
    </row>
    <row r="4620" customFormat="false" ht="13.8" hidden="false" customHeight="false" outlineLevel="0" collapsed="false">
      <c r="A4620" s="6" t="n">
        <v>43801.6046434607</v>
      </c>
      <c r="B4620" s="7" t="n">
        <v>0</v>
      </c>
      <c r="C4620" s="7" t="n">
        <v>0.797</v>
      </c>
      <c r="D4620" s="7"/>
      <c r="E4620" s="6" t="n">
        <v>43801.6046434838</v>
      </c>
      <c r="F4620" s="7" t="n">
        <v>0.388</v>
      </c>
      <c r="G4620" s="7" t="n">
        <v>0</v>
      </c>
      <c r="H4620" s="7"/>
      <c r="I4620" s="7"/>
      <c r="J4620" s="6" t="n">
        <v>43801.6046412037</v>
      </c>
      <c r="K4620" s="7" t="n">
        <v>755.77</v>
      </c>
      <c r="L4620" s="7" t="n">
        <v>0</v>
      </c>
    </row>
    <row r="4621" customFormat="false" ht="13.8" hidden="false" customHeight="false" outlineLevel="0" collapsed="false">
      <c r="A4621" s="6" t="n">
        <v>43801.6046550347</v>
      </c>
      <c r="B4621" s="7" t="n">
        <v>0</v>
      </c>
      <c r="C4621" s="7" t="n">
        <v>1.05</v>
      </c>
      <c r="D4621" s="7"/>
      <c r="E4621" s="6" t="n">
        <v>43801.6046550579</v>
      </c>
      <c r="F4621" s="7" t="n">
        <v>0.861</v>
      </c>
      <c r="G4621" s="7" t="n">
        <v>0</v>
      </c>
      <c r="H4621" s="7"/>
      <c r="I4621" s="7"/>
      <c r="J4621" s="6" t="n">
        <v>43801.6046527778</v>
      </c>
      <c r="K4621" s="7" t="n">
        <v>756.42</v>
      </c>
      <c r="L4621" s="7" t="n">
        <v>0</v>
      </c>
    </row>
    <row r="4622" customFormat="false" ht="13.8" hidden="false" customHeight="false" outlineLevel="0" collapsed="false">
      <c r="A4622" s="6" t="n">
        <v>43801.6046666088</v>
      </c>
      <c r="B4622" s="7" t="n">
        <v>0</v>
      </c>
      <c r="C4622" s="7" t="n">
        <v>0.858</v>
      </c>
      <c r="D4622" s="7"/>
      <c r="E4622" s="6" t="n">
        <v>43801.6046666319</v>
      </c>
      <c r="F4622" s="7" t="n">
        <v>0.921</v>
      </c>
      <c r="G4622" s="7" t="n">
        <v>0</v>
      </c>
      <c r="H4622" s="7"/>
      <c r="I4622" s="7"/>
      <c r="J4622" s="6" t="n">
        <v>43801.6046643519</v>
      </c>
      <c r="K4622" s="7" t="n">
        <v>756.14</v>
      </c>
      <c r="L4622" s="7" t="n">
        <v>0</v>
      </c>
    </row>
    <row r="4623" customFormat="false" ht="13.8" hidden="false" customHeight="false" outlineLevel="0" collapsed="false">
      <c r="A4623" s="6" t="n">
        <v>43801.6046781829</v>
      </c>
      <c r="B4623" s="7" t="n">
        <v>0</v>
      </c>
      <c r="C4623" s="7" t="n">
        <v>0.487</v>
      </c>
      <c r="D4623" s="7"/>
      <c r="E4623" s="6" t="n">
        <v>43801.604678206</v>
      </c>
      <c r="F4623" s="7" t="n">
        <v>0.797</v>
      </c>
      <c r="G4623" s="7" t="n">
        <v>0</v>
      </c>
      <c r="H4623" s="7"/>
      <c r="I4623" s="7"/>
      <c r="J4623" s="6" t="n">
        <v>43801.6046759259</v>
      </c>
      <c r="K4623" s="7" t="n">
        <v>756.77</v>
      </c>
      <c r="L4623" s="7" t="n">
        <v>0</v>
      </c>
    </row>
    <row r="4624" customFormat="false" ht="13.8" hidden="false" customHeight="false" outlineLevel="0" collapsed="false">
      <c r="A4624" s="6" t="n">
        <v>43801.604689757</v>
      </c>
      <c r="B4624" s="7" t="n">
        <v>0</v>
      </c>
      <c r="C4624" s="7" t="n">
        <v>0.345</v>
      </c>
      <c r="D4624" s="7"/>
      <c r="E4624" s="6" t="n">
        <v>43801.6046897801</v>
      </c>
      <c r="F4624" s="7" t="n">
        <v>0.77</v>
      </c>
      <c r="G4624" s="7" t="n">
        <v>0</v>
      </c>
      <c r="H4624" s="7"/>
      <c r="I4624" s="7"/>
      <c r="J4624" s="6" t="n">
        <v>43801.6046875</v>
      </c>
      <c r="K4624" s="7" t="n">
        <v>755.16</v>
      </c>
      <c r="L4624" s="7" t="n">
        <v>0</v>
      </c>
    </row>
    <row r="4625" customFormat="false" ht="13.8" hidden="false" customHeight="false" outlineLevel="0" collapsed="false">
      <c r="A4625" s="6" t="n">
        <v>43801.604701331</v>
      </c>
      <c r="B4625" s="7" t="n">
        <v>0.153</v>
      </c>
      <c r="C4625" s="7" t="n">
        <v>0.012</v>
      </c>
      <c r="D4625" s="7"/>
      <c r="E4625" s="6" t="n">
        <v>43801.6047013542</v>
      </c>
      <c r="F4625" s="7" t="n">
        <v>0.789</v>
      </c>
      <c r="G4625" s="7" t="n">
        <v>0</v>
      </c>
      <c r="H4625" s="7"/>
      <c r="I4625" s="7"/>
      <c r="J4625" s="6" t="n">
        <v>43801.6046990625</v>
      </c>
      <c r="K4625" s="7" t="n">
        <v>757.53</v>
      </c>
      <c r="L4625" s="7" t="n">
        <v>0</v>
      </c>
    </row>
    <row r="4626" customFormat="false" ht="13.8" hidden="false" customHeight="false" outlineLevel="0" collapsed="false">
      <c r="A4626" s="6" t="n">
        <v>43801.6047129051</v>
      </c>
      <c r="B4626" s="7" t="n">
        <v>0.174</v>
      </c>
      <c r="C4626" s="7" t="n">
        <v>0</v>
      </c>
      <c r="D4626" s="7"/>
      <c r="E4626" s="6" t="n">
        <v>43801.6047129282</v>
      </c>
      <c r="F4626" s="7" t="n">
        <v>0.836</v>
      </c>
      <c r="G4626" s="7" t="n">
        <v>0</v>
      </c>
      <c r="H4626" s="7"/>
      <c r="I4626" s="7"/>
      <c r="J4626" s="6" t="n">
        <v>43801.6047129514</v>
      </c>
      <c r="K4626" s="7" t="n">
        <v>913.31</v>
      </c>
      <c r="L4626" s="7" t="n">
        <v>0</v>
      </c>
    </row>
    <row r="4627" customFormat="false" ht="13.8" hidden="false" customHeight="false" outlineLevel="0" collapsed="false">
      <c r="A4627" s="6" t="n">
        <v>43801.6047244792</v>
      </c>
      <c r="B4627" s="7" t="n">
        <v>0.055</v>
      </c>
      <c r="C4627" s="7" t="n">
        <v>0</v>
      </c>
      <c r="D4627" s="7"/>
      <c r="E4627" s="6" t="n">
        <v>43801.6047245023</v>
      </c>
      <c r="F4627" s="7" t="n">
        <v>0.94</v>
      </c>
      <c r="G4627" s="7" t="n">
        <v>0</v>
      </c>
      <c r="H4627" s="7"/>
      <c r="I4627" s="7"/>
      <c r="J4627" s="6" t="n">
        <v>43801.6047245255</v>
      </c>
      <c r="K4627" s="7" t="n">
        <v>762.46</v>
      </c>
      <c r="L4627" s="7" t="n">
        <v>0</v>
      </c>
    </row>
    <row r="4628" customFormat="false" ht="13.8" hidden="false" customHeight="false" outlineLevel="0" collapsed="false">
      <c r="A4628" s="6" t="n">
        <v>43801.6047360532</v>
      </c>
      <c r="B4628" s="7" t="n">
        <v>0.021</v>
      </c>
      <c r="C4628" s="7" t="n">
        <v>0</v>
      </c>
      <c r="D4628" s="7"/>
      <c r="E4628" s="6" t="n">
        <v>43801.6047360764</v>
      </c>
      <c r="F4628" s="7" t="n">
        <v>1.066</v>
      </c>
      <c r="G4628" s="7" t="n">
        <v>0</v>
      </c>
      <c r="H4628" s="7"/>
      <c r="I4628" s="7"/>
      <c r="J4628" s="6" t="n">
        <v>43801.6047360995</v>
      </c>
      <c r="K4628" s="7" t="n">
        <v>761.2</v>
      </c>
      <c r="L4628" s="7" t="n">
        <v>0</v>
      </c>
    </row>
    <row r="4629" customFormat="false" ht="13.8" hidden="false" customHeight="false" outlineLevel="0" collapsed="false">
      <c r="A4629" s="6" t="n">
        <v>43801.6047476273</v>
      </c>
      <c r="B4629" s="7" t="n">
        <v>0.045</v>
      </c>
      <c r="C4629" s="7" t="n">
        <v>0</v>
      </c>
      <c r="D4629" s="7"/>
      <c r="E4629" s="6" t="n">
        <v>43801.6047476505</v>
      </c>
      <c r="F4629" s="7" t="n">
        <v>1.158</v>
      </c>
      <c r="G4629" s="7" t="n">
        <v>0</v>
      </c>
      <c r="H4629" s="7"/>
      <c r="I4629" s="7"/>
      <c r="J4629" s="6" t="n">
        <v>43801.6047476736</v>
      </c>
      <c r="K4629" s="7" t="n">
        <v>758.55</v>
      </c>
      <c r="L4629" s="7" t="n">
        <v>0</v>
      </c>
    </row>
    <row r="4630" customFormat="false" ht="13.8" hidden="false" customHeight="false" outlineLevel="0" collapsed="false">
      <c r="A4630" s="6" t="n">
        <v>43801.6047592014</v>
      </c>
      <c r="B4630" s="7" t="n">
        <v>0.091</v>
      </c>
      <c r="C4630" s="7" t="n">
        <v>0</v>
      </c>
      <c r="D4630" s="7"/>
      <c r="E4630" s="6" t="n">
        <v>43801.6047592245</v>
      </c>
      <c r="F4630" s="7" t="n">
        <v>1.14</v>
      </c>
      <c r="G4630" s="7" t="n">
        <v>0</v>
      </c>
      <c r="H4630" s="7"/>
      <c r="I4630" s="7"/>
      <c r="J4630" s="6" t="n">
        <v>43801.6047592477</v>
      </c>
      <c r="K4630" s="7" t="n">
        <v>760.27</v>
      </c>
      <c r="L4630" s="7" t="n">
        <v>0</v>
      </c>
    </row>
    <row r="4631" customFormat="false" ht="13.8" hidden="false" customHeight="false" outlineLevel="0" collapsed="false">
      <c r="A4631" s="6" t="n">
        <v>43801.6047707755</v>
      </c>
      <c r="B4631" s="7" t="n">
        <v>0.193</v>
      </c>
      <c r="C4631" s="7" t="n">
        <v>0</v>
      </c>
      <c r="D4631" s="7"/>
      <c r="E4631" s="6" t="n">
        <v>43801.6047707986</v>
      </c>
      <c r="F4631" s="7" t="n">
        <v>1.34</v>
      </c>
      <c r="G4631" s="7" t="n">
        <v>0</v>
      </c>
      <c r="H4631" s="7"/>
      <c r="I4631" s="7"/>
      <c r="J4631" s="6" t="n">
        <v>43801.6047708218</v>
      </c>
      <c r="K4631" s="7" t="n">
        <v>762.21</v>
      </c>
      <c r="L4631" s="7" t="n">
        <v>0</v>
      </c>
    </row>
    <row r="4632" customFormat="false" ht="13.8" hidden="false" customHeight="false" outlineLevel="0" collapsed="false">
      <c r="A4632" s="6" t="n">
        <v>43801.6047823495</v>
      </c>
      <c r="B4632" s="7" t="n">
        <v>0.322</v>
      </c>
      <c r="C4632" s="7" t="n">
        <v>0</v>
      </c>
      <c r="D4632" s="7"/>
      <c r="E4632" s="6" t="n">
        <v>43801.6047823611</v>
      </c>
      <c r="F4632" s="7" t="n">
        <v>1.704</v>
      </c>
      <c r="G4632" s="7" t="n">
        <v>0</v>
      </c>
      <c r="H4632" s="7"/>
      <c r="I4632" s="7"/>
      <c r="J4632" s="6" t="n">
        <v>43801.6047823958</v>
      </c>
      <c r="K4632" s="7" t="n">
        <v>763.74</v>
      </c>
      <c r="L4632" s="7" t="n">
        <v>0</v>
      </c>
    </row>
    <row r="4633" customFormat="false" ht="13.8" hidden="false" customHeight="false" outlineLevel="0" collapsed="false">
      <c r="A4633" s="6" t="n">
        <v>43801.6047939236</v>
      </c>
      <c r="B4633" s="7" t="n">
        <v>0.402</v>
      </c>
      <c r="C4633" s="7" t="n">
        <v>0</v>
      </c>
      <c r="D4633" s="7"/>
      <c r="E4633" s="6" t="n">
        <v>43801.6047939352</v>
      </c>
      <c r="F4633" s="7" t="n">
        <v>1.708</v>
      </c>
      <c r="G4633" s="7" t="n">
        <v>0</v>
      </c>
      <c r="H4633" s="7"/>
      <c r="I4633" s="7"/>
      <c r="J4633" s="6" t="n">
        <v>43801.6047939699</v>
      </c>
      <c r="K4633" s="7" t="n">
        <v>761.01</v>
      </c>
      <c r="L4633" s="7" t="n">
        <v>0</v>
      </c>
    </row>
    <row r="4634" customFormat="false" ht="13.8" hidden="false" customHeight="false" outlineLevel="0" collapsed="false">
      <c r="A4634" s="6" t="n">
        <v>43801.6048054977</v>
      </c>
      <c r="B4634" s="7" t="n">
        <v>0.384</v>
      </c>
      <c r="C4634" s="7" t="n">
        <v>0</v>
      </c>
      <c r="D4634" s="7"/>
      <c r="E4634" s="6" t="n">
        <v>43801.6048055093</v>
      </c>
      <c r="F4634" s="7" t="n">
        <v>1.444</v>
      </c>
      <c r="G4634" s="7" t="n">
        <v>0</v>
      </c>
      <c r="H4634" s="7"/>
      <c r="I4634" s="7"/>
      <c r="J4634" s="6" t="n">
        <v>43801.604805544</v>
      </c>
      <c r="K4634" s="7" t="n">
        <v>761.02</v>
      </c>
      <c r="L4634" s="7" t="n">
        <v>0</v>
      </c>
    </row>
    <row r="4635" customFormat="false" ht="13.8" hidden="false" customHeight="false" outlineLevel="0" collapsed="false">
      <c r="A4635" s="6" t="n">
        <v>43801.6048170718</v>
      </c>
      <c r="B4635" s="7" t="n">
        <v>0.589</v>
      </c>
      <c r="C4635" s="7" t="n">
        <v>0</v>
      </c>
      <c r="D4635" s="7"/>
      <c r="E4635" s="6" t="n">
        <v>43801.6048170833</v>
      </c>
      <c r="F4635" s="7" t="n">
        <v>1.524</v>
      </c>
      <c r="G4635" s="7" t="n">
        <v>0</v>
      </c>
      <c r="H4635" s="7"/>
      <c r="I4635" s="7"/>
      <c r="J4635" s="6" t="n">
        <v>43801.6048171181</v>
      </c>
      <c r="K4635" s="7" t="n">
        <v>760.79</v>
      </c>
      <c r="L4635" s="7" t="n">
        <v>0</v>
      </c>
    </row>
    <row r="4636" customFormat="false" ht="13.8" hidden="false" customHeight="false" outlineLevel="0" collapsed="false">
      <c r="A4636" s="6" t="n">
        <v>43801.6048286458</v>
      </c>
      <c r="B4636" s="7" t="n">
        <v>0.936</v>
      </c>
      <c r="C4636" s="7" t="n">
        <v>0</v>
      </c>
      <c r="D4636" s="7"/>
      <c r="E4636" s="6" t="n">
        <v>43801.6048286574</v>
      </c>
      <c r="F4636" s="7" t="n">
        <v>1.417</v>
      </c>
      <c r="G4636" s="7" t="n">
        <v>0</v>
      </c>
      <c r="H4636" s="7"/>
      <c r="I4636" s="7"/>
      <c r="J4636" s="6" t="n">
        <v>43801.6048286921</v>
      </c>
      <c r="K4636" s="7" t="n">
        <v>759.84</v>
      </c>
      <c r="L4636" s="7" t="n">
        <v>0</v>
      </c>
    </row>
    <row r="4637" customFormat="false" ht="13.8" hidden="false" customHeight="false" outlineLevel="0" collapsed="false">
      <c r="A4637" s="6" t="n">
        <v>43801.6048402199</v>
      </c>
      <c r="B4637" s="7" t="n">
        <v>0.91</v>
      </c>
      <c r="C4637" s="7" t="n">
        <v>0</v>
      </c>
      <c r="D4637" s="7"/>
      <c r="E4637" s="6" t="n">
        <v>43801.6048402315</v>
      </c>
      <c r="F4637" s="7" t="n">
        <v>1.209</v>
      </c>
      <c r="G4637" s="7" t="n">
        <v>0</v>
      </c>
      <c r="H4637" s="7"/>
      <c r="I4637" s="7"/>
      <c r="J4637" s="6" t="n">
        <v>43801.6048402662</v>
      </c>
      <c r="K4637" s="7" t="n">
        <v>757.66</v>
      </c>
      <c r="L4637" s="7" t="n">
        <v>0</v>
      </c>
    </row>
    <row r="4638" customFormat="false" ht="13.8" hidden="false" customHeight="false" outlineLevel="0" collapsed="false">
      <c r="A4638" s="6" t="n">
        <v>43801.604851794</v>
      </c>
      <c r="B4638" s="7" t="n">
        <v>0.671</v>
      </c>
      <c r="C4638" s="7" t="n">
        <v>0</v>
      </c>
      <c r="D4638" s="7"/>
      <c r="E4638" s="6" t="n">
        <v>43801.6048518056</v>
      </c>
      <c r="F4638" s="7" t="n">
        <v>1.228</v>
      </c>
      <c r="G4638" s="7" t="n">
        <v>0</v>
      </c>
      <c r="H4638" s="7"/>
      <c r="I4638" s="7"/>
      <c r="J4638" s="6" t="n">
        <v>43801.6048518403</v>
      </c>
      <c r="K4638" s="7" t="n">
        <v>758.5</v>
      </c>
      <c r="L4638" s="7" t="n">
        <v>0</v>
      </c>
    </row>
    <row r="4639" customFormat="false" ht="13.8" hidden="false" customHeight="false" outlineLevel="0" collapsed="false">
      <c r="A4639" s="6" t="n">
        <v>43801.6048610995</v>
      </c>
      <c r="B4639" s="7" t="n">
        <v>0.603</v>
      </c>
      <c r="C4639" s="7" t="n">
        <v>0</v>
      </c>
      <c r="D4639" s="7"/>
      <c r="E4639" s="6" t="n">
        <v>43801.6048610995</v>
      </c>
      <c r="F4639" s="7" t="n">
        <v>0.846</v>
      </c>
      <c r="G4639" s="7" t="n">
        <v>0</v>
      </c>
      <c r="H4639" s="7"/>
      <c r="I4639" s="7"/>
      <c r="J4639" s="6" t="n">
        <v>43801.6048610995</v>
      </c>
      <c r="K4639" s="7" t="n">
        <v>605.78</v>
      </c>
      <c r="L4639" s="7" t="n">
        <v>0</v>
      </c>
    </row>
    <row r="4640" customFormat="false" ht="13.8" hidden="false" customHeight="false" outlineLevel="0" collapsed="false">
      <c r="A4640" s="6" t="n">
        <v>43801.6048749884</v>
      </c>
      <c r="B4640" s="7" t="n">
        <v>0.79</v>
      </c>
      <c r="C4640" s="7" t="n">
        <v>0</v>
      </c>
      <c r="D4640" s="7"/>
      <c r="E4640" s="6" t="n">
        <v>43801.6048749884</v>
      </c>
      <c r="F4640" s="7" t="n">
        <v>1.337</v>
      </c>
      <c r="G4640" s="7" t="n">
        <v>0</v>
      </c>
      <c r="H4640" s="7"/>
      <c r="I4640" s="7"/>
      <c r="J4640" s="6" t="n">
        <v>43801.6048749884</v>
      </c>
      <c r="K4640" s="7" t="n">
        <v>909.71</v>
      </c>
      <c r="L4640" s="7" t="n">
        <v>0</v>
      </c>
    </row>
    <row r="4641" customFormat="false" ht="13.8" hidden="false" customHeight="false" outlineLevel="0" collapsed="false">
      <c r="A4641" s="6" t="n">
        <v>43801.6048865625</v>
      </c>
      <c r="B4641" s="7" t="n">
        <v>0.452</v>
      </c>
      <c r="C4641" s="7" t="n">
        <v>0</v>
      </c>
      <c r="D4641" s="7"/>
      <c r="E4641" s="6" t="n">
        <v>43801.6048865625</v>
      </c>
      <c r="F4641" s="7" t="n">
        <v>1.262</v>
      </c>
      <c r="G4641" s="7" t="n">
        <v>0</v>
      </c>
      <c r="H4641" s="7"/>
      <c r="I4641" s="7"/>
      <c r="J4641" s="6" t="n">
        <v>43801.6048842477</v>
      </c>
      <c r="K4641" s="7" t="n">
        <v>605.66</v>
      </c>
      <c r="L4641" s="7" t="n">
        <v>0</v>
      </c>
    </row>
    <row r="4642" customFormat="false" ht="13.8" hidden="false" customHeight="false" outlineLevel="0" collapsed="false">
      <c r="A4642" s="6" t="n">
        <v>43801.6048981366</v>
      </c>
      <c r="B4642" s="7" t="n">
        <v>0.459</v>
      </c>
      <c r="C4642" s="7" t="n">
        <v>0</v>
      </c>
      <c r="D4642" s="7"/>
      <c r="E4642" s="6" t="n">
        <v>43801.6048981366</v>
      </c>
      <c r="F4642" s="7" t="n">
        <v>1.172</v>
      </c>
      <c r="G4642" s="7" t="n">
        <v>0</v>
      </c>
      <c r="H4642" s="7"/>
      <c r="I4642" s="7"/>
      <c r="J4642" s="6" t="n">
        <v>43801.6048958218</v>
      </c>
      <c r="K4642" s="7" t="n">
        <v>757</v>
      </c>
      <c r="L4642" s="7" t="n">
        <v>0</v>
      </c>
    </row>
    <row r="4643" customFormat="false" ht="13.8" hidden="false" customHeight="false" outlineLevel="0" collapsed="false">
      <c r="A4643" s="6" t="n">
        <v>43801.6049097107</v>
      </c>
      <c r="B4643" s="7" t="n">
        <v>0.284</v>
      </c>
      <c r="C4643" s="7" t="n">
        <v>0</v>
      </c>
      <c r="D4643" s="7"/>
      <c r="E4643" s="6" t="n">
        <v>43801.6049097107</v>
      </c>
      <c r="F4643" s="7" t="n">
        <v>1.047</v>
      </c>
      <c r="G4643" s="7" t="n">
        <v>0</v>
      </c>
      <c r="H4643" s="7"/>
      <c r="I4643" s="7"/>
      <c r="J4643" s="6" t="n">
        <v>43801.6049074074</v>
      </c>
      <c r="K4643" s="7" t="n">
        <v>757.03</v>
      </c>
      <c r="L4643" s="7" t="n">
        <v>0</v>
      </c>
    </row>
    <row r="4644" customFormat="false" ht="13.8" hidden="false" customHeight="false" outlineLevel="0" collapsed="false">
      <c r="A4644" s="6" t="n">
        <v>43801.6049212847</v>
      </c>
      <c r="B4644" s="7" t="n">
        <v>0.393</v>
      </c>
      <c r="C4644" s="7" t="n">
        <v>0</v>
      </c>
      <c r="D4644" s="7"/>
      <c r="E4644" s="6" t="n">
        <v>43801.6049212847</v>
      </c>
      <c r="F4644" s="7" t="n">
        <v>0.97</v>
      </c>
      <c r="G4644" s="7" t="n">
        <v>0</v>
      </c>
      <c r="H4644" s="7"/>
      <c r="I4644" s="7"/>
      <c r="J4644" s="6" t="n">
        <v>43801.6049189815</v>
      </c>
      <c r="K4644" s="7" t="n">
        <v>756.96</v>
      </c>
      <c r="L4644" s="7" t="n">
        <v>0</v>
      </c>
    </row>
    <row r="4645" customFormat="false" ht="13.8" hidden="false" customHeight="false" outlineLevel="0" collapsed="false">
      <c r="A4645" s="6" t="n">
        <v>43801.6049328588</v>
      </c>
      <c r="B4645" s="7" t="n">
        <v>0.502</v>
      </c>
      <c r="C4645" s="7" t="n">
        <v>0</v>
      </c>
      <c r="D4645" s="7"/>
      <c r="E4645" s="6" t="n">
        <v>43801.6049328588</v>
      </c>
      <c r="F4645" s="7" t="n">
        <v>0.927</v>
      </c>
      <c r="G4645" s="7" t="n">
        <v>0</v>
      </c>
      <c r="H4645" s="7"/>
      <c r="I4645" s="7"/>
      <c r="J4645" s="6" t="n">
        <v>43801.6049305556</v>
      </c>
      <c r="K4645" s="7" t="n">
        <v>756.55</v>
      </c>
      <c r="L4645" s="7" t="n">
        <v>0</v>
      </c>
    </row>
    <row r="4646" customFormat="false" ht="13.8" hidden="false" customHeight="false" outlineLevel="0" collapsed="false">
      <c r="A4646" s="6" t="n">
        <v>43801.6049444329</v>
      </c>
      <c r="B4646" s="7" t="n">
        <v>0.411</v>
      </c>
      <c r="C4646" s="7" t="n">
        <v>0</v>
      </c>
      <c r="D4646" s="7"/>
      <c r="E4646" s="6" t="n">
        <v>43801.6049444329</v>
      </c>
      <c r="F4646" s="7" t="n">
        <v>0.952</v>
      </c>
      <c r="G4646" s="7" t="n">
        <v>0</v>
      </c>
      <c r="H4646" s="7"/>
      <c r="I4646" s="7"/>
      <c r="J4646" s="6" t="n">
        <v>43801.6049421296</v>
      </c>
      <c r="K4646" s="7" t="n">
        <v>756.77</v>
      </c>
      <c r="L4646" s="7" t="n">
        <v>0</v>
      </c>
    </row>
    <row r="4647" customFormat="false" ht="13.8" hidden="false" customHeight="false" outlineLevel="0" collapsed="false">
      <c r="A4647" s="6" t="n">
        <v>43801.604956007</v>
      </c>
      <c r="B4647" s="7" t="n">
        <v>0.287</v>
      </c>
      <c r="C4647" s="7" t="n">
        <v>0</v>
      </c>
      <c r="D4647" s="7"/>
      <c r="E4647" s="6" t="n">
        <v>43801.604956007</v>
      </c>
      <c r="F4647" s="7" t="n">
        <v>1.002</v>
      </c>
      <c r="G4647" s="7" t="n">
        <v>0</v>
      </c>
      <c r="H4647" s="7"/>
      <c r="I4647" s="7"/>
      <c r="J4647" s="6" t="n">
        <v>43801.6049537037</v>
      </c>
      <c r="K4647" s="7" t="n">
        <v>757.27</v>
      </c>
      <c r="L4647" s="7" t="n">
        <v>0</v>
      </c>
    </row>
    <row r="4648" customFormat="false" ht="13.8" hidden="false" customHeight="false" outlineLevel="0" collapsed="false">
      <c r="A4648" s="6" t="n">
        <v>43801.604967581</v>
      </c>
      <c r="B4648" s="7" t="n">
        <v>0.214</v>
      </c>
      <c r="C4648" s="7" t="n">
        <v>0</v>
      </c>
      <c r="D4648" s="7"/>
      <c r="E4648" s="6" t="n">
        <v>43801.604967581</v>
      </c>
      <c r="F4648" s="7" t="n">
        <v>1.022</v>
      </c>
      <c r="G4648" s="7" t="n">
        <v>0</v>
      </c>
      <c r="H4648" s="7"/>
      <c r="I4648" s="7"/>
      <c r="J4648" s="6" t="n">
        <v>43801.6049652778</v>
      </c>
      <c r="K4648" s="7" t="n">
        <v>757.08</v>
      </c>
      <c r="L4648" s="7" t="n">
        <v>0</v>
      </c>
    </row>
    <row r="4649" customFormat="false" ht="13.8" hidden="false" customHeight="false" outlineLevel="0" collapsed="false">
      <c r="A4649" s="6" t="n">
        <v>43801.6049791551</v>
      </c>
      <c r="B4649" s="7" t="n">
        <v>0.177</v>
      </c>
      <c r="C4649" s="7" t="n">
        <v>0</v>
      </c>
      <c r="D4649" s="7"/>
      <c r="E4649" s="6" t="n">
        <v>43801.6049791551</v>
      </c>
      <c r="F4649" s="7" t="n">
        <v>1.018</v>
      </c>
      <c r="G4649" s="7" t="n">
        <v>0</v>
      </c>
      <c r="H4649" s="7"/>
      <c r="I4649" s="7"/>
      <c r="J4649" s="6" t="n">
        <v>43801.6049768519</v>
      </c>
      <c r="K4649" s="7" t="n">
        <v>758.38</v>
      </c>
      <c r="L4649" s="7" t="n">
        <v>0</v>
      </c>
    </row>
    <row r="4650" customFormat="false" ht="13.8" hidden="false" customHeight="false" outlineLevel="0" collapsed="false">
      <c r="A4650" s="6" t="n">
        <v>43801.6049907292</v>
      </c>
      <c r="B4650" s="7" t="n">
        <v>0.205</v>
      </c>
      <c r="C4650" s="7" t="n">
        <v>0</v>
      </c>
      <c r="D4650" s="7"/>
      <c r="E4650" s="6" t="n">
        <v>43801.6049907292</v>
      </c>
      <c r="F4650" s="7" t="n">
        <v>1.026</v>
      </c>
      <c r="G4650" s="7" t="n">
        <v>0</v>
      </c>
      <c r="H4650" s="7"/>
      <c r="I4650" s="7"/>
      <c r="J4650" s="6" t="n">
        <v>43801.6049884259</v>
      </c>
      <c r="K4650" s="7" t="n">
        <v>758.81</v>
      </c>
      <c r="L4650" s="7" t="n">
        <v>0</v>
      </c>
    </row>
    <row r="4651" customFormat="false" ht="13.8" hidden="false" customHeight="false" outlineLevel="0" collapsed="false">
      <c r="A4651" s="6" t="n">
        <v>43801.6050023033</v>
      </c>
      <c r="B4651" s="7" t="n">
        <v>0.257</v>
      </c>
      <c r="C4651" s="7" t="n">
        <v>0</v>
      </c>
      <c r="D4651" s="7"/>
      <c r="E4651" s="6" t="n">
        <v>43801.6050023033</v>
      </c>
      <c r="F4651" s="7" t="n">
        <v>0.967</v>
      </c>
      <c r="G4651" s="7" t="n">
        <v>0</v>
      </c>
      <c r="H4651" s="7"/>
      <c r="I4651" s="7"/>
      <c r="J4651" s="6" t="n">
        <v>43801.6049999884</v>
      </c>
      <c r="K4651" s="7" t="n">
        <v>757.21</v>
      </c>
      <c r="L4651" s="7" t="n">
        <v>0</v>
      </c>
    </row>
    <row r="4652" customFormat="false" ht="13.8" hidden="false" customHeight="false" outlineLevel="0" collapsed="false">
      <c r="A4652" s="6" t="n">
        <v>43801.6050138773</v>
      </c>
      <c r="B4652" s="7" t="n">
        <v>0.273</v>
      </c>
      <c r="C4652" s="7" t="n">
        <v>0</v>
      </c>
      <c r="D4652" s="7"/>
      <c r="E4652" s="6" t="n">
        <v>43801.6050138773</v>
      </c>
      <c r="F4652" s="7" t="n">
        <v>0.98</v>
      </c>
      <c r="G4652" s="7" t="n">
        <v>0</v>
      </c>
      <c r="H4652" s="7"/>
      <c r="I4652" s="7"/>
      <c r="J4652" s="6" t="n">
        <v>43801.6050138773</v>
      </c>
      <c r="K4652" s="7" t="n">
        <v>911.44</v>
      </c>
      <c r="L4652" s="7" t="n">
        <v>0</v>
      </c>
    </row>
    <row r="4653" customFormat="false" ht="13.8" hidden="false" customHeight="false" outlineLevel="0" collapsed="false">
      <c r="A4653" s="6" t="n">
        <v>43801.6050254514</v>
      </c>
      <c r="B4653" s="7" t="n">
        <v>0.274</v>
      </c>
      <c r="C4653" s="7" t="n">
        <v>0</v>
      </c>
      <c r="D4653" s="7"/>
      <c r="E4653" s="6" t="n">
        <v>43801.6050254514</v>
      </c>
      <c r="F4653" s="7" t="n">
        <v>0.912</v>
      </c>
      <c r="G4653" s="7" t="n">
        <v>0</v>
      </c>
      <c r="H4653" s="7"/>
      <c r="I4653" s="7"/>
      <c r="J4653" s="6" t="n">
        <v>43801.6050254514</v>
      </c>
      <c r="K4653" s="7" t="n">
        <v>758.64</v>
      </c>
      <c r="L4653" s="7" t="n">
        <v>0</v>
      </c>
    </row>
    <row r="4654" customFormat="false" ht="13.8" hidden="false" customHeight="false" outlineLevel="0" collapsed="false">
      <c r="A4654" s="6" t="n">
        <v>43801.6050370255</v>
      </c>
      <c r="B4654" s="7" t="n">
        <v>0.275</v>
      </c>
      <c r="C4654" s="7" t="n">
        <v>0</v>
      </c>
      <c r="D4654" s="7"/>
      <c r="E4654" s="6" t="n">
        <v>43801.6050347107</v>
      </c>
      <c r="F4654" s="7" t="n">
        <v>0.522</v>
      </c>
      <c r="G4654" s="7" t="n">
        <v>0</v>
      </c>
      <c r="H4654" s="7"/>
      <c r="I4654" s="7"/>
      <c r="J4654" s="6" t="n">
        <v>43801.6050370255</v>
      </c>
      <c r="K4654" s="7" t="n">
        <v>757.8</v>
      </c>
      <c r="L4654" s="7" t="n">
        <v>0</v>
      </c>
    </row>
    <row r="4655" customFormat="false" ht="13.8" hidden="false" customHeight="false" outlineLevel="0" collapsed="false">
      <c r="A4655" s="6" t="n">
        <v>43801.6050485995</v>
      </c>
      <c r="B4655" s="7" t="n">
        <v>0.224</v>
      </c>
      <c r="C4655" s="7" t="n">
        <v>0</v>
      </c>
      <c r="D4655" s="7"/>
      <c r="E4655" s="6" t="n">
        <v>43801.6050462847</v>
      </c>
      <c r="F4655" s="7" t="n">
        <v>0.553</v>
      </c>
      <c r="G4655" s="7" t="n">
        <v>0</v>
      </c>
      <c r="H4655" s="7"/>
      <c r="I4655" s="7"/>
      <c r="J4655" s="6" t="n">
        <v>43801.6050485995</v>
      </c>
      <c r="K4655" s="7" t="n">
        <v>757.61</v>
      </c>
      <c r="L4655" s="7" t="n">
        <v>0</v>
      </c>
    </row>
    <row r="4656" customFormat="false" ht="13.8" hidden="false" customHeight="false" outlineLevel="0" collapsed="false">
      <c r="A4656" s="6" t="n">
        <v>43801.6050601736</v>
      </c>
      <c r="B4656" s="7" t="n">
        <v>0.234</v>
      </c>
      <c r="C4656" s="7" t="n">
        <v>0</v>
      </c>
      <c r="D4656" s="7"/>
      <c r="E4656" s="6" t="n">
        <v>43801.6050578704</v>
      </c>
      <c r="F4656" s="7" t="n">
        <v>0.533</v>
      </c>
      <c r="G4656" s="7" t="n">
        <v>0</v>
      </c>
      <c r="H4656" s="7"/>
      <c r="I4656" s="7"/>
      <c r="J4656" s="6" t="n">
        <v>43801.605060162</v>
      </c>
      <c r="K4656" s="7" t="n">
        <v>756.92</v>
      </c>
      <c r="L4656" s="7" t="n">
        <v>0</v>
      </c>
    </row>
    <row r="4657" customFormat="false" ht="13.8" hidden="false" customHeight="false" outlineLevel="0" collapsed="false">
      <c r="A4657" s="6" t="n">
        <v>43801.6050717477</v>
      </c>
      <c r="B4657" s="7" t="n">
        <v>0.157</v>
      </c>
      <c r="C4657" s="7" t="n">
        <v>0</v>
      </c>
      <c r="D4657" s="7"/>
      <c r="E4657" s="6" t="n">
        <v>43801.6050694444</v>
      </c>
      <c r="F4657" s="7" t="n">
        <v>0.59</v>
      </c>
      <c r="G4657" s="7" t="n">
        <v>0</v>
      </c>
      <c r="H4657" s="7"/>
      <c r="I4657" s="7"/>
      <c r="J4657" s="6" t="n">
        <v>43801.6050717361</v>
      </c>
      <c r="K4657" s="7" t="n">
        <v>756.27</v>
      </c>
      <c r="L4657" s="7" t="n">
        <v>0</v>
      </c>
    </row>
    <row r="4658" customFormat="false" ht="13.8" hidden="false" customHeight="false" outlineLevel="0" collapsed="false">
      <c r="A4658" s="6" t="n">
        <v>43801.6050833218</v>
      </c>
      <c r="B4658" s="7" t="n">
        <v>0</v>
      </c>
      <c r="C4658" s="7" t="n">
        <v>0.098</v>
      </c>
      <c r="D4658" s="7"/>
      <c r="E4658" s="6" t="n">
        <v>43801.6050810185</v>
      </c>
      <c r="F4658" s="7" t="n">
        <v>0.623</v>
      </c>
      <c r="G4658" s="7" t="n">
        <v>0</v>
      </c>
      <c r="H4658" s="7"/>
      <c r="I4658" s="7"/>
      <c r="J4658" s="6" t="n">
        <v>43801.6050833102</v>
      </c>
      <c r="K4658" s="7" t="n">
        <v>757.95</v>
      </c>
      <c r="L4658" s="7" t="n">
        <v>0</v>
      </c>
    </row>
    <row r="4659" customFormat="false" ht="13.8" hidden="false" customHeight="false" outlineLevel="0" collapsed="false">
      <c r="A4659" s="6" t="n">
        <v>43801.6050948958</v>
      </c>
      <c r="B4659" s="7" t="n">
        <v>0</v>
      </c>
      <c r="C4659" s="7" t="n">
        <v>0.2</v>
      </c>
      <c r="D4659" s="7"/>
      <c r="E4659" s="6" t="n">
        <v>43801.6050925926</v>
      </c>
      <c r="F4659" s="7" t="n">
        <v>0.645</v>
      </c>
      <c r="G4659" s="7" t="n">
        <v>0</v>
      </c>
      <c r="H4659" s="7"/>
      <c r="I4659" s="7"/>
      <c r="J4659" s="6" t="n">
        <v>43801.6050948727</v>
      </c>
      <c r="K4659" s="7" t="n">
        <v>757.9</v>
      </c>
      <c r="L4659" s="7" t="n">
        <v>0</v>
      </c>
    </row>
    <row r="4660" customFormat="false" ht="13.8" hidden="false" customHeight="false" outlineLevel="0" collapsed="false">
      <c r="A4660" s="6" t="n">
        <v>43801.6051064699</v>
      </c>
      <c r="B4660" s="7" t="n">
        <v>0</v>
      </c>
      <c r="C4660" s="7" t="n">
        <v>0.185</v>
      </c>
      <c r="D4660" s="7"/>
      <c r="E4660" s="6" t="n">
        <v>43801.6051041667</v>
      </c>
      <c r="F4660" s="7" t="n">
        <v>0.674</v>
      </c>
      <c r="G4660" s="7" t="n">
        <v>0</v>
      </c>
      <c r="H4660" s="7"/>
      <c r="I4660" s="7"/>
      <c r="J4660" s="6" t="n">
        <v>43801.6051064468</v>
      </c>
      <c r="K4660" s="7" t="n">
        <v>756.38</v>
      </c>
      <c r="L4660" s="7" t="n">
        <v>0</v>
      </c>
    </row>
    <row r="4661" customFormat="false" ht="13.8" hidden="false" customHeight="false" outlineLevel="0" collapsed="false">
      <c r="A4661" s="6" t="n">
        <v>43801.605118044</v>
      </c>
      <c r="B4661" s="7" t="n">
        <v>0</v>
      </c>
      <c r="C4661" s="7" t="n">
        <v>0.133</v>
      </c>
      <c r="D4661" s="7"/>
      <c r="E4661" s="6" t="n">
        <v>43801.6051157407</v>
      </c>
      <c r="F4661" s="7" t="n">
        <v>0.745</v>
      </c>
      <c r="G4661" s="7" t="n">
        <v>0</v>
      </c>
      <c r="H4661" s="7"/>
      <c r="I4661" s="7"/>
      <c r="J4661" s="6" t="n">
        <v>43801.6051180208</v>
      </c>
      <c r="K4661" s="7" t="n">
        <v>751.72</v>
      </c>
      <c r="L4661" s="7" t="n">
        <v>0</v>
      </c>
    </row>
    <row r="4662" customFormat="false" ht="13.8" hidden="false" customHeight="false" outlineLevel="0" collapsed="false">
      <c r="A4662" s="6" t="n">
        <v>43801.6051296181</v>
      </c>
      <c r="B4662" s="7" t="n">
        <v>0</v>
      </c>
      <c r="C4662" s="7" t="n">
        <v>0.102</v>
      </c>
      <c r="D4662" s="7"/>
      <c r="E4662" s="6" t="n">
        <v>43801.6051273032</v>
      </c>
      <c r="F4662" s="7" t="n">
        <v>0.954</v>
      </c>
      <c r="G4662" s="7" t="n">
        <v>0</v>
      </c>
      <c r="H4662" s="7"/>
      <c r="I4662" s="7"/>
      <c r="J4662" s="6" t="n">
        <v>43801.6051295833</v>
      </c>
      <c r="K4662" s="7" t="n">
        <v>751.7</v>
      </c>
      <c r="L4662" s="7" t="n">
        <v>0</v>
      </c>
    </row>
    <row r="4663" customFormat="false" ht="13.8" hidden="false" customHeight="false" outlineLevel="0" collapsed="false">
      <c r="A4663" s="6" t="n">
        <v>43801.6051411921</v>
      </c>
      <c r="B4663" s="7" t="n">
        <v>0</v>
      </c>
      <c r="C4663" s="7" t="n">
        <v>0.088</v>
      </c>
      <c r="D4663" s="7"/>
      <c r="E4663" s="6" t="n">
        <v>43801.6051411921</v>
      </c>
      <c r="F4663" s="7" t="n">
        <v>1.554</v>
      </c>
      <c r="G4663" s="7" t="n">
        <v>0</v>
      </c>
      <c r="H4663" s="7"/>
      <c r="I4663" s="7"/>
      <c r="J4663" s="6" t="n">
        <v>43801.6051411574</v>
      </c>
      <c r="K4663" s="7" t="n">
        <v>753.59</v>
      </c>
      <c r="L4663" s="7" t="n">
        <v>0</v>
      </c>
    </row>
    <row r="4664" customFormat="false" ht="13.8" hidden="false" customHeight="false" outlineLevel="0" collapsed="false">
      <c r="A4664" s="6" t="n">
        <v>43801.6051527662</v>
      </c>
      <c r="B4664" s="7" t="n">
        <v>0</v>
      </c>
      <c r="C4664" s="7" t="n">
        <v>0.046</v>
      </c>
      <c r="D4664" s="7"/>
      <c r="E4664" s="6" t="n">
        <v>43801.6051527662</v>
      </c>
      <c r="F4664" s="7" t="n">
        <v>1.233</v>
      </c>
      <c r="G4664" s="7" t="n">
        <v>0</v>
      </c>
      <c r="H4664" s="7"/>
      <c r="I4664" s="7"/>
      <c r="J4664" s="6" t="n">
        <v>43801.6051527315</v>
      </c>
      <c r="K4664" s="7" t="n">
        <v>754.56</v>
      </c>
      <c r="L4664" s="7" t="n">
        <v>0</v>
      </c>
    </row>
    <row r="4665" customFormat="false" ht="13.8" hidden="false" customHeight="false" outlineLevel="0" collapsed="false">
      <c r="A4665" s="6" t="n">
        <v>43801.6051643403</v>
      </c>
      <c r="B4665" s="7" t="n">
        <v>0.03</v>
      </c>
      <c r="C4665" s="7" t="n">
        <v>0.001</v>
      </c>
      <c r="D4665" s="7"/>
      <c r="E4665" s="6" t="n">
        <v>43801.6051643403</v>
      </c>
      <c r="F4665" s="7" t="n">
        <v>1.122</v>
      </c>
      <c r="G4665" s="7" t="n">
        <v>0</v>
      </c>
      <c r="H4665" s="7"/>
      <c r="I4665" s="7"/>
      <c r="J4665" s="6" t="n">
        <v>43801.605164294</v>
      </c>
      <c r="K4665" s="7" t="n">
        <v>750.85</v>
      </c>
      <c r="L4665" s="7" t="n">
        <v>0</v>
      </c>
    </row>
    <row r="4666" customFormat="false" ht="13.8" hidden="false" customHeight="false" outlineLevel="0" collapsed="false">
      <c r="A4666" s="6" t="n">
        <v>43801.6051759144</v>
      </c>
      <c r="B4666" s="7" t="n">
        <v>0.321</v>
      </c>
      <c r="C4666" s="7" t="n">
        <v>0</v>
      </c>
      <c r="D4666" s="7"/>
      <c r="E4666" s="6" t="n">
        <v>43801.6051759144</v>
      </c>
      <c r="F4666" s="7" t="n">
        <v>1.3</v>
      </c>
      <c r="G4666" s="7" t="n">
        <v>0</v>
      </c>
      <c r="H4666" s="7"/>
      <c r="I4666" s="7"/>
      <c r="J4666" s="6" t="n">
        <v>43801.6051758681</v>
      </c>
      <c r="K4666" s="7" t="n">
        <v>749.37</v>
      </c>
      <c r="L4666" s="7" t="n">
        <v>0</v>
      </c>
    </row>
    <row r="4667" customFormat="false" ht="13.8" hidden="false" customHeight="false" outlineLevel="0" collapsed="false">
      <c r="A4667" s="6" t="n">
        <v>43801.6051874884</v>
      </c>
      <c r="B4667" s="7" t="n">
        <v>0.565</v>
      </c>
      <c r="C4667" s="7" t="n">
        <v>0</v>
      </c>
      <c r="D4667" s="7"/>
      <c r="E4667" s="6" t="n">
        <v>43801.6051874769</v>
      </c>
      <c r="F4667" s="7" t="n">
        <v>1.682</v>
      </c>
      <c r="G4667" s="7" t="n">
        <v>0</v>
      </c>
      <c r="H4667" s="7"/>
      <c r="I4667" s="7"/>
      <c r="J4667" s="6" t="n">
        <v>43801.6051874306</v>
      </c>
      <c r="K4667" s="7" t="n">
        <v>747.76</v>
      </c>
      <c r="L4667" s="7" t="n">
        <v>0</v>
      </c>
    </row>
    <row r="4668" customFormat="false" ht="13.8" hidden="false" customHeight="false" outlineLevel="0" collapsed="false">
      <c r="A4668" s="6" t="n">
        <v>43801.6051990625</v>
      </c>
      <c r="B4668" s="7" t="n">
        <v>0.48</v>
      </c>
      <c r="C4668" s="7" t="n">
        <v>0</v>
      </c>
      <c r="D4668" s="7"/>
      <c r="E4668" s="6" t="n">
        <v>43801.6051990509</v>
      </c>
      <c r="F4668" s="7" t="n">
        <v>1.816</v>
      </c>
      <c r="G4668" s="7" t="n">
        <v>0</v>
      </c>
      <c r="H4668" s="7"/>
      <c r="I4668" s="7"/>
      <c r="J4668" s="6" t="n">
        <v>43801.6051990046</v>
      </c>
      <c r="K4668" s="7" t="n">
        <v>746.35</v>
      </c>
      <c r="L4668" s="7" t="n">
        <v>0</v>
      </c>
    </row>
    <row r="4669" customFormat="false" ht="13.8" hidden="false" customHeight="false" outlineLevel="0" collapsed="false">
      <c r="A4669" s="6" t="n">
        <v>43801.605210625</v>
      </c>
      <c r="B4669" s="7" t="n">
        <v>0.379</v>
      </c>
      <c r="C4669" s="7" t="n">
        <v>0</v>
      </c>
      <c r="D4669" s="7"/>
      <c r="E4669" s="6" t="n">
        <v>43801.605210625</v>
      </c>
      <c r="F4669" s="7" t="n">
        <v>1.845</v>
      </c>
      <c r="G4669" s="7" t="n">
        <v>0</v>
      </c>
      <c r="H4669" s="7"/>
      <c r="I4669" s="7"/>
      <c r="J4669" s="6" t="n">
        <v>43801.6052105671</v>
      </c>
      <c r="K4669" s="7" t="n">
        <v>745.65</v>
      </c>
      <c r="L4669" s="7" t="n">
        <v>0</v>
      </c>
    </row>
    <row r="4670" customFormat="false" ht="13.8" hidden="false" customHeight="false" outlineLevel="0" collapsed="false">
      <c r="A4670" s="6" t="n">
        <v>43801.6052221991</v>
      </c>
      <c r="B4670" s="7" t="n">
        <v>0.588</v>
      </c>
      <c r="C4670" s="7" t="n">
        <v>0</v>
      </c>
      <c r="D4670" s="7"/>
      <c r="E4670" s="6" t="n">
        <v>43801.6052221991</v>
      </c>
      <c r="F4670" s="7" t="n">
        <v>1.633</v>
      </c>
      <c r="G4670" s="7" t="n">
        <v>0</v>
      </c>
      <c r="H4670" s="7"/>
      <c r="I4670" s="7"/>
      <c r="J4670" s="6" t="n">
        <v>43801.6052221412</v>
      </c>
      <c r="K4670" s="7" t="n">
        <v>747.1</v>
      </c>
      <c r="L4670" s="7" t="n">
        <v>0</v>
      </c>
    </row>
    <row r="4671" customFormat="false" ht="13.8" hidden="false" customHeight="false" outlineLevel="0" collapsed="false">
      <c r="A4671" s="6" t="n">
        <v>43801.6052337732</v>
      </c>
      <c r="B4671" s="7" t="n">
        <v>0.951</v>
      </c>
      <c r="C4671" s="7" t="n">
        <v>0</v>
      </c>
      <c r="D4671" s="7"/>
      <c r="E4671" s="6" t="n">
        <v>43801.6052337616</v>
      </c>
      <c r="F4671" s="7" t="n">
        <v>1.609</v>
      </c>
      <c r="G4671" s="7" t="n">
        <v>0</v>
      </c>
      <c r="H4671" s="7"/>
      <c r="I4671" s="7"/>
      <c r="J4671" s="6" t="n">
        <v>43801.6052337037</v>
      </c>
      <c r="K4671" s="7" t="n">
        <v>748.61</v>
      </c>
      <c r="L4671" s="7" t="n">
        <v>0</v>
      </c>
    </row>
    <row r="4672" customFormat="false" ht="13.8" hidden="false" customHeight="false" outlineLevel="0" collapsed="false">
      <c r="A4672" s="6" t="n">
        <v>43801.6052453472</v>
      </c>
      <c r="B4672" s="7" t="n">
        <v>1.082</v>
      </c>
      <c r="C4672" s="7" t="n">
        <v>0</v>
      </c>
      <c r="D4672" s="7"/>
      <c r="E4672" s="6" t="n">
        <v>43801.6052453356</v>
      </c>
      <c r="F4672" s="7" t="n">
        <v>1.61</v>
      </c>
      <c r="G4672" s="7" t="n">
        <v>0</v>
      </c>
      <c r="H4672" s="7"/>
      <c r="I4672" s="7"/>
      <c r="J4672" s="6" t="n">
        <v>43801.6052452778</v>
      </c>
      <c r="K4672" s="7" t="n">
        <v>750.33</v>
      </c>
      <c r="L4672" s="7" t="n">
        <v>0</v>
      </c>
    </row>
    <row r="4673" customFormat="false" ht="13.8" hidden="false" customHeight="false" outlineLevel="0" collapsed="false">
      <c r="A4673" s="6" t="n">
        <v>43801.6052569097</v>
      </c>
      <c r="B4673" s="7" t="n">
        <v>1.095</v>
      </c>
      <c r="C4673" s="7" t="n">
        <v>0</v>
      </c>
      <c r="D4673" s="7"/>
      <c r="E4673" s="6" t="n">
        <v>43801.6052569097</v>
      </c>
      <c r="F4673" s="7" t="n">
        <v>1.805</v>
      </c>
      <c r="G4673" s="7" t="n">
        <v>0</v>
      </c>
      <c r="H4673" s="7"/>
      <c r="I4673" s="7"/>
      <c r="J4673" s="6" t="n">
        <v>43801.6052568403</v>
      </c>
      <c r="K4673" s="7" t="n">
        <v>751.13</v>
      </c>
      <c r="L4673" s="7" t="n">
        <v>0</v>
      </c>
    </row>
    <row r="4674" customFormat="false" ht="13.8" hidden="false" customHeight="false" outlineLevel="0" collapsed="false">
      <c r="A4674" s="6" t="n">
        <v>43801.6052684838</v>
      </c>
      <c r="B4674" s="7" t="n">
        <v>0.885</v>
      </c>
      <c r="C4674" s="7" t="n">
        <v>0</v>
      </c>
      <c r="D4674" s="7"/>
      <c r="E4674" s="6" t="n">
        <v>43801.6052684722</v>
      </c>
      <c r="F4674" s="7" t="n">
        <v>1.793</v>
      </c>
      <c r="G4674" s="7" t="n">
        <v>0</v>
      </c>
      <c r="H4674" s="7"/>
      <c r="I4674" s="7"/>
      <c r="J4674" s="6" t="n">
        <v>43801.6052684144</v>
      </c>
      <c r="K4674" s="7" t="n">
        <v>751.12</v>
      </c>
      <c r="L4674" s="7" t="n">
        <v>0</v>
      </c>
    </row>
    <row r="4675" customFormat="false" ht="13.8" hidden="false" customHeight="false" outlineLevel="0" collapsed="false">
      <c r="A4675" s="6" t="n">
        <v>43801.6052800579</v>
      </c>
      <c r="B4675" s="7" t="n">
        <v>0.867</v>
      </c>
      <c r="C4675" s="7" t="n">
        <v>0</v>
      </c>
      <c r="D4675" s="7"/>
      <c r="E4675" s="6" t="n">
        <v>43801.6052800463</v>
      </c>
      <c r="F4675" s="7" t="n">
        <v>1.67</v>
      </c>
      <c r="G4675" s="7" t="n">
        <v>0</v>
      </c>
      <c r="H4675" s="7"/>
      <c r="I4675" s="7"/>
      <c r="J4675" s="6" t="n">
        <v>43801.6052799884</v>
      </c>
      <c r="K4675" s="7" t="n">
        <v>750.7</v>
      </c>
      <c r="L4675" s="7" t="n">
        <v>0</v>
      </c>
    </row>
    <row r="4676" customFormat="false" ht="13.8" hidden="false" customHeight="false" outlineLevel="0" collapsed="false">
      <c r="A4676" s="6" t="n">
        <v>43801.6052916319</v>
      </c>
      <c r="B4676" s="7" t="n">
        <v>0.875</v>
      </c>
      <c r="C4676" s="7" t="n">
        <v>0</v>
      </c>
      <c r="D4676" s="7"/>
      <c r="E4676" s="6" t="n">
        <v>43801.6052916204</v>
      </c>
      <c r="F4676" s="7" t="n">
        <v>1.561</v>
      </c>
      <c r="G4676" s="7" t="n">
        <v>0</v>
      </c>
      <c r="H4676" s="7"/>
      <c r="I4676" s="7"/>
      <c r="J4676" s="6" t="n">
        <v>43801.6052915509</v>
      </c>
      <c r="K4676" s="7" t="n">
        <v>751.33</v>
      </c>
      <c r="L4676" s="7" t="n">
        <v>0</v>
      </c>
    </row>
    <row r="4677" customFormat="false" ht="13.8" hidden="false" customHeight="false" outlineLevel="0" collapsed="false">
      <c r="A4677" s="6" t="n">
        <v>43801.6053031944</v>
      </c>
      <c r="B4677" s="7" t="n">
        <v>1.068</v>
      </c>
      <c r="C4677" s="7" t="n">
        <v>0</v>
      </c>
      <c r="D4677" s="7"/>
      <c r="E4677" s="6" t="n">
        <v>43801.6053031829</v>
      </c>
      <c r="F4677" s="7" t="n">
        <v>1.609</v>
      </c>
      <c r="G4677" s="7" t="n">
        <v>0</v>
      </c>
      <c r="H4677" s="7"/>
      <c r="I4677" s="7"/>
      <c r="J4677" s="6" t="n">
        <v>43801.605303125</v>
      </c>
      <c r="K4677" s="7" t="n">
        <v>749.87</v>
      </c>
      <c r="L4677" s="7" t="n">
        <v>0</v>
      </c>
    </row>
    <row r="4678" customFormat="false" ht="13.8" hidden="false" customHeight="false" outlineLevel="0" collapsed="false">
      <c r="A4678" s="6" t="n">
        <v>43801.6053147685</v>
      </c>
      <c r="B4678" s="7" t="n">
        <v>1.047</v>
      </c>
      <c r="C4678" s="7" t="n">
        <v>0</v>
      </c>
      <c r="D4678" s="7"/>
      <c r="E4678" s="6" t="n">
        <v>43801.6053147569</v>
      </c>
      <c r="F4678" s="7" t="n">
        <v>1.693</v>
      </c>
      <c r="G4678" s="7" t="n">
        <v>0</v>
      </c>
      <c r="H4678" s="7"/>
      <c r="I4678" s="7"/>
      <c r="J4678" s="6" t="n">
        <v>43801.6053146875</v>
      </c>
      <c r="K4678" s="7" t="n">
        <v>751.1</v>
      </c>
      <c r="L4678" s="7" t="n">
        <v>0</v>
      </c>
    </row>
    <row r="4679" customFormat="false" ht="13.8" hidden="false" customHeight="false" outlineLevel="0" collapsed="false">
      <c r="A4679" s="6" t="n">
        <v>43801.605326331</v>
      </c>
      <c r="B4679" s="7" t="n">
        <v>0.921</v>
      </c>
      <c r="C4679" s="7" t="n">
        <v>0</v>
      </c>
      <c r="D4679" s="7"/>
      <c r="E4679" s="6" t="n">
        <v>43801.6053263195</v>
      </c>
      <c r="F4679" s="7" t="n">
        <v>1.788</v>
      </c>
      <c r="G4679" s="7" t="n">
        <v>0</v>
      </c>
      <c r="H4679" s="7"/>
      <c r="I4679" s="7"/>
      <c r="J4679" s="6" t="n">
        <v>43801.6053262616</v>
      </c>
      <c r="K4679" s="7" t="n">
        <v>752.52</v>
      </c>
      <c r="L4679" s="7" t="n">
        <v>0</v>
      </c>
    </row>
    <row r="4680" customFormat="false" ht="13.8" hidden="false" customHeight="false" outlineLevel="0" collapsed="false">
      <c r="A4680" s="6" t="n">
        <v>43801.6053379051</v>
      </c>
      <c r="B4680" s="7" t="n">
        <v>0.816</v>
      </c>
      <c r="C4680" s="7" t="n">
        <v>0</v>
      </c>
      <c r="D4680" s="7"/>
      <c r="E4680" s="6" t="n">
        <v>43801.6053378935</v>
      </c>
      <c r="F4680" s="7" t="n">
        <v>1.828</v>
      </c>
      <c r="G4680" s="7" t="n">
        <v>0</v>
      </c>
      <c r="H4680" s="7"/>
      <c r="I4680" s="7"/>
      <c r="J4680" s="6" t="n">
        <v>43801.6053378241</v>
      </c>
      <c r="K4680" s="7" t="n">
        <v>753.26</v>
      </c>
      <c r="L4680" s="7" t="n">
        <v>0</v>
      </c>
    </row>
    <row r="4681" customFormat="false" ht="13.8" hidden="false" customHeight="false" outlineLevel="0" collapsed="false">
      <c r="A4681" s="6" t="n">
        <v>43801.6053494792</v>
      </c>
      <c r="B4681" s="7" t="n">
        <v>0.871</v>
      </c>
      <c r="C4681" s="7" t="n">
        <v>0</v>
      </c>
      <c r="D4681" s="7"/>
      <c r="E4681" s="6" t="n">
        <v>43801.605349456</v>
      </c>
      <c r="F4681" s="7" t="n">
        <v>1.859</v>
      </c>
      <c r="G4681" s="7" t="n">
        <v>0</v>
      </c>
      <c r="H4681" s="7"/>
      <c r="I4681" s="7"/>
      <c r="J4681" s="6" t="n">
        <v>43801.6053493981</v>
      </c>
      <c r="K4681" s="7" t="n">
        <v>751.72</v>
      </c>
      <c r="L4681" s="7" t="n">
        <v>0</v>
      </c>
    </row>
    <row r="4682" customFormat="false" ht="13.8" hidden="false" customHeight="false" outlineLevel="0" collapsed="false">
      <c r="A4682" s="6" t="n">
        <v>43801.6053610417</v>
      </c>
      <c r="B4682" s="7" t="n">
        <v>0.957</v>
      </c>
      <c r="C4682" s="7" t="n">
        <v>0</v>
      </c>
      <c r="D4682" s="7"/>
      <c r="E4682" s="6" t="n">
        <v>43801.6053610301</v>
      </c>
      <c r="F4682" s="7" t="n">
        <v>1.866</v>
      </c>
      <c r="G4682" s="7" t="n">
        <v>0</v>
      </c>
      <c r="H4682" s="7"/>
      <c r="I4682" s="7"/>
      <c r="J4682" s="6" t="n">
        <v>43801.6053609606</v>
      </c>
      <c r="K4682" s="7" t="n">
        <v>751.75</v>
      </c>
      <c r="L4682" s="7" t="n">
        <v>0</v>
      </c>
    </row>
    <row r="4683" customFormat="false" ht="13.8" hidden="false" customHeight="false" outlineLevel="0" collapsed="false">
      <c r="A4683" s="6" t="n">
        <v>43801.6053726157</v>
      </c>
      <c r="B4683" s="7" t="n">
        <v>1.047</v>
      </c>
      <c r="C4683" s="7" t="n">
        <v>0</v>
      </c>
      <c r="D4683" s="7"/>
      <c r="E4683" s="6" t="n">
        <v>43801.6053725926</v>
      </c>
      <c r="F4683" s="7" t="n">
        <v>1.479</v>
      </c>
      <c r="G4683" s="7" t="n">
        <v>0</v>
      </c>
      <c r="H4683" s="7"/>
      <c r="I4683" s="7"/>
      <c r="J4683" s="6" t="n">
        <v>43801.6053725347</v>
      </c>
      <c r="K4683" s="7" t="n">
        <v>749.83</v>
      </c>
      <c r="L4683" s="7" t="n">
        <v>0</v>
      </c>
    </row>
    <row r="4684" customFormat="false" ht="13.8" hidden="false" customHeight="false" outlineLevel="0" collapsed="false">
      <c r="A4684" s="6" t="n">
        <v>43801.6053841782</v>
      </c>
      <c r="B4684" s="7" t="n">
        <v>1.088</v>
      </c>
      <c r="C4684" s="7" t="n">
        <v>0</v>
      </c>
      <c r="D4684" s="7"/>
      <c r="E4684" s="6" t="n">
        <v>43801.6053841667</v>
      </c>
      <c r="F4684" s="7" t="n">
        <v>1.434</v>
      </c>
      <c r="G4684" s="7" t="n">
        <v>0</v>
      </c>
      <c r="H4684" s="7"/>
      <c r="I4684" s="7"/>
      <c r="J4684" s="6" t="n">
        <v>43801.6053840972</v>
      </c>
      <c r="K4684" s="7" t="n">
        <v>748.86</v>
      </c>
      <c r="L4684" s="7" t="n">
        <v>0</v>
      </c>
    </row>
    <row r="4685" customFormat="false" ht="13.8" hidden="false" customHeight="false" outlineLevel="0" collapsed="false">
      <c r="A4685" s="6" t="n">
        <v>43801.6053957523</v>
      </c>
      <c r="B4685" s="7" t="n">
        <v>1.12</v>
      </c>
      <c r="C4685" s="7" t="n">
        <v>0</v>
      </c>
      <c r="D4685" s="7"/>
      <c r="E4685" s="6" t="n">
        <v>43801.6053957292</v>
      </c>
      <c r="F4685" s="7" t="n">
        <v>1.533</v>
      </c>
      <c r="G4685" s="7" t="n">
        <v>0</v>
      </c>
      <c r="H4685" s="7"/>
      <c r="I4685" s="7"/>
      <c r="J4685" s="6" t="n">
        <v>43801.6053956597</v>
      </c>
      <c r="K4685" s="7" t="n">
        <v>748.98</v>
      </c>
      <c r="L4685" s="7" t="n">
        <v>0</v>
      </c>
    </row>
    <row r="4686" customFormat="false" ht="13.8" hidden="false" customHeight="false" outlineLevel="0" collapsed="false">
      <c r="A4686" s="6" t="n">
        <v>43801.6054073148</v>
      </c>
      <c r="B4686" s="7" t="n">
        <v>1.114</v>
      </c>
      <c r="C4686" s="7" t="n">
        <v>0</v>
      </c>
      <c r="D4686" s="7"/>
      <c r="E4686" s="6" t="n">
        <v>43801.6054073032</v>
      </c>
      <c r="F4686" s="7" t="n">
        <v>1.671</v>
      </c>
      <c r="G4686" s="7" t="n">
        <v>0</v>
      </c>
      <c r="H4686" s="7"/>
      <c r="I4686" s="7"/>
      <c r="J4686" s="6" t="n">
        <v>43801.6054072338</v>
      </c>
      <c r="K4686" s="7" t="n">
        <v>749.74</v>
      </c>
      <c r="L4686" s="7" t="n">
        <v>0</v>
      </c>
    </row>
    <row r="4687" customFormat="false" ht="13.8" hidden="false" customHeight="false" outlineLevel="0" collapsed="false">
      <c r="A4687" s="6" t="n">
        <v>43801.6054188889</v>
      </c>
      <c r="B4687" s="7" t="n">
        <v>0.721</v>
      </c>
      <c r="C4687" s="7" t="n">
        <v>0</v>
      </c>
      <c r="D4687" s="7"/>
      <c r="E4687" s="6" t="n">
        <v>43801.6054188773</v>
      </c>
      <c r="F4687" s="7" t="n">
        <v>1.755</v>
      </c>
      <c r="G4687" s="7" t="n">
        <v>0</v>
      </c>
      <c r="H4687" s="7"/>
      <c r="I4687" s="7"/>
      <c r="J4687" s="6" t="n">
        <v>43801.6054187963</v>
      </c>
      <c r="K4687" s="7" t="n">
        <v>749.87</v>
      </c>
      <c r="L4687" s="7" t="n">
        <v>0</v>
      </c>
    </row>
    <row r="4688" customFormat="false" ht="13.8" hidden="false" customHeight="false" outlineLevel="0" collapsed="false">
      <c r="A4688" s="6" t="n">
        <v>43801.6054304514</v>
      </c>
      <c r="B4688" s="7" t="n">
        <v>0.694</v>
      </c>
      <c r="C4688" s="7" t="n">
        <v>0</v>
      </c>
      <c r="D4688" s="7"/>
      <c r="E4688" s="6" t="n">
        <v>43801.6054304398</v>
      </c>
      <c r="F4688" s="7" t="n">
        <v>1.823</v>
      </c>
      <c r="G4688" s="7" t="n">
        <v>0</v>
      </c>
      <c r="H4688" s="7"/>
      <c r="I4688" s="7"/>
      <c r="J4688" s="6" t="n">
        <v>43801.6054303704</v>
      </c>
      <c r="K4688" s="7" t="n">
        <v>749.46</v>
      </c>
      <c r="L4688" s="7" t="n">
        <v>0</v>
      </c>
    </row>
    <row r="4689" customFormat="false" ht="13.8" hidden="false" customHeight="false" outlineLevel="0" collapsed="false">
      <c r="A4689" s="6" t="n">
        <v>43801.6054420255</v>
      </c>
      <c r="B4689" s="7" t="n">
        <v>0.795</v>
      </c>
      <c r="C4689" s="7" t="n">
        <v>0</v>
      </c>
      <c r="D4689" s="7"/>
      <c r="E4689" s="6" t="n">
        <v>43801.6054420139</v>
      </c>
      <c r="F4689" s="7" t="n">
        <v>1.889</v>
      </c>
      <c r="G4689" s="7" t="n">
        <v>0</v>
      </c>
      <c r="H4689" s="7"/>
      <c r="I4689" s="7"/>
      <c r="J4689" s="6" t="n">
        <v>43801.6054419329</v>
      </c>
      <c r="K4689" s="7" t="n">
        <v>749.7</v>
      </c>
      <c r="L4689" s="7" t="n">
        <v>0</v>
      </c>
    </row>
    <row r="4690" customFormat="false" ht="13.8" hidden="false" customHeight="false" outlineLevel="0" collapsed="false">
      <c r="A4690" s="6" t="n">
        <v>43801.6054535995</v>
      </c>
      <c r="B4690" s="7" t="n">
        <v>0.93</v>
      </c>
      <c r="C4690" s="7" t="n">
        <v>0</v>
      </c>
      <c r="D4690" s="7"/>
      <c r="E4690" s="6" t="n">
        <v>43801.6054535764</v>
      </c>
      <c r="F4690" s="7" t="n">
        <v>1.94</v>
      </c>
      <c r="G4690" s="7" t="n">
        <v>0</v>
      </c>
      <c r="H4690" s="7"/>
      <c r="I4690" s="7"/>
      <c r="J4690" s="6" t="n">
        <v>43801.6054535069</v>
      </c>
      <c r="K4690" s="7" t="n">
        <v>748.73</v>
      </c>
      <c r="L4690" s="7" t="n">
        <v>0</v>
      </c>
    </row>
    <row r="4691" customFormat="false" ht="13.8" hidden="false" customHeight="false" outlineLevel="0" collapsed="false">
      <c r="A4691" s="6" t="n">
        <v>43801.605465162</v>
      </c>
      <c r="B4691" s="7" t="n">
        <v>1.011</v>
      </c>
      <c r="C4691" s="7" t="n">
        <v>0</v>
      </c>
      <c r="D4691" s="7"/>
      <c r="E4691" s="6" t="n">
        <v>43801.6054651505</v>
      </c>
      <c r="F4691" s="7" t="n">
        <v>1.944</v>
      </c>
      <c r="G4691" s="7" t="n">
        <v>0</v>
      </c>
      <c r="H4691" s="7"/>
      <c r="I4691" s="7"/>
      <c r="J4691" s="6" t="n">
        <v>43801.6054650694</v>
      </c>
      <c r="K4691" s="7" t="n">
        <v>747.75</v>
      </c>
      <c r="L4691" s="7" t="n">
        <v>0</v>
      </c>
    </row>
    <row r="4692" customFormat="false" ht="13.8" hidden="false" customHeight="false" outlineLevel="0" collapsed="false">
      <c r="A4692" s="6" t="n">
        <v>43801.6054767361</v>
      </c>
      <c r="B4692" s="7" t="n">
        <v>1.075</v>
      </c>
      <c r="C4692" s="7" t="n">
        <v>0</v>
      </c>
      <c r="D4692" s="7"/>
      <c r="E4692" s="6" t="n">
        <v>43801.605476713</v>
      </c>
      <c r="F4692" s="7" t="n">
        <v>1.912</v>
      </c>
      <c r="G4692" s="7" t="n">
        <v>0</v>
      </c>
      <c r="H4692" s="7"/>
      <c r="I4692" s="7"/>
      <c r="J4692" s="6" t="n">
        <v>43801.6054766435</v>
      </c>
      <c r="K4692" s="7" t="n">
        <v>747</v>
      </c>
      <c r="L4692" s="7" t="n">
        <v>0</v>
      </c>
    </row>
    <row r="4693" customFormat="false" ht="13.8" hidden="false" customHeight="false" outlineLevel="0" collapsed="false">
      <c r="A4693" s="6" t="n">
        <v>43801.6054882986</v>
      </c>
      <c r="B4693" s="7" t="n">
        <v>1.143</v>
      </c>
      <c r="C4693" s="7" t="n">
        <v>0</v>
      </c>
      <c r="D4693" s="7"/>
      <c r="E4693" s="6" t="n">
        <v>43801.605488287</v>
      </c>
      <c r="F4693" s="7" t="n">
        <v>1.919</v>
      </c>
      <c r="G4693" s="7" t="n">
        <v>0</v>
      </c>
      <c r="H4693" s="7"/>
      <c r="I4693" s="7"/>
      <c r="J4693" s="6" t="n">
        <v>43801.605488206</v>
      </c>
      <c r="K4693" s="7" t="n">
        <v>743.47</v>
      </c>
      <c r="L4693" s="7" t="n">
        <v>0</v>
      </c>
    </row>
    <row r="4694" customFormat="false" ht="13.8" hidden="false" customHeight="false" outlineLevel="0" collapsed="false">
      <c r="A4694" s="6" t="n">
        <v>43801.6054998727</v>
      </c>
      <c r="B4694" s="7" t="n">
        <v>1.187</v>
      </c>
      <c r="C4694" s="7" t="n">
        <v>0</v>
      </c>
      <c r="D4694" s="7"/>
      <c r="E4694" s="6" t="n">
        <v>43801.6054998495</v>
      </c>
      <c r="F4694" s="7" t="n">
        <v>1.823</v>
      </c>
      <c r="G4694" s="7" t="n">
        <v>0</v>
      </c>
      <c r="H4694" s="7"/>
      <c r="I4694" s="7"/>
      <c r="J4694" s="6" t="n">
        <v>43801.6054997801</v>
      </c>
      <c r="K4694" s="7" t="n">
        <v>739.71</v>
      </c>
      <c r="L4694" s="7" t="n">
        <v>0</v>
      </c>
    </row>
    <row r="4695" customFormat="false" ht="13.8" hidden="false" customHeight="false" outlineLevel="0" collapsed="false">
      <c r="A4695" s="6" t="n">
        <v>43801.6055114352</v>
      </c>
      <c r="B4695" s="7" t="n">
        <v>1.188</v>
      </c>
      <c r="C4695" s="7" t="n">
        <v>0</v>
      </c>
      <c r="D4695" s="7"/>
      <c r="E4695" s="6" t="n">
        <v>43801.6055114236</v>
      </c>
      <c r="F4695" s="7" t="n">
        <v>1.607</v>
      </c>
      <c r="G4695" s="7" t="n">
        <v>0</v>
      </c>
      <c r="H4695" s="7"/>
      <c r="I4695" s="7"/>
      <c r="J4695" s="6" t="n">
        <v>43801.6055113426</v>
      </c>
      <c r="K4695" s="7" t="n">
        <v>739.72</v>
      </c>
      <c r="L4695" s="7" t="n">
        <v>0</v>
      </c>
    </row>
    <row r="4696" customFormat="false" ht="13.8" hidden="false" customHeight="false" outlineLevel="0" collapsed="false">
      <c r="A4696" s="6" t="n">
        <v>43801.6055230093</v>
      </c>
      <c r="B4696" s="7" t="n">
        <v>1.156</v>
      </c>
      <c r="C4696" s="7" t="n">
        <v>0</v>
      </c>
      <c r="D4696" s="7"/>
      <c r="E4696" s="6" t="n">
        <v>43801.6055229861</v>
      </c>
      <c r="F4696" s="7" t="n">
        <v>1.554</v>
      </c>
      <c r="G4696" s="7" t="n">
        <v>0</v>
      </c>
      <c r="H4696" s="7"/>
      <c r="I4696" s="7"/>
      <c r="J4696" s="6" t="n">
        <v>43801.6055229167</v>
      </c>
      <c r="K4696" s="7" t="n">
        <v>737.82</v>
      </c>
      <c r="L4696" s="7" t="n">
        <v>0</v>
      </c>
    </row>
    <row r="4697" customFormat="false" ht="13.8" hidden="false" customHeight="false" outlineLevel="0" collapsed="false">
      <c r="A4697" s="6" t="n">
        <v>43801.6055345718</v>
      </c>
      <c r="B4697" s="7" t="n">
        <v>1.163</v>
      </c>
      <c r="C4697" s="7" t="n">
        <v>0</v>
      </c>
      <c r="D4697" s="7"/>
      <c r="E4697" s="6" t="n">
        <v>43801.6055345486</v>
      </c>
      <c r="F4697" s="7" t="n">
        <v>1.558</v>
      </c>
      <c r="G4697" s="7" t="n">
        <v>0</v>
      </c>
      <c r="H4697" s="7"/>
      <c r="I4697" s="7"/>
      <c r="J4697" s="6" t="n">
        <v>43801.6055344907</v>
      </c>
      <c r="K4697" s="7" t="n">
        <v>736.82</v>
      </c>
      <c r="L4697" s="7" t="n">
        <v>0</v>
      </c>
    </row>
    <row r="4698" customFormat="false" ht="13.8" hidden="false" customHeight="false" outlineLevel="0" collapsed="false">
      <c r="A4698" s="6" t="n">
        <v>43801.6055461458</v>
      </c>
      <c r="B4698" s="7" t="n">
        <v>1.06</v>
      </c>
      <c r="C4698" s="7" t="n">
        <v>0</v>
      </c>
      <c r="D4698" s="7"/>
      <c r="E4698" s="6" t="n">
        <v>43801.6055461227</v>
      </c>
      <c r="F4698" s="7" t="n">
        <v>1.35</v>
      </c>
      <c r="G4698" s="7" t="n">
        <v>0</v>
      </c>
      <c r="H4698" s="7"/>
      <c r="I4698" s="7"/>
      <c r="J4698" s="6" t="n">
        <v>43801.6055460532</v>
      </c>
      <c r="K4698" s="7" t="n">
        <v>736.66</v>
      </c>
      <c r="L4698" s="7" t="n">
        <v>0</v>
      </c>
    </row>
    <row r="4699" customFormat="false" ht="13.8" hidden="false" customHeight="false" outlineLevel="0" collapsed="false">
      <c r="A4699" s="6" t="n">
        <v>43801.605555544</v>
      </c>
      <c r="B4699" s="7" t="n">
        <v>0.698</v>
      </c>
      <c r="C4699" s="7" t="n">
        <v>0</v>
      </c>
      <c r="D4699" s="7"/>
      <c r="E4699" s="6" t="n">
        <v>43801.605555544</v>
      </c>
      <c r="F4699" s="7" t="n">
        <v>0.917</v>
      </c>
      <c r="G4699" s="7" t="n">
        <v>0</v>
      </c>
      <c r="H4699" s="7"/>
      <c r="I4699" s="7"/>
      <c r="J4699" s="6" t="n">
        <v>43801.605555544</v>
      </c>
      <c r="K4699" s="7" t="n">
        <v>604.86</v>
      </c>
      <c r="L4699" s="7" t="n">
        <v>0</v>
      </c>
    </row>
    <row r="4700" customFormat="false" ht="13.8" hidden="false" customHeight="false" outlineLevel="0" collapsed="false">
      <c r="A4700" s="6" t="n">
        <v>43801.6055694213</v>
      </c>
      <c r="B4700" s="7" t="n">
        <v>0.957</v>
      </c>
      <c r="C4700" s="7" t="n">
        <v>0</v>
      </c>
      <c r="D4700" s="7"/>
      <c r="E4700" s="6" t="n">
        <v>43801.6055694329</v>
      </c>
      <c r="F4700" s="7" t="n">
        <v>1.24</v>
      </c>
      <c r="G4700" s="7" t="n">
        <v>0</v>
      </c>
      <c r="H4700" s="7"/>
      <c r="I4700" s="7"/>
      <c r="J4700" s="6" t="n">
        <v>43801.6055694329</v>
      </c>
      <c r="K4700" s="7" t="n">
        <v>880.98</v>
      </c>
      <c r="L4700" s="7" t="n">
        <v>0</v>
      </c>
    </row>
    <row r="4701" customFormat="false" ht="13.8" hidden="false" customHeight="false" outlineLevel="0" collapsed="false">
      <c r="A4701" s="6" t="n">
        <v>43801.6055809954</v>
      </c>
      <c r="B4701" s="7" t="n">
        <v>0.801</v>
      </c>
      <c r="C4701" s="7" t="n">
        <v>0</v>
      </c>
      <c r="D4701" s="7"/>
      <c r="E4701" s="6" t="n">
        <v>43801.6055809954</v>
      </c>
      <c r="F4701" s="7" t="n">
        <v>1.064</v>
      </c>
      <c r="G4701" s="7" t="n">
        <v>0</v>
      </c>
      <c r="H4701" s="7"/>
      <c r="I4701" s="7"/>
      <c r="J4701" s="6" t="n">
        <v>43801.6055809954</v>
      </c>
      <c r="K4701" s="7" t="n">
        <v>731.71</v>
      </c>
      <c r="L4701" s="7" t="n">
        <v>0</v>
      </c>
    </row>
    <row r="4702" customFormat="false" ht="13.8" hidden="false" customHeight="false" outlineLevel="0" collapsed="false">
      <c r="A4702" s="6" t="n">
        <v>43801.6055925579</v>
      </c>
      <c r="B4702" s="7" t="n">
        <v>0.576</v>
      </c>
      <c r="C4702" s="7" t="n">
        <v>0</v>
      </c>
      <c r="D4702" s="7"/>
      <c r="E4702" s="6" t="n">
        <v>43801.6055925695</v>
      </c>
      <c r="F4702" s="7" t="n">
        <v>1.107</v>
      </c>
      <c r="G4702" s="7" t="n">
        <v>0</v>
      </c>
      <c r="H4702" s="7"/>
      <c r="I4702" s="7"/>
      <c r="J4702" s="6" t="n">
        <v>43801.6055925695</v>
      </c>
      <c r="K4702" s="7" t="n">
        <v>729.26</v>
      </c>
      <c r="L4702" s="7" t="n">
        <v>0</v>
      </c>
    </row>
    <row r="4703" customFormat="false" ht="13.8" hidden="false" customHeight="false" outlineLevel="0" collapsed="false">
      <c r="A4703" s="6" t="n">
        <v>43801.605604132</v>
      </c>
      <c r="B4703" s="7" t="n">
        <v>0.347</v>
      </c>
      <c r="C4703" s="7" t="n">
        <v>0</v>
      </c>
      <c r="D4703" s="7"/>
      <c r="E4703" s="6" t="n">
        <v>43801.605604132</v>
      </c>
      <c r="F4703" s="7" t="n">
        <v>1.108</v>
      </c>
      <c r="G4703" s="7" t="n">
        <v>0</v>
      </c>
      <c r="H4703" s="7"/>
      <c r="I4703" s="7"/>
      <c r="J4703" s="6" t="n">
        <v>43801.605604132</v>
      </c>
      <c r="K4703" s="7" t="n">
        <v>726.08</v>
      </c>
      <c r="L4703" s="7" t="n">
        <v>0</v>
      </c>
    </row>
    <row r="4704" customFormat="false" ht="13.8" hidden="false" customHeight="false" outlineLevel="0" collapsed="false">
      <c r="A4704" s="6" t="n">
        <v>43801.6056156944</v>
      </c>
      <c r="B4704" s="7" t="n">
        <v>0.274</v>
      </c>
      <c r="C4704" s="7" t="n">
        <v>0</v>
      </c>
      <c r="D4704" s="7"/>
      <c r="E4704" s="6" t="n">
        <v>43801.605615706</v>
      </c>
      <c r="F4704" s="7" t="n">
        <v>1.179</v>
      </c>
      <c r="G4704" s="7" t="n">
        <v>0</v>
      </c>
      <c r="H4704" s="7"/>
      <c r="I4704" s="7"/>
      <c r="J4704" s="6" t="n">
        <v>43801.605615706</v>
      </c>
      <c r="K4704" s="7" t="n">
        <v>724.16</v>
      </c>
      <c r="L4704" s="7" t="n">
        <v>0</v>
      </c>
    </row>
    <row r="4705" customFormat="false" ht="13.8" hidden="false" customHeight="false" outlineLevel="0" collapsed="false">
      <c r="A4705" s="6" t="n">
        <v>43801.6056272685</v>
      </c>
      <c r="B4705" s="7" t="n">
        <v>0.309</v>
      </c>
      <c r="C4705" s="7" t="n">
        <v>0</v>
      </c>
      <c r="D4705" s="7"/>
      <c r="E4705" s="6" t="n">
        <v>43801.6056272685</v>
      </c>
      <c r="F4705" s="7" t="n">
        <v>1.26</v>
      </c>
      <c r="G4705" s="7" t="n">
        <v>0</v>
      </c>
      <c r="H4705" s="7"/>
      <c r="I4705" s="7"/>
      <c r="J4705" s="6" t="n">
        <v>43801.6056272685</v>
      </c>
      <c r="K4705" s="7" t="n">
        <v>721.88</v>
      </c>
      <c r="L4705" s="7" t="n">
        <v>0</v>
      </c>
    </row>
    <row r="4706" customFormat="false" ht="13.8" hidden="false" customHeight="false" outlineLevel="0" collapsed="false">
      <c r="A4706" s="6" t="n">
        <v>43801.605638831</v>
      </c>
      <c r="B4706" s="7" t="n">
        <v>0.35</v>
      </c>
      <c r="C4706" s="7" t="n">
        <v>0</v>
      </c>
      <c r="D4706" s="7"/>
      <c r="E4706" s="6" t="n">
        <v>43801.6056388426</v>
      </c>
      <c r="F4706" s="7" t="n">
        <v>1.392</v>
      </c>
      <c r="G4706" s="7" t="n">
        <v>0</v>
      </c>
      <c r="H4706" s="7"/>
      <c r="I4706" s="7"/>
      <c r="J4706" s="6" t="n">
        <v>43801.6056388426</v>
      </c>
      <c r="K4706" s="7" t="n">
        <v>722.45</v>
      </c>
      <c r="L4706" s="7" t="n">
        <v>0</v>
      </c>
    </row>
    <row r="4707" customFormat="false" ht="13.8" hidden="false" customHeight="false" outlineLevel="0" collapsed="false">
      <c r="A4707" s="6" t="n">
        <v>43801.6056504051</v>
      </c>
      <c r="B4707" s="7" t="n">
        <v>0.352</v>
      </c>
      <c r="C4707" s="7" t="n">
        <v>0</v>
      </c>
      <c r="D4707" s="7"/>
      <c r="E4707" s="6" t="n">
        <v>43801.6056504051</v>
      </c>
      <c r="F4707" s="7" t="n">
        <v>1.723</v>
      </c>
      <c r="G4707" s="7" t="n">
        <v>0</v>
      </c>
      <c r="H4707" s="7"/>
      <c r="I4707" s="7"/>
      <c r="J4707" s="6" t="n">
        <v>43801.6056504051</v>
      </c>
      <c r="K4707" s="7" t="n">
        <v>722.58</v>
      </c>
      <c r="L4707" s="7" t="n">
        <v>0</v>
      </c>
    </row>
    <row r="4708" customFormat="false" ht="13.8" hidden="false" customHeight="false" outlineLevel="0" collapsed="false">
      <c r="A4708" s="6" t="n">
        <v>43801.6056619676</v>
      </c>
      <c r="B4708" s="7" t="n">
        <v>0.427</v>
      </c>
      <c r="C4708" s="7" t="n">
        <v>0</v>
      </c>
      <c r="D4708" s="7"/>
      <c r="E4708" s="6" t="n">
        <v>43801.6056619792</v>
      </c>
      <c r="F4708" s="7" t="n">
        <v>1.706</v>
      </c>
      <c r="G4708" s="7" t="n">
        <v>0</v>
      </c>
      <c r="H4708" s="7"/>
      <c r="I4708" s="7"/>
      <c r="J4708" s="6" t="n">
        <v>43801.6056619792</v>
      </c>
      <c r="K4708" s="7" t="n">
        <v>722.47</v>
      </c>
      <c r="L4708" s="7" t="n">
        <v>0</v>
      </c>
    </row>
    <row r="4709" customFormat="false" ht="13.8" hidden="false" customHeight="false" outlineLevel="0" collapsed="false">
      <c r="A4709" s="6" t="n">
        <v>43801.6056735417</v>
      </c>
      <c r="B4709" s="7" t="n">
        <v>0.51</v>
      </c>
      <c r="C4709" s="7" t="n">
        <v>0</v>
      </c>
      <c r="D4709" s="7"/>
      <c r="E4709" s="6" t="n">
        <v>43801.6056735417</v>
      </c>
      <c r="F4709" s="7" t="n">
        <v>1.57</v>
      </c>
      <c r="G4709" s="7" t="n">
        <v>0</v>
      </c>
      <c r="H4709" s="7"/>
      <c r="I4709" s="7"/>
      <c r="J4709" s="6" t="n">
        <v>43801.6056735417</v>
      </c>
      <c r="K4709" s="7" t="n">
        <v>721.98</v>
      </c>
      <c r="L4709" s="7" t="n">
        <v>0</v>
      </c>
    </row>
    <row r="4710" customFormat="false" ht="13.8" hidden="false" customHeight="false" outlineLevel="0" collapsed="false">
      <c r="A4710" s="6" t="n">
        <v>43801.6056851157</v>
      </c>
      <c r="B4710" s="7" t="n">
        <v>0.656</v>
      </c>
      <c r="C4710" s="7" t="n">
        <v>0</v>
      </c>
      <c r="D4710" s="7"/>
      <c r="E4710" s="6" t="n">
        <v>43801.6056851157</v>
      </c>
      <c r="F4710" s="7" t="n">
        <v>1.522</v>
      </c>
      <c r="G4710" s="7" t="n">
        <v>0</v>
      </c>
      <c r="H4710" s="7"/>
      <c r="I4710" s="7"/>
      <c r="J4710" s="6" t="n">
        <v>43801.6056851042</v>
      </c>
      <c r="K4710" s="7" t="n">
        <v>724.09</v>
      </c>
      <c r="L4710" s="7" t="n">
        <v>0</v>
      </c>
    </row>
    <row r="4711" customFormat="false" ht="13.8" hidden="false" customHeight="false" outlineLevel="0" collapsed="false">
      <c r="A4711" s="6" t="n">
        <v>43801.6056966782</v>
      </c>
      <c r="B4711" s="7" t="n">
        <v>0.977</v>
      </c>
      <c r="C4711" s="7" t="n">
        <v>0</v>
      </c>
      <c r="D4711" s="7"/>
      <c r="E4711" s="6" t="n">
        <v>43801.6056966782</v>
      </c>
      <c r="F4711" s="7" t="n">
        <v>1.603</v>
      </c>
      <c r="G4711" s="7" t="n">
        <v>0</v>
      </c>
      <c r="H4711" s="7"/>
      <c r="I4711" s="7"/>
      <c r="J4711" s="6" t="n">
        <v>43801.6056966782</v>
      </c>
      <c r="K4711" s="7" t="n">
        <v>726.27</v>
      </c>
      <c r="L4711" s="7" t="n">
        <v>0</v>
      </c>
    </row>
    <row r="4712" customFormat="false" ht="13.8" hidden="false" customHeight="false" outlineLevel="0" collapsed="false">
      <c r="A4712" s="6" t="n">
        <v>43801.6057082523</v>
      </c>
      <c r="B4712" s="7" t="n">
        <v>0.949</v>
      </c>
      <c r="C4712" s="7" t="n">
        <v>0</v>
      </c>
      <c r="D4712" s="7"/>
      <c r="E4712" s="6" t="n">
        <v>43801.6057082523</v>
      </c>
      <c r="F4712" s="7" t="n">
        <v>1.685</v>
      </c>
      <c r="G4712" s="7" t="n">
        <v>0</v>
      </c>
      <c r="H4712" s="7"/>
      <c r="I4712" s="7"/>
      <c r="J4712" s="6" t="n">
        <v>43801.6057082407</v>
      </c>
      <c r="K4712" s="7" t="n">
        <v>727</v>
      </c>
      <c r="L4712" s="7" t="n">
        <v>0</v>
      </c>
    </row>
    <row r="4713" customFormat="false" ht="13.8" hidden="false" customHeight="false" outlineLevel="0" collapsed="false">
      <c r="A4713" s="6" t="n">
        <v>43801.6057198148</v>
      </c>
      <c r="B4713" s="7" t="n">
        <v>0.809</v>
      </c>
      <c r="C4713" s="7" t="n">
        <v>0</v>
      </c>
      <c r="D4713" s="7"/>
      <c r="E4713" s="6" t="n">
        <v>43801.6057198148</v>
      </c>
      <c r="F4713" s="7" t="n">
        <v>1.79</v>
      </c>
      <c r="G4713" s="7" t="n">
        <v>0</v>
      </c>
      <c r="H4713" s="7"/>
      <c r="I4713" s="7"/>
      <c r="J4713" s="6" t="n">
        <v>43801.6057198148</v>
      </c>
      <c r="K4713" s="7" t="n">
        <v>727.29</v>
      </c>
      <c r="L4713" s="7" t="n">
        <v>0</v>
      </c>
    </row>
    <row r="4714" customFormat="false" ht="13.8" hidden="false" customHeight="false" outlineLevel="0" collapsed="false">
      <c r="A4714" s="6" t="n">
        <v>43801.6057313773</v>
      </c>
      <c r="B4714" s="7" t="n">
        <v>0.77</v>
      </c>
      <c r="C4714" s="7" t="n">
        <v>0</v>
      </c>
      <c r="D4714" s="7"/>
      <c r="E4714" s="6" t="n">
        <v>43801.6057313889</v>
      </c>
      <c r="F4714" s="7" t="n">
        <v>1.922</v>
      </c>
      <c r="G4714" s="7" t="n">
        <v>0</v>
      </c>
      <c r="H4714" s="7"/>
      <c r="I4714" s="7"/>
      <c r="J4714" s="6" t="n">
        <v>43801.6057313773</v>
      </c>
      <c r="K4714" s="7" t="n">
        <v>727.87</v>
      </c>
      <c r="L4714" s="7" t="n">
        <v>0</v>
      </c>
    </row>
    <row r="4715" customFormat="false" ht="13.8" hidden="false" customHeight="false" outlineLevel="0" collapsed="false">
      <c r="A4715" s="6" t="n">
        <v>43801.6057429514</v>
      </c>
      <c r="B4715" s="7" t="n">
        <v>0.848</v>
      </c>
      <c r="C4715" s="7" t="n">
        <v>0</v>
      </c>
      <c r="D4715" s="7"/>
      <c r="E4715" s="6" t="n">
        <v>43801.6057429514</v>
      </c>
      <c r="F4715" s="7" t="n">
        <v>1.989</v>
      </c>
      <c r="G4715" s="7" t="n">
        <v>0</v>
      </c>
      <c r="H4715" s="7"/>
      <c r="I4715" s="7"/>
      <c r="J4715" s="6" t="n">
        <v>43801.6057429514</v>
      </c>
      <c r="K4715" s="7" t="n">
        <v>727.02</v>
      </c>
      <c r="L4715" s="7" t="n">
        <v>0</v>
      </c>
    </row>
    <row r="4716" customFormat="false" ht="13.8" hidden="false" customHeight="false" outlineLevel="0" collapsed="false">
      <c r="A4716" s="6" t="n">
        <v>43801.6057545255</v>
      </c>
      <c r="B4716" s="7" t="n">
        <v>0.934</v>
      </c>
      <c r="C4716" s="7" t="n">
        <v>0</v>
      </c>
      <c r="D4716" s="7"/>
      <c r="E4716" s="6" t="n">
        <v>43801.6057545255</v>
      </c>
      <c r="F4716" s="7" t="n">
        <v>1.899</v>
      </c>
      <c r="G4716" s="7" t="n">
        <v>0</v>
      </c>
      <c r="H4716" s="7"/>
      <c r="I4716" s="7"/>
      <c r="J4716" s="6" t="n">
        <v>43801.6057545139</v>
      </c>
      <c r="K4716" s="7" t="n">
        <v>726.28</v>
      </c>
      <c r="L4716" s="7" t="n">
        <v>0</v>
      </c>
    </row>
    <row r="4717" customFormat="false" ht="13.8" hidden="false" customHeight="false" outlineLevel="0" collapsed="false">
      <c r="A4717" s="6" t="n">
        <v>43801.605766088</v>
      </c>
      <c r="B4717" s="7" t="n">
        <v>1.035</v>
      </c>
      <c r="C4717" s="7" t="n">
        <v>0</v>
      </c>
      <c r="D4717" s="7"/>
      <c r="E4717" s="6" t="n">
        <v>43801.605766088</v>
      </c>
      <c r="F4717" s="7" t="n">
        <v>1.631</v>
      </c>
      <c r="G4717" s="7" t="n">
        <v>0</v>
      </c>
      <c r="H4717" s="7"/>
      <c r="I4717" s="7"/>
      <c r="J4717" s="6" t="n">
        <v>43801.605766088</v>
      </c>
      <c r="K4717" s="7" t="n">
        <v>723.52</v>
      </c>
      <c r="L4717" s="7" t="n">
        <v>0</v>
      </c>
    </row>
    <row r="4718" customFormat="false" ht="13.8" hidden="false" customHeight="false" outlineLevel="0" collapsed="false">
      <c r="A4718" s="6" t="n">
        <v>43801.605777662</v>
      </c>
      <c r="B4718" s="7" t="n">
        <v>1.169</v>
      </c>
      <c r="C4718" s="7" t="n">
        <v>0</v>
      </c>
      <c r="D4718" s="7"/>
      <c r="E4718" s="6" t="n">
        <v>43801.605777662</v>
      </c>
      <c r="F4718" s="7" t="n">
        <v>1.591</v>
      </c>
      <c r="G4718" s="7" t="n">
        <v>0</v>
      </c>
      <c r="H4718" s="7"/>
      <c r="I4718" s="7"/>
      <c r="J4718" s="6" t="n">
        <v>43801.6057776505</v>
      </c>
      <c r="K4718" s="7" t="n">
        <v>720.68</v>
      </c>
      <c r="L4718" s="7" t="n">
        <v>0</v>
      </c>
    </row>
    <row r="4719" customFormat="false" ht="13.8" hidden="false" customHeight="false" outlineLevel="0" collapsed="false">
      <c r="A4719" s="6" t="n">
        <v>43801.6057892245</v>
      </c>
      <c r="B4719" s="7" t="n">
        <v>1.231</v>
      </c>
      <c r="C4719" s="7" t="n">
        <v>0</v>
      </c>
      <c r="D4719" s="7"/>
      <c r="E4719" s="6" t="n">
        <v>43801.6057892245</v>
      </c>
      <c r="F4719" s="7" t="n">
        <v>1.662</v>
      </c>
      <c r="G4719" s="7" t="n">
        <v>0</v>
      </c>
      <c r="H4719" s="7"/>
      <c r="I4719" s="7"/>
      <c r="J4719" s="6" t="n">
        <v>43801.6057892245</v>
      </c>
      <c r="K4719" s="7" t="n">
        <v>718.96</v>
      </c>
      <c r="L4719" s="7" t="n">
        <v>0</v>
      </c>
    </row>
    <row r="4720" customFormat="false" ht="13.8" hidden="false" customHeight="false" outlineLevel="0" collapsed="false">
      <c r="A4720" s="6" t="n">
        <v>43801.6058007986</v>
      </c>
      <c r="B4720" s="7" t="n">
        <v>1.132</v>
      </c>
      <c r="C4720" s="7" t="n">
        <v>0</v>
      </c>
      <c r="D4720" s="7"/>
      <c r="E4720" s="6" t="n">
        <v>43801.6058007986</v>
      </c>
      <c r="F4720" s="7" t="n">
        <v>1.541</v>
      </c>
      <c r="G4720" s="7" t="n">
        <v>0</v>
      </c>
      <c r="H4720" s="7"/>
      <c r="I4720" s="7"/>
      <c r="J4720" s="6" t="n">
        <v>43801.605800787</v>
      </c>
      <c r="K4720" s="7" t="n">
        <v>720.38</v>
      </c>
      <c r="L4720" s="7" t="n">
        <v>0</v>
      </c>
    </row>
    <row r="4721" customFormat="false" ht="13.8" hidden="false" customHeight="false" outlineLevel="0" collapsed="false">
      <c r="A4721" s="6" t="n">
        <v>43801.6058123611</v>
      </c>
      <c r="B4721" s="7" t="n">
        <v>0.881</v>
      </c>
      <c r="C4721" s="7" t="n">
        <v>0</v>
      </c>
      <c r="D4721" s="7"/>
      <c r="E4721" s="6" t="n">
        <v>43801.6058123611</v>
      </c>
      <c r="F4721" s="7" t="n">
        <v>1.295</v>
      </c>
      <c r="G4721" s="7" t="n">
        <v>0</v>
      </c>
      <c r="H4721" s="7"/>
      <c r="I4721" s="7"/>
      <c r="J4721" s="6" t="n">
        <v>43801.6058123611</v>
      </c>
      <c r="K4721" s="7" t="n">
        <v>719.84</v>
      </c>
      <c r="L4721" s="7" t="n">
        <v>0</v>
      </c>
    </row>
    <row r="4722" customFormat="false" ht="13.8" hidden="false" customHeight="false" outlineLevel="0" collapsed="false">
      <c r="A4722" s="6" t="n">
        <v>43801.6058239236</v>
      </c>
      <c r="B4722" s="7" t="n">
        <v>0.853</v>
      </c>
      <c r="C4722" s="7" t="n">
        <v>0</v>
      </c>
      <c r="D4722" s="7"/>
      <c r="E4722" s="6" t="n">
        <v>43801.6058239236</v>
      </c>
      <c r="F4722" s="7" t="n">
        <v>1.279</v>
      </c>
      <c r="G4722" s="7" t="n">
        <v>0</v>
      </c>
      <c r="H4722" s="7"/>
      <c r="I4722" s="7"/>
      <c r="J4722" s="6" t="n">
        <v>43801.6058239236</v>
      </c>
      <c r="K4722" s="7" t="n">
        <v>720.73</v>
      </c>
      <c r="L4722" s="7" t="n">
        <v>0</v>
      </c>
    </row>
    <row r="4723" customFormat="false" ht="13.8" hidden="false" customHeight="false" outlineLevel="0" collapsed="false">
      <c r="A4723" s="6" t="n">
        <v>43801.6058354977</v>
      </c>
      <c r="B4723" s="7" t="n">
        <v>0.916</v>
      </c>
      <c r="C4723" s="7" t="n">
        <v>0</v>
      </c>
      <c r="D4723" s="7"/>
      <c r="E4723" s="6" t="n">
        <v>43801.6058354977</v>
      </c>
      <c r="F4723" s="7" t="n">
        <v>1.4</v>
      </c>
      <c r="G4723" s="7" t="n">
        <v>0</v>
      </c>
      <c r="H4723" s="7"/>
      <c r="I4723" s="7"/>
      <c r="J4723" s="6" t="n">
        <v>43801.6058354977</v>
      </c>
      <c r="K4723" s="7" t="n">
        <v>720.37</v>
      </c>
      <c r="L4723" s="7" t="n">
        <v>0</v>
      </c>
    </row>
    <row r="4724" customFormat="false" ht="13.8" hidden="false" customHeight="false" outlineLevel="0" collapsed="false">
      <c r="A4724" s="6" t="n">
        <v>43801.6058470602</v>
      </c>
      <c r="B4724" s="7" t="n">
        <v>0.785</v>
      </c>
      <c r="C4724" s="7" t="n">
        <v>0</v>
      </c>
      <c r="D4724" s="7"/>
      <c r="E4724" s="6" t="n">
        <v>43801.6058470602</v>
      </c>
      <c r="F4724" s="7" t="n">
        <v>1.49</v>
      </c>
      <c r="G4724" s="7" t="n">
        <v>0</v>
      </c>
      <c r="H4724" s="7"/>
      <c r="I4724" s="7"/>
      <c r="J4724" s="6" t="n">
        <v>43801.6058470602</v>
      </c>
      <c r="K4724" s="7" t="n">
        <v>718.41</v>
      </c>
      <c r="L4724" s="7" t="n">
        <v>0</v>
      </c>
    </row>
    <row r="4725" customFormat="false" ht="13.8" hidden="false" customHeight="false" outlineLevel="0" collapsed="false">
      <c r="A4725" s="6" t="n">
        <v>43801.6058586343</v>
      </c>
      <c r="B4725" s="7" t="n">
        <v>0.54</v>
      </c>
      <c r="C4725" s="7" t="n">
        <v>0</v>
      </c>
      <c r="D4725" s="7"/>
      <c r="E4725" s="6" t="n">
        <v>43801.6058586343</v>
      </c>
      <c r="F4725" s="7" t="n">
        <v>1.464</v>
      </c>
      <c r="G4725" s="7" t="n">
        <v>0</v>
      </c>
      <c r="H4725" s="7"/>
      <c r="I4725" s="7"/>
      <c r="J4725" s="6" t="n">
        <v>43801.6058586343</v>
      </c>
      <c r="K4725" s="7" t="n">
        <v>716.79</v>
      </c>
      <c r="L4725" s="7" t="n">
        <v>0</v>
      </c>
    </row>
    <row r="4726" customFormat="false" ht="13.8" hidden="false" customHeight="false" outlineLevel="0" collapsed="false">
      <c r="A4726" s="6" t="n">
        <v>43801.6058701968</v>
      </c>
      <c r="B4726" s="7" t="n">
        <v>0.533</v>
      </c>
      <c r="C4726" s="7" t="n">
        <v>0</v>
      </c>
      <c r="D4726" s="7"/>
      <c r="E4726" s="6" t="n">
        <v>43801.6058701968</v>
      </c>
      <c r="F4726" s="7" t="n">
        <v>1.354</v>
      </c>
      <c r="G4726" s="7" t="n">
        <v>0</v>
      </c>
      <c r="H4726" s="7"/>
      <c r="I4726" s="7"/>
      <c r="J4726" s="6" t="n">
        <v>43801.6058702083</v>
      </c>
      <c r="K4726" s="7" t="n">
        <v>715.95</v>
      </c>
      <c r="L4726" s="7" t="n">
        <v>0</v>
      </c>
    </row>
    <row r="4727" customFormat="false" ht="13.8" hidden="false" customHeight="false" outlineLevel="0" collapsed="false">
      <c r="A4727" s="6" t="n">
        <v>43801.6058817708</v>
      </c>
      <c r="B4727" s="7" t="n">
        <v>0.655</v>
      </c>
      <c r="C4727" s="7" t="n">
        <v>0</v>
      </c>
      <c r="D4727" s="7"/>
      <c r="E4727" s="6" t="n">
        <v>43801.6058817708</v>
      </c>
      <c r="F4727" s="7" t="n">
        <v>1.351</v>
      </c>
      <c r="G4727" s="7" t="n">
        <v>0</v>
      </c>
      <c r="H4727" s="7"/>
      <c r="I4727" s="7"/>
      <c r="J4727" s="6" t="n">
        <v>43801.6058817708</v>
      </c>
      <c r="K4727" s="7" t="n">
        <v>716.27</v>
      </c>
      <c r="L4727" s="7" t="n">
        <v>0</v>
      </c>
    </row>
    <row r="4728" customFormat="false" ht="13.8" hidden="false" customHeight="false" outlineLevel="0" collapsed="false">
      <c r="A4728" s="6" t="n">
        <v>43801.6058933333</v>
      </c>
      <c r="B4728" s="7" t="n">
        <v>0.743</v>
      </c>
      <c r="C4728" s="7" t="n">
        <v>0</v>
      </c>
      <c r="D4728" s="7"/>
      <c r="E4728" s="6" t="n">
        <v>43801.6058933333</v>
      </c>
      <c r="F4728" s="7" t="n">
        <v>1.441</v>
      </c>
      <c r="G4728" s="7" t="n">
        <v>0</v>
      </c>
      <c r="H4728" s="7"/>
      <c r="I4728" s="7"/>
      <c r="J4728" s="6" t="n">
        <v>43801.6058933449</v>
      </c>
      <c r="K4728" s="7" t="n">
        <v>715.83</v>
      </c>
      <c r="L4728" s="7" t="n">
        <v>0</v>
      </c>
    </row>
    <row r="4729" customFormat="false" ht="13.8" hidden="false" customHeight="false" outlineLevel="0" collapsed="false">
      <c r="A4729" s="6" t="n">
        <v>43801.6059049074</v>
      </c>
      <c r="B4729" s="7" t="n">
        <v>0.706</v>
      </c>
      <c r="C4729" s="7" t="n">
        <v>0</v>
      </c>
      <c r="D4729" s="7"/>
      <c r="E4729" s="6" t="n">
        <v>43801.6059049074</v>
      </c>
      <c r="F4729" s="7" t="n">
        <v>1.494</v>
      </c>
      <c r="G4729" s="7" t="n">
        <v>0</v>
      </c>
      <c r="H4729" s="7"/>
      <c r="I4729" s="7"/>
      <c r="J4729" s="6" t="n">
        <v>43801.6059049074</v>
      </c>
      <c r="K4729" s="7" t="n">
        <v>716.87</v>
      </c>
      <c r="L4729" s="7" t="n">
        <v>0</v>
      </c>
    </row>
    <row r="4730" customFormat="false" ht="13.8" hidden="false" customHeight="false" outlineLevel="0" collapsed="false">
      <c r="A4730" s="6" t="n">
        <v>43801.6059164699</v>
      </c>
      <c r="B4730" s="7" t="n">
        <v>0.606</v>
      </c>
      <c r="C4730" s="7" t="n">
        <v>0</v>
      </c>
      <c r="D4730" s="7"/>
      <c r="E4730" s="6" t="n">
        <v>43801.6059164699</v>
      </c>
      <c r="F4730" s="7" t="n">
        <v>1.667</v>
      </c>
      <c r="G4730" s="7" t="n">
        <v>0</v>
      </c>
      <c r="H4730" s="7"/>
      <c r="I4730" s="7"/>
      <c r="J4730" s="6" t="n">
        <v>43801.6059164815</v>
      </c>
      <c r="K4730" s="7" t="n">
        <v>715.56</v>
      </c>
      <c r="L4730" s="7" t="n">
        <v>0</v>
      </c>
    </row>
    <row r="4731" customFormat="false" ht="13.8" hidden="false" customHeight="false" outlineLevel="0" collapsed="false">
      <c r="A4731" s="6" t="n">
        <v>43801.605928044</v>
      </c>
      <c r="B4731" s="7" t="n">
        <v>0.616</v>
      </c>
      <c r="C4731" s="7" t="n">
        <v>0</v>
      </c>
      <c r="D4731" s="7"/>
      <c r="E4731" s="6" t="n">
        <v>43801.605928044</v>
      </c>
      <c r="F4731" s="7" t="n">
        <v>2.065</v>
      </c>
      <c r="G4731" s="7" t="n">
        <v>0</v>
      </c>
      <c r="H4731" s="7"/>
      <c r="I4731" s="7"/>
      <c r="J4731" s="6" t="n">
        <v>43801.605928044</v>
      </c>
      <c r="K4731" s="7" t="n">
        <v>719.24</v>
      </c>
      <c r="L4731" s="7" t="n">
        <v>0</v>
      </c>
    </row>
    <row r="4732" customFormat="false" ht="13.8" hidden="false" customHeight="false" outlineLevel="0" collapsed="false">
      <c r="A4732" s="6" t="n">
        <v>43801.6059396065</v>
      </c>
      <c r="B4732" s="7" t="n">
        <v>0.7</v>
      </c>
      <c r="C4732" s="7" t="n">
        <v>0</v>
      </c>
      <c r="D4732" s="7"/>
      <c r="E4732" s="6" t="n">
        <v>43801.6059396065</v>
      </c>
      <c r="F4732" s="7" t="n">
        <v>2.066</v>
      </c>
      <c r="G4732" s="7" t="n">
        <v>0</v>
      </c>
      <c r="H4732" s="7"/>
      <c r="I4732" s="7"/>
      <c r="J4732" s="6" t="n">
        <v>43801.6059396181</v>
      </c>
      <c r="K4732" s="7" t="n">
        <v>720.62</v>
      </c>
      <c r="L4732" s="7" t="n">
        <v>0</v>
      </c>
    </row>
    <row r="4733" customFormat="false" ht="13.8" hidden="false" customHeight="false" outlineLevel="0" collapsed="false">
      <c r="A4733" s="6" t="n">
        <v>43801.605951169</v>
      </c>
      <c r="B4733" s="7" t="n">
        <v>0.755</v>
      </c>
      <c r="C4733" s="7" t="n">
        <v>0</v>
      </c>
      <c r="D4733" s="7"/>
      <c r="E4733" s="6" t="n">
        <v>43801.6059511806</v>
      </c>
      <c r="F4733" s="7" t="n">
        <v>1.958</v>
      </c>
      <c r="G4733" s="7" t="n">
        <v>0</v>
      </c>
      <c r="H4733" s="7"/>
      <c r="I4733" s="7"/>
      <c r="J4733" s="6" t="n">
        <v>43801.6059511806</v>
      </c>
      <c r="K4733" s="7" t="n">
        <v>722.38</v>
      </c>
      <c r="L4733" s="7" t="n">
        <v>0</v>
      </c>
    </row>
    <row r="4734" customFormat="false" ht="13.8" hidden="false" customHeight="false" outlineLevel="0" collapsed="false">
      <c r="A4734" s="6" t="n">
        <v>43801.6059627431</v>
      </c>
      <c r="B4734" s="7" t="n">
        <v>0.943</v>
      </c>
      <c r="C4734" s="7" t="n">
        <v>0</v>
      </c>
      <c r="D4734" s="7"/>
      <c r="E4734" s="6" t="n">
        <v>43801.6059627431</v>
      </c>
      <c r="F4734" s="7" t="n">
        <v>1.918</v>
      </c>
      <c r="G4734" s="7" t="n">
        <v>0</v>
      </c>
      <c r="H4734" s="7"/>
      <c r="I4734" s="7"/>
      <c r="J4734" s="6" t="n">
        <v>43801.6059627546</v>
      </c>
      <c r="K4734" s="7" t="n">
        <v>723.16</v>
      </c>
      <c r="L4734" s="7" t="n">
        <v>0</v>
      </c>
    </row>
    <row r="4735" customFormat="false" ht="13.8" hidden="false" customHeight="false" outlineLevel="0" collapsed="false">
      <c r="A4735" s="6" t="n">
        <v>43801.6059743056</v>
      </c>
      <c r="B4735" s="7" t="n">
        <v>1.328</v>
      </c>
      <c r="C4735" s="7" t="n">
        <v>0</v>
      </c>
      <c r="D4735" s="7"/>
      <c r="E4735" s="6" t="n">
        <v>43801.6059743171</v>
      </c>
      <c r="F4735" s="7" t="n">
        <v>1.934</v>
      </c>
      <c r="G4735" s="7" t="n">
        <v>0</v>
      </c>
      <c r="H4735" s="7"/>
      <c r="I4735" s="7"/>
      <c r="J4735" s="6" t="n">
        <v>43801.6059743287</v>
      </c>
      <c r="K4735" s="7" t="n">
        <v>723.16</v>
      </c>
      <c r="L4735" s="7" t="n">
        <v>0</v>
      </c>
    </row>
    <row r="4736" customFormat="false" ht="13.8" hidden="false" customHeight="false" outlineLevel="0" collapsed="false">
      <c r="A4736" s="6" t="n">
        <v>43801.6059858796</v>
      </c>
      <c r="B4736" s="7" t="n">
        <v>1.313</v>
      </c>
      <c r="C4736" s="7" t="n">
        <v>0</v>
      </c>
      <c r="D4736" s="7"/>
      <c r="E4736" s="6" t="n">
        <v>43801.6059858912</v>
      </c>
      <c r="F4736" s="7" t="n">
        <v>1.951</v>
      </c>
      <c r="G4736" s="7" t="n">
        <v>0</v>
      </c>
      <c r="H4736" s="7"/>
      <c r="I4736" s="7"/>
      <c r="J4736" s="6" t="n">
        <v>43801.6059858912</v>
      </c>
      <c r="K4736" s="7" t="n">
        <v>725.29</v>
      </c>
      <c r="L4736" s="7" t="n">
        <v>0</v>
      </c>
    </row>
    <row r="4737" customFormat="false" ht="13.8" hidden="false" customHeight="false" outlineLevel="0" collapsed="false">
      <c r="A4737" s="6" t="n">
        <v>43801.6059974537</v>
      </c>
      <c r="B4737" s="7" t="n">
        <v>1.205</v>
      </c>
      <c r="C4737" s="7" t="n">
        <v>0</v>
      </c>
      <c r="D4737" s="7"/>
      <c r="E4737" s="6" t="n">
        <v>43801.6059974537</v>
      </c>
      <c r="F4737" s="7" t="n">
        <v>1.962</v>
      </c>
      <c r="G4737" s="7" t="n">
        <v>0</v>
      </c>
      <c r="H4737" s="7"/>
      <c r="I4737" s="7"/>
      <c r="J4737" s="6" t="n">
        <v>43801.6059974653</v>
      </c>
      <c r="K4737" s="7" t="n">
        <v>727.42</v>
      </c>
      <c r="L4737" s="7" t="n">
        <v>0</v>
      </c>
    </row>
    <row r="4738" customFormat="false" ht="13.8" hidden="false" customHeight="false" outlineLevel="0" collapsed="false">
      <c r="A4738" s="6" t="n">
        <v>43801.6060090162</v>
      </c>
      <c r="B4738" s="7" t="n">
        <v>1.168</v>
      </c>
      <c r="C4738" s="7" t="n">
        <v>0</v>
      </c>
      <c r="D4738" s="7"/>
      <c r="E4738" s="6" t="n">
        <v>43801.6060090278</v>
      </c>
      <c r="F4738" s="7" t="n">
        <v>1.702</v>
      </c>
      <c r="G4738" s="7" t="n">
        <v>0</v>
      </c>
      <c r="H4738" s="7"/>
      <c r="I4738" s="7"/>
      <c r="J4738" s="6" t="n">
        <v>43801.6060090278</v>
      </c>
      <c r="K4738" s="7" t="n">
        <v>727.2</v>
      </c>
      <c r="L4738" s="7" t="n">
        <v>0</v>
      </c>
    </row>
    <row r="4739" customFormat="false" ht="13.8" hidden="false" customHeight="false" outlineLevel="0" collapsed="false">
      <c r="A4739" s="6" t="n">
        <v>43801.6060205903</v>
      </c>
      <c r="B4739" s="7" t="n">
        <v>1.185</v>
      </c>
      <c r="C4739" s="7" t="n">
        <v>0</v>
      </c>
      <c r="D4739" s="7"/>
      <c r="E4739" s="6" t="n">
        <v>43801.6060205903</v>
      </c>
      <c r="F4739" s="7" t="n">
        <v>1.436</v>
      </c>
      <c r="G4739" s="7" t="n">
        <v>0</v>
      </c>
      <c r="H4739" s="7"/>
      <c r="I4739" s="7"/>
      <c r="J4739" s="6" t="n">
        <v>43801.6060206019</v>
      </c>
      <c r="K4739" s="7" t="n">
        <v>726.82</v>
      </c>
      <c r="L4739" s="7" t="n">
        <v>0</v>
      </c>
    </row>
    <row r="4740" customFormat="false" ht="13.8" hidden="false" customHeight="false" outlineLevel="0" collapsed="false">
      <c r="A4740" s="6" t="n">
        <v>43801.6060321528</v>
      </c>
      <c r="B4740" s="7" t="n">
        <v>1.208</v>
      </c>
      <c r="C4740" s="7" t="n">
        <v>0</v>
      </c>
      <c r="D4740" s="7"/>
      <c r="E4740" s="6" t="n">
        <v>43801.6060321644</v>
      </c>
      <c r="F4740" s="7" t="n">
        <v>1.098</v>
      </c>
      <c r="G4740" s="7" t="n">
        <v>0</v>
      </c>
      <c r="H4740" s="7"/>
      <c r="I4740" s="7"/>
      <c r="J4740" s="6" t="n">
        <v>43801.6060321644</v>
      </c>
      <c r="K4740" s="7" t="n">
        <v>725.91</v>
      </c>
      <c r="L4740" s="7" t="n">
        <v>0</v>
      </c>
    </row>
    <row r="4741" customFormat="false" ht="13.8" hidden="false" customHeight="false" outlineLevel="0" collapsed="false">
      <c r="A4741" s="6" t="n">
        <v>43801.6060437269</v>
      </c>
      <c r="B4741" s="7" t="n">
        <v>1.215</v>
      </c>
      <c r="C4741" s="7" t="n">
        <v>0</v>
      </c>
      <c r="D4741" s="7"/>
      <c r="E4741" s="6" t="n">
        <v>43801.6060437269</v>
      </c>
      <c r="F4741" s="7" t="n">
        <v>1.022</v>
      </c>
      <c r="G4741" s="7" t="n">
        <v>0</v>
      </c>
      <c r="H4741" s="7"/>
      <c r="I4741" s="7"/>
      <c r="J4741" s="6" t="n">
        <v>43801.6060437384</v>
      </c>
      <c r="K4741" s="7" t="n">
        <v>725.4</v>
      </c>
      <c r="L4741" s="7" t="n">
        <v>0</v>
      </c>
    </row>
    <row r="4742" customFormat="false" ht="13.8" hidden="false" customHeight="false" outlineLevel="0" collapsed="false">
      <c r="A4742" s="6" t="n">
        <v>43801.6060552894</v>
      </c>
      <c r="B4742" s="7" t="n">
        <v>0.956</v>
      </c>
      <c r="C4742" s="7" t="n">
        <v>0</v>
      </c>
      <c r="D4742" s="7"/>
      <c r="E4742" s="6" t="n">
        <v>43801.6060553009</v>
      </c>
      <c r="F4742" s="7" t="n">
        <v>0.832</v>
      </c>
      <c r="G4742" s="7" t="n">
        <v>0</v>
      </c>
      <c r="H4742" s="7"/>
      <c r="I4742" s="7"/>
      <c r="J4742" s="6" t="n">
        <v>43801.6060553125</v>
      </c>
      <c r="K4742" s="7" t="n">
        <v>725.39</v>
      </c>
      <c r="L4742" s="7" t="n">
        <v>0</v>
      </c>
    </row>
    <row r="4743" customFormat="false" ht="13.8" hidden="false" customHeight="false" outlineLevel="0" collapsed="false">
      <c r="A4743" s="6" t="n">
        <v>43801.6060668634</v>
      </c>
      <c r="B4743" s="7" t="n">
        <v>0.699</v>
      </c>
      <c r="C4743" s="7" t="n">
        <v>0</v>
      </c>
      <c r="D4743" s="7"/>
      <c r="E4743" s="6" t="n">
        <v>43801.606066875</v>
      </c>
      <c r="F4743" s="7" t="n">
        <v>0.712</v>
      </c>
      <c r="G4743" s="7" t="n">
        <v>0</v>
      </c>
      <c r="H4743" s="7"/>
      <c r="I4743" s="7"/>
      <c r="J4743" s="6" t="n">
        <v>43801.606066875</v>
      </c>
      <c r="K4743" s="7" t="n">
        <v>724.89</v>
      </c>
      <c r="L4743" s="7" t="n">
        <v>0</v>
      </c>
    </row>
    <row r="4744" customFormat="false" ht="13.8" hidden="false" customHeight="false" outlineLevel="0" collapsed="false">
      <c r="A4744" s="6" t="n">
        <v>43801.6060784375</v>
      </c>
      <c r="B4744" s="7" t="n">
        <v>0.373</v>
      </c>
      <c r="C4744" s="7" t="n">
        <v>0</v>
      </c>
      <c r="D4744" s="7"/>
      <c r="E4744" s="6" t="n">
        <v>43801.6060784375</v>
      </c>
      <c r="F4744" s="7" t="n">
        <v>0.712</v>
      </c>
      <c r="G4744" s="7" t="n">
        <v>0</v>
      </c>
      <c r="H4744" s="7"/>
      <c r="I4744" s="7"/>
      <c r="J4744" s="6" t="n">
        <v>43801.6060784491</v>
      </c>
      <c r="K4744" s="7" t="n">
        <v>724.57</v>
      </c>
      <c r="L4744" s="7" t="n">
        <v>0</v>
      </c>
    </row>
    <row r="4745" customFormat="false" ht="13.8" hidden="false" customHeight="false" outlineLevel="0" collapsed="false">
      <c r="A4745" s="6" t="n">
        <v>43801.60609</v>
      </c>
      <c r="B4745" s="7" t="n">
        <v>0.299</v>
      </c>
      <c r="C4745" s="7" t="n">
        <v>0</v>
      </c>
      <c r="D4745" s="7"/>
      <c r="E4745" s="6" t="n">
        <v>43801.6060900116</v>
      </c>
      <c r="F4745" s="7" t="n">
        <v>0.705</v>
      </c>
      <c r="G4745" s="7" t="n">
        <v>0</v>
      </c>
      <c r="H4745" s="7"/>
      <c r="I4745" s="7"/>
      <c r="J4745" s="6" t="n">
        <v>43801.6060900231</v>
      </c>
      <c r="K4745" s="7" t="n">
        <v>723.75</v>
      </c>
      <c r="L4745" s="7" t="n">
        <v>0</v>
      </c>
    </row>
    <row r="4746" customFormat="false" ht="13.8" hidden="false" customHeight="false" outlineLevel="0" collapsed="false">
      <c r="A4746" s="6" t="n">
        <v>43801.6061015741</v>
      </c>
      <c r="B4746" s="7" t="n">
        <v>0.115</v>
      </c>
      <c r="C4746" s="7" t="n">
        <v>0</v>
      </c>
      <c r="D4746" s="7"/>
      <c r="E4746" s="6" t="n">
        <v>43801.6061015741</v>
      </c>
      <c r="F4746" s="7" t="n">
        <v>0.468</v>
      </c>
      <c r="G4746" s="7" t="n">
        <v>0</v>
      </c>
      <c r="H4746" s="7"/>
      <c r="I4746" s="7"/>
      <c r="J4746" s="6" t="n">
        <v>43801.6061015856</v>
      </c>
      <c r="K4746" s="7" t="n">
        <v>723.38</v>
      </c>
      <c r="L4746" s="7" t="n">
        <v>0</v>
      </c>
    </row>
    <row r="4747" customFormat="false" ht="13.8" hidden="false" customHeight="false" outlineLevel="0" collapsed="false">
      <c r="A4747" s="6" t="n">
        <v>43801.6061131366</v>
      </c>
      <c r="B4747" s="7" t="n">
        <v>0.009</v>
      </c>
      <c r="C4747" s="7" t="n">
        <v>0.007</v>
      </c>
      <c r="D4747" s="7"/>
      <c r="E4747" s="6" t="n">
        <v>43801.6061131482</v>
      </c>
      <c r="F4747" s="7" t="n">
        <v>0.584</v>
      </c>
      <c r="G4747" s="7" t="n">
        <v>0</v>
      </c>
      <c r="H4747" s="7"/>
      <c r="I4747" s="7"/>
      <c r="J4747" s="6" t="n">
        <v>43801.6061131597</v>
      </c>
      <c r="K4747" s="7" t="n">
        <v>721.56</v>
      </c>
      <c r="L4747" s="7" t="n">
        <v>0</v>
      </c>
    </row>
    <row r="4748" customFormat="false" ht="13.8" hidden="false" customHeight="false" outlineLevel="0" collapsed="false">
      <c r="A4748" s="6" t="n">
        <v>43801.6061247107</v>
      </c>
      <c r="B4748" s="7" t="n">
        <v>0.006</v>
      </c>
      <c r="C4748" s="7" t="n">
        <v>0.003</v>
      </c>
      <c r="D4748" s="7"/>
      <c r="E4748" s="6" t="n">
        <v>43801.6061247222</v>
      </c>
      <c r="F4748" s="7" t="n">
        <v>0.829</v>
      </c>
      <c r="G4748" s="7" t="n">
        <v>0</v>
      </c>
      <c r="H4748" s="7"/>
      <c r="I4748" s="7"/>
      <c r="J4748" s="6" t="n">
        <v>43801.6061247222</v>
      </c>
      <c r="K4748" s="7" t="n">
        <v>721.67</v>
      </c>
      <c r="L4748" s="7" t="n">
        <v>0</v>
      </c>
    </row>
    <row r="4749" customFormat="false" ht="13.8" hidden="false" customHeight="false" outlineLevel="0" collapsed="false">
      <c r="A4749" s="6" t="n">
        <v>43801.6061362732</v>
      </c>
      <c r="B4749" s="7" t="n">
        <v>0.021</v>
      </c>
      <c r="C4749" s="7" t="n">
        <v>0.03</v>
      </c>
      <c r="D4749" s="7"/>
      <c r="E4749" s="6" t="n">
        <v>43801.6061362847</v>
      </c>
      <c r="F4749" s="7" t="n">
        <v>0.859</v>
      </c>
      <c r="G4749" s="7" t="n">
        <v>0</v>
      </c>
      <c r="H4749" s="7"/>
      <c r="I4749" s="7"/>
      <c r="J4749" s="6" t="n">
        <v>43801.6061362963</v>
      </c>
      <c r="K4749" s="7" t="n">
        <v>721.59</v>
      </c>
      <c r="L4749" s="7" t="n">
        <v>0</v>
      </c>
    </row>
    <row r="4750" customFormat="false" ht="13.8" hidden="false" customHeight="false" outlineLevel="0" collapsed="false">
      <c r="A4750" s="6" t="n">
        <v>43801.6061478472</v>
      </c>
      <c r="B4750" s="7" t="n">
        <v>0</v>
      </c>
      <c r="C4750" s="7" t="n">
        <v>0.25</v>
      </c>
      <c r="D4750" s="7"/>
      <c r="E4750" s="6" t="n">
        <v>43801.6061478588</v>
      </c>
      <c r="F4750" s="7" t="n">
        <v>0.892</v>
      </c>
      <c r="G4750" s="7" t="n">
        <v>0</v>
      </c>
      <c r="H4750" s="7"/>
      <c r="I4750" s="7"/>
      <c r="J4750" s="6" t="n">
        <v>43801.6061478588</v>
      </c>
      <c r="K4750" s="7" t="n">
        <v>721.24</v>
      </c>
      <c r="L4750" s="7" t="n">
        <v>0</v>
      </c>
    </row>
    <row r="4751" customFormat="false" ht="13.8" hidden="false" customHeight="false" outlineLevel="0" collapsed="false">
      <c r="A4751" s="6" t="n">
        <v>43801.6061594097</v>
      </c>
      <c r="B4751" s="7" t="n">
        <v>0.004</v>
      </c>
      <c r="C4751" s="7" t="n">
        <v>0.113</v>
      </c>
      <c r="D4751" s="7"/>
      <c r="E4751" s="6" t="n">
        <v>43801.6061594213</v>
      </c>
      <c r="F4751" s="7" t="n">
        <v>0.928</v>
      </c>
      <c r="G4751" s="7" t="n">
        <v>0</v>
      </c>
      <c r="H4751" s="7"/>
      <c r="I4751" s="7"/>
      <c r="J4751" s="6" t="n">
        <v>43801.6061594329</v>
      </c>
      <c r="K4751" s="7" t="n">
        <v>721.82</v>
      </c>
      <c r="L4751" s="7" t="n">
        <v>0</v>
      </c>
    </row>
    <row r="4752" customFormat="false" ht="13.8" hidden="false" customHeight="false" outlineLevel="0" collapsed="false">
      <c r="A4752" s="6" t="n">
        <v>43801.6061709838</v>
      </c>
      <c r="B4752" s="7" t="n">
        <v>0.122</v>
      </c>
      <c r="C4752" s="7" t="n">
        <v>0</v>
      </c>
      <c r="D4752" s="7"/>
      <c r="E4752" s="6" t="n">
        <v>43801.6061709954</v>
      </c>
      <c r="F4752" s="7" t="n">
        <v>1.293</v>
      </c>
      <c r="G4752" s="7" t="n">
        <v>0</v>
      </c>
      <c r="H4752" s="7"/>
      <c r="I4752" s="7"/>
      <c r="J4752" s="6" t="n">
        <v>43801.6061709954</v>
      </c>
      <c r="K4752" s="7" t="n">
        <v>723.81</v>
      </c>
      <c r="L4752" s="7" t="n">
        <v>0</v>
      </c>
    </row>
    <row r="4753" customFormat="false" ht="13.8" hidden="false" customHeight="false" outlineLevel="0" collapsed="false">
      <c r="A4753" s="6" t="n">
        <v>43801.6061825579</v>
      </c>
      <c r="B4753" s="7" t="n">
        <v>0.146</v>
      </c>
      <c r="C4753" s="7" t="n">
        <v>0</v>
      </c>
      <c r="D4753" s="7"/>
      <c r="E4753" s="6" t="n">
        <v>43801.6061825579</v>
      </c>
      <c r="F4753" s="7" t="n">
        <v>1.433</v>
      </c>
      <c r="G4753" s="7" t="n">
        <v>0</v>
      </c>
      <c r="H4753" s="7"/>
      <c r="I4753" s="7"/>
      <c r="J4753" s="6" t="n">
        <v>43801.6061825694</v>
      </c>
      <c r="K4753" s="7" t="n">
        <v>725.26</v>
      </c>
      <c r="L4753" s="7" t="n">
        <v>0</v>
      </c>
    </row>
    <row r="4754" customFormat="false" ht="13.8" hidden="false" customHeight="false" outlineLevel="0" collapsed="false">
      <c r="A4754" s="6" t="n">
        <v>43801.6061941204</v>
      </c>
      <c r="B4754" s="7" t="n">
        <v>0.183</v>
      </c>
      <c r="C4754" s="7" t="n">
        <v>0</v>
      </c>
      <c r="D4754" s="7"/>
      <c r="E4754" s="6" t="n">
        <v>43801.6061941319</v>
      </c>
      <c r="F4754" s="7" t="n">
        <v>1.325</v>
      </c>
      <c r="G4754" s="7" t="n">
        <v>0</v>
      </c>
      <c r="H4754" s="7"/>
      <c r="I4754" s="7"/>
      <c r="J4754" s="6" t="n">
        <v>43801.6061941319</v>
      </c>
      <c r="K4754" s="7" t="n">
        <v>727.2</v>
      </c>
      <c r="L4754" s="7" t="n">
        <v>0</v>
      </c>
    </row>
    <row r="4755" customFormat="false" ht="13.8" hidden="false" customHeight="false" outlineLevel="0" collapsed="false">
      <c r="A4755" s="6" t="n">
        <v>43801.6062056944</v>
      </c>
      <c r="B4755" s="7" t="n">
        <v>0.222</v>
      </c>
      <c r="C4755" s="7" t="n">
        <v>0</v>
      </c>
      <c r="D4755" s="7"/>
      <c r="E4755" s="6" t="n">
        <v>43801.606205706</v>
      </c>
      <c r="F4755" s="7" t="n">
        <v>1.276</v>
      </c>
      <c r="G4755" s="7" t="n">
        <v>0</v>
      </c>
      <c r="H4755" s="7"/>
      <c r="I4755" s="7"/>
      <c r="J4755" s="6" t="n">
        <v>43801.606205706</v>
      </c>
      <c r="K4755" s="7" t="n">
        <v>729.16</v>
      </c>
      <c r="L4755" s="7" t="n">
        <v>0</v>
      </c>
    </row>
    <row r="4756" customFormat="false" ht="13.8" hidden="false" customHeight="false" outlineLevel="0" collapsed="false">
      <c r="A4756" s="6" t="n">
        <v>43801.6062172685</v>
      </c>
      <c r="B4756" s="7" t="n">
        <v>0.59</v>
      </c>
      <c r="C4756" s="7" t="n">
        <v>0</v>
      </c>
      <c r="D4756" s="7"/>
      <c r="E4756" s="6" t="n">
        <v>43801.6062172685</v>
      </c>
      <c r="F4756" s="7" t="n">
        <v>1.285</v>
      </c>
      <c r="G4756" s="7" t="n">
        <v>0</v>
      </c>
      <c r="H4756" s="7"/>
      <c r="I4756" s="7"/>
      <c r="J4756" s="6" t="n">
        <v>43801.6062172685</v>
      </c>
      <c r="K4756" s="7" t="n">
        <v>729.06</v>
      </c>
      <c r="L4756" s="7" t="n">
        <v>0</v>
      </c>
    </row>
    <row r="4757" customFormat="false" ht="13.8" hidden="false" customHeight="false" outlineLevel="0" collapsed="false">
      <c r="A4757" s="6" t="n">
        <v>43801.606228831</v>
      </c>
      <c r="B4757" s="7" t="n">
        <v>0.701</v>
      </c>
      <c r="C4757" s="7" t="n">
        <v>0</v>
      </c>
      <c r="D4757" s="7"/>
      <c r="E4757" s="6" t="n">
        <v>43801.6062288426</v>
      </c>
      <c r="F4757" s="7" t="n">
        <v>1.307</v>
      </c>
      <c r="G4757" s="7" t="n">
        <v>0</v>
      </c>
      <c r="H4757" s="7"/>
      <c r="I4757" s="7"/>
      <c r="J4757" s="6" t="n">
        <v>43801.6062288426</v>
      </c>
      <c r="K4757" s="7" t="n">
        <v>729.03</v>
      </c>
      <c r="L4757" s="7" t="n">
        <v>0</v>
      </c>
    </row>
    <row r="4758" customFormat="false" ht="13.8" hidden="false" customHeight="false" outlineLevel="0" collapsed="false">
      <c r="A4758" s="6" t="n">
        <v>43801.6062404051</v>
      </c>
      <c r="B4758" s="7" t="n">
        <v>0.601</v>
      </c>
      <c r="C4758" s="7" t="n">
        <v>0</v>
      </c>
      <c r="D4758" s="7"/>
      <c r="E4758" s="6" t="n">
        <v>43801.6062404167</v>
      </c>
      <c r="F4758" s="7" t="n">
        <v>1.362</v>
      </c>
      <c r="G4758" s="7" t="n">
        <v>0</v>
      </c>
      <c r="H4758" s="7"/>
      <c r="I4758" s="7"/>
      <c r="J4758" s="6" t="n">
        <v>43801.6062404051</v>
      </c>
      <c r="K4758" s="7" t="n">
        <v>731.78</v>
      </c>
      <c r="L4758" s="7" t="n">
        <v>0</v>
      </c>
    </row>
    <row r="4759" customFormat="false" ht="13.8" hidden="false" customHeight="false" outlineLevel="0" collapsed="false">
      <c r="A4759" s="6" t="n">
        <v>43801.6062499884</v>
      </c>
      <c r="B4759" s="7" t="n">
        <v>0.465</v>
      </c>
      <c r="C4759" s="7" t="n">
        <v>0</v>
      </c>
      <c r="D4759" s="7"/>
      <c r="E4759" s="6" t="n">
        <v>43801.6062499884</v>
      </c>
      <c r="F4759" s="7" t="n">
        <v>1.155</v>
      </c>
      <c r="G4759" s="7" t="n">
        <v>0</v>
      </c>
      <c r="H4759" s="7"/>
      <c r="I4759" s="7"/>
      <c r="J4759" s="6" t="n">
        <v>43801.6062499884</v>
      </c>
      <c r="K4759" s="7" t="n">
        <v>607.26</v>
      </c>
      <c r="L4759" s="7" t="n">
        <v>0</v>
      </c>
    </row>
    <row r="4760" customFormat="false" ht="13.8" hidden="false" customHeight="false" outlineLevel="0" collapsed="false">
      <c r="A4760" s="6" t="n">
        <v>43801.6062638773</v>
      </c>
      <c r="B4760" s="7" t="n">
        <v>0.682</v>
      </c>
      <c r="C4760" s="7" t="n">
        <v>0</v>
      </c>
      <c r="D4760" s="7"/>
      <c r="E4760" s="6" t="n">
        <v>43801.6062638773</v>
      </c>
      <c r="F4760" s="7" t="n">
        <v>1.773</v>
      </c>
      <c r="G4760" s="7" t="n">
        <v>0</v>
      </c>
      <c r="H4760" s="7"/>
      <c r="I4760" s="7"/>
      <c r="J4760" s="6" t="n">
        <v>43801.6062638773</v>
      </c>
      <c r="K4760" s="7" t="n">
        <v>879.63</v>
      </c>
      <c r="L4760" s="7" t="n">
        <v>0</v>
      </c>
    </row>
    <row r="4761" customFormat="false" ht="13.8" hidden="false" customHeight="false" outlineLevel="0" collapsed="false">
      <c r="A4761" s="6" t="n">
        <v>43801.6062754398</v>
      </c>
      <c r="B4761" s="7" t="n">
        <v>0.596</v>
      </c>
      <c r="C4761" s="7" t="n">
        <v>0</v>
      </c>
      <c r="D4761" s="7"/>
      <c r="E4761" s="6" t="n">
        <v>43801.6062754398</v>
      </c>
      <c r="F4761" s="7" t="n">
        <v>1.637</v>
      </c>
      <c r="G4761" s="7" t="n">
        <v>0</v>
      </c>
      <c r="H4761" s="7"/>
      <c r="I4761" s="7"/>
      <c r="J4761" s="6" t="n">
        <v>43801.6062754398</v>
      </c>
      <c r="K4761" s="7" t="n">
        <v>736.66</v>
      </c>
      <c r="L4761" s="7" t="n">
        <v>0</v>
      </c>
    </row>
    <row r="4762" customFormat="false" ht="13.8" hidden="false" customHeight="false" outlineLevel="0" collapsed="false">
      <c r="A4762" s="6" t="n">
        <v>43801.6062870139</v>
      </c>
      <c r="B4762" s="7" t="n">
        <v>0.65</v>
      </c>
      <c r="C4762" s="7" t="n">
        <v>0</v>
      </c>
      <c r="D4762" s="7"/>
      <c r="E4762" s="6" t="n">
        <v>43801.6062870139</v>
      </c>
      <c r="F4762" s="7" t="n">
        <v>1.695</v>
      </c>
      <c r="G4762" s="7" t="n">
        <v>0</v>
      </c>
      <c r="H4762" s="7"/>
      <c r="I4762" s="7"/>
      <c r="J4762" s="6" t="n">
        <v>43801.6062870139</v>
      </c>
      <c r="K4762" s="7" t="n">
        <v>732.41</v>
      </c>
      <c r="L4762" s="7" t="n">
        <v>0</v>
      </c>
    </row>
    <row r="4763" customFormat="false" ht="13.8" hidden="false" customHeight="false" outlineLevel="0" collapsed="false">
      <c r="A4763" s="6" t="n">
        <v>43801.606298588</v>
      </c>
      <c r="B4763" s="7" t="n">
        <v>0.688</v>
      </c>
      <c r="C4763" s="7" t="n">
        <v>0</v>
      </c>
      <c r="D4763" s="7"/>
      <c r="E4763" s="6" t="n">
        <v>43801.6062985764</v>
      </c>
      <c r="F4763" s="7" t="n">
        <v>1.752</v>
      </c>
      <c r="G4763" s="7" t="n">
        <v>0</v>
      </c>
      <c r="H4763" s="7"/>
      <c r="I4763" s="7"/>
      <c r="J4763" s="6" t="n">
        <v>43801.606298588</v>
      </c>
      <c r="K4763" s="7" t="n">
        <v>729.85</v>
      </c>
      <c r="L4763" s="7" t="n">
        <v>0</v>
      </c>
    </row>
    <row r="4764" customFormat="false" ht="13.8" hidden="false" customHeight="false" outlineLevel="0" collapsed="false">
      <c r="A4764" s="6" t="n">
        <v>43801.6063101505</v>
      </c>
      <c r="B4764" s="7" t="n">
        <v>0.783</v>
      </c>
      <c r="C4764" s="7" t="n">
        <v>0</v>
      </c>
      <c r="D4764" s="7"/>
      <c r="E4764" s="6" t="n">
        <v>43801.6063101505</v>
      </c>
      <c r="F4764" s="7" t="n">
        <v>1.802</v>
      </c>
      <c r="G4764" s="7" t="n">
        <v>0</v>
      </c>
      <c r="H4764" s="7"/>
      <c r="I4764" s="7"/>
      <c r="J4764" s="6" t="n">
        <v>43801.6063101505</v>
      </c>
      <c r="K4764" s="7" t="n">
        <v>728.54</v>
      </c>
      <c r="L4764" s="7" t="n">
        <v>0</v>
      </c>
    </row>
    <row r="4765" customFormat="false" ht="13.8" hidden="false" customHeight="false" outlineLevel="0" collapsed="false">
      <c r="A4765" s="6" t="n">
        <v>43801.6063217245</v>
      </c>
      <c r="B4765" s="7" t="n">
        <v>0.924</v>
      </c>
      <c r="C4765" s="7" t="n">
        <v>0</v>
      </c>
      <c r="D4765" s="7"/>
      <c r="E4765" s="6" t="n">
        <v>43801.606321713</v>
      </c>
      <c r="F4765" s="7" t="n">
        <v>1.826</v>
      </c>
      <c r="G4765" s="7" t="n">
        <v>0</v>
      </c>
      <c r="H4765" s="7"/>
      <c r="I4765" s="7"/>
      <c r="J4765" s="6" t="n">
        <v>43801.6063217245</v>
      </c>
      <c r="K4765" s="7" t="n">
        <v>728.55</v>
      </c>
      <c r="L4765" s="7" t="n">
        <v>0</v>
      </c>
    </row>
    <row r="4766" customFormat="false" ht="13.8" hidden="false" customHeight="false" outlineLevel="0" collapsed="false">
      <c r="A4766" s="6" t="n">
        <v>43801.606333287</v>
      </c>
      <c r="B4766" s="7" t="n">
        <v>0.98</v>
      </c>
      <c r="C4766" s="7" t="n">
        <v>0</v>
      </c>
      <c r="D4766" s="7"/>
      <c r="E4766" s="6" t="n">
        <v>43801.606333287</v>
      </c>
      <c r="F4766" s="7" t="n">
        <v>1.704</v>
      </c>
      <c r="G4766" s="7" t="n">
        <v>0</v>
      </c>
      <c r="H4766" s="7"/>
      <c r="I4766" s="7"/>
      <c r="J4766" s="6" t="n">
        <v>43801.6063332986</v>
      </c>
      <c r="K4766" s="7" t="n">
        <v>728.34</v>
      </c>
      <c r="L4766" s="7" t="n">
        <v>0</v>
      </c>
    </row>
    <row r="4767" customFormat="false" ht="13.8" hidden="false" customHeight="false" outlineLevel="0" collapsed="false">
      <c r="A4767" s="6" t="n">
        <v>43801.6063448611</v>
      </c>
      <c r="B4767" s="7" t="n">
        <v>1.035</v>
      </c>
      <c r="C4767" s="7" t="n">
        <v>0</v>
      </c>
      <c r="D4767" s="7"/>
      <c r="E4767" s="6" t="n">
        <v>43801.6063448495</v>
      </c>
      <c r="F4767" s="7" t="n">
        <v>1.736</v>
      </c>
      <c r="G4767" s="7" t="n">
        <v>0</v>
      </c>
      <c r="H4767" s="7"/>
      <c r="I4767" s="7"/>
      <c r="J4767" s="6" t="n">
        <v>43801.6063448611</v>
      </c>
      <c r="K4767" s="7" t="n">
        <v>726.98</v>
      </c>
      <c r="L4767" s="7" t="n">
        <v>0</v>
      </c>
    </row>
    <row r="4768" customFormat="false" ht="13.8" hidden="false" customHeight="false" outlineLevel="0" collapsed="false">
      <c r="A4768" s="6" t="n">
        <v>43801.6063564236</v>
      </c>
      <c r="B4768" s="7" t="n">
        <v>1.08</v>
      </c>
      <c r="C4768" s="7" t="n">
        <v>0</v>
      </c>
      <c r="D4768" s="7"/>
      <c r="E4768" s="6" t="n">
        <v>43801.6063564236</v>
      </c>
      <c r="F4768" s="7" t="n">
        <v>1.608</v>
      </c>
      <c r="G4768" s="7" t="n">
        <v>0</v>
      </c>
      <c r="H4768" s="7"/>
      <c r="I4768" s="7"/>
      <c r="J4768" s="6" t="n">
        <v>43801.6063564352</v>
      </c>
      <c r="K4768" s="7" t="n">
        <v>727.77</v>
      </c>
      <c r="L4768" s="7" t="n">
        <v>0</v>
      </c>
    </row>
    <row r="4769" customFormat="false" ht="13.8" hidden="false" customHeight="false" outlineLevel="0" collapsed="false">
      <c r="A4769" s="6" t="n">
        <v>43801.6063679977</v>
      </c>
      <c r="B4769" s="7" t="n">
        <v>1.096</v>
      </c>
      <c r="C4769" s="7" t="n">
        <v>0</v>
      </c>
      <c r="D4769" s="7"/>
      <c r="E4769" s="6" t="n">
        <v>43801.6063679861</v>
      </c>
      <c r="F4769" s="7" t="n">
        <v>1.44</v>
      </c>
      <c r="G4769" s="7" t="n">
        <v>0</v>
      </c>
      <c r="H4769" s="7"/>
      <c r="I4769" s="7"/>
      <c r="J4769" s="6" t="n">
        <v>43801.6063680093</v>
      </c>
      <c r="K4769" s="7" t="n">
        <v>725.24</v>
      </c>
      <c r="L4769" s="7" t="n">
        <v>0</v>
      </c>
    </row>
    <row r="4770" customFormat="false" ht="13.8" hidden="false" customHeight="false" outlineLevel="0" collapsed="false">
      <c r="A4770" s="6" t="n">
        <v>43801.6063795602</v>
      </c>
      <c r="B4770" s="7" t="n">
        <v>0.984</v>
      </c>
      <c r="C4770" s="7" t="n">
        <v>0</v>
      </c>
      <c r="D4770" s="7"/>
      <c r="E4770" s="6" t="n">
        <v>43801.6063795602</v>
      </c>
      <c r="F4770" s="7" t="n">
        <v>1.354</v>
      </c>
      <c r="G4770" s="7" t="n">
        <v>0</v>
      </c>
      <c r="H4770" s="7"/>
      <c r="I4770" s="7"/>
      <c r="J4770" s="6" t="n">
        <v>43801.6063795718</v>
      </c>
      <c r="K4770" s="7" t="n">
        <v>723.42</v>
      </c>
      <c r="L4770" s="7" t="n">
        <v>0</v>
      </c>
    </row>
    <row r="4771" customFormat="false" ht="13.8" hidden="false" customHeight="false" outlineLevel="0" collapsed="false">
      <c r="A4771" s="6" t="n">
        <v>43801.6063911343</v>
      </c>
      <c r="B4771" s="7" t="n">
        <v>1.011</v>
      </c>
      <c r="C4771" s="7" t="n">
        <v>0</v>
      </c>
      <c r="D4771" s="7"/>
      <c r="E4771" s="6" t="n">
        <v>43801.6063911227</v>
      </c>
      <c r="F4771" s="7" t="n">
        <v>1.289</v>
      </c>
      <c r="G4771" s="7" t="n">
        <v>0</v>
      </c>
      <c r="H4771" s="7"/>
      <c r="I4771" s="7"/>
      <c r="J4771" s="6" t="n">
        <v>43801.6063911458</v>
      </c>
      <c r="K4771" s="7" t="n">
        <v>723.1</v>
      </c>
      <c r="L4771" s="7" t="n">
        <v>0</v>
      </c>
    </row>
    <row r="4772" customFormat="false" ht="13.8" hidden="false" customHeight="false" outlineLevel="0" collapsed="false">
      <c r="A4772" s="6" t="n">
        <v>43801.6064026968</v>
      </c>
      <c r="B4772" s="7" t="n">
        <v>0.876</v>
      </c>
      <c r="C4772" s="7" t="n">
        <v>0</v>
      </c>
      <c r="D4772" s="7"/>
      <c r="E4772" s="6" t="n">
        <v>43801.6064026968</v>
      </c>
      <c r="F4772" s="7" t="n">
        <v>1.294</v>
      </c>
      <c r="G4772" s="7" t="n">
        <v>0</v>
      </c>
      <c r="H4772" s="7"/>
      <c r="I4772" s="7"/>
      <c r="J4772" s="6" t="n">
        <v>43801.6064027199</v>
      </c>
      <c r="K4772" s="7" t="n">
        <v>722.53</v>
      </c>
      <c r="L4772" s="7" t="n">
        <v>0</v>
      </c>
    </row>
    <row r="4773" customFormat="false" ht="13.8" hidden="false" customHeight="false" outlineLevel="0" collapsed="false">
      <c r="A4773" s="6" t="n">
        <v>43801.6064142708</v>
      </c>
      <c r="B4773" s="7" t="n">
        <v>0.721</v>
      </c>
      <c r="C4773" s="7" t="n">
        <v>0</v>
      </c>
      <c r="D4773" s="7"/>
      <c r="E4773" s="6" t="n">
        <v>43801.6064142593</v>
      </c>
      <c r="F4773" s="7" t="n">
        <v>1.477</v>
      </c>
      <c r="G4773" s="7" t="n">
        <v>0</v>
      </c>
      <c r="H4773" s="7"/>
      <c r="I4773" s="7"/>
      <c r="J4773" s="6" t="n">
        <v>43801.606414294</v>
      </c>
      <c r="K4773" s="7" t="n">
        <v>722.07</v>
      </c>
      <c r="L4773" s="7" t="n">
        <v>0</v>
      </c>
    </row>
    <row r="4774" customFormat="false" ht="13.8" hidden="false" customHeight="false" outlineLevel="0" collapsed="false">
      <c r="A4774" s="6" t="n">
        <v>43801.6064258333</v>
      </c>
      <c r="B4774" s="7" t="n">
        <v>0.636</v>
      </c>
      <c r="C4774" s="7" t="n">
        <v>0</v>
      </c>
      <c r="D4774" s="7"/>
      <c r="E4774" s="6" t="n">
        <v>43801.6064258333</v>
      </c>
      <c r="F4774" s="7" t="n">
        <v>1.534</v>
      </c>
      <c r="G4774" s="7" t="n">
        <v>0</v>
      </c>
      <c r="H4774" s="7"/>
      <c r="I4774" s="7"/>
      <c r="J4774" s="6" t="n">
        <v>43801.6064258681</v>
      </c>
      <c r="K4774" s="7" t="n">
        <v>722.64</v>
      </c>
      <c r="L4774" s="7" t="n">
        <v>0</v>
      </c>
    </row>
    <row r="4775" customFormat="false" ht="13.8" hidden="false" customHeight="false" outlineLevel="0" collapsed="false">
      <c r="A4775" s="6" t="n">
        <v>43801.6064374074</v>
      </c>
      <c r="B4775" s="7" t="n">
        <v>0.572</v>
      </c>
      <c r="C4775" s="7" t="n">
        <v>0</v>
      </c>
      <c r="D4775" s="7"/>
      <c r="E4775" s="6" t="n">
        <v>43801.6064374074</v>
      </c>
      <c r="F4775" s="7" t="n">
        <v>1.078</v>
      </c>
      <c r="G4775" s="7" t="n">
        <v>0</v>
      </c>
      <c r="H4775" s="7"/>
      <c r="I4775" s="7"/>
      <c r="J4775" s="6" t="n">
        <v>43801.6064374306</v>
      </c>
      <c r="K4775" s="7" t="n">
        <v>723.75</v>
      </c>
      <c r="L4775" s="7" t="n">
        <v>0</v>
      </c>
    </row>
    <row r="4776" customFormat="false" ht="13.8" hidden="false" customHeight="false" outlineLevel="0" collapsed="false">
      <c r="A4776" s="6" t="n">
        <v>43801.6064489699</v>
      </c>
      <c r="B4776" s="7" t="n">
        <v>0.586</v>
      </c>
      <c r="C4776" s="7" t="n">
        <v>0</v>
      </c>
      <c r="D4776" s="7"/>
      <c r="E4776" s="6" t="n">
        <v>43801.6064489699</v>
      </c>
      <c r="F4776" s="7" t="n">
        <v>0.934</v>
      </c>
      <c r="G4776" s="7" t="n">
        <v>0</v>
      </c>
      <c r="H4776" s="7"/>
      <c r="I4776" s="7"/>
      <c r="J4776" s="6" t="n">
        <v>43801.6064490046</v>
      </c>
      <c r="K4776" s="7" t="n">
        <v>724.67</v>
      </c>
      <c r="L4776" s="7" t="n">
        <v>0</v>
      </c>
    </row>
    <row r="4777" customFormat="false" ht="13.8" hidden="false" customHeight="false" outlineLevel="0" collapsed="false">
      <c r="A4777" s="6" t="n">
        <v>43801.606460544</v>
      </c>
      <c r="B4777" s="7" t="n">
        <v>0.764</v>
      </c>
      <c r="C4777" s="7" t="n">
        <v>0</v>
      </c>
      <c r="D4777" s="7"/>
      <c r="E4777" s="6" t="n">
        <v>43801.606460544</v>
      </c>
      <c r="F4777" s="7" t="n">
        <v>1.185</v>
      </c>
      <c r="G4777" s="7" t="n">
        <v>0</v>
      </c>
      <c r="H4777" s="7"/>
      <c r="I4777" s="7"/>
      <c r="J4777" s="6" t="n">
        <v>43801.6064605787</v>
      </c>
      <c r="K4777" s="7" t="n">
        <v>725.81</v>
      </c>
      <c r="L4777" s="7" t="n">
        <v>0</v>
      </c>
    </row>
    <row r="4778" customFormat="false" ht="13.8" hidden="false" customHeight="false" outlineLevel="0" collapsed="false">
      <c r="A4778" s="6" t="n">
        <v>43801.6064721065</v>
      </c>
      <c r="B4778" s="7" t="n">
        <v>0.798</v>
      </c>
      <c r="C4778" s="7" t="n">
        <v>0</v>
      </c>
      <c r="D4778" s="7"/>
      <c r="E4778" s="6" t="n">
        <v>43801.6064721181</v>
      </c>
      <c r="F4778" s="7" t="n">
        <v>1.456</v>
      </c>
      <c r="G4778" s="7" t="n">
        <v>0</v>
      </c>
      <c r="H4778" s="7"/>
      <c r="I4778" s="7"/>
      <c r="J4778" s="6" t="n">
        <v>43801.6064721528</v>
      </c>
      <c r="K4778" s="7" t="n">
        <v>726.89</v>
      </c>
      <c r="L4778" s="7" t="n">
        <v>0</v>
      </c>
    </row>
    <row r="4779" customFormat="false" ht="13.8" hidden="false" customHeight="false" outlineLevel="0" collapsed="false">
      <c r="A4779" s="6" t="n">
        <v>43801.6064836806</v>
      </c>
      <c r="B4779" s="7" t="n">
        <v>0.325</v>
      </c>
      <c r="C4779" s="7" t="n">
        <v>0</v>
      </c>
      <c r="D4779" s="7"/>
      <c r="E4779" s="6" t="n">
        <v>43801.6064836806</v>
      </c>
      <c r="F4779" s="7" t="n">
        <v>1.41</v>
      </c>
      <c r="G4779" s="7" t="n">
        <v>0</v>
      </c>
      <c r="H4779" s="7"/>
      <c r="I4779" s="7"/>
      <c r="J4779" s="6" t="n">
        <v>43801.6064837269</v>
      </c>
      <c r="K4779" s="7" t="n">
        <v>726.59</v>
      </c>
      <c r="L4779" s="7" t="n">
        <v>0</v>
      </c>
    </row>
    <row r="4780" customFormat="false" ht="13.8" hidden="false" customHeight="false" outlineLevel="0" collapsed="false">
      <c r="A4780" s="6" t="n">
        <v>43801.6064952546</v>
      </c>
      <c r="B4780" s="7" t="n">
        <v>0.212</v>
      </c>
      <c r="C4780" s="7" t="n">
        <v>0</v>
      </c>
      <c r="D4780" s="7"/>
      <c r="E4780" s="6" t="n">
        <v>43801.6064952546</v>
      </c>
      <c r="F4780" s="7" t="n">
        <v>1.501</v>
      </c>
      <c r="G4780" s="7" t="n">
        <v>0</v>
      </c>
      <c r="H4780" s="7"/>
      <c r="I4780" s="7"/>
      <c r="J4780" s="6" t="n">
        <v>43801.6064952894</v>
      </c>
      <c r="K4780" s="7" t="n">
        <v>728.33</v>
      </c>
      <c r="L4780" s="7" t="n">
        <v>0</v>
      </c>
    </row>
    <row r="4781" customFormat="false" ht="13.8" hidden="false" customHeight="false" outlineLevel="0" collapsed="false">
      <c r="A4781" s="6" t="n">
        <v>43801.6065068171</v>
      </c>
      <c r="B4781" s="7" t="n">
        <v>0.471</v>
      </c>
      <c r="C4781" s="7" t="n">
        <v>0</v>
      </c>
      <c r="D4781" s="7"/>
      <c r="E4781" s="6" t="n">
        <v>43801.6065068287</v>
      </c>
      <c r="F4781" s="7" t="n">
        <v>1.539</v>
      </c>
      <c r="G4781" s="7" t="n">
        <v>0</v>
      </c>
      <c r="H4781" s="7"/>
      <c r="I4781" s="7"/>
      <c r="J4781" s="6" t="n">
        <v>43801.6065068634</v>
      </c>
      <c r="K4781" s="7" t="n">
        <v>731.02</v>
      </c>
      <c r="L4781" s="7" t="n">
        <v>0</v>
      </c>
    </row>
    <row r="4782" customFormat="false" ht="13.8" hidden="false" customHeight="false" outlineLevel="0" collapsed="false">
      <c r="A4782" s="6" t="n">
        <v>43801.6065183912</v>
      </c>
      <c r="B4782" s="7" t="n">
        <v>0.717</v>
      </c>
      <c r="C4782" s="7" t="n">
        <v>0</v>
      </c>
      <c r="D4782" s="7"/>
      <c r="E4782" s="6" t="n">
        <v>43801.6065184028</v>
      </c>
      <c r="F4782" s="7" t="n">
        <v>1.335</v>
      </c>
      <c r="G4782" s="7" t="n">
        <v>0</v>
      </c>
      <c r="H4782" s="7"/>
      <c r="I4782" s="7"/>
      <c r="J4782" s="6" t="n">
        <v>43801.6065184375</v>
      </c>
      <c r="K4782" s="7" t="n">
        <v>731.84</v>
      </c>
      <c r="L4782" s="7" t="n">
        <v>0</v>
      </c>
    </row>
    <row r="4783" customFormat="false" ht="13.8" hidden="false" customHeight="false" outlineLevel="0" collapsed="false">
      <c r="A4783" s="6" t="n">
        <v>43801.6065299653</v>
      </c>
      <c r="B4783" s="7" t="n">
        <v>0.674</v>
      </c>
      <c r="C4783" s="7" t="n">
        <v>0</v>
      </c>
      <c r="D4783" s="7"/>
      <c r="E4783" s="6" t="n">
        <v>43801.6065299769</v>
      </c>
      <c r="F4783" s="7" t="n">
        <v>1.052</v>
      </c>
      <c r="G4783" s="7" t="n">
        <v>0</v>
      </c>
      <c r="H4783" s="7"/>
      <c r="I4783" s="7"/>
      <c r="J4783" s="6" t="n">
        <v>43801.6065300116</v>
      </c>
      <c r="K4783" s="7" t="n">
        <v>731.63</v>
      </c>
      <c r="L4783" s="7" t="n">
        <v>0</v>
      </c>
    </row>
    <row r="4784" customFormat="false" ht="13.8" hidden="false" customHeight="false" outlineLevel="0" collapsed="false">
      <c r="A4784" s="6" t="n">
        <v>43801.6065415394</v>
      </c>
      <c r="B4784" s="7" t="n">
        <v>0.772</v>
      </c>
      <c r="C4784" s="7" t="n">
        <v>0</v>
      </c>
      <c r="D4784" s="7"/>
      <c r="E4784" s="6" t="n">
        <v>43801.6065415394</v>
      </c>
      <c r="F4784" s="7" t="n">
        <v>1.06</v>
      </c>
      <c r="G4784" s="7" t="n">
        <v>0</v>
      </c>
      <c r="H4784" s="7"/>
      <c r="I4784" s="7"/>
      <c r="J4784" s="6" t="n">
        <v>43801.6065415857</v>
      </c>
      <c r="K4784" s="7" t="n">
        <v>731.49</v>
      </c>
      <c r="L4784" s="7" t="n">
        <v>0</v>
      </c>
    </row>
    <row r="4785" customFormat="false" ht="13.8" hidden="false" customHeight="false" outlineLevel="0" collapsed="false">
      <c r="A4785" s="6" t="n">
        <v>43801.6065531019</v>
      </c>
      <c r="B4785" s="7" t="n">
        <v>0.81</v>
      </c>
      <c r="C4785" s="7" t="n">
        <v>0</v>
      </c>
      <c r="D4785" s="7"/>
      <c r="E4785" s="6" t="n">
        <v>43801.6065531134</v>
      </c>
      <c r="F4785" s="7" t="n">
        <v>0.92</v>
      </c>
      <c r="G4785" s="7" t="n">
        <v>0</v>
      </c>
      <c r="H4785" s="7"/>
      <c r="I4785" s="7"/>
      <c r="J4785" s="6" t="n">
        <v>43801.6065531597</v>
      </c>
      <c r="K4785" s="7" t="n">
        <v>731.5</v>
      </c>
      <c r="L4785" s="7" t="n">
        <v>0</v>
      </c>
    </row>
    <row r="4786" customFormat="false" ht="13.8" hidden="false" customHeight="false" outlineLevel="0" collapsed="false">
      <c r="A4786" s="6" t="n">
        <v>43801.6065646759</v>
      </c>
      <c r="B4786" s="7" t="n">
        <v>0.597</v>
      </c>
      <c r="C4786" s="7" t="n">
        <v>0</v>
      </c>
      <c r="D4786" s="7"/>
      <c r="E4786" s="6" t="n">
        <v>43801.6065646875</v>
      </c>
      <c r="F4786" s="7" t="n">
        <v>1.035</v>
      </c>
      <c r="G4786" s="7" t="n">
        <v>0</v>
      </c>
      <c r="H4786" s="7"/>
      <c r="I4786" s="7"/>
      <c r="J4786" s="6" t="n">
        <v>43801.6065647222</v>
      </c>
      <c r="K4786" s="7" t="n">
        <v>731.54</v>
      </c>
      <c r="L4786" s="7" t="n">
        <v>0</v>
      </c>
    </row>
    <row r="4787" customFormat="false" ht="13.8" hidden="false" customHeight="false" outlineLevel="0" collapsed="false">
      <c r="A4787" s="6" t="n">
        <v>43801.60657625</v>
      </c>
      <c r="B4787" s="7" t="n">
        <v>0.338</v>
      </c>
      <c r="C4787" s="7" t="n">
        <v>0</v>
      </c>
      <c r="D4787" s="7"/>
      <c r="E4787" s="6" t="n">
        <v>43801.6065762616</v>
      </c>
      <c r="F4787" s="7" t="n">
        <v>1.131</v>
      </c>
      <c r="G4787" s="7" t="n">
        <v>0</v>
      </c>
      <c r="H4787" s="7"/>
      <c r="I4787" s="7"/>
      <c r="J4787" s="6" t="n">
        <v>43801.6065762963</v>
      </c>
      <c r="K4787" s="7" t="n">
        <v>729.27</v>
      </c>
      <c r="L4787" s="7" t="n">
        <v>0</v>
      </c>
    </row>
    <row r="4788" customFormat="false" ht="13.8" hidden="false" customHeight="false" outlineLevel="0" collapsed="false">
      <c r="A4788" s="6" t="n">
        <v>43801.6065878241</v>
      </c>
      <c r="B4788" s="7" t="n">
        <v>0.356</v>
      </c>
      <c r="C4788" s="7" t="n">
        <v>0</v>
      </c>
      <c r="D4788" s="7"/>
      <c r="E4788" s="6" t="n">
        <v>43801.6065878241</v>
      </c>
      <c r="F4788" s="7" t="n">
        <v>1.276</v>
      </c>
      <c r="G4788" s="7" t="n">
        <v>0</v>
      </c>
      <c r="H4788" s="7"/>
      <c r="I4788" s="7"/>
      <c r="J4788" s="6" t="n">
        <v>43801.6065878704</v>
      </c>
      <c r="K4788" s="7" t="n">
        <v>727.8</v>
      </c>
      <c r="L4788" s="7" t="n">
        <v>0</v>
      </c>
    </row>
    <row r="4789" customFormat="false" ht="13.8" hidden="false" customHeight="false" outlineLevel="0" collapsed="false">
      <c r="A4789" s="6" t="n">
        <v>43801.6065993866</v>
      </c>
      <c r="B4789" s="7" t="n">
        <v>0.21</v>
      </c>
      <c r="C4789" s="7" t="n">
        <v>0</v>
      </c>
      <c r="D4789" s="7"/>
      <c r="E4789" s="6" t="n">
        <v>43801.6065993982</v>
      </c>
      <c r="F4789" s="7" t="n">
        <v>1.414</v>
      </c>
      <c r="G4789" s="7" t="n">
        <v>0</v>
      </c>
      <c r="H4789" s="7"/>
      <c r="I4789" s="7"/>
      <c r="J4789" s="6" t="n">
        <v>43801.6065994444</v>
      </c>
      <c r="K4789" s="7" t="n">
        <v>725.66</v>
      </c>
      <c r="L4789" s="7" t="n">
        <v>0</v>
      </c>
    </row>
    <row r="4790" customFormat="false" ht="13.8" hidden="false" customHeight="false" outlineLevel="0" collapsed="false">
      <c r="A4790" s="6" t="n">
        <v>43801.6066109607</v>
      </c>
      <c r="B4790" s="7" t="n">
        <v>0.334</v>
      </c>
      <c r="C4790" s="7" t="n">
        <v>0</v>
      </c>
      <c r="D4790" s="7"/>
      <c r="E4790" s="6" t="n">
        <v>43801.6066109722</v>
      </c>
      <c r="F4790" s="7" t="n">
        <v>1.458</v>
      </c>
      <c r="G4790" s="7" t="n">
        <v>0</v>
      </c>
      <c r="H4790" s="7"/>
      <c r="I4790" s="7"/>
      <c r="J4790" s="6" t="n">
        <v>43801.6066110185</v>
      </c>
      <c r="K4790" s="7" t="n">
        <v>726.9</v>
      </c>
      <c r="L4790" s="7" t="n">
        <v>0</v>
      </c>
    </row>
    <row r="4791" customFormat="false" ht="13.8" hidden="false" customHeight="false" outlineLevel="0" collapsed="false">
      <c r="A4791" s="6" t="n">
        <v>43801.6066225347</v>
      </c>
      <c r="B4791" s="7" t="n">
        <v>0.424</v>
      </c>
      <c r="C4791" s="7" t="n">
        <v>0</v>
      </c>
      <c r="D4791" s="7"/>
      <c r="E4791" s="6" t="n">
        <v>43801.6066225463</v>
      </c>
      <c r="F4791" s="7" t="n">
        <v>1.48</v>
      </c>
      <c r="G4791" s="7" t="n">
        <v>0</v>
      </c>
      <c r="H4791" s="7"/>
      <c r="I4791" s="7"/>
      <c r="J4791" s="6" t="n">
        <v>43801.606622581</v>
      </c>
      <c r="K4791" s="7" t="n">
        <v>725.83</v>
      </c>
      <c r="L4791" s="7" t="n">
        <v>0</v>
      </c>
    </row>
    <row r="4792" customFormat="false" ht="13.8" hidden="false" customHeight="false" outlineLevel="0" collapsed="false">
      <c r="A4792" s="6" t="n">
        <v>43801.6066341088</v>
      </c>
      <c r="B4792" s="7" t="n">
        <v>0.568</v>
      </c>
      <c r="C4792" s="7" t="n">
        <v>0</v>
      </c>
      <c r="D4792" s="7"/>
      <c r="E4792" s="6" t="n">
        <v>43801.6066341204</v>
      </c>
      <c r="F4792" s="7" t="n">
        <v>1.544</v>
      </c>
      <c r="G4792" s="7" t="n">
        <v>0</v>
      </c>
      <c r="H4792" s="7"/>
      <c r="I4792" s="7"/>
      <c r="J4792" s="6" t="n">
        <v>43801.6066341551</v>
      </c>
      <c r="K4792" s="7" t="n">
        <v>724.48</v>
      </c>
      <c r="L4792" s="7" t="n">
        <v>0</v>
      </c>
    </row>
    <row r="4793" customFormat="false" ht="13.8" hidden="false" customHeight="false" outlineLevel="0" collapsed="false">
      <c r="A4793" s="6" t="n">
        <v>43801.6066456829</v>
      </c>
      <c r="B4793" s="7" t="n">
        <v>0.699</v>
      </c>
      <c r="C4793" s="7" t="n">
        <v>0</v>
      </c>
      <c r="D4793" s="7"/>
      <c r="E4793" s="6" t="n">
        <v>43801.6066456945</v>
      </c>
      <c r="F4793" s="7" t="n">
        <v>1.655</v>
      </c>
      <c r="G4793" s="7" t="n">
        <v>0</v>
      </c>
      <c r="H4793" s="7"/>
      <c r="I4793" s="7"/>
      <c r="J4793" s="6" t="n">
        <v>43801.6066457292</v>
      </c>
      <c r="K4793" s="7" t="n">
        <v>723.61</v>
      </c>
      <c r="L4793" s="7" t="n">
        <v>0</v>
      </c>
    </row>
    <row r="4794" customFormat="false" ht="13.8" hidden="false" customHeight="false" outlineLevel="0" collapsed="false">
      <c r="A4794" s="6" t="n">
        <v>43801.606657257</v>
      </c>
      <c r="B4794" s="7" t="n">
        <v>0.736</v>
      </c>
      <c r="C4794" s="7" t="n">
        <v>0</v>
      </c>
      <c r="D4794" s="7"/>
      <c r="E4794" s="6" t="n">
        <v>43801.6066572685</v>
      </c>
      <c r="F4794" s="7" t="n">
        <v>1.809</v>
      </c>
      <c r="G4794" s="7" t="n">
        <v>0</v>
      </c>
      <c r="H4794" s="7"/>
      <c r="I4794" s="7"/>
      <c r="J4794" s="6" t="n">
        <v>43801.6066573032</v>
      </c>
      <c r="K4794" s="7" t="n">
        <v>722.39</v>
      </c>
      <c r="L4794" s="7" t="n">
        <v>0</v>
      </c>
    </row>
    <row r="4795" customFormat="false" ht="13.8" hidden="false" customHeight="false" outlineLevel="0" collapsed="false">
      <c r="A4795" s="6" t="n">
        <v>43801.6066688194</v>
      </c>
      <c r="B4795" s="7" t="n">
        <v>0.762</v>
      </c>
      <c r="C4795" s="7" t="n">
        <v>0</v>
      </c>
      <c r="D4795" s="7"/>
      <c r="E4795" s="6" t="n">
        <v>43801.606668831</v>
      </c>
      <c r="F4795" s="7" t="n">
        <v>1.872</v>
      </c>
      <c r="G4795" s="7" t="n">
        <v>0</v>
      </c>
      <c r="H4795" s="7"/>
      <c r="I4795" s="7"/>
      <c r="J4795" s="6" t="n">
        <v>43801.6066688773</v>
      </c>
      <c r="K4795" s="7" t="n">
        <v>721.93</v>
      </c>
      <c r="L4795" s="7" t="n">
        <v>0</v>
      </c>
    </row>
    <row r="4796" customFormat="false" ht="13.8" hidden="false" customHeight="false" outlineLevel="0" collapsed="false">
      <c r="A4796" s="6" t="n">
        <v>43801.6066803935</v>
      </c>
      <c r="B4796" s="7" t="n">
        <v>0.822</v>
      </c>
      <c r="C4796" s="7" t="n">
        <v>0</v>
      </c>
      <c r="D4796" s="7"/>
      <c r="E4796" s="6" t="n">
        <v>43801.6066804051</v>
      </c>
      <c r="F4796" s="7" t="n">
        <v>1.913</v>
      </c>
      <c r="G4796" s="7" t="n">
        <v>0</v>
      </c>
      <c r="H4796" s="7"/>
      <c r="I4796" s="7"/>
      <c r="J4796" s="6" t="n">
        <v>43801.6066804514</v>
      </c>
      <c r="K4796" s="7" t="n">
        <v>722.37</v>
      </c>
      <c r="L4796" s="7" t="n">
        <v>0</v>
      </c>
    </row>
    <row r="4797" customFormat="false" ht="13.8" hidden="false" customHeight="false" outlineLevel="0" collapsed="false">
      <c r="A4797" s="6" t="n">
        <v>43801.6066919676</v>
      </c>
      <c r="B4797" s="7" t="n">
        <v>0.934</v>
      </c>
      <c r="C4797" s="7" t="n">
        <v>0</v>
      </c>
      <c r="D4797" s="7"/>
      <c r="E4797" s="6" t="n">
        <v>43801.6066919792</v>
      </c>
      <c r="F4797" s="7" t="n">
        <v>1.9</v>
      </c>
      <c r="G4797" s="7" t="n">
        <v>0</v>
      </c>
      <c r="H4797" s="7"/>
      <c r="I4797" s="7"/>
      <c r="J4797" s="6" t="n">
        <v>43801.6066920139</v>
      </c>
      <c r="K4797" s="7" t="n">
        <v>723.12</v>
      </c>
      <c r="L4797" s="7" t="n">
        <v>0</v>
      </c>
    </row>
    <row r="4798" customFormat="false" ht="13.8" hidden="false" customHeight="false" outlineLevel="0" collapsed="false">
      <c r="A4798" s="6" t="n">
        <v>43801.6067035417</v>
      </c>
      <c r="B4798" s="7" t="n">
        <v>1.08</v>
      </c>
      <c r="C4798" s="7" t="n">
        <v>0</v>
      </c>
      <c r="D4798" s="7"/>
      <c r="E4798" s="6" t="n">
        <v>43801.6067035532</v>
      </c>
      <c r="F4798" s="7" t="n">
        <v>1.619</v>
      </c>
      <c r="G4798" s="7" t="n">
        <v>0</v>
      </c>
      <c r="H4798" s="7"/>
      <c r="I4798" s="7"/>
      <c r="J4798" s="6" t="n">
        <v>43801.606703588</v>
      </c>
      <c r="K4798" s="7" t="n">
        <v>724.73</v>
      </c>
      <c r="L4798" s="7" t="n">
        <v>0</v>
      </c>
    </row>
    <row r="4799" customFormat="false" ht="13.8" hidden="false" customHeight="false" outlineLevel="0" collapsed="false">
      <c r="A4799" s="6" t="n">
        <v>43801.6067151157</v>
      </c>
      <c r="B4799" s="7" t="n">
        <v>1.139</v>
      </c>
      <c r="C4799" s="7" t="n">
        <v>0</v>
      </c>
      <c r="D4799" s="7"/>
      <c r="E4799" s="6" t="n">
        <v>43801.6067151273</v>
      </c>
      <c r="F4799" s="7" t="n">
        <v>1.357</v>
      </c>
      <c r="G4799" s="7" t="n">
        <v>0</v>
      </c>
      <c r="H4799" s="7"/>
      <c r="I4799" s="7"/>
      <c r="J4799" s="6" t="n">
        <v>43801.606715162</v>
      </c>
      <c r="K4799" s="7" t="n">
        <v>723.83</v>
      </c>
      <c r="L4799" s="7" t="n">
        <v>0</v>
      </c>
    </row>
    <row r="4800" customFormat="false" ht="13.8" hidden="false" customHeight="false" outlineLevel="0" collapsed="false">
      <c r="A4800" s="6" t="n">
        <v>43801.6067266898</v>
      </c>
      <c r="B4800" s="7" t="n">
        <v>1.179</v>
      </c>
      <c r="C4800" s="7" t="n">
        <v>0</v>
      </c>
      <c r="D4800" s="7"/>
      <c r="E4800" s="6" t="n">
        <v>43801.6067267014</v>
      </c>
      <c r="F4800" s="7" t="n">
        <v>1.327</v>
      </c>
      <c r="G4800" s="7" t="n">
        <v>0</v>
      </c>
      <c r="H4800" s="7"/>
      <c r="I4800" s="7"/>
      <c r="J4800" s="6" t="n">
        <v>43801.6067267245</v>
      </c>
      <c r="K4800" s="7" t="n">
        <v>723.18</v>
      </c>
      <c r="L4800" s="7" t="n">
        <v>0</v>
      </c>
    </row>
    <row r="4801" customFormat="false" ht="13.8" hidden="false" customHeight="false" outlineLevel="0" collapsed="false">
      <c r="A4801" s="6" t="n">
        <v>43801.6067382523</v>
      </c>
      <c r="B4801" s="7" t="n">
        <v>1.159</v>
      </c>
      <c r="C4801" s="7" t="n">
        <v>0</v>
      </c>
      <c r="D4801" s="7"/>
      <c r="E4801" s="6" t="n">
        <v>43801.6067382639</v>
      </c>
      <c r="F4801" s="7" t="n">
        <v>1.548</v>
      </c>
      <c r="G4801" s="7" t="n">
        <v>0</v>
      </c>
      <c r="H4801" s="7"/>
      <c r="I4801" s="7"/>
      <c r="J4801" s="6" t="n">
        <v>43801.6067382986</v>
      </c>
      <c r="K4801" s="7" t="n">
        <v>723.07</v>
      </c>
      <c r="L4801" s="7" t="n">
        <v>0</v>
      </c>
    </row>
    <row r="4802" customFormat="false" ht="13.8" hidden="false" customHeight="false" outlineLevel="0" collapsed="false">
      <c r="A4802" s="6" t="n">
        <v>43801.6067498264</v>
      </c>
      <c r="B4802" s="7" t="n">
        <v>0.867</v>
      </c>
      <c r="C4802" s="7" t="n">
        <v>0</v>
      </c>
      <c r="D4802" s="7"/>
      <c r="E4802" s="6" t="n">
        <v>43801.606749838</v>
      </c>
      <c r="F4802" s="7" t="n">
        <v>1.578</v>
      </c>
      <c r="G4802" s="7" t="n">
        <v>0</v>
      </c>
      <c r="H4802" s="7"/>
      <c r="I4802" s="7"/>
      <c r="J4802" s="6" t="n">
        <v>43801.6067498727</v>
      </c>
      <c r="K4802" s="7" t="n">
        <v>724.74</v>
      </c>
      <c r="L4802" s="7" t="n">
        <v>0</v>
      </c>
    </row>
    <row r="4803" customFormat="false" ht="13.8" hidden="false" customHeight="false" outlineLevel="0" collapsed="false">
      <c r="A4803" s="6" t="n">
        <v>43801.6067614005</v>
      </c>
      <c r="B4803" s="7" t="n">
        <v>0.619</v>
      </c>
      <c r="C4803" s="7" t="n">
        <v>0</v>
      </c>
      <c r="D4803" s="7"/>
      <c r="E4803" s="6" t="n">
        <v>43801.606761412</v>
      </c>
      <c r="F4803" s="7" t="n">
        <v>1.562</v>
      </c>
      <c r="G4803" s="7" t="n">
        <v>0</v>
      </c>
      <c r="H4803" s="7"/>
      <c r="I4803" s="7"/>
      <c r="J4803" s="6" t="n">
        <v>43801.6067614352</v>
      </c>
      <c r="K4803" s="7" t="n">
        <v>723.84</v>
      </c>
      <c r="L4803" s="7" t="n">
        <v>0</v>
      </c>
    </row>
    <row r="4804" customFormat="false" ht="13.8" hidden="false" customHeight="false" outlineLevel="0" collapsed="false">
      <c r="A4804" s="6" t="n">
        <v>43801.6067729745</v>
      </c>
      <c r="B4804" s="7" t="n">
        <v>0.602</v>
      </c>
      <c r="C4804" s="7" t="n">
        <v>0</v>
      </c>
      <c r="D4804" s="7"/>
      <c r="E4804" s="6" t="n">
        <v>43801.6067729861</v>
      </c>
      <c r="F4804" s="7" t="n">
        <v>1.551</v>
      </c>
      <c r="G4804" s="7" t="n">
        <v>0</v>
      </c>
      <c r="H4804" s="7"/>
      <c r="I4804" s="7"/>
      <c r="J4804" s="6" t="n">
        <v>43801.6067730093</v>
      </c>
      <c r="K4804" s="7" t="n">
        <v>723.92</v>
      </c>
      <c r="L4804" s="7" t="n">
        <v>0</v>
      </c>
    </row>
    <row r="4805" customFormat="false" ht="13.8" hidden="false" customHeight="false" outlineLevel="0" collapsed="false">
      <c r="A4805" s="6" t="n">
        <v>43801.6067845486</v>
      </c>
      <c r="B4805" s="7" t="n">
        <v>0.831</v>
      </c>
      <c r="C4805" s="7" t="n">
        <v>0</v>
      </c>
      <c r="D4805" s="7"/>
      <c r="E4805" s="6" t="n">
        <v>43801.6067845602</v>
      </c>
      <c r="F4805" s="7" t="n">
        <v>1.554</v>
      </c>
      <c r="G4805" s="7" t="n">
        <v>0</v>
      </c>
      <c r="H4805" s="7"/>
      <c r="I4805" s="7"/>
      <c r="J4805" s="6" t="n">
        <v>43801.6067845833</v>
      </c>
      <c r="K4805" s="7" t="n">
        <v>723.63</v>
      </c>
      <c r="L4805" s="7" t="n">
        <v>0</v>
      </c>
    </row>
    <row r="4806" customFormat="false" ht="13.8" hidden="false" customHeight="false" outlineLevel="0" collapsed="false">
      <c r="A4806" s="6" t="n">
        <v>43801.6067961111</v>
      </c>
      <c r="B4806" s="7" t="n">
        <v>0.85</v>
      </c>
      <c r="C4806" s="7" t="n">
        <v>0</v>
      </c>
      <c r="D4806" s="7"/>
      <c r="E4806" s="6" t="n">
        <v>43801.6067961227</v>
      </c>
      <c r="F4806" s="7" t="n">
        <v>1.462</v>
      </c>
      <c r="G4806" s="7" t="n">
        <v>0</v>
      </c>
      <c r="H4806" s="7"/>
      <c r="I4806" s="7"/>
      <c r="J4806" s="6" t="n">
        <v>43801.6067961458</v>
      </c>
      <c r="K4806" s="7" t="n">
        <v>723.39</v>
      </c>
      <c r="L4806" s="7" t="n">
        <v>0</v>
      </c>
    </row>
    <row r="4807" customFormat="false" ht="13.8" hidden="false" customHeight="false" outlineLevel="0" collapsed="false">
      <c r="A4807" s="6" t="n">
        <v>43801.6068076852</v>
      </c>
      <c r="B4807" s="7" t="n">
        <v>0.828</v>
      </c>
      <c r="C4807" s="7" t="n">
        <v>0</v>
      </c>
      <c r="D4807" s="7"/>
      <c r="E4807" s="6" t="n">
        <v>43801.6068076968</v>
      </c>
      <c r="F4807" s="7" t="n">
        <v>1.446</v>
      </c>
      <c r="G4807" s="7" t="n">
        <v>0</v>
      </c>
      <c r="H4807" s="7"/>
      <c r="I4807" s="7"/>
      <c r="J4807" s="6" t="n">
        <v>43801.6068077199</v>
      </c>
      <c r="K4807" s="7" t="n">
        <v>721.7</v>
      </c>
      <c r="L4807" s="7" t="n">
        <v>0</v>
      </c>
    </row>
    <row r="4808" customFormat="false" ht="13.8" hidden="false" customHeight="false" outlineLevel="0" collapsed="false">
      <c r="A4808" s="6" t="n">
        <v>43801.6068192593</v>
      </c>
      <c r="B4808" s="7" t="n">
        <v>0.827</v>
      </c>
      <c r="C4808" s="7" t="n">
        <v>0</v>
      </c>
      <c r="D4808" s="7"/>
      <c r="E4808" s="6" t="n">
        <v>43801.6068192708</v>
      </c>
      <c r="F4808" s="7" t="n">
        <v>1.362</v>
      </c>
      <c r="G4808" s="7" t="n">
        <v>0</v>
      </c>
      <c r="H4808" s="7"/>
      <c r="I4808" s="7"/>
      <c r="J4808" s="6" t="n">
        <v>43801.6068192824</v>
      </c>
      <c r="K4808" s="7" t="n">
        <v>723.06</v>
      </c>
      <c r="L4808" s="7" t="n">
        <v>0</v>
      </c>
    </row>
    <row r="4809" customFormat="false" ht="13.8" hidden="false" customHeight="false" outlineLevel="0" collapsed="false">
      <c r="A4809" s="6" t="n">
        <v>43801.6068308333</v>
      </c>
      <c r="B4809" s="7" t="n">
        <v>0.819</v>
      </c>
      <c r="C4809" s="7" t="n">
        <v>0</v>
      </c>
      <c r="D4809" s="7"/>
      <c r="E4809" s="6" t="n">
        <v>43801.6068308449</v>
      </c>
      <c r="F4809" s="7" t="n">
        <v>1.131</v>
      </c>
      <c r="G4809" s="7" t="n">
        <v>0</v>
      </c>
      <c r="H4809" s="7"/>
      <c r="I4809" s="7"/>
      <c r="J4809" s="6" t="n">
        <v>43801.6068308565</v>
      </c>
      <c r="K4809" s="7" t="n">
        <v>724.6</v>
      </c>
      <c r="L4809" s="7" t="n">
        <v>0</v>
      </c>
    </row>
    <row r="4810" customFormat="false" ht="13.8" hidden="false" customHeight="false" outlineLevel="0" collapsed="false">
      <c r="A4810" s="6" t="n">
        <v>43801.6068424074</v>
      </c>
      <c r="B4810" s="7" t="n">
        <v>0.733</v>
      </c>
      <c r="C4810" s="7" t="n">
        <v>0</v>
      </c>
      <c r="D4810" s="7"/>
      <c r="E4810" s="6" t="n">
        <v>43801.6068424074</v>
      </c>
      <c r="F4810" s="7" t="n">
        <v>0.982</v>
      </c>
      <c r="G4810" s="7" t="n">
        <v>0</v>
      </c>
      <c r="H4810" s="7"/>
      <c r="I4810" s="7"/>
      <c r="J4810" s="6" t="n">
        <v>43801.6068424306</v>
      </c>
      <c r="K4810" s="7" t="n">
        <v>727.14</v>
      </c>
      <c r="L4810" s="7" t="n">
        <v>0</v>
      </c>
    </row>
    <row r="4811" customFormat="false" ht="13.8" hidden="false" customHeight="false" outlineLevel="0" collapsed="false">
      <c r="A4811" s="6" t="n">
        <v>43801.6068539699</v>
      </c>
      <c r="B4811" s="7" t="n">
        <v>0.718</v>
      </c>
      <c r="C4811" s="7" t="n">
        <v>0</v>
      </c>
      <c r="D4811" s="7"/>
      <c r="E4811" s="6" t="n">
        <v>43801.6068539815</v>
      </c>
      <c r="F4811" s="7" t="n">
        <v>0.981</v>
      </c>
      <c r="G4811" s="7" t="n">
        <v>0</v>
      </c>
      <c r="H4811" s="7"/>
      <c r="I4811" s="7"/>
      <c r="J4811" s="6" t="n">
        <v>43801.6068539931</v>
      </c>
      <c r="K4811" s="7" t="n">
        <v>727.93</v>
      </c>
      <c r="L4811" s="7" t="n">
        <v>0</v>
      </c>
    </row>
    <row r="4812" customFormat="false" ht="13.8" hidden="false" customHeight="false" outlineLevel="0" collapsed="false">
      <c r="A4812" s="6" t="n">
        <v>43801.606865544</v>
      </c>
      <c r="B4812" s="7" t="n">
        <v>0.622</v>
      </c>
      <c r="C4812" s="7" t="n">
        <v>0</v>
      </c>
      <c r="D4812" s="7"/>
      <c r="E4812" s="6" t="n">
        <v>43801.6068655556</v>
      </c>
      <c r="F4812" s="7" t="n">
        <v>1.026</v>
      </c>
      <c r="G4812" s="7" t="n">
        <v>0</v>
      </c>
      <c r="H4812" s="7"/>
      <c r="I4812" s="7"/>
      <c r="J4812" s="6" t="n">
        <v>43801.6068655671</v>
      </c>
      <c r="K4812" s="7" t="n">
        <v>726.86</v>
      </c>
      <c r="L4812" s="7" t="n">
        <v>0</v>
      </c>
    </row>
    <row r="4813" customFormat="false" ht="13.8" hidden="false" customHeight="false" outlineLevel="0" collapsed="false">
      <c r="A4813" s="6" t="n">
        <v>43801.6068771181</v>
      </c>
      <c r="B4813" s="7" t="n">
        <v>0.386</v>
      </c>
      <c r="C4813" s="7" t="n">
        <v>0</v>
      </c>
      <c r="D4813" s="7"/>
      <c r="E4813" s="6" t="n">
        <v>43801.6068771296</v>
      </c>
      <c r="F4813" s="7" t="n">
        <v>1.05</v>
      </c>
      <c r="G4813" s="7" t="n">
        <v>0</v>
      </c>
      <c r="H4813" s="7"/>
      <c r="I4813" s="7"/>
      <c r="J4813" s="6" t="n">
        <v>43801.6068771296</v>
      </c>
      <c r="K4813" s="7" t="n">
        <v>726.61</v>
      </c>
      <c r="L4813" s="7" t="n">
        <v>0</v>
      </c>
    </row>
    <row r="4814" customFormat="false" ht="13.8" hidden="false" customHeight="false" outlineLevel="0" collapsed="false">
      <c r="A4814" s="6" t="n">
        <v>43801.6068886921</v>
      </c>
      <c r="B4814" s="7" t="n">
        <v>0.248</v>
      </c>
      <c r="C4814" s="7" t="n">
        <v>0</v>
      </c>
      <c r="D4814" s="7"/>
      <c r="E4814" s="6" t="n">
        <v>43801.6068886921</v>
      </c>
      <c r="F4814" s="7" t="n">
        <v>1.077</v>
      </c>
      <c r="G4814" s="7" t="n">
        <v>0</v>
      </c>
      <c r="H4814" s="7"/>
      <c r="I4814" s="7"/>
      <c r="J4814" s="6" t="n">
        <v>43801.6068887037</v>
      </c>
      <c r="K4814" s="7" t="n">
        <v>726.48</v>
      </c>
      <c r="L4814" s="7" t="n">
        <v>0</v>
      </c>
    </row>
    <row r="4815" customFormat="false" ht="13.8" hidden="false" customHeight="false" outlineLevel="0" collapsed="false">
      <c r="A4815" s="6" t="n">
        <v>43801.6069002546</v>
      </c>
      <c r="B4815" s="7" t="n">
        <v>0.247</v>
      </c>
      <c r="C4815" s="7" t="n">
        <v>0</v>
      </c>
      <c r="D4815" s="7"/>
      <c r="E4815" s="6" t="n">
        <v>43801.6069002662</v>
      </c>
      <c r="F4815" s="7" t="n">
        <v>1.127</v>
      </c>
      <c r="G4815" s="7" t="n">
        <v>0</v>
      </c>
      <c r="H4815" s="7"/>
      <c r="I4815" s="7"/>
      <c r="J4815" s="6" t="n">
        <v>43801.6069002662</v>
      </c>
      <c r="K4815" s="7" t="n">
        <v>725.93</v>
      </c>
      <c r="L4815" s="7" t="n">
        <v>0</v>
      </c>
    </row>
    <row r="4816" customFormat="false" ht="13.8" hidden="false" customHeight="false" outlineLevel="0" collapsed="false">
      <c r="A4816" s="6" t="n">
        <v>43801.6069118287</v>
      </c>
      <c r="B4816" s="7" t="n">
        <v>0.293</v>
      </c>
      <c r="C4816" s="7" t="n">
        <v>0</v>
      </c>
      <c r="D4816" s="7"/>
      <c r="E4816" s="6" t="n">
        <v>43801.6069118287</v>
      </c>
      <c r="F4816" s="7" t="n">
        <v>1.289</v>
      </c>
      <c r="G4816" s="7" t="n">
        <v>0</v>
      </c>
      <c r="H4816" s="7"/>
      <c r="I4816" s="7"/>
      <c r="J4816" s="6" t="n">
        <v>43801.6069118403</v>
      </c>
      <c r="K4816" s="7" t="n">
        <v>726.76</v>
      </c>
      <c r="L4816" s="7" t="n">
        <v>0</v>
      </c>
    </row>
    <row r="4817" customFormat="false" ht="13.8" hidden="false" customHeight="false" outlineLevel="0" collapsed="false">
      <c r="A4817" s="6" t="n">
        <v>43801.6069234028</v>
      </c>
      <c r="B4817" s="7" t="n">
        <v>0.315</v>
      </c>
      <c r="C4817" s="7" t="n">
        <v>0</v>
      </c>
      <c r="D4817" s="7"/>
      <c r="E4817" s="6" t="n">
        <v>43801.6069234028</v>
      </c>
      <c r="F4817" s="7" t="n">
        <v>1.52</v>
      </c>
      <c r="G4817" s="7" t="n">
        <v>0</v>
      </c>
      <c r="H4817" s="7"/>
      <c r="I4817" s="7"/>
      <c r="J4817" s="6" t="n">
        <v>43801.6069234028</v>
      </c>
      <c r="K4817" s="7" t="n">
        <v>723.03</v>
      </c>
      <c r="L4817" s="7" t="n">
        <v>0</v>
      </c>
    </row>
    <row r="4818" customFormat="false" ht="13.8" hidden="false" customHeight="false" outlineLevel="0" collapsed="false">
      <c r="A4818" s="6" t="n">
        <v>43801.6069349653</v>
      </c>
      <c r="B4818" s="7" t="n">
        <v>0.341</v>
      </c>
      <c r="C4818" s="7" t="n">
        <v>0</v>
      </c>
      <c r="D4818" s="7"/>
      <c r="E4818" s="6" t="n">
        <v>43801.6069349769</v>
      </c>
      <c r="F4818" s="7" t="n">
        <v>1.666</v>
      </c>
      <c r="G4818" s="7" t="n">
        <v>0</v>
      </c>
      <c r="H4818" s="7"/>
      <c r="I4818" s="7"/>
      <c r="J4818" s="6" t="n">
        <v>43801.6069349769</v>
      </c>
      <c r="K4818" s="7" t="n">
        <v>720.36</v>
      </c>
      <c r="L4818" s="7" t="n">
        <v>0</v>
      </c>
    </row>
    <row r="4819" customFormat="false" ht="13.8" hidden="false" customHeight="false" outlineLevel="0" collapsed="false">
      <c r="A4819" s="6" t="n">
        <v>43801.6069444329</v>
      </c>
      <c r="B4819" s="7" t="n">
        <v>0.316</v>
      </c>
      <c r="C4819" s="7" t="n">
        <v>0</v>
      </c>
      <c r="D4819" s="7"/>
      <c r="E4819" s="6" t="n">
        <v>43801.6069444329</v>
      </c>
      <c r="F4819" s="7" t="n">
        <v>1.281</v>
      </c>
      <c r="G4819" s="7" t="n">
        <v>0</v>
      </c>
      <c r="H4819" s="7"/>
      <c r="I4819" s="7"/>
      <c r="J4819" s="6" t="n">
        <v>43801.6069444329</v>
      </c>
      <c r="K4819" s="7" t="n">
        <v>589.87</v>
      </c>
      <c r="L4819" s="7" t="n">
        <v>0</v>
      </c>
    </row>
    <row r="4820" customFormat="false" ht="13.8" hidden="false" customHeight="false" outlineLevel="0" collapsed="false">
      <c r="A4820" s="6" t="n">
        <v>43801.6069583218</v>
      </c>
      <c r="B4820" s="7" t="n">
        <v>0.648</v>
      </c>
      <c r="C4820" s="7" t="n">
        <v>0</v>
      </c>
      <c r="D4820" s="7"/>
      <c r="E4820" s="6" t="n">
        <v>43801.6069583218</v>
      </c>
      <c r="F4820" s="7" t="n">
        <v>1.716</v>
      </c>
      <c r="G4820" s="7" t="n">
        <v>0</v>
      </c>
      <c r="H4820" s="7"/>
      <c r="I4820" s="7"/>
      <c r="J4820" s="6" t="n">
        <v>43801.6069583218</v>
      </c>
      <c r="K4820" s="7" t="n">
        <v>863.41</v>
      </c>
      <c r="L4820" s="7" t="n">
        <v>0</v>
      </c>
    </row>
    <row r="4821" customFormat="false" ht="13.8" hidden="false" customHeight="false" outlineLevel="0" collapsed="false">
      <c r="A4821" s="6" t="n">
        <v>43801.6069698843</v>
      </c>
      <c r="B4821" s="7" t="n">
        <v>0.806</v>
      </c>
      <c r="C4821" s="7" t="n">
        <v>0</v>
      </c>
      <c r="D4821" s="7"/>
      <c r="E4821" s="6" t="n">
        <v>43801.6069698958</v>
      </c>
      <c r="F4821" s="7" t="n">
        <v>1.404</v>
      </c>
      <c r="G4821" s="7" t="n">
        <v>0</v>
      </c>
      <c r="H4821" s="7"/>
      <c r="I4821" s="7"/>
      <c r="J4821" s="6" t="n">
        <v>43801.6069698843</v>
      </c>
      <c r="K4821" s="7" t="n">
        <v>720.3</v>
      </c>
      <c r="L4821" s="7" t="n">
        <v>0</v>
      </c>
    </row>
    <row r="4822" customFormat="false" ht="13.8" hidden="false" customHeight="false" outlineLevel="0" collapsed="false">
      <c r="A4822" s="6" t="n">
        <v>43801.6069814583</v>
      </c>
      <c r="B4822" s="7" t="n">
        <v>0.922</v>
      </c>
      <c r="C4822" s="7" t="n">
        <v>0</v>
      </c>
      <c r="D4822" s="7"/>
      <c r="E4822" s="6" t="n">
        <v>43801.6069814583</v>
      </c>
      <c r="F4822" s="7" t="n">
        <v>1.43</v>
      </c>
      <c r="G4822" s="7" t="n">
        <v>0</v>
      </c>
      <c r="H4822" s="7"/>
      <c r="I4822" s="7"/>
      <c r="J4822" s="6" t="n">
        <v>43801.6069814583</v>
      </c>
      <c r="K4822" s="7" t="n">
        <v>723.41</v>
      </c>
      <c r="L4822" s="7" t="n">
        <v>0</v>
      </c>
    </row>
    <row r="4823" customFormat="false" ht="13.8" hidden="false" customHeight="false" outlineLevel="0" collapsed="false">
      <c r="A4823" s="6" t="n">
        <v>43801.6069930324</v>
      </c>
      <c r="B4823" s="7" t="n">
        <v>0.805</v>
      </c>
      <c r="C4823" s="7" t="n">
        <v>0</v>
      </c>
      <c r="D4823" s="7"/>
      <c r="E4823" s="6" t="n">
        <v>43801.6069930324</v>
      </c>
      <c r="F4823" s="7" t="n">
        <v>1.469</v>
      </c>
      <c r="G4823" s="7" t="n">
        <v>0</v>
      </c>
      <c r="H4823" s="7"/>
      <c r="I4823" s="7"/>
      <c r="J4823" s="6" t="n">
        <v>43801.6069930208</v>
      </c>
      <c r="K4823" s="7" t="n">
        <v>721.39</v>
      </c>
      <c r="L4823" s="7" t="n">
        <v>0</v>
      </c>
    </row>
    <row r="4824" customFormat="false" ht="13.8" hidden="false" customHeight="false" outlineLevel="0" collapsed="false">
      <c r="A4824" s="6" t="n">
        <v>43801.6070045949</v>
      </c>
      <c r="B4824" s="7" t="n">
        <v>0.677</v>
      </c>
      <c r="C4824" s="7" t="n">
        <v>0</v>
      </c>
      <c r="D4824" s="7"/>
      <c r="E4824" s="6" t="n">
        <v>43801.6070045949</v>
      </c>
      <c r="F4824" s="7" t="n">
        <v>1.403</v>
      </c>
      <c r="G4824" s="7" t="n">
        <v>0</v>
      </c>
      <c r="H4824" s="7"/>
      <c r="I4824" s="7"/>
      <c r="J4824" s="6" t="n">
        <v>43801.6070045949</v>
      </c>
      <c r="K4824" s="7" t="n">
        <v>720.53</v>
      </c>
      <c r="L4824" s="7" t="n">
        <v>0</v>
      </c>
    </row>
    <row r="4825" customFormat="false" ht="13.8" hidden="false" customHeight="false" outlineLevel="0" collapsed="false">
      <c r="A4825" s="6" t="n">
        <v>43801.607016169</v>
      </c>
      <c r="B4825" s="7" t="n">
        <v>0.665</v>
      </c>
      <c r="C4825" s="7" t="n">
        <v>0</v>
      </c>
      <c r="D4825" s="7"/>
      <c r="E4825" s="6" t="n">
        <v>43801.607016169</v>
      </c>
      <c r="F4825" s="7" t="n">
        <v>1.307</v>
      </c>
      <c r="G4825" s="7" t="n">
        <v>0</v>
      </c>
      <c r="H4825" s="7"/>
      <c r="I4825" s="7"/>
      <c r="J4825" s="6" t="n">
        <v>43801.6070161574</v>
      </c>
      <c r="K4825" s="7" t="n">
        <v>720.95</v>
      </c>
      <c r="L4825" s="7" t="n">
        <v>0</v>
      </c>
    </row>
    <row r="4826" customFormat="false" ht="13.8" hidden="false" customHeight="false" outlineLevel="0" collapsed="false">
      <c r="A4826" s="6" t="n">
        <v>43801.6070277431</v>
      </c>
      <c r="B4826" s="7" t="n">
        <v>0.688</v>
      </c>
      <c r="C4826" s="7" t="n">
        <v>0</v>
      </c>
      <c r="D4826" s="7"/>
      <c r="E4826" s="6" t="n">
        <v>43801.6070277315</v>
      </c>
      <c r="F4826" s="7" t="n">
        <v>1.34</v>
      </c>
      <c r="G4826" s="7" t="n">
        <v>0</v>
      </c>
      <c r="H4826" s="7"/>
      <c r="I4826" s="7"/>
      <c r="J4826" s="6" t="n">
        <v>43801.6070277315</v>
      </c>
      <c r="K4826" s="7" t="n">
        <v>724.1</v>
      </c>
      <c r="L4826" s="7" t="n">
        <v>0</v>
      </c>
    </row>
    <row r="4827" customFormat="false" ht="13.8" hidden="false" customHeight="false" outlineLevel="0" collapsed="false">
      <c r="A4827" s="6" t="n">
        <v>43801.6070393056</v>
      </c>
      <c r="B4827" s="7" t="n">
        <v>0.726</v>
      </c>
      <c r="C4827" s="7" t="n">
        <v>0</v>
      </c>
      <c r="D4827" s="7"/>
      <c r="E4827" s="6" t="n">
        <v>43801.6070393056</v>
      </c>
      <c r="F4827" s="7" t="n">
        <v>1.48</v>
      </c>
      <c r="G4827" s="7" t="n">
        <v>0</v>
      </c>
      <c r="H4827" s="7"/>
      <c r="I4827" s="7"/>
      <c r="J4827" s="6" t="n">
        <v>43801.607039294</v>
      </c>
      <c r="K4827" s="7" t="n">
        <v>727.46</v>
      </c>
      <c r="L4827" s="7" t="n">
        <v>0</v>
      </c>
    </row>
    <row r="4828" customFormat="false" ht="13.8" hidden="false" customHeight="false" outlineLevel="0" collapsed="false">
      <c r="A4828" s="6" t="n">
        <v>43801.6070508796</v>
      </c>
      <c r="B4828" s="7" t="n">
        <v>0.655</v>
      </c>
      <c r="C4828" s="7" t="n">
        <v>0</v>
      </c>
      <c r="D4828" s="7"/>
      <c r="E4828" s="6" t="n">
        <v>43801.6070508681</v>
      </c>
      <c r="F4828" s="7" t="n">
        <v>1.499</v>
      </c>
      <c r="G4828" s="7" t="n">
        <v>0</v>
      </c>
      <c r="H4828" s="7"/>
      <c r="I4828" s="7"/>
      <c r="J4828" s="6" t="n">
        <v>43801.6070508681</v>
      </c>
      <c r="K4828" s="7" t="n">
        <v>729.16</v>
      </c>
      <c r="L4828" s="7" t="n">
        <v>0</v>
      </c>
    </row>
    <row r="4829" customFormat="false" ht="13.8" hidden="false" customHeight="false" outlineLevel="0" collapsed="false">
      <c r="A4829" s="6" t="n">
        <v>43801.6070624421</v>
      </c>
      <c r="B4829" s="7" t="n">
        <v>0.572</v>
      </c>
      <c r="C4829" s="7" t="n">
        <v>0</v>
      </c>
      <c r="D4829" s="7"/>
      <c r="E4829" s="6" t="n">
        <v>43801.6070624421</v>
      </c>
      <c r="F4829" s="7" t="n">
        <v>1.371</v>
      </c>
      <c r="G4829" s="7" t="n">
        <v>0</v>
      </c>
      <c r="H4829" s="7"/>
      <c r="I4829" s="7"/>
      <c r="J4829" s="6" t="n">
        <v>43801.6070624421</v>
      </c>
      <c r="K4829" s="7" t="n">
        <v>731.26</v>
      </c>
      <c r="L4829" s="7" t="n">
        <v>0</v>
      </c>
    </row>
    <row r="4830" customFormat="false" ht="13.8" hidden="false" customHeight="false" outlineLevel="0" collapsed="false">
      <c r="A4830" s="6" t="n">
        <v>43801.6070740162</v>
      </c>
      <c r="B4830" s="7" t="n">
        <v>0.612</v>
      </c>
      <c r="C4830" s="7" t="n">
        <v>0</v>
      </c>
      <c r="D4830" s="7"/>
      <c r="E4830" s="6" t="n">
        <v>43801.6070740046</v>
      </c>
      <c r="F4830" s="7" t="n">
        <v>1.449</v>
      </c>
      <c r="G4830" s="7" t="n">
        <v>0</v>
      </c>
      <c r="H4830" s="7"/>
      <c r="I4830" s="7"/>
      <c r="J4830" s="6" t="n">
        <v>43801.6070740046</v>
      </c>
      <c r="K4830" s="7" t="n">
        <v>733.85</v>
      </c>
      <c r="L4830" s="7" t="n">
        <v>0</v>
      </c>
    </row>
    <row r="4831" customFormat="false" ht="13.8" hidden="false" customHeight="false" outlineLevel="0" collapsed="false">
      <c r="A4831" s="6" t="n">
        <v>43801.6070855787</v>
      </c>
      <c r="B4831" s="7" t="n">
        <v>0.751</v>
      </c>
      <c r="C4831" s="7" t="n">
        <v>0</v>
      </c>
      <c r="D4831" s="7"/>
      <c r="E4831" s="6" t="n">
        <v>43801.6070855787</v>
      </c>
      <c r="F4831" s="7" t="n">
        <v>1.497</v>
      </c>
      <c r="G4831" s="7" t="n">
        <v>0</v>
      </c>
      <c r="H4831" s="7"/>
      <c r="I4831" s="7"/>
      <c r="J4831" s="6" t="n">
        <v>43801.6070855787</v>
      </c>
      <c r="K4831" s="7" t="n">
        <v>735.75</v>
      </c>
      <c r="L4831" s="7" t="n">
        <v>0</v>
      </c>
    </row>
    <row r="4832" customFormat="false" ht="13.8" hidden="false" customHeight="false" outlineLevel="0" collapsed="false">
      <c r="A4832" s="6" t="n">
        <v>43801.6070971528</v>
      </c>
      <c r="B4832" s="7" t="n">
        <v>0.752</v>
      </c>
      <c r="C4832" s="7" t="n">
        <v>0</v>
      </c>
      <c r="D4832" s="7"/>
      <c r="E4832" s="6" t="n">
        <v>43801.6070971412</v>
      </c>
      <c r="F4832" s="7" t="n">
        <v>1.431</v>
      </c>
      <c r="G4832" s="7" t="n">
        <v>0</v>
      </c>
      <c r="H4832" s="7"/>
      <c r="I4832" s="7"/>
      <c r="J4832" s="6" t="n">
        <v>43801.6070971412</v>
      </c>
      <c r="K4832" s="7" t="n">
        <v>736.33</v>
      </c>
      <c r="L4832" s="7" t="n">
        <v>0</v>
      </c>
    </row>
    <row r="4833" customFormat="false" ht="13.8" hidden="false" customHeight="false" outlineLevel="0" collapsed="false">
      <c r="A4833" s="6" t="n">
        <v>43801.6071087153</v>
      </c>
      <c r="B4833" s="7" t="n">
        <v>0.651</v>
      </c>
      <c r="C4833" s="7" t="n">
        <v>0</v>
      </c>
      <c r="D4833" s="7"/>
      <c r="E4833" s="6" t="n">
        <v>43801.6071087153</v>
      </c>
      <c r="F4833" s="7" t="n">
        <v>1.251</v>
      </c>
      <c r="G4833" s="7" t="n">
        <v>0</v>
      </c>
      <c r="H4833" s="7"/>
      <c r="I4833" s="7"/>
      <c r="J4833" s="6" t="n">
        <v>43801.6071087153</v>
      </c>
      <c r="K4833" s="7" t="n">
        <v>735.63</v>
      </c>
      <c r="L4833" s="7" t="n">
        <v>0</v>
      </c>
    </row>
    <row r="4834" customFormat="false" ht="13.8" hidden="false" customHeight="false" outlineLevel="0" collapsed="false">
      <c r="A4834" s="6" t="n">
        <v>43801.6071202894</v>
      </c>
      <c r="B4834" s="7" t="n">
        <v>0.727</v>
      </c>
      <c r="C4834" s="7" t="n">
        <v>0</v>
      </c>
      <c r="D4834" s="7"/>
      <c r="E4834" s="6" t="n">
        <v>43801.6071202778</v>
      </c>
      <c r="F4834" s="7" t="n">
        <v>1.117</v>
      </c>
      <c r="G4834" s="7" t="n">
        <v>0</v>
      </c>
      <c r="H4834" s="7"/>
      <c r="I4834" s="7"/>
      <c r="J4834" s="6" t="n">
        <v>43801.6071202894</v>
      </c>
      <c r="K4834" s="7" t="n">
        <v>736.9</v>
      </c>
      <c r="L4834" s="7" t="n">
        <v>0</v>
      </c>
    </row>
    <row r="4835" customFormat="false" ht="13.8" hidden="false" customHeight="false" outlineLevel="0" collapsed="false">
      <c r="A4835" s="6" t="n">
        <v>43801.6071318519</v>
      </c>
      <c r="B4835" s="7" t="n">
        <v>0.776</v>
      </c>
      <c r="C4835" s="7" t="n">
        <v>0</v>
      </c>
      <c r="D4835" s="7"/>
      <c r="E4835" s="6" t="n">
        <v>43801.6071318519</v>
      </c>
      <c r="F4835" s="7" t="n">
        <v>1.078</v>
      </c>
      <c r="G4835" s="7" t="n">
        <v>0</v>
      </c>
      <c r="H4835" s="7"/>
      <c r="I4835" s="7"/>
      <c r="J4835" s="6" t="n">
        <v>43801.6071318519</v>
      </c>
      <c r="K4835" s="7" t="n">
        <v>736.98</v>
      </c>
      <c r="L4835" s="7" t="n">
        <v>0</v>
      </c>
    </row>
    <row r="4836" customFormat="false" ht="13.8" hidden="false" customHeight="false" outlineLevel="0" collapsed="false">
      <c r="A4836" s="6" t="n">
        <v>43801.6071434259</v>
      </c>
      <c r="B4836" s="7" t="n">
        <v>0.701</v>
      </c>
      <c r="C4836" s="7" t="n">
        <v>0</v>
      </c>
      <c r="D4836" s="7"/>
      <c r="E4836" s="6" t="n">
        <v>43801.6071434144</v>
      </c>
      <c r="F4836" s="7" t="n">
        <v>1.3</v>
      </c>
      <c r="G4836" s="7" t="n">
        <v>0</v>
      </c>
      <c r="H4836" s="7"/>
      <c r="I4836" s="7"/>
      <c r="J4836" s="6" t="n">
        <v>43801.6071434259</v>
      </c>
      <c r="K4836" s="7" t="n">
        <v>734.99</v>
      </c>
      <c r="L4836" s="7" t="n">
        <v>0</v>
      </c>
    </row>
    <row r="4837" customFormat="false" ht="13.8" hidden="false" customHeight="false" outlineLevel="0" collapsed="false">
      <c r="A4837" s="6" t="n">
        <v>43801.6071549884</v>
      </c>
      <c r="B4837" s="7" t="n">
        <v>0.53</v>
      </c>
      <c r="C4837" s="7" t="n">
        <v>0</v>
      </c>
      <c r="D4837" s="7"/>
      <c r="E4837" s="6" t="n">
        <v>43801.6071549884</v>
      </c>
      <c r="F4837" s="7" t="n">
        <v>1.473</v>
      </c>
      <c r="G4837" s="7" t="n">
        <v>0</v>
      </c>
      <c r="H4837" s="7"/>
      <c r="I4837" s="7"/>
      <c r="J4837" s="6" t="n">
        <v>43801.607155</v>
      </c>
      <c r="K4837" s="7" t="n">
        <v>735.08</v>
      </c>
      <c r="L4837" s="7" t="n">
        <v>0</v>
      </c>
    </row>
    <row r="4838" customFormat="false" ht="13.8" hidden="false" customHeight="false" outlineLevel="0" collapsed="false">
      <c r="A4838" s="6" t="n">
        <v>43801.6071665625</v>
      </c>
      <c r="B4838" s="7" t="n">
        <v>0.403</v>
      </c>
      <c r="C4838" s="7" t="n">
        <v>0</v>
      </c>
      <c r="D4838" s="7"/>
      <c r="E4838" s="6" t="n">
        <v>43801.6071665509</v>
      </c>
      <c r="F4838" s="7" t="n">
        <v>1.568</v>
      </c>
      <c r="G4838" s="7" t="n">
        <v>0</v>
      </c>
      <c r="H4838" s="7"/>
      <c r="I4838" s="7"/>
      <c r="J4838" s="6" t="n">
        <v>43801.6071665625</v>
      </c>
      <c r="K4838" s="7" t="n">
        <v>734.72</v>
      </c>
      <c r="L4838" s="7" t="n">
        <v>0</v>
      </c>
    </row>
    <row r="4839" customFormat="false" ht="13.8" hidden="false" customHeight="false" outlineLevel="0" collapsed="false">
      <c r="A4839" s="6" t="n">
        <v>43801.607178125</v>
      </c>
      <c r="B4839" s="7" t="n">
        <v>0.371</v>
      </c>
      <c r="C4839" s="7" t="n">
        <v>0</v>
      </c>
      <c r="D4839" s="7"/>
      <c r="E4839" s="6" t="n">
        <v>43801.607178125</v>
      </c>
      <c r="F4839" s="7" t="n">
        <v>1.648</v>
      </c>
      <c r="G4839" s="7" t="n">
        <v>0</v>
      </c>
      <c r="H4839" s="7"/>
      <c r="I4839" s="7"/>
      <c r="J4839" s="6" t="n">
        <v>43801.6071781366</v>
      </c>
      <c r="K4839" s="7" t="n">
        <v>733.79</v>
      </c>
      <c r="L4839" s="7" t="n">
        <v>0</v>
      </c>
    </row>
    <row r="4840" customFormat="false" ht="13.8" hidden="false" customHeight="false" outlineLevel="0" collapsed="false">
      <c r="A4840" s="6" t="n">
        <v>43801.6071896991</v>
      </c>
      <c r="B4840" s="7" t="n">
        <v>0.606</v>
      </c>
      <c r="C4840" s="7" t="n">
        <v>0</v>
      </c>
      <c r="D4840" s="7"/>
      <c r="E4840" s="6" t="n">
        <v>43801.6071896991</v>
      </c>
      <c r="F4840" s="7" t="n">
        <v>1.776</v>
      </c>
      <c r="G4840" s="7" t="n">
        <v>0</v>
      </c>
      <c r="H4840" s="7"/>
      <c r="I4840" s="7"/>
      <c r="J4840" s="6" t="n">
        <v>43801.6071896991</v>
      </c>
      <c r="K4840" s="7" t="n">
        <v>732.22</v>
      </c>
      <c r="L4840" s="7" t="n">
        <v>0</v>
      </c>
    </row>
    <row r="4841" customFormat="false" ht="13.8" hidden="false" customHeight="false" outlineLevel="0" collapsed="false">
      <c r="A4841" s="6" t="n">
        <v>43801.6072012616</v>
      </c>
      <c r="B4841" s="7" t="n">
        <v>0.764</v>
      </c>
      <c r="C4841" s="7" t="n">
        <v>0</v>
      </c>
      <c r="D4841" s="7"/>
      <c r="E4841" s="6" t="n">
        <v>43801.6072012616</v>
      </c>
      <c r="F4841" s="7" t="n">
        <v>1.748</v>
      </c>
      <c r="G4841" s="7" t="n">
        <v>0</v>
      </c>
      <c r="H4841" s="7"/>
      <c r="I4841" s="7"/>
      <c r="J4841" s="6" t="n">
        <v>43801.6072012731</v>
      </c>
      <c r="K4841" s="7" t="n">
        <v>731.58</v>
      </c>
      <c r="L4841" s="7" t="n">
        <v>0</v>
      </c>
    </row>
    <row r="4842" customFormat="false" ht="13.8" hidden="false" customHeight="false" outlineLevel="0" collapsed="false">
      <c r="A4842" s="6" t="n">
        <v>43801.6072128356</v>
      </c>
      <c r="B4842" s="7" t="n">
        <v>0.855</v>
      </c>
      <c r="C4842" s="7" t="n">
        <v>0</v>
      </c>
      <c r="D4842" s="7"/>
      <c r="E4842" s="6" t="n">
        <v>43801.6072128356</v>
      </c>
      <c r="F4842" s="7" t="n">
        <v>1.685</v>
      </c>
      <c r="G4842" s="7" t="n">
        <v>0</v>
      </c>
      <c r="H4842" s="7"/>
      <c r="I4842" s="7"/>
      <c r="J4842" s="6" t="n">
        <v>43801.6072128472</v>
      </c>
      <c r="K4842" s="7" t="n">
        <v>731.54</v>
      </c>
      <c r="L4842" s="7" t="n">
        <v>0</v>
      </c>
    </row>
    <row r="4843" customFormat="false" ht="13.8" hidden="false" customHeight="false" outlineLevel="0" collapsed="false">
      <c r="A4843" s="6" t="n">
        <v>43801.6072243982</v>
      </c>
      <c r="B4843" s="7" t="n">
        <v>0.935</v>
      </c>
      <c r="C4843" s="7" t="n">
        <v>0</v>
      </c>
      <c r="D4843" s="7"/>
      <c r="E4843" s="6" t="n">
        <v>43801.6072243982</v>
      </c>
      <c r="F4843" s="7" t="n">
        <v>1.594</v>
      </c>
      <c r="G4843" s="7" t="n">
        <v>0</v>
      </c>
      <c r="H4843" s="7"/>
      <c r="I4843" s="7"/>
      <c r="J4843" s="6" t="n">
        <v>43801.6072244097</v>
      </c>
      <c r="K4843" s="7" t="n">
        <v>731.76</v>
      </c>
      <c r="L4843" s="7" t="n">
        <v>0</v>
      </c>
    </row>
    <row r="4844" customFormat="false" ht="13.8" hidden="false" customHeight="false" outlineLevel="0" collapsed="false">
      <c r="A4844" s="6" t="n">
        <v>43801.6072359722</v>
      </c>
      <c r="B4844" s="7" t="n">
        <v>1.052</v>
      </c>
      <c r="C4844" s="7" t="n">
        <v>0</v>
      </c>
      <c r="D4844" s="7"/>
      <c r="E4844" s="6" t="n">
        <v>43801.6072359722</v>
      </c>
      <c r="F4844" s="7" t="n">
        <v>1.459</v>
      </c>
      <c r="G4844" s="7" t="n">
        <v>0</v>
      </c>
      <c r="H4844" s="7"/>
      <c r="I4844" s="7"/>
      <c r="J4844" s="6" t="n">
        <v>43801.6072359838</v>
      </c>
      <c r="K4844" s="7" t="n">
        <v>730.25</v>
      </c>
      <c r="L4844" s="7" t="n">
        <v>0</v>
      </c>
    </row>
    <row r="4845" customFormat="false" ht="13.8" hidden="false" customHeight="false" outlineLevel="0" collapsed="false">
      <c r="A4845" s="6" t="n">
        <v>43801.6072475463</v>
      </c>
      <c r="B4845" s="7" t="n">
        <v>1.011</v>
      </c>
      <c r="C4845" s="7" t="n">
        <v>0</v>
      </c>
      <c r="D4845" s="7"/>
      <c r="E4845" s="6" t="n">
        <v>43801.6072475463</v>
      </c>
      <c r="F4845" s="7" t="n">
        <v>0.949</v>
      </c>
      <c r="G4845" s="7" t="n">
        <v>0</v>
      </c>
      <c r="H4845" s="7"/>
      <c r="I4845" s="7"/>
      <c r="J4845" s="6" t="n">
        <v>43801.6072475463</v>
      </c>
      <c r="K4845" s="7" t="n">
        <v>729.29</v>
      </c>
      <c r="L4845" s="7" t="n">
        <v>0</v>
      </c>
    </row>
    <row r="4846" customFormat="false" ht="13.8" hidden="false" customHeight="false" outlineLevel="0" collapsed="false">
      <c r="A4846" s="6" t="n">
        <v>43801.6072591088</v>
      </c>
      <c r="B4846" s="7" t="n">
        <v>0.944</v>
      </c>
      <c r="C4846" s="7" t="n">
        <v>0</v>
      </c>
      <c r="D4846" s="7"/>
      <c r="E4846" s="6" t="n">
        <v>43801.6072591088</v>
      </c>
      <c r="F4846" s="7" t="n">
        <v>0.581</v>
      </c>
      <c r="G4846" s="7" t="n">
        <v>0</v>
      </c>
      <c r="H4846" s="7"/>
      <c r="I4846" s="7"/>
      <c r="J4846" s="6" t="n">
        <v>43801.6072591204</v>
      </c>
      <c r="K4846" s="7" t="n">
        <v>728.57</v>
      </c>
      <c r="L4846" s="7" t="n">
        <v>0</v>
      </c>
    </row>
    <row r="4847" customFormat="false" ht="13.8" hidden="false" customHeight="false" outlineLevel="0" collapsed="false">
      <c r="A4847" s="6" t="n">
        <v>43801.6072706829</v>
      </c>
      <c r="B4847" s="7" t="n">
        <v>0.842</v>
      </c>
      <c r="C4847" s="7" t="n">
        <v>0</v>
      </c>
      <c r="D4847" s="7"/>
      <c r="E4847" s="6" t="n">
        <v>43801.6072706829</v>
      </c>
      <c r="F4847" s="7" t="n">
        <v>0.519</v>
      </c>
      <c r="G4847" s="7" t="n">
        <v>0</v>
      </c>
      <c r="H4847" s="7"/>
      <c r="I4847" s="7"/>
      <c r="J4847" s="6" t="n">
        <v>43801.6072706945</v>
      </c>
      <c r="K4847" s="7" t="n">
        <v>730.84</v>
      </c>
      <c r="L4847" s="7" t="n">
        <v>0</v>
      </c>
    </row>
    <row r="4848" customFormat="false" ht="13.8" hidden="false" customHeight="false" outlineLevel="0" collapsed="false">
      <c r="A4848" s="6" t="n">
        <v>43801.6072822454</v>
      </c>
      <c r="B4848" s="7" t="n">
        <v>0.697</v>
      </c>
      <c r="C4848" s="7" t="n">
        <v>0</v>
      </c>
      <c r="D4848" s="7"/>
      <c r="E4848" s="6" t="n">
        <v>43801.607282257</v>
      </c>
      <c r="F4848" s="7" t="n">
        <v>0.152</v>
      </c>
      <c r="G4848" s="7" t="n">
        <v>0.001</v>
      </c>
      <c r="H4848" s="7"/>
      <c r="I4848" s="7"/>
      <c r="J4848" s="6" t="n">
        <v>43801.607282257</v>
      </c>
      <c r="K4848" s="7" t="n">
        <v>731.09</v>
      </c>
      <c r="L4848" s="7" t="n">
        <v>0</v>
      </c>
    </row>
    <row r="4849" customFormat="false" ht="13.8" hidden="false" customHeight="false" outlineLevel="0" collapsed="false">
      <c r="A4849" s="6" t="n">
        <v>43801.6072938194</v>
      </c>
      <c r="B4849" s="7" t="n">
        <v>0.197</v>
      </c>
      <c r="C4849" s="7" t="n">
        <v>0.017</v>
      </c>
      <c r="D4849" s="7"/>
      <c r="E4849" s="6" t="n">
        <v>43801.6072938194</v>
      </c>
      <c r="F4849" s="7" t="n">
        <v>0.041</v>
      </c>
      <c r="G4849" s="7" t="n">
        <v>0.001</v>
      </c>
      <c r="H4849" s="7"/>
      <c r="I4849" s="7"/>
      <c r="J4849" s="6" t="n">
        <v>43801.607293831</v>
      </c>
      <c r="K4849" s="7" t="n">
        <v>731.2</v>
      </c>
      <c r="L4849" s="7" t="n">
        <v>0</v>
      </c>
    </row>
    <row r="4850" customFormat="false" ht="13.8" hidden="false" customHeight="false" outlineLevel="0" collapsed="false">
      <c r="A4850" s="6" t="n">
        <v>43801.6073053935</v>
      </c>
      <c r="B4850" s="7" t="n">
        <v>0</v>
      </c>
      <c r="C4850" s="7" t="n">
        <v>0.166</v>
      </c>
      <c r="D4850" s="7"/>
      <c r="E4850" s="6" t="n">
        <v>43801.6073053935</v>
      </c>
      <c r="F4850" s="7" t="n">
        <v>0.488</v>
      </c>
      <c r="G4850" s="7" t="n">
        <v>0</v>
      </c>
      <c r="H4850" s="7"/>
      <c r="I4850" s="7"/>
      <c r="J4850" s="6" t="n">
        <v>43801.6073054051</v>
      </c>
      <c r="K4850" s="7" t="n">
        <v>732.21</v>
      </c>
      <c r="L4850" s="7" t="n">
        <v>0</v>
      </c>
    </row>
    <row r="4851" customFormat="false" ht="13.8" hidden="false" customHeight="false" outlineLevel="0" collapsed="false">
      <c r="A4851" s="6" t="n">
        <v>43801.607316956</v>
      </c>
      <c r="B4851" s="7" t="n">
        <v>0</v>
      </c>
      <c r="C4851" s="7" t="n">
        <v>0.228</v>
      </c>
      <c r="D4851" s="7"/>
      <c r="E4851" s="6" t="n">
        <v>43801.607316956</v>
      </c>
      <c r="F4851" s="7" t="n">
        <v>0.817</v>
      </c>
      <c r="G4851" s="7" t="n">
        <v>0</v>
      </c>
      <c r="H4851" s="7"/>
      <c r="I4851" s="7"/>
      <c r="J4851" s="6" t="n">
        <v>43801.6073169676</v>
      </c>
      <c r="K4851" s="7" t="n">
        <v>731.1</v>
      </c>
      <c r="L4851" s="7" t="n">
        <v>0</v>
      </c>
    </row>
    <row r="4852" customFormat="false" ht="13.8" hidden="false" customHeight="false" outlineLevel="0" collapsed="false">
      <c r="A4852" s="6" t="n">
        <v>43801.6073285301</v>
      </c>
      <c r="B4852" s="7" t="n">
        <v>0</v>
      </c>
      <c r="C4852" s="7" t="n">
        <v>0.601</v>
      </c>
      <c r="D4852" s="7"/>
      <c r="E4852" s="6" t="n">
        <v>43801.6073285301</v>
      </c>
      <c r="F4852" s="7" t="n">
        <v>0.742</v>
      </c>
      <c r="G4852" s="7" t="n">
        <v>0</v>
      </c>
      <c r="H4852" s="7"/>
      <c r="I4852" s="7"/>
      <c r="J4852" s="6" t="n">
        <v>43801.6073285417</v>
      </c>
      <c r="K4852" s="7" t="n">
        <v>732.51</v>
      </c>
      <c r="L4852" s="7" t="n">
        <v>0</v>
      </c>
    </row>
    <row r="4853" customFormat="false" ht="13.8" hidden="false" customHeight="false" outlineLevel="0" collapsed="false">
      <c r="A4853" s="6" t="n">
        <v>43801.6073401042</v>
      </c>
      <c r="B4853" s="7" t="n">
        <v>0</v>
      </c>
      <c r="C4853" s="7" t="n">
        <v>0.676</v>
      </c>
      <c r="D4853" s="7"/>
      <c r="E4853" s="6" t="n">
        <v>43801.6073401042</v>
      </c>
      <c r="F4853" s="7" t="n">
        <v>0.35</v>
      </c>
      <c r="G4853" s="7" t="n">
        <v>0</v>
      </c>
      <c r="H4853" s="7"/>
      <c r="I4853" s="7"/>
      <c r="J4853" s="6" t="n">
        <v>43801.6073401157</v>
      </c>
      <c r="K4853" s="7" t="n">
        <v>732.55</v>
      </c>
      <c r="L4853" s="7" t="n">
        <v>0</v>
      </c>
    </row>
    <row r="4854" customFormat="false" ht="13.8" hidden="false" customHeight="false" outlineLevel="0" collapsed="false">
      <c r="A4854" s="6" t="n">
        <v>43801.6073516667</v>
      </c>
      <c r="B4854" s="7" t="n">
        <v>0.008</v>
      </c>
      <c r="C4854" s="7" t="n">
        <v>0.211</v>
      </c>
      <c r="D4854" s="7"/>
      <c r="E4854" s="6" t="n">
        <v>43801.6073516667</v>
      </c>
      <c r="F4854" s="7" t="n">
        <v>0.052</v>
      </c>
      <c r="G4854" s="7" t="n">
        <v>0.002</v>
      </c>
      <c r="H4854" s="7"/>
      <c r="I4854" s="7"/>
      <c r="J4854" s="6" t="n">
        <v>43801.6073516782</v>
      </c>
      <c r="K4854" s="7" t="n">
        <v>732.63</v>
      </c>
      <c r="L4854" s="7" t="n">
        <v>0</v>
      </c>
    </row>
    <row r="4855" customFormat="false" ht="13.8" hidden="false" customHeight="false" outlineLevel="0" collapsed="false">
      <c r="A4855" s="6" t="n">
        <v>43801.6073632407</v>
      </c>
      <c r="B4855" s="7" t="n">
        <v>0.099</v>
      </c>
      <c r="C4855" s="7" t="n">
        <v>0</v>
      </c>
      <c r="D4855" s="7"/>
      <c r="E4855" s="6" t="n">
        <v>43801.6073632407</v>
      </c>
      <c r="F4855" s="7" t="n">
        <v>0.075</v>
      </c>
      <c r="G4855" s="7" t="n">
        <v>0</v>
      </c>
      <c r="H4855" s="7"/>
      <c r="I4855" s="7"/>
      <c r="J4855" s="6" t="n">
        <v>43801.6073632523</v>
      </c>
      <c r="K4855" s="7" t="n">
        <v>732.87</v>
      </c>
      <c r="L4855" s="7" t="n">
        <v>0</v>
      </c>
    </row>
    <row r="4856" customFormat="false" ht="13.8" hidden="false" customHeight="false" outlineLevel="0" collapsed="false">
      <c r="A4856" s="6" t="n">
        <v>43801.6073748032</v>
      </c>
      <c r="B4856" s="7" t="n">
        <v>0.024</v>
      </c>
      <c r="C4856" s="7" t="n">
        <v>0.007</v>
      </c>
      <c r="D4856" s="7"/>
      <c r="E4856" s="6" t="n">
        <v>43801.6073748032</v>
      </c>
      <c r="F4856" s="7" t="n">
        <v>0.202</v>
      </c>
      <c r="G4856" s="7" t="n">
        <v>0</v>
      </c>
      <c r="H4856" s="7"/>
      <c r="I4856" s="7"/>
      <c r="J4856" s="6" t="n">
        <v>43801.6073748148</v>
      </c>
      <c r="K4856" s="7" t="n">
        <v>733.49</v>
      </c>
      <c r="L4856" s="7" t="n">
        <v>0</v>
      </c>
    </row>
    <row r="4857" customFormat="false" ht="13.8" hidden="false" customHeight="false" outlineLevel="0" collapsed="false">
      <c r="A4857" s="6" t="n">
        <v>43801.6073863773</v>
      </c>
      <c r="B4857" s="7" t="n">
        <v>0</v>
      </c>
      <c r="C4857" s="7" t="n">
        <v>0.39</v>
      </c>
      <c r="D4857" s="7"/>
      <c r="E4857" s="6" t="n">
        <v>43801.6073863773</v>
      </c>
      <c r="F4857" s="7" t="n">
        <v>0.273</v>
      </c>
      <c r="G4857" s="7" t="n">
        <v>0</v>
      </c>
      <c r="H4857" s="7"/>
      <c r="I4857" s="7"/>
      <c r="J4857" s="6" t="n">
        <v>43801.6073863889</v>
      </c>
      <c r="K4857" s="7" t="n">
        <v>734.63</v>
      </c>
      <c r="L4857" s="7" t="n">
        <v>0</v>
      </c>
    </row>
    <row r="4858" customFormat="false" ht="13.8" hidden="false" customHeight="false" outlineLevel="0" collapsed="false">
      <c r="A4858" s="6" t="n">
        <v>43801.6073979514</v>
      </c>
      <c r="B4858" s="7" t="n">
        <v>0</v>
      </c>
      <c r="C4858" s="7" t="n">
        <v>0.668</v>
      </c>
      <c r="D4858" s="7"/>
      <c r="E4858" s="6" t="n">
        <v>43801.6073979514</v>
      </c>
      <c r="F4858" s="7" t="n">
        <v>0.376</v>
      </c>
      <c r="G4858" s="7" t="n">
        <v>0</v>
      </c>
      <c r="H4858" s="7"/>
      <c r="I4858" s="7"/>
      <c r="J4858" s="6" t="n">
        <v>43801.607397963</v>
      </c>
      <c r="K4858" s="7" t="n">
        <v>733.62</v>
      </c>
      <c r="L4858" s="7" t="n">
        <v>0</v>
      </c>
    </row>
    <row r="4859" customFormat="false" ht="13.8" hidden="false" customHeight="false" outlineLevel="0" collapsed="false">
      <c r="A4859" s="6" t="n">
        <v>43801.6074095139</v>
      </c>
      <c r="B4859" s="7" t="n">
        <v>0</v>
      </c>
      <c r="C4859" s="7" t="n">
        <v>0.629</v>
      </c>
      <c r="D4859" s="7"/>
      <c r="E4859" s="6" t="n">
        <v>43801.6074095139</v>
      </c>
      <c r="F4859" s="7" t="n">
        <v>0.465</v>
      </c>
      <c r="G4859" s="7" t="n">
        <v>0</v>
      </c>
      <c r="H4859" s="7"/>
      <c r="I4859" s="7"/>
      <c r="J4859" s="6" t="n">
        <v>43801.6074095255</v>
      </c>
      <c r="K4859" s="7" t="n">
        <v>734.65</v>
      </c>
      <c r="L4859" s="7" t="n">
        <v>0</v>
      </c>
    </row>
    <row r="4860" customFormat="false" ht="13.8" hidden="false" customHeight="false" outlineLevel="0" collapsed="false">
      <c r="A4860" s="6" t="n">
        <v>43801.607421088</v>
      </c>
      <c r="B4860" s="7" t="n">
        <v>0</v>
      </c>
      <c r="C4860" s="7" t="n">
        <v>0.507</v>
      </c>
      <c r="D4860" s="7"/>
      <c r="E4860" s="6" t="n">
        <v>43801.607421088</v>
      </c>
      <c r="F4860" s="7" t="n">
        <v>0.572</v>
      </c>
      <c r="G4860" s="7" t="n">
        <v>0</v>
      </c>
      <c r="H4860" s="7"/>
      <c r="I4860" s="7"/>
      <c r="J4860" s="6" t="n">
        <v>43801.6074210995</v>
      </c>
      <c r="K4860" s="7" t="n">
        <v>734.47</v>
      </c>
      <c r="L4860" s="7" t="n">
        <v>0</v>
      </c>
    </row>
    <row r="4861" customFormat="false" ht="13.8" hidden="false" customHeight="false" outlineLevel="0" collapsed="false">
      <c r="A4861" s="6" t="n">
        <v>43801.6074326505</v>
      </c>
      <c r="B4861" s="7" t="n">
        <v>0</v>
      </c>
      <c r="C4861" s="7" t="n">
        <v>0.431</v>
      </c>
      <c r="D4861" s="7"/>
      <c r="E4861" s="6" t="n">
        <v>43801.607432662</v>
      </c>
      <c r="F4861" s="7" t="n">
        <v>0.875</v>
      </c>
      <c r="G4861" s="7" t="n">
        <v>0</v>
      </c>
      <c r="H4861" s="7"/>
      <c r="I4861" s="7"/>
      <c r="J4861" s="6" t="n">
        <v>43801.607432662</v>
      </c>
      <c r="K4861" s="7" t="n">
        <v>734.96</v>
      </c>
      <c r="L4861" s="7" t="n">
        <v>0</v>
      </c>
    </row>
    <row r="4862" customFormat="false" ht="13.8" hidden="false" customHeight="false" outlineLevel="0" collapsed="false">
      <c r="A4862" s="6" t="n">
        <v>43801.6074442245</v>
      </c>
      <c r="B4862" s="7" t="n">
        <v>0</v>
      </c>
      <c r="C4862" s="7" t="n">
        <v>0.331</v>
      </c>
      <c r="D4862" s="7"/>
      <c r="E4862" s="6" t="n">
        <v>43801.6074442245</v>
      </c>
      <c r="F4862" s="7" t="n">
        <v>0.944</v>
      </c>
      <c r="G4862" s="7" t="n">
        <v>0</v>
      </c>
      <c r="H4862" s="7"/>
      <c r="I4862" s="7"/>
      <c r="J4862" s="6" t="n">
        <v>43801.6074442361</v>
      </c>
      <c r="K4862" s="7" t="n">
        <v>735.07</v>
      </c>
      <c r="L4862" s="7" t="n">
        <v>0</v>
      </c>
    </row>
    <row r="4863" customFormat="false" ht="13.8" hidden="false" customHeight="false" outlineLevel="0" collapsed="false">
      <c r="A4863" s="6" t="n">
        <v>43801.6074557986</v>
      </c>
      <c r="B4863" s="7" t="n">
        <v>0</v>
      </c>
      <c r="C4863" s="7" t="n">
        <v>0.243</v>
      </c>
      <c r="D4863" s="7"/>
      <c r="E4863" s="6" t="n">
        <v>43801.6074557986</v>
      </c>
      <c r="F4863" s="7" t="n">
        <v>1.006</v>
      </c>
      <c r="G4863" s="7" t="n">
        <v>0</v>
      </c>
      <c r="H4863" s="7"/>
      <c r="I4863" s="7"/>
      <c r="J4863" s="6" t="n">
        <v>43801.6074558102</v>
      </c>
      <c r="K4863" s="7" t="n">
        <v>733.88</v>
      </c>
      <c r="L4863" s="7" t="n">
        <v>0</v>
      </c>
    </row>
    <row r="4864" customFormat="false" ht="13.8" hidden="false" customHeight="false" outlineLevel="0" collapsed="false">
      <c r="A4864" s="6" t="n">
        <v>43801.6074673611</v>
      </c>
      <c r="B4864" s="7" t="n">
        <v>0</v>
      </c>
      <c r="C4864" s="7" t="n">
        <v>0.131</v>
      </c>
      <c r="D4864" s="7"/>
      <c r="E4864" s="6" t="n">
        <v>43801.6074673727</v>
      </c>
      <c r="F4864" s="7" t="n">
        <v>1.031</v>
      </c>
      <c r="G4864" s="7" t="n">
        <v>0</v>
      </c>
      <c r="H4864" s="7"/>
      <c r="I4864" s="7"/>
      <c r="J4864" s="6" t="n">
        <v>43801.6074673727</v>
      </c>
      <c r="K4864" s="7" t="n">
        <v>734.8</v>
      </c>
      <c r="L4864" s="7" t="n">
        <v>0</v>
      </c>
    </row>
    <row r="4865" customFormat="false" ht="13.8" hidden="false" customHeight="false" outlineLevel="0" collapsed="false">
      <c r="A4865" s="6" t="n">
        <v>43801.6074789352</v>
      </c>
      <c r="B4865" s="7" t="n">
        <v>0.16</v>
      </c>
      <c r="C4865" s="7" t="n">
        <v>0</v>
      </c>
      <c r="D4865" s="7"/>
      <c r="E4865" s="6" t="n">
        <v>43801.6074789352</v>
      </c>
      <c r="F4865" s="7" t="n">
        <v>1.038</v>
      </c>
      <c r="G4865" s="7" t="n">
        <v>0</v>
      </c>
      <c r="H4865" s="7"/>
      <c r="I4865" s="7"/>
      <c r="J4865" s="6" t="n">
        <v>43801.6074789468</v>
      </c>
      <c r="K4865" s="7" t="n">
        <v>734.92</v>
      </c>
      <c r="L4865" s="7" t="n">
        <v>0</v>
      </c>
    </row>
    <row r="4866" customFormat="false" ht="13.8" hidden="false" customHeight="false" outlineLevel="0" collapsed="false">
      <c r="A4866" s="6" t="n">
        <v>43801.6074905093</v>
      </c>
      <c r="B4866" s="7" t="n">
        <v>0.223</v>
      </c>
      <c r="C4866" s="7" t="n">
        <v>0</v>
      </c>
      <c r="D4866" s="7"/>
      <c r="E4866" s="6" t="n">
        <v>43801.6074905093</v>
      </c>
      <c r="F4866" s="7" t="n">
        <v>1.076</v>
      </c>
      <c r="G4866" s="7" t="n">
        <v>0</v>
      </c>
      <c r="H4866" s="7"/>
      <c r="I4866" s="7"/>
      <c r="J4866" s="6" t="n">
        <v>43801.6074905093</v>
      </c>
      <c r="K4866" s="7" t="n">
        <v>736.09</v>
      </c>
      <c r="L4866" s="7" t="n">
        <v>0</v>
      </c>
    </row>
    <row r="4867" customFormat="false" ht="13.8" hidden="false" customHeight="false" outlineLevel="0" collapsed="false">
      <c r="A4867" s="6" t="n">
        <v>43801.6075020718</v>
      </c>
      <c r="B4867" s="7" t="n">
        <v>0.281</v>
      </c>
      <c r="C4867" s="7" t="n">
        <v>0</v>
      </c>
      <c r="D4867" s="7"/>
      <c r="E4867" s="6" t="n">
        <v>43801.6075020718</v>
      </c>
      <c r="F4867" s="7" t="n">
        <v>1.145</v>
      </c>
      <c r="G4867" s="7" t="n">
        <v>0</v>
      </c>
      <c r="H4867" s="7"/>
      <c r="I4867" s="7"/>
      <c r="J4867" s="6" t="n">
        <v>43801.6075020833</v>
      </c>
      <c r="K4867" s="7" t="n">
        <v>738.53</v>
      </c>
      <c r="L4867" s="7" t="n">
        <v>0</v>
      </c>
    </row>
    <row r="4868" customFormat="false" ht="13.8" hidden="false" customHeight="false" outlineLevel="0" collapsed="false">
      <c r="A4868" s="6" t="n">
        <v>43801.6075136458</v>
      </c>
      <c r="B4868" s="7" t="n">
        <v>0.304</v>
      </c>
      <c r="C4868" s="7" t="n">
        <v>0</v>
      </c>
      <c r="D4868" s="7"/>
      <c r="E4868" s="6" t="n">
        <v>43801.6075136458</v>
      </c>
      <c r="F4868" s="7" t="n">
        <v>1.171</v>
      </c>
      <c r="G4868" s="7" t="n">
        <v>0</v>
      </c>
      <c r="H4868" s="7"/>
      <c r="I4868" s="7"/>
      <c r="J4868" s="6" t="n">
        <v>43801.6075136574</v>
      </c>
      <c r="K4868" s="7" t="n">
        <v>740.36</v>
      </c>
      <c r="L4868" s="7" t="n">
        <v>0</v>
      </c>
    </row>
    <row r="4869" customFormat="false" ht="13.8" hidden="false" customHeight="false" outlineLevel="0" collapsed="false">
      <c r="A4869" s="6" t="n">
        <v>43801.6075252199</v>
      </c>
      <c r="B4869" s="7" t="n">
        <v>0.309</v>
      </c>
      <c r="C4869" s="7" t="n">
        <v>0</v>
      </c>
      <c r="D4869" s="7"/>
      <c r="E4869" s="6" t="n">
        <v>43801.6075252199</v>
      </c>
      <c r="F4869" s="7" t="n">
        <v>1.231</v>
      </c>
      <c r="G4869" s="7" t="n">
        <v>0</v>
      </c>
      <c r="H4869" s="7"/>
      <c r="I4869" s="7"/>
      <c r="J4869" s="6" t="n">
        <v>43801.6075252199</v>
      </c>
      <c r="K4869" s="7" t="n">
        <v>742.14</v>
      </c>
      <c r="L4869" s="7" t="n">
        <v>0</v>
      </c>
    </row>
    <row r="4870" customFormat="false" ht="13.8" hidden="false" customHeight="false" outlineLevel="0" collapsed="false">
      <c r="A4870" s="6" t="n">
        <v>43801.6075367824</v>
      </c>
      <c r="B4870" s="7" t="n">
        <v>0.352</v>
      </c>
      <c r="C4870" s="7" t="n">
        <v>0</v>
      </c>
      <c r="D4870" s="7"/>
      <c r="E4870" s="6" t="n">
        <v>43801.6075367824</v>
      </c>
      <c r="F4870" s="7" t="n">
        <v>1.25</v>
      </c>
      <c r="G4870" s="7" t="n">
        <v>0</v>
      </c>
      <c r="H4870" s="7"/>
      <c r="I4870" s="7"/>
      <c r="J4870" s="6" t="n">
        <v>43801.607536794</v>
      </c>
      <c r="K4870" s="7" t="n">
        <v>742.34</v>
      </c>
      <c r="L4870" s="7" t="n">
        <v>0</v>
      </c>
    </row>
    <row r="4871" customFormat="false" ht="13.8" hidden="false" customHeight="false" outlineLevel="0" collapsed="false">
      <c r="A4871" s="6" t="n">
        <v>43801.6075483565</v>
      </c>
      <c r="B4871" s="7" t="n">
        <v>0.418</v>
      </c>
      <c r="C4871" s="7" t="n">
        <v>0</v>
      </c>
      <c r="D4871" s="7"/>
      <c r="E4871" s="6" t="n">
        <v>43801.6075483565</v>
      </c>
      <c r="F4871" s="7" t="n">
        <v>1.28</v>
      </c>
      <c r="G4871" s="7" t="n">
        <v>0</v>
      </c>
      <c r="H4871" s="7"/>
      <c r="I4871" s="7"/>
      <c r="J4871" s="6" t="n">
        <v>43801.6075483565</v>
      </c>
      <c r="K4871" s="7" t="n">
        <v>744.59</v>
      </c>
      <c r="L4871" s="7" t="n">
        <v>0</v>
      </c>
    </row>
    <row r="4872" customFormat="false" ht="13.8" hidden="false" customHeight="false" outlineLevel="0" collapsed="false">
      <c r="A4872" s="6" t="n">
        <v>43801.607559919</v>
      </c>
      <c r="B4872" s="7" t="n">
        <v>0.444</v>
      </c>
      <c r="C4872" s="7" t="n">
        <v>0</v>
      </c>
      <c r="D4872" s="7"/>
      <c r="E4872" s="6" t="n">
        <v>43801.6075599306</v>
      </c>
      <c r="F4872" s="7" t="n">
        <v>1.302</v>
      </c>
      <c r="G4872" s="7" t="n">
        <v>0</v>
      </c>
      <c r="H4872" s="7"/>
      <c r="I4872" s="7"/>
      <c r="J4872" s="6" t="n">
        <v>43801.6075599306</v>
      </c>
      <c r="K4872" s="7" t="n">
        <v>745.29</v>
      </c>
      <c r="L4872" s="7" t="n">
        <v>0</v>
      </c>
    </row>
    <row r="4873" customFormat="false" ht="13.8" hidden="false" customHeight="false" outlineLevel="0" collapsed="false">
      <c r="A4873" s="6" t="n">
        <v>43801.6075714931</v>
      </c>
      <c r="B4873" s="7" t="n">
        <v>0.501</v>
      </c>
      <c r="C4873" s="7" t="n">
        <v>0</v>
      </c>
      <c r="D4873" s="7"/>
      <c r="E4873" s="6" t="n">
        <v>43801.6075714931</v>
      </c>
      <c r="F4873" s="7" t="n">
        <v>1.337</v>
      </c>
      <c r="G4873" s="7" t="n">
        <v>0</v>
      </c>
      <c r="H4873" s="7"/>
      <c r="I4873" s="7"/>
      <c r="J4873" s="6" t="n">
        <v>43801.6075714931</v>
      </c>
      <c r="K4873" s="7" t="n">
        <v>749.28</v>
      </c>
      <c r="L4873" s="7" t="n">
        <v>0</v>
      </c>
    </row>
    <row r="4874" customFormat="false" ht="13.8" hidden="false" customHeight="false" outlineLevel="0" collapsed="false">
      <c r="A4874" s="6" t="n">
        <v>43801.6075830671</v>
      </c>
      <c r="B4874" s="7" t="n">
        <v>0.52</v>
      </c>
      <c r="C4874" s="7" t="n">
        <v>0</v>
      </c>
      <c r="D4874" s="7"/>
      <c r="E4874" s="6" t="n">
        <v>43801.6075830671</v>
      </c>
      <c r="F4874" s="7" t="n">
        <v>1.361</v>
      </c>
      <c r="G4874" s="7" t="n">
        <v>0</v>
      </c>
      <c r="H4874" s="7"/>
      <c r="I4874" s="7"/>
      <c r="J4874" s="6" t="n">
        <v>43801.6075830671</v>
      </c>
      <c r="K4874" s="7" t="n">
        <v>751.43</v>
      </c>
      <c r="L4874" s="7" t="n">
        <v>0</v>
      </c>
    </row>
    <row r="4875" customFormat="false" ht="13.8" hidden="false" customHeight="false" outlineLevel="0" collapsed="false">
      <c r="A4875" s="6" t="n">
        <v>43801.6075946296</v>
      </c>
      <c r="B4875" s="7" t="n">
        <v>0.55</v>
      </c>
      <c r="C4875" s="7" t="n">
        <v>0</v>
      </c>
      <c r="D4875" s="7"/>
      <c r="E4875" s="6" t="n">
        <v>43801.6075946296</v>
      </c>
      <c r="F4875" s="7" t="n">
        <v>1.357</v>
      </c>
      <c r="G4875" s="7" t="n">
        <v>0</v>
      </c>
      <c r="H4875" s="7"/>
      <c r="I4875" s="7"/>
      <c r="J4875" s="6" t="n">
        <v>43801.6075946296</v>
      </c>
      <c r="K4875" s="7" t="n">
        <v>751.97</v>
      </c>
      <c r="L4875" s="7" t="n">
        <v>0</v>
      </c>
    </row>
    <row r="4876" customFormat="false" ht="13.8" hidden="false" customHeight="false" outlineLevel="0" collapsed="false">
      <c r="A4876" s="6" t="n">
        <v>43801.6076062037</v>
      </c>
      <c r="B4876" s="7" t="n">
        <v>0.572</v>
      </c>
      <c r="C4876" s="7" t="n">
        <v>0</v>
      </c>
      <c r="D4876" s="7"/>
      <c r="E4876" s="6" t="n">
        <v>43801.6076062037</v>
      </c>
      <c r="F4876" s="7" t="n">
        <v>1.381</v>
      </c>
      <c r="G4876" s="7" t="n">
        <v>0</v>
      </c>
      <c r="H4876" s="7"/>
      <c r="I4876" s="7"/>
      <c r="J4876" s="6" t="n">
        <v>43801.6076062037</v>
      </c>
      <c r="K4876" s="7" t="n">
        <v>752.62</v>
      </c>
      <c r="L4876" s="7" t="n">
        <v>0</v>
      </c>
    </row>
    <row r="4877" customFormat="false" ht="13.8" hidden="false" customHeight="false" outlineLevel="0" collapsed="false">
      <c r="A4877" s="6" t="n">
        <v>43801.6076177662</v>
      </c>
      <c r="B4877" s="7" t="n">
        <v>0.607</v>
      </c>
      <c r="C4877" s="7" t="n">
        <v>0</v>
      </c>
      <c r="D4877" s="7"/>
      <c r="E4877" s="6" t="n">
        <v>43801.6076177778</v>
      </c>
      <c r="F4877" s="7" t="n">
        <v>1.401</v>
      </c>
      <c r="G4877" s="7" t="n">
        <v>0</v>
      </c>
      <c r="H4877" s="7"/>
      <c r="I4877" s="7"/>
      <c r="J4877" s="6" t="n">
        <v>43801.6076177662</v>
      </c>
      <c r="K4877" s="7" t="n">
        <v>751.26</v>
      </c>
      <c r="L4877" s="7" t="n">
        <v>0</v>
      </c>
    </row>
    <row r="4878" customFormat="false" ht="13.8" hidden="false" customHeight="false" outlineLevel="0" collapsed="false">
      <c r="A4878" s="6" t="n">
        <v>43801.6076293403</v>
      </c>
      <c r="B4878" s="7" t="n">
        <v>0.629</v>
      </c>
      <c r="C4878" s="7" t="n">
        <v>0</v>
      </c>
      <c r="D4878" s="7"/>
      <c r="E4878" s="6" t="n">
        <v>43801.6076293403</v>
      </c>
      <c r="F4878" s="7" t="n">
        <v>1.418</v>
      </c>
      <c r="G4878" s="7" t="n">
        <v>0</v>
      </c>
      <c r="H4878" s="7"/>
      <c r="I4878" s="7"/>
      <c r="J4878" s="6" t="n">
        <v>43801.6076293403</v>
      </c>
      <c r="K4878" s="7" t="n">
        <v>752.95</v>
      </c>
      <c r="L4878" s="7" t="n">
        <v>0</v>
      </c>
    </row>
    <row r="4879" customFormat="false" ht="13.8" hidden="false" customHeight="false" outlineLevel="0" collapsed="false">
      <c r="A4879" s="6" t="n">
        <v>43801.6076388773</v>
      </c>
      <c r="B4879" s="7" t="n">
        <v>0.514</v>
      </c>
      <c r="C4879" s="7" t="n">
        <v>0</v>
      </c>
      <c r="D4879" s="7"/>
      <c r="E4879" s="6" t="n">
        <v>43801.6076388773</v>
      </c>
      <c r="F4879" s="7" t="n">
        <v>1.191</v>
      </c>
      <c r="G4879" s="7" t="n">
        <v>0</v>
      </c>
      <c r="H4879" s="7"/>
      <c r="I4879" s="7"/>
      <c r="J4879" s="6" t="n">
        <v>43801.6076388773</v>
      </c>
      <c r="K4879" s="7" t="n">
        <v>621.19</v>
      </c>
      <c r="L4879" s="7" t="n">
        <v>0</v>
      </c>
    </row>
    <row r="4880" customFormat="false" ht="13.8" hidden="false" customHeight="false" outlineLevel="0" collapsed="false">
      <c r="A4880" s="6" t="n">
        <v>43801.6076527662</v>
      </c>
      <c r="B4880" s="7" t="n">
        <v>0.779</v>
      </c>
      <c r="C4880" s="7" t="n">
        <v>0</v>
      </c>
      <c r="D4880" s="7"/>
      <c r="E4880" s="6" t="n">
        <v>43801.6076527662</v>
      </c>
      <c r="F4880" s="7" t="n">
        <v>1.756</v>
      </c>
      <c r="G4880" s="7" t="n">
        <v>0</v>
      </c>
      <c r="H4880" s="7"/>
      <c r="I4880" s="7"/>
      <c r="J4880" s="6" t="n">
        <v>43801.6076527662</v>
      </c>
      <c r="K4880" s="7" t="n">
        <v>905.22</v>
      </c>
      <c r="L4880" s="7" t="n">
        <v>0</v>
      </c>
    </row>
    <row r="4881" customFormat="false" ht="13.8" hidden="false" customHeight="false" outlineLevel="0" collapsed="false">
      <c r="A4881" s="6" t="n">
        <v>43801.6076643287</v>
      </c>
      <c r="B4881" s="7" t="n">
        <v>0.67</v>
      </c>
      <c r="C4881" s="7" t="n">
        <v>0</v>
      </c>
      <c r="D4881" s="7"/>
      <c r="E4881" s="6" t="n">
        <v>43801.6076643287</v>
      </c>
      <c r="F4881" s="7" t="n">
        <v>1.547</v>
      </c>
      <c r="G4881" s="7" t="n">
        <v>0</v>
      </c>
      <c r="H4881" s="7"/>
      <c r="I4881" s="7"/>
      <c r="J4881" s="6" t="n">
        <v>43801.6076643287</v>
      </c>
      <c r="K4881" s="7" t="n">
        <v>750.65</v>
      </c>
      <c r="L4881" s="7" t="n">
        <v>0</v>
      </c>
    </row>
    <row r="4882" customFormat="false" ht="13.8" hidden="false" customHeight="false" outlineLevel="0" collapsed="false">
      <c r="A4882" s="6" t="n">
        <v>43801.6076759028</v>
      </c>
      <c r="B4882" s="7" t="n">
        <v>0.685</v>
      </c>
      <c r="C4882" s="7" t="n">
        <v>0</v>
      </c>
      <c r="D4882" s="7"/>
      <c r="E4882" s="6" t="n">
        <v>43801.6076759028</v>
      </c>
      <c r="F4882" s="7" t="n">
        <v>1.806</v>
      </c>
      <c r="G4882" s="7" t="n">
        <v>0</v>
      </c>
      <c r="H4882" s="7"/>
      <c r="I4882" s="7"/>
      <c r="J4882" s="6" t="n">
        <v>43801.6076759028</v>
      </c>
      <c r="K4882" s="7" t="n">
        <v>750.17</v>
      </c>
      <c r="L4882" s="7" t="n">
        <v>0</v>
      </c>
    </row>
    <row r="4883" customFormat="false" ht="13.8" hidden="false" customHeight="false" outlineLevel="0" collapsed="false">
      <c r="A4883" s="6" t="n">
        <v>43801.6076874769</v>
      </c>
      <c r="B4883" s="7" t="n">
        <v>0.714</v>
      </c>
      <c r="C4883" s="7" t="n">
        <v>0</v>
      </c>
      <c r="D4883" s="7"/>
      <c r="E4883" s="6" t="n">
        <v>43801.6076874769</v>
      </c>
      <c r="F4883" s="7" t="n">
        <v>1.891</v>
      </c>
      <c r="G4883" s="7" t="n">
        <v>0</v>
      </c>
      <c r="H4883" s="7"/>
      <c r="I4883" s="7"/>
      <c r="J4883" s="6" t="n">
        <v>43801.6076874653</v>
      </c>
      <c r="K4883" s="7" t="n">
        <v>748.21</v>
      </c>
      <c r="L4883" s="7" t="n">
        <v>0</v>
      </c>
    </row>
    <row r="4884" customFormat="false" ht="13.8" hidden="false" customHeight="false" outlineLevel="0" collapsed="false">
      <c r="A4884" s="6" t="n">
        <v>43801.6076990393</v>
      </c>
      <c r="B4884" s="7" t="n">
        <v>0.728</v>
      </c>
      <c r="C4884" s="7" t="n">
        <v>0</v>
      </c>
      <c r="D4884" s="7"/>
      <c r="E4884" s="6" t="n">
        <v>43801.6076990393</v>
      </c>
      <c r="F4884" s="7" t="n">
        <v>1.853</v>
      </c>
      <c r="G4884" s="7" t="n">
        <v>0</v>
      </c>
      <c r="H4884" s="7"/>
      <c r="I4884" s="7"/>
      <c r="J4884" s="6" t="n">
        <v>43801.6076990393</v>
      </c>
      <c r="K4884" s="7" t="n">
        <v>746.67</v>
      </c>
      <c r="L4884" s="7" t="n">
        <v>0</v>
      </c>
    </row>
    <row r="4885" customFormat="false" ht="13.8" hidden="false" customHeight="false" outlineLevel="0" collapsed="false">
      <c r="A4885" s="6" t="n">
        <v>43801.6077106134</v>
      </c>
      <c r="B4885" s="7" t="n">
        <v>0.816</v>
      </c>
      <c r="C4885" s="7" t="n">
        <v>0</v>
      </c>
      <c r="D4885" s="7"/>
      <c r="E4885" s="6" t="n">
        <v>43801.6077106134</v>
      </c>
      <c r="F4885" s="7" t="n">
        <v>1.759</v>
      </c>
      <c r="G4885" s="7" t="n">
        <v>0</v>
      </c>
      <c r="H4885" s="7"/>
      <c r="I4885" s="7"/>
      <c r="J4885" s="6" t="n">
        <v>43801.6077106018</v>
      </c>
      <c r="K4885" s="7" t="n">
        <v>745.53</v>
      </c>
      <c r="L4885" s="7" t="n">
        <v>0</v>
      </c>
    </row>
    <row r="4886" customFormat="false" ht="13.8" hidden="false" customHeight="false" outlineLevel="0" collapsed="false">
      <c r="A4886" s="6" t="n">
        <v>43801.6077221759</v>
      </c>
      <c r="B4886" s="7" t="n">
        <v>1.064</v>
      </c>
      <c r="C4886" s="7" t="n">
        <v>0</v>
      </c>
      <c r="D4886" s="7"/>
      <c r="E4886" s="6" t="n">
        <v>43801.6077221759</v>
      </c>
      <c r="F4886" s="7" t="n">
        <v>1.738</v>
      </c>
      <c r="G4886" s="7" t="n">
        <v>0</v>
      </c>
      <c r="H4886" s="7"/>
      <c r="I4886" s="7"/>
      <c r="J4886" s="6" t="n">
        <v>43801.6077221759</v>
      </c>
      <c r="K4886" s="7" t="n">
        <v>744.74</v>
      </c>
      <c r="L4886" s="7" t="n">
        <v>0</v>
      </c>
    </row>
    <row r="4887" customFormat="false" ht="13.8" hidden="false" customHeight="false" outlineLevel="0" collapsed="false">
      <c r="A4887" s="6" t="n">
        <v>43801.60773375</v>
      </c>
      <c r="B4887" s="7" t="n">
        <v>1.138</v>
      </c>
      <c r="C4887" s="7" t="n">
        <v>0</v>
      </c>
      <c r="D4887" s="7"/>
      <c r="E4887" s="6" t="n">
        <v>43801.60773375</v>
      </c>
      <c r="F4887" s="7" t="n">
        <v>1.751</v>
      </c>
      <c r="G4887" s="7" t="n">
        <v>0</v>
      </c>
      <c r="H4887" s="7"/>
      <c r="I4887" s="7"/>
      <c r="J4887" s="6" t="n">
        <v>43801.6077337384</v>
      </c>
      <c r="K4887" s="7" t="n">
        <v>747.36</v>
      </c>
      <c r="L4887" s="7" t="n">
        <v>0</v>
      </c>
    </row>
    <row r="4888" customFormat="false" ht="13.8" hidden="false" customHeight="false" outlineLevel="0" collapsed="false">
      <c r="A4888" s="6" t="n">
        <v>43801.6077453125</v>
      </c>
      <c r="B4888" s="7" t="n">
        <v>1.094</v>
      </c>
      <c r="C4888" s="7" t="n">
        <v>0</v>
      </c>
      <c r="D4888" s="7"/>
      <c r="E4888" s="6" t="n">
        <v>43801.6077453125</v>
      </c>
      <c r="F4888" s="7" t="n">
        <v>1.738</v>
      </c>
      <c r="G4888" s="7" t="n">
        <v>0</v>
      </c>
      <c r="H4888" s="7"/>
      <c r="I4888" s="7"/>
      <c r="J4888" s="6" t="n">
        <v>43801.6077453125</v>
      </c>
      <c r="K4888" s="7" t="n">
        <v>747.99</v>
      </c>
      <c r="L4888" s="7" t="n">
        <v>0</v>
      </c>
    </row>
    <row r="4889" customFormat="false" ht="13.8" hidden="false" customHeight="false" outlineLevel="0" collapsed="false">
      <c r="A4889" s="6" t="n">
        <v>43801.6077568866</v>
      </c>
      <c r="B4889" s="7" t="n">
        <v>0.995</v>
      </c>
      <c r="C4889" s="7" t="n">
        <v>0</v>
      </c>
      <c r="D4889" s="7"/>
      <c r="E4889" s="6" t="n">
        <v>43801.6077568866</v>
      </c>
      <c r="F4889" s="7" t="n">
        <v>1.557</v>
      </c>
      <c r="G4889" s="7" t="n">
        <v>0</v>
      </c>
      <c r="H4889" s="7"/>
      <c r="I4889" s="7"/>
      <c r="J4889" s="6" t="n">
        <v>43801.607756875</v>
      </c>
      <c r="K4889" s="7" t="n">
        <v>751.7</v>
      </c>
      <c r="L4889" s="7" t="n">
        <v>0</v>
      </c>
    </row>
    <row r="4890" customFormat="false" ht="13.8" hidden="false" customHeight="false" outlineLevel="0" collapsed="false">
      <c r="A4890" s="6" t="n">
        <v>43801.6077684491</v>
      </c>
      <c r="B4890" s="7" t="n">
        <v>0.975</v>
      </c>
      <c r="C4890" s="7" t="n">
        <v>0</v>
      </c>
      <c r="D4890" s="7"/>
      <c r="E4890" s="6" t="n">
        <v>43801.6077684491</v>
      </c>
      <c r="F4890" s="7" t="n">
        <v>1.398</v>
      </c>
      <c r="G4890" s="7" t="n">
        <v>0</v>
      </c>
      <c r="H4890" s="7"/>
      <c r="I4890" s="7"/>
      <c r="J4890" s="6" t="n">
        <v>43801.6077684375</v>
      </c>
      <c r="K4890" s="7" t="n">
        <v>752.05</v>
      </c>
      <c r="L4890" s="7" t="n">
        <v>0</v>
      </c>
    </row>
    <row r="4891" customFormat="false" ht="13.8" hidden="false" customHeight="false" outlineLevel="0" collapsed="false">
      <c r="A4891" s="6" t="n">
        <v>43801.6077800232</v>
      </c>
      <c r="B4891" s="7" t="n">
        <v>0.987</v>
      </c>
      <c r="C4891" s="7" t="n">
        <v>0</v>
      </c>
      <c r="D4891" s="7"/>
      <c r="E4891" s="6" t="n">
        <v>43801.6077800232</v>
      </c>
      <c r="F4891" s="7" t="n">
        <v>1.329</v>
      </c>
      <c r="G4891" s="7" t="n">
        <v>0</v>
      </c>
      <c r="H4891" s="7"/>
      <c r="I4891" s="7"/>
      <c r="J4891" s="6" t="n">
        <v>43801.6077800116</v>
      </c>
      <c r="K4891" s="7" t="n">
        <v>750.12</v>
      </c>
      <c r="L4891" s="7" t="n">
        <v>0</v>
      </c>
    </row>
    <row r="4892" customFormat="false" ht="13.8" hidden="false" customHeight="false" outlineLevel="0" collapsed="false">
      <c r="A4892" s="6" t="n">
        <v>43801.6077915972</v>
      </c>
      <c r="B4892" s="7" t="n">
        <v>0.967</v>
      </c>
      <c r="C4892" s="7" t="n">
        <v>0</v>
      </c>
      <c r="D4892" s="7"/>
      <c r="E4892" s="6" t="n">
        <v>43801.6077915857</v>
      </c>
      <c r="F4892" s="7" t="n">
        <v>1.463</v>
      </c>
      <c r="G4892" s="7" t="n">
        <v>0</v>
      </c>
      <c r="H4892" s="7"/>
      <c r="I4892" s="7"/>
      <c r="J4892" s="6" t="n">
        <v>43801.6077915741</v>
      </c>
      <c r="K4892" s="7" t="n">
        <v>749.78</v>
      </c>
      <c r="L4892" s="7" t="n">
        <v>0</v>
      </c>
    </row>
    <row r="4893" customFormat="false" ht="13.8" hidden="false" customHeight="false" outlineLevel="0" collapsed="false">
      <c r="A4893" s="6" t="n">
        <v>43801.6078031597</v>
      </c>
      <c r="B4893" s="7" t="n">
        <v>0.788</v>
      </c>
      <c r="C4893" s="7" t="n">
        <v>0</v>
      </c>
      <c r="D4893" s="7"/>
      <c r="E4893" s="6" t="n">
        <v>43801.6078031597</v>
      </c>
      <c r="F4893" s="7" t="n">
        <v>1.723</v>
      </c>
      <c r="G4893" s="7" t="n">
        <v>0</v>
      </c>
      <c r="H4893" s="7"/>
      <c r="I4893" s="7"/>
      <c r="J4893" s="6" t="n">
        <v>43801.6078031481</v>
      </c>
      <c r="K4893" s="7" t="n">
        <v>751.26</v>
      </c>
      <c r="L4893" s="7" t="n">
        <v>0</v>
      </c>
    </row>
    <row r="4894" customFormat="false" ht="13.8" hidden="false" customHeight="false" outlineLevel="0" collapsed="false">
      <c r="A4894" s="6" t="n">
        <v>43801.6078147222</v>
      </c>
      <c r="B4894" s="7" t="n">
        <v>0.635</v>
      </c>
      <c r="C4894" s="7" t="n">
        <v>0</v>
      </c>
      <c r="D4894" s="7"/>
      <c r="E4894" s="6" t="n">
        <v>43801.6078147222</v>
      </c>
      <c r="F4894" s="7" t="n">
        <v>1.7</v>
      </c>
      <c r="G4894" s="7" t="n">
        <v>0</v>
      </c>
      <c r="H4894" s="7"/>
      <c r="I4894" s="7"/>
      <c r="J4894" s="6" t="n">
        <v>43801.6078147107</v>
      </c>
      <c r="K4894" s="7" t="n">
        <v>752.13</v>
      </c>
      <c r="L4894" s="7" t="n">
        <v>0</v>
      </c>
    </row>
    <row r="4895" customFormat="false" ht="13.8" hidden="false" customHeight="false" outlineLevel="0" collapsed="false">
      <c r="A4895" s="6" t="n">
        <v>43801.6078262963</v>
      </c>
      <c r="B4895" s="7" t="n">
        <v>0.573</v>
      </c>
      <c r="C4895" s="7" t="n">
        <v>0</v>
      </c>
      <c r="D4895" s="7"/>
      <c r="E4895" s="6" t="n">
        <v>43801.6078262963</v>
      </c>
      <c r="F4895" s="7" t="n">
        <v>1.593</v>
      </c>
      <c r="G4895" s="7" t="n">
        <v>0</v>
      </c>
      <c r="H4895" s="7"/>
      <c r="I4895" s="7"/>
      <c r="J4895" s="6" t="n">
        <v>43801.6078262847</v>
      </c>
      <c r="K4895" s="7" t="n">
        <v>752.33</v>
      </c>
      <c r="L4895" s="7" t="n">
        <v>0</v>
      </c>
    </row>
    <row r="4896" customFormat="false" ht="13.8" hidden="false" customHeight="false" outlineLevel="0" collapsed="false">
      <c r="A4896" s="6" t="n">
        <v>43801.6078378704</v>
      </c>
      <c r="B4896" s="7" t="n">
        <v>0.716</v>
      </c>
      <c r="C4896" s="7" t="n">
        <v>0</v>
      </c>
      <c r="D4896" s="7"/>
      <c r="E4896" s="6" t="n">
        <v>43801.6078378588</v>
      </c>
      <c r="F4896" s="7" t="n">
        <v>1.602</v>
      </c>
      <c r="G4896" s="7" t="n">
        <v>0</v>
      </c>
      <c r="H4896" s="7"/>
      <c r="I4896" s="7"/>
      <c r="J4896" s="6" t="n">
        <v>43801.6078378472</v>
      </c>
      <c r="K4896" s="7" t="n">
        <v>755.16</v>
      </c>
      <c r="L4896" s="7" t="n">
        <v>0</v>
      </c>
    </row>
    <row r="4897" customFormat="false" ht="13.8" hidden="false" customHeight="false" outlineLevel="0" collapsed="false">
      <c r="A4897" s="6" t="n">
        <v>43801.6078494329</v>
      </c>
      <c r="B4897" s="7" t="n">
        <v>0.961</v>
      </c>
      <c r="C4897" s="7" t="n">
        <v>0</v>
      </c>
      <c r="D4897" s="7"/>
      <c r="E4897" s="6" t="n">
        <v>43801.6078494329</v>
      </c>
      <c r="F4897" s="7" t="n">
        <v>1.327</v>
      </c>
      <c r="G4897" s="7" t="n">
        <v>0</v>
      </c>
      <c r="H4897" s="7"/>
      <c r="I4897" s="7"/>
      <c r="J4897" s="6" t="n">
        <v>43801.6078494213</v>
      </c>
      <c r="K4897" s="7" t="n">
        <v>755.7</v>
      </c>
      <c r="L4897" s="7" t="n">
        <v>0</v>
      </c>
    </row>
    <row r="4898" customFormat="false" ht="13.8" hidden="false" customHeight="false" outlineLevel="0" collapsed="false">
      <c r="A4898" s="6" t="n">
        <v>43801.607861007</v>
      </c>
      <c r="B4898" s="7" t="n">
        <v>0.919</v>
      </c>
      <c r="C4898" s="7" t="n">
        <v>0</v>
      </c>
      <c r="D4898" s="7"/>
      <c r="E4898" s="6" t="n">
        <v>43801.6078609954</v>
      </c>
      <c r="F4898" s="7" t="n">
        <v>1.12</v>
      </c>
      <c r="G4898" s="7" t="n">
        <v>0</v>
      </c>
      <c r="H4898" s="7"/>
      <c r="I4898" s="7"/>
      <c r="J4898" s="6" t="n">
        <v>43801.6078609838</v>
      </c>
      <c r="K4898" s="7" t="n">
        <v>754.46</v>
      </c>
      <c r="L4898" s="7" t="n">
        <v>0</v>
      </c>
    </row>
    <row r="4899" customFormat="false" ht="13.8" hidden="false" customHeight="false" outlineLevel="0" collapsed="false">
      <c r="A4899" s="6" t="n">
        <v>43801.6078725695</v>
      </c>
      <c r="B4899" s="7" t="n">
        <v>0.818</v>
      </c>
      <c r="C4899" s="7" t="n">
        <v>0</v>
      </c>
      <c r="D4899" s="7"/>
      <c r="E4899" s="6" t="n">
        <v>43801.6078725695</v>
      </c>
      <c r="F4899" s="7" t="n">
        <v>1.204</v>
      </c>
      <c r="G4899" s="7" t="n">
        <v>0</v>
      </c>
      <c r="H4899" s="7"/>
      <c r="I4899" s="7"/>
      <c r="J4899" s="6" t="n">
        <v>43801.6078725463</v>
      </c>
      <c r="K4899" s="7" t="n">
        <v>754.47</v>
      </c>
      <c r="L4899" s="7" t="n">
        <v>0</v>
      </c>
    </row>
    <row r="4900" customFormat="false" ht="13.8" hidden="false" customHeight="false" outlineLevel="0" collapsed="false">
      <c r="A4900" s="6" t="n">
        <v>43801.6078841435</v>
      </c>
      <c r="B4900" s="7" t="n">
        <v>0.823</v>
      </c>
      <c r="C4900" s="7" t="n">
        <v>0</v>
      </c>
      <c r="D4900" s="7"/>
      <c r="E4900" s="6" t="n">
        <v>43801.6078841319</v>
      </c>
      <c r="F4900" s="7" t="n">
        <v>1.097</v>
      </c>
      <c r="G4900" s="7" t="n">
        <v>0</v>
      </c>
      <c r="H4900" s="7"/>
      <c r="I4900" s="7"/>
      <c r="J4900" s="6" t="n">
        <v>43801.6078841204</v>
      </c>
      <c r="K4900" s="7" t="n">
        <v>756.33</v>
      </c>
      <c r="L4900" s="7" t="n">
        <v>0</v>
      </c>
    </row>
    <row r="4901" customFormat="false" ht="13.8" hidden="false" customHeight="false" outlineLevel="0" collapsed="false">
      <c r="A4901" s="6" t="n">
        <v>43801.607895706</v>
      </c>
      <c r="B4901" s="7" t="n">
        <v>0.545</v>
      </c>
      <c r="C4901" s="7" t="n">
        <v>0</v>
      </c>
      <c r="D4901" s="7"/>
      <c r="E4901" s="6" t="n">
        <v>43801.607895706</v>
      </c>
      <c r="F4901" s="7" t="n">
        <v>0.893</v>
      </c>
      <c r="G4901" s="7" t="n">
        <v>0</v>
      </c>
      <c r="H4901" s="7"/>
      <c r="I4901" s="7"/>
      <c r="J4901" s="6" t="n">
        <v>43801.6078956829</v>
      </c>
      <c r="K4901" s="7" t="n">
        <v>755.47</v>
      </c>
      <c r="L4901" s="7" t="n">
        <v>0</v>
      </c>
    </row>
    <row r="4902" customFormat="false" ht="13.8" hidden="false" customHeight="false" outlineLevel="0" collapsed="false">
      <c r="A4902" s="6" t="n">
        <v>43801.6079072685</v>
      </c>
      <c r="B4902" s="7" t="n">
        <v>0.374</v>
      </c>
      <c r="C4902" s="7" t="n">
        <v>0</v>
      </c>
      <c r="D4902" s="7"/>
      <c r="E4902" s="6" t="n">
        <v>43801.6079072685</v>
      </c>
      <c r="F4902" s="7" t="n">
        <v>0.989</v>
      </c>
      <c r="G4902" s="7" t="n">
        <v>0</v>
      </c>
      <c r="H4902" s="7"/>
      <c r="I4902" s="7"/>
      <c r="J4902" s="6" t="n">
        <v>43801.6079072454</v>
      </c>
      <c r="K4902" s="7" t="n">
        <v>753.31</v>
      </c>
      <c r="L4902" s="7" t="n">
        <v>0</v>
      </c>
    </row>
    <row r="4903" customFormat="false" ht="13.8" hidden="false" customHeight="false" outlineLevel="0" collapsed="false">
      <c r="A4903" s="6" t="n">
        <v>43801.6079188426</v>
      </c>
      <c r="B4903" s="7" t="n">
        <v>0.454</v>
      </c>
      <c r="C4903" s="7" t="n">
        <v>0</v>
      </c>
      <c r="D4903" s="7"/>
      <c r="E4903" s="6" t="n">
        <v>43801.6079188426</v>
      </c>
      <c r="F4903" s="7" t="n">
        <v>1.255</v>
      </c>
      <c r="G4903" s="7" t="n">
        <v>0</v>
      </c>
      <c r="H4903" s="7"/>
      <c r="I4903" s="7"/>
      <c r="J4903" s="6" t="n">
        <v>43801.6079188194</v>
      </c>
      <c r="K4903" s="7" t="n">
        <v>751.24</v>
      </c>
      <c r="L4903" s="7" t="n">
        <v>0</v>
      </c>
    </row>
    <row r="4904" customFormat="false" ht="13.8" hidden="false" customHeight="false" outlineLevel="0" collapsed="false">
      <c r="A4904" s="6" t="n">
        <v>43801.6079304167</v>
      </c>
      <c r="B4904" s="7" t="n">
        <v>0.333</v>
      </c>
      <c r="C4904" s="7" t="n">
        <v>0</v>
      </c>
      <c r="D4904" s="7"/>
      <c r="E4904" s="6" t="n">
        <v>43801.6079304051</v>
      </c>
      <c r="F4904" s="7" t="n">
        <v>1.089</v>
      </c>
      <c r="G4904" s="7" t="n">
        <v>0</v>
      </c>
      <c r="H4904" s="7"/>
      <c r="I4904" s="7"/>
      <c r="J4904" s="6" t="n">
        <v>43801.6079303819</v>
      </c>
      <c r="K4904" s="7" t="n">
        <v>750.6</v>
      </c>
      <c r="L4904" s="7" t="n">
        <v>0</v>
      </c>
    </row>
    <row r="4905" customFormat="false" ht="13.8" hidden="false" customHeight="false" outlineLevel="0" collapsed="false">
      <c r="A4905" s="6" t="n">
        <v>43801.6079419792</v>
      </c>
      <c r="B4905" s="7" t="n">
        <v>0.146</v>
      </c>
      <c r="C4905" s="7" t="n">
        <v>0</v>
      </c>
      <c r="D4905" s="7"/>
      <c r="E4905" s="6" t="n">
        <v>43801.6079419792</v>
      </c>
      <c r="F4905" s="7" t="n">
        <v>0.959</v>
      </c>
      <c r="G4905" s="7" t="n">
        <v>0</v>
      </c>
      <c r="H4905" s="7"/>
      <c r="I4905" s="7"/>
      <c r="J4905" s="6" t="n">
        <v>43801.6079419444</v>
      </c>
      <c r="K4905" s="7" t="n">
        <v>749.6</v>
      </c>
      <c r="L4905" s="7" t="n">
        <v>0</v>
      </c>
    </row>
    <row r="4906" customFormat="false" ht="13.8" hidden="false" customHeight="false" outlineLevel="0" collapsed="false">
      <c r="A4906" s="6" t="n">
        <v>43801.6079535417</v>
      </c>
      <c r="B4906" s="7" t="n">
        <v>0.272</v>
      </c>
      <c r="C4906" s="7" t="n">
        <v>0</v>
      </c>
      <c r="D4906" s="7"/>
      <c r="E4906" s="6" t="n">
        <v>43801.6079535417</v>
      </c>
      <c r="F4906" s="7" t="n">
        <v>0.914</v>
      </c>
      <c r="G4906" s="7" t="n">
        <v>0</v>
      </c>
      <c r="H4906" s="7"/>
      <c r="I4906" s="7"/>
      <c r="J4906" s="6" t="n">
        <v>43801.6079535185</v>
      </c>
      <c r="K4906" s="7" t="n">
        <v>750.03</v>
      </c>
      <c r="L4906" s="7" t="n">
        <v>0</v>
      </c>
    </row>
    <row r="4907" customFormat="false" ht="13.8" hidden="false" customHeight="false" outlineLevel="0" collapsed="false">
      <c r="A4907" s="6" t="n">
        <v>43801.6079651157</v>
      </c>
      <c r="B4907" s="7" t="n">
        <v>0.52</v>
      </c>
      <c r="C4907" s="7" t="n">
        <v>0</v>
      </c>
      <c r="D4907" s="7"/>
      <c r="E4907" s="6" t="n">
        <v>43801.6079651042</v>
      </c>
      <c r="F4907" s="7" t="n">
        <v>0.902</v>
      </c>
      <c r="G4907" s="7" t="n">
        <v>0</v>
      </c>
      <c r="H4907" s="7"/>
      <c r="I4907" s="7"/>
      <c r="J4907" s="6" t="n">
        <v>43801.607965081</v>
      </c>
      <c r="K4907" s="7" t="n">
        <v>750.66</v>
      </c>
      <c r="L4907" s="7" t="n">
        <v>0</v>
      </c>
    </row>
    <row r="4908" customFormat="false" ht="13.8" hidden="false" customHeight="false" outlineLevel="0" collapsed="false">
      <c r="A4908" s="6" t="n">
        <v>43801.6079766782</v>
      </c>
      <c r="B4908" s="7" t="n">
        <v>0.346</v>
      </c>
      <c r="C4908" s="7" t="n">
        <v>0</v>
      </c>
      <c r="D4908" s="7"/>
      <c r="E4908" s="6" t="n">
        <v>43801.6079766782</v>
      </c>
      <c r="F4908" s="7" t="n">
        <v>1.09</v>
      </c>
      <c r="G4908" s="7" t="n">
        <v>0</v>
      </c>
      <c r="H4908" s="7"/>
      <c r="I4908" s="7"/>
      <c r="J4908" s="6" t="n">
        <v>43801.6079766435</v>
      </c>
      <c r="K4908" s="7" t="n">
        <v>750.93</v>
      </c>
      <c r="L4908" s="7" t="n">
        <v>0</v>
      </c>
    </row>
    <row r="4909" customFormat="false" ht="13.8" hidden="false" customHeight="false" outlineLevel="0" collapsed="false">
      <c r="A4909" s="6" t="n">
        <v>43801.6079882523</v>
      </c>
      <c r="B4909" s="7" t="n">
        <v>0.221</v>
      </c>
      <c r="C4909" s="7" t="n">
        <v>0</v>
      </c>
      <c r="D4909" s="7"/>
      <c r="E4909" s="6" t="n">
        <v>43801.6079882407</v>
      </c>
      <c r="F4909" s="7" t="n">
        <v>1.127</v>
      </c>
      <c r="G4909" s="7" t="n">
        <v>0</v>
      </c>
      <c r="H4909" s="7"/>
      <c r="I4909" s="7"/>
      <c r="J4909" s="6" t="n">
        <v>43801.607988206</v>
      </c>
      <c r="K4909" s="7" t="n">
        <v>752.68</v>
      </c>
      <c r="L4909" s="7" t="n">
        <v>0</v>
      </c>
    </row>
    <row r="4910" customFormat="false" ht="13.8" hidden="false" customHeight="false" outlineLevel="0" collapsed="false">
      <c r="A4910" s="6" t="n">
        <v>43801.6079998148</v>
      </c>
      <c r="B4910" s="7" t="n">
        <v>0.174</v>
      </c>
      <c r="C4910" s="7" t="n">
        <v>0</v>
      </c>
      <c r="D4910" s="7"/>
      <c r="E4910" s="6" t="n">
        <v>43801.6079998148</v>
      </c>
      <c r="F4910" s="7" t="n">
        <v>1.156</v>
      </c>
      <c r="G4910" s="7" t="n">
        <v>0</v>
      </c>
      <c r="H4910" s="7"/>
      <c r="I4910" s="7"/>
      <c r="J4910" s="6" t="n">
        <v>43801.6079997801</v>
      </c>
      <c r="K4910" s="7" t="n">
        <v>749.16</v>
      </c>
      <c r="L4910" s="7" t="n">
        <v>0</v>
      </c>
    </row>
    <row r="4911" customFormat="false" ht="13.8" hidden="false" customHeight="false" outlineLevel="0" collapsed="false">
      <c r="A4911" s="6" t="n">
        <v>43801.6080113889</v>
      </c>
      <c r="B4911" s="7" t="n">
        <v>0.179</v>
      </c>
      <c r="C4911" s="7" t="n">
        <v>0</v>
      </c>
      <c r="D4911" s="7"/>
      <c r="E4911" s="6" t="n">
        <v>43801.6080113773</v>
      </c>
      <c r="F4911" s="7" t="n">
        <v>1.209</v>
      </c>
      <c r="G4911" s="7" t="n">
        <v>0</v>
      </c>
      <c r="H4911" s="7"/>
      <c r="I4911" s="7"/>
      <c r="J4911" s="6" t="n">
        <v>43801.6080113426</v>
      </c>
      <c r="K4911" s="7" t="n">
        <v>748.03</v>
      </c>
      <c r="L4911" s="7" t="n">
        <v>0</v>
      </c>
    </row>
    <row r="4912" customFormat="false" ht="13.8" hidden="false" customHeight="false" outlineLevel="0" collapsed="false">
      <c r="A4912" s="6" t="n">
        <v>43801.6080229514</v>
      </c>
      <c r="B4912" s="7" t="n">
        <v>0.358</v>
      </c>
      <c r="C4912" s="7" t="n">
        <v>0</v>
      </c>
      <c r="D4912" s="7"/>
      <c r="E4912" s="6" t="n">
        <v>43801.6080229398</v>
      </c>
      <c r="F4912" s="7" t="n">
        <v>1.338</v>
      </c>
      <c r="G4912" s="7" t="n">
        <v>0</v>
      </c>
      <c r="H4912" s="7"/>
      <c r="I4912" s="7"/>
      <c r="J4912" s="6" t="n">
        <v>43801.6080229051</v>
      </c>
      <c r="K4912" s="7" t="n">
        <v>749.78</v>
      </c>
      <c r="L4912" s="7" t="n">
        <v>0</v>
      </c>
    </row>
    <row r="4913" customFormat="false" ht="13.8" hidden="false" customHeight="false" outlineLevel="0" collapsed="false">
      <c r="A4913" s="6" t="n">
        <v>43801.6080345139</v>
      </c>
      <c r="B4913" s="7" t="n">
        <v>0.389</v>
      </c>
      <c r="C4913" s="7" t="n">
        <v>0</v>
      </c>
      <c r="D4913" s="7"/>
      <c r="E4913" s="6" t="n">
        <v>43801.6080345139</v>
      </c>
      <c r="F4913" s="7" t="n">
        <v>1.408</v>
      </c>
      <c r="G4913" s="7" t="n">
        <v>0</v>
      </c>
      <c r="H4913" s="7"/>
      <c r="I4913" s="7"/>
      <c r="J4913" s="6" t="n">
        <v>43801.6080344792</v>
      </c>
      <c r="K4913" s="7" t="n">
        <v>748.52</v>
      </c>
      <c r="L4913" s="7" t="n">
        <v>0</v>
      </c>
    </row>
    <row r="4914" customFormat="false" ht="13.8" hidden="false" customHeight="false" outlineLevel="0" collapsed="false">
      <c r="A4914" s="6" t="n">
        <v>43801.608046088</v>
      </c>
      <c r="B4914" s="7" t="n">
        <v>0.419</v>
      </c>
      <c r="C4914" s="7" t="n">
        <v>0</v>
      </c>
      <c r="D4914" s="7"/>
      <c r="E4914" s="6" t="n">
        <v>43801.6080460764</v>
      </c>
      <c r="F4914" s="7" t="n">
        <v>1.449</v>
      </c>
      <c r="G4914" s="7" t="n">
        <v>0</v>
      </c>
      <c r="H4914" s="7"/>
      <c r="I4914" s="7"/>
      <c r="J4914" s="6" t="n">
        <v>43801.6080460417</v>
      </c>
      <c r="K4914" s="7" t="n">
        <v>749.43</v>
      </c>
      <c r="L4914" s="7" t="n">
        <v>0</v>
      </c>
    </row>
    <row r="4915" customFormat="false" ht="13.8" hidden="false" customHeight="false" outlineLevel="0" collapsed="false">
      <c r="A4915" s="6" t="n">
        <v>43801.6080576505</v>
      </c>
      <c r="B4915" s="7" t="n">
        <v>0.474</v>
      </c>
      <c r="C4915" s="7" t="n">
        <v>0</v>
      </c>
      <c r="D4915" s="7"/>
      <c r="E4915" s="6" t="n">
        <v>43801.6080576389</v>
      </c>
      <c r="F4915" s="7" t="n">
        <v>1.449</v>
      </c>
      <c r="G4915" s="7" t="n">
        <v>0</v>
      </c>
      <c r="H4915" s="7"/>
      <c r="I4915" s="7"/>
      <c r="J4915" s="6" t="n">
        <v>43801.6080576042</v>
      </c>
      <c r="K4915" s="7" t="n">
        <v>749.71</v>
      </c>
      <c r="L4915" s="7" t="n">
        <v>0</v>
      </c>
    </row>
    <row r="4916" customFormat="false" ht="13.8" hidden="false" customHeight="false" outlineLevel="0" collapsed="false">
      <c r="A4916" s="6" t="n">
        <v>43801.6080692245</v>
      </c>
      <c r="B4916" s="7" t="n">
        <v>0.599</v>
      </c>
      <c r="C4916" s="7" t="n">
        <v>0</v>
      </c>
      <c r="D4916" s="7"/>
      <c r="E4916" s="6" t="n">
        <v>43801.608069213</v>
      </c>
      <c r="F4916" s="7" t="n">
        <v>1.352</v>
      </c>
      <c r="G4916" s="7" t="n">
        <v>0</v>
      </c>
      <c r="H4916" s="7"/>
      <c r="I4916" s="7"/>
      <c r="J4916" s="6" t="n">
        <v>43801.6080691667</v>
      </c>
      <c r="K4916" s="7" t="n">
        <v>748.91</v>
      </c>
      <c r="L4916" s="7" t="n">
        <v>0</v>
      </c>
    </row>
    <row r="4917" customFormat="false" ht="13.8" hidden="false" customHeight="false" outlineLevel="0" collapsed="false">
      <c r="A4917" s="6" t="n">
        <v>43801.608080787</v>
      </c>
      <c r="B4917" s="7" t="n">
        <v>0.663</v>
      </c>
      <c r="C4917" s="7" t="n">
        <v>0</v>
      </c>
      <c r="D4917" s="7"/>
      <c r="E4917" s="6" t="n">
        <v>43801.6080807755</v>
      </c>
      <c r="F4917" s="7" t="n">
        <v>1.248</v>
      </c>
      <c r="G4917" s="7" t="n">
        <v>0</v>
      </c>
      <c r="H4917" s="7"/>
      <c r="I4917" s="7"/>
      <c r="J4917" s="6" t="n">
        <v>43801.6080807407</v>
      </c>
      <c r="K4917" s="7" t="n">
        <v>747.15</v>
      </c>
      <c r="L4917" s="7" t="n">
        <v>0</v>
      </c>
    </row>
    <row r="4918" customFormat="false" ht="13.8" hidden="false" customHeight="false" outlineLevel="0" collapsed="false">
      <c r="A4918" s="6" t="n">
        <v>43801.6080923495</v>
      </c>
      <c r="B4918" s="7" t="n">
        <v>0.704</v>
      </c>
      <c r="C4918" s="7" t="n">
        <v>0</v>
      </c>
      <c r="D4918" s="7"/>
      <c r="E4918" s="6" t="n">
        <v>43801.608092338</v>
      </c>
      <c r="F4918" s="7" t="n">
        <v>1.281</v>
      </c>
      <c r="G4918" s="7" t="n">
        <v>0</v>
      </c>
      <c r="H4918" s="7"/>
      <c r="I4918" s="7"/>
      <c r="J4918" s="6" t="n">
        <v>43801.6080923032</v>
      </c>
      <c r="K4918" s="7" t="n">
        <v>748.74</v>
      </c>
      <c r="L4918" s="7" t="n">
        <v>0</v>
      </c>
    </row>
    <row r="4919" customFormat="false" ht="13.8" hidden="false" customHeight="false" outlineLevel="0" collapsed="false">
      <c r="A4919" s="6" t="n">
        <v>43801.608103912</v>
      </c>
      <c r="B4919" s="7" t="n">
        <v>0.696</v>
      </c>
      <c r="C4919" s="7" t="n">
        <v>0</v>
      </c>
      <c r="D4919" s="7"/>
      <c r="E4919" s="6" t="n">
        <v>43801.6081039005</v>
      </c>
      <c r="F4919" s="7" t="n">
        <v>1.278</v>
      </c>
      <c r="G4919" s="7" t="n">
        <v>0</v>
      </c>
      <c r="H4919" s="7"/>
      <c r="I4919" s="7"/>
      <c r="J4919" s="6" t="n">
        <v>43801.6081038773</v>
      </c>
      <c r="K4919" s="7" t="n">
        <v>751.31</v>
      </c>
      <c r="L4919" s="7" t="n">
        <v>0</v>
      </c>
    </row>
    <row r="4920" customFormat="false" ht="13.8" hidden="false" customHeight="false" outlineLevel="0" collapsed="false">
      <c r="A4920" s="6" t="n">
        <v>43801.6081154861</v>
      </c>
      <c r="B4920" s="7" t="n">
        <v>0.603</v>
      </c>
      <c r="C4920" s="7" t="n">
        <v>0</v>
      </c>
      <c r="D4920" s="7"/>
      <c r="E4920" s="6" t="n">
        <v>43801.6081154745</v>
      </c>
      <c r="F4920" s="7" t="n">
        <v>1.311</v>
      </c>
      <c r="G4920" s="7" t="n">
        <v>0</v>
      </c>
      <c r="H4920" s="7"/>
      <c r="I4920" s="7"/>
      <c r="J4920" s="6" t="n">
        <v>43801.6081154398</v>
      </c>
      <c r="K4920" s="7" t="n">
        <v>753.4</v>
      </c>
      <c r="L4920" s="7" t="n">
        <v>0</v>
      </c>
    </row>
    <row r="4921" customFormat="false" ht="13.8" hidden="false" customHeight="false" outlineLevel="0" collapsed="false">
      <c r="A4921" s="6" t="n">
        <v>43801.6081270486</v>
      </c>
      <c r="B4921" s="7" t="n">
        <v>0.498</v>
      </c>
      <c r="C4921" s="7" t="n">
        <v>0</v>
      </c>
      <c r="D4921" s="7"/>
      <c r="E4921" s="6" t="n">
        <v>43801.608127037</v>
      </c>
      <c r="F4921" s="7" t="n">
        <v>1.304</v>
      </c>
      <c r="G4921" s="7" t="n">
        <v>0</v>
      </c>
      <c r="H4921" s="7"/>
      <c r="I4921" s="7"/>
      <c r="J4921" s="6" t="n">
        <v>43801.6081270023</v>
      </c>
      <c r="K4921" s="7" t="n">
        <v>754.74</v>
      </c>
      <c r="L4921" s="7" t="n">
        <v>0</v>
      </c>
    </row>
    <row r="4922" customFormat="false" ht="13.8" hidden="false" customHeight="false" outlineLevel="0" collapsed="false">
      <c r="A4922" s="6" t="n">
        <v>43801.6081386111</v>
      </c>
      <c r="B4922" s="7" t="n">
        <v>0.533</v>
      </c>
      <c r="C4922" s="7" t="n">
        <v>0</v>
      </c>
      <c r="D4922" s="7"/>
      <c r="E4922" s="6" t="n">
        <v>43801.6081385995</v>
      </c>
      <c r="F4922" s="7" t="n">
        <v>1.338</v>
      </c>
      <c r="G4922" s="7" t="n">
        <v>0</v>
      </c>
      <c r="H4922" s="7"/>
      <c r="I4922" s="7"/>
      <c r="J4922" s="6" t="n">
        <v>43801.6081385764</v>
      </c>
      <c r="K4922" s="7" t="n">
        <v>756.93</v>
      </c>
      <c r="L4922" s="7" t="n">
        <v>0</v>
      </c>
    </row>
    <row r="4923" customFormat="false" ht="13.8" hidden="false" customHeight="false" outlineLevel="0" collapsed="false">
      <c r="A4923" s="6" t="n">
        <v>43801.6081501852</v>
      </c>
      <c r="B4923" s="7" t="n">
        <v>0.529</v>
      </c>
      <c r="C4923" s="7" t="n">
        <v>0</v>
      </c>
      <c r="D4923" s="7"/>
      <c r="E4923" s="6" t="n">
        <v>43801.6081501736</v>
      </c>
      <c r="F4923" s="7" t="n">
        <v>1.361</v>
      </c>
      <c r="G4923" s="7" t="n">
        <v>0</v>
      </c>
      <c r="H4923" s="7"/>
      <c r="I4923" s="7"/>
      <c r="J4923" s="6" t="n">
        <v>43801.6081501389</v>
      </c>
      <c r="K4923" s="7" t="n">
        <v>757.66</v>
      </c>
      <c r="L4923" s="7" t="n">
        <v>0</v>
      </c>
    </row>
    <row r="4924" customFormat="false" ht="13.8" hidden="false" customHeight="false" outlineLevel="0" collapsed="false">
      <c r="A4924" s="6" t="n">
        <v>43801.6081617477</v>
      </c>
      <c r="B4924" s="7" t="n">
        <v>0.56</v>
      </c>
      <c r="C4924" s="7" t="n">
        <v>0</v>
      </c>
      <c r="D4924" s="7"/>
      <c r="E4924" s="6" t="n">
        <v>43801.6081617361</v>
      </c>
      <c r="F4924" s="7" t="n">
        <v>1.361</v>
      </c>
      <c r="G4924" s="7" t="n">
        <v>0</v>
      </c>
      <c r="H4924" s="7"/>
      <c r="I4924" s="7"/>
      <c r="J4924" s="6" t="n">
        <v>43801.608161713</v>
      </c>
      <c r="K4924" s="7" t="n">
        <v>757.23</v>
      </c>
      <c r="L4924" s="7" t="n">
        <v>0</v>
      </c>
    </row>
    <row r="4925" customFormat="false" ht="13.8" hidden="false" customHeight="false" outlineLevel="0" collapsed="false">
      <c r="A4925" s="6" t="n">
        <v>43801.6081733102</v>
      </c>
      <c r="B4925" s="7" t="n">
        <v>0.549</v>
      </c>
      <c r="C4925" s="7" t="n">
        <v>0</v>
      </c>
      <c r="D4925" s="7"/>
      <c r="E4925" s="6" t="n">
        <v>43801.6081732986</v>
      </c>
      <c r="F4925" s="7" t="n">
        <v>1.364</v>
      </c>
      <c r="G4925" s="7" t="n">
        <v>0</v>
      </c>
      <c r="H4925" s="7"/>
      <c r="I4925" s="7"/>
      <c r="J4925" s="6" t="n">
        <v>43801.6081732755</v>
      </c>
      <c r="K4925" s="7" t="n">
        <v>755.63</v>
      </c>
      <c r="L4925" s="7" t="n">
        <v>0</v>
      </c>
    </row>
    <row r="4926" customFormat="false" ht="13.8" hidden="false" customHeight="false" outlineLevel="0" collapsed="false">
      <c r="A4926" s="6" t="n">
        <v>43801.6081848843</v>
      </c>
      <c r="B4926" s="7" t="n">
        <v>0.588</v>
      </c>
      <c r="C4926" s="7" t="n">
        <v>0</v>
      </c>
      <c r="D4926" s="7"/>
      <c r="E4926" s="6" t="n">
        <v>43801.6081848727</v>
      </c>
      <c r="F4926" s="7" t="n">
        <v>1.39</v>
      </c>
      <c r="G4926" s="7" t="n">
        <v>0</v>
      </c>
      <c r="H4926" s="7"/>
      <c r="I4926" s="7"/>
      <c r="J4926" s="6" t="n">
        <v>43801.608184838</v>
      </c>
      <c r="K4926" s="7" t="n">
        <v>754.85</v>
      </c>
      <c r="L4926" s="7" t="n">
        <v>0</v>
      </c>
    </row>
    <row r="4927" customFormat="false" ht="13.8" hidden="false" customHeight="false" outlineLevel="0" collapsed="false">
      <c r="A4927" s="6" t="n">
        <v>43801.6081964468</v>
      </c>
      <c r="B4927" s="7" t="n">
        <v>0.608</v>
      </c>
      <c r="C4927" s="7" t="n">
        <v>0</v>
      </c>
      <c r="D4927" s="7"/>
      <c r="E4927" s="6" t="n">
        <v>43801.6081964352</v>
      </c>
      <c r="F4927" s="7" t="n">
        <v>1.401</v>
      </c>
      <c r="G4927" s="7" t="n">
        <v>0</v>
      </c>
      <c r="H4927" s="7"/>
      <c r="I4927" s="7"/>
      <c r="J4927" s="6" t="n">
        <v>43801.608196412</v>
      </c>
      <c r="K4927" s="7" t="n">
        <v>753.47</v>
      </c>
      <c r="L4927" s="7" t="n">
        <v>0</v>
      </c>
    </row>
    <row r="4928" customFormat="false" ht="13.8" hidden="false" customHeight="false" outlineLevel="0" collapsed="false">
      <c r="A4928" s="6" t="n">
        <v>43801.6082080093</v>
      </c>
      <c r="B4928" s="7" t="n">
        <v>0.606</v>
      </c>
      <c r="C4928" s="7" t="n">
        <v>0</v>
      </c>
      <c r="D4928" s="7"/>
      <c r="E4928" s="6" t="n">
        <v>43801.6082079977</v>
      </c>
      <c r="F4928" s="7" t="n">
        <v>1.555</v>
      </c>
      <c r="G4928" s="7" t="n">
        <v>0</v>
      </c>
      <c r="H4928" s="7"/>
      <c r="I4928" s="7"/>
      <c r="J4928" s="6" t="n">
        <v>43801.6082079745</v>
      </c>
      <c r="K4928" s="7" t="n">
        <v>755.09</v>
      </c>
      <c r="L4928" s="7" t="n">
        <v>0</v>
      </c>
    </row>
    <row r="4929" customFormat="false" ht="13.8" hidden="false" customHeight="false" outlineLevel="0" collapsed="false">
      <c r="A4929" s="6" t="n">
        <v>43801.6082195718</v>
      </c>
      <c r="B4929" s="7" t="n">
        <v>0.614</v>
      </c>
      <c r="C4929" s="7" t="n">
        <v>0</v>
      </c>
      <c r="D4929" s="7"/>
      <c r="E4929" s="6" t="n">
        <v>43801.6082195718</v>
      </c>
      <c r="F4929" s="7" t="n">
        <v>1.97</v>
      </c>
      <c r="G4929" s="7" t="n">
        <v>0</v>
      </c>
      <c r="H4929" s="7"/>
      <c r="I4929" s="7"/>
      <c r="J4929" s="6" t="n">
        <v>43801.6082195486</v>
      </c>
      <c r="K4929" s="7" t="n">
        <v>756.67</v>
      </c>
      <c r="L4929" s="7" t="n">
        <v>0</v>
      </c>
    </row>
    <row r="4930" customFormat="false" ht="13.8" hidden="false" customHeight="false" outlineLevel="0" collapsed="false">
      <c r="A4930" s="6" t="n">
        <v>43801.6082311458</v>
      </c>
      <c r="B4930" s="7" t="n">
        <v>0.638</v>
      </c>
      <c r="C4930" s="7" t="n">
        <v>0</v>
      </c>
      <c r="D4930" s="7"/>
      <c r="E4930" s="6" t="n">
        <v>43801.6082311343</v>
      </c>
      <c r="F4930" s="7" t="n">
        <v>1.796</v>
      </c>
      <c r="G4930" s="7" t="n">
        <v>0</v>
      </c>
      <c r="H4930" s="7"/>
      <c r="I4930" s="7"/>
      <c r="J4930" s="6" t="n">
        <v>43801.6082311111</v>
      </c>
      <c r="K4930" s="7" t="n">
        <v>755.01</v>
      </c>
      <c r="L4930" s="7" t="n">
        <v>0</v>
      </c>
    </row>
    <row r="4931" customFormat="false" ht="13.8" hidden="false" customHeight="false" outlineLevel="0" collapsed="false">
      <c r="A4931" s="6" t="n">
        <v>43801.6082427083</v>
      </c>
      <c r="B4931" s="7" t="n">
        <v>0.647</v>
      </c>
      <c r="C4931" s="7" t="n">
        <v>0</v>
      </c>
      <c r="D4931" s="7"/>
      <c r="E4931" s="6" t="n">
        <v>43801.6082426968</v>
      </c>
      <c r="F4931" s="7" t="n">
        <v>1.782</v>
      </c>
      <c r="G4931" s="7" t="n">
        <v>0</v>
      </c>
      <c r="H4931" s="7"/>
      <c r="I4931" s="7"/>
      <c r="J4931" s="6" t="n">
        <v>43801.6082426736</v>
      </c>
      <c r="K4931" s="7" t="n">
        <v>754.74</v>
      </c>
      <c r="L4931" s="7" t="n">
        <v>0</v>
      </c>
    </row>
    <row r="4932" customFormat="false" ht="13.8" hidden="false" customHeight="false" outlineLevel="0" collapsed="false">
      <c r="A4932" s="6" t="n">
        <v>43801.6082542708</v>
      </c>
      <c r="B4932" s="7" t="n">
        <v>0.827</v>
      </c>
      <c r="C4932" s="7" t="n">
        <v>0</v>
      </c>
      <c r="D4932" s="7"/>
      <c r="E4932" s="6" t="n">
        <v>43801.6082542708</v>
      </c>
      <c r="F4932" s="7" t="n">
        <v>1.32</v>
      </c>
      <c r="G4932" s="7" t="n">
        <v>0</v>
      </c>
      <c r="H4932" s="7"/>
      <c r="I4932" s="7"/>
      <c r="J4932" s="6" t="n">
        <v>43801.6082542477</v>
      </c>
      <c r="K4932" s="7" t="n">
        <v>754.89</v>
      </c>
      <c r="L4932" s="7" t="n">
        <v>0</v>
      </c>
    </row>
    <row r="4933" customFormat="false" ht="13.8" hidden="false" customHeight="false" outlineLevel="0" collapsed="false">
      <c r="A4933" s="6" t="n">
        <v>43801.6082658449</v>
      </c>
      <c r="B4933" s="7" t="n">
        <v>1.218</v>
      </c>
      <c r="C4933" s="7" t="n">
        <v>0</v>
      </c>
      <c r="D4933" s="7"/>
      <c r="E4933" s="6" t="n">
        <v>43801.6082658333</v>
      </c>
      <c r="F4933" s="7" t="n">
        <v>0.889</v>
      </c>
      <c r="G4933" s="7" t="n">
        <v>0</v>
      </c>
      <c r="H4933" s="7"/>
      <c r="I4933" s="7"/>
      <c r="J4933" s="6" t="n">
        <v>43801.6082658102</v>
      </c>
      <c r="K4933" s="7" t="n">
        <v>755.27</v>
      </c>
      <c r="L4933" s="7" t="n">
        <v>0</v>
      </c>
    </row>
    <row r="4934" customFormat="false" ht="13.8" hidden="false" customHeight="false" outlineLevel="0" collapsed="false">
      <c r="A4934" s="6" t="n">
        <v>43801.6082774074</v>
      </c>
      <c r="B4934" s="7" t="n">
        <v>1.041</v>
      </c>
      <c r="C4934" s="7" t="n">
        <v>0</v>
      </c>
      <c r="D4934" s="7"/>
      <c r="E4934" s="6" t="n">
        <v>43801.6082773958</v>
      </c>
      <c r="F4934" s="7" t="n">
        <v>0.8</v>
      </c>
      <c r="G4934" s="7" t="n">
        <v>0</v>
      </c>
      <c r="H4934" s="7"/>
      <c r="I4934" s="7"/>
      <c r="J4934" s="6" t="n">
        <v>43801.6082773843</v>
      </c>
      <c r="K4934" s="7" t="n">
        <v>753.99</v>
      </c>
      <c r="L4934" s="7" t="n">
        <v>0</v>
      </c>
    </row>
    <row r="4935" customFormat="false" ht="13.8" hidden="false" customHeight="false" outlineLevel="0" collapsed="false">
      <c r="A4935" s="6" t="n">
        <v>43801.6082889815</v>
      </c>
      <c r="B4935" s="7" t="n">
        <v>1.029</v>
      </c>
      <c r="C4935" s="7" t="n">
        <v>0</v>
      </c>
      <c r="D4935" s="7"/>
      <c r="E4935" s="6" t="n">
        <v>43801.6082889699</v>
      </c>
      <c r="F4935" s="7" t="n">
        <v>0.964</v>
      </c>
      <c r="G4935" s="7" t="n">
        <v>0</v>
      </c>
      <c r="H4935" s="7"/>
      <c r="I4935" s="7"/>
      <c r="J4935" s="6" t="n">
        <v>43801.6082889468</v>
      </c>
      <c r="K4935" s="7" t="n">
        <v>755.77</v>
      </c>
      <c r="L4935" s="7" t="n">
        <v>0</v>
      </c>
    </row>
    <row r="4936" customFormat="false" ht="13.8" hidden="false" customHeight="false" outlineLevel="0" collapsed="false">
      <c r="A4936" s="6" t="n">
        <v>43801.608300544</v>
      </c>
      <c r="B4936" s="7" t="n">
        <v>0.535</v>
      </c>
      <c r="C4936" s="7" t="n">
        <v>0</v>
      </c>
      <c r="D4936" s="7"/>
      <c r="E4936" s="6" t="n">
        <v>43801.6083005324</v>
      </c>
      <c r="F4936" s="7" t="n">
        <v>1.23</v>
      </c>
      <c r="G4936" s="7" t="n">
        <v>0</v>
      </c>
      <c r="H4936" s="7"/>
      <c r="I4936" s="7"/>
      <c r="J4936" s="6" t="n">
        <v>43801.6083005208</v>
      </c>
      <c r="K4936" s="7" t="n">
        <v>758.35</v>
      </c>
      <c r="L4936" s="7" t="n">
        <v>0</v>
      </c>
    </row>
    <row r="4937" customFormat="false" ht="13.8" hidden="false" customHeight="false" outlineLevel="0" collapsed="false">
      <c r="A4937" s="6" t="n">
        <v>43801.6083121065</v>
      </c>
      <c r="B4937" s="7" t="n">
        <v>0.139</v>
      </c>
      <c r="C4937" s="7" t="n">
        <v>0</v>
      </c>
      <c r="D4937" s="7"/>
      <c r="E4937" s="6" t="n">
        <v>43801.6083121065</v>
      </c>
      <c r="F4937" s="7" t="n">
        <v>1.244</v>
      </c>
      <c r="G4937" s="7" t="n">
        <v>0</v>
      </c>
      <c r="H4937" s="7"/>
      <c r="I4937" s="7"/>
      <c r="J4937" s="6" t="n">
        <v>43801.6083120833</v>
      </c>
      <c r="K4937" s="7" t="n">
        <v>759</v>
      </c>
      <c r="L4937" s="7" t="n">
        <v>0</v>
      </c>
    </row>
    <row r="4938" customFormat="false" ht="13.8" hidden="false" customHeight="false" outlineLevel="0" collapsed="false">
      <c r="A4938" s="6" t="n">
        <v>43801.6083236806</v>
      </c>
      <c r="B4938" s="7" t="n">
        <v>0.059</v>
      </c>
      <c r="C4938" s="7" t="n">
        <v>0</v>
      </c>
      <c r="D4938" s="7"/>
      <c r="E4938" s="6" t="n">
        <v>43801.608323669</v>
      </c>
      <c r="F4938" s="7" t="n">
        <v>1.28</v>
      </c>
      <c r="G4938" s="7" t="n">
        <v>0</v>
      </c>
      <c r="H4938" s="7"/>
      <c r="I4938" s="7"/>
      <c r="J4938" s="6" t="n">
        <v>43801.6083236574</v>
      </c>
      <c r="K4938" s="7" t="n">
        <v>759.79</v>
      </c>
      <c r="L4938" s="7" t="n">
        <v>0</v>
      </c>
    </row>
    <row r="4939" customFormat="false" ht="13.8" hidden="false" customHeight="false" outlineLevel="0" collapsed="false">
      <c r="A4939" s="6" t="n">
        <v>43801.6083333218</v>
      </c>
      <c r="B4939" s="7" t="n">
        <v>0.176</v>
      </c>
      <c r="C4939" s="7" t="n">
        <v>0</v>
      </c>
      <c r="D4939" s="7"/>
      <c r="E4939" s="6" t="n">
        <v>43801.6083333218</v>
      </c>
      <c r="F4939" s="7" t="n">
        <v>1.168</v>
      </c>
      <c r="G4939" s="7" t="n">
        <v>0</v>
      </c>
      <c r="H4939" s="7"/>
      <c r="I4939" s="7"/>
      <c r="J4939" s="6" t="n">
        <v>43801.6083333218</v>
      </c>
      <c r="K4939" s="7" t="n">
        <v>635.28</v>
      </c>
      <c r="L4939" s="7" t="n">
        <v>0</v>
      </c>
    </row>
    <row r="4940" customFormat="false" ht="13.8" hidden="false" customHeight="false" outlineLevel="0" collapsed="false">
      <c r="A4940" s="6" t="n">
        <v>43801.6083472107</v>
      </c>
      <c r="B4940" s="7" t="n">
        <v>0.561</v>
      </c>
      <c r="C4940" s="7" t="n">
        <v>0</v>
      </c>
      <c r="D4940" s="7"/>
      <c r="E4940" s="6" t="n">
        <v>43801.6083471991</v>
      </c>
      <c r="F4940" s="7" t="n">
        <v>1.616</v>
      </c>
      <c r="G4940" s="7" t="n">
        <v>0</v>
      </c>
      <c r="H4940" s="7"/>
      <c r="I4940" s="7"/>
      <c r="J4940" s="6" t="n">
        <v>43801.6083472107</v>
      </c>
      <c r="K4940" s="7" t="n">
        <v>912.76</v>
      </c>
      <c r="L4940" s="7" t="n">
        <v>0</v>
      </c>
    </row>
    <row r="4941" customFormat="false" ht="13.8" hidden="false" customHeight="false" outlineLevel="0" collapsed="false">
      <c r="A4941" s="6" t="n">
        <v>43801.6083587732</v>
      </c>
      <c r="B4941" s="7" t="n">
        <v>0.493</v>
      </c>
      <c r="C4941" s="7" t="n">
        <v>0</v>
      </c>
      <c r="D4941" s="7"/>
      <c r="E4941" s="6" t="n">
        <v>43801.6083587732</v>
      </c>
      <c r="F4941" s="7" t="n">
        <v>1.33</v>
      </c>
      <c r="G4941" s="7" t="n">
        <v>0</v>
      </c>
      <c r="H4941" s="7"/>
      <c r="I4941" s="7"/>
      <c r="J4941" s="6" t="n">
        <v>43801.6083587732</v>
      </c>
      <c r="K4941" s="7" t="n">
        <v>760.73</v>
      </c>
      <c r="L4941" s="7" t="n">
        <v>0</v>
      </c>
    </row>
    <row r="4942" customFormat="false" ht="13.8" hidden="false" customHeight="false" outlineLevel="0" collapsed="false">
      <c r="A4942" s="6" t="n">
        <v>43801.6083703357</v>
      </c>
      <c r="B4942" s="7" t="n">
        <v>0.536</v>
      </c>
      <c r="C4942" s="7" t="n">
        <v>0</v>
      </c>
      <c r="D4942" s="7"/>
      <c r="E4942" s="6" t="n">
        <v>43801.6083703357</v>
      </c>
      <c r="F4942" s="7" t="n">
        <v>1.32</v>
      </c>
      <c r="G4942" s="7" t="n">
        <v>0</v>
      </c>
      <c r="H4942" s="7"/>
      <c r="I4942" s="7"/>
      <c r="J4942" s="6" t="n">
        <v>43801.6083703472</v>
      </c>
      <c r="K4942" s="7" t="n">
        <v>761.3</v>
      </c>
      <c r="L4942" s="7" t="n">
        <v>0</v>
      </c>
    </row>
    <row r="4943" customFormat="false" ht="13.8" hidden="false" customHeight="false" outlineLevel="0" collapsed="false">
      <c r="A4943" s="6" t="n">
        <v>43801.6083819097</v>
      </c>
      <c r="B4943" s="7" t="n">
        <v>0.63</v>
      </c>
      <c r="C4943" s="7" t="n">
        <v>0</v>
      </c>
      <c r="D4943" s="7"/>
      <c r="E4943" s="6" t="n">
        <v>43801.6083819097</v>
      </c>
      <c r="F4943" s="7" t="n">
        <v>1.323</v>
      </c>
      <c r="G4943" s="7" t="n">
        <v>0</v>
      </c>
      <c r="H4943" s="7"/>
      <c r="I4943" s="7"/>
      <c r="J4943" s="6" t="n">
        <v>43801.6083819097</v>
      </c>
      <c r="K4943" s="7" t="n">
        <v>762.37</v>
      </c>
      <c r="L4943" s="7" t="n">
        <v>0</v>
      </c>
    </row>
    <row r="4944" customFormat="false" ht="13.8" hidden="false" customHeight="false" outlineLevel="0" collapsed="false">
      <c r="A4944" s="6" t="n">
        <v>43801.6083934722</v>
      </c>
      <c r="B4944" s="7" t="n">
        <v>0.581</v>
      </c>
      <c r="C4944" s="7" t="n">
        <v>0</v>
      </c>
      <c r="D4944" s="7"/>
      <c r="E4944" s="6" t="n">
        <v>43801.6083934722</v>
      </c>
      <c r="F4944" s="7" t="n">
        <v>1.335</v>
      </c>
      <c r="G4944" s="7" t="n">
        <v>0</v>
      </c>
      <c r="H4944" s="7"/>
      <c r="I4944" s="7"/>
      <c r="J4944" s="6" t="n">
        <v>43801.6083934838</v>
      </c>
      <c r="K4944" s="7" t="n">
        <v>765.19</v>
      </c>
      <c r="L4944" s="7" t="n">
        <v>0</v>
      </c>
    </row>
    <row r="4945" customFormat="false" ht="13.8" hidden="false" customHeight="false" outlineLevel="0" collapsed="false">
      <c r="A4945" s="6" t="n">
        <v>43801.6084050463</v>
      </c>
      <c r="B4945" s="7" t="n">
        <v>0.567</v>
      </c>
      <c r="C4945" s="7" t="n">
        <v>0</v>
      </c>
      <c r="D4945" s="7"/>
      <c r="E4945" s="6" t="n">
        <v>43801.6084050463</v>
      </c>
      <c r="F4945" s="7" t="n">
        <v>1.372</v>
      </c>
      <c r="G4945" s="7" t="n">
        <v>0</v>
      </c>
      <c r="H4945" s="7"/>
      <c r="I4945" s="7"/>
      <c r="J4945" s="6" t="n">
        <v>43801.6084050579</v>
      </c>
      <c r="K4945" s="7" t="n">
        <v>765.53</v>
      </c>
      <c r="L4945" s="7" t="n">
        <v>0</v>
      </c>
    </row>
    <row r="4946" customFormat="false" ht="13.8" hidden="false" customHeight="false" outlineLevel="0" collapsed="false">
      <c r="A4946" s="6" t="n">
        <v>43801.6084166088</v>
      </c>
      <c r="B4946" s="7" t="n">
        <v>0.562</v>
      </c>
      <c r="C4946" s="7" t="n">
        <v>0</v>
      </c>
      <c r="D4946" s="7"/>
      <c r="E4946" s="6" t="n">
        <v>43801.6084166088</v>
      </c>
      <c r="F4946" s="7" t="n">
        <v>1.416</v>
      </c>
      <c r="G4946" s="7" t="n">
        <v>0</v>
      </c>
      <c r="H4946" s="7"/>
      <c r="I4946" s="7"/>
      <c r="J4946" s="6" t="n">
        <v>43801.6084166204</v>
      </c>
      <c r="K4946" s="7" t="n">
        <v>765.99</v>
      </c>
      <c r="L4946" s="7" t="n">
        <v>0</v>
      </c>
    </row>
    <row r="4947" customFormat="false" ht="13.8" hidden="false" customHeight="false" outlineLevel="0" collapsed="false">
      <c r="A4947" s="6" t="n">
        <v>43801.6084281713</v>
      </c>
      <c r="B4947" s="7" t="n">
        <v>0.567</v>
      </c>
      <c r="C4947" s="7" t="n">
        <v>0</v>
      </c>
      <c r="D4947" s="7"/>
      <c r="E4947" s="6" t="n">
        <v>43801.6084281829</v>
      </c>
      <c r="F4947" s="7" t="n">
        <v>1.428</v>
      </c>
      <c r="G4947" s="7" t="n">
        <v>0</v>
      </c>
      <c r="H4947" s="7"/>
      <c r="I4947" s="7"/>
      <c r="J4947" s="6" t="n">
        <v>43801.6084281944</v>
      </c>
      <c r="K4947" s="7" t="n">
        <v>766.68</v>
      </c>
      <c r="L4947" s="7" t="n">
        <v>0</v>
      </c>
    </row>
    <row r="4948" customFormat="false" ht="13.8" hidden="false" customHeight="false" outlineLevel="0" collapsed="false">
      <c r="A4948" s="6" t="n">
        <v>43801.6084397454</v>
      </c>
      <c r="B4948" s="7" t="n">
        <v>0.579</v>
      </c>
      <c r="C4948" s="7" t="n">
        <v>0</v>
      </c>
      <c r="D4948" s="7"/>
      <c r="E4948" s="6" t="n">
        <v>43801.6084397454</v>
      </c>
      <c r="F4948" s="7" t="n">
        <v>1.424</v>
      </c>
      <c r="G4948" s="7" t="n">
        <v>0</v>
      </c>
      <c r="H4948" s="7"/>
      <c r="I4948" s="7"/>
      <c r="J4948" s="6" t="n">
        <v>43801.6084397685</v>
      </c>
      <c r="K4948" s="7" t="n">
        <v>766.36</v>
      </c>
      <c r="L4948" s="7" t="n">
        <v>0</v>
      </c>
    </row>
    <row r="4949" customFormat="false" ht="13.8" hidden="false" customHeight="false" outlineLevel="0" collapsed="false">
      <c r="A4949" s="6" t="n">
        <v>43801.6084513079</v>
      </c>
      <c r="B4949" s="7" t="n">
        <v>0.616</v>
      </c>
      <c r="C4949" s="7" t="n">
        <v>0</v>
      </c>
      <c r="D4949" s="7"/>
      <c r="E4949" s="6" t="n">
        <v>43801.6084513194</v>
      </c>
      <c r="F4949" s="7" t="n">
        <v>1.442</v>
      </c>
      <c r="G4949" s="7" t="n">
        <v>0</v>
      </c>
      <c r="H4949" s="7"/>
      <c r="I4949" s="7"/>
      <c r="J4949" s="6" t="n">
        <v>43801.608451331</v>
      </c>
      <c r="K4949" s="7" t="n">
        <v>764.47</v>
      </c>
      <c r="L4949" s="7" t="n">
        <v>0</v>
      </c>
    </row>
    <row r="4950" customFormat="false" ht="13.8" hidden="false" customHeight="false" outlineLevel="0" collapsed="false">
      <c r="A4950" s="6" t="n">
        <v>43801.6084628819</v>
      </c>
      <c r="B4950" s="7" t="n">
        <v>0.664</v>
      </c>
      <c r="C4950" s="7" t="n">
        <v>0</v>
      </c>
      <c r="D4950" s="7"/>
      <c r="E4950" s="6" t="n">
        <v>43801.6084628819</v>
      </c>
      <c r="F4950" s="7" t="n">
        <v>1.454</v>
      </c>
      <c r="G4950" s="7" t="n">
        <v>0</v>
      </c>
      <c r="H4950" s="7"/>
      <c r="I4950" s="7"/>
      <c r="J4950" s="6" t="n">
        <v>43801.6084629051</v>
      </c>
      <c r="K4950" s="7" t="n">
        <v>762.55</v>
      </c>
      <c r="L4950" s="7" t="n">
        <v>0</v>
      </c>
    </row>
    <row r="4951" customFormat="false" ht="13.8" hidden="false" customHeight="false" outlineLevel="0" collapsed="false">
      <c r="A4951" s="6" t="n">
        <v>43801.6084744444</v>
      </c>
      <c r="B4951" s="7" t="n">
        <v>0.668</v>
      </c>
      <c r="C4951" s="7" t="n">
        <v>0</v>
      </c>
      <c r="D4951" s="7"/>
      <c r="E4951" s="6" t="n">
        <v>43801.608474456</v>
      </c>
      <c r="F4951" s="7" t="n">
        <v>1.534</v>
      </c>
      <c r="G4951" s="7" t="n">
        <v>0</v>
      </c>
      <c r="H4951" s="7"/>
      <c r="I4951" s="7"/>
      <c r="J4951" s="6" t="n">
        <v>43801.6084744792</v>
      </c>
      <c r="K4951" s="7" t="n">
        <v>758.7</v>
      </c>
      <c r="L4951" s="7" t="n">
        <v>0</v>
      </c>
    </row>
    <row r="4952" customFormat="false" ht="13.8" hidden="false" customHeight="false" outlineLevel="0" collapsed="false">
      <c r="A4952" s="6" t="n">
        <v>43801.6084860185</v>
      </c>
      <c r="B4952" s="7" t="n">
        <v>0.666</v>
      </c>
      <c r="C4952" s="7" t="n">
        <v>0</v>
      </c>
      <c r="D4952" s="7"/>
      <c r="E4952" s="6" t="n">
        <v>43801.6084860185</v>
      </c>
      <c r="F4952" s="7" t="n">
        <v>1.653</v>
      </c>
      <c r="G4952" s="7" t="n">
        <v>0</v>
      </c>
      <c r="H4952" s="7"/>
      <c r="I4952" s="7"/>
      <c r="J4952" s="6" t="n">
        <v>43801.6084860532</v>
      </c>
      <c r="K4952" s="7" t="n">
        <v>757.83</v>
      </c>
      <c r="L4952" s="7" t="n">
        <v>0</v>
      </c>
    </row>
    <row r="4953" customFormat="false" ht="13.8" hidden="false" customHeight="false" outlineLevel="0" collapsed="false">
      <c r="A4953" s="6" t="n">
        <v>43801.608497581</v>
      </c>
      <c r="B4953" s="7" t="n">
        <v>0.685</v>
      </c>
      <c r="C4953" s="7" t="n">
        <v>0</v>
      </c>
      <c r="D4953" s="7"/>
      <c r="E4953" s="6" t="n">
        <v>43801.6084975926</v>
      </c>
      <c r="F4953" s="7" t="n">
        <v>1.743</v>
      </c>
      <c r="G4953" s="7" t="n">
        <v>0</v>
      </c>
      <c r="H4953" s="7"/>
      <c r="I4953" s="7"/>
      <c r="J4953" s="6" t="n">
        <v>43801.6084976157</v>
      </c>
      <c r="K4953" s="7" t="n">
        <v>757.23</v>
      </c>
      <c r="L4953" s="7" t="n">
        <v>0</v>
      </c>
    </row>
    <row r="4954" customFormat="false" ht="13.8" hidden="false" customHeight="false" outlineLevel="0" collapsed="false">
      <c r="A4954" s="6" t="n">
        <v>43801.6085091551</v>
      </c>
      <c r="B4954" s="7" t="n">
        <v>0.693</v>
      </c>
      <c r="C4954" s="7" t="n">
        <v>0</v>
      </c>
      <c r="D4954" s="7"/>
      <c r="E4954" s="6" t="n">
        <v>43801.6085091551</v>
      </c>
      <c r="F4954" s="7" t="n">
        <v>1.816</v>
      </c>
      <c r="G4954" s="7" t="n">
        <v>0</v>
      </c>
      <c r="H4954" s="7"/>
      <c r="I4954" s="7"/>
      <c r="J4954" s="6" t="n">
        <v>43801.6085091898</v>
      </c>
      <c r="K4954" s="7" t="n">
        <v>756.27</v>
      </c>
      <c r="L4954" s="7" t="n">
        <v>0</v>
      </c>
    </row>
    <row r="4955" customFormat="false" ht="13.8" hidden="false" customHeight="false" outlineLevel="0" collapsed="false">
      <c r="A4955" s="6" t="n">
        <v>43801.6085207176</v>
      </c>
      <c r="B4955" s="7" t="n">
        <v>0.781</v>
      </c>
      <c r="C4955" s="7" t="n">
        <v>0</v>
      </c>
      <c r="D4955" s="7"/>
      <c r="E4955" s="6" t="n">
        <v>43801.6085207292</v>
      </c>
      <c r="F4955" s="7" t="n">
        <v>1.872</v>
      </c>
      <c r="G4955" s="7" t="n">
        <v>0</v>
      </c>
      <c r="H4955" s="7"/>
      <c r="I4955" s="7"/>
      <c r="J4955" s="6" t="n">
        <v>43801.6085207639</v>
      </c>
      <c r="K4955" s="7" t="n">
        <v>758.06</v>
      </c>
      <c r="L4955" s="7" t="n">
        <v>0</v>
      </c>
    </row>
    <row r="4956" customFormat="false" ht="13.8" hidden="false" customHeight="false" outlineLevel="0" collapsed="false">
      <c r="A4956" s="6" t="n">
        <v>43801.6085322917</v>
      </c>
      <c r="B4956" s="7" t="n">
        <v>0.893</v>
      </c>
      <c r="C4956" s="7" t="n">
        <v>0</v>
      </c>
      <c r="D4956" s="7"/>
      <c r="E4956" s="6" t="n">
        <v>43801.6085322917</v>
      </c>
      <c r="F4956" s="7" t="n">
        <v>2.202</v>
      </c>
      <c r="G4956" s="7" t="n">
        <v>0</v>
      </c>
      <c r="H4956" s="7"/>
      <c r="I4956" s="7"/>
      <c r="J4956" s="6" t="n">
        <v>43801.608532338</v>
      </c>
      <c r="K4956" s="7" t="n">
        <v>757.39</v>
      </c>
      <c r="L4956" s="7" t="n">
        <v>0</v>
      </c>
    </row>
    <row r="4957" customFormat="false" ht="13.8" hidden="false" customHeight="false" outlineLevel="0" collapsed="false">
      <c r="A4957" s="6" t="n">
        <v>43801.6085438542</v>
      </c>
      <c r="B4957" s="7" t="n">
        <v>0.985</v>
      </c>
      <c r="C4957" s="7" t="n">
        <v>0</v>
      </c>
      <c r="D4957" s="7"/>
      <c r="E4957" s="6" t="n">
        <v>43801.6085438657</v>
      </c>
      <c r="F4957" s="7" t="n">
        <v>2.374</v>
      </c>
      <c r="G4957" s="7" t="n">
        <v>0</v>
      </c>
      <c r="H4957" s="7"/>
      <c r="I4957" s="7"/>
      <c r="J4957" s="6" t="n">
        <v>43801.6085439005</v>
      </c>
      <c r="K4957" s="7" t="n">
        <v>759.94</v>
      </c>
      <c r="L4957" s="7" t="n">
        <v>0</v>
      </c>
    </row>
    <row r="4958" customFormat="false" ht="13.8" hidden="false" customHeight="false" outlineLevel="0" collapsed="false">
      <c r="A4958" s="6" t="n">
        <v>43801.6085554282</v>
      </c>
      <c r="B4958" s="7" t="n">
        <v>1.052</v>
      </c>
      <c r="C4958" s="7" t="n">
        <v>0</v>
      </c>
      <c r="D4958" s="7"/>
      <c r="E4958" s="6" t="n">
        <v>43801.6085554398</v>
      </c>
      <c r="F4958" s="7" t="n">
        <v>2.251</v>
      </c>
      <c r="G4958" s="7" t="n">
        <v>0</v>
      </c>
      <c r="H4958" s="7"/>
      <c r="I4958" s="7"/>
      <c r="J4958" s="6" t="n">
        <v>43801.6085554745</v>
      </c>
      <c r="K4958" s="7" t="n">
        <v>761.03</v>
      </c>
      <c r="L4958" s="7" t="n">
        <v>0</v>
      </c>
    </row>
    <row r="4959" customFormat="false" ht="13.8" hidden="false" customHeight="false" outlineLevel="0" collapsed="false">
      <c r="A4959" s="6" t="n">
        <v>43801.6085670023</v>
      </c>
      <c r="B4959" s="7" t="n">
        <v>1.11</v>
      </c>
      <c r="C4959" s="7" t="n">
        <v>0</v>
      </c>
      <c r="D4959" s="7"/>
      <c r="E4959" s="6" t="n">
        <v>43801.6085670023</v>
      </c>
      <c r="F4959" s="7" t="n">
        <v>2.297</v>
      </c>
      <c r="G4959" s="7" t="n">
        <v>0</v>
      </c>
      <c r="H4959" s="7"/>
      <c r="I4959" s="7"/>
      <c r="J4959" s="6" t="n">
        <v>43801.6085670486</v>
      </c>
      <c r="K4959" s="7" t="n">
        <v>762.92</v>
      </c>
      <c r="L4959" s="7" t="n">
        <v>0</v>
      </c>
    </row>
    <row r="4960" customFormat="false" ht="13.8" hidden="false" customHeight="false" outlineLevel="0" collapsed="false">
      <c r="A4960" s="6" t="n">
        <v>43801.6085785648</v>
      </c>
      <c r="B4960" s="7" t="n">
        <v>1.451</v>
      </c>
      <c r="C4960" s="7" t="n">
        <v>0</v>
      </c>
      <c r="D4960" s="7"/>
      <c r="E4960" s="6" t="n">
        <v>43801.6085785764</v>
      </c>
      <c r="F4960" s="7" t="n">
        <v>2.38</v>
      </c>
      <c r="G4960" s="7" t="n">
        <v>0</v>
      </c>
      <c r="H4960" s="7"/>
      <c r="I4960" s="7"/>
      <c r="J4960" s="6" t="n">
        <v>43801.6085786111</v>
      </c>
      <c r="K4960" s="7" t="n">
        <v>761.98</v>
      </c>
      <c r="L4960" s="7" t="n">
        <v>0</v>
      </c>
    </row>
    <row r="4961" customFormat="false" ht="13.8" hidden="false" customHeight="false" outlineLevel="0" collapsed="false">
      <c r="A4961" s="6" t="n">
        <v>43801.6085901389</v>
      </c>
      <c r="B4961" s="7" t="n">
        <v>1.595</v>
      </c>
      <c r="C4961" s="7" t="n">
        <v>0</v>
      </c>
      <c r="D4961" s="7"/>
      <c r="E4961" s="6" t="n">
        <v>43801.6085901505</v>
      </c>
      <c r="F4961" s="7" t="n">
        <v>2.45</v>
      </c>
      <c r="G4961" s="7" t="n">
        <v>0</v>
      </c>
      <c r="H4961" s="7"/>
      <c r="I4961" s="7"/>
      <c r="J4961" s="6" t="n">
        <v>43801.6085901852</v>
      </c>
      <c r="K4961" s="7" t="n">
        <v>763.33</v>
      </c>
      <c r="L4961" s="7" t="n">
        <v>0</v>
      </c>
    </row>
    <row r="4962" customFormat="false" ht="13.8" hidden="false" customHeight="false" outlineLevel="0" collapsed="false">
      <c r="A4962" s="6" t="n">
        <v>43801.6086017014</v>
      </c>
      <c r="B4962" s="7" t="n">
        <v>1.483</v>
      </c>
      <c r="C4962" s="7" t="n">
        <v>0</v>
      </c>
      <c r="D4962" s="7"/>
      <c r="E4962" s="6" t="n">
        <v>43801.6086017245</v>
      </c>
      <c r="F4962" s="7" t="n">
        <v>2.537</v>
      </c>
      <c r="G4962" s="7" t="n">
        <v>0</v>
      </c>
      <c r="H4962" s="7"/>
      <c r="I4962" s="7"/>
      <c r="J4962" s="6" t="n">
        <v>43801.6086017477</v>
      </c>
      <c r="K4962" s="7" t="n">
        <v>766.14</v>
      </c>
      <c r="L4962" s="7" t="n">
        <v>0</v>
      </c>
    </row>
    <row r="4963" customFormat="false" ht="13.8" hidden="false" customHeight="false" outlineLevel="0" collapsed="false">
      <c r="A4963" s="6" t="n">
        <v>43801.6086132755</v>
      </c>
      <c r="B4963" s="7" t="n">
        <v>1.534</v>
      </c>
      <c r="C4963" s="7" t="n">
        <v>0</v>
      </c>
      <c r="D4963" s="7"/>
      <c r="E4963" s="6" t="n">
        <v>43801.608613287</v>
      </c>
      <c r="F4963" s="7" t="n">
        <v>2.661</v>
      </c>
      <c r="G4963" s="7" t="n">
        <v>0</v>
      </c>
      <c r="H4963" s="7"/>
      <c r="I4963" s="7"/>
      <c r="J4963" s="6" t="n">
        <v>43801.6086133218</v>
      </c>
      <c r="K4963" s="7" t="n">
        <v>767.65</v>
      </c>
      <c r="L4963" s="7" t="n">
        <v>0</v>
      </c>
    </row>
    <row r="4964" customFormat="false" ht="13.8" hidden="false" customHeight="false" outlineLevel="0" collapsed="false">
      <c r="A4964" s="6" t="n">
        <v>43801.6086248495</v>
      </c>
      <c r="B4964" s="7" t="n">
        <v>1.613</v>
      </c>
      <c r="C4964" s="7" t="n">
        <v>0</v>
      </c>
      <c r="D4964" s="7"/>
      <c r="E4964" s="6" t="n">
        <v>43801.6086248611</v>
      </c>
      <c r="F4964" s="7" t="n">
        <v>2.667</v>
      </c>
      <c r="G4964" s="7" t="n">
        <v>0</v>
      </c>
      <c r="H4964" s="7"/>
      <c r="I4964" s="7"/>
      <c r="J4964" s="6" t="n">
        <v>43801.6086248843</v>
      </c>
      <c r="K4964" s="7" t="n">
        <v>768.18</v>
      </c>
      <c r="L4964" s="7" t="n">
        <v>0</v>
      </c>
    </row>
    <row r="4965" customFormat="false" ht="13.8" hidden="false" customHeight="false" outlineLevel="0" collapsed="false">
      <c r="A4965" s="6" t="n">
        <v>43801.6086364236</v>
      </c>
      <c r="B4965" s="7" t="n">
        <v>1.682</v>
      </c>
      <c r="C4965" s="7" t="n">
        <v>0</v>
      </c>
      <c r="D4965" s="7"/>
      <c r="E4965" s="6" t="n">
        <v>43801.6086364352</v>
      </c>
      <c r="F4965" s="7" t="n">
        <v>2.65</v>
      </c>
      <c r="G4965" s="7" t="n">
        <v>0</v>
      </c>
      <c r="H4965" s="7"/>
      <c r="I4965" s="7"/>
      <c r="J4965" s="6" t="n">
        <v>43801.6086364583</v>
      </c>
      <c r="K4965" s="7" t="n">
        <v>765.33</v>
      </c>
      <c r="L4965" s="7" t="n">
        <v>0</v>
      </c>
    </row>
    <row r="4966" customFormat="false" ht="13.8" hidden="false" customHeight="false" outlineLevel="0" collapsed="false">
      <c r="A4966" s="6" t="n">
        <v>43801.6086479861</v>
      </c>
      <c r="B4966" s="7" t="n">
        <v>1.772</v>
      </c>
      <c r="C4966" s="7" t="n">
        <v>0</v>
      </c>
      <c r="D4966" s="7"/>
      <c r="E4966" s="6" t="n">
        <v>43801.6086480093</v>
      </c>
      <c r="F4966" s="7" t="n">
        <v>2.672</v>
      </c>
      <c r="G4966" s="7" t="n">
        <v>0</v>
      </c>
      <c r="H4966" s="7"/>
      <c r="I4966" s="7"/>
      <c r="J4966" s="6" t="n">
        <v>43801.6086480208</v>
      </c>
      <c r="K4966" s="7" t="n">
        <v>765.62</v>
      </c>
      <c r="L4966" s="7" t="n">
        <v>0</v>
      </c>
    </row>
    <row r="4967" customFormat="false" ht="13.8" hidden="false" customHeight="false" outlineLevel="0" collapsed="false">
      <c r="A4967" s="6" t="n">
        <v>43801.6086595602</v>
      </c>
      <c r="B4967" s="7" t="n">
        <v>1.887</v>
      </c>
      <c r="C4967" s="7" t="n">
        <v>0</v>
      </c>
      <c r="D4967" s="7"/>
      <c r="E4967" s="6" t="n">
        <v>43801.6086595718</v>
      </c>
      <c r="F4967" s="7" t="n">
        <v>2.48</v>
      </c>
      <c r="G4967" s="7" t="n">
        <v>0</v>
      </c>
      <c r="H4967" s="7"/>
      <c r="I4967" s="7"/>
      <c r="J4967" s="6" t="n">
        <v>43801.6086595949</v>
      </c>
      <c r="K4967" s="7" t="n">
        <v>761.3</v>
      </c>
      <c r="L4967" s="7" t="n">
        <v>0</v>
      </c>
    </row>
    <row r="4968" customFormat="false" ht="13.8" hidden="false" customHeight="false" outlineLevel="0" collapsed="false">
      <c r="A4968" s="6" t="n">
        <v>43801.6086711343</v>
      </c>
      <c r="B4968" s="7" t="n">
        <v>1.888</v>
      </c>
      <c r="C4968" s="7" t="n">
        <v>0</v>
      </c>
      <c r="D4968" s="7"/>
      <c r="E4968" s="6" t="n">
        <v>43801.6086711458</v>
      </c>
      <c r="F4968" s="7" t="n">
        <v>2.504</v>
      </c>
      <c r="G4968" s="7" t="n">
        <v>0</v>
      </c>
      <c r="H4968" s="7"/>
      <c r="I4968" s="7"/>
      <c r="J4968" s="6" t="n">
        <v>43801.6086711574</v>
      </c>
      <c r="K4968" s="7" t="n">
        <v>758.68</v>
      </c>
      <c r="L4968" s="7" t="n">
        <v>0</v>
      </c>
    </row>
    <row r="4969" customFormat="false" ht="13.8" hidden="false" customHeight="false" outlineLevel="0" collapsed="false">
      <c r="A4969" s="6" t="n">
        <v>43801.6086827083</v>
      </c>
      <c r="B4969" s="7" t="n">
        <v>1.87</v>
      </c>
      <c r="C4969" s="7" t="n">
        <v>0</v>
      </c>
      <c r="D4969" s="7"/>
      <c r="E4969" s="6" t="n">
        <v>43801.6086827199</v>
      </c>
      <c r="F4969" s="7" t="n">
        <v>2.53</v>
      </c>
      <c r="G4969" s="7" t="n">
        <v>0</v>
      </c>
      <c r="H4969" s="7"/>
      <c r="I4969" s="7"/>
      <c r="J4969" s="6" t="n">
        <v>43801.6086827315</v>
      </c>
      <c r="K4969" s="7" t="n">
        <v>758.44</v>
      </c>
      <c r="L4969" s="7" t="n">
        <v>0</v>
      </c>
    </row>
    <row r="4970" customFormat="false" ht="13.8" hidden="false" customHeight="false" outlineLevel="0" collapsed="false">
      <c r="A4970" s="6" t="n">
        <v>43801.6086942824</v>
      </c>
      <c r="B4970" s="7" t="n">
        <v>1.881</v>
      </c>
      <c r="C4970" s="7" t="n">
        <v>0</v>
      </c>
      <c r="D4970" s="7"/>
      <c r="E4970" s="6" t="n">
        <v>43801.6086942824</v>
      </c>
      <c r="F4970" s="7" t="n">
        <v>2.391</v>
      </c>
      <c r="G4970" s="7" t="n">
        <v>0</v>
      </c>
      <c r="H4970" s="7"/>
      <c r="I4970" s="7"/>
      <c r="J4970" s="6" t="n">
        <v>43801.6086943056</v>
      </c>
      <c r="K4970" s="7" t="n">
        <v>754.54</v>
      </c>
      <c r="L4970" s="7" t="n">
        <v>0</v>
      </c>
    </row>
    <row r="4971" customFormat="false" ht="13.8" hidden="false" customHeight="false" outlineLevel="0" collapsed="false">
      <c r="A4971" s="6" t="n">
        <v>43801.6087058449</v>
      </c>
      <c r="B4971" s="7" t="n">
        <v>1.693</v>
      </c>
      <c r="C4971" s="7" t="n">
        <v>0</v>
      </c>
      <c r="D4971" s="7"/>
      <c r="E4971" s="6" t="n">
        <v>43801.6087058565</v>
      </c>
      <c r="F4971" s="7" t="n">
        <v>2.191</v>
      </c>
      <c r="G4971" s="7" t="n">
        <v>0</v>
      </c>
      <c r="H4971" s="7"/>
      <c r="I4971" s="7"/>
      <c r="J4971" s="6" t="n">
        <v>43801.6087058681</v>
      </c>
      <c r="K4971" s="7" t="n">
        <v>752.21</v>
      </c>
      <c r="L4971" s="7" t="n">
        <v>0</v>
      </c>
    </row>
    <row r="4972" customFormat="false" ht="13.8" hidden="false" customHeight="false" outlineLevel="0" collapsed="false">
      <c r="A4972" s="6" t="n">
        <v>43801.608717419</v>
      </c>
      <c r="B4972" s="7" t="n">
        <v>1.719</v>
      </c>
      <c r="C4972" s="7" t="n">
        <v>0</v>
      </c>
      <c r="D4972" s="7"/>
      <c r="E4972" s="6" t="n">
        <v>43801.6087174306</v>
      </c>
      <c r="F4972" s="7" t="n">
        <v>1.796</v>
      </c>
      <c r="G4972" s="7" t="n">
        <v>0</v>
      </c>
      <c r="H4972" s="7"/>
      <c r="I4972" s="7"/>
      <c r="J4972" s="6" t="n">
        <v>43801.6087174421</v>
      </c>
      <c r="K4972" s="7" t="n">
        <v>751.38</v>
      </c>
      <c r="L4972" s="7" t="n">
        <v>0</v>
      </c>
    </row>
    <row r="4973" customFormat="false" ht="13.8" hidden="false" customHeight="false" outlineLevel="0" collapsed="false">
      <c r="A4973" s="6" t="n">
        <v>43801.6087289931</v>
      </c>
      <c r="B4973" s="7" t="n">
        <v>1.737</v>
      </c>
      <c r="C4973" s="7" t="n">
        <v>0</v>
      </c>
      <c r="D4973" s="7"/>
      <c r="E4973" s="6" t="n">
        <v>43801.6087289931</v>
      </c>
      <c r="F4973" s="7" t="n">
        <v>1.566</v>
      </c>
      <c r="G4973" s="7" t="n">
        <v>0</v>
      </c>
      <c r="H4973" s="7"/>
      <c r="I4973" s="7"/>
      <c r="J4973" s="6" t="n">
        <v>43801.6087290046</v>
      </c>
      <c r="K4973" s="7" t="n">
        <v>751.33</v>
      </c>
      <c r="L4973" s="7" t="n">
        <v>0</v>
      </c>
    </row>
    <row r="4974" customFormat="false" ht="13.8" hidden="false" customHeight="false" outlineLevel="0" collapsed="false">
      <c r="A4974" s="6" t="n">
        <v>43801.6087405556</v>
      </c>
      <c r="B4974" s="7" t="n">
        <v>1.588</v>
      </c>
      <c r="C4974" s="7" t="n">
        <v>0</v>
      </c>
      <c r="D4974" s="7"/>
      <c r="E4974" s="6" t="n">
        <v>43801.6087405671</v>
      </c>
      <c r="F4974" s="7" t="n">
        <v>1.567</v>
      </c>
      <c r="G4974" s="7" t="n">
        <v>0</v>
      </c>
      <c r="H4974" s="7"/>
      <c r="I4974" s="7"/>
      <c r="J4974" s="6" t="n">
        <v>43801.6087405787</v>
      </c>
      <c r="K4974" s="7" t="n">
        <v>748.65</v>
      </c>
      <c r="L4974" s="7" t="n">
        <v>0</v>
      </c>
    </row>
    <row r="4975" customFormat="false" ht="13.8" hidden="false" customHeight="false" outlineLevel="0" collapsed="false">
      <c r="A4975" s="6" t="n">
        <v>43801.6087521296</v>
      </c>
      <c r="B4975" s="7" t="n">
        <v>1.385</v>
      </c>
      <c r="C4975" s="7" t="n">
        <v>0</v>
      </c>
      <c r="D4975" s="7"/>
      <c r="E4975" s="6" t="n">
        <v>43801.6087521296</v>
      </c>
      <c r="F4975" s="7" t="n">
        <v>1.457</v>
      </c>
      <c r="G4975" s="7" t="n">
        <v>0</v>
      </c>
      <c r="H4975" s="7"/>
      <c r="I4975" s="7"/>
      <c r="J4975" s="6" t="n">
        <v>43801.6087521412</v>
      </c>
      <c r="K4975" s="7" t="n">
        <v>746.96</v>
      </c>
      <c r="L4975" s="7" t="n">
        <v>0</v>
      </c>
    </row>
    <row r="4976" customFormat="false" ht="13.8" hidden="false" customHeight="false" outlineLevel="0" collapsed="false">
      <c r="A4976" s="6" t="n">
        <v>43801.6087636921</v>
      </c>
      <c r="B4976" s="7" t="n">
        <v>0.982</v>
      </c>
      <c r="C4976" s="7" t="n">
        <v>0</v>
      </c>
      <c r="D4976" s="7"/>
      <c r="E4976" s="6" t="n">
        <v>43801.6087637037</v>
      </c>
      <c r="F4976" s="7" t="n">
        <v>1.057</v>
      </c>
      <c r="G4976" s="7" t="n">
        <v>0</v>
      </c>
      <c r="H4976" s="7"/>
      <c r="I4976" s="7"/>
      <c r="J4976" s="6" t="n">
        <v>43801.6087637153</v>
      </c>
      <c r="K4976" s="7" t="n">
        <v>745.98</v>
      </c>
      <c r="L4976" s="7" t="n">
        <v>0</v>
      </c>
    </row>
    <row r="4977" customFormat="false" ht="13.8" hidden="false" customHeight="false" outlineLevel="0" collapsed="false">
      <c r="A4977" s="6" t="n">
        <v>43801.6087752662</v>
      </c>
      <c r="B4977" s="7" t="n">
        <v>0.791</v>
      </c>
      <c r="C4977" s="7" t="n">
        <v>0</v>
      </c>
      <c r="D4977" s="7"/>
      <c r="E4977" s="6" t="n">
        <v>43801.6087752662</v>
      </c>
      <c r="F4977" s="7" t="n">
        <v>0.875</v>
      </c>
      <c r="G4977" s="7" t="n">
        <v>0</v>
      </c>
      <c r="H4977" s="7"/>
      <c r="I4977" s="7"/>
      <c r="J4977" s="6" t="n">
        <v>43801.6087752778</v>
      </c>
      <c r="K4977" s="7" t="n">
        <v>746.58</v>
      </c>
      <c r="L4977" s="7" t="n">
        <v>0</v>
      </c>
    </row>
    <row r="4978" customFormat="false" ht="13.8" hidden="false" customHeight="false" outlineLevel="0" collapsed="false">
      <c r="A4978" s="6" t="n">
        <v>43801.6087868403</v>
      </c>
      <c r="B4978" s="7" t="n">
        <v>0.785</v>
      </c>
      <c r="C4978" s="7" t="n">
        <v>0</v>
      </c>
      <c r="D4978" s="7"/>
      <c r="E4978" s="6" t="n">
        <v>43801.6087868403</v>
      </c>
      <c r="F4978" s="7" t="n">
        <v>0.898</v>
      </c>
      <c r="G4978" s="7" t="n">
        <v>0</v>
      </c>
      <c r="H4978" s="7"/>
      <c r="I4978" s="7"/>
      <c r="J4978" s="6" t="n">
        <v>43801.6087868403</v>
      </c>
      <c r="K4978" s="7" t="n">
        <v>744.76</v>
      </c>
      <c r="L4978" s="7" t="n">
        <v>0</v>
      </c>
    </row>
    <row r="4979" customFormat="false" ht="13.8" hidden="false" customHeight="false" outlineLevel="0" collapsed="false">
      <c r="A4979" s="6" t="n">
        <v>43801.6087984028</v>
      </c>
      <c r="B4979" s="7" t="n">
        <v>0.658</v>
      </c>
      <c r="C4979" s="7" t="n">
        <v>0</v>
      </c>
      <c r="D4979" s="7"/>
      <c r="E4979" s="6" t="n">
        <v>43801.6087984144</v>
      </c>
      <c r="F4979" s="7" t="n">
        <v>0.795</v>
      </c>
      <c r="G4979" s="7" t="n">
        <v>0</v>
      </c>
      <c r="H4979" s="7"/>
      <c r="I4979" s="7"/>
      <c r="J4979" s="6" t="n">
        <v>43801.6087984144</v>
      </c>
      <c r="K4979" s="7" t="n">
        <v>743.78</v>
      </c>
      <c r="L4979" s="7" t="n">
        <v>0</v>
      </c>
    </row>
    <row r="4980" customFormat="false" ht="13.8" hidden="false" customHeight="false" outlineLevel="0" collapsed="false">
      <c r="A4980" s="6" t="n">
        <v>43801.6088099769</v>
      </c>
      <c r="B4980" s="7" t="n">
        <v>0.265</v>
      </c>
      <c r="C4980" s="7" t="n">
        <v>0</v>
      </c>
      <c r="D4980" s="7"/>
      <c r="E4980" s="6" t="n">
        <v>43801.6088099769</v>
      </c>
      <c r="F4980" s="7" t="n">
        <v>0.374</v>
      </c>
      <c r="G4980" s="7" t="n">
        <v>0</v>
      </c>
      <c r="H4980" s="7"/>
      <c r="I4980" s="7"/>
      <c r="J4980" s="6" t="n">
        <v>43801.6088099769</v>
      </c>
      <c r="K4980" s="7" t="n">
        <v>743.9</v>
      </c>
      <c r="L4980" s="7" t="n">
        <v>0</v>
      </c>
    </row>
    <row r="4981" customFormat="false" ht="13.8" hidden="false" customHeight="false" outlineLevel="0" collapsed="false">
      <c r="A4981" s="6" t="n">
        <v>43801.6088215394</v>
      </c>
      <c r="B4981" s="7" t="n">
        <v>0.108</v>
      </c>
      <c r="C4981" s="7" t="n">
        <v>0</v>
      </c>
      <c r="D4981" s="7"/>
      <c r="E4981" s="6" t="n">
        <v>43801.6088215509</v>
      </c>
      <c r="F4981" s="7" t="n">
        <v>0.291</v>
      </c>
      <c r="G4981" s="7" t="n">
        <v>0</v>
      </c>
      <c r="H4981" s="7"/>
      <c r="I4981" s="7"/>
      <c r="J4981" s="6" t="n">
        <v>43801.6088215509</v>
      </c>
      <c r="K4981" s="7" t="n">
        <v>743.44</v>
      </c>
      <c r="L4981" s="7" t="n">
        <v>0</v>
      </c>
    </row>
    <row r="4982" customFormat="false" ht="13.8" hidden="false" customHeight="false" outlineLevel="0" collapsed="false">
      <c r="A4982" s="6" t="n">
        <v>43801.6088331134</v>
      </c>
      <c r="B4982" s="7" t="n">
        <v>0.137</v>
      </c>
      <c r="C4982" s="7" t="n">
        <v>0</v>
      </c>
      <c r="D4982" s="7"/>
      <c r="E4982" s="6" t="n">
        <v>43801.6088331134</v>
      </c>
      <c r="F4982" s="7" t="n">
        <v>0.244</v>
      </c>
      <c r="G4982" s="7" t="n">
        <v>0</v>
      </c>
      <c r="H4982" s="7"/>
      <c r="I4982" s="7"/>
      <c r="J4982" s="6" t="n">
        <v>43801.6088331134</v>
      </c>
      <c r="K4982" s="7" t="n">
        <v>743.54</v>
      </c>
      <c r="L4982" s="7" t="n">
        <v>0</v>
      </c>
    </row>
    <row r="4983" customFormat="false" ht="13.8" hidden="false" customHeight="false" outlineLevel="0" collapsed="false">
      <c r="A4983" s="6" t="n">
        <v>43801.6088446759</v>
      </c>
      <c r="B4983" s="7" t="n">
        <v>0.067</v>
      </c>
      <c r="C4983" s="7" t="n">
        <v>0.043</v>
      </c>
      <c r="D4983" s="7"/>
      <c r="E4983" s="6" t="n">
        <v>43801.6088446875</v>
      </c>
      <c r="F4983" s="7" t="n">
        <v>0.314</v>
      </c>
      <c r="G4983" s="7" t="n">
        <v>0</v>
      </c>
      <c r="H4983" s="7"/>
      <c r="I4983" s="7"/>
      <c r="J4983" s="6" t="n">
        <v>43801.6088446875</v>
      </c>
      <c r="K4983" s="7" t="n">
        <v>744.82</v>
      </c>
      <c r="L4983" s="7" t="n">
        <v>0</v>
      </c>
    </row>
    <row r="4984" customFormat="false" ht="13.8" hidden="false" customHeight="false" outlineLevel="0" collapsed="false">
      <c r="A4984" s="6" t="n">
        <v>43801.60885625</v>
      </c>
      <c r="B4984" s="7" t="n">
        <v>0</v>
      </c>
      <c r="C4984" s="7" t="n">
        <v>0.39</v>
      </c>
      <c r="D4984" s="7"/>
      <c r="E4984" s="6" t="n">
        <v>43801.60885625</v>
      </c>
      <c r="F4984" s="7" t="n">
        <v>0.649</v>
      </c>
      <c r="G4984" s="7" t="n">
        <v>0</v>
      </c>
      <c r="H4984" s="7"/>
      <c r="I4984" s="7"/>
      <c r="J4984" s="6" t="n">
        <v>43801.60885625</v>
      </c>
      <c r="K4984" s="7" t="n">
        <v>744.11</v>
      </c>
      <c r="L4984" s="7" t="n">
        <v>0</v>
      </c>
    </row>
    <row r="4985" customFormat="false" ht="13.8" hidden="false" customHeight="false" outlineLevel="0" collapsed="false">
      <c r="A4985" s="6" t="n">
        <v>43801.6088678125</v>
      </c>
      <c r="B4985" s="7" t="n">
        <v>0</v>
      </c>
      <c r="C4985" s="7" t="n">
        <v>0.469</v>
      </c>
      <c r="D4985" s="7"/>
      <c r="E4985" s="6" t="n">
        <v>43801.6088678241</v>
      </c>
      <c r="F4985" s="7" t="n">
        <v>0.718</v>
      </c>
      <c r="G4985" s="7" t="n">
        <v>0</v>
      </c>
      <c r="H4985" s="7"/>
      <c r="I4985" s="7"/>
      <c r="J4985" s="6" t="n">
        <v>43801.6088678241</v>
      </c>
      <c r="K4985" s="7" t="n">
        <v>745.14</v>
      </c>
      <c r="L4985" s="7" t="n">
        <v>0</v>
      </c>
    </row>
    <row r="4986" customFormat="false" ht="13.8" hidden="false" customHeight="false" outlineLevel="0" collapsed="false">
      <c r="A4986" s="6" t="n">
        <v>43801.6088793866</v>
      </c>
      <c r="B4986" s="7" t="n">
        <v>0</v>
      </c>
      <c r="C4986" s="7" t="n">
        <v>0.512</v>
      </c>
      <c r="D4986" s="7"/>
      <c r="E4986" s="6" t="n">
        <v>43801.6088793866</v>
      </c>
      <c r="F4986" s="7" t="n">
        <v>0.729</v>
      </c>
      <c r="G4986" s="7" t="n">
        <v>0</v>
      </c>
      <c r="H4986" s="7"/>
      <c r="I4986" s="7"/>
      <c r="J4986" s="6" t="n">
        <v>43801.6088793866</v>
      </c>
      <c r="K4986" s="7" t="n">
        <v>745.92</v>
      </c>
      <c r="L4986" s="7" t="n">
        <v>0</v>
      </c>
    </row>
    <row r="4987" customFormat="false" ht="13.8" hidden="false" customHeight="false" outlineLevel="0" collapsed="false">
      <c r="A4987" s="6" t="n">
        <v>43801.6088909491</v>
      </c>
      <c r="B4987" s="7" t="n">
        <v>0</v>
      </c>
      <c r="C4987" s="7" t="n">
        <v>0.427</v>
      </c>
      <c r="D4987" s="7"/>
      <c r="E4987" s="6" t="n">
        <v>43801.6088909606</v>
      </c>
      <c r="F4987" s="7" t="n">
        <v>0.724</v>
      </c>
      <c r="G4987" s="7" t="n">
        <v>0</v>
      </c>
      <c r="H4987" s="7"/>
      <c r="I4987" s="7"/>
      <c r="J4987" s="6" t="n">
        <v>43801.6088909606</v>
      </c>
      <c r="K4987" s="7" t="n">
        <v>747.68</v>
      </c>
      <c r="L4987" s="7" t="n">
        <v>0</v>
      </c>
    </row>
    <row r="4988" customFormat="false" ht="13.8" hidden="false" customHeight="false" outlineLevel="0" collapsed="false">
      <c r="A4988" s="6" t="n">
        <v>43801.6089025231</v>
      </c>
      <c r="B4988" s="7" t="n">
        <v>0</v>
      </c>
      <c r="C4988" s="7" t="n">
        <v>0.103</v>
      </c>
      <c r="D4988" s="7"/>
      <c r="E4988" s="6" t="n">
        <v>43801.6089025231</v>
      </c>
      <c r="F4988" s="7" t="n">
        <v>0.732</v>
      </c>
      <c r="G4988" s="7" t="n">
        <v>0</v>
      </c>
      <c r="H4988" s="7"/>
      <c r="I4988" s="7"/>
      <c r="J4988" s="6" t="n">
        <v>43801.6089025231</v>
      </c>
      <c r="K4988" s="7" t="n">
        <v>749.73</v>
      </c>
      <c r="L4988" s="7" t="n">
        <v>0</v>
      </c>
    </row>
    <row r="4989" customFormat="false" ht="13.8" hidden="false" customHeight="false" outlineLevel="0" collapsed="false">
      <c r="A4989" s="6" t="n">
        <v>43801.6089140857</v>
      </c>
      <c r="B4989" s="7" t="n">
        <v>0</v>
      </c>
      <c r="C4989" s="7" t="n">
        <v>0.042</v>
      </c>
      <c r="D4989" s="7"/>
      <c r="E4989" s="6" t="n">
        <v>43801.6089140972</v>
      </c>
      <c r="F4989" s="7" t="n">
        <v>0.907</v>
      </c>
      <c r="G4989" s="7" t="n">
        <v>0</v>
      </c>
      <c r="H4989" s="7"/>
      <c r="I4989" s="7"/>
      <c r="J4989" s="6" t="n">
        <v>43801.6089140972</v>
      </c>
      <c r="K4989" s="7" t="n">
        <v>746.82</v>
      </c>
      <c r="L4989" s="7" t="n">
        <v>0</v>
      </c>
    </row>
    <row r="4990" customFormat="false" ht="13.8" hidden="false" customHeight="false" outlineLevel="0" collapsed="false">
      <c r="A4990" s="6" t="n">
        <v>43801.6089256597</v>
      </c>
      <c r="B4990" s="7" t="n">
        <v>0</v>
      </c>
      <c r="C4990" s="7" t="n">
        <v>0.028</v>
      </c>
      <c r="D4990" s="7"/>
      <c r="E4990" s="6" t="n">
        <v>43801.6089256597</v>
      </c>
      <c r="F4990" s="7" t="n">
        <v>1.129</v>
      </c>
      <c r="G4990" s="7" t="n">
        <v>0</v>
      </c>
      <c r="H4990" s="7"/>
      <c r="I4990" s="7"/>
      <c r="J4990" s="6" t="n">
        <v>43801.6089256597</v>
      </c>
      <c r="K4990" s="7" t="n">
        <v>746.86</v>
      </c>
      <c r="L4990" s="7" t="n">
        <v>0</v>
      </c>
    </row>
    <row r="4991" customFormat="false" ht="13.8" hidden="false" customHeight="false" outlineLevel="0" collapsed="false">
      <c r="A4991" s="6" t="n">
        <v>43801.6089372222</v>
      </c>
      <c r="B4991" s="7" t="n">
        <v>0</v>
      </c>
      <c r="C4991" s="7" t="n">
        <v>0.03</v>
      </c>
      <c r="D4991" s="7"/>
      <c r="E4991" s="6" t="n">
        <v>43801.6089372222</v>
      </c>
      <c r="F4991" s="7" t="n">
        <v>0.999</v>
      </c>
      <c r="G4991" s="7" t="n">
        <v>0</v>
      </c>
      <c r="H4991" s="7"/>
      <c r="I4991" s="7"/>
      <c r="J4991" s="6" t="n">
        <v>43801.6089372338</v>
      </c>
      <c r="K4991" s="7" t="n">
        <v>748.47</v>
      </c>
      <c r="L4991" s="7" t="n">
        <v>0</v>
      </c>
    </row>
    <row r="4992" customFormat="false" ht="13.8" hidden="false" customHeight="false" outlineLevel="0" collapsed="false">
      <c r="A4992" s="6" t="n">
        <v>43801.6089487963</v>
      </c>
      <c r="B4992" s="7" t="n">
        <v>0</v>
      </c>
      <c r="C4992" s="7" t="n">
        <v>0.018</v>
      </c>
      <c r="D4992" s="7"/>
      <c r="E4992" s="6" t="n">
        <v>43801.6089487963</v>
      </c>
      <c r="F4992" s="7" t="n">
        <v>0.861</v>
      </c>
      <c r="G4992" s="7" t="n">
        <v>0</v>
      </c>
      <c r="H4992" s="7"/>
      <c r="I4992" s="7"/>
      <c r="J4992" s="6" t="n">
        <v>43801.6089488079</v>
      </c>
      <c r="K4992" s="7" t="n">
        <v>749.37</v>
      </c>
      <c r="L4992" s="7" t="n">
        <v>0</v>
      </c>
    </row>
    <row r="4993" customFormat="false" ht="13.8" hidden="false" customHeight="false" outlineLevel="0" collapsed="false">
      <c r="A4993" s="6" t="n">
        <v>43801.6089603588</v>
      </c>
      <c r="B4993" s="7" t="n">
        <v>0.177</v>
      </c>
      <c r="C4993" s="7" t="n">
        <v>0</v>
      </c>
      <c r="D4993" s="7"/>
      <c r="E4993" s="6" t="n">
        <v>43801.6089603588</v>
      </c>
      <c r="F4993" s="7" t="n">
        <v>0.864</v>
      </c>
      <c r="G4993" s="7" t="n">
        <v>0</v>
      </c>
      <c r="H4993" s="7"/>
      <c r="I4993" s="7"/>
      <c r="J4993" s="6" t="n">
        <v>43801.6089603704</v>
      </c>
      <c r="K4993" s="7" t="n">
        <v>752.37</v>
      </c>
      <c r="L4993" s="7" t="n">
        <v>0</v>
      </c>
    </row>
    <row r="4994" customFormat="false" ht="13.8" hidden="false" customHeight="false" outlineLevel="0" collapsed="false">
      <c r="A4994" s="6" t="n">
        <v>43801.6089719329</v>
      </c>
      <c r="B4994" s="7" t="n">
        <v>0.376</v>
      </c>
      <c r="C4994" s="7" t="n">
        <v>0</v>
      </c>
      <c r="D4994" s="7"/>
      <c r="E4994" s="6" t="n">
        <v>43801.6089719329</v>
      </c>
      <c r="F4994" s="7" t="n">
        <v>0.933</v>
      </c>
      <c r="G4994" s="7" t="n">
        <v>0</v>
      </c>
      <c r="H4994" s="7"/>
      <c r="I4994" s="7"/>
      <c r="J4994" s="6" t="n">
        <v>43801.6089719444</v>
      </c>
      <c r="K4994" s="7" t="n">
        <v>752.24</v>
      </c>
      <c r="L4994" s="7" t="n">
        <v>0</v>
      </c>
    </row>
    <row r="4995" customFormat="false" ht="13.8" hidden="false" customHeight="false" outlineLevel="0" collapsed="false">
      <c r="A4995" s="6" t="n">
        <v>43801.6089834954</v>
      </c>
      <c r="B4995" s="7" t="n">
        <v>0.246</v>
      </c>
      <c r="C4995" s="7" t="n">
        <v>0</v>
      </c>
      <c r="D4995" s="7"/>
      <c r="E4995" s="6" t="n">
        <v>43801.6089834954</v>
      </c>
      <c r="F4995" s="7" t="n">
        <v>1.019</v>
      </c>
      <c r="G4995" s="7" t="n">
        <v>0</v>
      </c>
      <c r="H4995" s="7"/>
      <c r="I4995" s="7"/>
      <c r="J4995" s="6" t="n">
        <v>43801.6089835069</v>
      </c>
      <c r="K4995" s="7" t="n">
        <v>753</v>
      </c>
      <c r="L4995" s="7" t="n">
        <v>0</v>
      </c>
    </row>
    <row r="4996" customFormat="false" ht="13.8" hidden="false" customHeight="false" outlineLevel="0" collapsed="false">
      <c r="A4996" s="6" t="n">
        <v>43801.6089950694</v>
      </c>
      <c r="B4996" s="7" t="n">
        <v>0.108</v>
      </c>
      <c r="C4996" s="7" t="n">
        <v>0</v>
      </c>
      <c r="D4996" s="7"/>
      <c r="E4996" s="6" t="n">
        <v>43801.6089950694</v>
      </c>
      <c r="F4996" s="7" t="n">
        <v>1.097</v>
      </c>
      <c r="G4996" s="7" t="n">
        <v>0</v>
      </c>
      <c r="H4996" s="7"/>
      <c r="I4996" s="7"/>
      <c r="J4996" s="6" t="n">
        <v>43801.608995081</v>
      </c>
      <c r="K4996" s="7" t="n">
        <v>755.01</v>
      </c>
      <c r="L4996" s="7" t="n">
        <v>0</v>
      </c>
    </row>
    <row r="4997" customFormat="false" ht="13.8" hidden="false" customHeight="false" outlineLevel="0" collapsed="false">
      <c r="A4997" s="6" t="n">
        <v>43801.609006632</v>
      </c>
      <c r="B4997" s="7" t="n">
        <v>0.122</v>
      </c>
      <c r="C4997" s="7" t="n">
        <v>0</v>
      </c>
      <c r="D4997" s="7"/>
      <c r="E4997" s="6" t="n">
        <v>43801.609006632</v>
      </c>
      <c r="F4997" s="7" t="n">
        <v>1.129</v>
      </c>
      <c r="G4997" s="7" t="n">
        <v>0</v>
      </c>
      <c r="H4997" s="7"/>
      <c r="I4997" s="7"/>
      <c r="J4997" s="6" t="n">
        <v>43801.6090066551</v>
      </c>
      <c r="K4997" s="7" t="n">
        <v>757.22</v>
      </c>
      <c r="L4997" s="7" t="n">
        <v>0</v>
      </c>
    </row>
    <row r="4998" customFormat="false" ht="13.8" hidden="false" customHeight="false" outlineLevel="0" collapsed="false">
      <c r="A4998" s="6" t="n">
        <v>43801.6090181945</v>
      </c>
      <c r="B4998" s="7" t="n">
        <v>0.189</v>
      </c>
      <c r="C4998" s="7" t="n">
        <v>0</v>
      </c>
      <c r="D4998" s="7"/>
      <c r="E4998" s="6" t="n">
        <v>43801.609018206</v>
      </c>
      <c r="F4998" s="7" t="n">
        <v>1.095</v>
      </c>
      <c r="G4998" s="7" t="n">
        <v>0</v>
      </c>
      <c r="H4998" s="7"/>
      <c r="I4998" s="7"/>
      <c r="J4998" s="6" t="n">
        <v>43801.6090182292</v>
      </c>
      <c r="K4998" s="7" t="n">
        <v>759.39</v>
      </c>
      <c r="L4998" s="7" t="n">
        <v>0</v>
      </c>
    </row>
    <row r="4999" customFormat="false" ht="13.8" hidden="false" customHeight="false" outlineLevel="0" collapsed="false">
      <c r="A4999" s="6" t="n">
        <v>43801.6090277662</v>
      </c>
      <c r="B4999" s="7" t="n">
        <v>0.222</v>
      </c>
      <c r="C4999" s="7" t="n">
        <v>0</v>
      </c>
      <c r="D4999" s="7"/>
      <c r="E4999" s="6" t="n">
        <v>43801.6090277662</v>
      </c>
      <c r="F4999" s="7" t="n">
        <v>0.904</v>
      </c>
      <c r="G4999" s="7" t="n">
        <v>0</v>
      </c>
      <c r="H4999" s="7"/>
      <c r="I4999" s="7"/>
      <c r="J4999" s="6" t="n">
        <v>43801.6090277662</v>
      </c>
      <c r="K4999" s="7" t="n">
        <v>626.86</v>
      </c>
      <c r="L4999" s="7" t="n">
        <v>0</v>
      </c>
    </row>
    <row r="5000" customFormat="false" ht="13.8" hidden="false" customHeight="false" outlineLevel="0" collapsed="false">
      <c r="A5000" s="6" t="n">
        <v>43801.6090416551</v>
      </c>
      <c r="B5000" s="7" t="n">
        <v>0.414</v>
      </c>
      <c r="C5000" s="7" t="n">
        <v>0</v>
      </c>
      <c r="D5000" s="7"/>
      <c r="E5000" s="6" t="n">
        <v>43801.6090416551</v>
      </c>
      <c r="F5000" s="7" t="n">
        <v>1.34</v>
      </c>
      <c r="G5000" s="7" t="n">
        <v>0</v>
      </c>
      <c r="H5000" s="7"/>
      <c r="I5000" s="7"/>
      <c r="J5000" s="6" t="n">
        <v>43801.6090416551</v>
      </c>
      <c r="K5000" s="7" t="n">
        <v>912.01</v>
      </c>
      <c r="L5000" s="7" t="n">
        <v>0</v>
      </c>
    </row>
    <row r="5001" customFormat="false" ht="13.8" hidden="false" customHeight="false" outlineLevel="0" collapsed="false">
      <c r="A5001" s="6" t="n">
        <v>43801.6090532176</v>
      </c>
      <c r="B5001" s="7" t="n">
        <v>0.378</v>
      </c>
      <c r="C5001" s="7" t="n">
        <v>0</v>
      </c>
      <c r="D5001" s="7"/>
      <c r="E5001" s="6" t="n">
        <v>43801.6090532176</v>
      </c>
      <c r="F5001" s="7" t="n">
        <v>1.133</v>
      </c>
      <c r="G5001" s="7" t="n">
        <v>0</v>
      </c>
      <c r="H5001" s="7"/>
      <c r="I5001" s="7"/>
      <c r="J5001" s="6" t="n">
        <v>43801.6090532176</v>
      </c>
      <c r="K5001" s="7" t="n">
        <v>762.66</v>
      </c>
      <c r="L5001" s="7" t="n">
        <v>0</v>
      </c>
    </row>
    <row r="5002" customFormat="false" ht="13.8" hidden="false" customHeight="false" outlineLevel="0" collapsed="false">
      <c r="A5002" s="6" t="n">
        <v>43801.6090647917</v>
      </c>
      <c r="B5002" s="7" t="n">
        <v>0.344</v>
      </c>
      <c r="C5002" s="7" t="n">
        <v>0</v>
      </c>
      <c r="D5002" s="7"/>
      <c r="E5002" s="6" t="n">
        <v>43801.6090647917</v>
      </c>
      <c r="F5002" s="7" t="n">
        <v>1.166</v>
      </c>
      <c r="G5002" s="7" t="n">
        <v>0</v>
      </c>
      <c r="H5002" s="7"/>
      <c r="I5002" s="7"/>
      <c r="J5002" s="6" t="n">
        <v>43801.6090647917</v>
      </c>
      <c r="K5002" s="7" t="n">
        <v>763.41</v>
      </c>
      <c r="L5002" s="7" t="n">
        <v>0</v>
      </c>
    </row>
    <row r="5003" customFormat="false" ht="13.8" hidden="false" customHeight="false" outlineLevel="0" collapsed="false">
      <c r="A5003" s="6" t="n">
        <v>43801.6090763542</v>
      </c>
      <c r="B5003" s="7" t="n">
        <v>0.343</v>
      </c>
      <c r="C5003" s="7" t="n">
        <v>0</v>
      </c>
      <c r="D5003" s="7"/>
      <c r="E5003" s="6" t="n">
        <v>43801.6090763542</v>
      </c>
      <c r="F5003" s="7" t="n">
        <v>1.214</v>
      </c>
      <c r="G5003" s="7" t="n">
        <v>0</v>
      </c>
      <c r="H5003" s="7"/>
      <c r="I5003" s="7"/>
      <c r="J5003" s="6" t="n">
        <v>43801.6090763657</v>
      </c>
      <c r="K5003" s="7" t="n">
        <v>761.11</v>
      </c>
      <c r="L5003" s="7" t="n">
        <v>0</v>
      </c>
    </row>
    <row r="5004" customFormat="false" ht="13.8" hidden="false" customHeight="false" outlineLevel="0" collapsed="false">
      <c r="A5004" s="6" t="n">
        <v>43801.6090879167</v>
      </c>
      <c r="B5004" s="7" t="n">
        <v>0.369</v>
      </c>
      <c r="C5004" s="7" t="n">
        <v>0</v>
      </c>
      <c r="D5004" s="7"/>
      <c r="E5004" s="6" t="n">
        <v>43801.6090879282</v>
      </c>
      <c r="F5004" s="7" t="n">
        <v>1.231</v>
      </c>
      <c r="G5004" s="7" t="n">
        <v>0</v>
      </c>
      <c r="H5004" s="7"/>
      <c r="I5004" s="7"/>
      <c r="J5004" s="6" t="n">
        <v>43801.6090879282</v>
      </c>
      <c r="K5004" s="7" t="n">
        <v>761.24</v>
      </c>
      <c r="L5004" s="7" t="n">
        <v>0</v>
      </c>
    </row>
    <row r="5005" customFormat="false" ht="13.8" hidden="false" customHeight="false" outlineLevel="0" collapsed="false">
      <c r="A5005" s="6" t="n">
        <v>43801.6090994907</v>
      </c>
      <c r="B5005" s="7" t="n">
        <v>0.384</v>
      </c>
      <c r="C5005" s="7" t="n">
        <v>0</v>
      </c>
      <c r="D5005" s="7"/>
      <c r="E5005" s="6" t="n">
        <v>43801.6090995023</v>
      </c>
      <c r="F5005" s="7" t="n">
        <v>1.264</v>
      </c>
      <c r="G5005" s="7" t="n">
        <v>0</v>
      </c>
      <c r="H5005" s="7"/>
      <c r="I5005" s="7"/>
      <c r="J5005" s="6" t="n">
        <v>43801.6090995023</v>
      </c>
      <c r="K5005" s="7" t="n">
        <v>760.8</v>
      </c>
      <c r="L5005" s="7" t="n">
        <v>0</v>
      </c>
    </row>
    <row r="5006" customFormat="false" ht="13.8" hidden="false" customHeight="false" outlineLevel="0" collapsed="false">
      <c r="A5006" s="6" t="n">
        <v>43801.6091110532</v>
      </c>
      <c r="B5006" s="7" t="n">
        <v>0.42</v>
      </c>
      <c r="C5006" s="7" t="n">
        <v>0</v>
      </c>
      <c r="D5006" s="7"/>
      <c r="E5006" s="6" t="n">
        <v>43801.6091110648</v>
      </c>
      <c r="F5006" s="7" t="n">
        <v>1.237</v>
      </c>
      <c r="G5006" s="7" t="n">
        <v>0</v>
      </c>
      <c r="H5006" s="7"/>
      <c r="I5006" s="7"/>
      <c r="J5006" s="6" t="n">
        <v>43801.6091110648</v>
      </c>
      <c r="K5006" s="7" t="n">
        <v>760.97</v>
      </c>
      <c r="L5006" s="7" t="n">
        <v>0</v>
      </c>
    </row>
    <row r="5007" customFormat="false" ht="13.8" hidden="false" customHeight="false" outlineLevel="0" collapsed="false">
      <c r="A5007" s="6" t="n">
        <v>43801.6091226273</v>
      </c>
      <c r="B5007" s="7" t="n">
        <v>0.463</v>
      </c>
      <c r="C5007" s="7" t="n">
        <v>0</v>
      </c>
      <c r="D5007" s="7"/>
      <c r="E5007" s="6" t="n">
        <v>43801.6091226389</v>
      </c>
      <c r="F5007" s="7" t="n">
        <v>1.193</v>
      </c>
      <c r="G5007" s="7" t="n">
        <v>0</v>
      </c>
      <c r="H5007" s="7"/>
      <c r="I5007" s="7"/>
      <c r="J5007" s="6" t="n">
        <v>43801.6091226389</v>
      </c>
      <c r="K5007" s="7" t="n">
        <v>761.93</v>
      </c>
      <c r="L5007" s="7" t="n">
        <v>0</v>
      </c>
    </row>
    <row r="5008" customFormat="false" ht="13.8" hidden="false" customHeight="false" outlineLevel="0" collapsed="false">
      <c r="A5008" s="6" t="n">
        <v>43801.6091342014</v>
      </c>
      <c r="B5008" s="7" t="n">
        <v>0.48</v>
      </c>
      <c r="C5008" s="7" t="n">
        <v>0</v>
      </c>
      <c r="D5008" s="7"/>
      <c r="E5008" s="6" t="n">
        <v>43801.609134213</v>
      </c>
      <c r="F5008" s="7" t="n">
        <v>1.2</v>
      </c>
      <c r="G5008" s="7" t="n">
        <v>0</v>
      </c>
      <c r="H5008" s="7"/>
      <c r="I5008" s="7"/>
      <c r="J5008" s="6" t="n">
        <v>43801.6091342014</v>
      </c>
      <c r="K5008" s="7" t="n">
        <v>764.59</v>
      </c>
      <c r="L5008" s="7" t="n">
        <v>0</v>
      </c>
    </row>
    <row r="5009" customFormat="false" ht="13.8" hidden="false" customHeight="false" outlineLevel="0" collapsed="false">
      <c r="A5009" s="6" t="n">
        <v>43801.6091457639</v>
      </c>
      <c r="B5009" s="7" t="n">
        <v>0.51</v>
      </c>
      <c r="C5009" s="7" t="n">
        <v>0</v>
      </c>
      <c r="D5009" s="7"/>
      <c r="E5009" s="6" t="n">
        <v>43801.6091457755</v>
      </c>
      <c r="F5009" s="7" t="n">
        <v>1.208</v>
      </c>
      <c r="G5009" s="7" t="n">
        <v>0</v>
      </c>
      <c r="H5009" s="7"/>
      <c r="I5009" s="7"/>
      <c r="J5009" s="6" t="n">
        <v>43801.6091457755</v>
      </c>
      <c r="K5009" s="7" t="n">
        <v>766.86</v>
      </c>
      <c r="L5009" s="7" t="n">
        <v>0</v>
      </c>
    </row>
    <row r="5010" customFormat="false" ht="13.8" hidden="false" customHeight="false" outlineLevel="0" collapsed="false">
      <c r="A5010" s="6" t="n">
        <v>43801.609157338</v>
      </c>
      <c r="B5010" s="7" t="n">
        <v>0.478</v>
      </c>
      <c r="C5010" s="7" t="n">
        <v>0</v>
      </c>
      <c r="D5010" s="7"/>
      <c r="E5010" s="6" t="n">
        <v>43801.6091573495</v>
      </c>
      <c r="F5010" s="7" t="n">
        <v>1.232</v>
      </c>
      <c r="G5010" s="7" t="n">
        <v>0</v>
      </c>
      <c r="H5010" s="7"/>
      <c r="I5010" s="7"/>
      <c r="J5010" s="6" t="n">
        <v>43801.609157338</v>
      </c>
      <c r="K5010" s="7" t="n">
        <v>768.35</v>
      </c>
      <c r="L5010" s="7" t="n">
        <v>0</v>
      </c>
    </row>
    <row r="5011" customFormat="false" ht="13.8" hidden="false" customHeight="false" outlineLevel="0" collapsed="false">
      <c r="A5011" s="6" t="n">
        <v>43801.609168912</v>
      </c>
      <c r="B5011" s="7" t="n">
        <v>0.443</v>
      </c>
      <c r="C5011" s="7" t="n">
        <v>0</v>
      </c>
      <c r="D5011" s="7"/>
      <c r="E5011" s="6" t="n">
        <v>43801.6091689236</v>
      </c>
      <c r="F5011" s="7" t="n">
        <v>1.236</v>
      </c>
      <c r="G5011" s="7" t="n">
        <v>0</v>
      </c>
      <c r="H5011" s="7"/>
      <c r="I5011" s="7"/>
      <c r="J5011" s="6" t="n">
        <v>43801.609168912</v>
      </c>
      <c r="K5011" s="7" t="n">
        <v>768.29</v>
      </c>
      <c r="L5011" s="7" t="n">
        <v>0</v>
      </c>
    </row>
    <row r="5012" customFormat="false" ht="13.8" hidden="false" customHeight="false" outlineLevel="0" collapsed="false">
      <c r="A5012" s="6" t="n">
        <v>43801.6091804861</v>
      </c>
      <c r="B5012" s="7" t="n">
        <v>0.446</v>
      </c>
      <c r="C5012" s="7" t="n">
        <v>0</v>
      </c>
      <c r="D5012" s="7"/>
      <c r="E5012" s="6" t="n">
        <v>43801.6091804861</v>
      </c>
      <c r="F5012" s="7" t="n">
        <v>1.258</v>
      </c>
      <c r="G5012" s="7" t="n">
        <v>0</v>
      </c>
      <c r="H5012" s="7"/>
      <c r="I5012" s="7"/>
      <c r="J5012" s="6" t="n">
        <v>43801.6091804861</v>
      </c>
      <c r="K5012" s="7" t="n">
        <v>768.8</v>
      </c>
      <c r="L5012" s="7" t="n">
        <v>0</v>
      </c>
    </row>
    <row r="5013" customFormat="false" ht="13.8" hidden="false" customHeight="false" outlineLevel="0" collapsed="false">
      <c r="A5013" s="6" t="n">
        <v>43801.6091920486</v>
      </c>
      <c r="B5013" s="7" t="n">
        <v>0.452</v>
      </c>
      <c r="C5013" s="7" t="n">
        <v>0</v>
      </c>
      <c r="D5013" s="7"/>
      <c r="E5013" s="6" t="n">
        <v>43801.6091920602</v>
      </c>
      <c r="F5013" s="7" t="n">
        <v>1.301</v>
      </c>
      <c r="G5013" s="7" t="n">
        <v>0</v>
      </c>
      <c r="H5013" s="7"/>
      <c r="I5013" s="7"/>
      <c r="J5013" s="6" t="n">
        <v>43801.6091920486</v>
      </c>
      <c r="K5013" s="7" t="n">
        <v>769.18</v>
      </c>
      <c r="L5013" s="7" t="n">
        <v>0</v>
      </c>
    </row>
    <row r="5014" customFormat="false" ht="13.8" hidden="false" customHeight="false" outlineLevel="0" collapsed="false">
      <c r="A5014" s="6" t="n">
        <v>43801.6092036227</v>
      </c>
      <c r="B5014" s="7" t="n">
        <v>0.473</v>
      </c>
      <c r="C5014" s="7" t="n">
        <v>0</v>
      </c>
      <c r="D5014" s="7"/>
      <c r="E5014" s="6" t="n">
        <v>43801.6092036227</v>
      </c>
      <c r="F5014" s="7" t="n">
        <v>1.299</v>
      </c>
      <c r="G5014" s="7" t="n">
        <v>0</v>
      </c>
      <c r="H5014" s="7"/>
      <c r="I5014" s="7"/>
      <c r="J5014" s="6" t="n">
        <v>43801.6092036227</v>
      </c>
      <c r="K5014" s="7" t="n">
        <v>771.47</v>
      </c>
      <c r="L5014" s="7" t="n">
        <v>0</v>
      </c>
    </row>
    <row r="5015" customFormat="false" ht="13.8" hidden="false" customHeight="false" outlineLevel="0" collapsed="false">
      <c r="A5015" s="6" t="n">
        <v>43801.6092151852</v>
      </c>
      <c r="B5015" s="7" t="n">
        <v>0.478</v>
      </c>
      <c r="C5015" s="7" t="n">
        <v>0</v>
      </c>
      <c r="D5015" s="7"/>
      <c r="E5015" s="6" t="n">
        <v>43801.6092151968</v>
      </c>
      <c r="F5015" s="7" t="n">
        <v>1.301</v>
      </c>
      <c r="G5015" s="7" t="n">
        <v>0</v>
      </c>
      <c r="H5015" s="7"/>
      <c r="I5015" s="7"/>
      <c r="J5015" s="6" t="n">
        <v>43801.6092151968</v>
      </c>
      <c r="K5015" s="7" t="n">
        <v>770.65</v>
      </c>
      <c r="L5015" s="7" t="n">
        <v>0</v>
      </c>
    </row>
    <row r="5016" customFormat="false" ht="13.8" hidden="false" customHeight="false" outlineLevel="0" collapsed="false">
      <c r="A5016" s="6" t="n">
        <v>43801.6092267593</v>
      </c>
      <c r="B5016" s="7" t="n">
        <v>0.5</v>
      </c>
      <c r="C5016" s="7" t="n">
        <v>0</v>
      </c>
      <c r="D5016" s="7"/>
      <c r="E5016" s="6" t="n">
        <v>43801.6092267708</v>
      </c>
      <c r="F5016" s="7" t="n">
        <v>1.281</v>
      </c>
      <c r="G5016" s="7" t="n">
        <v>0</v>
      </c>
      <c r="H5016" s="7"/>
      <c r="I5016" s="7"/>
      <c r="J5016" s="6" t="n">
        <v>43801.6092267593</v>
      </c>
      <c r="K5016" s="7" t="n">
        <v>772.46</v>
      </c>
      <c r="L5016" s="7" t="n">
        <v>0</v>
      </c>
    </row>
    <row r="5017" customFormat="false" ht="13.8" hidden="false" customHeight="false" outlineLevel="0" collapsed="false">
      <c r="A5017" s="6" t="n">
        <v>43801.6092383333</v>
      </c>
      <c r="B5017" s="7" t="n">
        <v>0.538</v>
      </c>
      <c r="C5017" s="7" t="n">
        <v>0</v>
      </c>
      <c r="D5017" s="7"/>
      <c r="E5017" s="6" t="n">
        <v>43801.6092383333</v>
      </c>
      <c r="F5017" s="7" t="n">
        <v>1.261</v>
      </c>
      <c r="G5017" s="7" t="n">
        <v>0</v>
      </c>
      <c r="H5017" s="7"/>
      <c r="I5017" s="7"/>
      <c r="J5017" s="6" t="n">
        <v>43801.6092383333</v>
      </c>
      <c r="K5017" s="7" t="n">
        <v>772.38</v>
      </c>
      <c r="L5017" s="7" t="n">
        <v>0</v>
      </c>
    </row>
    <row r="5018" customFormat="false" ht="13.8" hidden="false" customHeight="false" outlineLevel="0" collapsed="false">
      <c r="A5018" s="6" t="n">
        <v>43801.6092498958</v>
      </c>
      <c r="B5018" s="7" t="n">
        <v>0.533</v>
      </c>
      <c r="C5018" s="7" t="n">
        <v>0</v>
      </c>
      <c r="D5018" s="7"/>
      <c r="E5018" s="6" t="n">
        <v>43801.6092499074</v>
      </c>
      <c r="F5018" s="7" t="n">
        <v>1.281</v>
      </c>
      <c r="G5018" s="7" t="n">
        <v>0</v>
      </c>
      <c r="H5018" s="7"/>
      <c r="I5018" s="7"/>
      <c r="J5018" s="6" t="n">
        <v>43801.6092499074</v>
      </c>
      <c r="K5018" s="7" t="n">
        <v>771.39</v>
      </c>
      <c r="L5018" s="7" t="n">
        <v>0</v>
      </c>
    </row>
    <row r="5019" customFormat="false" ht="13.8" hidden="false" customHeight="false" outlineLevel="0" collapsed="false">
      <c r="A5019" s="6" t="n">
        <v>43801.6092614699</v>
      </c>
      <c r="B5019" s="7" t="n">
        <v>0.538</v>
      </c>
      <c r="C5019" s="7" t="n">
        <v>0</v>
      </c>
      <c r="D5019" s="7"/>
      <c r="E5019" s="6" t="n">
        <v>43801.6092614699</v>
      </c>
      <c r="F5019" s="7" t="n">
        <v>1.35</v>
      </c>
      <c r="G5019" s="7" t="n">
        <v>0</v>
      </c>
      <c r="H5019" s="7"/>
      <c r="I5019" s="7"/>
      <c r="J5019" s="6" t="n">
        <v>43801.6092614815</v>
      </c>
      <c r="K5019" s="7" t="n">
        <v>768.23</v>
      </c>
      <c r="L5019" s="7" t="n">
        <v>0</v>
      </c>
    </row>
    <row r="5020" customFormat="false" ht="13.8" hidden="false" customHeight="false" outlineLevel="0" collapsed="false">
      <c r="A5020" s="6" t="n">
        <v>43801.6092730324</v>
      </c>
      <c r="B5020" s="7" t="n">
        <v>0.518</v>
      </c>
      <c r="C5020" s="7" t="n">
        <v>0</v>
      </c>
      <c r="D5020" s="7"/>
      <c r="E5020" s="6" t="n">
        <v>43801.609273044</v>
      </c>
      <c r="F5020" s="7" t="n">
        <v>1.615</v>
      </c>
      <c r="G5020" s="7" t="n">
        <v>0</v>
      </c>
      <c r="H5020" s="7"/>
      <c r="I5020" s="7"/>
      <c r="J5020" s="6" t="n">
        <v>43801.609273044</v>
      </c>
      <c r="K5020" s="7" t="n">
        <v>767.29</v>
      </c>
      <c r="L5020" s="7" t="n">
        <v>0</v>
      </c>
    </row>
    <row r="5021" customFormat="false" ht="13.8" hidden="false" customHeight="false" outlineLevel="0" collapsed="false">
      <c r="A5021" s="6" t="n">
        <v>43801.6092846065</v>
      </c>
      <c r="B5021" s="7" t="n">
        <v>0.5</v>
      </c>
      <c r="C5021" s="7" t="n">
        <v>0</v>
      </c>
      <c r="D5021" s="7"/>
      <c r="E5021" s="6" t="n">
        <v>43801.6092846065</v>
      </c>
      <c r="F5021" s="7" t="n">
        <v>1.589</v>
      </c>
      <c r="G5021" s="7" t="n">
        <v>0</v>
      </c>
      <c r="H5021" s="7"/>
      <c r="I5021" s="7"/>
      <c r="J5021" s="6" t="n">
        <v>43801.6092846181</v>
      </c>
      <c r="K5021" s="7" t="n">
        <v>768.52</v>
      </c>
      <c r="L5021" s="7" t="n">
        <v>0</v>
      </c>
    </row>
    <row r="5022" customFormat="false" ht="13.8" hidden="false" customHeight="false" outlineLevel="0" collapsed="false">
      <c r="A5022" s="6" t="n">
        <v>43801.609296169</v>
      </c>
      <c r="B5022" s="7" t="n">
        <v>0.52</v>
      </c>
      <c r="C5022" s="7" t="n">
        <v>0</v>
      </c>
      <c r="D5022" s="7"/>
      <c r="E5022" s="6" t="n">
        <v>43801.6092961806</v>
      </c>
      <c r="F5022" s="7" t="n">
        <v>1.251</v>
      </c>
      <c r="G5022" s="7" t="n">
        <v>0</v>
      </c>
      <c r="H5022" s="7"/>
      <c r="I5022" s="7"/>
      <c r="J5022" s="6" t="n">
        <v>43801.6092961921</v>
      </c>
      <c r="K5022" s="7" t="n">
        <v>769.21</v>
      </c>
      <c r="L5022" s="7" t="n">
        <v>0</v>
      </c>
    </row>
    <row r="5023" customFormat="false" ht="13.8" hidden="false" customHeight="false" outlineLevel="0" collapsed="false">
      <c r="A5023" s="6" t="n">
        <v>43801.6093077431</v>
      </c>
      <c r="B5023" s="7" t="n">
        <v>0.596</v>
      </c>
      <c r="C5023" s="7" t="n">
        <v>0</v>
      </c>
      <c r="D5023" s="7"/>
      <c r="E5023" s="6" t="n">
        <v>43801.6093077431</v>
      </c>
      <c r="F5023" s="7" t="n">
        <v>1.223</v>
      </c>
      <c r="G5023" s="7" t="n">
        <v>0</v>
      </c>
      <c r="H5023" s="7"/>
      <c r="I5023" s="7"/>
      <c r="J5023" s="6" t="n">
        <v>43801.6093077662</v>
      </c>
      <c r="K5023" s="7" t="n">
        <v>769.36</v>
      </c>
      <c r="L5023" s="7" t="n">
        <v>0</v>
      </c>
    </row>
    <row r="5024" customFormat="false" ht="13.8" hidden="false" customHeight="false" outlineLevel="0" collapsed="false">
      <c r="A5024" s="6" t="n">
        <v>43801.6093193056</v>
      </c>
      <c r="B5024" s="7" t="n">
        <v>0.848</v>
      </c>
      <c r="C5024" s="7" t="n">
        <v>0</v>
      </c>
      <c r="D5024" s="7"/>
      <c r="E5024" s="6" t="n">
        <v>43801.6093193171</v>
      </c>
      <c r="F5024" s="7" t="n">
        <v>1.106</v>
      </c>
      <c r="G5024" s="7" t="n">
        <v>0</v>
      </c>
      <c r="H5024" s="7"/>
      <c r="I5024" s="7"/>
      <c r="J5024" s="6" t="n">
        <v>43801.6093193287</v>
      </c>
      <c r="K5024" s="7" t="n">
        <v>769.61</v>
      </c>
      <c r="L5024" s="7" t="n">
        <v>0</v>
      </c>
    </row>
    <row r="5025" customFormat="false" ht="13.8" hidden="false" customHeight="false" outlineLevel="0" collapsed="false">
      <c r="A5025" s="6" t="n">
        <v>43801.6093308796</v>
      </c>
      <c r="B5025" s="7" t="n">
        <v>0.796</v>
      </c>
      <c r="C5025" s="7" t="n">
        <v>0</v>
      </c>
      <c r="D5025" s="7"/>
      <c r="E5025" s="6" t="n">
        <v>43801.6093308912</v>
      </c>
      <c r="F5025" s="7" t="n">
        <v>0.87</v>
      </c>
      <c r="G5025" s="7" t="n">
        <v>0</v>
      </c>
      <c r="H5025" s="7"/>
      <c r="I5025" s="7"/>
      <c r="J5025" s="6" t="n">
        <v>43801.6093309028</v>
      </c>
      <c r="K5025" s="7" t="n">
        <v>772.13</v>
      </c>
      <c r="L5025" s="7" t="n">
        <v>0</v>
      </c>
    </row>
    <row r="5026" customFormat="false" ht="13.8" hidden="false" customHeight="false" outlineLevel="0" collapsed="false">
      <c r="A5026" s="6" t="n">
        <v>43801.6093424537</v>
      </c>
      <c r="B5026" s="7" t="n">
        <v>0.473</v>
      </c>
      <c r="C5026" s="7" t="n">
        <v>0</v>
      </c>
      <c r="D5026" s="7"/>
      <c r="E5026" s="6" t="n">
        <v>43801.6093424537</v>
      </c>
      <c r="F5026" s="7" t="n">
        <v>0.919</v>
      </c>
      <c r="G5026" s="7" t="n">
        <v>0</v>
      </c>
      <c r="H5026" s="7"/>
      <c r="I5026" s="7"/>
      <c r="J5026" s="6" t="n">
        <v>43801.6093424769</v>
      </c>
      <c r="K5026" s="7" t="n">
        <v>775.32</v>
      </c>
      <c r="L5026" s="7" t="n">
        <v>0</v>
      </c>
    </row>
    <row r="5027" customFormat="false" ht="13.8" hidden="false" customHeight="false" outlineLevel="0" collapsed="false">
      <c r="A5027" s="6" t="n">
        <v>43801.6093540162</v>
      </c>
      <c r="B5027" s="7" t="n">
        <v>0.459</v>
      </c>
      <c r="C5027" s="7" t="n">
        <v>0</v>
      </c>
      <c r="D5027" s="7"/>
      <c r="E5027" s="6" t="n">
        <v>43801.6093540278</v>
      </c>
      <c r="F5027" s="7" t="n">
        <v>1.012</v>
      </c>
      <c r="G5027" s="7" t="n">
        <v>0</v>
      </c>
      <c r="H5027" s="7"/>
      <c r="I5027" s="7"/>
      <c r="J5027" s="6" t="n">
        <v>43801.6093540509</v>
      </c>
      <c r="K5027" s="7" t="n">
        <v>777.77</v>
      </c>
      <c r="L5027" s="7" t="n">
        <v>0</v>
      </c>
    </row>
    <row r="5028" customFormat="false" ht="13.8" hidden="false" customHeight="false" outlineLevel="0" collapsed="false">
      <c r="A5028" s="6" t="n">
        <v>43801.6093655903</v>
      </c>
      <c r="B5028" s="7" t="n">
        <v>0.329</v>
      </c>
      <c r="C5028" s="7" t="n">
        <v>0</v>
      </c>
      <c r="D5028" s="7"/>
      <c r="E5028" s="6" t="n">
        <v>43801.6093656019</v>
      </c>
      <c r="F5028" s="7" t="n">
        <v>1.258</v>
      </c>
      <c r="G5028" s="7" t="n">
        <v>0</v>
      </c>
      <c r="H5028" s="7"/>
      <c r="I5028" s="7"/>
      <c r="J5028" s="6" t="n">
        <v>43801.609365625</v>
      </c>
      <c r="K5028" s="7" t="n">
        <v>781.4</v>
      </c>
      <c r="L5028" s="7" t="n">
        <v>0</v>
      </c>
    </row>
    <row r="5029" customFormat="false" ht="13.8" hidden="false" customHeight="false" outlineLevel="0" collapsed="false">
      <c r="A5029" s="6" t="n">
        <v>43801.6093771644</v>
      </c>
      <c r="B5029" s="7" t="n">
        <v>0.118</v>
      </c>
      <c r="C5029" s="7" t="n">
        <v>0</v>
      </c>
      <c r="D5029" s="7"/>
      <c r="E5029" s="6" t="n">
        <v>43801.6093771759</v>
      </c>
      <c r="F5029" s="7" t="n">
        <v>1.465</v>
      </c>
      <c r="G5029" s="7" t="n">
        <v>0</v>
      </c>
      <c r="H5029" s="7"/>
      <c r="I5029" s="7"/>
      <c r="J5029" s="6" t="n">
        <v>43801.6093771875</v>
      </c>
      <c r="K5029" s="7" t="n">
        <v>780.02</v>
      </c>
      <c r="L5029" s="7" t="n">
        <v>0</v>
      </c>
    </row>
    <row r="5030" customFormat="false" ht="13.8" hidden="false" customHeight="false" outlineLevel="0" collapsed="false">
      <c r="A5030" s="6" t="n">
        <v>43801.6093887269</v>
      </c>
      <c r="B5030" s="7" t="n">
        <v>0.17</v>
      </c>
      <c r="C5030" s="7" t="n">
        <v>0</v>
      </c>
      <c r="D5030" s="7"/>
      <c r="E5030" s="6" t="n">
        <v>43801.6093887384</v>
      </c>
      <c r="F5030" s="7" t="n">
        <v>1.324</v>
      </c>
      <c r="G5030" s="7" t="n">
        <v>0</v>
      </c>
      <c r="H5030" s="7"/>
      <c r="I5030" s="7"/>
      <c r="J5030" s="6" t="n">
        <v>43801.6093887616</v>
      </c>
      <c r="K5030" s="7" t="n">
        <v>781.31</v>
      </c>
      <c r="L5030" s="7" t="n">
        <v>0</v>
      </c>
    </row>
    <row r="5031" customFormat="false" ht="13.8" hidden="false" customHeight="false" outlineLevel="0" collapsed="false">
      <c r="A5031" s="6" t="n">
        <v>43801.6094003009</v>
      </c>
      <c r="B5031" s="7" t="n">
        <v>0.264</v>
      </c>
      <c r="C5031" s="7" t="n">
        <v>0</v>
      </c>
      <c r="D5031" s="7"/>
      <c r="E5031" s="6" t="n">
        <v>43801.6094003125</v>
      </c>
      <c r="F5031" s="7" t="n">
        <v>1.255</v>
      </c>
      <c r="G5031" s="7" t="n">
        <v>0</v>
      </c>
      <c r="H5031" s="7"/>
      <c r="I5031" s="7"/>
      <c r="J5031" s="6" t="n">
        <v>43801.6094003357</v>
      </c>
      <c r="K5031" s="7" t="n">
        <v>787</v>
      </c>
      <c r="L5031" s="7" t="n">
        <v>0</v>
      </c>
    </row>
    <row r="5032" customFormat="false" ht="13.8" hidden="false" customHeight="false" outlineLevel="0" collapsed="false">
      <c r="A5032" s="6" t="n">
        <v>43801.609411875</v>
      </c>
      <c r="B5032" s="7" t="n">
        <v>0.516</v>
      </c>
      <c r="C5032" s="7" t="n">
        <v>0</v>
      </c>
      <c r="D5032" s="7"/>
      <c r="E5032" s="6" t="n">
        <v>43801.6094118866</v>
      </c>
      <c r="F5032" s="7" t="n">
        <v>1.259</v>
      </c>
      <c r="G5032" s="7" t="n">
        <v>0</v>
      </c>
      <c r="H5032" s="7"/>
      <c r="I5032" s="7"/>
      <c r="J5032" s="6" t="n">
        <v>43801.6094119097</v>
      </c>
      <c r="K5032" s="7" t="n">
        <v>788.71</v>
      </c>
      <c r="L5032" s="7" t="n">
        <v>0</v>
      </c>
    </row>
    <row r="5033" customFormat="false" ht="13.8" hidden="false" customHeight="false" outlineLevel="0" collapsed="false">
      <c r="A5033" s="6" t="n">
        <v>43801.6094234375</v>
      </c>
      <c r="B5033" s="7" t="n">
        <v>0.694</v>
      </c>
      <c r="C5033" s="7" t="n">
        <v>0</v>
      </c>
      <c r="D5033" s="7"/>
      <c r="E5033" s="6" t="n">
        <v>43801.6094234607</v>
      </c>
      <c r="F5033" s="7" t="n">
        <v>1.321</v>
      </c>
      <c r="G5033" s="7" t="n">
        <v>0</v>
      </c>
      <c r="H5033" s="7"/>
      <c r="I5033" s="7"/>
      <c r="J5033" s="6" t="n">
        <v>43801.6094234838</v>
      </c>
      <c r="K5033" s="7" t="n">
        <v>792.02</v>
      </c>
      <c r="L5033" s="7" t="n">
        <v>0</v>
      </c>
    </row>
    <row r="5034" customFormat="false" ht="13.8" hidden="false" customHeight="false" outlineLevel="0" collapsed="false">
      <c r="A5034" s="6" t="n">
        <v>43801.6094350116</v>
      </c>
      <c r="B5034" s="7" t="n">
        <v>0.558</v>
      </c>
      <c r="C5034" s="7" t="n">
        <v>0</v>
      </c>
      <c r="D5034" s="7"/>
      <c r="E5034" s="6" t="n">
        <v>43801.6094350232</v>
      </c>
      <c r="F5034" s="7" t="n">
        <v>1.363</v>
      </c>
      <c r="G5034" s="7" t="n">
        <v>0</v>
      </c>
      <c r="H5034" s="7"/>
      <c r="I5034" s="7"/>
      <c r="J5034" s="6" t="n">
        <v>43801.6094350579</v>
      </c>
      <c r="K5034" s="7" t="n">
        <v>791.99</v>
      </c>
      <c r="L5034" s="7" t="n">
        <v>0</v>
      </c>
    </row>
    <row r="5035" customFormat="false" ht="13.8" hidden="false" customHeight="false" outlineLevel="0" collapsed="false">
      <c r="A5035" s="6" t="n">
        <v>43801.6094465857</v>
      </c>
      <c r="B5035" s="7" t="n">
        <v>0.498</v>
      </c>
      <c r="C5035" s="7" t="n">
        <v>0</v>
      </c>
      <c r="D5035" s="7"/>
      <c r="E5035" s="6" t="n">
        <v>43801.6094465972</v>
      </c>
      <c r="F5035" s="7" t="n">
        <v>1.458</v>
      </c>
      <c r="G5035" s="7" t="n">
        <v>0</v>
      </c>
      <c r="H5035" s="7"/>
      <c r="I5035" s="7"/>
      <c r="J5035" s="6" t="n">
        <v>43801.6094466319</v>
      </c>
      <c r="K5035" s="7" t="n">
        <v>792.7</v>
      </c>
      <c r="L5035" s="7" t="n">
        <v>0</v>
      </c>
    </row>
    <row r="5036" customFormat="false" ht="13.8" hidden="false" customHeight="false" outlineLevel="0" collapsed="false">
      <c r="A5036" s="6" t="n">
        <v>43801.6094581597</v>
      </c>
      <c r="B5036" s="7" t="n">
        <v>0.51</v>
      </c>
      <c r="C5036" s="7" t="n">
        <v>0</v>
      </c>
      <c r="D5036" s="7"/>
      <c r="E5036" s="6" t="n">
        <v>43801.6094581713</v>
      </c>
      <c r="F5036" s="7" t="n">
        <v>1.59</v>
      </c>
      <c r="G5036" s="7" t="n">
        <v>0</v>
      </c>
      <c r="H5036" s="7"/>
      <c r="I5036" s="7"/>
      <c r="J5036" s="6" t="n">
        <v>43801.609458206</v>
      </c>
      <c r="K5036" s="7" t="n">
        <v>793.43</v>
      </c>
      <c r="L5036" s="7" t="n">
        <v>0</v>
      </c>
    </row>
    <row r="5037" customFormat="false" ht="13.8" hidden="false" customHeight="false" outlineLevel="0" collapsed="false">
      <c r="A5037" s="6" t="n">
        <v>43801.6094697222</v>
      </c>
      <c r="B5037" s="7" t="n">
        <v>0.569</v>
      </c>
      <c r="C5037" s="7" t="n">
        <v>0</v>
      </c>
      <c r="D5037" s="7"/>
      <c r="E5037" s="6" t="n">
        <v>43801.6094697454</v>
      </c>
      <c r="F5037" s="7" t="n">
        <v>1.68</v>
      </c>
      <c r="G5037" s="7" t="n">
        <v>0</v>
      </c>
      <c r="H5037" s="7"/>
      <c r="I5037" s="7"/>
      <c r="J5037" s="6" t="n">
        <v>43801.6094697801</v>
      </c>
      <c r="K5037" s="7" t="n">
        <v>791.58</v>
      </c>
      <c r="L5037" s="7" t="n">
        <v>0</v>
      </c>
    </row>
    <row r="5038" customFormat="false" ht="13.8" hidden="false" customHeight="false" outlineLevel="0" collapsed="false">
      <c r="A5038" s="6" t="n">
        <v>43801.6094812963</v>
      </c>
      <c r="B5038" s="7" t="n">
        <v>0.607</v>
      </c>
      <c r="C5038" s="7" t="n">
        <v>0</v>
      </c>
      <c r="D5038" s="7"/>
      <c r="E5038" s="6" t="n">
        <v>43801.6094813079</v>
      </c>
      <c r="F5038" s="7" t="n">
        <v>1.658</v>
      </c>
      <c r="G5038" s="7" t="n">
        <v>0</v>
      </c>
      <c r="H5038" s="7"/>
      <c r="I5038" s="7"/>
      <c r="J5038" s="6" t="n">
        <v>43801.6094813542</v>
      </c>
      <c r="K5038" s="7" t="n">
        <v>792.53</v>
      </c>
      <c r="L5038" s="7" t="n">
        <v>0</v>
      </c>
    </row>
    <row r="5039" customFormat="false" ht="13.8" hidden="false" customHeight="false" outlineLevel="0" collapsed="false">
      <c r="A5039" s="6" t="n">
        <v>43801.6094928704</v>
      </c>
      <c r="B5039" s="7" t="n">
        <v>0.708</v>
      </c>
      <c r="C5039" s="7" t="n">
        <v>0</v>
      </c>
      <c r="D5039" s="7"/>
      <c r="E5039" s="6" t="n">
        <v>43801.609492882</v>
      </c>
      <c r="F5039" s="7" t="n">
        <v>1.869</v>
      </c>
      <c r="G5039" s="7" t="n">
        <v>0</v>
      </c>
      <c r="H5039" s="7"/>
      <c r="I5039" s="7"/>
      <c r="J5039" s="6" t="n">
        <v>43801.6094929167</v>
      </c>
      <c r="K5039" s="7" t="n">
        <v>791.26</v>
      </c>
      <c r="L5039" s="7" t="n">
        <v>0</v>
      </c>
    </row>
    <row r="5040" customFormat="false" ht="13.8" hidden="false" customHeight="false" outlineLevel="0" collapsed="false">
      <c r="A5040" s="6" t="n">
        <v>43801.6095044444</v>
      </c>
      <c r="B5040" s="7" t="n">
        <v>0.834</v>
      </c>
      <c r="C5040" s="7" t="n">
        <v>0</v>
      </c>
      <c r="D5040" s="7"/>
      <c r="E5040" s="6" t="n">
        <v>43801.609504456</v>
      </c>
      <c r="F5040" s="7" t="n">
        <v>1.954</v>
      </c>
      <c r="G5040" s="7" t="n">
        <v>0</v>
      </c>
      <c r="H5040" s="7"/>
      <c r="I5040" s="7"/>
      <c r="J5040" s="6" t="n">
        <v>43801.6095044907</v>
      </c>
      <c r="K5040" s="7" t="n">
        <v>788.28</v>
      </c>
      <c r="L5040" s="7" t="n">
        <v>0</v>
      </c>
    </row>
    <row r="5041" customFormat="false" ht="13.8" hidden="false" customHeight="false" outlineLevel="0" collapsed="false">
      <c r="A5041" s="6" t="n">
        <v>43801.6095160069</v>
      </c>
      <c r="B5041" s="7" t="n">
        <v>0.908</v>
      </c>
      <c r="C5041" s="7" t="n">
        <v>0</v>
      </c>
      <c r="D5041" s="7"/>
      <c r="E5041" s="6" t="n">
        <v>43801.6095160301</v>
      </c>
      <c r="F5041" s="7" t="n">
        <v>2.031</v>
      </c>
      <c r="G5041" s="7" t="n">
        <v>0</v>
      </c>
      <c r="H5041" s="7"/>
      <c r="I5041" s="7"/>
      <c r="J5041" s="6" t="n">
        <v>43801.6095160764</v>
      </c>
      <c r="K5041" s="7" t="n">
        <v>785.7</v>
      </c>
      <c r="L5041" s="7" t="n">
        <v>0</v>
      </c>
    </row>
    <row r="5042" customFormat="false" ht="13.8" hidden="false" customHeight="false" outlineLevel="0" collapsed="false">
      <c r="A5042" s="6" t="n">
        <v>43801.609527581</v>
      </c>
      <c r="B5042" s="7" t="n">
        <v>0.892</v>
      </c>
      <c r="C5042" s="7" t="n">
        <v>0</v>
      </c>
      <c r="D5042" s="7"/>
      <c r="E5042" s="6" t="n">
        <v>43801.6095276042</v>
      </c>
      <c r="F5042" s="7" t="n">
        <v>2.115</v>
      </c>
      <c r="G5042" s="7" t="n">
        <v>0</v>
      </c>
      <c r="H5042" s="7"/>
      <c r="I5042" s="7"/>
      <c r="J5042" s="6" t="n">
        <v>43801.6095276505</v>
      </c>
      <c r="K5042" s="7" t="n">
        <v>783.92</v>
      </c>
      <c r="L5042" s="7" t="n">
        <v>0</v>
      </c>
    </row>
    <row r="5043" customFormat="false" ht="13.8" hidden="false" customHeight="false" outlineLevel="0" collapsed="false">
      <c r="A5043" s="6" t="n">
        <v>43801.6095391551</v>
      </c>
      <c r="B5043" s="7" t="n">
        <v>1.1</v>
      </c>
      <c r="C5043" s="7" t="n">
        <v>0</v>
      </c>
      <c r="D5043" s="7"/>
      <c r="E5043" s="6" t="n">
        <v>43801.6095391783</v>
      </c>
      <c r="F5043" s="7" t="n">
        <v>2.192</v>
      </c>
      <c r="G5043" s="7" t="n">
        <v>0</v>
      </c>
      <c r="H5043" s="7"/>
      <c r="I5043" s="7"/>
      <c r="J5043" s="6" t="n">
        <v>43801.6095392245</v>
      </c>
      <c r="K5043" s="7" t="n">
        <v>782.89</v>
      </c>
      <c r="L5043" s="7" t="n">
        <v>0</v>
      </c>
    </row>
    <row r="5044" customFormat="false" ht="13.8" hidden="false" customHeight="false" outlineLevel="0" collapsed="false">
      <c r="A5044" s="6" t="n">
        <v>43801.6095507292</v>
      </c>
      <c r="B5044" s="7" t="n">
        <v>1.175</v>
      </c>
      <c r="C5044" s="7" t="n">
        <v>0</v>
      </c>
      <c r="D5044" s="7"/>
      <c r="E5044" s="6" t="n">
        <v>43801.6095507407</v>
      </c>
      <c r="F5044" s="7" t="n">
        <v>2.248</v>
      </c>
      <c r="G5044" s="7" t="n">
        <v>0</v>
      </c>
      <c r="H5044" s="7"/>
      <c r="I5044" s="7"/>
      <c r="J5044" s="6" t="n">
        <v>43801.6095507986</v>
      </c>
      <c r="K5044" s="7" t="n">
        <v>783.42</v>
      </c>
      <c r="L5044" s="7" t="n">
        <v>0</v>
      </c>
    </row>
    <row r="5045" customFormat="false" ht="13.8" hidden="false" customHeight="false" outlineLevel="0" collapsed="false">
      <c r="A5045" s="6" t="n">
        <v>43801.6095623032</v>
      </c>
      <c r="B5045" s="7" t="n">
        <v>1.253</v>
      </c>
      <c r="C5045" s="7" t="n">
        <v>0</v>
      </c>
      <c r="D5045" s="7"/>
      <c r="E5045" s="6" t="n">
        <v>43801.6095623148</v>
      </c>
      <c r="F5045" s="7" t="n">
        <v>2.347</v>
      </c>
      <c r="G5045" s="7" t="n">
        <v>0</v>
      </c>
      <c r="H5045" s="7"/>
      <c r="I5045" s="7"/>
      <c r="J5045" s="6" t="n">
        <v>43801.6095623727</v>
      </c>
      <c r="K5045" s="7" t="n">
        <v>783.71</v>
      </c>
      <c r="L5045" s="7" t="n">
        <v>0</v>
      </c>
    </row>
    <row r="5046" customFormat="false" ht="13.8" hidden="false" customHeight="false" outlineLevel="0" collapsed="false">
      <c r="A5046" s="6" t="n">
        <v>43801.6095738657</v>
      </c>
      <c r="B5046" s="7" t="n">
        <v>1.333</v>
      </c>
      <c r="C5046" s="7" t="n">
        <v>0</v>
      </c>
      <c r="D5046" s="7"/>
      <c r="E5046" s="6" t="n">
        <v>43801.6095738889</v>
      </c>
      <c r="F5046" s="7" t="n">
        <v>2.387</v>
      </c>
      <c r="G5046" s="7" t="n">
        <v>0</v>
      </c>
      <c r="H5046" s="7"/>
      <c r="I5046" s="7"/>
      <c r="J5046" s="6" t="n">
        <v>43801.6095739468</v>
      </c>
      <c r="K5046" s="7" t="n">
        <v>783.78</v>
      </c>
      <c r="L5046" s="7" t="n">
        <v>0</v>
      </c>
    </row>
    <row r="5047" customFormat="false" ht="13.8" hidden="false" customHeight="false" outlineLevel="0" collapsed="false">
      <c r="A5047" s="6" t="n">
        <v>43801.6095854398</v>
      </c>
      <c r="B5047" s="7" t="n">
        <v>1.399</v>
      </c>
      <c r="C5047" s="7" t="n">
        <v>0</v>
      </c>
      <c r="D5047" s="7"/>
      <c r="E5047" s="6" t="n">
        <v>43801.609585463</v>
      </c>
      <c r="F5047" s="7" t="n">
        <v>2.43</v>
      </c>
      <c r="G5047" s="7" t="n">
        <v>0</v>
      </c>
      <c r="H5047" s="7"/>
      <c r="I5047" s="7"/>
      <c r="J5047" s="6" t="n">
        <v>43801.6095855208</v>
      </c>
      <c r="K5047" s="7" t="n">
        <v>781.44</v>
      </c>
      <c r="L5047" s="7" t="n">
        <v>0</v>
      </c>
    </row>
    <row r="5048" customFormat="false" ht="13.8" hidden="false" customHeight="false" outlineLevel="0" collapsed="false">
      <c r="A5048" s="6" t="n">
        <v>43801.6095970139</v>
      </c>
      <c r="B5048" s="7" t="n">
        <v>1.455</v>
      </c>
      <c r="C5048" s="7" t="n">
        <v>0</v>
      </c>
      <c r="D5048" s="7"/>
      <c r="E5048" s="6" t="n">
        <v>43801.609597037</v>
      </c>
      <c r="F5048" s="7" t="n">
        <v>2.171</v>
      </c>
      <c r="G5048" s="7" t="n">
        <v>0</v>
      </c>
      <c r="H5048" s="7"/>
      <c r="I5048" s="7"/>
      <c r="J5048" s="6" t="n">
        <v>43801.6095971065</v>
      </c>
      <c r="K5048" s="7" t="n">
        <v>782.34</v>
      </c>
      <c r="L5048" s="7" t="n">
        <v>0</v>
      </c>
    </row>
    <row r="5049" customFormat="false" ht="13.8" hidden="false" customHeight="false" outlineLevel="0" collapsed="false">
      <c r="A5049" s="6" t="n">
        <v>43801.609608588</v>
      </c>
      <c r="B5049" s="7" t="n">
        <v>1.545</v>
      </c>
      <c r="C5049" s="7" t="n">
        <v>0</v>
      </c>
      <c r="D5049" s="7"/>
      <c r="E5049" s="6" t="n">
        <v>43801.6096086111</v>
      </c>
      <c r="F5049" s="7" t="n">
        <v>1.894</v>
      </c>
      <c r="G5049" s="7" t="n">
        <v>0</v>
      </c>
      <c r="H5049" s="7"/>
      <c r="I5049" s="7"/>
      <c r="J5049" s="6" t="n">
        <v>43801.6096086806</v>
      </c>
      <c r="K5049" s="7" t="n">
        <v>781.66</v>
      </c>
      <c r="L5049" s="7" t="n">
        <v>0</v>
      </c>
    </row>
    <row r="5050" customFormat="false" ht="13.8" hidden="false" customHeight="false" outlineLevel="0" collapsed="false">
      <c r="A5050" s="6" t="n">
        <v>43801.609620162</v>
      </c>
      <c r="B5050" s="7" t="n">
        <v>1.583</v>
      </c>
      <c r="C5050" s="7" t="n">
        <v>0</v>
      </c>
      <c r="D5050" s="7"/>
      <c r="E5050" s="6" t="n">
        <v>43801.6096201852</v>
      </c>
      <c r="F5050" s="7" t="n">
        <v>1.932</v>
      </c>
      <c r="G5050" s="7" t="n">
        <v>0</v>
      </c>
      <c r="H5050" s="7"/>
      <c r="I5050" s="7"/>
      <c r="J5050" s="6" t="n">
        <v>43801.6096202546</v>
      </c>
      <c r="K5050" s="7" t="n">
        <v>779.5</v>
      </c>
      <c r="L5050" s="7" t="n">
        <v>0</v>
      </c>
    </row>
    <row r="5051" customFormat="false" ht="13.8" hidden="false" customHeight="false" outlineLevel="0" collapsed="false">
      <c r="A5051" s="6" t="n">
        <v>43801.6096317361</v>
      </c>
      <c r="B5051" s="7" t="n">
        <v>1.623</v>
      </c>
      <c r="C5051" s="7" t="n">
        <v>0</v>
      </c>
      <c r="D5051" s="7"/>
      <c r="E5051" s="6" t="n">
        <v>43801.6096317593</v>
      </c>
      <c r="F5051" s="7" t="n">
        <v>1.995</v>
      </c>
      <c r="G5051" s="7" t="n">
        <v>0</v>
      </c>
      <c r="H5051" s="7"/>
      <c r="I5051" s="7"/>
      <c r="J5051" s="6" t="n">
        <v>43801.6096318287</v>
      </c>
      <c r="K5051" s="7" t="n">
        <v>777.72</v>
      </c>
      <c r="L5051" s="7" t="n">
        <v>0</v>
      </c>
    </row>
    <row r="5052" customFormat="false" ht="13.8" hidden="false" customHeight="false" outlineLevel="0" collapsed="false">
      <c r="A5052" s="6" t="n">
        <v>43801.6096433102</v>
      </c>
      <c r="B5052" s="7" t="n">
        <v>1.336</v>
      </c>
      <c r="C5052" s="7" t="n">
        <v>0</v>
      </c>
      <c r="D5052" s="7"/>
      <c r="E5052" s="6" t="n">
        <v>43801.6096433333</v>
      </c>
      <c r="F5052" s="7" t="n">
        <v>2.079</v>
      </c>
      <c r="G5052" s="7" t="n">
        <v>0</v>
      </c>
      <c r="H5052" s="7"/>
      <c r="I5052" s="7"/>
      <c r="J5052" s="6" t="n">
        <v>43801.6096434144</v>
      </c>
      <c r="K5052" s="7" t="n">
        <v>776.19</v>
      </c>
      <c r="L5052" s="7" t="n">
        <v>0</v>
      </c>
    </row>
    <row r="5053" customFormat="false" ht="13.8" hidden="false" customHeight="false" outlineLevel="0" collapsed="false">
      <c r="A5053" s="6" t="n">
        <v>43801.6096548843</v>
      </c>
      <c r="B5053" s="7" t="n">
        <v>1.093</v>
      </c>
      <c r="C5053" s="7" t="n">
        <v>0</v>
      </c>
      <c r="D5053" s="7"/>
      <c r="E5053" s="6" t="n">
        <v>43801.6096549074</v>
      </c>
      <c r="F5053" s="7" t="n">
        <v>2.449</v>
      </c>
      <c r="G5053" s="7" t="n">
        <v>0</v>
      </c>
      <c r="H5053" s="7"/>
      <c r="I5053" s="7"/>
      <c r="J5053" s="6" t="n">
        <v>43801.6096549884</v>
      </c>
      <c r="K5053" s="7" t="n">
        <v>775.11</v>
      </c>
      <c r="L5053" s="7" t="n">
        <v>0</v>
      </c>
    </row>
    <row r="5054" customFormat="false" ht="13.8" hidden="false" customHeight="false" outlineLevel="0" collapsed="false">
      <c r="A5054" s="6" t="n">
        <v>43801.6096664583</v>
      </c>
      <c r="B5054" s="7" t="n">
        <v>1.129</v>
      </c>
      <c r="C5054" s="7" t="n">
        <v>0</v>
      </c>
      <c r="D5054" s="7"/>
      <c r="E5054" s="6" t="n">
        <v>43801.6096664815</v>
      </c>
      <c r="F5054" s="7" t="n">
        <v>2.236</v>
      </c>
      <c r="G5054" s="7" t="n">
        <v>0</v>
      </c>
      <c r="H5054" s="7"/>
      <c r="I5054" s="7"/>
      <c r="J5054" s="6" t="n">
        <v>43801.6096665625</v>
      </c>
      <c r="K5054" s="7" t="n">
        <v>777.78</v>
      </c>
      <c r="L5054" s="7" t="n">
        <v>0</v>
      </c>
    </row>
    <row r="5055" customFormat="false" ht="13.8" hidden="false" customHeight="false" outlineLevel="0" collapsed="false">
      <c r="A5055" s="6" t="n">
        <v>43801.6096780324</v>
      </c>
      <c r="B5055" s="7" t="n">
        <v>1.193</v>
      </c>
      <c r="C5055" s="7" t="n">
        <v>0</v>
      </c>
      <c r="D5055" s="7"/>
      <c r="E5055" s="6" t="n">
        <v>43801.6096780556</v>
      </c>
      <c r="F5055" s="7" t="n">
        <v>2.123</v>
      </c>
      <c r="G5055" s="7" t="n">
        <v>0</v>
      </c>
      <c r="H5055" s="7"/>
      <c r="I5055" s="7"/>
      <c r="J5055" s="6" t="n">
        <v>43801.6096781366</v>
      </c>
      <c r="K5055" s="7" t="n">
        <v>777.19</v>
      </c>
      <c r="L5055" s="7" t="n">
        <v>0</v>
      </c>
    </row>
    <row r="5056" customFormat="false" ht="13.8" hidden="false" customHeight="false" outlineLevel="0" collapsed="false">
      <c r="A5056" s="6" t="n">
        <v>43801.6096896065</v>
      </c>
      <c r="B5056" s="7" t="n">
        <v>1.289</v>
      </c>
      <c r="C5056" s="7" t="n">
        <v>0</v>
      </c>
      <c r="D5056" s="7"/>
      <c r="E5056" s="6" t="n">
        <v>43801.6096896412</v>
      </c>
      <c r="F5056" s="7" t="n">
        <v>2.158</v>
      </c>
      <c r="G5056" s="7" t="n">
        <v>0</v>
      </c>
      <c r="H5056" s="7"/>
      <c r="I5056" s="7"/>
      <c r="J5056" s="6" t="n">
        <v>43801.6096897222</v>
      </c>
      <c r="K5056" s="7" t="n">
        <v>775.05</v>
      </c>
      <c r="L5056" s="7" t="n">
        <v>0</v>
      </c>
    </row>
    <row r="5057" customFormat="false" ht="13.8" hidden="false" customHeight="false" outlineLevel="0" collapsed="false">
      <c r="A5057" s="6" t="n">
        <v>43801.6097011806</v>
      </c>
      <c r="B5057" s="7" t="n">
        <v>1.633</v>
      </c>
      <c r="C5057" s="7" t="n">
        <v>0</v>
      </c>
      <c r="D5057" s="7"/>
      <c r="E5057" s="6" t="n">
        <v>43801.6097012153</v>
      </c>
      <c r="F5057" s="7" t="n">
        <v>1.963</v>
      </c>
      <c r="G5057" s="7" t="n">
        <v>0</v>
      </c>
      <c r="H5057" s="7"/>
      <c r="I5057" s="7"/>
      <c r="J5057" s="6" t="n">
        <v>43801.6097012963</v>
      </c>
      <c r="K5057" s="7" t="n">
        <v>774.19</v>
      </c>
      <c r="L5057" s="7" t="n">
        <v>0</v>
      </c>
    </row>
    <row r="5058" customFormat="false" ht="13.8" hidden="false" customHeight="false" outlineLevel="0" collapsed="false">
      <c r="A5058" s="6" t="n">
        <v>43801.6097127546</v>
      </c>
      <c r="B5058" s="7" t="n">
        <v>1.405</v>
      </c>
      <c r="C5058" s="7" t="n">
        <v>0</v>
      </c>
      <c r="D5058" s="7"/>
      <c r="E5058" s="6" t="n">
        <v>43801.6097127894</v>
      </c>
      <c r="F5058" s="7" t="n">
        <v>1.779</v>
      </c>
      <c r="G5058" s="7" t="n">
        <v>0</v>
      </c>
      <c r="H5058" s="7"/>
      <c r="I5058" s="7"/>
      <c r="J5058" s="6" t="n">
        <v>43801.6097128704</v>
      </c>
      <c r="K5058" s="7" t="n">
        <v>774.36</v>
      </c>
      <c r="L5058" s="7" t="n">
        <v>0</v>
      </c>
    </row>
    <row r="5059" customFormat="false" ht="13.8" hidden="false" customHeight="false" outlineLevel="0" collapsed="false">
      <c r="A5059" s="6" t="n">
        <v>43801.6097222106</v>
      </c>
      <c r="B5059" s="7" t="n">
        <v>1.063</v>
      </c>
      <c r="C5059" s="7" t="n">
        <v>0</v>
      </c>
      <c r="D5059" s="7"/>
      <c r="E5059" s="6" t="n">
        <v>43801.6097222106</v>
      </c>
      <c r="F5059" s="7" t="n">
        <v>1.407</v>
      </c>
      <c r="G5059" s="7" t="n">
        <v>0</v>
      </c>
      <c r="H5059" s="7"/>
      <c r="I5059" s="7"/>
      <c r="J5059" s="6" t="n">
        <v>43801.6097222106</v>
      </c>
      <c r="K5059" s="7" t="n">
        <v>624.14</v>
      </c>
      <c r="L5059" s="7" t="n">
        <v>0</v>
      </c>
    </row>
    <row r="5060" customFormat="false" ht="13.8" hidden="false" customHeight="false" outlineLevel="0" collapsed="false">
      <c r="A5060" s="6" t="n">
        <v>43801.6097337847</v>
      </c>
      <c r="B5060" s="7" t="n">
        <v>1.336</v>
      </c>
      <c r="C5060" s="7" t="n">
        <v>0</v>
      </c>
      <c r="D5060" s="7"/>
      <c r="E5060" s="6" t="n">
        <v>43801.6097337847</v>
      </c>
      <c r="F5060" s="7" t="n">
        <v>1.572</v>
      </c>
      <c r="G5060" s="7" t="n">
        <v>0</v>
      </c>
      <c r="H5060" s="7"/>
      <c r="I5060" s="7"/>
      <c r="J5060" s="6" t="n">
        <v>43801.6097337847</v>
      </c>
      <c r="K5060" s="7" t="n">
        <v>772.28</v>
      </c>
      <c r="L5060" s="7" t="n">
        <v>0</v>
      </c>
    </row>
    <row r="5061" customFormat="false" ht="13.8" hidden="false" customHeight="false" outlineLevel="0" collapsed="false">
      <c r="A5061" s="6" t="n">
        <v>43801.6097453704</v>
      </c>
      <c r="B5061" s="7" t="n">
        <v>1.186</v>
      </c>
      <c r="C5061" s="7" t="n">
        <v>0</v>
      </c>
      <c r="D5061" s="7"/>
      <c r="E5061" s="6" t="n">
        <v>43801.6097453704</v>
      </c>
      <c r="F5061" s="7" t="n">
        <v>1.54</v>
      </c>
      <c r="G5061" s="7" t="n">
        <v>0</v>
      </c>
      <c r="H5061" s="7"/>
      <c r="I5061" s="7"/>
      <c r="J5061" s="6" t="n">
        <v>43801.6097453704</v>
      </c>
      <c r="K5061" s="7" t="n">
        <v>772.07</v>
      </c>
      <c r="L5061" s="7" t="n">
        <v>0</v>
      </c>
    </row>
    <row r="5062" customFormat="false" ht="13.8" hidden="false" customHeight="false" outlineLevel="0" collapsed="false">
      <c r="A5062" s="6" t="n">
        <v>43801.6097569444</v>
      </c>
      <c r="B5062" s="7" t="n">
        <v>0.985</v>
      </c>
      <c r="C5062" s="7" t="n">
        <v>0</v>
      </c>
      <c r="D5062" s="7"/>
      <c r="E5062" s="6" t="n">
        <v>43801.6097569444</v>
      </c>
      <c r="F5062" s="7" t="n">
        <v>1.786</v>
      </c>
      <c r="G5062" s="7" t="n">
        <v>0</v>
      </c>
      <c r="H5062" s="7"/>
      <c r="I5062" s="7"/>
      <c r="J5062" s="6" t="n">
        <v>43801.6097569444</v>
      </c>
      <c r="K5062" s="7" t="n">
        <v>775.78</v>
      </c>
      <c r="L5062" s="7" t="n">
        <v>0</v>
      </c>
    </row>
    <row r="5063" customFormat="false" ht="13.8" hidden="false" customHeight="false" outlineLevel="0" collapsed="false">
      <c r="A5063" s="6" t="n">
        <v>43801.6097685185</v>
      </c>
      <c r="B5063" s="7" t="n">
        <v>0.935</v>
      </c>
      <c r="C5063" s="7" t="n">
        <v>0</v>
      </c>
      <c r="D5063" s="7"/>
      <c r="E5063" s="6" t="n">
        <v>43801.6097685185</v>
      </c>
      <c r="F5063" s="7" t="n">
        <v>1.937</v>
      </c>
      <c r="G5063" s="7" t="n">
        <v>0</v>
      </c>
      <c r="H5063" s="7"/>
      <c r="I5063" s="7"/>
      <c r="J5063" s="6" t="n">
        <v>43801.6097685185</v>
      </c>
      <c r="K5063" s="7" t="n">
        <v>772.66</v>
      </c>
      <c r="L5063" s="7" t="n">
        <v>0</v>
      </c>
    </row>
    <row r="5064" customFormat="false" ht="13.8" hidden="false" customHeight="false" outlineLevel="0" collapsed="false">
      <c r="A5064" s="6" t="n">
        <v>43801.6097800926</v>
      </c>
      <c r="B5064" s="7" t="n">
        <v>0.769</v>
      </c>
      <c r="C5064" s="7" t="n">
        <v>0</v>
      </c>
      <c r="D5064" s="7"/>
      <c r="E5064" s="6" t="n">
        <v>43801.6097801042</v>
      </c>
      <c r="F5064" s="7" t="n">
        <v>1.794</v>
      </c>
      <c r="G5064" s="7" t="n">
        <v>0</v>
      </c>
      <c r="H5064" s="7"/>
      <c r="I5064" s="7"/>
      <c r="J5064" s="6" t="n">
        <v>43801.6097800926</v>
      </c>
      <c r="K5064" s="7" t="n">
        <v>772.15</v>
      </c>
      <c r="L5064" s="7" t="n">
        <v>0</v>
      </c>
    </row>
    <row r="5065" customFormat="false" ht="13.8" hidden="false" customHeight="false" outlineLevel="0" collapsed="false">
      <c r="A5065" s="6" t="n">
        <v>43801.6097916782</v>
      </c>
      <c r="B5065" s="7" t="n">
        <v>0.763</v>
      </c>
      <c r="C5065" s="7" t="n">
        <v>0</v>
      </c>
      <c r="D5065" s="7"/>
      <c r="E5065" s="6" t="n">
        <v>43801.6097916782</v>
      </c>
      <c r="F5065" s="7" t="n">
        <v>1.571</v>
      </c>
      <c r="G5065" s="7" t="n">
        <v>0</v>
      </c>
      <c r="H5065" s="7"/>
      <c r="I5065" s="7"/>
      <c r="J5065" s="6" t="n">
        <v>43801.6097916782</v>
      </c>
      <c r="K5065" s="7" t="n">
        <v>771.82</v>
      </c>
      <c r="L5065" s="7" t="n">
        <v>0</v>
      </c>
    </row>
    <row r="5066" customFormat="false" ht="13.8" hidden="false" customHeight="false" outlineLevel="0" collapsed="false">
      <c r="A5066" s="6" t="n">
        <v>43801.6098032523</v>
      </c>
      <c r="B5066" s="7" t="n">
        <v>1.016</v>
      </c>
      <c r="C5066" s="7" t="n">
        <v>0</v>
      </c>
      <c r="D5066" s="7"/>
      <c r="E5066" s="6" t="n">
        <v>43801.6098032523</v>
      </c>
      <c r="F5066" s="7" t="n">
        <v>1.43</v>
      </c>
      <c r="G5066" s="7" t="n">
        <v>0</v>
      </c>
      <c r="H5066" s="7"/>
      <c r="I5066" s="7"/>
      <c r="J5066" s="6" t="n">
        <v>43801.6098032523</v>
      </c>
      <c r="K5066" s="7" t="n">
        <v>770.89</v>
      </c>
      <c r="L5066" s="7" t="n">
        <v>0</v>
      </c>
    </row>
    <row r="5067" customFormat="false" ht="13.8" hidden="false" customHeight="false" outlineLevel="0" collapsed="false">
      <c r="A5067" s="6" t="n">
        <v>43801.6098148264</v>
      </c>
      <c r="B5067" s="7" t="n">
        <v>1.155</v>
      </c>
      <c r="C5067" s="7" t="n">
        <v>0</v>
      </c>
      <c r="D5067" s="7"/>
      <c r="E5067" s="6" t="n">
        <v>43801.6098148264</v>
      </c>
      <c r="F5067" s="7" t="n">
        <v>1.209</v>
      </c>
      <c r="G5067" s="7" t="n">
        <v>0</v>
      </c>
      <c r="H5067" s="7"/>
      <c r="I5067" s="7"/>
      <c r="J5067" s="6" t="n">
        <v>43801.6098148264</v>
      </c>
      <c r="K5067" s="7" t="n">
        <v>771.74</v>
      </c>
      <c r="L5067" s="7" t="n">
        <v>0</v>
      </c>
    </row>
    <row r="5068" customFormat="false" ht="13.8" hidden="false" customHeight="false" outlineLevel="0" collapsed="false">
      <c r="A5068" s="6" t="n">
        <v>43801.6098264005</v>
      </c>
      <c r="B5068" s="7" t="n">
        <v>1.007</v>
      </c>
      <c r="C5068" s="7" t="n">
        <v>0</v>
      </c>
      <c r="D5068" s="7"/>
      <c r="E5068" s="6" t="n">
        <v>43801.6098264005</v>
      </c>
      <c r="F5068" s="7" t="n">
        <v>1.056</v>
      </c>
      <c r="G5068" s="7" t="n">
        <v>0</v>
      </c>
      <c r="H5068" s="7"/>
      <c r="I5068" s="7"/>
      <c r="J5068" s="6" t="n">
        <v>43801.6098264005</v>
      </c>
      <c r="K5068" s="7" t="n">
        <v>771.21</v>
      </c>
      <c r="L5068" s="7" t="n">
        <v>0</v>
      </c>
    </row>
    <row r="5069" customFormat="false" ht="13.8" hidden="false" customHeight="false" outlineLevel="0" collapsed="false">
      <c r="A5069" s="6" t="n">
        <v>43801.6098379745</v>
      </c>
      <c r="B5069" s="7" t="n">
        <v>0.797</v>
      </c>
      <c r="C5069" s="7" t="n">
        <v>0</v>
      </c>
      <c r="D5069" s="7"/>
      <c r="E5069" s="6" t="n">
        <v>43801.6098379861</v>
      </c>
      <c r="F5069" s="7" t="n">
        <v>1.033</v>
      </c>
      <c r="G5069" s="7" t="n">
        <v>0</v>
      </c>
      <c r="H5069" s="7"/>
      <c r="I5069" s="7"/>
      <c r="J5069" s="6" t="n">
        <v>43801.6098379861</v>
      </c>
      <c r="K5069" s="7" t="n">
        <v>770.33</v>
      </c>
      <c r="L5069" s="7" t="n">
        <v>0</v>
      </c>
    </row>
    <row r="5070" customFormat="false" ht="13.8" hidden="false" customHeight="false" outlineLevel="0" collapsed="false">
      <c r="A5070" s="6" t="n">
        <v>43801.6098495602</v>
      </c>
      <c r="B5070" s="7" t="n">
        <v>0.656</v>
      </c>
      <c r="C5070" s="7" t="n">
        <v>0</v>
      </c>
      <c r="D5070" s="7"/>
      <c r="E5070" s="6" t="n">
        <v>43801.6098495602</v>
      </c>
      <c r="F5070" s="7" t="n">
        <v>1.029</v>
      </c>
      <c r="G5070" s="7" t="n">
        <v>0</v>
      </c>
      <c r="H5070" s="7"/>
      <c r="I5070" s="7"/>
      <c r="J5070" s="6" t="n">
        <v>43801.6098495602</v>
      </c>
      <c r="K5070" s="7" t="n">
        <v>770.09</v>
      </c>
      <c r="L5070" s="7" t="n">
        <v>0</v>
      </c>
    </row>
    <row r="5071" customFormat="false" ht="13.8" hidden="false" customHeight="false" outlineLevel="0" collapsed="false">
      <c r="A5071" s="6" t="n">
        <v>43801.6098611343</v>
      </c>
      <c r="B5071" s="7" t="n">
        <v>0.437</v>
      </c>
      <c r="C5071" s="7" t="n">
        <v>0</v>
      </c>
      <c r="D5071" s="7"/>
      <c r="E5071" s="6" t="n">
        <v>43801.6098611343</v>
      </c>
      <c r="F5071" s="7" t="n">
        <v>0.99</v>
      </c>
      <c r="G5071" s="7" t="n">
        <v>0</v>
      </c>
      <c r="H5071" s="7"/>
      <c r="I5071" s="7"/>
      <c r="J5071" s="6" t="n">
        <v>43801.6098611343</v>
      </c>
      <c r="K5071" s="7" t="n">
        <v>770.12</v>
      </c>
      <c r="L5071" s="7" t="n">
        <v>0</v>
      </c>
    </row>
    <row r="5072" customFormat="false" ht="13.8" hidden="false" customHeight="false" outlineLevel="0" collapsed="false">
      <c r="A5072" s="6" t="n">
        <v>43801.6098727083</v>
      </c>
      <c r="B5072" s="7" t="n">
        <v>0.291</v>
      </c>
      <c r="C5072" s="7" t="n">
        <v>0</v>
      </c>
      <c r="D5072" s="7"/>
      <c r="E5072" s="6" t="n">
        <v>43801.6098727083</v>
      </c>
      <c r="F5072" s="7" t="n">
        <v>0.969</v>
      </c>
      <c r="G5072" s="7" t="n">
        <v>0</v>
      </c>
      <c r="H5072" s="7"/>
      <c r="I5072" s="7"/>
      <c r="J5072" s="6" t="n">
        <v>43801.6098727083</v>
      </c>
      <c r="K5072" s="7" t="n">
        <v>768.06</v>
      </c>
      <c r="L5072" s="7" t="n">
        <v>0</v>
      </c>
    </row>
    <row r="5073" customFormat="false" ht="13.8" hidden="false" customHeight="false" outlineLevel="0" collapsed="false">
      <c r="A5073" s="6" t="n">
        <v>43801.609884294</v>
      </c>
      <c r="B5073" s="7" t="n">
        <v>0.274</v>
      </c>
      <c r="C5073" s="7" t="n">
        <v>0</v>
      </c>
      <c r="D5073" s="7"/>
      <c r="E5073" s="6" t="n">
        <v>43801.609884294</v>
      </c>
      <c r="F5073" s="7" t="n">
        <v>0.976</v>
      </c>
      <c r="G5073" s="7" t="n">
        <v>0</v>
      </c>
      <c r="H5073" s="7"/>
      <c r="I5073" s="7"/>
      <c r="J5073" s="6" t="n">
        <v>43801.6098842824</v>
      </c>
      <c r="K5073" s="7" t="n">
        <v>769.55</v>
      </c>
      <c r="L5073" s="7" t="n">
        <v>0</v>
      </c>
    </row>
    <row r="5074" customFormat="false" ht="13.8" hidden="false" customHeight="false" outlineLevel="0" collapsed="false">
      <c r="A5074" s="6" t="n">
        <v>43801.6098958681</v>
      </c>
      <c r="B5074" s="7" t="n">
        <v>0.269</v>
      </c>
      <c r="C5074" s="7" t="n">
        <v>0</v>
      </c>
      <c r="D5074" s="7"/>
      <c r="E5074" s="6" t="n">
        <v>43801.6098958681</v>
      </c>
      <c r="F5074" s="7" t="n">
        <v>0.951</v>
      </c>
      <c r="G5074" s="7" t="n">
        <v>0</v>
      </c>
      <c r="H5074" s="7"/>
      <c r="I5074" s="7"/>
      <c r="J5074" s="6" t="n">
        <v>43801.6098958681</v>
      </c>
      <c r="K5074" s="7" t="n">
        <v>768.03</v>
      </c>
      <c r="L5074" s="7" t="n">
        <v>0</v>
      </c>
    </row>
    <row r="5075" customFormat="false" ht="13.8" hidden="false" customHeight="false" outlineLevel="0" collapsed="false">
      <c r="A5075" s="6" t="n">
        <v>43801.6099074421</v>
      </c>
      <c r="B5075" s="7" t="n">
        <v>0.228</v>
      </c>
      <c r="C5075" s="7" t="n">
        <v>0</v>
      </c>
      <c r="D5075" s="7"/>
      <c r="E5075" s="6" t="n">
        <v>43801.6099074421</v>
      </c>
      <c r="F5075" s="7" t="n">
        <v>0.958</v>
      </c>
      <c r="G5075" s="7" t="n">
        <v>0</v>
      </c>
      <c r="H5075" s="7"/>
      <c r="I5075" s="7"/>
      <c r="J5075" s="6" t="n">
        <v>43801.6099074421</v>
      </c>
      <c r="K5075" s="7" t="n">
        <v>768.37</v>
      </c>
      <c r="L5075" s="7" t="n">
        <v>0</v>
      </c>
    </row>
    <row r="5076" customFormat="false" ht="13.8" hidden="false" customHeight="false" outlineLevel="0" collapsed="false">
      <c r="A5076" s="6" t="n">
        <v>43801.6099190162</v>
      </c>
      <c r="B5076" s="7" t="n">
        <v>0.211</v>
      </c>
      <c r="C5076" s="7" t="n">
        <v>0</v>
      </c>
      <c r="D5076" s="7"/>
      <c r="E5076" s="6" t="n">
        <v>43801.6099190162</v>
      </c>
      <c r="F5076" s="7" t="n">
        <v>0.974</v>
      </c>
      <c r="G5076" s="7" t="n">
        <v>0</v>
      </c>
      <c r="H5076" s="7"/>
      <c r="I5076" s="7"/>
      <c r="J5076" s="6" t="n">
        <v>43801.6099190162</v>
      </c>
      <c r="K5076" s="7" t="n">
        <v>769.58</v>
      </c>
      <c r="L5076" s="7" t="n">
        <v>0</v>
      </c>
    </row>
    <row r="5077" customFormat="false" ht="13.8" hidden="false" customHeight="false" outlineLevel="0" collapsed="false">
      <c r="A5077" s="6" t="n">
        <v>43801.6099306019</v>
      </c>
      <c r="B5077" s="7" t="n">
        <v>0.215</v>
      </c>
      <c r="C5077" s="7" t="n">
        <v>0</v>
      </c>
      <c r="D5077" s="7"/>
      <c r="E5077" s="6" t="n">
        <v>43801.6099306019</v>
      </c>
      <c r="F5077" s="7" t="n">
        <v>1.01</v>
      </c>
      <c r="G5077" s="7" t="n">
        <v>0</v>
      </c>
      <c r="H5077" s="7"/>
      <c r="I5077" s="7"/>
      <c r="J5077" s="6" t="n">
        <v>43801.6099305903</v>
      </c>
      <c r="K5077" s="7" t="n">
        <v>770.1</v>
      </c>
      <c r="L5077" s="7" t="n">
        <v>0</v>
      </c>
    </row>
    <row r="5078" customFormat="false" ht="13.8" hidden="false" customHeight="false" outlineLevel="0" collapsed="false">
      <c r="A5078" s="6" t="n">
        <v>43801.6099421759</v>
      </c>
      <c r="B5078" s="7" t="n">
        <v>0.189</v>
      </c>
      <c r="C5078" s="7" t="n">
        <v>0</v>
      </c>
      <c r="D5078" s="7"/>
      <c r="E5078" s="6" t="n">
        <v>43801.6099421759</v>
      </c>
      <c r="F5078" s="7" t="n">
        <v>1.202</v>
      </c>
      <c r="G5078" s="7" t="n">
        <v>0</v>
      </c>
      <c r="H5078" s="7"/>
      <c r="I5078" s="7"/>
      <c r="J5078" s="6" t="n">
        <v>43801.6099421644</v>
      </c>
      <c r="K5078" s="7" t="n">
        <v>769.41</v>
      </c>
      <c r="L5078" s="7" t="n">
        <v>0</v>
      </c>
    </row>
    <row r="5079" customFormat="false" ht="13.8" hidden="false" customHeight="false" outlineLevel="0" collapsed="false">
      <c r="A5079" s="6" t="n">
        <v>43801.60995375</v>
      </c>
      <c r="B5079" s="7" t="n">
        <v>0.2</v>
      </c>
      <c r="C5079" s="7" t="n">
        <v>0</v>
      </c>
      <c r="D5079" s="7"/>
      <c r="E5079" s="6" t="n">
        <v>43801.60995375</v>
      </c>
      <c r="F5079" s="7" t="n">
        <v>1.388</v>
      </c>
      <c r="G5079" s="7" t="n">
        <v>0</v>
      </c>
      <c r="H5079" s="7"/>
      <c r="I5079" s="7"/>
      <c r="J5079" s="6" t="n">
        <v>43801.6099537384</v>
      </c>
      <c r="K5079" s="7" t="n">
        <v>768.23</v>
      </c>
      <c r="L5079" s="7" t="n">
        <v>0</v>
      </c>
    </row>
    <row r="5080" customFormat="false" ht="13.8" hidden="false" customHeight="false" outlineLevel="0" collapsed="false">
      <c r="A5080" s="6" t="n">
        <v>43801.6099653241</v>
      </c>
      <c r="B5080" s="7" t="n">
        <v>0.213</v>
      </c>
      <c r="C5080" s="7" t="n">
        <v>0</v>
      </c>
      <c r="D5080" s="7"/>
      <c r="E5080" s="6" t="n">
        <v>43801.6099653241</v>
      </c>
      <c r="F5080" s="7" t="n">
        <v>1.574</v>
      </c>
      <c r="G5080" s="7" t="n">
        <v>0</v>
      </c>
      <c r="H5080" s="7"/>
      <c r="I5080" s="7"/>
      <c r="J5080" s="6" t="n">
        <v>43801.6099653241</v>
      </c>
      <c r="K5080" s="7" t="n">
        <v>767.55</v>
      </c>
      <c r="L5080" s="7" t="n">
        <v>0</v>
      </c>
    </row>
    <row r="5081" customFormat="false" ht="13.8" hidden="false" customHeight="false" outlineLevel="0" collapsed="false">
      <c r="A5081" s="6" t="n">
        <v>43801.6099768982</v>
      </c>
      <c r="B5081" s="7" t="n">
        <v>0.253</v>
      </c>
      <c r="C5081" s="7" t="n">
        <v>0</v>
      </c>
      <c r="D5081" s="7"/>
      <c r="E5081" s="6" t="n">
        <v>43801.6099769097</v>
      </c>
      <c r="F5081" s="7" t="n">
        <v>1.783</v>
      </c>
      <c r="G5081" s="7" t="n">
        <v>0</v>
      </c>
      <c r="H5081" s="7"/>
      <c r="I5081" s="7"/>
      <c r="J5081" s="6" t="n">
        <v>43801.6099768982</v>
      </c>
      <c r="K5081" s="7" t="n">
        <v>766.48</v>
      </c>
      <c r="L5081" s="7" t="n">
        <v>0</v>
      </c>
    </row>
    <row r="5082" customFormat="false" ht="13.8" hidden="false" customHeight="false" outlineLevel="0" collapsed="false">
      <c r="A5082" s="6" t="n">
        <v>43801.6099884838</v>
      </c>
      <c r="B5082" s="7" t="n">
        <v>0.446</v>
      </c>
      <c r="C5082" s="7" t="n">
        <v>0</v>
      </c>
      <c r="D5082" s="7"/>
      <c r="E5082" s="6" t="n">
        <v>43801.6099884838</v>
      </c>
      <c r="F5082" s="7" t="n">
        <v>1.766</v>
      </c>
      <c r="G5082" s="7" t="n">
        <v>0</v>
      </c>
      <c r="H5082" s="7"/>
      <c r="I5082" s="7"/>
      <c r="J5082" s="6" t="n">
        <v>43801.6099884722</v>
      </c>
      <c r="K5082" s="7" t="n">
        <v>763.83</v>
      </c>
      <c r="L5082" s="7" t="n">
        <v>0</v>
      </c>
    </row>
    <row r="5083" customFormat="false" ht="13.8" hidden="false" customHeight="false" outlineLevel="0" collapsed="false">
      <c r="A5083" s="6" t="n">
        <v>43801.6100000579</v>
      </c>
      <c r="B5083" s="7" t="n">
        <v>0.617</v>
      </c>
      <c r="C5083" s="7" t="n">
        <v>0</v>
      </c>
      <c r="D5083" s="7"/>
      <c r="E5083" s="6" t="n">
        <v>43801.6100000579</v>
      </c>
      <c r="F5083" s="7" t="n">
        <v>1.716</v>
      </c>
      <c r="G5083" s="7" t="n">
        <v>0</v>
      </c>
      <c r="H5083" s="7"/>
      <c r="I5083" s="7"/>
      <c r="J5083" s="6" t="n">
        <v>43801.6100000463</v>
      </c>
      <c r="K5083" s="7" t="n">
        <v>762.37</v>
      </c>
      <c r="L5083" s="7" t="n">
        <v>0</v>
      </c>
    </row>
    <row r="5084" customFormat="false" ht="13.8" hidden="false" customHeight="false" outlineLevel="0" collapsed="false">
      <c r="A5084" s="6" t="n">
        <v>43801.6100116319</v>
      </c>
      <c r="B5084" s="7" t="n">
        <v>0.814</v>
      </c>
      <c r="C5084" s="7" t="n">
        <v>0</v>
      </c>
      <c r="D5084" s="7"/>
      <c r="E5084" s="6" t="n">
        <v>43801.6100116319</v>
      </c>
      <c r="F5084" s="7" t="n">
        <v>1.758</v>
      </c>
      <c r="G5084" s="7" t="n">
        <v>0</v>
      </c>
      <c r="H5084" s="7"/>
      <c r="I5084" s="7"/>
      <c r="J5084" s="6" t="n">
        <v>43801.6100116204</v>
      </c>
      <c r="K5084" s="7" t="n">
        <v>762.32</v>
      </c>
      <c r="L5084" s="7" t="n">
        <v>0</v>
      </c>
    </row>
    <row r="5085" customFormat="false" ht="13.8" hidden="false" customHeight="false" outlineLevel="0" collapsed="false">
      <c r="A5085" s="6" t="n">
        <v>43801.610023206</v>
      </c>
      <c r="B5085" s="7" t="n">
        <v>1.006</v>
      </c>
      <c r="C5085" s="7" t="n">
        <v>0</v>
      </c>
      <c r="D5085" s="7"/>
      <c r="E5085" s="6" t="n">
        <v>43801.610023206</v>
      </c>
      <c r="F5085" s="7" t="n">
        <v>1.759</v>
      </c>
      <c r="G5085" s="7" t="n">
        <v>0</v>
      </c>
      <c r="H5085" s="7"/>
      <c r="I5085" s="7"/>
      <c r="J5085" s="6" t="n">
        <v>43801.610023206</v>
      </c>
      <c r="K5085" s="7" t="n">
        <v>761.61</v>
      </c>
      <c r="L5085" s="7" t="n">
        <v>0</v>
      </c>
    </row>
    <row r="5086" customFormat="false" ht="13.8" hidden="false" customHeight="false" outlineLevel="0" collapsed="false">
      <c r="A5086" s="6" t="n">
        <v>43801.6100347917</v>
      </c>
      <c r="B5086" s="7" t="n">
        <v>0.987</v>
      </c>
      <c r="C5086" s="7" t="n">
        <v>0</v>
      </c>
      <c r="D5086" s="7"/>
      <c r="E5086" s="6" t="n">
        <v>43801.6100347917</v>
      </c>
      <c r="F5086" s="7" t="n">
        <v>1.782</v>
      </c>
      <c r="G5086" s="7" t="n">
        <v>0</v>
      </c>
      <c r="H5086" s="7"/>
      <c r="I5086" s="7"/>
      <c r="J5086" s="6" t="n">
        <v>43801.6100347801</v>
      </c>
      <c r="K5086" s="7" t="n">
        <v>760.63</v>
      </c>
      <c r="L5086" s="7" t="n">
        <v>0</v>
      </c>
    </row>
    <row r="5087" customFormat="false" ht="13.8" hidden="false" customHeight="false" outlineLevel="0" collapsed="false">
      <c r="A5087" s="6" t="n">
        <v>43801.6100463657</v>
      </c>
      <c r="B5087" s="7" t="n">
        <v>0.939</v>
      </c>
      <c r="C5087" s="7" t="n">
        <v>0</v>
      </c>
      <c r="D5087" s="7"/>
      <c r="E5087" s="6" t="n">
        <v>43801.6100463657</v>
      </c>
      <c r="F5087" s="7" t="n">
        <v>1.787</v>
      </c>
      <c r="G5087" s="7" t="n">
        <v>0</v>
      </c>
      <c r="H5087" s="7"/>
      <c r="I5087" s="7"/>
      <c r="J5087" s="6" t="n">
        <v>43801.6100463542</v>
      </c>
      <c r="K5087" s="7" t="n">
        <v>763.28</v>
      </c>
      <c r="L5087" s="7" t="n">
        <v>0</v>
      </c>
    </row>
    <row r="5088" customFormat="false" ht="13.8" hidden="false" customHeight="false" outlineLevel="0" collapsed="false">
      <c r="A5088" s="6" t="n">
        <v>43801.6100579398</v>
      </c>
      <c r="B5088" s="7" t="n">
        <v>0.981</v>
      </c>
      <c r="C5088" s="7" t="n">
        <v>0</v>
      </c>
      <c r="D5088" s="7"/>
      <c r="E5088" s="6" t="n">
        <v>43801.6100579398</v>
      </c>
      <c r="F5088" s="7" t="n">
        <v>1.784</v>
      </c>
      <c r="G5088" s="7" t="n">
        <v>0</v>
      </c>
      <c r="H5088" s="7"/>
      <c r="I5088" s="7"/>
      <c r="J5088" s="6" t="n">
        <v>43801.6100579398</v>
      </c>
      <c r="K5088" s="7" t="n">
        <v>763.32</v>
      </c>
      <c r="L5088" s="7" t="n">
        <v>0</v>
      </c>
    </row>
    <row r="5089" customFormat="false" ht="13.8" hidden="false" customHeight="false" outlineLevel="0" collapsed="false">
      <c r="A5089" s="6" t="n">
        <v>43801.6100695139</v>
      </c>
      <c r="B5089" s="7" t="n">
        <v>0.982</v>
      </c>
      <c r="C5089" s="7" t="n">
        <v>0</v>
      </c>
      <c r="D5089" s="7"/>
      <c r="E5089" s="6" t="n">
        <v>43801.6100695139</v>
      </c>
      <c r="F5089" s="7" t="n">
        <v>1.764</v>
      </c>
      <c r="G5089" s="7" t="n">
        <v>0</v>
      </c>
      <c r="H5089" s="7"/>
      <c r="I5089" s="7"/>
      <c r="J5089" s="6" t="n">
        <v>43801.6100695139</v>
      </c>
      <c r="K5089" s="7" t="n">
        <v>764.48</v>
      </c>
      <c r="L5089" s="7" t="n">
        <v>0</v>
      </c>
    </row>
    <row r="5090" customFormat="false" ht="13.8" hidden="false" customHeight="false" outlineLevel="0" collapsed="false">
      <c r="A5090" s="6" t="n">
        <v>43801.610081088</v>
      </c>
      <c r="B5090" s="7" t="n">
        <v>1.003</v>
      </c>
      <c r="C5090" s="7" t="n">
        <v>0</v>
      </c>
      <c r="D5090" s="7"/>
      <c r="E5090" s="6" t="n">
        <v>43801.610081088</v>
      </c>
      <c r="F5090" s="7" t="n">
        <v>1.736</v>
      </c>
      <c r="G5090" s="7" t="n">
        <v>0</v>
      </c>
      <c r="H5090" s="7"/>
      <c r="I5090" s="7"/>
      <c r="J5090" s="6" t="n">
        <v>43801.610081088</v>
      </c>
      <c r="K5090" s="7" t="n">
        <v>760.56</v>
      </c>
      <c r="L5090" s="7" t="n">
        <v>0</v>
      </c>
    </row>
    <row r="5091" customFormat="false" ht="13.8" hidden="false" customHeight="false" outlineLevel="0" collapsed="false">
      <c r="A5091" s="6" t="n">
        <v>43801.6100926736</v>
      </c>
      <c r="B5091" s="7" t="n">
        <v>1.008</v>
      </c>
      <c r="C5091" s="7" t="n">
        <v>0</v>
      </c>
      <c r="D5091" s="7"/>
      <c r="E5091" s="6" t="n">
        <v>43801.610092662</v>
      </c>
      <c r="F5091" s="7" t="n">
        <v>1.714</v>
      </c>
      <c r="G5091" s="7" t="n">
        <v>0</v>
      </c>
      <c r="H5091" s="7"/>
      <c r="I5091" s="7"/>
      <c r="J5091" s="6" t="n">
        <v>43801.610092662</v>
      </c>
      <c r="K5091" s="7" t="n">
        <v>759.1</v>
      </c>
      <c r="L5091" s="7" t="n">
        <v>0</v>
      </c>
    </row>
    <row r="5092" customFormat="false" ht="13.8" hidden="false" customHeight="false" outlineLevel="0" collapsed="false">
      <c r="A5092" s="6" t="n">
        <v>43801.6101042477</v>
      </c>
      <c r="B5092" s="7" t="n">
        <v>1.004</v>
      </c>
      <c r="C5092" s="7" t="n">
        <v>0</v>
      </c>
      <c r="D5092" s="7"/>
      <c r="E5092" s="6" t="n">
        <v>43801.6101042477</v>
      </c>
      <c r="F5092" s="7" t="n">
        <v>1.627</v>
      </c>
      <c r="G5092" s="7" t="n">
        <v>0</v>
      </c>
      <c r="H5092" s="7"/>
      <c r="I5092" s="7"/>
      <c r="J5092" s="6" t="n">
        <v>43801.6101042361</v>
      </c>
      <c r="K5092" s="7" t="n">
        <v>759.28</v>
      </c>
      <c r="L5092" s="7" t="n">
        <v>0</v>
      </c>
    </row>
    <row r="5093" customFormat="false" ht="13.8" hidden="false" customHeight="false" outlineLevel="0" collapsed="false">
      <c r="A5093" s="6" t="n">
        <v>43801.6101158218</v>
      </c>
      <c r="B5093" s="7" t="n">
        <v>0.975</v>
      </c>
      <c r="C5093" s="7" t="n">
        <v>0</v>
      </c>
      <c r="D5093" s="7"/>
      <c r="E5093" s="6" t="n">
        <v>43801.6101158218</v>
      </c>
      <c r="F5093" s="7" t="n">
        <v>1.426</v>
      </c>
      <c r="G5093" s="7" t="n">
        <v>0</v>
      </c>
      <c r="H5093" s="7"/>
      <c r="I5093" s="7"/>
      <c r="J5093" s="6" t="n">
        <v>43801.6101158102</v>
      </c>
      <c r="K5093" s="7" t="n">
        <v>759.38</v>
      </c>
      <c r="L5093" s="7" t="n">
        <v>0</v>
      </c>
    </row>
    <row r="5094" customFormat="false" ht="13.8" hidden="false" customHeight="false" outlineLevel="0" collapsed="false">
      <c r="A5094" s="6" t="n">
        <v>43801.6101273958</v>
      </c>
      <c r="B5094" s="7" t="n">
        <v>0.956</v>
      </c>
      <c r="C5094" s="7" t="n">
        <v>0</v>
      </c>
      <c r="D5094" s="7"/>
      <c r="E5094" s="6" t="n">
        <v>43801.6101273958</v>
      </c>
      <c r="F5094" s="7" t="n">
        <v>1.091</v>
      </c>
      <c r="G5094" s="7" t="n">
        <v>0</v>
      </c>
      <c r="H5094" s="7"/>
      <c r="I5094" s="7"/>
      <c r="J5094" s="6" t="n">
        <v>43801.6101273958</v>
      </c>
      <c r="K5094" s="7" t="n">
        <v>758.29</v>
      </c>
      <c r="L5094" s="7" t="n">
        <v>0</v>
      </c>
    </row>
    <row r="5095" customFormat="false" ht="13.8" hidden="false" customHeight="false" outlineLevel="0" collapsed="false">
      <c r="A5095" s="6" t="n">
        <v>43801.6101389699</v>
      </c>
      <c r="B5095" s="7" t="n">
        <v>0.925</v>
      </c>
      <c r="C5095" s="7" t="n">
        <v>0</v>
      </c>
      <c r="D5095" s="7"/>
      <c r="E5095" s="6" t="n">
        <v>43801.6101389699</v>
      </c>
      <c r="F5095" s="7" t="n">
        <v>0.807</v>
      </c>
      <c r="G5095" s="7" t="n">
        <v>0</v>
      </c>
      <c r="H5095" s="7"/>
      <c r="I5095" s="7"/>
      <c r="J5095" s="6" t="n">
        <v>43801.6101389699</v>
      </c>
      <c r="K5095" s="7" t="n">
        <v>757.06</v>
      </c>
      <c r="L5095" s="7" t="n">
        <v>0</v>
      </c>
    </row>
    <row r="5096" customFormat="false" ht="13.8" hidden="false" customHeight="false" outlineLevel="0" collapsed="false">
      <c r="A5096" s="6" t="n">
        <v>43801.610150544</v>
      </c>
      <c r="B5096" s="7" t="n">
        <v>0.843</v>
      </c>
      <c r="C5096" s="7" t="n">
        <v>0</v>
      </c>
      <c r="D5096" s="7"/>
      <c r="E5096" s="6" t="n">
        <v>43801.6101505556</v>
      </c>
      <c r="F5096" s="7" t="n">
        <v>0.705</v>
      </c>
      <c r="G5096" s="7" t="n">
        <v>0</v>
      </c>
      <c r="H5096" s="7"/>
      <c r="I5096" s="7"/>
      <c r="J5096" s="6" t="n">
        <v>43801.610150544</v>
      </c>
      <c r="K5096" s="7" t="n">
        <v>756.53</v>
      </c>
      <c r="L5096" s="7" t="n">
        <v>0</v>
      </c>
    </row>
    <row r="5097" customFormat="false" ht="13.8" hidden="false" customHeight="false" outlineLevel="0" collapsed="false">
      <c r="A5097" s="6" t="n">
        <v>43801.6101621181</v>
      </c>
      <c r="B5097" s="7" t="n">
        <v>0.633</v>
      </c>
      <c r="C5097" s="7" t="n">
        <v>0</v>
      </c>
      <c r="D5097" s="7"/>
      <c r="E5097" s="6" t="n">
        <v>43801.6101621296</v>
      </c>
      <c r="F5097" s="7" t="n">
        <v>0.592</v>
      </c>
      <c r="G5097" s="7" t="n">
        <v>0</v>
      </c>
      <c r="H5097" s="7"/>
      <c r="I5097" s="7"/>
      <c r="J5097" s="6" t="n">
        <v>43801.6101621181</v>
      </c>
      <c r="K5097" s="7" t="n">
        <v>754.79</v>
      </c>
      <c r="L5097" s="7" t="n">
        <v>0</v>
      </c>
    </row>
    <row r="5098" customFormat="false" ht="13.8" hidden="false" customHeight="false" outlineLevel="0" collapsed="false">
      <c r="A5098" s="6" t="n">
        <v>43801.6101737037</v>
      </c>
      <c r="B5098" s="7" t="n">
        <v>0.302</v>
      </c>
      <c r="C5098" s="7" t="n">
        <v>0</v>
      </c>
      <c r="D5098" s="7"/>
      <c r="E5098" s="6" t="n">
        <v>43801.6101737037</v>
      </c>
      <c r="F5098" s="7" t="n">
        <v>0.408</v>
      </c>
      <c r="G5098" s="7" t="n">
        <v>0</v>
      </c>
      <c r="H5098" s="7"/>
      <c r="I5098" s="7"/>
      <c r="J5098" s="6" t="n">
        <v>43801.6101736921</v>
      </c>
      <c r="K5098" s="7" t="n">
        <v>751.69</v>
      </c>
      <c r="L5098" s="7" t="n">
        <v>0</v>
      </c>
    </row>
    <row r="5099" customFormat="false" ht="13.8" hidden="false" customHeight="false" outlineLevel="0" collapsed="false">
      <c r="A5099" s="6" t="n">
        <v>43801.6101852778</v>
      </c>
      <c r="B5099" s="7" t="n">
        <v>0.037</v>
      </c>
      <c r="C5099" s="7" t="n">
        <v>0.002</v>
      </c>
      <c r="D5099" s="7"/>
      <c r="E5099" s="6" t="n">
        <v>43801.6101852778</v>
      </c>
      <c r="F5099" s="7" t="n">
        <v>0.567</v>
      </c>
      <c r="G5099" s="7" t="n">
        <v>0</v>
      </c>
      <c r="H5099" s="7"/>
      <c r="I5099" s="7"/>
      <c r="J5099" s="6" t="n">
        <v>43801.6101852662</v>
      </c>
      <c r="K5099" s="7" t="n">
        <v>753.55</v>
      </c>
      <c r="L5099" s="7" t="n">
        <v>0</v>
      </c>
    </row>
    <row r="5100" customFormat="false" ht="13.8" hidden="false" customHeight="false" outlineLevel="0" collapsed="false">
      <c r="A5100" s="6" t="n">
        <v>43801.6101968519</v>
      </c>
      <c r="B5100" s="7" t="n">
        <v>0</v>
      </c>
      <c r="C5100" s="7" t="n">
        <v>0.055</v>
      </c>
      <c r="D5100" s="7"/>
      <c r="E5100" s="6" t="n">
        <v>43801.6101968634</v>
      </c>
      <c r="F5100" s="7" t="n">
        <v>0.44</v>
      </c>
      <c r="G5100" s="7" t="n">
        <v>0</v>
      </c>
      <c r="H5100" s="7"/>
      <c r="I5100" s="7"/>
      <c r="J5100" s="6" t="n">
        <v>43801.6101968519</v>
      </c>
      <c r="K5100" s="7" t="n">
        <v>754.45</v>
      </c>
      <c r="L5100" s="7" t="n">
        <v>0</v>
      </c>
    </row>
    <row r="5101" customFormat="false" ht="13.8" hidden="false" customHeight="false" outlineLevel="0" collapsed="false">
      <c r="A5101" s="6" t="n">
        <v>43801.6102084259</v>
      </c>
      <c r="B5101" s="7" t="n">
        <v>0</v>
      </c>
      <c r="C5101" s="7" t="n">
        <v>0.185</v>
      </c>
      <c r="D5101" s="7"/>
      <c r="E5101" s="6" t="n">
        <v>43801.6102084375</v>
      </c>
      <c r="F5101" s="7" t="n">
        <v>0.248</v>
      </c>
      <c r="G5101" s="7" t="n">
        <v>0</v>
      </c>
      <c r="H5101" s="7"/>
      <c r="I5101" s="7"/>
      <c r="J5101" s="6" t="n">
        <v>43801.6102084259</v>
      </c>
      <c r="K5101" s="7" t="n">
        <v>754.02</v>
      </c>
      <c r="L5101" s="7" t="n">
        <v>0</v>
      </c>
    </row>
    <row r="5102" customFormat="false" ht="13.8" hidden="false" customHeight="false" outlineLevel="0" collapsed="false">
      <c r="A5102" s="6" t="n">
        <v>43801.6102200116</v>
      </c>
      <c r="B5102" s="7" t="n">
        <v>0</v>
      </c>
      <c r="C5102" s="7" t="n">
        <v>0.348</v>
      </c>
      <c r="D5102" s="7"/>
      <c r="E5102" s="6" t="n">
        <v>43801.6102200116</v>
      </c>
      <c r="F5102" s="7" t="n">
        <v>0.223</v>
      </c>
      <c r="G5102" s="7" t="n">
        <v>0</v>
      </c>
      <c r="H5102" s="7"/>
      <c r="I5102" s="7"/>
      <c r="J5102" s="6" t="n">
        <v>43801.61022</v>
      </c>
      <c r="K5102" s="7" t="n">
        <v>754.55</v>
      </c>
      <c r="L5102" s="7" t="n">
        <v>0</v>
      </c>
    </row>
    <row r="5103" customFormat="false" ht="13.8" hidden="false" customHeight="false" outlineLevel="0" collapsed="false">
      <c r="A5103" s="6" t="n">
        <v>43801.6102315857</v>
      </c>
      <c r="B5103" s="7" t="n">
        <v>0</v>
      </c>
      <c r="C5103" s="7" t="n">
        <v>0.199</v>
      </c>
      <c r="D5103" s="7"/>
      <c r="E5103" s="6" t="n">
        <v>43801.6102315857</v>
      </c>
      <c r="F5103" s="7" t="n">
        <v>0.58</v>
      </c>
      <c r="G5103" s="7" t="n">
        <v>0</v>
      </c>
      <c r="H5103" s="7"/>
      <c r="I5103" s="7"/>
      <c r="J5103" s="6" t="n">
        <v>43801.6102315741</v>
      </c>
      <c r="K5103" s="7" t="n">
        <v>756.51</v>
      </c>
      <c r="L5103" s="7" t="n">
        <v>0</v>
      </c>
    </row>
    <row r="5104" customFormat="false" ht="13.8" hidden="false" customHeight="false" outlineLevel="0" collapsed="false">
      <c r="A5104" s="6" t="n">
        <v>43801.6102431597</v>
      </c>
      <c r="B5104" s="7" t="n">
        <v>0</v>
      </c>
      <c r="C5104" s="7" t="n">
        <v>0.337</v>
      </c>
      <c r="D5104" s="7"/>
      <c r="E5104" s="6" t="n">
        <v>43801.6102431597</v>
      </c>
      <c r="F5104" s="7" t="n">
        <v>0.728</v>
      </c>
      <c r="G5104" s="7" t="n">
        <v>0</v>
      </c>
      <c r="H5104" s="7"/>
      <c r="I5104" s="7"/>
      <c r="J5104" s="6" t="n">
        <v>43801.6102431482</v>
      </c>
      <c r="K5104" s="7" t="n">
        <v>755.17</v>
      </c>
      <c r="L5104" s="7" t="n">
        <v>0</v>
      </c>
    </row>
    <row r="5105" customFormat="false" ht="13.8" hidden="false" customHeight="false" outlineLevel="0" collapsed="false">
      <c r="A5105" s="6" t="n">
        <v>43801.6102547338</v>
      </c>
      <c r="B5105" s="7" t="n">
        <v>0</v>
      </c>
      <c r="C5105" s="7" t="n">
        <v>0.534</v>
      </c>
      <c r="D5105" s="7"/>
      <c r="E5105" s="6" t="n">
        <v>43801.6102547454</v>
      </c>
      <c r="F5105" s="7" t="n">
        <v>0.524</v>
      </c>
      <c r="G5105" s="7" t="n">
        <v>0</v>
      </c>
      <c r="H5105" s="7"/>
      <c r="I5105" s="7"/>
      <c r="J5105" s="6" t="n">
        <v>43801.6102547338</v>
      </c>
      <c r="K5105" s="7" t="n">
        <v>754.93</v>
      </c>
      <c r="L5105" s="7" t="n">
        <v>0</v>
      </c>
    </row>
    <row r="5106" customFormat="false" ht="13.8" hidden="false" customHeight="false" outlineLevel="0" collapsed="false">
      <c r="A5106" s="6" t="n">
        <v>43801.6102663195</v>
      </c>
      <c r="B5106" s="7" t="n">
        <v>0</v>
      </c>
      <c r="C5106" s="7" t="n">
        <v>0.541</v>
      </c>
      <c r="D5106" s="7"/>
      <c r="E5106" s="6" t="n">
        <v>43801.6102663195</v>
      </c>
      <c r="F5106" s="7" t="n">
        <v>0.382</v>
      </c>
      <c r="G5106" s="7" t="n">
        <v>0</v>
      </c>
      <c r="H5106" s="7"/>
      <c r="I5106" s="7"/>
      <c r="J5106" s="6" t="n">
        <v>43801.6102663079</v>
      </c>
      <c r="K5106" s="7" t="n">
        <v>756.57</v>
      </c>
      <c r="L5106" s="7" t="n">
        <v>0</v>
      </c>
    </row>
    <row r="5107" customFormat="false" ht="13.8" hidden="false" customHeight="false" outlineLevel="0" collapsed="false">
      <c r="A5107" s="6" t="n">
        <v>43801.6102778935</v>
      </c>
      <c r="B5107" s="7" t="n">
        <v>0</v>
      </c>
      <c r="C5107" s="7" t="n">
        <v>0.173</v>
      </c>
      <c r="D5107" s="7"/>
      <c r="E5107" s="6" t="n">
        <v>43801.6102778935</v>
      </c>
      <c r="F5107" s="7" t="n">
        <v>0.461</v>
      </c>
      <c r="G5107" s="7" t="n">
        <v>0</v>
      </c>
      <c r="H5107" s="7"/>
      <c r="I5107" s="7"/>
      <c r="J5107" s="6" t="n">
        <v>43801.610277882</v>
      </c>
      <c r="K5107" s="7" t="n">
        <v>756.72</v>
      </c>
      <c r="L5107" s="7" t="n">
        <v>0</v>
      </c>
    </row>
    <row r="5108" customFormat="false" ht="13.8" hidden="false" customHeight="false" outlineLevel="0" collapsed="false">
      <c r="A5108" s="6" t="n">
        <v>43801.6102894676</v>
      </c>
      <c r="B5108" s="7" t="n">
        <v>0.004</v>
      </c>
      <c r="C5108" s="7" t="n">
        <v>0.054</v>
      </c>
      <c r="D5108" s="7"/>
      <c r="E5108" s="6" t="n">
        <v>43801.6102894676</v>
      </c>
      <c r="F5108" s="7" t="n">
        <v>0.543</v>
      </c>
      <c r="G5108" s="7" t="n">
        <v>0</v>
      </c>
      <c r="H5108" s="7"/>
      <c r="I5108" s="7"/>
      <c r="J5108" s="6" t="n">
        <v>43801.610289456</v>
      </c>
      <c r="K5108" s="7" t="n">
        <v>756.12</v>
      </c>
      <c r="L5108" s="7" t="n">
        <v>0</v>
      </c>
    </row>
    <row r="5109" customFormat="false" ht="13.8" hidden="false" customHeight="false" outlineLevel="0" collapsed="false">
      <c r="A5109" s="6" t="n">
        <v>43801.6103010417</v>
      </c>
      <c r="B5109" s="7" t="n">
        <v>0</v>
      </c>
      <c r="C5109" s="7" t="n">
        <v>0.257</v>
      </c>
      <c r="D5109" s="7"/>
      <c r="E5109" s="6" t="n">
        <v>43801.6103010417</v>
      </c>
      <c r="F5109" s="7" t="n">
        <v>0.735</v>
      </c>
      <c r="G5109" s="7" t="n">
        <v>0</v>
      </c>
      <c r="H5109" s="7"/>
      <c r="I5109" s="7"/>
      <c r="J5109" s="6" t="n">
        <v>43801.6103010301</v>
      </c>
      <c r="K5109" s="7" t="n">
        <v>759.58</v>
      </c>
      <c r="L5109" s="7" t="n">
        <v>0</v>
      </c>
    </row>
    <row r="5110" customFormat="false" ht="13.8" hidden="false" customHeight="false" outlineLevel="0" collapsed="false">
      <c r="A5110" s="6" t="n">
        <v>43801.6103126157</v>
      </c>
      <c r="B5110" s="7" t="n">
        <v>0</v>
      </c>
      <c r="C5110" s="7" t="n">
        <v>0.386</v>
      </c>
      <c r="D5110" s="7"/>
      <c r="E5110" s="6" t="n">
        <v>43801.6103126157</v>
      </c>
      <c r="F5110" s="7" t="n">
        <v>0.825</v>
      </c>
      <c r="G5110" s="7" t="n">
        <v>0</v>
      </c>
      <c r="H5110" s="7"/>
      <c r="I5110" s="7"/>
      <c r="J5110" s="6" t="n">
        <v>43801.6103126042</v>
      </c>
      <c r="K5110" s="7" t="n">
        <v>760.23</v>
      </c>
      <c r="L5110" s="7" t="n">
        <v>0</v>
      </c>
    </row>
    <row r="5111" customFormat="false" ht="13.8" hidden="false" customHeight="false" outlineLevel="0" collapsed="false">
      <c r="A5111" s="6" t="n">
        <v>43801.6103242014</v>
      </c>
      <c r="B5111" s="7" t="n">
        <v>0</v>
      </c>
      <c r="C5111" s="7" t="n">
        <v>0.299</v>
      </c>
      <c r="D5111" s="7"/>
      <c r="E5111" s="6" t="n">
        <v>43801.6103242014</v>
      </c>
      <c r="F5111" s="7" t="n">
        <v>0.937</v>
      </c>
      <c r="G5111" s="7" t="n">
        <v>0</v>
      </c>
      <c r="H5111" s="7"/>
      <c r="I5111" s="7"/>
      <c r="J5111" s="6" t="n">
        <v>43801.6103241782</v>
      </c>
      <c r="K5111" s="7" t="n">
        <v>762.17</v>
      </c>
      <c r="L5111" s="7" t="n">
        <v>0</v>
      </c>
    </row>
    <row r="5112" customFormat="false" ht="13.8" hidden="false" customHeight="false" outlineLevel="0" collapsed="false">
      <c r="A5112" s="6" t="n">
        <v>43801.6103357755</v>
      </c>
      <c r="B5112" s="7" t="n">
        <v>0</v>
      </c>
      <c r="C5112" s="7" t="n">
        <v>0.217</v>
      </c>
      <c r="D5112" s="7"/>
      <c r="E5112" s="6" t="n">
        <v>43801.6103357755</v>
      </c>
      <c r="F5112" s="7" t="n">
        <v>0.994</v>
      </c>
      <c r="G5112" s="7" t="n">
        <v>0</v>
      </c>
      <c r="H5112" s="7"/>
      <c r="I5112" s="7"/>
      <c r="J5112" s="6" t="n">
        <v>43801.6103357523</v>
      </c>
      <c r="K5112" s="7" t="n">
        <v>762.57</v>
      </c>
      <c r="L5112" s="7" t="n">
        <v>0</v>
      </c>
    </row>
    <row r="5113" customFormat="false" ht="13.8" hidden="false" customHeight="false" outlineLevel="0" collapsed="false">
      <c r="A5113" s="6" t="n">
        <v>43801.6103473495</v>
      </c>
      <c r="B5113" s="7" t="n">
        <v>0.009</v>
      </c>
      <c r="C5113" s="7" t="n">
        <v>0.021</v>
      </c>
      <c r="D5113" s="7"/>
      <c r="E5113" s="6" t="n">
        <v>43801.6103473495</v>
      </c>
      <c r="F5113" s="7" t="n">
        <v>1.02</v>
      </c>
      <c r="G5113" s="7" t="n">
        <v>0</v>
      </c>
      <c r="H5113" s="7"/>
      <c r="I5113" s="7"/>
      <c r="J5113" s="6" t="n">
        <v>43801.6103473264</v>
      </c>
      <c r="K5113" s="7" t="n">
        <v>765.12</v>
      </c>
      <c r="L5113" s="7" t="n">
        <v>0</v>
      </c>
    </row>
    <row r="5114" customFormat="false" ht="13.8" hidden="false" customHeight="false" outlineLevel="0" collapsed="false">
      <c r="A5114" s="6" t="n">
        <v>43801.6103589236</v>
      </c>
      <c r="B5114" s="7" t="n">
        <v>0.078</v>
      </c>
      <c r="C5114" s="7" t="n">
        <v>0</v>
      </c>
      <c r="D5114" s="7"/>
      <c r="E5114" s="6" t="n">
        <v>43801.6103589236</v>
      </c>
      <c r="F5114" s="7" t="n">
        <v>1.049</v>
      </c>
      <c r="G5114" s="7" t="n">
        <v>0</v>
      </c>
      <c r="H5114" s="7"/>
      <c r="I5114" s="7"/>
      <c r="J5114" s="6" t="n">
        <v>43801.610358912</v>
      </c>
      <c r="K5114" s="7" t="n">
        <v>765.02</v>
      </c>
      <c r="L5114" s="7" t="n">
        <v>0</v>
      </c>
    </row>
    <row r="5115" customFormat="false" ht="13.8" hidden="false" customHeight="false" outlineLevel="0" collapsed="false">
      <c r="A5115" s="6" t="n">
        <v>43801.6103704977</v>
      </c>
      <c r="B5115" s="7" t="n">
        <v>0.188</v>
      </c>
      <c r="C5115" s="7" t="n">
        <v>0</v>
      </c>
      <c r="D5115" s="7"/>
      <c r="E5115" s="6" t="n">
        <v>43801.6103704977</v>
      </c>
      <c r="F5115" s="7" t="n">
        <v>1.155</v>
      </c>
      <c r="G5115" s="7" t="n">
        <v>0</v>
      </c>
      <c r="H5115" s="7"/>
      <c r="I5115" s="7"/>
      <c r="J5115" s="6" t="n">
        <v>43801.6103704745</v>
      </c>
      <c r="K5115" s="7" t="n">
        <v>763.44</v>
      </c>
      <c r="L5115" s="7" t="n">
        <v>0</v>
      </c>
    </row>
    <row r="5116" customFormat="false" ht="13.8" hidden="false" customHeight="false" outlineLevel="0" collapsed="false">
      <c r="A5116" s="6" t="n">
        <v>43801.6103820833</v>
      </c>
      <c r="B5116" s="7" t="n">
        <v>0.237</v>
      </c>
      <c r="C5116" s="7" t="n">
        <v>0</v>
      </c>
      <c r="D5116" s="7"/>
      <c r="E5116" s="6" t="n">
        <v>43801.6103820833</v>
      </c>
      <c r="F5116" s="7" t="n">
        <v>1.211</v>
      </c>
      <c r="G5116" s="7" t="n">
        <v>0</v>
      </c>
      <c r="H5116" s="7"/>
      <c r="I5116" s="7"/>
      <c r="J5116" s="6" t="n">
        <v>43801.6103820486</v>
      </c>
      <c r="K5116" s="7" t="n">
        <v>764.66</v>
      </c>
      <c r="L5116" s="7" t="n">
        <v>0</v>
      </c>
    </row>
    <row r="5117" customFormat="false" ht="13.8" hidden="false" customHeight="false" outlineLevel="0" collapsed="false">
      <c r="A5117" s="6" t="n">
        <v>43801.6103936574</v>
      </c>
      <c r="B5117" s="7" t="n">
        <v>0.264</v>
      </c>
      <c r="C5117" s="7" t="n">
        <v>0</v>
      </c>
      <c r="D5117" s="7"/>
      <c r="E5117" s="6" t="n">
        <v>43801.6103936574</v>
      </c>
      <c r="F5117" s="7" t="n">
        <v>1.293</v>
      </c>
      <c r="G5117" s="7" t="n">
        <v>0</v>
      </c>
      <c r="H5117" s="7"/>
      <c r="I5117" s="7"/>
      <c r="J5117" s="6" t="n">
        <v>43801.6103936227</v>
      </c>
      <c r="K5117" s="7" t="n">
        <v>764.11</v>
      </c>
      <c r="L5117" s="7" t="n">
        <v>0</v>
      </c>
    </row>
    <row r="5118" customFormat="false" ht="13.8" hidden="false" customHeight="false" outlineLevel="0" collapsed="false">
      <c r="A5118" s="6" t="n">
        <v>43801.6104052315</v>
      </c>
      <c r="B5118" s="7" t="n">
        <v>0.293</v>
      </c>
      <c r="C5118" s="7" t="n">
        <v>0</v>
      </c>
      <c r="D5118" s="7"/>
      <c r="E5118" s="6" t="n">
        <v>43801.6104052315</v>
      </c>
      <c r="F5118" s="7" t="n">
        <v>1.364</v>
      </c>
      <c r="G5118" s="7" t="n">
        <v>0</v>
      </c>
      <c r="H5118" s="7"/>
      <c r="I5118" s="7"/>
      <c r="J5118" s="6" t="n">
        <v>43801.6104051968</v>
      </c>
      <c r="K5118" s="7" t="n">
        <v>762.6</v>
      </c>
      <c r="L5118" s="7" t="n">
        <v>0</v>
      </c>
    </row>
    <row r="5119" customFormat="false" ht="13.8" hidden="false" customHeight="false" outlineLevel="0" collapsed="false">
      <c r="A5119" s="6" t="n">
        <v>43801.6104166551</v>
      </c>
      <c r="B5119" s="7" t="n">
        <v>0.397</v>
      </c>
      <c r="C5119" s="7" t="n">
        <v>0</v>
      </c>
      <c r="D5119" s="7"/>
      <c r="E5119" s="6" t="n">
        <v>43801.6104166551</v>
      </c>
      <c r="F5119" s="7" t="n">
        <v>1.431</v>
      </c>
      <c r="G5119" s="7" t="n">
        <v>0</v>
      </c>
      <c r="H5119" s="7"/>
      <c r="I5119" s="7"/>
      <c r="J5119" s="6" t="n">
        <v>43801.6104166551</v>
      </c>
      <c r="K5119" s="7" t="n">
        <v>756.04</v>
      </c>
      <c r="L5119" s="7" t="n">
        <v>0</v>
      </c>
    </row>
    <row r="5120" customFormat="false" ht="13.8" hidden="false" customHeight="false" outlineLevel="0" collapsed="false">
      <c r="A5120" s="6" t="n">
        <v>43801.6104282292</v>
      </c>
      <c r="B5120" s="7" t="n">
        <v>0.453</v>
      </c>
      <c r="C5120" s="7" t="n">
        <v>0</v>
      </c>
      <c r="D5120" s="7"/>
      <c r="E5120" s="6" t="n">
        <v>43801.6104282292</v>
      </c>
      <c r="F5120" s="7" t="n">
        <v>1.55</v>
      </c>
      <c r="G5120" s="7" t="n">
        <v>0</v>
      </c>
      <c r="H5120" s="7"/>
      <c r="I5120" s="7"/>
      <c r="J5120" s="6" t="n">
        <v>43801.610430544</v>
      </c>
      <c r="K5120" s="7" t="n">
        <v>916.88</v>
      </c>
      <c r="L5120" s="7" t="n">
        <v>0</v>
      </c>
    </row>
    <row r="5121" customFormat="false" ht="13.8" hidden="false" customHeight="false" outlineLevel="0" collapsed="false">
      <c r="A5121" s="6" t="n">
        <v>43801.6104398148</v>
      </c>
      <c r="B5121" s="7" t="n">
        <v>0.535</v>
      </c>
      <c r="C5121" s="7" t="n">
        <v>0</v>
      </c>
      <c r="D5121" s="7"/>
      <c r="E5121" s="6" t="n">
        <v>43801.6104398032</v>
      </c>
      <c r="F5121" s="7" t="n">
        <v>1.619</v>
      </c>
      <c r="G5121" s="7" t="n">
        <v>0</v>
      </c>
      <c r="H5121" s="7"/>
      <c r="I5121" s="7"/>
      <c r="J5121" s="6" t="n">
        <v>43801.6104421181</v>
      </c>
      <c r="K5121" s="7" t="n">
        <v>765.81</v>
      </c>
      <c r="L5121" s="7" t="n">
        <v>0</v>
      </c>
    </row>
    <row r="5122" customFormat="false" ht="13.8" hidden="false" customHeight="false" outlineLevel="0" collapsed="false">
      <c r="A5122" s="6" t="n">
        <v>43801.6104513889</v>
      </c>
      <c r="B5122" s="7" t="n">
        <v>0.602</v>
      </c>
      <c r="C5122" s="7" t="n">
        <v>0</v>
      </c>
      <c r="D5122" s="7"/>
      <c r="E5122" s="6" t="n">
        <v>43801.6104513889</v>
      </c>
      <c r="F5122" s="7" t="n">
        <v>1.553</v>
      </c>
      <c r="G5122" s="7" t="n">
        <v>0</v>
      </c>
      <c r="H5122" s="7"/>
      <c r="I5122" s="7"/>
      <c r="J5122" s="6" t="n">
        <v>43801.6104536921</v>
      </c>
      <c r="K5122" s="7" t="n">
        <v>765.91</v>
      </c>
      <c r="L5122" s="7" t="n">
        <v>0</v>
      </c>
    </row>
    <row r="5123" customFormat="false" ht="13.8" hidden="false" customHeight="false" outlineLevel="0" collapsed="false">
      <c r="A5123" s="6" t="n">
        <v>43801.610462963</v>
      </c>
      <c r="B5123" s="7" t="n">
        <v>0.689</v>
      </c>
      <c r="C5123" s="7" t="n">
        <v>0</v>
      </c>
      <c r="D5123" s="7"/>
      <c r="E5123" s="6" t="n">
        <v>43801.610462963</v>
      </c>
      <c r="F5123" s="7" t="n">
        <v>1.431</v>
      </c>
      <c r="G5123" s="7" t="n">
        <v>0</v>
      </c>
      <c r="H5123" s="7"/>
      <c r="I5123" s="7"/>
      <c r="J5123" s="6" t="n">
        <v>43801.6104652546</v>
      </c>
      <c r="K5123" s="7" t="n">
        <v>767.35</v>
      </c>
      <c r="L5123" s="7" t="n">
        <v>0</v>
      </c>
    </row>
    <row r="5124" customFormat="false" ht="13.8" hidden="false" customHeight="false" outlineLevel="0" collapsed="false">
      <c r="A5124" s="6" t="n">
        <v>43801.610474537</v>
      </c>
      <c r="B5124" s="7" t="n">
        <v>0.786</v>
      </c>
      <c r="C5124" s="7" t="n">
        <v>0</v>
      </c>
      <c r="D5124" s="7"/>
      <c r="E5124" s="6" t="n">
        <v>43801.610474537</v>
      </c>
      <c r="F5124" s="7" t="n">
        <v>1.29</v>
      </c>
      <c r="G5124" s="7" t="n">
        <v>0</v>
      </c>
      <c r="H5124" s="7"/>
      <c r="I5124" s="7"/>
      <c r="J5124" s="6" t="n">
        <v>43801.6104768287</v>
      </c>
      <c r="K5124" s="7" t="n">
        <v>766.88</v>
      </c>
      <c r="L5124" s="7" t="n">
        <v>0</v>
      </c>
    </row>
    <row r="5125" customFormat="false" ht="13.8" hidden="false" customHeight="false" outlineLevel="0" collapsed="false">
      <c r="A5125" s="6" t="n">
        <v>43801.6104861111</v>
      </c>
      <c r="B5125" s="7" t="n">
        <v>0.848</v>
      </c>
      <c r="C5125" s="7" t="n">
        <v>0</v>
      </c>
      <c r="D5125" s="7"/>
      <c r="E5125" s="6" t="n">
        <v>43801.6104861111</v>
      </c>
      <c r="F5125" s="7" t="n">
        <v>1.306</v>
      </c>
      <c r="G5125" s="7" t="n">
        <v>0</v>
      </c>
      <c r="H5125" s="7"/>
      <c r="I5125" s="7"/>
      <c r="J5125" s="6" t="n">
        <v>43801.6104884028</v>
      </c>
      <c r="K5125" s="7" t="n">
        <v>768.48</v>
      </c>
      <c r="L5125" s="7" t="n">
        <v>0</v>
      </c>
    </row>
    <row r="5126" customFormat="false" ht="13.8" hidden="false" customHeight="false" outlineLevel="0" collapsed="false">
      <c r="A5126" s="6" t="n">
        <v>43801.6104976852</v>
      </c>
      <c r="B5126" s="7" t="n">
        <v>0.774</v>
      </c>
      <c r="C5126" s="7" t="n">
        <v>0</v>
      </c>
      <c r="D5126" s="7"/>
      <c r="E5126" s="6" t="n">
        <v>43801.6104976852</v>
      </c>
      <c r="F5126" s="7" t="n">
        <v>1.305</v>
      </c>
      <c r="G5126" s="7" t="n">
        <v>0</v>
      </c>
      <c r="H5126" s="7"/>
      <c r="I5126" s="7"/>
      <c r="J5126" s="6" t="n">
        <v>43801.6104999769</v>
      </c>
      <c r="K5126" s="7" t="n">
        <v>771.29</v>
      </c>
      <c r="L5126" s="7" t="n">
        <v>0</v>
      </c>
    </row>
    <row r="5127" customFormat="false" ht="13.8" hidden="false" customHeight="false" outlineLevel="0" collapsed="false">
      <c r="A5127" s="6" t="n">
        <v>43801.6105092593</v>
      </c>
      <c r="B5127" s="7" t="n">
        <v>0.651</v>
      </c>
      <c r="C5127" s="7" t="n">
        <v>0</v>
      </c>
      <c r="D5127" s="7"/>
      <c r="E5127" s="6" t="n">
        <v>43801.6105092593</v>
      </c>
      <c r="F5127" s="7" t="n">
        <v>1.295</v>
      </c>
      <c r="G5127" s="7" t="n">
        <v>0</v>
      </c>
      <c r="H5127" s="7"/>
      <c r="I5127" s="7"/>
      <c r="J5127" s="6" t="n">
        <v>43801.6105115394</v>
      </c>
      <c r="K5127" s="7" t="n">
        <v>768.61</v>
      </c>
      <c r="L5127" s="7" t="n">
        <v>0</v>
      </c>
    </row>
    <row r="5128" customFormat="false" ht="13.8" hidden="false" customHeight="false" outlineLevel="0" collapsed="false">
      <c r="A5128" s="6" t="n">
        <v>43801.6105208333</v>
      </c>
      <c r="B5128" s="7" t="n">
        <v>0.528</v>
      </c>
      <c r="C5128" s="7" t="n">
        <v>0</v>
      </c>
      <c r="D5128" s="7"/>
      <c r="E5128" s="6" t="n">
        <v>43801.6105208333</v>
      </c>
      <c r="F5128" s="7" t="n">
        <v>1.371</v>
      </c>
      <c r="G5128" s="7" t="n">
        <v>0</v>
      </c>
      <c r="H5128" s="7"/>
      <c r="I5128" s="7"/>
      <c r="J5128" s="6" t="n">
        <v>43801.6105231134</v>
      </c>
      <c r="K5128" s="7" t="n">
        <v>769.23</v>
      </c>
      <c r="L5128" s="7" t="n">
        <v>0</v>
      </c>
    </row>
    <row r="5129" customFormat="false" ht="13.8" hidden="false" customHeight="false" outlineLevel="0" collapsed="false">
      <c r="A5129" s="6" t="n">
        <v>43801.6105324074</v>
      </c>
      <c r="B5129" s="7" t="n">
        <v>0.539</v>
      </c>
      <c r="C5129" s="7" t="n">
        <v>0</v>
      </c>
      <c r="D5129" s="7"/>
      <c r="E5129" s="6" t="n">
        <v>43801.6105323958</v>
      </c>
      <c r="F5129" s="7" t="n">
        <v>1.426</v>
      </c>
      <c r="G5129" s="7" t="n">
        <v>0</v>
      </c>
      <c r="H5129" s="7"/>
      <c r="I5129" s="7"/>
      <c r="J5129" s="6" t="n">
        <v>43801.6105346875</v>
      </c>
      <c r="K5129" s="7" t="n">
        <v>770.77</v>
      </c>
      <c r="L5129" s="7" t="n">
        <v>0</v>
      </c>
    </row>
    <row r="5130" customFormat="false" ht="13.8" hidden="false" customHeight="false" outlineLevel="0" collapsed="false">
      <c r="A5130" s="6" t="n">
        <v>43801.6105439815</v>
      </c>
      <c r="B5130" s="7" t="n">
        <v>0.538</v>
      </c>
      <c r="C5130" s="7" t="n">
        <v>0</v>
      </c>
      <c r="D5130" s="7"/>
      <c r="E5130" s="6" t="n">
        <v>43801.6105439699</v>
      </c>
      <c r="F5130" s="7" t="n">
        <v>1.394</v>
      </c>
      <c r="G5130" s="7" t="n">
        <v>0</v>
      </c>
      <c r="H5130" s="7"/>
      <c r="I5130" s="7"/>
      <c r="J5130" s="6" t="n">
        <v>43801.6105462616</v>
      </c>
      <c r="K5130" s="7" t="n">
        <v>773.53</v>
      </c>
      <c r="L5130" s="7" t="n">
        <v>0</v>
      </c>
    </row>
    <row r="5131" customFormat="false" ht="13.8" hidden="false" customHeight="false" outlineLevel="0" collapsed="false">
      <c r="A5131" s="6" t="n">
        <v>43801.6105555556</v>
      </c>
      <c r="B5131" s="7" t="n">
        <v>0.529</v>
      </c>
      <c r="C5131" s="7" t="n">
        <v>0</v>
      </c>
      <c r="D5131" s="7"/>
      <c r="E5131" s="6" t="n">
        <v>43801.6105578588</v>
      </c>
      <c r="F5131" s="7" t="n">
        <v>1.459</v>
      </c>
      <c r="G5131" s="7" t="n">
        <v>0</v>
      </c>
      <c r="H5131" s="7"/>
      <c r="I5131" s="7"/>
      <c r="J5131" s="6" t="n">
        <v>43801.6105578357</v>
      </c>
      <c r="K5131" s="7" t="n">
        <v>775.93</v>
      </c>
      <c r="L5131" s="7" t="n">
        <v>0</v>
      </c>
    </row>
    <row r="5132" customFormat="false" ht="13.8" hidden="false" customHeight="false" outlineLevel="0" collapsed="false">
      <c r="A5132" s="6" t="n">
        <v>43801.6105671296</v>
      </c>
      <c r="B5132" s="7" t="n">
        <v>0.612</v>
      </c>
      <c r="C5132" s="7" t="n">
        <v>0</v>
      </c>
      <c r="D5132" s="7"/>
      <c r="E5132" s="6" t="n">
        <v>43801.6105694329</v>
      </c>
      <c r="F5132" s="7" t="n">
        <v>1.203</v>
      </c>
      <c r="G5132" s="7" t="n">
        <v>0</v>
      </c>
      <c r="H5132" s="7"/>
      <c r="I5132" s="7"/>
      <c r="J5132" s="6" t="n">
        <v>43801.6105694097</v>
      </c>
      <c r="K5132" s="7" t="n">
        <v>776.3</v>
      </c>
      <c r="L5132" s="7" t="n">
        <v>0</v>
      </c>
    </row>
    <row r="5133" customFormat="false" ht="13.8" hidden="false" customHeight="false" outlineLevel="0" collapsed="false">
      <c r="A5133" s="6" t="n">
        <v>43801.6105787037</v>
      </c>
      <c r="B5133" s="7" t="n">
        <v>0.654</v>
      </c>
      <c r="C5133" s="7" t="n">
        <v>0</v>
      </c>
      <c r="D5133" s="7"/>
      <c r="E5133" s="6" t="n">
        <v>43801.6105810069</v>
      </c>
      <c r="F5133" s="7" t="n">
        <v>1.148</v>
      </c>
      <c r="G5133" s="7" t="n">
        <v>0</v>
      </c>
      <c r="H5133" s="7"/>
      <c r="I5133" s="7"/>
      <c r="J5133" s="6" t="n">
        <v>43801.6105809838</v>
      </c>
      <c r="K5133" s="7" t="n">
        <v>774.98</v>
      </c>
      <c r="L5133" s="7" t="n">
        <v>0</v>
      </c>
    </row>
    <row r="5134" customFormat="false" ht="13.8" hidden="false" customHeight="false" outlineLevel="0" collapsed="false">
      <c r="A5134" s="6" t="n">
        <v>43801.6105902778</v>
      </c>
      <c r="B5134" s="7" t="n">
        <v>0.624</v>
      </c>
      <c r="C5134" s="7" t="n">
        <v>0</v>
      </c>
      <c r="D5134" s="7"/>
      <c r="E5134" s="6" t="n">
        <v>43801.6105925694</v>
      </c>
      <c r="F5134" s="7" t="n">
        <v>0.9</v>
      </c>
      <c r="G5134" s="7" t="n">
        <v>0</v>
      </c>
      <c r="H5134" s="7"/>
      <c r="I5134" s="7"/>
      <c r="J5134" s="6" t="n">
        <v>43801.6105925579</v>
      </c>
      <c r="K5134" s="7" t="n">
        <v>776.36</v>
      </c>
      <c r="L5134" s="7" t="n">
        <v>0</v>
      </c>
    </row>
    <row r="5135" customFormat="false" ht="13.8" hidden="false" customHeight="false" outlineLevel="0" collapsed="false">
      <c r="A5135" s="6" t="n">
        <v>43801.6106018519</v>
      </c>
      <c r="B5135" s="7" t="n">
        <v>0.457</v>
      </c>
      <c r="C5135" s="7" t="n">
        <v>0</v>
      </c>
      <c r="D5135" s="7"/>
      <c r="E5135" s="6" t="n">
        <v>43801.6106041435</v>
      </c>
      <c r="F5135" s="7" t="n">
        <v>0.689</v>
      </c>
      <c r="G5135" s="7" t="n">
        <v>0</v>
      </c>
      <c r="H5135" s="7"/>
      <c r="I5135" s="7"/>
      <c r="J5135" s="6" t="n">
        <v>43801.6106041319</v>
      </c>
      <c r="K5135" s="7" t="n">
        <v>776.65</v>
      </c>
      <c r="L5135" s="7" t="n">
        <v>0</v>
      </c>
    </row>
    <row r="5136" customFormat="false" ht="13.8" hidden="false" customHeight="false" outlineLevel="0" collapsed="false">
      <c r="A5136" s="6" t="n">
        <v>43801.6106134259</v>
      </c>
      <c r="B5136" s="7" t="n">
        <v>0.44</v>
      </c>
      <c r="C5136" s="7" t="n">
        <v>0</v>
      </c>
      <c r="D5136" s="7"/>
      <c r="E5136" s="6" t="n">
        <v>43801.6106157176</v>
      </c>
      <c r="F5136" s="7" t="n">
        <v>0.638</v>
      </c>
      <c r="G5136" s="7" t="n">
        <v>0</v>
      </c>
      <c r="H5136" s="7"/>
      <c r="I5136" s="7"/>
      <c r="J5136" s="6" t="n">
        <v>43801.610615706</v>
      </c>
      <c r="K5136" s="7" t="n">
        <v>776.18</v>
      </c>
      <c r="L5136" s="7" t="n">
        <v>0</v>
      </c>
    </row>
    <row r="5137" customFormat="false" ht="13.8" hidden="false" customHeight="false" outlineLevel="0" collapsed="false">
      <c r="A5137" s="6" t="n">
        <v>43801.6106249884</v>
      </c>
      <c r="B5137" s="7" t="n">
        <v>0.406</v>
      </c>
      <c r="C5137" s="7" t="n">
        <v>0</v>
      </c>
      <c r="D5137" s="7"/>
      <c r="E5137" s="6" t="n">
        <v>43801.6106272917</v>
      </c>
      <c r="F5137" s="7" t="n">
        <v>0.614</v>
      </c>
      <c r="G5137" s="7" t="n">
        <v>0</v>
      </c>
      <c r="H5137" s="7"/>
      <c r="I5137" s="7"/>
      <c r="J5137" s="6" t="n">
        <v>43801.6106272801</v>
      </c>
      <c r="K5137" s="7" t="n">
        <v>777.72</v>
      </c>
      <c r="L5137" s="7" t="n">
        <v>0</v>
      </c>
    </row>
    <row r="5138" customFormat="false" ht="13.8" hidden="false" customHeight="false" outlineLevel="0" collapsed="false">
      <c r="A5138" s="6" t="n">
        <v>43801.6106388773</v>
      </c>
      <c r="B5138" s="7" t="n">
        <v>0.193</v>
      </c>
      <c r="C5138" s="7" t="n">
        <v>0</v>
      </c>
      <c r="D5138" s="7"/>
      <c r="E5138" s="6" t="n">
        <v>43801.6106388657</v>
      </c>
      <c r="F5138" s="7" t="n">
        <v>0.637</v>
      </c>
      <c r="G5138" s="7" t="n">
        <v>0</v>
      </c>
      <c r="H5138" s="7"/>
      <c r="I5138" s="7"/>
      <c r="J5138" s="6" t="n">
        <v>43801.6106388542</v>
      </c>
      <c r="K5138" s="7" t="n">
        <v>780.59</v>
      </c>
      <c r="L5138" s="7" t="n">
        <v>0</v>
      </c>
    </row>
    <row r="5139" customFormat="false" ht="13.8" hidden="false" customHeight="false" outlineLevel="0" collapsed="false">
      <c r="A5139" s="6" t="n">
        <v>43801.6106504514</v>
      </c>
      <c r="B5139" s="7" t="n">
        <v>0</v>
      </c>
      <c r="C5139" s="7" t="n">
        <v>0.063</v>
      </c>
      <c r="D5139" s="7"/>
      <c r="E5139" s="6" t="n">
        <v>43801.6106504282</v>
      </c>
      <c r="F5139" s="7" t="n">
        <v>0.664</v>
      </c>
      <c r="G5139" s="7" t="n">
        <v>0</v>
      </c>
      <c r="H5139" s="7"/>
      <c r="I5139" s="7"/>
      <c r="J5139" s="6" t="n">
        <v>43801.6106504282</v>
      </c>
      <c r="K5139" s="7" t="n">
        <v>780.87</v>
      </c>
      <c r="L5139" s="7" t="n">
        <v>0</v>
      </c>
    </row>
    <row r="5140" customFormat="false" ht="13.8" hidden="false" customHeight="false" outlineLevel="0" collapsed="false">
      <c r="A5140" s="6" t="n">
        <v>43801.6106620255</v>
      </c>
      <c r="B5140" s="7" t="n">
        <v>0</v>
      </c>
      <c r="C5140" s="7" t="n">
        <v>0.106</v>
      </c>
      <c r="D5140" s="7"/>
      <c r="E5140" s="6" t="n">
        <v>43801.6106620023</v>
      </c>
      <c r="F5140" s="7" t="n">
        <v>0.746</v>
      </c>
      <c r="G5140" s="7" t="n">
        <v>0</v>
      </c>
      <c r="H5140" s="7"/>
      <c r="I5140" s="7"/>
      <c r="J5140" s="6" t="n">
        <v>43801.6106619907</v>
      </c>
      <c r="K5140" s="7" t="n">
        <v>782.06</v>
      </c>
      <c r="L5140" s="7" t="n">
        <v>0</v>
      </c>
    </row>
    <row r="5141" customFormat="false" ht="13.8" hidden="false" customHeight="false" outlineLevel="0" collapsed="false">
      <c r="A5141" s="6" t="n">
        <v>43801.610673588</v>
      </c>
      <c r="B5141" s="7" t="n">
        <v>0</v>
      </c>
      <c r="C5141" s="7" t="n">
        <v>0.132</v>
      </c>
      <c r="D5141" s="7"/>
      <c r="E5141" s="6" t="n">
        <v>43801.6106735764</v>
      </c>
      <c r="F5141" s="7" t="n">
        <v>0.759</v>
      </c>
      <c r="G5141" s="7" t="n">
        <v>0</v>
      </c>
      <c r="H5141" s="7"/>
      <c r="I5141" s="7"/>
      <c r="J5141" s="6" t="n">
        <v>43801.6106735648</v>
      </c>
      <c r="K5141" s="7" t="n">
        <v>782.99</v>
      </c>
      <c r="L5141" s="7" t="n">
        <v>0</v>
      </c>
    </row>
    <row r="5142" customFormat="false" ht="13.8" hidden="false" customHeight="false" outlineLevel="0" collapsed="false">
      <c r="A5142" s="6" t="n">
        <v>43801.610685162</v>
      </c>
      <c r="B5142" s="7" t="n">
        <v>0</v>
      </c>
      <c r="C5142" s="7" t="n">
        <v>0.11</v>
      </c>
      <c r="D5142" s="7"/>
      <c r="E5142" s="6" t="n">
        <v>43801.6106851505</v>
      </c>
      <c r="F5142" s="7" t="n">
        <v>0.771</v>
      </c>
      <c r="G5142" s="7" t="n">
        <v>0</v>
      </c>
      <c r="H5142" s="7"/>
      <c r="I5142" s="7"/>
      <c r="J5142" s="6" t="n">
        <v>43801.6106851389</v>
      </c>
      <c r="K5142" s="7" t="n">
        <v>783.59</v>
      </c>
      <c r="L5142" s="7" t="n">
        <v>0</v>
      </c>
    </row>
    <row r="5143" customFormat="false" ht="13.8" hidden="false" customHeight="false" outlineLevel="0" collapsed="false">
      <c r="A5143" s="6" t="n">
        <v>43801.6106967361</v>
      </c>
      <c r="B5143" s="7" t="n">
        <v>0</v>
      </c>
      <c r="C5143" s="7" t="n">
        <v>0.078</v>
      </c>
      <c r="D5143" s="7"/>
      <c r="E5143" s="6" t="n">
        <v>43801.6106967245</v>
      </c>
      <c r="F5143" s="7" t="n">
        <v>0.792</v>
      </c>
      <c r="G5143" s="7" t="n">
        <v>0</v>
      </c>
      <c r="H5143" s="7"/>
      <c r="I5143" s="7"/>
      <c r="J5143" s="6" t="n">
        <v>43801.610696713</v>
      </c>
      <c r="K5143" s="7" t="n">
        <v>785.18</v>
      </c>
      <c r="L5143" s="7" t="n">
        <v>0</v>
      </c>
    </row>
    <row r="5144" customFormat="false" ht="13.8" hidden="false" customHeight="false" outlineLevel="0" collapsed="false">
      <c r="A5144" s="6" t="n">
        <v>43801.6107083102</v>
      </c>
      <c r="B5144" s="7" t="n">
        <v>0.004</v>
      </c>
      <c r="C5144" s="7" t="n">
        <v>0.004</v>
      </c>
      <c r="D5144" s="7"/>
      <c r="E5144" s="6" t="n">
        <v>43801.6107082986</v>
      </c>
      <c r="F5144" s="7" t="n">
        <v>1.072</v>
      </c>
      <c r="G5144" s="7" t="n">
        <v>0</v>
      </c>
      <c r="H5144" s="7"/>
      <c r="I5144" s="7"/>
      <c r="J5144" s="6" t="n">
        <v>43801.610708287</v>
      </c>
      <c r="K5144" s="7" t="n">
        <v>784.56</v>
      </c>
      <c r="L5144" s="7" t="n">
        <v>0</v>
      </c>
    </row>
    <row r="5145" customFormat="false" ht="13.8" hidden="false" customHeight="false" outlineLevel="0" collapsed="false">
      <c r="A5145" s="6" t="n">
        <v>43801.6107198843</v>
      </c>
      <c r="B5145" s="7" t="n">
        <v>0.007</v>
      </c>
      <c r="C5145" s="7" t="n">
        <v>0</v>
      </c>
      <c r="D5145" s="7"/>
      <c r="E5145" s="6" t="n">
        <v>43801.6107198727</v>
      </c>
      <c r="F5145" s="7" t="n">
        <v>1.2</v>
      </c>
      <c r="G5145" s="7" t="n">
        <v>0</v>
      </c>
      <c r="H5145" s="7"/>
      <c r="I5145" s="7"/>
      <c r="J5145" s="6" t="n">
        <v>43801.6107198611</v>
      </c>
      <c r="K5145" s="7" t="n">
        <v>785.69</v>
      </c>
      <c r="L5145" s="7" t="n">
        <v>0</v>
      </c>
    </row>
    <row r="5146" customFormat="false" ht="13.8" hidden="false" customHeight="false" outlineLevel="0" collapsed="false">
      <c r="A5146" s="6" t="n">
        <v>43801.6107314583</v>
      </c>
      <c r="B5146" s="7" t="n">
        <v>0.018</v>
      </c>
      <c r="C5146" s="7" t="n">
        <v>0</v>
      </c>
      <c r="D5146" s="7"/>
      <c r="E5146" s="6" t="n">
        <v>43801.6107314468</v>
      </c>
      <c r="F5146" s="7" t="n">
        <v>1.077</v>
      </c>
      <c r="G5146" s="7" t="n">
        <v>0</v>
      </c>
      <c r="H5146" s="7"/>
      <c r="I5146" s="7"/>
      <c r="J5146" s="6" t="n">
        <v>43801.6107314352</v>
      </c>
      <c r="K5146" s="7" t="n">
        <v>784.51</v>
      </c>
      <c r="L5146" s="7" t="n">
        <v>0</v>
      </c>
    </row>
    <row r="5147" customFormat="false" ht="13.8" hidden="false" customHeight="false" outlineLevel="0" collapsed="false">
      <c r="A5147" s="6" t="n">
        <v>43801.6107430324</v>
      </c>
      <c r="B5147" s="7" t="n">
        <v>0.04</v>
      </c>
      <c r="C5147" s="7" t="n">
        <v>0</v>
      </c>
      <c r="D5147" s="7"/>
      <c r="E5147" s="6" t="n">
        <v>43801.6107430208</v>
      </c>
      <c r="F5147" s="7" t="n">
        <v>0.998</v>
      </c>
      <c r="G5147" s="7" t="n">
        <v>0</v>
      </c>
      <c r="H5147" s="7"/>
      <c r="I5147" s="7"/>
      <c r="J5147" s="6" t="n">
        <v>43801.6107430093</v>
      </c>
      <c r="K5147" s="7" t="n">
        <v>785.95</v>
      </c>
      <c r="L5147" s="7" t="n">
        <v>0</v>
      </c>
    </row>
    <row r="5148" customFormat="false" ht="13.8" hidden="false" customHeight="false" outlineLevel="0" collapsed="false">
      <c r="A5148" s="6" t="n">
        <v>43801.6107545949</v>
      </c>
      <c r="B5148" s="7" t="n">
        <v>0.323</v>
      </c>
      <c r="C5148" s="7" t="n">
        <v>0</v>
      </c>
      <c r="D5148" s="7"/>
      <c r="E5148" s="6" t="n">
        <v>43801.6107545949</v>
      </c>
      <c r="F5148" s="7" t="n">
        <v>1.066</v>
      </c>
      <c r="G5148" s="7" t="n">
        <v>0</v>
      </c>
      <c r="H5148" s="7"/>
      <c r="I5148" s="7"/>
      <c r="J5148" s="6" t="n">
        <v>43801.6107545833</v>
      </c>
      <c r="K5148" s="7" t="n">
        <v>786.76</v>
      </c>
      <c r="L5148" s="7" t="n">
        <v>0</v>
      </c>
    </row>
    <row r="5149" customFormat="false" ht="13.8" hidden="false" customHeight="false" outlineLevel="0" collapsed="false">
      <c r="A5149" s="6" t="n">
        <v>43801.610766169</v>
      </c>
      <c r="B5149" s="7" t="n">
        <v>0.427</v>
      </c>
      <c r="C5149" s="7" t="n">
        <v>0</v>
      </c>
      <c r="D5149" s="7"/>
      <c r="E5149" s="6" t="n">
        <v>43801.610766169</v>
      </c>
      <c r="F5149" s="7" t="n">
        <v>1.175</v>
      </c>
      <c r="G5149" s="7" t="n">
        <v>0</v>
      </c>
      <c r="H5149" s="7"/>
      <c r="I5149" s="7"/>
      <c r="J5149" s="6" t="n">
        <v>43801.6107661574</v>
      </c>
      <c r="K5149" s="7" t="n">
        <v>788.62</v>
      </c>
      <c r="L5149" s="7" t="n">
        <v>0</v>
      </c>
    </row>
    <row r="5150" customFormat="false" ht="13.8" hidden="false" customHeight="false" outlineLevel="0" collapsed="false">
      <c r="A5150" s="6" t="n">
        <v>43801.6107777431</v>
      </c>
      <c r="B5150" s="7" t="n">
        <v>0.307</v>
      </c>
      <c r="C5150" s="7" t="n">
        <v>0</v>
      </c>
      <c r="D5150" s="7"/>
      <c r="E5150" s="6" t="n">
        <v>43801.6107777431</v>
      </c>
      <c r="F5150" s="7" t="n">
        <v>1.293</v>
      </c>
      <c r="G5150" s="7" t="n">
        <v>0</v>
      </c>
      <c r="H5150" s="7"/>
      <c r="I5150" s="7"/>
      <c r="J5150" s="6" t="n">
        <v>43801.6107777315</v>
      </c>
      <c r="K5150" s="7" t="n">
        <v>789.78</v>
      </c>
      <c r="L5150" s="7" t="n">
        <v>0</v>
      </c>
    </row>
    <row r="5151" customFormat="false" ht="13.8" hidden="false" customHeight="false" outlineLevel="0" collapsed="false">
      <c r="A5151" s="6" t="n">
        <v>43801.6107893171</v>
      </c>
      <c r="B5151" s="7" t="n">
        <v>0.238</v>
      </c>
      <c r="C5151" s="7" t="n">
        <v>0</v>
      </c>
      <c r="D5151" s="7"/>
      <c r="E5151" s="6" t="n">
        <v>43801.6107893171</v>
      </c>
      <c r="F5151" s="7" t="n">
        <v>1.395</v>
      </c>
      <c r="G5151" s="7" t="n">
        <v>0</v>
      </c>
      <c r="H5151" s="7"/>
      <c r="I5151" s="7"/>
      <c r="J5151" s="6" t="n">
        <v>43801.6107893056</v>
      </c>
      <c r="K5151" s="7" t="n">
        <v>792.28</v>
      </c>
      <c r="L5151" s="7" t="n">
        <v>0</v>
      </c>
    </row>
    <row r="5152" customFormat="false" ht="13.8" hidden="false" customHeight="false" outlineLevel="0" collapsed="false">
      <c r="A5152" s="6" t="n">
        <v>43801.6108008912</v>
      </c>
      <c r="B5152" s="7" t="n">
        <v>0.308</v>
      </c>
      <c r="C5152" s="7" t="n">
        <v>0</v>
      </c>
      <c r="D5152" s="7"/>
      <c r="E5152" s="6" t="n">
        <v>43801.6108008796</v>
      </c>
      <c r="F5152" s="7" t="n">
        <v>1.48</v>
      </c>
      <c r="G5152" s="7" t="n">
        <v>0</v>
      </c>
      <c r="H5152" s="7"/>
      <c r="I5152" s="7"/>
      <c r="J5152" s="6" t="n">
        <v>43801.6108008796</v>
      </c>
      <c r="K5152" s="7" t="n">
        <v>792.54</v>
      </c>
      <c r="L5152" s="7" t="n">
        <v>0</v>
      </c>
    </row>
    <row r="5153" customFormat="false" ht="13.8" hidden="false" customHeight="false" outlineLevel="0" collapsed="false">
      <c r="A5153" s="6" t="n">
        <v>43801.6108124653</v>
      </c>
      <c r="B5153" s="7" t="n">
        <v>0.415</v>
      </c>
      <c r="C5153" s="7" t="n">
        <v>0</v>
      </c>
      <c r="D5153" s="7"/>
      <c r="E5153" s="6" t="n">
        <v>43801.6108124537</v>
      </c>
      <c r="F5153" s="7" t="n">
        <v>1.606</v>
      </c>
      <c r="G5153" s="7" t="n">
        <v>0</v>
      </c>
      <c r="H5153" s="7"/>
      <c r="I5153" s="7"/>
      <c r="J5153" s="6" t="n">
        <v>43801.6108124537</v>
      </c>
      <c r="K5153" s="7" t="n">
        <v>790.67</v>
      </c>
      <c r="L5153" s="7" t="n">
        <v>0</v>
      </c>
    </row>
    <row r="5154" customFormat="false" ht="13.8" hidden="false" customHeight="false" outlineLevel="0" collapsed="false">
      <c r="A5154" s="6" t="n">
        <v>43801.6108240394</v>
      </c>
      <c r="B5154" s="7" t="n">
        <v>0.528</v>
      </c>
      <c r="C5154" s="7" t="n">
        <v>0</v>
      </c>
      <c r="D5154" s="7"/>
      <c r="E5154" s="6" t="n">
        <v>43801.6108240278</v>
      </c>
      <c r="F5154" s="7" t="n">
        <v>1.966</v>
      </c>
      <c r="G5154" s="7" t="n">
        <v>0</v>
      </c>
      <c r="H5154" s="7"/>
      <c r="I5154" s="7"/>
      <c r="J5154" s="6" t="n">
        <v>43801.6108240278</v>
      </c>
      <c r="K5154" s="7" t="n">
        <v>791.73</v>
      </c>
      <c r="L5154" s="7" t="n">
        <v>0</v>
      </c>
    </row>
    <row r="5155" customFormat="false" ht="13.8" hidden="false" customHeight="false" outlineLevel="0" collapsed="false">
      <c r="A5155" s="6" t="n">
        <v>43801.6108356134</v>
      </c>
      <c r="B5155" s="7" t="n">
        <v>0.626</v>
      </c>
      <c r="C5155" s="7" t="n">
        <v>0</v>
      </c>
      <c r="D5155" s="7"/>
      <c r="E5155" s="6" t="n">
        <v>43801.6108356019</v>
      </c>
      <c r="F5155" s="7" t="n">
        <v>2.139</v>
      </c>
      <c r="G5155" s="7" t="n">
        <v>0</v>
      </c>
      <c r="H5155" s="7"/>
      <c r="I5155" s="7"/>
      <c r="J5155" s="6" t="n">
        <v>43801.6108356019</v>
      </c>
      <c r="K5155" s="7" t="n">
        <v>791.7</v>
      </c>
      <c r="L5155" s="7" t="n">
        <v>0</v>
      </c>
    </row>
    <row r="5156" customFormat="false" ht="13.8" hidden="false" customHeight="false" outlineLevel="0" collapsed="false">
      <c r="A5156" s="6" t="n">
        <v>43801.6108471875</v>
      </c>
      <c r="B5156" s="7" t="n">
        <v>0.709</v>
      </c>
      <c r="C5156" s="7" t="n">
        <v>0</v>
      </c>
      <c r="D5156" s="7"/>
      <c r="E5156" s="6" t="n">
        <v>43801.6108471759</v>
      </c>
      <c r="F5156" s="7" t="n">
        <v>2.314</v>
      </c>
      <c r="G5156" s="7" t="n">
        <v>0</v>
      </c>
      <c r="H5156" s="7"/>
      <c r="I5156" s="7"/>
      <c r="J5156" s="6" t="n">
        <v>43801.6108471759</v>
      </c>
      <c r="K5156" s="7" t="n">
        <v>794.38</v>
      </c>
      <c r="L5156" s="7" t="n">
        <v>0</v>
      </c>
    </row>
    <row r="5157" customFormat="false" ht="13.8" hidden="false" customHeight="false" outlineLevel="0" collapsed="false">
      <c r="A5157" s="6" t="n">
        <v>43801.6108587616</v>
      </c>
      <c r="B5157" s="7" t="n">
        <v>0.837</v>
      </c>
      <c r="C5157" s="7" t="n">
        <v>0</v>
      </c>
      <c r="D5157" s="7"/>
      <c r="E5157" s="6" t="n">
        <v>43801.61085875</v>
      </c>
      <c r="F5157" s="7" t="n">
        <v>2.332</v>
      </c>
      <c r="G5157" s="7" t="n">
        <v>0</v>
      </c>
      <c r="H5157" s="7"/>
      <c r="I5157" s="7"/>
      <c r="J5157" s="6" t="n">
        <v>43801.6108587616</v>
      </c>
      <c r="K5157" s="7" t="n">
        <v>794.34</v>
      </c>
      <c r="L5157" s="7" t="n">
        <v>0</v>
      </c>
    </row>
    <row r="5158" customFormat="false" ht="13.8" hidden="false" customHeight="false" outlineLevel="0" collapsed="false">
      <c r="A5158" s="6" t="n">
        <v>43801.6108703357</v>
      </c>
      <c r="B5158" s="7" t="n">
        <v>1.2</v>
      </c>
      <c r="C5158" s="7" t="n">
        <v>0</v>
      </c>
      <c r="D5158" s="7"/>
      <c r="E5158" s="6" t="n">
        <v>43801.6108703241</v>
      </c>
      <c r="F5158" s="7" t="n">
        <v>2.12</v>
      </c>
      <c r="G5158" s="7" t="n">
        <v>0</v>
      </c>
      <c r="H5158" s="7"/>
      <c r="I5158" s="7"/>
      <c r="J5158" s="6" t="n">
        <v>43801.6108703357</v>
      </c>
      <c r="K5158" s="7" t="n">
        <v>794.3</v>
      </c>
      <c r="L5158" s="7" t="n">
        <v>0</v>
      </c>
    </row>
    <row r="5159" customFormat="false" ht="13.8" hidden="false" customHeight="false" outlineLevel="0" collapsed="false">
      <c r="A5159" s="6" t="n">
        <v>43801.6108819097</v>
      </c>
      <c r="B5159" s="7" t="n">
        <v>1.355</v>
      </c>
      <c r="C5159" s="7" t="n">
        <v>0</v>
      </c>
      <c r="D5159" s="7"/>
      <c r="E5159" s="6" t="n">
        <v>43801.6108818982</v>
      </c>
      <c r="F5159" s="7" t="n">
        <v>2.166</v>
      </c>
      <c r="G5159" s="7" t="n">
        <v>0</v>
      </c>
      <c r="H5159" s="7"/>
      <c r="I5159" s="7"/>
      <c r="J5159" s="6" t="n">
        <v>43801.6108819097</v>
      </c>
      <c r="K5159" s="7" t="n">
        <v>794.83</v>
      </c>
      <c r="L5159" s="7" t="n">
        <v>0</v>
      </c>
    </row>
    <row r="5160" customFormat="false" ht="13.8" hidden="false" customHeight="false" outlineLevel="0" collapsed="false">
      <c r="A5160" s="6" t="n">
        <v>43801.6108934838</v>
      </c>
      <c r="B5160" s="7" t="n">
        <v>1.532</v>
      </c>
      <c r="C5160" s="7" t="n">
        <v>0</v>
      </c>
      <c r="D5160" s="7"/>
      <c r="E5160" s="6" t="n">
        <v>43801.6108934722</v>
      </c>
      <c r="F5160" s="7" t="n">
        <v>2.251</v>
      </c>
      <c r="G5160" s="7" t="n">
        <v>0</v>
      </c>
      <c r="H5160" s="7"/>
      <c r="I5160" s="7"/>
      <c r="J5160" s="6" t="n">
        <v>43801.6108934838</v>
      </c>
      <c r="K5160" s="7" t="n">
        <v>794.2</v>
      </c>
      <c r="L5160" s="7" t="n">
        <v>0</v>
      </c>
    </row>
    <row r="5161" customFormat="false" ht="13.8" hidden="false" customHeight="false" outlineLevel="0" collapsed="false">
      <c r="A5161" s="6" t="n">
        <v>43801.6109050579</v>
      </c>
      <c r="B5161" s="7" t="n">
        <v>1.529</v>
      </c>
      <c r="C5161" s="7" t="n">
        <v>0</v>
      </c>
      <c r="D5161" s="7"/>
      <c r="E5161" s="6" t="n">
        <v>43801.6109050463</v>
      </c>
      <c r="F5161" s="7" t="n">
        <v>2.39</v>
      </c>
      <c r="G5161" s="7" t="n">
        <v>0</v>
      </c>
      <c r="H5161" s="7"/>
      <c r="I5161" s="7"/>
      <c r="J5161" s="6" t="n">
        <v>43801.6109050579</v>
      </c>
      <c r="K5161" s="7" t="n">
        <v>791.1</v>
      </c>
      <c r="L5161" s="7" t="n">
        <v>0</v>
      </c>
    </row>
    <row r="5162" customFormat="false" ht="13.8" hidden="false" customHeight="false" outlineLevel="0" collapsed="false">
      <c r="A5162" s="6" t="n">
        <v>43801.6109166319</v>
      </c>
      <c r="B5162" s="7" t="n">
        <v>1.32</v>
      </c>
      <c r="C5162" s="7" t="n">
        <v>0</v>
      </c>
      <c r="D5162" s="7"/>
      <c r="E5162" s="6" t="n">
        <v>43801.6109166204</v>
      </c>
      <c r="F5162" s="7" t="n">
        <v>2.37</v>
      </c>
      <c r="G5162" s="7" t="n">
        <v>0</v>
      </c>
      <c r="H5162" s="7"/>
      <c r="I5162" s="7"/>
      <c r="J5162" s="6" t="n">
        <v>43801.6109166435</v>
      </c>
      <c r="K5162" s="7" t="n">
        <v>790.32</v>
      </c>
      <c r="L5162" s="7" t="n">
        <v>0</v>
      </c>
    </row>
    <row r="5163" customFormat="false" ht="13.8" hidden="false" customHeight="false" outlineLevel="0" collapsed="false">
      <c r="A5163" s="6" t="n">
        <v>43801.610928206</v>
      </c>
      <c r="B5163" s="7" t="n">
        <v>1.374</v>
      </c>
      <c r="C5163" s="7" t="n">
        <v>0</v>
      </c>
      <c r="D5163" s="7"/>
      <c r="E5163" s="6" t="n">
        <v>43801.6109281945</v>
      </c>
      <c r="F5163" s="7" t="n">
        <v>2.264</v>
      </c>
      <c r="G5163" s="7" t="n">
        <v>0</v>
      </c>
      <c r="H5163" s="7"/>
      <c r="I5163" s="7"/>
      <c r="J5163" s="6" t="n">
        <v>43801.6109282176</v>
      </c>
      <c r="K5163" s="7" t="n">
        <v>788.63</v>
      </c>
      <c r="L5163" s="7" t="n">
        <v>0</v>
      </c>
    </row>
    <row r="5164" customFormat="false" ht="13.8" hidden="false" customHeight="false" outlineLevel="0" collapsed="false">
      <c r="A5164" s="6" t="n">
        <v>43801.6109397801</v>
      </c>
      <c r="B5164" s="7" t="n">
        <v>1.458</v>
      </c>
      <c r="C5164" s="7" t="n">
        <v>0</v>
      </c>
      <c r="D5164" s="7"/>
      <c r="E5164" s="6" t="n">
        <v>43801.6109397685</v>
      </c>
      <c r="F5164" s="7" t="n">
        <v>2.235</v>
      </c>
      <c r="G5164" s="7" t="n">
        <v>0</v>
      </c>
      <c r="H5164" s="7"/>
      <c r="I5164" s="7"/>
      <c r="J5164" s="6" t="n">
        <v>43801.6109397917</v>
      </c>
      <c r="K5164" s="7" t="n">
        <v>785.12</v>
      </c>
      <c r="L5164" s="7" t="n">
        <v>0</v>
      </c>
    </row>
    <row r="5165" customFormat="false" ht="13.8" hidden="false" customHeight="false" outlineLevel="0" collapsed="false">
      <c r="A5165" s="6" t="n">
        <v>43801.6109513542</v>
      </c>
      <c r="B5165" s="7" t="n">
        <v>1.587</v>
      </c>
      <c r="C5165" s="7" t="n">
        <v>0</v>
      </c>
      <c r="D5165" s="7"/>
      <c r="E5165" s="6" t="n">
        <v>43801.6109513426</v>
      </c>
      <c r="F5165" s="7" t="n">
        <v>2.305</v>
      </c>
      <c r="G5165" s="7" t="n">
        <v>0</v>
      </c>
      <c r="H5165" s="7"/>
      <c r="I5165" s="7"/>
      <c r="J5165" s="6" t="n">
        <v>43801.6109513773</v>
      </c>
      <c r="K5165" s="7" t="n">
        <v>782.67</v>
      </c>
      <c r="L5165" s="7" t="n">
        <v>0</v>
      </c>
    </row>
    <row r="5166" customFormat="false" ht="13.8" hidden="false" customHeight="false" outlineLevel="0" collapsed="false">
      <c r="A5166" s="6" t="n">
        <v>43801.6109629282</v>
      </c>
      <c r="B5166" s="7" t="n">
        <v>1.557</v>
      </c>
      <c r="C5166" s="7" t="n">
        <v>0</v>
      </c>
      <c r="D5166" s="7"/>
      <c r="E5166" s="6" t="n">
        <v>43801.6109629167</v>
      </c>
      <c r="F5166" s="7" t="n">
        <v>2.396</v>
      </c>
      <c r="G5166" s="7" t="n">
        <v>0</v>
      </c>
      <c r="H5166" s="7"/>
      <c r="I5166" s="7"/>
      <c r="J5166" s="6" t="n">
        <v>43801.6109629514</v>
      </c>
      <c r="K5166" s="7" t="n">
        <v>782.16</v>
      </c>
      <c r="L5166" s="7" t="n">
        <v>0</v>
      </c>
    </row>
    <row r="5167" customFormat="false" ht="13.8" hidden="false" customHeight="false" outlineLevel="0" collapsed="false">
      <c r="A5167" s="6" t="n">
        <v>43801.6109745023</v>
      </c>
      <c r="B5167" s="7" t="n">
        <v>1.45</v>
      </c>
      <c r="C5167" s="7" t="n">
        <v>0</v>
      </c>
      <c r="D5167" s="7"/>
      <c r="E5167" s="6" t="n">
        <v>43801.6109744907</v>
      </c>
      <c r="F5167" s="7" t="n">
        <v>2.49</v>
      </c>
      <c r="G5167" s="7" t="n">
        <v>0</v>
      </c>
      <c r="H5167" s="7"/>
      <c r="I5167" s="7"/>
      <c r="J5167" s="6" t="n">
        <v>43801.6109745255</v>
      </c>
      <c r="K5167" s="7" t="n">
        <v>779.86</v>
      </c>
      <c r="L5167" s="7" t="n">
        <v>0</v>
      </c>
    </row>
    <row r="5168" customFormat="false" ht="13.8" hidden="false" customHeight="false" outlineLevel="0" collapsed="false">
      <c r="A5168" s="6" t="n">
        <v>43801.6109860764</v>
      </c>
      <c r="B5168" s="7" t="n">
        <v>1.425</v>
      </c>
      <c r="C5168" s="7" t="n">
        <v>0</v>
      </c>
      <c r="D5168" s="7"/>
      <c r="E5168" s="6" t="n">
        <v>43801.6109860648</v>
      </c>
      <c r="F5168" s="7" t="n">
        <v>2.591</v>
      </c>
      <c r="G5168" s="7" t="n">
        <v>0</v>
      </c>
      <c r="H5168" s="7"/>
      <c r="I5168" s="7"/>
      <c r="J5168" s="6" t="n">
        <v>43801.6109860995</v>
      </c>
      <c r="K5168" s="7" t="n">
        <v>777.96</v>
      </c>
      <c r="L5168" s="7" t="n">
        <v>0</v>
      </c>
    </row>
    <row r="5169" customFormat="false" ht="13.8" hidden="false" customHeight="false" outlineLevel="0" collapsed="false">
      <c r="A5169" s="6" t="n">
        <v>43801.6109976505</v>
      </c>
      <c r="B5169" s="7" t="n">
        <v>1.499</v>
      </c>
      <c r="C5169" s="7" t="n">
        <v>0</v>
      </c>
      <c r="D5169" s="7"/>
      <c r="E5169" s="6" t="n">
        <v>43801.6109976505</v>
      </c>
      <c r="F5169" s="7" t="n">
        <v>2.702</v>
      </c>
      <c r="G5169" s="7" t="n">
        <v>0</v>
      </c>
      <c r="H5169" s="7"/>
      <c r="I5169" s="7"/>
      <c r="J5169" s="6" t="n">
        <v>43801.6109953704</v>
      </c>
      <c r="K5169" s="7" t="n">
        <v>622.16</v>
      </c>
      <c r="L5169" s="7" t="n">
        <v>0</v>
      </c>
    </row>
    <row r="5170" customFormat="false" ht="13.8" hidden="false" customHeight="false" outlineLevel="0" collapsed="false">
      <c r="A5170" s="6" t="n">
        <v>43801.6110092245</v>
      </c>
      <c r="B5170" s="7" t="n">
        <v>1.587</v>
      </c>
      <c r="C5170" s="7" t="n">
        <v>0</v>
      </c>
      <c r="D5170" s="7"/>
      <c r="E5170" s="6" t="n">
        <v>43801.6110092245</v>
      </c>
      <c r="F5170" s="7" t="n">
        <v>2.983</v>
      </c>
      <c r="G5170" s="7" t="n">
        <v>0</v>
      </c>
      <c r="H5170" s="7"/>
      <c r="I5170" s="7"/>
      <c r="J5170" s="6" t="n">
        <v>43801.6110069445</v>
      </c>
      <c r="K5170" s="7" t="n">
        <v>774.31</v>
      </c>
      <c r="L5170" s="7" t="n">
        <v>0</v>
      </c>
    </row>
    <row r="5171" customFormat="false" ht="13.8" hidden="false" customHeight="false" outlineLevel="0" collapsed="false">
      <c r="A5171" s="6" t="n">
        <v>43801.6110207986</v>
      </c>
      <c r="B5171" s="7" t="n">
        <v>1.679</v>
      </c>
      <c r="C5171" s="7" t="n">
        <v>0</v>
      </c>
      <c r="D5171" s="7"/>
      <c r="E5171" s="6" t="n">
        <v>43801.6110207986</v>
      </c>
      <c r="F5171" s="7" t="n">
        <v>3.217</v>
      </c>
      <c r="G5171" s="7" t="n">
        <v>0</v>
      </c>
      <c r="H5171" s="7"/>
      <c r="I5171" s="7"/>
      <c r="J5171" s="6" t="n">
        <v>43801.6110185185</v>
      </c>
      <c r="K5171" s="7" t="n">
        <v>769.84</v>
      </c>
      <c r="L5171" s="7" t="n">
        <v>0</v>
      </c>
    </row>
    <row r="5172" customFormat="false" ht="13.8" hidden="false" customHeight="false" outlineLevel="0" collapsed="false">
      <c r="A5172" s="6" t="n">
        <v>43801.6110323727</v>
      </c>
      <c r="B5172" s="7" t="n">
        <v>1.776</v>
      </c>
      <c r="C5172" s="7" t="n">
        <v>0</v>
      </c>
      <c r="D5172" s="7"/>
      <c r="E5172" s="6" t="n">
        <v>43801.6110323727</v>
      </c>
      <c r="F5172" s="7" t="n">
        <v>2.854</v>
      </c>
      <c r="G5172" s="7" t="n">
        <v>0</v>
      </c>
      <c r="H5172" s="7"/>
      <c r="I5172" s="7"/>
      <c r="J5172" s="6" t="n">
        <v>43801.6110301042</v>
      </c>
      <c r="K5172" s="7" t="n">
        <v>767.64</v>
      </c>
      <c r="L5172" s="7" t="n">
        <v>0</v>
      </c>
    </row>
    <row r="5173" customFormat="false" ht="13.8" hidden="false" customHeight="false" outlineLevel="0" collapsed="false">
      <c r="A5173" s="6" t="n">
        <v>43801.6110439468</v>
      </c>
      <c r="B5173" s="7" t="n">
        <v>1.889</v>
      </c>
      <c r="C5173" s="7" t="n">
        <v>0</v>
      </c>
      <c r="D5173" s="7"/>
      <c r="E5173" s="6" t="n">
        <v>43801.6110439583</v>
      </c>
      <c r="F5173" s="7" t="n">
        <v>2.437</v>
      </c>
      <c r="G5173" s="7" t="n">
        <v>0</v>
      </c>
      <c r="H5173" s="7"/>
      <c r="I5173" s="7"/>
      <c r="J5173" s="6" t="n">
        <v>43801.6110416782</v>
      </c>
      <c r="K5173" s="7" t="n">
        <v>764.7</v>
      </c>
      <c r="L5173" s="7" t="n">
        <v>0</v>
      </c>
    </row>
    <row r="5174" customFormat="false" ht="13.8" hidden="false" customHeight="false" outlineLevel="0" collapsed="false">
      <c r="A5174" s="6" t="n">
        <v>43801.6110555324</v>
      </c>
      <c r="B5174" s="7" t="n">
        <v>2.165</v>
      </c>
      <c r="C5174" s="7" t="n">
        <v>0</v>
      </c>
      <c r="D5174" s="7"/>
      <c r="E5174" s="6" t="n">
        <v>43801.6110555324</v>
      </c>
      <c r="F5174" s="7" t="n">
        <v>2.312</v>
      </c>
      <c r="G5174" s="7" t="n">
        <v>0</v>
      </c>
      <c r="H5174" s="7"/>
      <c r="I5174" s="7"/>
      <c r="J5174" s="6" t="n">
        <v>43801.6110532523</v>
      </c>
      <c r="K5174" s="7" t="n">
        <v>764.74</v>
      </c>
      <c r="L5174" s="7" t="n">
        <v>0</v>
      </c>
    </row>
    <row r="5175" customFormat="false" ht="13.8" hidden="false" customHeight="false" outlineLevel="0" collapsed="false">
      <c r="A5175" s="6" t="n">
        <v>43801.6110671065</v>
      </c>
      <c r="B5175" s="7" t="n">
        <v>2.367</v>
      </c>
      <c r="C5175" s="7" t="n">
        <v>0</v>
      </c>
      <c r="D5175" s="7"/>
      <c r="E5175" s="6" t="n">
        <v>43801.6110671065</v>
      </c>
      <c r="F5175" s="7" t="n">
        <v>2.329</v>
      </c>
      <c r="G5175" s="7" t="n">
        <v>0</v>
      </c>
      <c r="H5175" s="7"/>
      <c r="I5175" s="7"/>
      <c r="J5175" s="6" t="n">
        <v>43801.611064838</v>
      </c>
      <c r="K5175" s="7" t="n">
        <v>763.53</v>
      </c>
      <c r="L5175" s="7" t="n">
        <v>0</v>
      </c>
    </row>
    <row r="5176" customFormat="false" ht="13.8" hidden="false" customHeight="false" outlineLevel="0" collapsed="false">
      <c r="A5176" s="6" t="n">
        <v>43801.6110786806</v>
      </c>
      <c r="B5176" s="7" t="n">
        <v>1.987</v>
      </c>
      <c r="C5176" s="7" t="n">
        <v>0</v>
      </c>
      <c r="D5176" s="7"/>
      <c r="E5176" s="6" t="n">
        <v>43801.6110786806</v>
      </c>
      <c r="F5176" s="7" t="n">
        <v>2.297</v>
      </c>
      <c r="G5176" s="7" t="n">
        <v>0</v>
      </c>
      <c r="H5176" s="7"/>
      <c r="I5176" s="7"/>
      <c r="J5176" s="6" t="n">
        <v>43801.611076412</v>
      </c>
      <c r="K5176" s="7" t="n">
        <v>763.79</v>
      </c>
      <c r="L5176" s="7" t="n">
        <v>0</v>
      </c>
    </row>
    <row r="5177" customFormat="false" ht="13.8" hidden="false" customHeight="false" outlineLevel="0" collapsed="false">
      <c r="A5177" s="6" t="n">
        <v>43801.6110902546</v>
      </c>
      <c r="B5177" s="7" t="n">
        <v>1.595</v>
      </c>
      <c r="C5177" s="7" t="n">
        <v>0</v>
      </c>
      <c r="D5177" s="7"/>
      <c r="E5177" s="6" t="n">
        <v>43801.6110902662</v>
      </c>
      <c r="F5177" s="7" t="n">
        <v>2.256</v>
      </c>
      <c r="G5177" s="7" t="n">
        <v>0</v>
      </c>
      <c r="H5177" s="7"/>
      <c r="I5177" s="7"/>
      <c r="J5177" s="6" t="n">
        <v>43801.6110879861</v>
      </c>
      <c r="K5177" s="7" t="n">
        <v>762.42</v>
      </c>
      <c r="L5177" s="7" t="n">
        <v>0</v>
      </c>
    </row>
    <row r="5178" customFormat="false" ht="13.8" hidden="false" customHeight="false" outlineLevel="0" collapsed="false">
      <c r="A5178" s="6" t="n">
        <v>43801.6111018287</v>
      </c>
      <c r="B5178" s="7" t="n">
        <v>1.474</v>
      </c>
      <c r="C5178" s="7" t="n">
        <v>0</v>
      </c>
      <c r="D5178" s="7"/>
      <c r="E5178" s="6" t="n">
        <v>43801.6111018403</v>
      </c>
      <c r="F5178" s="7" t="n">
        <v>2.329</v>
      </c>
      <c r="G5178" s="7" t="n">
        <v>0</v>
      </c>
      <c r="H5178" s="7"/>
      <c r="I5178" s="7"/>
      <c r="J5178" s="6" t="n">
        <v>43801.6110995718</v>
      </c>
      <c r="K5178" s="7" t="n">
        <v>761.2</v>
      </c>
      <c r="L5178" s="7" t="n">
        <v>0</v>
      </c>
    </row>
    <row r="5179" customFormat="false" ht="13.8" hidden="false" customHeight="false" outlineLevel="0" collapsed="false">
      <c r="A5179" s="6" t="n">
        <v>43801.6111110995</v>
      </c>
      <c r="B5179" s="7" t="n">
        <v>1.206</v>
      </c>
      <c r="C5179" s="7" t="n">
        <v>0</v>
      </c>
      <c r="D5179" s="7"/>
      <c r="E5179" s="6" t="n">
        <v>43801.6111110995</v>
      </c>
      <c r="F5179" s="7" t="n">
        <v>1.748</v>
      </c>
      <c r="G5179" s="7" t="n">
        <v>0</v>
      </c>
      <c r="H5179" s="7"/>
      <c r="I5179" s="7"/>
      <c r="J5179" s="6" t="n">
        <v>43801.6111110995</v>
      </c>
      <c r="K5179" s="7" t="n">
        <v>759.61</v>
      </c>
      <c r="L5179" s="7" t="n">
        <v>0</v>
      </c>
    </row>
    <row r="5180" customFormat="false" ht="13.8" hidden="false" customHeight="false" outlineLevel="0" collapsed="false">
      <c r="A5180" s="6" t="n">
        <v>43801.6111226852</v>
      </c>
      <c r="B5180" s="7" t="n">
        <v>1.499</v>
      </c>
      <c r="C5180" s="7" t="n">
        <v>0</v>
      </c>
      <c r="D5180" s="7"/>
      <c r="E5180" s="6" t="n">
        <v>43801.6111226736</v>
      </c>
      <c r="F5180" s="7" t="n">
        <v>1.731</v>
      </c>
      <c r="G5180" s="7" t="n">
        <v>0</v>
      </c>
      <c r="H5180" s="7"/>
      <c r="I5180" s="7"/>
      <c r="J5180" s="6" t="n">
        <v>43801.6111226852</v>
      </c>
      <c r="K5180" s="7" t="n">
        <v>761.85</v>
      </c>
      <c r="L5180" s="7" t="n">
        <v>0</v>
      </c>
    </row>
    <row r="5181" customFormat="false" ht="13.8" hidden="false" customHeight="false" outlineLevel="0" collapsed="false">
      <c r="A5181" s="6" t="n">
        <v>43801.6111342593</v>
      </c>
      <c r="B5181" s="7" t="n">
        <v>1.436</v>
      </c>
      <c r="C5181" s="7" t="n">
        <v>0</v>
      </c>
      <c r="D5181" s="7"/>
      <c r="E5181" s="6" t="n">
        <v>43801.6111342593</v>
      </c>
      <c r="F5181" s="7" t="n">
        <v>1.491</v>
      </c>
      <c r="G5181" s="7" t="n">
        <v>0</v>
      </c>
      <c r="H5181" s="7"/>
      <c r="I5181" s="7"/>
      <c r="J5181" s="6" t="n">
        <v>43801.6111342593</v>
      </c>
      <c r="K5181" s="7" t="n">
        <v>761.43</v>
      </c>
      <c r="L5181" s="7" t="n">
        <v>0</v>
      </c>
    </row>
    <row r="5182" customFormat="false" ht="13.8" hidden="false" customHeight="false" outlineLevel="0" collapsed="false">
      <c r="A5182" s="6" t="n">
        <v>43801.6111458333</v>
      </c>
      <c r="B5182" s="7" t="n">
        <v>1.513</v>
      </c>
      <c r="C5182" s="7" t="n">
        <v>0</v>
      </c>
      <c r="D5182" s="7"/>
      <c r="E5182" s="6" t="n">
        <v>43801.6111458333</v>
      </c>
      <c r="F5182" s="7" t="n">
        <v>1.398</v>
      </c>
      <c r="G5182" s="7" t="n">
        <v>0</v>
      </c>
      <c r="H5182" s="7"/>
      <c r="I5182" s="7"/>
      <c r="J5182" s="6" t="n">
        <v>43801.6111458449</v>
      </c>
      <c r="K5182" s="7" t="n">
        <v>761.78</v>
      </c>
      <c r="L5182" s="7" t="n">
        <v>0</v>
      </c>
    </row>
    <row r="5183" customFormat="false" ht="13.8" hidden="false" customHeight="false" outlineLevel="0" collapsed="false">
      <c r="A5183" s="6" t="n">
        <v>43801.6111574074</v>
      </c>
      <c r="B5183" s="7" t="n">
        <v>1.385</v>
      </c>
      <c r="C5183" s="7" t="n">
        <v>0</v>
      </c>
      <c r="D5183" s="7"/>
      <c r="E5183" s="6" t="n">
        <v>43801.611157419</v>
      </c>
      <c r="F5183" s="7" t="n">
        <v>1.368</v>
      </c>
      <c r="G5183" s="7" t="n">
        <v>0</v>
      </c>
      <c r="H5183" s="7"/>
      <c r="I5183" s="7"/>
      <c r="J5183" s="6" t="n">
        <v>43801.611157419</v>
      </c>
      <c r="K5183" s="7" t="n">
        <v>760.69</v>
      </c>
      <c r="L5183" s="7" t="n">
        <v>0</v>
      </c>
    </row>
    <row r="5184" customFormat="false" ht="13.8" hidden="false" customHeight="false" outlineLevel="0" collapsed="false">
      <c r="A5184" s="6" t="n">
        <v>43801.6111689931</v>
      </c>
      <c r="B5184" s="7" t="n">
        <v>0.919</v>
      </c>
      <c r="C5184" s="7" t="n">
        <v>0</v>
      </c>
      <c r="D5184" s="7"/>
      <c r="E5184" s="6" t="n">
        <v>43801.6111689931</v>
      </c>
      <c r="F5184" s="7" t="n">
        <v>1.346</v>
      </c>
      <c r="G5184" s="7" t="n">
        <v>0</v>
      </c>
      <c r="H5184" s="7"/>
      <c r="I5184" s="7"/>
      <c r="J5184" s="6" t="n">
        <v>43801.6111690046</v>
      </c>
      <c r="K5184" s="7" t="n">
        <v>758.91</v>
      </c>
      <c r="L5184" s="7" t="n">
        <v>0</v>
      </c>
    </row>
    <row r="5185" customFormat="false" ht="13.8" hidden="false" customHeight="false" outlineLevel="0" collapsed="false">
      <c r="A5185" s="6" t="n">
        <v>43801.6111805671</v>
      </c>
      <c r="B5185" s="7" t="n">
        <v>0.706</v>
      </c>
      <c r="C5185" s="7" t="n">
        <v>0</v>
      </c>
      <c r="D5185" s="7"/>
      <c r="E5185" s="6" t="n">
        <v>43801.6111805671</v>
      </c>
      <c r="F5185" s="7" t="n">
        <v>1.349</v>
      </c>
      <c r="G5185" s="7" t="n">
        <v>0</v>
      </c>
      <c r="H5185" s="7"/>
      <c r="I5185" s="7"/>
      <c r="J5185" s="6" t="n">
        <v>43801.6111805787</v>
      </c>
      <c r="K5185" s="7" t="n">
        <v>759.62</v>
      </c>
      <c r="L5185" s="7" t="n">
        <v>0</v>
      </c>
    </row>
    <row r="5186" customFormat="false" ht="13.8" hidden="false" customHeight="false" outlineLevel="0" collapsed="false">
      <c r="A5186" s="6" t="n">
        <v>43801.6111921412</v>
      </c>
      <c r="B5186" s="7" t="n">
        <v>0.614</v>
      </c>
      <c r="C5186" s="7" t="n">
        <v>0</v>
      </c>
      <c r="D5186" s="7"/>
      <c r="E5186" s="6" t="n">
        <v>43801.6111921412</v>
      </c>
      <c r="F5186" s="7" t="n">
        <v>1.373</v>
      </c>
      <c r="G5186" s="7" t="n">
        <v>0</v>
      </c>
      <c r="H5186" s="7"/>
      <c r="I5186" s="7"/>
      <c r="J5186" s="6" t="n">
        <v>43801.6111921644</v>
      </c>
      <c r="K5186" s="7" t="n">
        <v>758.78</v>
      </c>
      <c r="L5186" s="7" t="n">
        <v>0</v>
      </c>
    </row>
    <row r="5187" customFormat="false" ht="13.8" hidden="false" customHeight="false" outlineLevel="0" collapsed="false">
      <c r="A5187" s="6" t="n">
        <v>43801.6112037269</v>
      </c>
      <c r="B5187" s="7" t="n">
        <v>0.609</v>
      </c>
      <c r="C5187" s="7" t="n">
        <v>0</v>
      </c>
      <c r="D5187" s="7"/>
      <c r="E5187" s="6" t="n">
        <v>43801.6112037269</v>
      </c>
      <c r="F5187" s="7" t="n">
        <v>1.03</v>
      </c>
      <c r="G5187" s="7" t="n">
        <v>0</v>
      </c>
      <c r="H5187" s="7"/>
      <c r="I5187" s="7"/>
      <c r="J5187" s="6" t="n">
        <v>43801.6112037384</v>
      </c>
      <c r="K5187" s="7" t="n">
        <v>759.45</v>
      </c>
      <c r="L5187" s="7" t="n">
        <v>0</v>
      </c>
    </row>
    <row r="5188" customFormat="false" ht="13.8" hidden="false" customHeight="false" outlineLevel="0" collapsed="false">
      <c r="A5188" s="6" t="n">
        <v>43801.6112153009</v>
      </c>
      <c r="B5188" s="7" t="n">
        <v>0.574</v>
      </c>
      <c r="C5188" s="7" t="n">
        <v>0</v>
      </c>
      <c r="D5188" s="7"/>
      <c r="E5188" s="6" t="n">
        <v>43801.6112153009</v>
      </c>
      <c r="F5188" s="7" t="n">
        <v>0.87</v>
      </c>
      <c r="G5188" s="7" t="n">
        <v>0</v>
      </c>
      <c r="H5188" s="7"/>
      <c r="I5188" s="7"/>
      <c r="J5188" s="6" t="n">
        <v>43801.6112153241</v>
      </c>
      <c r="K5188" s="7" t="n">
        <v>761.04</v>
      </c>
      <c r="L5188" s="7" t="n">
        <v>0</v>
      </c>
    </row>
    <row r="5189" customFormat="false" ht="13.8" hidden="false" customHeight="false" outlineLevel="0" collapsed="false">
      <c r="A5189" s="6" t="n">
        <v>43801.611226875</v>
      </c>
      <c r="B5189" s="7" t="n">
        <v>0.59</v>
      </c>
      <c r="C5189" s="7" t="n">
        <v>0</v>
      </c>
      <c r="D5189" s="7"/>
      <c r="E5189" s="6" t="n">
        <v>43801.6112268866</v>
      </c>
      <c r="F5189" s="7" t="n">
        <v>0.699</v>
      </c>
      <c r="G5189" s="7" t="n">
        <v>0</v>
      </c>
      <c r="H5189" s="7"/>
      <c r="I5189" s="7"/>
      <c r="J5189" s="6" t="n">
        <v>43801.6112268982</v>
      </c>
      <c r="K5189" s="7" t="n">
        <v>763</v>
      </c>
      <c r="L5189" s="7" t="n">
        <v>0</v>
      </c>
    </row>
    <row r="5190" customFormat="false" ht="13.8" hidden="false" customHeight="false" outlineLevel="0" collapsed="false">
      <c r="A5190" s="6" t="n">
        <v>43801.6112384491</v>
      </c>
      <c r="B5190" s="7" t="n">
        <v>0.592</v>
      </c>
      <c r="C5190" s="7" t="n">
        <v>0</v>
      </c>
      <c r="D5190" s="7"/>
      <c r="E5190" s="6" t="n">
        <v>43801.6112384606</v>
      </c>
      <c r="F5190" s="7" t="n">
        <v>0.592</v>
      </c>
      <c r="G5190" s="7" t="n">
        <v>0</v>
      </c>
      <c r="H5190" s="7"/>
      <c r="I5190" s="7"/>
      <c r="J5190" s="6" t="n">
        <v>43801.6112384838</v>
      </c>
      <c r="K5190" s="7" t="n">
        <v>765.18</v>
      </c>
      <c r="L5190" s="7" t="n">
        <v>0</v>
      </c>
    </row>
    <row r="5191" customFormat="false" ht="13.8" hidden="false" customHeight="false" outlineLevel="0" collapsed="false">
      <c r="A5191" s="6" t="n">
        <v>43801.6112500347</v>
      </c>
      <c r="B5191" s="7" t="n">
        <v>0.253</v>
      </c>
      <c r="C5191" s="7" t="n">
        <v>0</v>
      </c>
      <c r="D5191" s="7"/>
      <c r="E5191" s="6" t="n">
        <v>43801.6112500347</v>
      </c>
      <c r="F5191" s="7" t="n">
        <v>0.533</v>
      </c>
      <c r="G5191" s="7" t="n">
        <v>0</v>
      </c>
      <c r="H5191" s="7"/>
      <c r="I5191" s="7"/>
      <c r="J5191" s="6" t="n">
        <v>43801.6112500579</v>
      </c>
      <c r="K5191" s="7" t="n">
        <v>765.46</v>
      </c>
      <c r="L5191" s="7" t="n">
        <v>0</v>
      </c>
    </row>
    <row r="5192" customFormat="false" ht="13.8" hidden="false" customHeight="false" outlineLevel="0" collapsed="false">
      <c r="A5192" s="6" t="n">
        <v>43801.6112616088</v>
      </c>
      <c r="B5192" s="7" t="n">
        <v>0.097</v>
      </c>
      <c r="C5192" s="7" t="n">
        <v>0</v>
      </c>
      <c r="D5192" s="7"/>
      <c r="E5192" s="6" t="n">
        <v>43801.6112616204</v>
      </c>
      <c r="F5192" s="7" t="n">
        <v>0.552</v>
      </c>
      <c r="G5192" s="7" t="n">
        <v>0</v>
      </c>
      <c r="H5192" s="7"/>
      <c r="I5192" s="7"/>
      <c r="J5192" s="6" t="n">
        <v>43801.6112616435</v>
      </c>
      <c r="K5192" s="7" t="n">
        <v>764.98</v>
      </c>
      <c r="L5192" s="7" t="n">
        <v>0</v>
      </c>
    </row>
    <row r="5193" customFormat="false" ht="13.8" hidden="false" customHeight="false" outlineLevel="0" collapsed="false">
      <c r="A5193" s="6" t="n">
        <v>43801.6112731944</v>
      </c>
      <c r="B5193" s="7" t="n">
        <v>0.003</v>
      </c>
      <c r="C5193" s="7" t="n">
        <v>0.072</v>
      </c>
      <c r="D5193" s="7"/>
      <c r="E5193" s="6" t="n">
        <v>43801.6112731944</v>
      </c>
      <c r="F5193" s="7" t="n">
        <v>0.621</v>
      </c>
      <c r="G5193" s="7" t="n">
        <v>0</v>
      </c>
      <c r="H5193" s="7"/>
      <c r="I5193" s="7"/>
      <c r="J5193" s="6" t="n">
        <v>43801.6112732176</v>
      </c>
      <c r="K5193" s="7" t="n">
        <v>761.6</v>
      </c>
      <c r="L5193" s="7" t="n">
        <v>0</v>
      </c>
    </row>
    <row r="5194" customFormat="false" ht="13.8" hidden="false" customHeight="false" outlineLevel="0" collapsed="false">
      <c r="A5194" s="6" t="n">
        <v>43801.6112847685</v>
      </c>
      <c r="B5194" s="7" t="n">
        <v>0</v>
      </c>
      <c r="C5194" s="7" t="n">
        <v>0.167</v>
      </c>
      <c r="D5194" s="7"/>
      <c r="E5194" s="6" t="n">
        <v>43801.6112847801</v>
      </c>
      <c r="F5194" s="7" t="n">
        <v>0.643</v>
      </c>
      <c r="G5194" s="7" t="n">
        <v>0</v>
      </c>
      <c r="H5194" s="7"/>
      <c r="I5194" s="7"/>
      <c r="J5194" s="6" t="n">
        <v>43801.6112848032</v>
      </c>
      <c r="K5194" s="7" t="n">
        <v>761.75</v>
      </c>
      <c r="L5194" s="7" t="n">
        <v>0</v>
      </c>
    </row>
    <row r="5195" customFormat="false" ht="13.8" hidden="false" customHeight="false" outlineLevel="0" collapsed="false">
      <c r="A5195" s="6" t="n">
        <v>43801.6112963426</v>
      </c>
      <c r="B5195" s="7" t="n">
        <v>0</v>
      </c>
      <c r="C5195" s="7" t="n">
        <v>0.214</v>
      </c>
      <c r="D5195" s="7"/>
      <c r="E5195" s="6" t="n">
        <v>43801.6112963542</v>
      </c>
      <c r="F5195" s="7" t="n">
        <v>0.773</v>
      </c>
      <c r="G5195" s="7" t="n">
        <v>0</v>
      </c>
      <c r="H5195" s="7"/>
      <c r="I5195" s="7"/>
      <c r="J5195" s="6" t="n">
        <v>43801.6112963889</v>
      </c>
      <c r="K5195" s="7" t="n">
        <v>761.12</v>
      </c>
      <c r="L5195" s="7" t="n">
        <v>0</v>
      </c>
    </row>
    <row r="5196" customFormat="false" ht="13.8" hidden="false" customHeight="false" outlineLevel="0" collapsed="false">
      <c r="A5196" s="6" t="n">
        <v>43801.6113079283</v>
      </c>
      <c r="B5196" s="7" t="n">
        <v>0</v>
      </c>
      <c r="C5196" s="7" t="n">
        <v>0.197</v>
      </c>
      <c r="D5196" s="7"/>
      <c r="E5196" s="6" t="n">
        <v>43801.6113079398</v>
      </c>
      <c r="F5196" s="7" t="n">
        <v>1.032</v>
      </c>
      <c r="G5196" s="7" t="n">
        <v>0</v>
      </c>
      <c r="H5196" s="7"/>
      <c r="I5196" s="7"/>
      <c r="J5196" s="6" t="n">
        <v>43801.611307963</v>
      </c>
      <c r="K5196" s="7" t="n">
        <v>758.07</v>
      </c>
      <c r="L5196" s="7" t="n">
        <v>0</v>
      </c>
    </row>
    <row r="5197" customFormat="false" ht="13.8" hidden="false" customHeight="false" outlineLevel="0" collapsed="false">
      <c r="A5197" s="6" t="n">
        <v>43801.6113195023</v>
      </c>
      <c r="B5197" s="7" t="n">
        <v>0</v>
      </c>
      <c r="C5197" s="7" t="n">
        <v>0.126</v>
      </c>
      <c r="D5197" s="7"/>
      <c r="E5197" s="6" t="n">
        <v>43801.6113195139</v>
      </c>
      <c r="F5197" s="7" t="n">
        <v>0.983</v>
      </c>
      <c r="G5197" s="7" t="n">
        <v>0</v>
      </c>
      <c r="H5197" s="7"/>
      <c r="I5197" s="7"/>
      <c r="J5197" s="6" t="n">
        <v>43801.6113195486</v>
      </c>
      <c r="K5197" s="7" t="n">
        <v>757.18</v>
      </c>
      <c r="L5197" s="7" t="n">
        <v>0</v>
      </c>
    </row>
    <row r="5198" customFormat="false" ht="13.8" hidden="false" customHeight="false" outlineLevel="0" collapsed="false">
      <c r="A5198" s="6" t="n">
        <v>43801.611331088</v>
      </c>
      <c r="B5198" s="7" t="n">
        <v>0</v>
      </c>
      <c r="C5198" s="7" t="n">
        <v>0.109</v>
      </c>
      <c r="D5198" s="7"/>
      <c r="E5198" s="6" t="n">
        <v>43801.6113310995</v>
      </c>
      <c r="F5198" s="7" t="n">
        <v>1.108</v>
      </c>
      <c r="G5198" s="7" t="n">
        <v>0</v>
      </c>
      <c r="H5198" s="7"/>
      <c r="I5198" s="7"/>
      <c r="J5198" s="6" t="n">
        <v>43801.6113311343</v>
      </c>
      <c r="K5198" s="7" t="n">
        <v>757.5</v>
      </c>
      <c r="L5198" s="7" t="n">
        <v>0</v>
      </c>
    </row>
    <row r="5199" customFormat="false" ht="13.8" hidden="false" customHeight="false" outlineLevel="0" collapsed="false">
      <c r="A5199" s="6" t="n">
        <v>43801.611342662</v>
      </c>
      <c r="B5199" s="7" t="n">
        <v>0.07</v>
      </c>
      <c r="C5199" s="7" t="n">
        <v>0.029</v>
      </c>
      <c r="D5199" s="7"/>
      <c r="E5199" s="6" t="n">
        <v>43801.6113426736</v>
      </c>
      <c r="F5199" s="7" t="n">
        <v>1.168</v>
      </c>
      <c r="G5199" s="7" t="n">
        <v>0</v>
      </c>
      <c r="H5199" s="7"/>
      <c r="I5199" s="7"/>
      <c r="J5199" s="6" t="n">
        <v>43801.6113427083</v>
      </c>
      <c r="K5199" s="7" t="n">
        <v>756.82</v>
      </c>
      <c r="L5199" s="7" t="n">
        <v>0</v>
      </c>
    </row>
    <row r="5200" customFormat="false" ht="13.8" hidden="false" customHeight="false" outlineLevel="0" collapsed="false">
      <c r="A5200" s="6" t="n">
        <v>43801.6113542477</v>
      </c>
      <c r="B5200" s="7" t="n">
        <v>0.287</v>
      </c>
      <c r="C5200" s="7" t="n">
        <v>0</v>
      </c>
      <c r="D5200" s="7"/>
      <c r="E5200" s="6" t="n">
        <v>43801.6113542593</v>
      </c>
      <c r="F5200" s="7" t="n">
        <v>1.038</v>
      </c>
      <c r="G5200" s="7" t="n">
        <v>0</v>
      </c>
      <c r="H5200" s="7"/>
      <c r="I5200" s="7"/>
      <c r="J5200" s="6" t="n">
        <v>43801.611354294</v>
      </c>
      <c r="K5200" s="7" t="n">
        <v>755.64</v>
      </c>
      <c r="L5200" s="7" t="n">
        <v>0</v>
      </c>
    </row>
    <row r="5201" customFormat="false" ht="13.8" hidden="false" customHeight="false" outlineLevel="0" collapsed="false">
      <c r="A5201" s="6" t="n">
        <v>43801.6113658218</v>
      </c>
      <c r="B5201" s="7" t="n">
        <v>0.234</v>
      </c>
      <c r="C5201" s="7" t="n">
        <v>0</v>
      </c>
      <c r="D5201" s="7"/>
      <c r="E5201" s="6" t="n">
        <v>43801.6113658333</v>
      </c>
      <c r="F5201" s="7" t="n">
        <v>0.927</v>
      </c>
      <c r="G5201" s="7" t="n">
        <v>0</v>
      </c>
      <c r="H5201" s="7"/>
      <c r="I5201" s="7"/>
      <c r="J5201" s="6" t="n">
        <v>43801.6113658796</v>
      </c>
      <c r="K5201" s="7" t="n">
        <v>757.09</v>
      </c>
      <c r="L5201" s="7" t="n">
        <v>0</v>
      </c>
    </row>
    <row r="5202" customFormat="false" ht="13.8" hidden="false" customHeight="false" outlineLevel="0" collapsed="false">
      <c r="A5202" s="6" t="n">
        <v>43801.6113774074</v>
      </c>
      <c r="B5202" s="7" t="n">
        <v>0.357</v>
      </c>
      <c r="C5202" s="7" t="n">
        <v>0</v>
      </c>
      <c r="D5202" s="7"/>
      <c r="E5202" s="6" t="n">
        <v>43801.611377419</v>
      </c>
      <c r="F5202" s="7" t="n">
        <v>0.961</v>
      </c>
      <c r="G5202" s="7" t="n">
        <v>0</v>
      </c>
      <c r="H5202" s="7"/>
      <c r="I5202" s="7"/>
      <c r="J5202" s="6" t="n">
        <v>43801.6113774653</v>
      </c>
      <c r="K5202" s="7" t="n">
        <v>757.54</v>
      </c>
      <c r="L5202" s="7" t="n">
        <v>0</v>
      </c>
    </row>
    <row r="5203" customFormat="false" ht="13.8" hidden="false" customHeight="false" outlineLevel="0" collapsed="false">
      <c r="A5203" s="6" t="n">
        <v>43801.6113889815</v>
      </c>
      <c r="B5203" s="7" t="n">
        <v>0.401</v>
      </c>
      <c r="C5203" s="7" t="n">
        <v>0</v>
      </c>
      <c r="D5203" s="7"/>
      <c r="E5203" s="6" t="n">
        <v>43801.6113889931</v>
      </c>
      <c r="F5203" s="7" t="n">
        <v>1.031</v>
      </c>
      <c r="G5203" s="7" t="n">
        <v>0</v>
      </c>
      <c r="H5203" s="7"/>
      <c r="I5203" s="7"/>
      <c r="J5203" s="6" t="n">
        <v>43801.6113890394</v>
      </c>
      <c r="K5203" s="7" t="n">
        <v>759.42</v>
      </c>
      <c r="L5203" s="7" t="n">
        <v>0</v>
      </c>
    </row>
    <row r="5204" customFormat="false" ht="13.8" hidden="false" customHeight="false" outlineLevel="0" collapsed="false">
      <c r="A5204" s="6" t="n">
        <v>43801.6114005671</v>
      </c>
      <c r="B5204" s="7" t="n">
        <v>0.272</v>
      </c>
      <c r="C5204" s="7" t="n">
        <v>0</v>
      </c>
      <c r="D5204" s="7"/>
      <c r="E5204" s="6" t="n">
        <v>43801.6114005787</v>
      </c>
      <c r="F5204" s="7" t="n">
        <v>1.112</v>
      </c>
      <c r="G5204" s="7" t="n">
        <v>0</v>
      </c>
      <c r="H5204" s="7"/>
      <c r="I5204" s="7"/>
      <c r="J5204" s="6" t="n">
        <v>43801.611400625</v>
      </c>
      <c r="K5204" s="7" t="n">
        <v>761.3</v>
      </c>
      <c r="L5204" s="7" t="n">
        <v>0</v>
      </c>
    </row>
    <row r="5205" customFormat="false" ht="13.8" hidden="false" customHeight="false" outlineLevel="0" collapsed="false">
      <c r="A5205" s="6" t="n">
        <v>43801.6114121412</v>
      </c>
      <c r="B5205" s="7" t="n">
        <v>0.168</v>
      </c>
      <c r="C5205" s="7" t="n">
        <v>0</v>
      </c>
      <c r="D5205" s="7"/>
      <c r="E5205" s="6" t="n">
        <v>43801.6114121644</v>
      </c>
      <c r="F5205" s="7" t="n">
        <v>1.181</v>
      </c>
      <c r="G5205" s="7" t="n">
        <v>0</v>
      </c>
      <c r="H5205" s="7"/>
      <c r="I5205" s="7"/>
      <c r="J5205" s="6" t="n">
        <v>43801.6114122106</v>
      </c>
      <c r="K5205" s="7" t="n">
        <v>760.03</v>
      </c>
      <c r="L5205" s="7" t="n">
        <v>0</v>
      </c>
    </row>
    <row r="5206" customFormat="false" ht="13.8" hidden="false" customHeight="false" outlineLevel="0" collapsed="false">
      <c r="A5206" s="6" t="n">
        <v>43801.6114237268</v>
      </c>
      <c r="B5206" s="7" t="n">
        <v>0.204</v>
      </c>
      <c r="C5206" s="7" t="n">
        <v>0</v>
      </c>
      <c r="D5206" s="7"/>
      <c r="E5206" s="6" t="n">
        <v>43801.6114237384</v>
      </c>
      <c r="F5206" s="7" t="n">
        <v>1.258</v>
      </c>
      <c r="G5206" s="7" t="n">
        <v>0</v>
      </c>
      <c r="H5206" s="7"/>
      <c r="I5206" s="7"/>
      <c r="J5206" s="6" t="n">
        <v>43801.6114237963</v>
      </c>
      <c r="K5206" s="7" t="n">
        <v>758.07</v>
      </c>
      <c r="L5206" s="7" t="n">
        <v>0</v>
      </c>
    </row>
    <row r="5207" customFormat="false" ht="13.8" hidden="false" customHeight="false" outlineLevel="0" collapsed="false">
      <c r="A5207" s="6" t="n">
        <v>43801.6114353009</v>
      </c>
      <c r="B5207" s="7" t="n">
        <v>0.274</v>
      </c>
      <c r="C5207" s="7" t="n">
        <v>0</v>
      </c>
      <c r="D5207" s="7"/>
      <c r="E5207" s="6" t="n">
        <v>43801.6114353241</v>
      </c>
      <c r="F5207" s="7" t="n">
        <v>1.345</v>
      </c>
      <c r="G5207" s="7" t="n">
        <v>0</v>
      </c>
      <c r="H5207" s="7"/>
      <c r="I5207" s="7"/>
      <c r="J5207" s="6" t="n">
        <v>43801.6114353819</v>
      </c>
      <c r="K5207" s="7" t="n">
        <v>759.28</v>
      </c>
      <c r="L5207" s="7" t="n">
        <v>0</v>
      </c>
    </row>
    <row r="5208" customFormat="false" ht="13.8" hidden="false" customHeight="false" outlineLevel="0" collapsed="false">
      <c r="A5208" s="6" t="n">
        <v>43801.6114468866</v>
      </c>
      <c r="B5208" s="7" t="n">
        <v>0.354</v>
      </c>
      <c r="C5208" s="7" t="n">
        <v>0</v>
      </c>
      <c r="D5208" s="7"/>
      <c r="E5208" s="6" t="n">
        <v>43801.6114468982</v>
      </c>
      <c r="F5208" s="7" t="n">
        <v>1.437</v>
      </c>
      <c r="G5208" s="7" t="n">
        <v>0</v>
      </c>
      <c r="H5208" s="7"/>
      <c r="I5208" s="7"/>
      <c r="J5208" s="6" t="n">
        <v>43801.6114469676</v>
      </c>
      <c r="K5208" s="7" t="n">
        <v>751.35</v>
      </c>
      <c r="L5208" s="7" t="n">
        <v>0</v>
      </c>
    </row>
    <row r="5209" customFormat="false" ht="13.8" hidden="false" customHeight="false" outlineLevel="0" collapsed="false">
      <c r="A5209" s="6" t="n">
        <v>43801.6114584722</v>
      </c>
      <c r="B5209" s="7" t="n">
        <v>0.423</v>
      </c>
      <c r="C5209" s="7" t="n">
        <v>0</v>
      </c>
      <c r="D5209" s="7"/>
      <c r="E5209" s="6" t="n">
        <v>43801.6114584838</v>
      </c>
      <c r="F5209" s="7" t="n">
        <v>1.494</v>
      </c>
      <c r="G5209" s="7" t="n">
        <v>0</v>
      </c>
      <c r="H5209" s="7"/>
      <c r="I5209" s="7"/>
      <c r="J5209" s="6" t="n">
        <v>43801.6114585532</v>
      </c>
      <c r="K5209" s="7" t="n">
        <v>743.63</v>
      </c>
      <c r="L5209" s="7" t="n">
        <v>0</v>
      </c>
    </row>
    <row r="5210" customFormat="false" ht="13.8" hidden="false" customHeight="false" outlineLevel="0" collapsed="false">
      <c r="A5210" s="6" t="n">
        <v>43801.6114700463</v>
      </c>
      <c r="B5210" s="7" t="n">
        <v>0.5</v>
      </c>
      <c r="C5210" s="7" t="n">
        <v>0</v>
      </c>
      <c r="D5210" s="7"/>
      <c r="E5210" s="6" t="n">
        <v>43801.6114700694</v>
      </c>
      <c r="F5210" s="7" t="n">
        <v>1.545</v>
      </c>
      <c r="G5210" s="7" t="n">
        <v>0</v>
      </c>
      <c r="H5210" s="7"/>
      <c r="I5210" s="7"/>
      <c r="J5210" s="6" t="n">
        <v>43801.6114701389</v>
      </c>
      <c r="K5210" s="7" t="n">
        <v>740.94</v>
      </c>
      <c r="L5210" s="7" t="n">
        <v>0</v>
      </c>
    </row>
    <row r="5211" customFormat="false" ht="13.8" hidden="false" customHeight="false" outlineLevel="0" collapsed="false">
      <c r="A5211" s="6" t="n">
        <v>43801.611481632</v>
      </c>
      <c r="B5211" s="7" t="n">
        <v>0.586</v>
      </c>
      <c r="C5211" s="7" t="n">
        <v>0</v>
      </c>
      <c r="D5211" s="7"/>
      <c r="E5211" s="6" t="n">
        <v>43801.6114816435</v>
      </c>
      <c r="F5211" s="7" t="n">
        <v>1.616</v>
      </c>
      <c r="G5211" s="7" t="n">
        <v>0</v>
      </c>
      <c r="H5211" s="7"/>
      <c r="I5211" s="7"/>
      <c r="J5211" s="6" t="n">
        <v>43801.6114817245</v>
      </c>
      <c r="K5211" s="7" t="n">
        <v>739.68</v>
      </c>
      <c r="L5211" s="7" t="n">
        <v>0</v>
      </c>
    </row>
    <row r="5212" customFormat="false" ht="13.8" hidden="false" customHeight="false" outlineLevel="0" collapsed="false">
      <c r="A5212" s="6" t="n">
        <v>43801.6114932176</v>
      </c>
      <c r="B5212" s="7" t="n">
        <v>0.677</v>
      </c>
      <c r="C5212" s="7" t="n">
        <v>0</v>
      </c>
      <c r="D5212" s="7"/>
      <c r="E5212" s="6" t="n">
        <v>43801.6114932292</v>
      </c>
      <c r="F5212" s="7" t="n">
        <v>1.708</v>
      </c>
      <c r="G5212" s="7" t="n">
        <v>0</v>
      </c>
      <c r="H5212" s="7"/>
      <c r="I5212" s="7"/>
      <c r="J5212" s="6" t="n">
        <v>43801.6114933102</v>
      </c>
      <c r="K5212" s="7" t="n">
        <v>740.06</v>
      </c>
      <c r="L5212" s="7" t="n">
        <v>0</v>
      </c>
    </row>
    <row r="5213" customFormat="false" ht="13.8" hidden="false" customHeight="false" outlineLevel="0" collapsed="false">
      <c r="A5213" s="6" t="n">
        <v>43801.6115047917</v>
      </c>
      <c r="B5213" s="7" t="n">
        <v>0.731</v>
      </c>
      <c r="C5213" s="7" t="n">
        <v>0</v>
      </c>
      <c r="D5213" s="7"/>
      <c r="E5213" s="6" t="n">
        <v>43801.6115048148</v>
      </c>
      <c r="F5213" s="7" t="n">
        <v>1.753</v>
      </c>
      <c r="G5213" s="7" t="n">
        <v>0</v>
      </c>
      <c r="H5213" s="7"/>
      <c r="I5213" s="7"/>
      <c r="J5213" s="6" t="n">
        <v>43801.6115048958</v>
      </c>
      <c r="K5213" s="7" t="n">
        <v>741.71</v>
      </c>
      <c r="L5213" s="7" t="n">
        <v>0</v>
      </c>
    </row>
    <row r="5214" customFormat="false" ht="13.8" hidden="false" customHeight="false" outlineLevel="0" collapsed="false">
      <c r="A5214" s="6" t="n">
        <v>43801.6115163773</v>
      </c>
      <c r="B5214" s="7" t="n">
        <v>0.782</v>
      </c>
      <c r="C5214" s="7" t="n">
        <v>0</v>
      </c>
      <c r="D5214" s="7"/>
      <c r="E5214" s="6" t="n">
        <v>43801.6115164005</v>
      </c>
      <c r="F5214" s="7" t="n">
        <v>1.78</v>
      </c>
      <c r="G5214" s="7" t="n">
        <v>0</v>
      </c>
      <c r="H5214" s="7"/>
      <c r="I5214" s="7"/>
      <c r="J5214" s="6" t="n">
        <v>43801.6115164815</v>
      </c>
      <c r="K5214" s="7" t="n">
        <v>743.57</v>
      </c>
      <c r="L5214" s="7" t="n">
        <v>0</v>
      </c>
    </row>
    <row r="5215" customFormat="false" ht="13.8" hidden="false" customHeight="false" outlineLevel="0" collapsed="false">
      <c r="A5215" s="6" t="n">
        <v>43801.611527963</v>
      </c>
      <c r="B5215" s="7" t="n">
        <v>0.854</v>
      </c>
      <c r="C5215" s="7" t="n">
        <v>0</v>
      </c>
      <c r="D5215" s="7"/>
      <c r="E5215" s="6" t="n">
        <v>43801.6115279861</v>
      </c>
      <c r="F5215" s="7" t="n">
        <v>1.824</v>
      </c>
      <c r="G5215" s="7" t="n">
        <v>0</v>
      </c>
      <c r="H5215" s="7"/>
      <c r="I5215" s="7"/>
      <c r="J5215" s="6" t="n">
        <v>43801.6115280671</v>
      </c>
      <c r="K5215" s="7" t="n">
        <v>746.03</v>
      </c>
      <c r="L5215" s="7" t="n">
        <v>0</v>
      </c>
    </row>
    <row r="5216" customFormat="false" ht="13.8" hidden="false" customHeight="false" outlineLevel="0" collapsed="false">
      <c r="A5216" s="6" t="n">
        <v>43801.611539537</v>
      </c>
      <c r="B5216" s="7" t="n">
        <v>0.944</v>
      </c>
      <c r="C5216" s="7" t="n">
        <v>0</v>
      </c>
      <c r="D5216" s="7"/>
      <c r="E5216" s="6" t="n">
        <v>43801.6115395718</v>
      </c>
      <c r="F5216" s="7" t="n">
        <v>1.845</v>
      </c>
      <c r="G5216" s="7" t="n">
        <v>0</v>
      </c>
      <c r="H5216" s="7"/>
      <c r="I5216" s="7"/>
      <c r="J5216" s="6" t="n">
        <v>43801.6115396528</v>
      </c>
      <c r="K5216" s="7" t="n">
        <v>747.31</v>
      </c>
      <c r="L5216" s="7" t="n">
        <v>0</v>
      </c>
    </row>
    <row r="5217" customFormat="false" ht="13.8" hidden="false" customHeight="false" outlineLevel="0" collapsed="false">
      <c r="A5217" s="6" t="n">
        <v>43801.6115511227</v>
      </c>
      <c r="B5217" s="7" t="n">
        <v>0.982</v>
      </c>
      <c r="C5217" s="7" t="n">
        <v>0</v>
      </c>
      <c r="D5217" s="7"/>
      <c r="E5217" s="6" t="n">
        <v>43801.6115511458</v>
      </c>
      <c r="F5217" s="7" t="n">
        <v>1.774</v>
      </c>
      <c r="G5217" s="7" t="n">
        <v>0</v>
      </c>
      <c r="H5217" s="7"/>
      <c r="I5217" s="7"/>
      <c r="J5217" s="6" t="n">
        <v>43801.6115512384</v>
      </c>
      <c r="K5217" s="7" t="n">
        <v>744.93</v>
      </c>
      <c r="L5217" s="7" t="n">
        <v>0</v>
      </c>
    </row>
    <row r="5218" customFormat="false" ht="13.8" hidden="false" customHeight="false" outlineLevel="0" collapsed="false">
      <c r="A5218" s="6" t="n">
        <v>43801.6115627083</v>
      </c>
      <c r="B5218" s="7" t="n">
        <v>1.011</v>
      </c>
      <c r="C5218" s="7" t="n">
        <v>0</v>
      </c>
      <c r="D5218" s="7"/>
      <c r="E5218" s="6" t="n">
        <v>43801.6115627315</v>
      </c>
      <c r="F5218" s="7" t="n">
        <v>1.83</v>
      </c>
      <c r="G5218" s="7" t="n">
        <v>0</v>
      </c>
      <c r="H5218" s="7"/>
      <c r="I5218" s="7"/>
      <c r="J5218" s="6" t="n">
        <v>43801.6115628241</v>
      </c>
      <c r="K5218" s="7" t="n">
        <v>742.91</v>
      </c>
      <c r="L5218" s="7" t="n">
        <v>0</v>
      </c>
    </row>
    <row r="5219" customFormat="false" ht="13.8" hidden="false" customHeight="false" outlineLevel="0" collapsed="false">
      <c r="A5219" s="6" t="n">
        <v>43801.611574294</v>
      </c>
      <c r="B5219" s="7" t="n">
        <v>1.05</v>
      </c>
      <c r="C5219" s="7" t="n">
        <v>0</v>
      </c>
      <c r="D5219" s="7"/>
      <c r="E5219" s="6" t="n">
        <v>43801.6115743171</v>
      </c>
      <c r="F5219" s="7" t="n">
        <v>1.532</v>
      </c>
      <c r="G5219" s="7" t="n">
        <v>0</v>
      </c>
      <c r="H5219" s="7"/>
      <c r="I5219" s="7"/>
      <c r="J5219" s="6" t="n">
        <v>43801.6115744097</v>
      </c>
      <c r="K5219" s="7" t="n">
        <v>748.58</v>
      </c>
      <c r="L5219" s="7" t="n">
        <v>0</v>
      </c>
    </row>
    <row r="5220" customFormat="false" ht="13.8" hidden="false" customHeight="false" outlineLevel="0" collapsed="false">
      <c r="A5220" s="6" t="n">
        <v>43801.6115858796</v>
      </c>
      <c r="B5220" s="7" t="n">
        <v>1.066</v>
      </c>
      <c r="C5220" s="7" t="n">
        <v>0</v>
      </c>
      <c r="D5220" s="7"/>
      <c r="E5220" s="6" t="n">
        <v>43801.6115859028</v>
      </c>
      <c r="F5220" s="7" t="n">
        <v>1.124</v>
      </c>
      <c r="G5220" s="7" t="n">
        <v>0</v>
      </c>
      <c r="H5220" s="7"/>
      <c r="I5220" s="7"/>
      <c r="J5220" s="6" t="n">
        <v>43801.6115859838</v>
      </c>
      <c r="K5220" s="7" t="n">
        <v>745.6</v>
      </c>
      <c r="L5220" s="7" t="n">
        <v>0</v>
      </c>
    </row>
    <row r="5221" customFormat="false" ht="13.8" hidden="false" customHeight="false" outlineLevel="0" collapsed="false">
      <c r="A5221" s="6" t="n">
        <v>43801.6115974653</v>
      </c>
      <c r="B5221" s="7" t="n">
        <v>0.999</v>
      </c>
      <c r="C5221" s="7" t="n">
        <v>0</v>
      </c>
      <c r="D5221" s="7"/>
      <c r="E5221" s="6" t="n">
        <v>43801.6115974884</v>
      </c>
      <c r="F5221" s="7" t="n">
        <v>0.928</v>
      </c>
      <c r="G5221" s="7" t="n">
        <v>0</v>
      </c>
      <c r="H5221" s="7"/>
      <c r="I5221" s="7"/>
      <c r="J5221" s="6" t="n">
        <v>43801.6115975694</v>
      </c>
      <c r="K5221" s="7" t="n">
        <v>745.32</v>
      </c>
      <c r="L5221" s="7" t="n">
        <v>0</v>
      </c>
    </row>
    <row r="5222" customFormat="false" ht="13.8" hidden="false" customHeight="false" outlineLevel="0" collapsed="false">
      <c r="A5222" s="6" t="n">
        <v>43801.6116090394</v>
      </c>
      <c r="B5222" s="7" t="n">
        <v>1.055</v>
      </c>
      <c r="C5222" s="7" t="n">
        <v>0</v>
      </c>
      <c r="D5222" s="7"/>
      <c r="E5222" s="6" t="n">
        <v>43801.6116090741</v>
      </c>
      <c r="F5222" s="7" t="n">
        <v>0.885</v>
      </c>
      <c r="G5222" s="7" t="n">
        <v>0</v>
      </c>
      <c r="H5222" s="7"/>
      <c r="I5222" s="7"/>
      <c r="J5222" s="6" t="n">
        <v>43801.6116091551</v>
      </c>
      <c r="K5222" s="7" t="n">
        <v>744.21</v>
      </c>
      <c r="L5222" s="7" t="n">
        <v>0</v>
      </c>
    </row>
    <row r="5223" customFormat="false" ht="13.8" hidden="false" customHeight="false" outlineLevel="0" collapsed="false">
      <c r="A5223" s="6" t="n">
        <v>43801.611620625</v>
      </c>
      <c r="B5223" s="7" t="n">
        <v>0.739</v>
      </c>
      <c r="C5223" s="7" t="n">
        <v>0</v>
      </c>
      <c r="D5223" s="7"/>
      <c r="E5223" s="6" t="n">
        <v>43801.6116206597</v>
      </c>
      <c r="F5223" s="7" t="n">
        <v>0.906</v>
      </c>
      <c r="G5223" s="7" t="n">
        <v>0</v>
      </c>
      <c r="H5223" s="7"/>
      <c r="I5223" s="7"/>
      <c r="J5223" s="6" t="n">
        <v>43801.6116207407</v>
      </c>
      <c r="K5223" s="7" t="n">
        <v>745.1</v>
      </c>
      <c r="L5223" s="7" t="n">
        <v>0</v>
      </c>
    </row>
    <row r="5224" customFormat="false" ht="13.8" hidden="false" customHeight="false" outlineLevel="0" collapsed="false">
      <c r="A5224" s="6" t="n">
        <v>43801.6116322106</v>
      </c>
      <c r="B5224" s="7" t="n">
        <v>0.359</v>
      </c>
      <c r="C5224" s="7" t="n">
        <v>0</v>
      </c>
      <c r="D5224" s="7"/>
      <c r="E5224" s="6" t="n">
        <v>43801.6116322454</v>
      </c>
      <c r="F5224" s="7" t="n">
        <v>1.196</v>
      </c>
      <c r="G5224" s="7" t="n">
        <v>0</v>
      </c>
      <c r="H5224" s="7"/>
      <c r="I5224" s="7"/>
      <c r="J5224" s="6" t="n">
        <v>43801.6116323264</v>
      </c>
      <c r="K5224" s="7" t="n">
        <v>747.11</v>
      </c>
      <c r="L5224" s="7" t="n">
        <v>0</v>
      </c>
    </row>
    <row r="5225" customFormat="false" ht="13.8" hidden="false" customHeight="false" outlineLevel="0" collapsed="false">
      <c r="A5225" s="6" t="n">
        <v>43801.6116437963</v>
      </c>
      <c r="B5225" s="7" t="n">
        <v>0.176</v>
      </c>
      <c r="C5225" s="7" t="n">
        <v>0</v>
      </c>
      <c r="D5225" s="7"/>
      <c r="E5225" s="6" t="n">
        <v>43801.611643831</v>
      </c>
      <c r="F5225" s="7" t="n">
        <v>1.423</v>
      </c>
      <c r="G5225" s="7" t="n">
        <v>0</v>
      </c>
      <c r="H5225" s="7"/>
      <c r="I5225" s="7"/>
      <c r="J5225" s="6" t="n">
        <v>43801.611643912</v>
      </c>
      <c r="K5225" s="7" t="n">
        <v>746.52</v>
      </c>
      <c r="L5225" s="7" t="n">
        <v>0</v>
      </c>
    </row>
    <row r="5226" customFormat="false" ht="13.8" hidden="false" customHeight="false" outlineLevel="0" collapsed="false">
      <c r="A5226" s="6" t="n">
        <v>43801.611655382</v>
      </c>
      <c r="B5226" s="7" t="n">
        <v>0.145</v>
      </c>
      <c r="C5226" s="7" t="n">
        <v>0</v>
      </c>
      <c r="D5226" s="7"/>
      <c r="E5226" s="6" t="n">
        <v>43801.6116554167</v>
      </c>
      <c r="F5226" s="7" t="n">
        <v>1.366</v>
      </c>
      <c r="G5226" s="7" t="n">
        <v>0</v>
      </c>
      <c r="H5226" s="7"/>
      <c r="I5226" s="7"/>
      <c r="J5226" s="6" t="n">
        <v>43801.6116554977</v>
      </c>
      <c r="K5226" s="7" t="n">
        <v>747.18</v>
      </c>
      <c r="L5226" s="7" t="n">
        <v>0</v>
      </c>
    </row>
    <row r="5227" customFormat="false" ht="13.8" hidden="false" customHeight="false" outlineLevel="0" collapsed="false">
      <c r="A5227" s="6" t="n">
        <v>43801.6116669676</v>
      </c>
      <c r="B5227" s="7" t="n">
        <v>0.161</v>
      </c>
      <c r="C5227" s="7" t="n">
        <v>0</v>
      </c>
      <c r="D5227" s="7"/>
      <c r="E5227" s="6" t="n">
        <v>43801.6116670023</v>
      </c>
      <c r="F5227" s="7" t="n">
        <v>1.167</v>
      </c>
      <c r="G5227" s="7" t="n">
        <v>0</v>
      </c>
      <c r="H5227" s="7"/>
      <c r="I5227" s="7"/>
      <c r="J5227" s="6" t="n">
        <v>43801.6116670833</v>
      </c>
      <c r="K5227" s="7" t="n">
        <v>748.76</v>
      </c>
      <c r="L5227" s="7" t="n">
        <v>0</v>
      </c>
    </row>
    <row r="5228" customFormat="false" ht="13.8" hidden="false" customHeight="false" outlineLevel="0" collapsed="false">
      <c r="A5228" s="6" t="n">
        <v>43801.6116785532</v>
      </c>
      <c r="B5228" s="7" t="n">
        <v>0.489</v>
      </c>
      <c r="C5228" s="7" t="n">
        <v>0</v>
      </c>
      <c r="D5228" s="7"/>
      <c r="E5228" s="6" t="n">
        <v>43801.611678588</v>
      </c>
      <c r="F5228" s="7" t="n">
        <v>0.939</v>
      </c>
      <c r="G5228" s="7" t="n">
        <v>0</v>
      </c>
      <c r="H5228" s="7"/>
      <c r="I5228" s="7"/>
      <c r="J5228" s="6" t="n">
        <v>43801.611678669</v>
      </c>
      <c r="K5228" s="7" t="n">
        <v>750.77</v>
      </c>
      <c r="L5228" s="7" t="n">
        <v>0</v>
      </c>
    </row>
    <row r="5229" customFormat="false" ht="13.8" hidden="false" customHeight="false" outlineLevel="0" collapsed="false">
      <c r="A5229" s="6" t="n">
        <v>43801.6116901389</v>
      </c>
      <c r="B5229" s="7" t="n">
        <v>0.684</v>
      </c>
      <c r="C5229" s="7" t="n">
        <v>0</v>
      </c>
      <c r="D5229" s="7"/>
      <c r="E5229" s="6" t="n">
        <v>43801.6116901736</v>
      </c>
      <c r="F5229" s="7" t="n">
        <v>0.871</v>
      </c>
      <c r="G5229" s="7" t="n">
        <v>0</v>
      </c>
      <c r="H5229" s="7"/>
      <c r="I5229" s="7"/>
      <c r="J5229" s="6" t="n">
        <v>43801.6116902546</v>
      </c>
      <c r="K5229" s="7" t="n">
        <v>752.94</v>
      </c>
      <c r="L5229" s="7" t="n">
        <v>0</v>
      </c>
    </row>
    <row r="5230" customFormat="false" ht="13.8" hidden="false" customHeight="false" outlineLevel="0" collapsed="false">
      <c r="A5230" s="6" t="n">
        <v>43801.6117017245</v>
      </c>
      <c r="B5230" s="7" t="n">
        <v>0.619</v>
      </c>
      <c r="C5230" s="7" t="n">
        <v>0</v>
      </c>
      <c r="D5230" s="7"/>
      <c r="E5230" s="6" t="n">
        <v>43801.6117017593</v>
      </c>
      <c r="F5230" s="7" t="n">
        <v>0.955</v>
      </c>
      <c r="G5230" s="7" t="n">
        <v>0</v>
      </c>
      <c r="H5230" s="7"/>
      <c r="I5230" s="7"/>
      <c r="J5230" s="6" t="n">
        <v>43801.6117018403</v>
      </c>
      <c r="K5230" s="7" t="n">
        <v>754.39</v>
      </c>
      <c r="L5230" s="7" t="n">
        <v>0</v>
      </c>
    </row>
    <row r="5231" customFormat="false" ht="13.8" hidden="false" customHeight="false" outlineLevel="0" collapsed="false">
      <c r="A5231" s="6" t="n">
        <v>43801.6117133102</v>
      </c>
      <c r="B5231" s="7" t="n">
        <v>0.411</v>
      </c>
      <c r="C5231" s="7" t="n">
        <v>0</v>
      </c>
      <c r="D5231" s="7"/>
      <c r="E5231" s="6" t="n">
        <v>43801.6117133449</v>
      </c>
      <c r="F5231" s="7" t="n">
        <v>1.062</v>
      </c>
      <c r="G5231" s="7" t="n">
        <v>0</v>
      </c>
      <c r="H5231" s="7"/>
      <c r="I5231" s="7"/>
      <c r="J5231" s="6" t="n">
        <v>43801.6117134259</v>
      </c>
      <c r="K5231" s="7" t="n">
        <v>757.18</v>
      </c>
      <c r="L5231" s="7" t="n">
        <v>0</v>
      </c>
    </row>
    <row r="5232" customFormat="false" ht="13.8" hidden="false" customHeight="false" outlineLevel="0" collapsed="false">
      <c r="A5232" s="6" t="n">
        <v>43801.6117248958</v>
      </c>
      <c r="B5232" s="7" t="n">
        <v>0.195</v>
      </c>
      <c r="C5232" s="7" t="n">
        <v>0</v>
      </c>
      <c r="D5232" s="7"/>
      <c r="E5232" s="6" t="n">
        <v>43801.6117249306</v>
      </c>
      <c r="F5232" s="7" t="n">
        <v>1.178</v>
      </c>
      <c r="G5232" s="7" t="n">
        <v>0</v>
      </c>
      <c r="H5232" s="7"/>
      <c r="I5232" s="7"/>
      <c r="J5232" s="6" t="n">
        <v>43801.6117250116</v>
      </c>
      <c r="K5232" s="7" t="n">
        <v>759.25</v>
      </c>
      <c r="L5232" s="7" t="n">
        <v>0</v>
      </c>
    </row>
    <row r="5233" customFormat="false" ht="13.8" hidden="false" customHeight="false" outlineLevel="0" collapsed="false">
      <c r="A5233" s="6" t="n">
        <v>43801.6117364815</v>
      </c>
      <c r="B5233" s="7" t="n">
        <v>0.142</v>
      </c>
      <c r="C5233" s="7" t="n">
        <v>0</v>
      </c>
      <c r="D5233" s="7"/>
      <c r="E5233" s="6" t="n">
        <v>43801.6117365162</v>
      </c>
      <c r="F5233" s="7" t="n">
        <v>1.028</v>
      </c>
      <c r="G5233" s="7" t="n">
        <v>0</v>
      </c>
      <c r="H5233" s="7"/>
      <c r="I5233" s="7"/>
      <c r="J5233" s="6" t="n">
        <v>43801.6117365972</v>
      </c>
      <c r="K5233" s="7" t="n">
        <v>760.9</v>
      </c>
      <c r="L5233" s="7" t="n">
        <v>0</v>
      </c>
    </row>
    <row r="5234" customFormat="false" ht="13.8" hidden="false" customHeight="false" outlineLevel="0" collapsed="false">
      <c r="A5234" s="6" t="n">
        <v>43801.6117480671</v>
      </c>
      <c r="B5234" s="7" t="n">
        <v>0.229</v>
      </c>
      <c r="C5234" s="7" t="n">
        <v>0</v>
      </c>
      <c r="D5234" s="7"/>
      <c r="E5234" s="6" t="n">
        <v>43801.6117481019</v>
      </c>
      <c r="F5234" s="7" t="n">
        <v>0.94</v>
      </c>
      <c r="G5234" s="7" t="n">
        <v>0</v>
      </c>
      <c r="H5234" s="7"/>
      <c r="I5234" s="7"/>
      <c r="J5234" s="6" t="n">
        <v>43801.6117481829</v>
      </c>
      <c r="K5234" s="7" t="n">
        <v>761.08</v>
      </c>
      <c r="L5234" s="7" t="n">
        <v>0</v>
      </c>
    </row>
    <row r="5235" customFormat="false" ht="13.8" hidden="false" customHeight="false" outlineLevel="0" collapsed="false">
      <c r="A5235" s="6" t="n">
        <v>43801.6117596528</v>
      </c>
      <c r="B5235" s="7" t="n">
        <v>0.33</v>
      </c>
      <c r="C5235" s="7" t="n">
        <v>0</v>
      </c>
      <c r="D5235" s="7"/>
      <c r="E5235" s="6" t="n">
        <v>43801.6117596875</v>
      </c>
      <c r="F5235" s="7" t="n">
        <v>1.02</v>
      </c>
      <c r="G5235" s="7" t="n">
        <v>0</v>
      </c>
      <c r="H5235" s="7"/>
      <c r="I5235" s="7"/>
      <c r="J5235" s="6" t="n">
        <v>43801.6117597685</v>
      </c>
      <c r="K5235" s="7" t="n">
        <v>762.4</v>
      </c>
      <c r="L5235" s="7" t="n">
        <v>0</v>
      </c>
    </row>
    <row r="5236" customFormat="false" ht="13.8" hidden="false" customHeight="false" outlineLevel="0" collapsed="false">
      <c r="A5236" s="6" t="n">
        <v>43801.6117712384</v>
      </c>
      <c r="B5236" s="7" t="n">
        <v>0.447</v>
      </c>
      <c r="C5236" s="7" t="n">
        <v>0</v>
      </c>
      <c r="D5236" s="7"/>
      <c r="E5236" s="6" t="n">
        <v>43801.6117712732</v>
      </c>
      <c r="F5236" s="7" t="n">
        <v>1.097</v>
      </c>
      <c r="G5236" s="7" t="n">
        <v>0</v>
      </c>
      <c r="H5236" s="7"/>
      <c r="I5236" s="7"/>
      <c r="J5236" s="6" t="n">
        <v>43801.6117713542</v>
      </c>
      <c r="K5236" s="7" t="n">
        <v>760.31</v>
      </c>
      <c r="L5236" s="7" t="n">
        <v>0</v>
      </c>
    </row>
    <row r="5237" customFormat="false" ht="13.8" hidden="false" customHeight="false" outlineLevel="0" collapsed="false">
      <c r="A5237" s="6" t="n">
        <v>43801.6117828241</v>
      </c>
      <c r="B5237" s="7" t="n">
        <v>0.275</v>
      </c>
      <c r="C5237" s="7" t="n">
        <v>0</v>
      </c>
      <c r="D5237" s="7"/>
      <c r="E5237" s="6" t="n">
        <v>43801.6117828472</v>
      </c>
      <c r="F5237" s="7" t="n">
        <v>1.383</v>
      </c>
      <c r="G5237" s="7" t="n">
        <v>0</v>
      </c>
      <c r="H5237" s="7"/>
      <c r="I5237" s="7"/>
      <c r="J5237" s="6" t="n">
        <v>43801.6117829398</v>
      </c>
      <c r="K5237" s="7" t="n">
        <v>760.44</v>
      </c>
      <c r="L5237" s="7" t="n">
        <v>0</v>
      </c>
    </row>
    <row r="5238" customFormat="false" ht="13.8" hidden="false" customHeight="false" outlineLevel="0" collapsed="false">
      <c r="A5238" s="6" t="n">
        <v>43801.6117943982</v>
      </c>
      <c r="B5238" s="7" t="n">
        <v>0.202</v>
      </c>
      <c r="C5238" s="7" t="n">
        <v>0</v>
      </c>
      <c r="D5238" s="7"/>
      <c r="E5238" s="6" t="n">
        <v>43801.6117944329</v>
      </c>
      <c r="F5238" s="7" t="n">
        <v>1.406</v>
      </c>
      <c r="G5238" s="7" t="n">
        <v>0</v>
      </c>
      <c r="H5238" s="7"/>
      <c r="I5238" s="7"/>
      <c r="J5238" s="6" t="n">
        <v>43801.6117945255</v>
      </c>
      <c r="K5238" s="7" t="n">
        <v>764.51</v>
      </c>
      <c r="L5238" s="7" t="n">
        <v>0</v>
      </c>
    </row>
    <row r="5239" customFormat="false" ht="13.8" hidden="false" customHeight="false" outlineLevel="0" collapsed="false">
      <c r="A5239" s="6" t="n">
        <v>43801.611805544</v>
      </c>
      <c r="B5239" s="7" t="n">
        <v>0.269</v>
      </c>
      <c r="C5239" s="7" t="n">
        <v>0</v>
      </c>
      <c r="D5239" s="7"/>
      <c r="E5239" s="6" t="n">
        <v>43801.611805544</v>
      </c>
      <c r="F5239" s="7" t="n">
        <v>0.84</v>
      </c>
      <c r="G5239" s="7" t="n">
        <v>0</v>
      </c>
      <c r="H5239" s="7"/>
      <c r="I5239" s="7"/>
      <c r="J5239" s="6" t="n">
        <v>43801.611805544</v>
      </c>
      <c r="K5239" s="7" t="n">
        <v>728.14</v>
      </c>
      <c r="L5239" s="7" t="n">
        <v>0</v>
      </c>
    </row>
    <row r="5240" customFormat="false" ht="13.8" hidden="false" customHeight="false" outlineLevel="0" collapsed="false">
      <c r="A5240" s="6" t="n">
        <v>43801.6118171296</v>
      </c>
      <c r="B5240" s="7" t="n">
        <v>0.352</v>
      </c>
      <c r="C5240" s="7" t="n">
        <v>0</v>
      </c>
      <c r="D5240" s="7"/>
      <c r="E5240" s="6" t="n">
        <v>43801.6118171296</v>
      </c>
      <c r="F5240" s="7" t="n">
        <v>0.564</v>
      </c>
      <c r="G5240" s="7" t="n">
        <v>0</v>
      </c>
      <c r="H5240" s="7"/>
      <c r="I5240" s="7"/>
      <c r="J5240" s="6" t="n">
        <v>43801.6118171296</v>
      </c>
      <c r="K5240" s="7" t="n">
        <v>765.17</v>
      </c>
      <c r="L5240" s="7" t="n">
        <v>0</v>
      </c>
    </row>
    <row r="5241" customFormat="false" ht="13.8" hidden="false" customHeight="false" outlineLevel="0" collapsed="false">
      <c r="A5241" s="6" t="n">
        <v>43801.6118287153</v>
      </c>
      <c r="B5241" s="7" t="n">
        <v>0.633</v>
      </c>
      <c r="C5241" s="7" t="n">
        <v>0</v>
      </c>
      <c r="D5241" s="7"/>
      <c r="E5241" s="6" t="n">
        <v>43801.6118287153</v>
      </c>
      <c r="F5241" s="7" t="n">
        <v>0.855</v>
      </c>
      <c r="G5241" s="7" t="n">
        <v>0</v>
      </c>
      <c r="H5241" s="7"/>
      <c r="I5241" s="7"/>
      <c r="J5241" s="6" t="n">
        <v>43801.6118287153</v>
      </c>
      <c r="K5241" s="7" t="n">
        <v>766.13</v>
      </c>
      <c r="L5241" s="7" t="n">
        <v>0</v>
      </c>
    </row>
    <row r="5242" customFormat="false" ht="13.8" hidden="false" customHeight="false" outlineLevel="0" collapsed="false">
      <c r="A5242" s="6" t="n">
        <v>43801.6118403009</v>
      </c>
      <c r="B5242" s="7" t="n">
        <v>0.644</v>
      </c>
      <c r="C5242" s="7" t="n">
        <v>0</v>
      </c>
      <c r="D5242" s="7"/>
      <c r="E5242" s="6" t="n">
        <v>43801.6118403009</v>
      </c>
      <c r="F5242" s="7" t="n">
        <v>1.07</v>
      </c>
      <c r="G5242" s="7" t="n">
        <v>0</v>
      </c>
      <c r="H5242" s="7"/>
      <c r="I5242" s="7"/>
      <c r="J5242" s="6" t="n">
        <v>43801.6118403009</v>
      </c>
      <c r="K5242" s="7" t="n">
        <v>766.03</v>
      </c>
      <c r="L5242" s="7" t="n">
        <v>0</v>
      </c>
    </row>
    <row r="5243" customFormat="false" ht="13.8" hidden="false" customHeight="false" outlineLevel="0" collapsed="false">
      <c r="A5243" s="6" t="n">
        <v>43801.6118518866</v>
      </c>
      <c r="B5243" s="7" t="n">
        <v>0.135</v>
      </c>
      <c r="C5243" s="7" t="n">
        <v>0.013</v>
      </c>
      <c r="D5243" s="7"/>
      <c r="E5243" s="6" t="n">
        <v>43801.6118518866</v>
      </c>
      <c r="F5243" s="7" t="n">
        <v>1.168</v>
      </c>
      <c r="G5243" s="7" t="n">
        <v>0</v>
      </c>
      <c r="H5243" s="7"/>
      <c r="I5243" s="7"/>
      <c r="J5243" s="6" t="n">
        <v>43801.6118518866</v>
      </c>
      <c r="K5243" s="7" t="n">
        <v>767.21</v>
      </c>
      <c r="L5243" s="7" t="n">
        <v>0</v>
      </c>
    </row>
    <row r="5244" customFormat="false" ht="13.8" hidden="false" customHeight="false" outlineLevel="0" collapsed="false">
      <c r="A5244" s="6" t="n">
        <v>43801.6118634722</v>
      </c>
      <c r="B5244" s="7" t="n">
        <v>0</v>
      </c>
      <c r="C5244" s="7" t="n">
        <v>0.171</v>
      </c>
      <c r="D5244" s="7"/>
      <c r="E5244" s="6" t="n">
        <v>43801.6118634722</v>
      </c>
      <c r="F5244" s="7" t="n">
        <v>1.291</v>
      </c>
      <c r="G5244" s="7" t="n">
        <v>0</v>
      </c>
      <c r="H5244" s="7"/>
      <c r="I5244" s="7"/>
      <c r="J5244" s="6" t="n">
        <v>43801.6118634722</v>
      </c>
      <c r="K5244" s="7" t="n">
        <v>769.07</v>
      </c>
      <c r="L5244" s="7" t="n">
        <v>0</v>
      </c>
    </row>
    <row r="5245" customFormat="false" ht="13.8" hidden="false" customHeight="false" outlineLevel="0" collapsed="false">
      <c r="A5245" s="6" t="n">
        <v>43801.6118750579</v>
      </c>
      <c r="B5245" s="7" t="n">
        <v>0.144</v>
      </c>
      <c r="C5245" s="7" t="n">
        <v>0.008</v>
      </c>
      <c r="D5245" s="7"/>
      <c r="E5245" s="6" t="n">
        <v>43801.6118750579</v>
      </c>
      <c r="F5245" s="7" t="n">
        <v>1.362</v>
      </c>
      <c r="G5245" s="7" t="n">
        <v>0</v>
      </c>
      <c r="H5245" s="7"/>
      <c r="I5245" s="7"/>
      <c r="J5245" s="6" t="n">
        <v>43801.6118750579</v>
      </c>
      <c r="K5245" s="7" t="n">
        <v>770.54</v>
      </c>
      <c r="L5245" s="7" t="n">
        <v>0</v>
      </c>
    </row>
    <row r="5246" customFormat="false" ht="13.8" hidden="false" customHeight="false" outlineLevel="0" collapsed="false">
      <c r="A5246" s="6" t="n">
        <v>43801.6118866435</v>
      </c>
      <c r="B5246" s="7" t="n">
        <v>0.331</v>
      </c>
      <c r="C5246" s="7" t="n">
        <v>0</v>
      </c>
      <c r="D5246" s="7"/>
      <c r="E5246" s="6" t="n">
        <v>43801.6118866435</v>
      </c>
      <c r="F5246" s="7" t="n">
        <v>1.398</v>
      </c>
      <c r="G5246" s="7" t="n">
        <v>0</v>
      </c>
      <c r="H5246" s="7"/>
      <c r="I5246" s="7"/>
      <c r="J5246" s="6" t="n">
        <v>43801.6118866435</v>
      </c>
      <c r="K5246" s="7" t="n">
        <v>772.38</v>
      </c>
      <c r="L5246" s="7" t="n">
        <v>0</v>
      </c>
    </row>
    <row r="5247" customFormat="false" ht="13.8" hidden="false" customHeight="false" outlineLevel="0" collapsed="false">
      <c r="A5247" s="6" t="n">
        <v>43801.6118982292</v>
      </c>
      <c r="B5247" s="7" t="n">
        <v>0.425</v>
      </c>
      <c r="C5247" s="7" t="n">
        <v>0</v>
      </c>
      <c r="D5247" s="7"/>
      <c r="E5247" s="6" t="n">
        <v>43801.6118982292</v>
      </c>
      <c r="F5247" s="7" t="n">
        <v>1.417</v>
      </c>
      <c r="G5247" s="7" t="n">
        <v>0</v>
      </c>
      <c r="H5247" s="7"/>
      <c r="I5247" s="7"/>
      <c r="J5247" s="6" t="n">
        <v>43801.6118982176</v>
      </c>
      <c r="K5247" s="7" t="n">
        <v>775.21</v>
      </c>
      <c r="L5247" s="7" t="n">
        <v>0</v>
      </c>
    </row>
    <row r="5248" customFormat="false" ht="13.8" hidden="false" customHeight="false" outlineLevel="0" collapsed="false">
      <c r="A5248" s="6" t="n">
        <v>43801.6119098148</v>
      </c>
      <c r="B5248" s="7" t="n">
        <v>0.544</v>
      </c>
      <c r="C5248" s="7" t="n">
        <v>0</v>
      </c>
      <c r="D5248" s="7"/>
      <c r="E5248" s="6" t="n">
        <v>43801.6119098148</v>
      </c>
      <c r="F5248" s="7" t="n">
        <v>1.469</v>
      </c>
      <c r="G5248" s="7" t="n">
        <v>0</v>
      </c>
      <c r="H5248" s="7"/>
      <c r="I5248" s="7"/>
      <c r="J5248" s="6" t="n">
        <v>43801.6119098032</v>
      </c>
      <c r="K5248" s="7" t="n">
        <v>775.79</v>
      </c>
      <c r="L5248" s="7" t="n">
        <v>0</v>
      </c>
    </row>
    <row r="5249" customFormat="false" ht="13.8" hidden="false" customHeight="false" outlineLevel="0" collapsed="false">
      <c r="A5249" s="6" t="n">
        <v>43801.6119214005</v>
      </c>
      <c r="B5249" s="7" t="n">
        <v>0.61</v>
      </c>
      <c r="C5249" s="7" t="n">
        <v>0</v>
      </c>
      <c r="D5249" s="7"/>
      <c r="E5249" s="6" t="n">
        <v>43801.6119214005</v>
      </c>
      <c r="F5249" s="7" t="n">
        <v>1.528</v>
      </c>
      <c r="G5249" s="7" t="n">
        <v>0</v>
      </c>
      <c r="H5249" s="7"/>
      <c r="I5249" s="7"/>
      <c r="J5249" s="6" t="n">
        <v>43801.6119213889</v>
      </c>
      <c r="K5249" s="7" t="n">
        <v>774.79</v>
      </c>
      <c r="L5249" s="7" t="n">
        <v>0</v>
      </c>
    </row>
    <row r="5250" customFormat="false" ht="13.8" hidden="false" customHeight="false" outlineLevel="0" collapsed="false">
      <c r="A5250" s="6" t="n">
        <v>43801.6119329861</v>
      </c>
      <c r="B5250" s="7" t="n">
        <v>0.643</v>
      </c>
      <c r="C5250" s="7" t="n">
        <v>0</v>
      </c>
      <c r="D5250" s="7"/>
      <c r="E5250" s="6" t="n">
        <v>43801.6119329861</v>
      </c>
      <c r="F5250" s="7" t="n">
        <v>1.596</v>
      </c>
      <c r="G5250" s="7" t="n">
        <v>0</v>
      </c>
      <c r="H5250" s="7"/>
      <c r="I5250" s="7"/>
      <c r="J5250" s="6" t="n">
        <v>43801.6119329745</v>
      </c>
      <c r="K5250" s="7" t="n">
        <v>774.49</v>
      </c>
      <c r="L5250" s="7" t="n">
        <v>0</v>
      </c>
    </row>
    <row r="5251" customFormat="false" ht="13.8" hidden="false" customHeight="false" outlineLevel="0" collapsed="false">
      <c r="A5251" s="6" t="n">
        <v>43801.6119445718</v>
      </c>
      <c r="B5251" s="7" t="n">
        <v>0.661</v>
      </c>
      <c r="C5251" s="7" t="n">
        <v>0</v>
      </c>
      <c r="D5251" s="7"/>
      <c r="E5251" s="6" t="n">
        <v>43801.6119445718</v>
      </c>
      <c r="F5251" s="7" t="n">
        <v>1.652</v>
      </c>
      <c r="G5251" s="7" t="n">
        <v>0</v>
      </c>
      <c r="H5251" s="7"/>
      <c r="I5251" s="7"/>
      <c r="J5251" s="6" t="n">
        <v>43801.6119445602</v>
      </c>
      <c r="K5251" s="7" t="n">
        <v>773.79</v>
      </c>
      <c r="L5251" s="7" t="n">
        <v>0</v>
      </c>
    </row>
    <row r="5252" customFormat="false" ht="13.8" hidden="false" customHeight="false" outlineLevel="0" collapsed="false">
      <c r="A5252" s="6" t="n">
        <v>43801.6119561574</v>
      </c>
      <c r="B5252" s="7" t="n">
        <v>0.713</v>
      </c>
      <c r="C5252" s="7" t="n">
        <v>0</v>
      </c>
      <c r="D5252" s="7"/>
      <c r="E5252" s="6" t="n">
        <v>43801.6119561574</v>
      </c>
      <c r="F5252" s="7" t="n">
        <v>1.713</v>
      </c>
      <c r="G5252" s="7" t="n">
        <v>0</v>
      </c>
      <c r="H5252" s="7"/>
      <c r="I5252" s="7"/>
      <c r="J5252" s="6" t="n">
        <v>43801.6119561458</v>
      </c>
      <c r="K5252" s="7" t="n">
        <v>772.8</v>
      </c>
      <c r="L5252" s="7" t="n">
        <v>0</v>
      </c>
    </row>
    <row r="5253" customFormat="false" ht="13.8" hidden="false" customHeight="false" outlineLevel="0" collapsed="false">
      <c r="A5253" s="6" t="n">
        <v>43801.6119677431</v>
      </c>
      <c r="B5253" s="7" t="n">
        <v>0.772</v>
      </c>
      <c r="C5253" s="7" t="n">
        <v>0</v>
      </c>
      <c r="D5253" s="7"/>
      <c r="E5253" s="6" t="n">
        <v>43801.6119677431</v>
      </c>
      <c r="F5253" s="7" t="n">
        <v>1.773</v>
      </c>
      <c r="G5253" s="7" t="n">
        <v>0</v>
      </c>
      <c r="H5253" s="7"/>
      <c r="I5253" s="7"/>
      <c r="J5253" s="6" t="n">
        <v>43801.6119677199</v>
      </c>
      <c r="K5253" s="7" t="n">
        <v>771.77</v>
      </c>
      <c r="L5253" s="7" t="n">
        <v>0</v>
      </c>
    </row>
    <row r="5254" customFormat="false" ht="13.8" hidden="false" customHeight="false" outlineLevel="0" collapsed="false">
      <c r="A5254" s="6" t="n">
        <v>43801.6119793287</v>
      </c>
      <c r="B5254" s="7" t="n">
        <v>0.832</v>
      </c>
      <c r="C5254" s="7" t="n">
        <v>0</v>
      </c>
      <c r="D5254" s="7"/>
      <c r="E5254" s="6" t="n">
        <v>43801.6119793287</v>
      </c>
      <c r="F5254" s="7" t="n">
        <v>1.899</v>
      </c>
      <c r="G5254" s="7" t="n">
        <v>0</v>
      </c>
      <c r="H5254" s="7"/>
      <c r="I5254" s="7"/>
      <c r="J5254" s="6" t="n">
        <v>43801.6119793056</v>
      </c>
      <c r="K5254" s="7" t="n">
        <v>773.59</v>
      </c>
      <c r="L5254" s="7" t="n">
        <v>0</v>
      </c>
    </row>
    <row r="5255" customFormat="false" ht="13.8" hidden="false" customHeight="false" outlineLevel="0" collapsed="false">
      <c r="A5255" s="6" t="n">
        <v>43801.6119909144</v>
      </c>
      <c r="B5255" s="7" t="n">
        <v>0.888</v>
      </c>
      <c r="C5255" s="7" t="n">
        <v>0</v>
      </c>
      <c r="D5255" s="7"/>
      <c r="E5255" s="6" t="n">
        <v>43801.6119909144</v>
      </c>
      <c r="F5255" s="7" t="n">
        <v>1.93</v>
      </c>
      <c r="G5255" s="7" t="n">
        <v>0</v>
      </c>
      <c r="H5255" s="7"/>
      <c r="I5255" s="7"/>
      <c r="J5255" s="6" t="n">
        <v>43801.6119908912</v>
      </c>
      <c r="K5255" s="7" t="n">
        <v>773.13</v>
      </c>
      <c r="L5255" s="7" t="n">
        <v>0</v>
      </c>
    </row>
    <row r="5256" customFormat="false" ht="13.8" hidden="false" customHeight="false" outlineLevel="0" collapsed="false">
      <c r="A5256" s="6" t="n">
        <v>43801.6120025</v>
      </c>
      <c r="B5256" s="7" t="n">
        <v>0.946</v>
      </c>
      <c r="C5256" s="7" t="n">
        <v>0</v>
      </c>
      <c r="D5256" s="7"/>
      <c r="E5256" s="6" t="n">
        <v>43801.6120024884</v>
      </c>
      <c r="F5256" s="7" t="n">
        <v>1.988</v>
      </c>
      <c r="G5256" s="7" t="n">
        <v>0</v>
      </c>
      <c r="H5256" s="7"/>
      <c r="I5256" s="7"/>
      <c r="J5256" s="6" t="n">
        <v>43801.6120024769</v>
      </c>
      <c r="K5256" s="7" t="n">
        <v>771.77</v>
      </c>
      <c r="L5256" s="7" t="n">
        <v>0</v>
      </c>
    </row>
    <row r="5257" customFormat="false" ht="13.8" hidden="false" customHeight="false" outlineLevel="0" collapsed="false">
      <c r="A5257" s="6" t="n">
        <v>43801.6120140857</v>
      </c>
      <c r="B5257" s="7" t="n">
        <v>1.006</v>
      </c>
      <c r="C5257" s="7" t="n">
        <v>0</v>
      </c>
      <c r="D5257" s="7"/>
      <c r="E5257" s="6" t="n">
        <v>43801.6120140741</v>
      </c>
      <c r="F5257" s="7" t="n">
        <v>2.022</v>
      </c>
      <c r="G5257" s="7" t="n">
        <v>0</v>
      </c>
      <c r="H5257" s="7"/>
      <c r="I5257" s="7"/>
      <c r="J5257" s="6" t="n">
        <v>43801.6120140625</v>
      </c>
      <c r="K5257" s="7" t="n">
        <v>773.25</v>
      </c>
      <c r="L5257" s="7" t="n">
        <v>0</v>
      </c>
    </row>
    <row r="5258" customFormat="false" ht="13.8" hidden="false" customHeight="false" outlineLevel="0" collapsed="false">
      <c r="A5258" s="6" t="n">
        <v>43801.6120256713</v>
      </c>
      <c r="B5258" s="7" t="n">
        <v>1.125</v>
      </c>
      <c r="C5258" s="7" t="n">
        <v>0</v>
      </c>
      <c r="D5258" s="7"/>
      <c r="E5258" s="6" t="n">
        <v>43801.6120256597</v>
      </c>
      <c r="F5258" s="7" t="n">
        <v>2.053</v>
      </c>
      <c r="G5258" s="7" t="n">
        <v>0</v>
      </c>
      <c r="H5258" s="7"/>
      <c r="I5258" s="7"/>
      <c r="J5258" s="6" t="n">
        <v>43801.6120256366</v>
      </c>
      <c r="K5258" s="7" t="n">
        <v>774.17</v>
      </c>
      <c r="L5258" s="7" t="n">
        <v>0</v>
      </c>
    </row>
    <row r="5259" customFormat="false" ht="13.8" hidden="false" customHeight="false" outlineLevel="0" collapsed="false">
      <c r="A5259" s="6" t="n">
        <v>43801.6120372454</v>
      </c>
      <c r="B5259" s="7" t="n">
        <v>1.156</v>
      </c>
      <c r="C5259" s="7" t="n">
        <v>0</v>
      </c>
      <c r="D5259" s="7"/>
      <c r="E5259" s="6" t="n">
        <v>43801.6120372454</v>
      </c>
      <c r="F5259" s="7" t="n">
        <v>2.094</v>
      </c>
      <c r="G5259" s="7" t="n">
        <v>0</v>
      </c>
      <c r="H5259" s="7"/>
      <c r="I5259" s="7"/>
      <c r="J5259" s="6" t="n">
        <v>43801.6120372222</v>
      </c>
      <c r="K5259" s="7" t="n">
        <v>774.92</v>
      </c>
      <c r="L5259" s="7" t="n">
        <v>0</v>
      </c>
    </row>
    <row r="5260" customFormat="false" ht="13.8" hidden="false" customHeight="false" outlineLevel="0" collapsed="false">
      <c r="A5260" s="6" t="n">
        <v>43801.612048831</v>
      </c>
      <c r="B5260" s="7" t="n">
        <v>1.208</v>
      </c>
      <c r="C5260" s="7" t="n">
        <v>0</v>
      </c>
      <c r="D5260" s="7"/>
      <c r="E5260" s="6" t="n">
        <v>43801.612048831</v>
      </c>
      <c r="F5260" s="7" t="n">
        <v>2.166</v>
      </c>
      <c r="G5260" s="7" t="n">
        <v>0</v>
      </c>
      <c r="H5260" s="7"/>
      <c r="I5260" s="7"/>
      <c r="J5260" s="6" t="n">
        <v>43801.6120488079</v>
      </c>
      <c r="K5260" s="7" t="n">
        <v>773.51</v>
      </c>
      <c r="L5260" s="7" t="n">
        <v>0</v>
      </c>
    </row>
    <row r="5261" customFormat="false" ht="13.8" hidden="false" customHeight="false" outlineLevel="0" collapsed="false">
      <c r="A5261" s="6" t="n">
        <v>43801.6120604167</v>
      </c>
      <c r="B5261" s="7" t="n">
        <v>1.242</v>
      </c>
      <c r="C5261" s="7" t="n">
        <v>0</v>
      </c>
      <c r="D5261" s="7"/>
      <c r="E5261" s="6" t="n">
        <v>43801.6120604167</v>
      </c>
      <c r="F5261" s="7" t="n">
        <v>2.34</v>
      </c>
      <c r="G5261" s="7" t="n">
        <v>0</v>
      </c>
      <c r="H5261" s="7"/>
      <c r="I5261" s="7"/>
      <c r="J5261" s="6" t="n">
        <v>43801.6120603935</v>
      </c>
      <c r="K5261" s="7" t="n">
        <v>774</v>
      </c>
      <c r="L5261" s="7" t="n">
        <v>0</v>
      </c>
    </row>
    <row r="5262" customFormat="false" ht="13.8" hidden="false" customHeight="false" outlineLevel="0" collapsed="false">
      <c r="A5262" s="6" t="n">
        <v>43801.6120720023</v>
      </c>
      <c r="B5262" s="7" t="n">
        <v>1.272</v>
      </c>
      <c r="C5262" s="7" t="n">
        <v>0</v>
      </c>
      <c r="D5262" s="7"/>
      <c r="E5262" s="6" t="n">
        <v>43801.6120720023</v>
      </c>
      <c r="F5262" s="7" t="n">
        <v>2.752</v>
      </c>
      <c r="G5262" s="7" t="n">
        <v>0</v>
      </c>
      <c r="H5262" s="7"/>
      <c r="I5262" s="7"/>
      <c r="J5262" s="6" t="n">
        <v>43801.6120719792</v>
      </c>
      <c r="K5262" s="7" t="n">
        <v>770.6</v>
      </c>
      <c r="L5262" s="7" t="n">
        <v>0</v>
      </c>
    </row>
    <row r="5263" customFormat="false" ht="13.8" hidden="false" customHeight="false" outlineLevel="0" collapsed="false">
      <c r="A5263" s="6" t="n">
        <v>43801.612083588</v>
      </c>
      <c r="B5263" s="7" t="n">
        <v>1.308</v>
      </c>
      <c r="C5263" s="7" t="n">
        <v>0</v>
      </c>
      <c r="D5263" s="7"/>
      <c r="E5263" s="6" t="n">
        <v>43801.6120835764</v>
      </c>
      <c r="F5263" s="7" t="n">
        <v>2.89</v>
      </c>
      <c r="G5263" s="7" t="n">
        <v>0</v>
      </c>
      <c r="H5263" s="7"/>
      <c r="I5263" s="7"/>
      <c r="J5263" s="6" t="n">
        <v>43801.6120835648</v>
      </c>
      <c r="K5263" s="7" t="n">
        <v>768.62</v>
      </c>
      <c r="L5263" s="7" t="n">
        <v>0</v>
      </c>
    </row>
    <row r="5264" customFormat="false" ht="13.8" hidden="false" customHeight="false" outlineLevel="0" collapsed="false">
      <c r="A5264" s="6" t="n">
        <v>43801.6120951736</v>
      </c>
      <c r="B5264" s="7" t="n">
        <v>1.381</v>
      </c>
      <c r="C5264" s="7" t="n">
        <v>0</v>
      </c>
      <c r="D5264" s="7"/>
      <c r="E5264" s="6" t="n">
        <v>43801.612095162</v>
      </c>
      <c r="F5264" s="7" t="n">
        <v>2.956</v>
      </c>
      <c r="G5264" s="7" t="n">
        <v>0</v>
      </c>
      <c r="H5264" s="7"/>
      <c r="I5264" s="7"/>
      <c r="J5264" s="6" t="n">
        <v>43801.6120951389</v>
      </c>
      <c r="K5264" s="7" t="n">
        <v>767.27</v>
      </c>
      <c r="L5264" s="7" t="n">
        <v>0</v>
      </c>
    </row>
    <row r="5265" customFormat="false" ht="13.8" hidden="false" customHeight="false" outlineLevel="0" collapsed="false">
      <c r="A5265" s="6" t="n">
        <v>43801.6121067593</v>
      </c>
      <c r="B5265" s="7" t="n">
        <v>1.564</v>
      </c>
      <c r="C5265" s="7" t="n">
        <v>0</v>
      </c>
      <c r="D5265" s="7"/>
      <c r="E5265" s="6" t="n">
        <v>43801.6121067477</v>
      </c>
      <c r="F5265" s="7" t="n">
        <v>2.756</v>
      </c>
      <c r="G5265" s="7" t="n">
        <v>0</v>
      </c>
      <c r="H5265" s="7"/>
      <c r="I5265" s="7"/>
      <c r="J5265" s="6" t="n">
        <v>43801.6121067245</v>
      </c>
      <c r="K5265" s="7" t="n">
        <v>767.16</v>
      </c>
      <c r="L5265" s="7" t="n">
        <v>0</v>
      </c>
    </row>
    <row r="5266" customFormat="false" ht="13.8" hidden="false" customHeight="false" outlineLevel="0" collapsed="false">
      <c r="A5266" s="6" t="n">
        <v>43801.6121183449</v>
      </c>
      <c r="B5266" s="7" t="n">
        <v>1.948</v>
      </c>
      <c r="C5266" s="7" t="n">
        <v>0</v>
      </c>
      <c r="D5266" s="7"/>
      <c r="E5266" s="6" t="n">
        <v>43801.6121183333</v>
      </c>
      <c r="F5266" s="7" t="n">
        <v>2.382</v>
      </c>
      <c r="G5266" s="7" t="n">
        <v>0</v>
      </c>
      <c r="H5266" s="7"/>
      <c r="I5266" s="7"/>
      <c r="J5266" s="6" t="n">
        <v>43801.6121183102</v>
      </c>
      <c r="K5266" s="7" t="n">
        <v>767.3</v>
      </c>
      <c r="L5266" s="7" t="n">
        <v>0</v>
      </c>
    </row>
    <row r="5267" customFormat="false" ht="13.8" hidden="false" customHeight="false" outlineLevel="0" collapsed="false">
      <c r="A5267" s="6" t="n">
        <v>43801.612129919</v>
      </c>
      <c r="B5267" s="7" t="n">
        <v>2.072</v>
      </c>
      <c r="C5267" s="7" t="n">
        <v>0</v>
      </c>
      <c r="D5267" s="7"/>
      <c r="E5267" s="6" t="n">
        <v>43801.6121299074</v>
      </c>
      <c r="F5267" s="7" t="n">
        <v>2.067</v>
      </c>
      <c r="G5267" s="7" t="n">
        <v>0</v>
      </c>
      <c r="H5267" s="7"/>
      <c r="I5267" s="7"/>
      <c r="J5267" s="6" t="n">
        <v>43801.6121298958</v>
      </c>
      <c r="K5267" s="7" t="n">
        <v>769.09</v>
      </c>
      <c r="L5267" s="7" t="n">
        <v>0</v>
      </c>
    </row>
    <row r="5268" customFormat="false" ht="13.8" hidden="false" customHeight="false" outlineLevel="0" collapsed="false">
      <c r="A5268" s="6" t="n">
        <v>43801.6121415046</v>
      </c>
      <c r="B5268" s="7" t="n">
        <v>2.135</v>
      </c>
      <c r="C5268" s="7" t="n">
        <v>0</v>
      </c>
      <c r="D5268" s="7"/>
      <c r="E5268" s="6" t="n">
        <v>43801.6121414931</v>
      </c>
      <c r="F5268" s="7" t="n">
        <v>1.409</v>
      </c>
      <c r="G5268" s="7" t="n">
        <v>0</v>
      </c>
      <c r="H5268" s="7"/>
      <c r="I5268" s="7"/>
      <c r="J5268" s="6" t="n">
        <v>43801.6121414815</v>
      </c>
      <c r="K5268" s="7" t="n">
        <v>768.3</v>
      </c>
      <c r="L5268" s="7" t="n">
        <v>0</v>
      </c>
    </row>
    <row r="5269" customFormat="false" ht="13.8" hidden="false" customHeight="false" outlineLevel="0" collapsed="false">
      <c r="A5269" s="6" t="n">
        <v>43801.6121530903</v>
      </c>
      <c r="B5269" s="7" t="n">
        <v>1.918</v>
      </c>
      <c r="C5269" s="7" t="n">
        <v>0</v>
      </c>
      <c r="D5269" s="7"/>
      <c r="E5269" s="6" t="n">
        <v>43801.6121530787</v>
      </c>
      <c r="F5269" s="7" t="n">
        <v>0.799</v>
      </c>
      <c r="G5269" s="7" t="n">
        <v>0</v>
      </c>
      <c r="H5269" s="7"/>
      <c r="I5269" s="7"/>
      <c r="J5269" s="6" t="n">
        <v>43801.6121530556</v>
      </c>
      <c r="K5269" s="7" t="n">
        <v>767.79</v>
      </c>
      <c r="L5269" s="7" t="n">
        <v>0</v>
      </c>
    </row>
    <row r="5270" customFormat="false" ht="13.8" hidden="false" customHeight="false" outlineLevel="0" collapsed="false">
      <c r="A5270" s="6" t="n">
        <v>43801.6121646759</v>
      </c>
      <c r="B5270" s="7" t="n">
        <v>1.577</v>
      </c>
      <c r="C5270" s="7" t="n">
        <v>0</v>
      </c>
      <c r="D5270" s="7"/>
      <c r="E5270" s="6" t="n">
        <v>43801.6121646644</v>
      </c>
      <c r="F5270" s="7" t="n">
        <v>0.666</v>
      </c>
      <c r="G5270" s="7" t="n">
        <v>0</v>
      </c>
      <c r="H5270" s="7"/>
      <c r="I5270" s="7"/>
      <c r="J5270" s="6" t="n">
        <v>43801.6121646412</v>
      </c>
      <c r="K5270" s="7" t="n">
        <v>769.9</v>
      </c>
      <c r="L5270" s="7" t="n">
        <v>0</v>
      </c>
    </row>
    <row r="5271" customFormat="false" ht="13.8" hidden="false" customHeight="false" outlineLevel="0" collapsed="false">
      <c r="A5271" s="6" t="n">
        <v>43801.61217625</v>
      </c>
      <c r="B5271" s="7" t="n">
        <v>1.251</v>
      </c>
      <c r="C5271" s="7" t="n">
        <v>0</v>
      </c>
      <c r="D5271" s="7"/>
      <c r="E5271" s="6" t="n">
        <v>43801.61217625</v>
      </c>
      <c r="F5271" s="7" t="n">
        <v>0.65</v>
      </c>
      <c r="G5271" s="7" t="n">
        <v>0</v>
      </c>
      <c r="H5271" s="7"/>
      <c r="I5271" s="7"/>
      <c r="J5271" s="6" t="n">
        <v>43801.6121762269</v>
      </c>
      <c r="K5271" s="7" t="n">
        <v>769.62</v>
      </c>
      <c r="L5271" s="7" t="n">
        <v>0</v>
      </c>
    </row>
    <row r="5272" customFormat="false" ht="13.8" hidden="false" customHeight="false" outlineLevel="0" collapsed="false">
      <c r="A5272" s="6" t="n">
        <v>43801.6121878357</v>
      </c>
      <c r="B5272" s="7" t="n">
        <v>0.597</v>
      </c>
      <c r="C5272" s="7" t="n">
        <v>0</v>
      </c>
      <c r="D5272" s="7"/>
      <c r="E5272" s="6" t="n">
        <v>43801.6121878357</v>
      </c>
      <c r="F5272" s="7" t="n">
        <v>0.68</v>
      </c>
      <c r="G5272" s="7" t="n">
        <v>0</v>
      </c>
      <c r="H5272" s="7"/>
      <c r="I5272" s="7"/>
      <c r="J5272" s="6" t="n">
        <v>43801.6121878009</v>
      </c>
      <c r="K5272" s="7" t="n">
        <v>770.39</v>
      </c>
      <c r="L5272" s="7" t="n">
        <v>0</v>
      </c>
    </row>
    <row r="5273" customFormat="false" ht="13.8" hidden="false" customHeight="false" outlineLevel="0" collapsed="false">
      <c r="A5273" s="6" t="n">
        <v>43801.6121994213</v>
      </c>
      <c r="B5273" s="7" t="n">
        <v>0.045</v>
      </c>
      <c r="C5273" s="7" t="n">
        <v>0.024</v>
      </c>
      <c r="D5273" s="7"/>
      <c r="E5273" s="6" t="n">
        <v>43801.6121994213</v>
      </c>
      <c r="F5273" s="7" t="n">
        <v>0.716</v>
      </c>
      <c r="G5273" s="7" t="n">
        <v>0</v>
      </c>
      <c r="H5273" s="7"/>
      <c r="I5273" s="7"/>
      <c r="J5273" s="6" t="n">
        <v>43801.6121993866</v>
      </c>
      <c r="K5273" s="7" t="n">
        <v>769.54</v>
      </c>
      <c r="L5273" s="7" t="n">
        <v>0</v>
      </c>
    </row>
    <row r="5274" customFormat="false" ht="13.8" hidden="false" customHeight="false" outlineLevel="0" collapsed="false">
      <c r="A5274" s="6" t="n">
        <v>43801.6122110069</v>
      </c>
      <c r="B5274" s="7" t="n">
        <v>0</v>
      </c>
      <c r="C5274" s="7" t="n">
        <v>0.093</v>
      </c>
      <c r="D5274" s="7"/>
      <c r="E5274" s="6" t="n">
        <v>43801.6122109954</v>
      </c>
      <c r="F5274" s="7" t="n">
        <v>0.889</v>
      </c>
      <c r="G5274" s="7" t="n">
        <v>0</v>
      </c>
      <c r="H5274" s="7"/>
      <c r="I5274" s="7"/>
      <c r="J5274" s="6" t="n">
        <v>43801.6122109722</v>
      </c>
      <c r="K5274" s="7" t="n">
        <v>770.19</v>
      </c>
      <c r="L5274" s="7" t="n">
        <v>0</v>
      </c>
    </row>
    <row r="5275" customFormat="false" ht="13.8" hidden="false" customHeight="false" outlineLevel="0" collapsed="false">
      <c r="A5275" s="6" t="n">
        <v>43801.6122225926</v>
      </c>
      <c r="B5275" s="7" t="n">
        <v>0</v>
      </c>
      <c r="C5275" s="7" t="n">
        <v>0.107</v>
      </c>
      <c r="D5275" s="7"/>
      <c r="E5275" s="6" t="n">
        <v>43801.612222581</v>
      </c>
      <c r="F5275" s="7" t="n">
        <v>1.013</v>
      </c>
      <c r="G5275" s="7" t="n">
        <v>0</v>
      </c>
      <c r="H5275" s="7"/>
      <c r="I5275" s="7"/>
      <c r="J5275" s="6" t="n">
        <v>43801.6122225463</v>
      </c>
      <c r="K5275" s="7" t="n">
        <v>771.51</v>
      </c>
      <c r="L5275" s="7" t="n">
        <v>0</v>
      </c>
    </row>
    <row r="5276" customFormat="false" ht="13.8" hidden="false" customHeight="false" outlineLevel="0" collapsed="false">
      <c r="A5276" s="6" t="n">
        <v>43801.6122341782</v>
      </c>
      <c r="B5276" s="7" t="n">
        <v>0</v>
      </c>
      <c r="C5276" s="7" t="n">
        <v>0.079</v>
      </c>
      <c r="D5276" s="7"/>
      <c r="E5276" s="6" t="n">
        <v>43801.6122341667</v>
      </c>
      <c r="F5276" s="7" t="n">
        <v>1.364</v>
      </c>
      <c r="G5276" s="7" t="n">
        <v>0</v>
      </c>
      <c r="H5276" s="7"/>
      <c r="I5276" s="7"/>
      <c r="J5276" s="6" t="n">
        <v>43801.6122341319</v>
      </c>
      <c r="K5276" s="7" t="n">
        <v>772.33</v>
      </c>
      <c r="L5276" s="7" t="n">
        <v>0</v>
      </c>
    </row>
    <row r="5277" customFormat="false" ht="13.8" hidden="false" customHeight="false" outlineLevel="0" collapsed="false">
      <c r="A5277" s="6" t="n">
        <v>43801.6122457523</v>
      </c>
      <c r="B5277" s="7" t="n">
        <v>0.011</v>
      </c>
      <c r="C5277" s="7" t="n">
        <v>0.047</v>
      </c>
      <c r="D5277" s="7"/>
      <c r="E5277" s="6" t="n">
        <v>43801.6122457523</v>
      </c>
      <c r="F5277" s="7" t="n">
        <v>1.438</v>
      </c>
      <c r="G5277" s="7" t="n">
        <v>0</v>
      </c>
      <c r="H5277" s="7"/>
      <c r="I5277" s="7"/>
      <c r="J5277" s="6" t="n">
        <v>43801.6122457176</v>
      </c>
      <c r="K5277" s="7" t="n">
        <v>771.38</v>
      </c>
      <c r="L5277" s="7" t="n">
        <v>0</v>
      </c>
    </row>
    <row r="5278" customFormat="false" ht="13.8" hidden="false" customHeight="false" outlineLevel="0" collapsed="false">
      <c r="A5278" s="6" t="n">
        <v>43801.612257338</v>
      </c>
      <c r="B5278" s="7" t="n">
        <v>0.14</v>
      </c>
      <c r="C5278" s="7" t="n">
        <v>0</v>
      </c>
      <c r="D5278" s="7"/>
      <c r="E5278" s="6" t="n">
        <v>43801.612257338</v>
      </c>
      <c r="F5278" s="7" t="n">
        <v>1.447</v>
      </c>
      <c r="G5278" s="7" t="n">
        <v>0</v>
      </c>
      <c r="H5278" s="7"/>
      <c r="I5278" s="7"/>
      <c r="J5278" s="6" t="n">
        <v>43801.6122572917</v>
      </c>
      <c r="K5278" s="7" t="n">
        <v>770.96</v>
      </c>
      <c r="L5278" s="7" t="n">
        <v>0</v>
      </c>
    </row>
    <row r="5279" customFormat="false" ht="13.8" hidden="false" customHeight="false" outlineLevel="0" collapsed="false">
      <c r="A5279" s="6" t="n">
        <v>43801.6122689236</v>
      </c>
      <c r="B5279" s="7" t="n">
        <v>0.276</v>
      </c>
      <c r="C5279" s="7" t="n">
        <v>0</v>
      </c>
      <c r="D5279" s="7"/>
      <c r="E5279" s="6" t="n">
        <v>43801.612268912</v>
      </c>
      <c r="F5279" s="7" t="n">
        <v>1.422</v>
      </c>
      <c r="G5279" s="7" t="n">
        <v>0</v>
      </c>
      <c r="H5279" s="7"/>
      <c r="I5279" s="7"/>
      <c r="J5279" s="6" t="n">
        <v>43801.6122688657</v>
      </c>
      <c r="K5279" s="7" t="n">
        <v>771.8</v>
      </c>
      <c r="L5279" s="7" t="n">
        <v>0</v>
      </c>
    </row>
    <row r="5280" customFormat="false" ht="13.8" hidden="false" customHeight="false" outlineLevel="0" collapsed="false">
      <c r="A5280" s="6" t="n">
        <v>43801.6122805093</v>
      </c>
      <c r="B5280" s="7" t="n">
        <v>0.61</v>
      </c>
      <c r="C5280" s="7" t="n">
        <v>0</v>
      </c>
      <c r="D5280" s="7"/>
      <c r="E5280" s="6" t="n">
        <v>43801.6122804977</v>
      </c>
      <c r="F5280" s="7" t="n">
        <v>1.466</v>
      </c>
      <c r="G5280" s="7" t="n">
        <v>0</v>
      </c>
      <c r="H5280" s="7"/>
      <c r="I5280" s="7"/>
      <c r="J5280" s="6" t="n">
        <v>43801.6122804514</v>
      </c>
      <c r="K5280" s="7" t="n">
        <v>768.72</v>
      </c>
      <c r="L5280" s="7" t="n">
        <v>0</v>
      </c>
    </row>
    <row r="5281" customFormat="false" ht="13.8" hidden="false" customHeight="false" outlineLevel="0" collapsed="false">
      <c r="A5281" s="6" t="n">
        <v>43801.6122920949</v>
      </c>
      <c r="B5281" s="7" t="n">
        <v>0.672</v>
      </c>
      <c r="C5281" s="7" t="n">
        <v>0</v>
      </c>
      <c r="D5281" s="7"/>
      <c r="E5281" s="6" t="n">
        <v>43801.6122920833</v>
      </c>
      <c r="F5281" s="7" t="n">
        <v>1.545</v>
      </c>
      <c r="G5281" s="7" t="n">
        <v>0</v>
      </c>
      <c r="H5281" s="7"/>
      <c r="I5281" s="7"/>
      <c r="J5281" s="6" t="n">
        <v>43801.6122920255</v>
      </c>
      <c r="K5281" s="7" t="n">
        <v>765.33</v>
      </c>
      <c r="L5281" s="7" t="n">
        <v>0</v>
      </c>
    </row>
    <row r="5282" customFormat="false" ht="13.8" hidden="false" customHeight="false" outlineLevel="0" collapsed="false">
      <c r="A5282" s="6" t="n">
        <v>43801.6123036806</v>
      </c>
      <c r="B5282" s="7" t="n">
        <v>0.68</v>
      </c>
      <c r="C5282" s="7" t="n">
        <v>0</v>
      </c>
      <c r="D5282" s="7"/>
      <c r="E5282" s="6" t="n">
        <v>43801.612303669</v>
      </c>
      <c r="F5282" s="7" t="n">
        <v>1.662</v>
      </c>
      <c r="G5282" s="7" t="n">
        <v>0</v>
      </c>
      <c r="H5282" s="7"/>
      <c r="I5282" s="7"/>
      <c r="J5282" s="6" t="n">
        <v>43801.6123036111</v>
      </c>
      <c r="K5282" s="7" t="n">
        <v>765.25</v>
      </c>
      <c r="L5282" s="7" t="n">
        <v>0</v>
      </c>
    </row>
    <row r="5283" customFormat="false" ht="13.8" hidden="false" customHeight="false" outlineLevel="0" collapsed="false">
      <c r="A5283" s="6" t="n">
        <v>43801.6123152546</v>
      </c>
      <c r="B5283" s="7" t="n">
        <v>0.654</v>
      </c>
      <c r="C5283" s="7" t="n">
        <v>0</v>
      </c>
      <c r="D5283" s="7"/>
      <c r="E5283" s="6" t="n">
        <v>43801.6123152546</v>
      </c>
      <c r="F5283" s="7" t="n">
        <v>1.696</v>
      </c>
      <c r="G5283" s="7" t="n">
        <v>0</v>
      </c>
      <c r="H5283" s="7"/>
      <c r="I5283" s="7"/>
      <c r="J5283" s="6" t="n">
        <v>43801.6123151852</v>
      </c>
      <c r="K5283" s="7" t="n">
        <v>766.74</v>
      </c>
      <c r="L5283" s="7" t="n">
        <v>0</v>
      </c>
    </row>
    <row r="5284" customFormat="false" ht="13.8" hidden="false" customHeight="false" outlineLevel="0" collapsed="false">
      <c r="A5284" s="6" t="n">
        <v>43801.6123268403</v>
      </c>
      <c r="B5284" s="7" t="n">
        <v>0.7</v>
      </c>
      <c r="C5284" s="7" t="n">
        <v>0</v>
      </c>
      <c r="D5284" s="7"/>
      <c r="E5284" s="6" t="n">
        <v>43801.6123268287</v>
      </c>
      <c r="F5284" s="7" t="n">
        <v>1.707</v>
      </c>
      <c r="G5284" s="7" t="n">
        <v>0</v>
      </c>
      <c r="H5284" s="7"/>
      <c r="I5284" s="7"/>
      <c r="J5284" s="6" t="n">
        <v>43801.6123267593</v>
      </c>
      <c r="K5284" s="7" t="n">
        <v>765.91</v>
      </c>
      <c r="L5284" s="7" t="n">
        <v>0</v>
      </c>
    </row>
    <row r="5285" customFormat="false" ht="13.8" hidden="false" customHeight="false" outlineLevel="0" collapsed="false">
      <c r="A5285" s="6" t="n">
        <v>43801.6123384259</v>
      </c>
      <c r="B5285" s="7" t="n">
        <v>0.778</v>
      </c>
      <c r="C5285" s="7" t="n">
        <v>0</v>
      </c>
      <c r="D5285" s="7"/>
      <c r="E5285" s="6" t="n">
        <v>43801.6123384144</v>
      </c>
      <c r="F5285" s="7" t="n">
        <v>1.723</v>
      </c>
      <c r="G5285" s="7" t="n">
        <v>0</v>
      </c>
      <c r="H5285" s="7"/>
      <c r="I5285" s="7"/>
      <c r="J5285" s="6" t="n">
        <v>43801.6123383333</v>
      </c>
      <c r="K5285" s="7" t="n">
        <v>766.97</v>
      </c>
      <c r="L5285" s="7" t="n">
        <v>0</v>
      </c>
    </row>
    <row r="5286" customFormat="false" ht="13.8" hidden="false" customHeight="false" outlineLevel="0" collapsed="false">
      <c r="A5286" s="6" t="n">
        <v>43801.6123500116</v>
      </c>
      <c r="B5286" s="7" t="n">
        <v>0.89</v>
      </c>
      <c r="C5286" s="7" t="n">
        <v>0</v>
      </c>
      <c r="D5286" s="7"/>
      <c r="E5286" s="6" t="n">
        <v>43801.6123499884</v>
      </c>
      <c r="F5286" s="7" t="n">
        <v>1.753</v>
      </c>
      <c r="G5286" s="7" t="n">
        <v>0</v>
      </c>
      <c r="H5286" s="7"/>
      <c r="I5286" s="7"/>
      <c r="J5286" s="6" t="n">
        <v>43801.612349919</v>
      </c>
      <c r="K5286" s="7" t="n">
        <v>769.4</v>
      </c>
      <c r="L5286" s="7" t="n">
        <v>0</v>
      </c>
    </row>
    <row r="5287" customFormat="false" ht="13.8" hidden="false" customHeight="false" outlineLevel="0" collapsed="false">
      <c r="A5287" s="6" t="n">
        <v>43801.6123615857</v>
      </c>
      <c r="B5287" s="7" t="n">
        <v>0.921</v>
      </c>
      <c r="C5287" s="7" t="n">
        <v>0</v>
      </c>
      <c r="D5287" s="7"/>
      <c r="E5287" s="6" t="n">
        <v>43801.6123615741</v>
      </c>
      <c r="F5287" s="7" t="n">
        <v>1.889</v>
      </c>
      <c r="G5287" s="7" t="n">
        <v>0</v>
      </c>
      <c r="H5287" s="7"/>
      <c r="I5287" s="7"/>
      <c r="J5287" s="6" t="n">
        <v>43801.6123614931</v>
      </c>
      <c r="K5287" s="7" t="n">
        <v>770.95</v>
      </c>
      <c r="L5287" s="7" t="n">
        <v>0</v>
      </c>
    </row>
    <row r="5288" customFormat="false" ht="13.8" hidden="false" customHeight="false" outlineLevel="0" collapsed="false">
      <c r="A5288" s="6" t="n">
        <v>43801.6123731713</v>
      </c>
      <c r="B5288" s="7" t="n">
        <v>0.932</v>
      </c>
      <c r="C5288" s="7" t="n">
        <v>0</v>
      </c>
      <c r="D5288" s="7"/>
      <c r="E5288" s="6" t="n">
        <v>43801.6123731597</v>
      </c>
      <c r="F5288" s="7" t="n">
        <v>1.946</v>
      </c>
      <c r="G5288" s="7" t="n">
        <v>0</v>
      </c>
      <c r="H5288" s="7"/>
      <c r="I5288" s="7"/>
      <c r="J5288" s="6" t="n">
        <v>43801.6123730671</v>
      </c>
      <c r="K5288" s="7" t="n">
        <v>769.15</v>
      </c>
      <c r="L5288" s="7" t="n">
        <v>0</v>
      </c>
    </row>
    <row r="5289" customFormat="false" ht="13.8" hidden="false" customHeight="false" outlineLevel="0" collapsed="false">
      <c r="A5289" s="6" t="n">
        <v>43801.6123847569</v>
      </c>
      <c r="B5289" s="7" t="n">
        <v>0.948</v>
      </c>
      <c r="C5289" s="7" t="n">
        <v>0</v>
      </c>
      <c r="D5289" s="7"/>
      <c r="E5289" s="6" t="n">
        <v>43801.6123847338</v>
      </c>
      <c r="F5289" s="7" t="n">
        <v>1.958</v>
      </c>
      <c r="G5289" s="7" t="n">
        <v>0</v>
      </c>
      <c r="H5289" s="7"/>
      <c r="I5289" s="7"/>
      <c r="J5289" s="6" t="n">
        <v>43801.6123846412</v>
      </c>
      <c r="K5289" s="7" t="n">
        <v>767.99</v>
      </c>
      <c r="L5289" s="7" t="n">
        <v>0</v>
      </c>
    </row>
    <row r="5290" customFormat="false" ht="13.8" hidden="false" customHeight="false" outlineLevel="0" collapsed="false">
      <c r="A5290" s="6" t="n">
        <v>43801.612396331</v>
      </c>
      <c r="B5290" s="7" t="n">
        <v>0.984</v>
      </c>
      <c r="C5290" s="7" t="n">
        <v>0</v>
      </c>
      <c r="D5290" s="7"/>
      <c r="E5290" s="6" t="n">
        <v>43801.6123963195</v>
      </c>
      <c r="F5290" s="7" t="n">
        <v>1.979</v>
      </c>
      <c r="G5290" s="7" t="n">
        <v>0</v>
      </c>
      <c r="H5290" s="7"/>
      <c r="I5290" s="7"/>
      <c r="J5290" s="6" t="n">
        <v>43801.6123962153</v>
      </c>
      <c r="K5290" s="7" t="n">
        <v>767.39</v>
      </c>
      <c r="L5290" s="7" t="n">
        <v>0</v>
      </c>
    </row>
    <row r="5291" customFormat="false" ht="13.8" hidden="false" customHeight="false" outlineLevel="0" collapsed="false">
      <c r="A5291" s="6" t="n">
        <v>43801.6124079167</v>
      </c>
      <c r="B5291" s="7" t="n">
        <v>1.113</v>
      </c>
      <c r="C5291" s="7" t="n">
        <v>0</v>
      </c>
      <c r="D5291" s="7"/>
      <c r="E5291" s="6" t="n">
        <v>43801.6124078935</v>
      </c>
      <c r="F5291" s="7" t="n">
        <v>1.995</v>
      </c>
      <c r="G5291" s="7" t="n">
        <v>0</v>
      </c>
      <c r="H5291" s="7"/>
      <c r="I5291" s="7"/>
      <c r="J5291" s="6" t="n">
        <v>43801.6124077894</v>
      </c>
      <c r="K5291" s="7" t="n">
        <v>769.56</v>
      </c>
      <c r="L5291" s="7" t="n">
        <v>0</v>
      </c>
    </row>
    <row r="5292" customFormat="false" ht="13.8" hidden="false" customHeight="false" outlineLevel="0" collapsed="false">
      <c r="A5292" s="6" t="n">
        <v>43801.6124194907</v>
      </c>
      <c r="B5292" s="7" t="n">
        <v>1.169</v>
      </c>
      <c r="C5292" s="7" t="n">
        <v>0</v>
      </c>
      <c r="D5292" s="7"/>
      <c r="E5292" s="6" t="n">
        <v>43801.6124194792</v>
      </c>
      <c r="F5292" s="7" t="n">
        <v>1.912</v>
      </c>
      <c r="G5292" s="7" t="n">
        <v>0</v>
      </c>
      <c r="H5292" s="7"/>
      <c r="I5292" s="7"/>
      <c r="J5292" s="6" t="n">
        <v>43801.612419375</v>
      </c>
      <c r="K5292" s="7" t="n">
        <v>769</v>
      </c>
      <c r="L5292" s="7" t="n">
        <v>0</v>
      </c>
    </row>
    <row r="5293" customFormat="false" ht="13.8" hidden="false" customHeight="false" outlineLevel="0" collapsed="false">
      <c r="A5293" s="6" t="n">
        <v>43801.6124310764</v>
      </c>
      <c r="B5293" s="7" t="n">
        <v>1.18</v>
      </c>
      <c r="C5293" s="7" t="n">
        <v>0</v>
      </c>
      <c r="D5293" s="7"/>
      <c r="E5293" s="6" t="n">
        <v>43801.6124310532</v>
      </c>
      <c r="F5293" s="7" t="n">
        <v>1.772</v>
      </c>
      <c r="G5293" s="7" t="n">
        <v>0</v>
      </c>
      <c r="H5293" s="7"/>
      <c r="I5293" s="7"/>
      <c r="J5293" s="6" t="n">
        <v>43801.6124309491</v>
      </c>
      <c r="K5293" s="7" t="n">
        <v>769.69</v>
      </c>
      <c r="L5293" s="7" t="n">
        <v>0</v>
      </c>
    </row>
    <row r="5294" customFormat="false" ht="13.8" hidden="false" customHeight="false" outlineLevel="0" collapsed="false">
      <c r="A5294" s="6" t="n">
        <v>43801.6124426505</v>
      </c>
      <c r="B5294" s="7" t="n">
        <v>1.201</v>
      </c>
      <c r="C5294" s="7" t="n">
        <v>0</v>
      </c>
      <c r="D5294" s="7"/>
      <c r="E5294" s="6" t="n">
        <v>43801.6124426273</v>
      </c>
      <c r="F5294" s="7" t="n">
        <v>1.735</v>
      </c>
      <c r="G5294" s="7" t="n">
        <v>0</v>
      </c>
      <c r="H5294" s="7"/>
      <c r="I5294" s="7"/>
      <c r="J5294" s="6" t="n">
        <v>43801.6124425231</v>
      </c>
      <c r="K5294" s="7" t="n">
        <v>770.65</v>
      </c>
      <c r="L5294" s="7" t="n">
        <v>0</v>
      </c>
    </row>
    <row r="5295" customFormat="false" ht="13.8" hidden="false" customHeight="false" outlineLevel="0" collapsed="false">
      <c r="A5295" s="6" t="n">
        <v>43801.6124542361</v>
      </c>
      <c r="B5295" s="7" t="n">
        <v>1.214</v>
      </c>
      <c r="C5295" s="7" t="n">
        <v>0</v>
      </c>
      <c r="D5295" s="7"/>
      <c r="E5295" s="6" t="n">
        <v>43801.612454213</v>
      </c>
      <c r="F5295" s="7" t="n">
        <v>1.647</v>
      </c>
      <c r="G5295" s="7" t="n">
        <v>0</v>
      </c>
      <c r="H5295" s="7"/>
      <c r="I5295" s="7"/>
      <c r="J5295" s="6" t="n">
        <v>43801.6124540972</v>
      </c>
      <c r="K5295" s="7" t="n">
        <v>769.4</v>
      </c>
      <c r="L5295" s="7" t="n">
        <v>0</v>
      </c>
    </row>
    <row r="5296" customFormat="false" ht="13.8" hidden="false" customHeight="false" outlineLevel="0" collapsed="false">
      <c r="A5296" s="6" t="n">
        <v>43801.6124658102</v>
      </c>
      <c r="B5296" s="7" t="n">
        <v>1.127</v>
      </c>
      <c r="C5296" s="7" t="n">
        <v>0</v>
      </c>
      <c r="D5296" s="7"/>
      <c r="E5296" s="6" t="n">
        <v>43801.612465787</v>
      </c>
      <c r="F5296" s="7" t="n">
        <v>1.629</v>
      </c>
      <c r="G5296" s="7" t="n">
        <v>0</v>
      </c>
      <c r="H5296" s="7"/>
      <c r="I5296" s="7"/>
      <c r="J5296" s="6" t="n">
        <v>43801.6124656713</v>
      </c>
      <c r="K5296" s="7" t="n">
        <v>769.69</v>
      </c>
      <c r="L5296" s="7" t="n">
        <v>0</v>
      </c>
    </row>
    <row r="5297" customFormat="false" ht="13.8" hidden="false" customHeight="false" outlineLevel="0" collapsed="false">
      <c r="A5297" s="6" t="n">
        <v>43801.6124773958</v>
      </c>
      <c r="B5297" s="7" t="n">
        <v>0.996</v>
      </c>
      <c r="C5297" s="7" t="n">
        <v>0</v>
      </c>
      <c r="D5297" s="7"/>
      <c r="E5297" s="6" t="n">
        <v>43801.6124773611</v>
      </c>
      <c r="F5297" s="7" t="n">
        <v>1.624</v>
      </c>
      <c r="G5297" s="7" t="n">
        <v>0</v>
      </c>
      <c r="H5297" s="7"/>
      <c r="I5297" s="7"/>
      <c r="J5297" s="6" t="n">
        <v>43801.6124772569</v>
      </c>
      <c r="K5297" s="7" t="n">
        <v>771.33</v>
      </c>
      <c r="L5297" s="7" t="n">
        <v>0</v>
      </c>
    </row>
    <row r="5298" customFormat="false" ht="13.8" hidden="false" customHeight="false" outlineLevel="0" collapsed="false">
      <c r="A5298" s="6" t="n">
        <v>43801.6124889699</v>
      </c>
      <c r="B5298" s="7" t="n">
        <v>0.961</v>
      </c>
      <c r="C5298" s="7" t="n">
        <v>0</v>
      </c>
      <c r="D5298" s="7"/>
      <c r="E5298" s="6" t="n">
        <v>43801.6124889352</v>
      </c>
      <c r="F5298" s="7" t="n">
        <v>1.254</v>
      </c>
      <c r="G5298" s="7" t="n">
        <v>0</v>
      </c>
      <c r="H5298" s="7"/>
      <c r="I5298" s="7"/>
      <c r="J5298" s="6" t="n">
        <v>43801.612488831</v>
      </c>
      <c r="K5298" s="7" t="n">
        <v>769.28</v>
      </c>
      <c r="L5298" s="7" t="n">
        <v>0</v>
      </c>
    </row>
    <row r="5299" customFormat="false" ht="13.8" hidden="false" customHeight="false" outlineLevel="0" collapsed="false">
      <c r="A5299" s="6" t="n">
        <v>43801.6124999884</v>
      </c>
      <c r="B5299" s="7" t="n">
        <v>0.828</v>
      </c>
      <c r="C5299" s="7" t="n">
        <v>0</v>
      </c>
      <c r="D5299" s="7"/>
      <c r="E5299" s="6" t="n">
        <v>43801.6124999884</v>
      </c>
      <c r="F5299" s="7" t="n">
        <v>0.877</v>
      </c>
      <c r="G5299" s="7" t="n">
        <v>0</v>
      </c>
      <c r="H5299" s="7"/>
      <c r="I5299" s="7"/>
      <c r="J5299" s="6" t="n">
        <v>43801.6124999884</v>
      </c>
      <c r="K5299" s="7" t="n">
        <v>740.23</v>
      </c>
      <c r="L5299" s="7" t="n">
        <v>0</v>
      </c>
    </row>
    <row r="5300" customFormat="false" ht="13.8" hidden="false" customHeight="false" outlineLevel="0" collapsed="false">
      <c r="A5300" s="6" t="n">
        <v>43801.6125115741</v>
      </c>
      <c r="B5300" s="7" t="n">
        <v>0.857</v>
      </c>
      <c r="C5300" s="7" t="n">
        <v>0</v>
      </c>
      <c r="D5300" s="7"/>
      <c r="E5300" s="6" t="n">
        <v>43801.6125115625</v>
      </c>
      <c r="F5300" s="7" t="n">
        <v>0.807</v>
      </c>
      <c r="G5300" s="7" t="n">
        <v>0</v>
      </c>
      <c r="H5300" s="7"/>
      <c r="I5300" s="7"/>
      <c r="J5300" s="6" t="n">
        <v>43801.6125115625</v>
      </c>
      <c r="K5300" s="7" t="n">
        <v>773.01</v>
      </c>
      <c r="L5300" s="7" t="n">
        <v>0</v>
      </c>
    </row>
    <row r="5301" customFormat="false" ht="13.8" hidden="false" customHeight="false" outlineLevel="0" collapsed="false">
      <c r="A5301" s="6" t="n">
        <v>43801.6125231481</v>
      </c>
      <c r="B5301" s="7" t="n">
        <v>0.848</v>
      </c>
      <c r="C5301" s="7" t="n">
        <v>0</v>
      </c>
      <c r="D5301" s="7"/>
      <c r="E5301" s="6" t="n">
        <v>43801.6125231366</v>
      </c>
      <c r="F5301" s="7" t="n">
        <v>0.605</v>
      </c>
      <c r="G5301" s="7" t="n">
        <v>0</v>
      </c>
      <c r="H5301" s="7"/>
      <c r="I5301" s="7"/>
      <c r="J5301" s="6" t="n">
        <v>43801.6125231366</v>
      </c>
      <c r="K5301" s="7" t="n">
        <v>774.74</v>
      </c>
      <c r="L5301" s="7" t="n">
        <v>0</v>
      </c>
    </row>
    <row r="5302" customFormat="false" ht="13.8" hidden="false" customHeight="false" outlineLevel="0" collapsed="false">
      <c r="A5302" s="6" t="n">
        <v>43801.6125347222</v>
      </c>
      <c r="B5302" s="7" t="n">
        <v>0.487</v>
      </c>
      <c r="C5302" s="7" t="n">
        <v>0</v>
      </c>
      <c r="D5302" s="7"/>
      <c r="E5302" s="6" t="n">
        <v>43801.6125347222</v>
      </c>
      <c r="F5302" s="7" t="n">
        <v>0.242</v>
      </c>
      <c r="G5302" s="7" t="n">
        <v>0</v>
      </c>
      <c r="H5302" s="7"/>
      <c r="I5302" s="7"/>
      <c r="J5302" s="6" t="n">
        <v>43801.6125347222</v>
      </c>
      <c r="K5302" s="7" t="n">
        <v>774.15</v>
      </c>
      <c r="L5302" s="7" t="n">
        <v>0</v>
      </c>
    </row>
    <row r="5303" customFormat="false" ht="13.8" hidden="false" customHeight="false" outlineLevel="0" collapsed="false">
      <c r="A5303" s="6" t="n">
        <v>43801.6125462963</v>
      </c>
      <c r="B5303" s="7" t="n">
        <v>0.157</v>
      </c>
      <c r="C5303" s="7" t="n">
        <v>0</v>
      </c>
      <c r="D5303" s="7"/>
      <c r="E5303" s="6" t="n">
        <v>43801.6125462963</v>
      </c>
      <c r="F5303" s="7" t="n">
        <v>0.006</v>
      </c>
      <c r="G5303" s="7" t="n">
        <v>0.028</v>
      </c>
      <c r="H5303" s="7"/>
      <c r="I5303" s="7"/>
      <c r="J5303" s="6" t="n">
        <v>43801.6125462963</v>
      </c>
      <c r="K5303" s="7" t="n">
        <v>773.11</v>
      </c>
      <c r="L5303" s="7" t="n">
        <v>0</v>
      </c>
    </row>
    <row r="5304" customFormat="false" ht="13.8" hidden="false" customHeight="false" outlineLevel="0" collapsed="false">
      <c r="A5304" s="6" t="n">
        <v>43801.6125578704</v>
      </c>
      <c r="B5304" s="7" t="n">
        <v>0.049</v>
      </c>
      <c r="C5304" s="7" t="n">
        <v>0</v>
      </c>
      <c r="D5304" s="7"/>
      <c r="E5304" s="6" t="n">
        <v>43801.6125578704</v>
      </c>
      <c r="F5304" s="7" t="n">
        <v>0.126</v>
      </c>
      <c r="G5304" s="7" t="n">
        <v>0</v>
      </c>
      <c r="H5304" s="7"/>
      <c r="I5304" s="7"/>
      <c r="J5304" s="6" t="n">
        <v>43801.6125578704</v>
      </c>
      <c r="K5304" s="7" t="n">
        <v>774.42</v>
      </c>
      <c r="L5304" s="7" t="n">
        <v>0</v>
      </c>
    </row>
    <row r="5305" customFormat="false" ht="13.8" hidden="false" customHeight="false" outlineLevel="0" collapsed="false">
      <c r="A5305" s="6" t="n">
        <v>43801.6125694444</v>
      </c>
      <c r="B5305" s="7" t="n">
        <v>0</v>
      </c>
      <c r="C5305" s="7" t="n">
        <v>0.157</v>
      </c>
      <c r="D5305" s="7"/>
      <c r="E5305" s="6" t="n">
        <v>43801.6125694444</v>
      </c>
      <c r="F5305" s="7" t="n">
        <v>0.282</v>
      </c>
      <c r="G5305" s="7" t="n">
        <v>0</v>
      </c>
      <c r="H5305" s="7"/>
      <c r="I5305" s="7"/>
      <c r="J5305" s="6" t="n">
        <v>43801.6125694444</v>
      </c>
      <c r="K5305" s="7" t="n">
        <v>775.31</v>
      </c>
      <c r="L5305" s="7" t="n">
        <v>0</v>
      </c>
    </row>
    <row r="5306" customFormat="false" ht="13.8" hidden="false" customHeight="false" outlineLevel="0" collapsed="false">
      <c r="A5306" s="6" t="n">
        <v>43801.6125810185</v>
      </c>
      <c r="B5306" s="7" t="n">
        <v>0</v>
      </c>
      <c r="C5306" s="7" t="n">
        <v>0.524</v>
      </c>
      <c r="D5306" s="7"/>
      <c r="E5306" s="6" t="n">
        <v>43801.6125810185</v>
      </c>
      <c r="F5306" s="7" t="n">
        <v>0.392</v>
      </c>
      <c r="G5306" s="7" t="n">
        <v>0</v>
      </c>
      <c r="H5306" s="7"/>
      <c r="I5306" s="7"/>
      <c r="J5306" s="6" t="n">
        <v>43801.6125810185</v>
      </c>
      <c r="K5306" s="7" t="n">
        <v>773.83</v>
      </c>
      <c r="L5306" s="7" t="n">
        <v>0</v>
      </c>
    </row>
    <row r="5307" customFormat="false" ht="13.8" hidden="false" customHeight="false" outlineLevel="0" collapsed="false">
      <c r="A5307" s="6" t="n">
        <v>43801.6125926042</v>
      </c>
      <c r="B5307" s="7" t="n">
        <v>0</v>
      </c>
      <c r="C5307" s="7" t="n">
        <v>0.774</v>
      </c>
      <c r="D5307" s="7"/>
      <c r="E5307" s="6" t="n">
        <v>43801.6125925926</v>
      </c>
      <c r="F5307" s="7" t="n">
        <v>0.822</v>
      </c>
      <c r="G5307" s="7" t="n">
        <v>0</v>
      </c>
      <c r="H5307" s="7"/>
      <c r="I5307" s="7"/>
      <c r="J5307" s="6" t="n">
        <v>43801.6125925926</v>
      </c>
      <c r="K5307" s="7" t="n">
        <v>775.51</v>
      </c>
      <c r="L5307" s="7" t="n">
        <v>0</v>
      </c>
    </row>
    <row r="5308" customFormat="false" ht="13.8" hidden="false" customHeight="false" outlineLevel="0" collapsed="false">
      <c r="A5308" s="6" t="n">
        <v>43801.6126041782</v>
      </c>
      <c r="B5308" s="7" t="n">
        <v>0</v>
      </c>
      <c r="C5308" s="7" t="n">
        <v>0.618</v>
      </c>
      <c r="D5308" s="7"/>
      <c r="E5308" s="6" t="n">
        <v>43801.6126041782</v>
      </c>
      <c r="F5308" s="7" t="n">
        <v>0.797</v>
      </c>
      <c r="G5308" s="7" t="n">
        <v>0</v>
      </c>
      <c r="H5308" s="7"/>
      <c r="I5308" s="7"/>
      <c r="J5308" s="6" t="n">
        <v>43801.6126041667</v>
      </c>
      <c r="K5308" s="7" t="n">
        <v>773.87</v>
      </c>
      <c r="L5308" s="7" t="n">
        <v>0</v>
      </c>
    </row>
    <row r="5309" customFormat="false" ht="13.8" hidden="false" customHeight="false" outlineLevel="0" collapsed="false">
      <c r="A5309" s="6" t="n">
        <v>43801.6126157523</v>
      </c>
      <c r="B5309" s="7" t="n">
        <v>0</v>
      </c>
      <c r="C5309" s="7" t="n">
        <v>0.467</v>
      </c>
      <c r="D5309" s="7"/>
      <c r="E5309" s="6" t="n">
        <v>43801.6126157523</v>
      </c>
      <c r="F5309" s="7" t="n">
        <v>0.699</v>
      </c>
      <c r="G5309" s="7" t="n">
        <v>0</v>
      </c>
      <c r="H5309" s="7"/>
      <c r="I5309" s="7"/>
      <c r="J5309" s="6" t="n">
        <v>43801.6126157407</v>
      </c>
      <c r="K5309" s="7" t="n">
        <v>774.49</v>
      </c>
      <c r="L5309" s="7" t="n">
        <v>0</v>
      </c>
    </row>
    <row r="5310" customFormat="false" ht="13.8" hidden="false" customHeight="false" outlineLevel="0" collapsed="false">
      <c r="A5310" s="6" t="n">
        <v>43801.6126273264</v>
      </c>
      <c r="B5310" s="7" t="n">
        <v>0</v>
      </c>
      <c r="C5310" s="7" t="n">
        <v>0.349</v>
      </c>
      <c r="D5310" s="7"/>
      <c r="E5310" s="6" t="n">
        <v>43801.6126273264</v>
      </c>
      <c r="F5310" s="7" t="n">
        <v>0.64</v>
      </c>
      <c r="G5310" s="7" t="n">
        <v>0</v>
      </c>
      <c r="H5310" s="7"/>
      <c r="I5310" s="7"/>
      <c r="J5310" s="6" t="n">
        <v>43801.6126273148</v>
      </c>
      <c r="K5310" s="7" t="n">
        <v>777.95</v>
      </c>
      <c r="L5310" s="7" t="n">
        <v>0</v>
      </c>
    </row>
    <row r="5311" customFormat="false" ht="13.8" hidden="false" customHeight="false" outlineLevel="0" collapsed="false">
      <c r="A5311" s="6" t="n">
        <v>43801.6126389005</v>
      </c>
      <c r="B5311" s="7" t="n">
        <v>0.07</v>
      </c>
      <c r="C5311" s="7" t="n">
        <v>0.006</v>
      </c>
      <c r="D5311" s="7"/>
      <c r="E5311" s="6" t="n">
        <v>43801.6126389005</v>
      </c>
      <c r="F5311" s="7" t="n">
        <v>0.851</v>
      </c>
      <c r="G5311" s="7" t="n">
        <v>0</v>
      </c>
      <c r="H5311" s="7"/>
      <c r="I5311" s="7"/>
      <c r="J5311" s="6" t="n">
        <v>43801.6126388889</v>
      </c>
      <c r="K5311" s="7" t="n">
        <v>779.3</v>
      </c>
      <c r="L5311" s="7" t="n">
        <v>0</v>
      </c>
    </row>
    <row r="5312" customFormat="false" ht="13.8" hidden="false" customHeight="false" outlineLevel="0" collapsed="false">
      <c r="A5312" s="6" t="n">
        <v>43801.6126504861</v>
      </c>
      <c r="B5312" s="7" t="n">
        <v>0.03</v>
      </c>
      <c r="C5312" s="7" t="n">
        <v>0.007</v>
      </c>
      <c r="D5312" s="7"/>
      <c r="E5312" s="6" t="n">
        <v>43801.6126504745</v>
      </c>
      <c r="F5312" s="7" t="n">
        <v>0.86</v>
      </c>
      <c r="G5312" s="7" t="n">
        <v>0</v>
      </c>
      <c r="H5312" s="7"/>
      <c r="I5312" s="7"/>
      <c r="J5312" s="6" t="n">
        <v>43801.6126504745</v>
      </c>
      <c r="K5312" s="7" t="n">
        <v>780.22</v>
      </c>
      <c r="L5312" s="7" t="n">
        <v>0</v>
      </c>
    </row>
    <row r="5313" customFormat="false" ht="13.8" hidden="false" customHeight="false" outlineLevel="0" collapsed="false">
      <c r="A5313" s="6" t="n">
        <v>43801.6126620602</v>
      </c>
      <c r="B5313" s="7" t="n">
        <v>0</v>
      </c>
      <c r="C5313" s="7" t="n">
        <v>0.074</v>
      </c>
      <c r="D5313" s="7"/>
      <c r="E5313" s="6" t="n">
        <v>43801.6126620486</v>
      </c>
      <c r="F5313" s="7" t="n">
        <v>0.697</v>
      </c>
      <c r="G5313" s="7" t="n">
        <v>0</v>
      </c>
      <c r="H5313" s="7"/>
      <c r="I5313" s="7"/>
      <c r="J5313" s="6" t="n">
        <v>43801.6126620486</v>
      </c>
      <c r="K5313" s="7" t="n">
        <v>779.89</v>
      </c>
      <c r="L5313" s="7" t="n">
        <v>0</v>
      </c>
    </row>
    <row r="5314" customFormat="false" ht="13.8" hidden="false" customHeight="false" outlineLevel="0" collapsed="false">
      <c r="A5314" s="6" t="n">
        <v>43801.6126736343</v>
      </c>
      <c r="B5314" s="7" t="n">
        <v>0</v>
      </c>
      <c r="C5314" s="7" t="n">
        <v>0.115</v>
      </c>
      <c r="D5314" s="7"/>
      <c r="E5314" s="6" t="n">
        <v>43801.6126736227</v>
      </c>
      <c r="F5314" s="7" t="n">
        <v>0.637</v>
      </c>
      <c r="G5314" s="7" t="n">
        <v>0</v>
      </c>
      <c r="H5314" s="7"/>
      <c r="I5314" s="7"/>
      <c r="J5314" s="6" t="n">
        <v>43801.6126736227</v>
      </c>
      <c r="K5314" s="7" t="n">
        <v>782.88</v>
      </c>
      <c r="L5314" s="7" t="n">
        <v>0</v>
      </c>
    </row>
    <row r="5315" customFormat="false" ht="13.8" hidden="false" customHeight="false" outlineLevel="0" collapsed="false">
      <c r="A5315" s="6" t="n">
        <v>43801.6126852083</v>
      </c>
      <c r="B5315" s="7" t="n">
        <v>0.103</v>
      </c>
      <c r="C5315" s="7" t="n">
        <v>0</v>
      </c>
      <c r="D5315" s="7"/>
      <c r="E5315" s="6" t="n">
        <v>43801.6126852083</v>
      </c>
      <c r="F5315" s="7" t="n">
        <v>0.707</v>
      </c>
      <c r="G5315" s="7" t="n">
        <v>0</v>
      </c>
      <c r="H5315" s="7"/>
      <c r="I5315" s="7"/>
      <c r="J5315" s="6" t="n">
        <v>43801.6126851968</v>
      </c>
      <c r="K5315" s="7" t="n">
        <v>783.48</v>
      </c>
      <c r="L5315" s="7" t="n">
        <v>0</v>
      </c>
    </row>
    <row r="5316" customFormat="false" ht="13.8" hidden="false" customHeight="false" outlineLevel="0" collapsed="false">
      <c r="A5316" s="6" t="n">
        <v>43801.6126967824</v>
      </c>
      <c r="B5316" s="7" t="n">
        <v>0.088</v>
      </c>
      <c r="C5316" s="7" t="n">
        <v>0</v>
      </c>
      <c r="D5316" s="7"/>
      <c r="E5316" s="6" t="n">
        <v>43801.6126967824</v>
      </c>
      <c r="F5316" s="7" t="n">
        <v>0.735</v>
      </c>
      <c r="G5316" s="7" t="n">
        <v>0</v>
      </c>
      <c r="H5316" s="7"/>
      <c r="I5316" s="7"/>
      <c r="J5316" s="6" t="n">
        <v>43801.6126967708</v>
      </c>
      <c r="K5316" s="7" t="n">
        <v>785.4</v>
      </c>
      <c r="L5316" s="7" t="n">
        <v>0</v>
      </c>
    </row>
    <row r="5317" customFormat="false" ht="13.8" hidden="false" customHeight="false" outlineLevel="0" collapsed="false">
      <c r="A5317" s="6" t="n">
        <v>43801.6127083565</v>
      </c>
      <c r="B5317" s="7" t="n">
        <v>0</v>
      </c>
      <c r="C5317" s="7" t="n">
        <v>0.078</v>
      </c>
      <c r="D5317" s="7"/>
      <c r="E5317" s="6" t="n">
        <v>43801.6127083565</v>
      </c>
      <c r="F5317" s="7" t="n">
        <v>0.79</v>
      </c>
      <c r="G5317" s="7" t="n">
        <v>0</v>
      </c>
      <c r="H5317" s="7"/>
      <c r="I5317" s="7"/>
      <c r="J5317" s="6" t="n">
        <v>43801.6127083449</v>
      </c>
      <c r="K5317" s="7" t="n">
        <v>786.04</v>
      </c>
      <c r="L5317" s="7" t="n">
        <v>0</v>
      </c>
    </row>
    <row r="5318" customFormat="false" ht="13.8" hidden="false" customHeight="false" outlineLevel="0" collapsed="false">
      <c r="A5318" s="6" t="n">
        <v>43801.6127199306</v>
      </c>
      <c r="B5318" s="7" t="n">
        <v>0</v>
      </c>
      <c r="C5318" s="7" t="n">
        <v>0.129</v>
      </c>
      <c r="D5318" s="7"/>
      <c r="E5318" s="6" t="n">
        <v>43801.6127199306</v>
      </c>
      <c r="F5318" s="7" t="n">
        <v>0.802</v>
      </c>
      <c r="G5318" s="7" t="n">
        <v>0</v>
      </c>
      <c r="H5318" s="7"/>
      <c r="I5318" s="7"/>
      <c r="J5318" s="6" t="n">
        <v>43801.612719919</v>
      </c>
      <c r="K5318" s="7" t="n">
        <v>785.3</v>
      </c>
      <c r="L5318" s="7" t="n">
        <v>0</v>
      </c>
    </row>
    <row r="5319" customFormat="false" ht="13.8" hidden="false" customHeight="false" outlineLevel="0" collapsed="false">
      <c r="A5319" s="6" t="n">
        <v>43801.6127315046</v>
      </c>
      <c r="B5319" s="7" t="n">
        <v>0</v>
      </c>
      <c r="C5319" s="7" t="n">
        <v>0.057</v>
      </c>
      <c r="D5319" s="7"/>
      <c r="E5319" s="6" t="n">
        <v>43801.6127315046</v>
      </c>
      <c r="F5319" s="7" t="n">
        <v>0.781</v>
      </c>
      <c r="G5319" s="7" t="n">
        <v>0</v>
      </c>
      <c r="H5319" s="7"/>
      <c r="I5319" s="7"/>
      <c r="J5319" s="6" t="n">
        <v>43801.6127314931</v>
      </c>
      <c r="K5319" s="7" t="n">
        <v>787.05</v>
      </c>
      <c r="L5319" s="7" t="n">
        <v>0</v>
      </c>
    </row>
    <row r="5320" customFormat="false" ht="13.8" hidden="false" customHeight="false" outlineLevel="0" collapsed="false">
      <c r="A5320" s="6" t="n">
        <v>43801.6127430903</v>
      </c>
      <c r="B5320" s="7" t="n">
        <v>0</v>
      </c>
      <c r="C5320" s="7" t="n">
        <v>0.032</v>
      </c>
      <c r="D5320" s="7"/>
      <c r="E5320" s="6" t="n">
        <v>43801.6127430787</v>
      </c>
      <c r="F5320" s="7" t="n">
        <v>0.838</v>
      </c>
      <c r="G5320" s="7" t="n">
        <v>0</v>
      </c>
      <c r="H5320" s="7"/>
      <c r="I5320" s="7"/>
      <c r="J5320" s="6" t="n">
        <v>43801.6127430787</v>
      </c>
      <c r="K5320" s="7" t="n">
        <v>788.86</v>
      </c>
      <c r="L5320" s="7" t="n">
        <v>0</v>
      </c>
    </row>
    <row r="5321" customFormat="false" ht="13.8" hidden="false" customHeight="false" outlineLevel="0" collapsed="false">
      <c r="A5321" s="6" t="n">
        <v>43801.6127546644</v>
      </c>
      <c r="B5321" s="7" t="n">
        <v>0.021</v>
      </c>
      <c r="C5321" s="7" t="n">
        <v>0</v>
      </c>
      <c r="D5321" s="7"/>
      <c r="E5321" s="6" t="n">
        <v>43801.6127546528</v>
      </c>
      <c r="F5321" s="7" t="n">
        <v>0.883</v>
      </c>
      <c r="G5321" s="7" t="n">
        <v>0</v>
      </c>
      <c r="H5321" s="7"/>
      <c r="I5321" s="7"/>
      <c r="J5321" s="6" t="n">
        <v>43801.6127546528</v>
      </c>
      <c r="K5321" s="7" t="n">
        <v>790.53</v>
      </c>
      <c r="L5321" s="7" t="n">
        <v>0</v>
      </c>
    </row>
    <row r="5322" customFormat="false" ht="13.8" hidden="false" customHeight="false" outlineLevel="0" collapsed="false">
      <c r="A5322" s="6" t="n">
        <v>43801.6127662384</v>
      </c>
      <c r="B5322" s="7" t="n">
        <v>0.033</v>
      </c>
      <c r="C5322" s="7" t="n">
        <v>0.002</v>
      </c>
      <c r="D5322" s="7"/>
      <c r="E5322" s="6" t="n">
        <v>43801.6127662269</v>
      </c>
      <c r="F5322" s="7" t="n">
        <v>0.927</v>
      </c>
      <c r="G5322" s="7" t="n">
        <v>0</v>
      </c>
      <c r="H5322" s="7"/>
      <c r="I5322" s="7"/>
      <c r="J5322" s="6" t="n">
        <v>43801.6127662269</v>
      </c>
      <c r="K5322" s="7" t="n">
        <v>790.64</v>
      </c>
      <c r="L5322" s="7" t="n">
        <v>0</v>
      </c>
    </row>
    <row r="5323" customFormat="false" ht="13.8" hidden="false" customHeight="false" outlineLevel="0" collapsed="false">
      <c r="A5323" s="6" t="n">
        <v>43801.6127778125</v>
      </c>
      <c r="B5323" s="7" t="n">
        <v>0.016</v>
      </c>
      <c r="C5323" s="7" t="n">
        <v>0</v>
      </c>
      <c r="D5323" s="7"/>
      <c r="E5323" s="6" t="n">
        <v>43801.6127778009</v>
      </c>
      <c r="F5323" s="7" t="n">
        <v>1.03</v>
      </c>
      <c r="G5323" s="7" t="n">
        <v>0</v>
      </c>
      <c r="H5323" s="7"/>
      <c r="I5323" s="7"/>
      <c r="J5323" s="6" t="n">
        <v>43801.6127778009</v>
      </c>
      <c r="K5323" s="7" t="n">
        <v>790.29</v>
      </c>
      <c r="L5323" s="7" t="n">
        <v>0</v>
      </c>
    </row>
    <row r="5324" customFormat="false" ht="13.8" hidden="false" customHeight="false" outlineLevel="0" collapsed="false">
      <c r="A5324" s="6" t="n">
        <v>43801.6127893866</v>
      </c>
      <c r="B5324" s="7" t="n">
        <v>0.072</v>
      </c>
      <c r="C5324" s="7" t="n">
        <v>0</v>
      </c>
      <c r="D5324" s="7"/>
      <c r="E5324" s="6" t="n">
        <v>43801.612789375</v>
      </c>
      <c r="F5324" s="7" t="n">
        <v>1.046</v>
      </c>
      <c r="G5324" s="7" t="n">
        <v>0</v>
      </c>
      <c r="H5324" s="7"/>
      <c r="I5324" s="7"/>
      <c r="J5324" s="6" t="n">
        <v>43801.612789375</v>
      </c>
      <c r="K5324" s="7" t="n">
        <v>791.11</v>
      </c>
      <c r="L5324" s="7" t="n">
        <v>0</v>
      </c>
    </row>
    <row r="5325" customFormat="false" ht="13.8" hidden="false" customHeight="false" outlineLevel="0" collapsed="false">
      <c r="A5325" s="6" t="n">
        <v>43801.6128009607</v>
      </c>
      <c r="B5325" s="7" t="n">
        <v>0.117</v>
      </c>
      <c r="C5325" s="7" t="n">
        <v>0</v>
      </c>
      <c r="D5325" s="7"/>
      <c r="E5325" s="6" t="n">
        <v>43801.6128009491</v>
      </c>
      <c r="F5325" s="7" t="n">
        <v>1.077</v>
      </c>
      <c r="G5325" s="7" t="n">
        <v>0</v>
      </c>
      <c r="H5325" s="7"/>
      <c r="I5325" s="7"/>
      <c r="J5325" s="6" t="n">
        <v>43801.6128009607</v>
      </c>
      <c r="K5325" s="7" t="n">
        <v>793.5</v>
      </c>
      <c r="L5325" s="7" t="n">
        <v>0</v>
      </c>
    </row>
    <row r="5326" customFormat="false" ht="13.8" hidden="false" customHeight="false" outlineLevel="0" collapsed="false">
      <c r="A5326" s="6" t="n">
        <v>43801.6128125347</v>
      </c>
      <c r="B5326" s="7" t="n">
        <v>0.157</v>
      </c>
      <c r="C5326" s="7" t="n">
        <v>0</v>
      </c>
      <c r="D5326" s="7"/>
      <c r="E5326" s="6" t="n">
        <v>43801.6128125347</v>
      </c>
      <c r="F5326" s="7" t="n">
        <v>0.901</v>
      </c>
      <c r="G5326" s="7" t="n">
        <v>0</v>
      </c>
      <c r="H5326" s="7"/>
      <c r="I5326" s="7"/>
      <c r="J5326" s="6" t="n">
        <v>43801.6128125347</v>
      </c>
      <c r="K5326" s="7" t="n">
        <v>796.84</v>
      </c>
      <c r="L5326" s="7" t="n">
        <v>0</v>
      </c>
    </row>
    <row r="5327" customFormat="false" ht="13.8" hidden="false" customHeight="false" outlineLevel="0" collapsed="false">
      <c r="A5327" s="6" t="n">
        <v>43801.6128241088</v>
      </c>
      <c r="B5327" s="7" t="n">
        <v>0.256</v>
      </c>
      <c r="C5327" s="7" t="n">
        <v>0</v>
      </c>
      <c r="D5327" s="7"/>
      <c r="E5327" s="6" t="n">
        <v>43801.6128241088</v>
      </c>
      <c r="F5327" s="7" t="n">
        <v>0.791</v>
      </c>
      <c r="G5327" s="7" t="n">
        <v>0</v>
      </c>
      <c r="H5327" s="7"/>
      <c r="I5327" s="7"/>
      <c r="J5327" s="6" t="n">
        <v>43801.6128241088</v>
      </c>
      <c r="K5327" s="7" t="n">
        <v>799.19</v>
      </c>
      <c r="L5327" s="7" t="n">
        <v>0</v>
      </c>
    </row>
    <row r="5328" customFormat="false" ht="13.8" hidden="false" customHeight="false" outlineLevel="0" collapsed="false">
      <c r="A5328" s="6" t="n">
        <v>43801.6128356829</v>
      </c>
      <c r="B5328" s="7" t="n">
        <v>0.27</v>
      </c>
      <c r="C5328" s="7" t="n">
        <v>0</v>
      </c>
      <c r="D5328" s="7"/>
      <c r="E5328" s="6" t="n">
        <v>43801.6128356829</v>
      </c>
      <c r="F5328" s="7" t="n">
        <v>0.866</v>
      </c>
      <c r="G5328" s="7" t="n">
        <v>0</v>
      </c>
      <c r="H5328" s="7"/>
      <c r="I5328" s="7"/>
      <c r="J5328" s="6" t="n">
        <v>43801.6128356829</v>
      </c>
      <c r="K5328" s="7" t="n">
        <v>799.67</v>
      </c>
      <c r="L5328" s="7" t="n">
        <v>0</v>
      </c>
    </row>
    <row r="5329" customFormat="false" ht="13.8" hidden="false" customHeight="false" outlineLevel="0" collapsed="false">
      <c r="A5329" s="6" t="n">
        <v>43801.612847257</v>
      </c>
      <c r="B5329" s="7" t="n">
        <v>0.3</v>
      </c>
      <c r="C5329" s="7" t="n">
        <v>0</v>
      </c>
      <c r="D5329" s="7"/>
      <c r="E5329" s="6" t="n">
        <v>43801.612847257</v>
      </c>
      <c r="F5329" s="7" t="n">
        <v>0.975</v>
      </c>
      <c r="G5329" s="7" t="n">
        <v>0</v>
      </c>
      <c r="H5329" s="7"/>
      <c r="I5329" s="7"/>
      <c r="J5329" s="6" t="n">
        <v>43801.6128472685</v>
      </c>
      <c r="K5329" s="7" t="n">
        <v>801.94</v>
      </c>
      <c r="L5329" s="7" t="n">
        <v>0</v>
      </c>
    </row>
    <row r="5330" customFormat="false" ht="13.8" hidden="false" customHeight="false" outlineLevel="0" collapsed="false">
      <c r="A5330" s="6" t="n">
        <v>43801.6128588426</v>
      </c>
      <c r="B5330" s="7" t="n">
        <v>0.114</v>
      </c>
      <c r="C5330" s="7" t="n">
        <v>0</v>
      </c>
      <c r="D5330" s="7"/>
      <c r="E5330" s="6" t="n">
        <v>43801.612858831</v>
      </c>
      <c r="F5330" s="7" t="n">
        <v>1.212</v>
      </c>
      <c r="G5330" s="7" t="n">
        <v>0</v>
      </c>
      <c r="H5330" s="7"/>
      <c r="I5330" s="7"/>
      <c r="J5330" s="6" t="n">
        <v>43801.6128588426</v>
      </c>
      <c r="K5330" s="7" t="n">
        <v>802.53</v>
      </c>
      <c r="L5330" s="7" t="n">
        <v>0</v>
      </c>
    </row>
    <row r="5331" customFormat="false" ht="13.8" hidden="false" customHeight="false" outlineLevel="0" collapsed="false">
      <c r="A5331" s="6" t="n">
        <v>43801.6128704167</v>
      </c>
      <c r="B5331" s="7" t="n">
        <v>0.024</v>
      </c>
      <c r="C5331" s="7" t="n">
        <v>0</v>
      </c>
      <c r="D5331" s="7"/>
      <c r="E5331" s="6" t="n">
        <v>43801.6128704051</v>
      </c>
      <c r="F5331" s="7" t="n">
        <v>1.308</v>
      </c>
      <c r="G5331" s="7" t="n">
        <v>0</v>
      </c>
      <c r="H5331" s="7"/>
      <c r="I5331" s="7"/>
      <c r="J5331" s="6" t="n">
        <v>43801.6128704167</v>
      </c>
      <c r="K5331" s="7" t="n">
        <v>802.91</v>
      </c>
      <c r="L5331" s="7" t="n">
        <v>0</v>
      </c>
    </row>
    <row r="5332" customFormat="false" ht="13.8" hidden="false" customHeight="false" outlineLevel="0" collapsed="false">
      <c r="A5332" s="6" t="n">
        <v>43801.6128819907</v>
      </c>
      <c r="B5332" s="7" t="n">
        <v>0.102</v>
      </c>
      <c r="C5332" s="7" t="n">
        <v>0</v>
      </c>
      <c r="D5332" s="7"/>
      <c r="E5332" s="6" t="n">
        <v>43801.6128819792</v>
      </c>
      <c r="F5332" s="7" t="n">
        <v>1.48</v>
      </c>
      <c r="G5332" s="7" t="n">
        <v>0</v>
      </c>
      <c r="H5332" s="7"/>
      <c r="I5332" s="7"/>
      <c r="J5332" s="6" t="n">
        <v>43801.6128820023</v>
      </c>
      <c r="K5332" s="7" t="n">
        <v>804.1</v>
      </c>
      <c r="L5332" s="7" t="n">
        <v>0</v>
      </c>
    </row>
    <row r="5333" customFormat="false" ht="13.8" hidden="false" customHeight="false" outlineLevel="0" collapsed="false">
      <c r="A5333" s="6" t="n">
        <v>43801.6128935648</v>
      </c>
      <c r="B5333" s="7" t="n">
        <v>0.217</v>
      </c>
      <c r="C5333" s="7" t="n">
        <v>0</v>
      </c>
      <c r="D5333" s="7"/>
      <c r="E5333" s="6" t="n">
        <v>43801.6128935648</v>
      </c>
      <c r="F5333" s="7" t="n">
        <v>1.954</v>
      </c>
      <c r="G5333" s="7" t="n">
        <v>0</v>
      </c>
      <c r="H5333" s="7"/>
      <c r="I5333" s="7"/>
      <c r="J5333" s="6" t="n">
        <v>43801.6128935764</v>
      </c>
      <c r="K5333" s="7" t="n">
        <v>804.63</v>
      </c>
      <c r="L5333" s="7" t="n">
        <v>0</v>
      </c>
    </row>
    <row r="5334" customFormat="false" ht="13.8" hidden="false" customHeight="false" outlineLevel="0" collapsed="false">
      <c r="A5334" s="6" t="n">
        <v>43801.6129051389</v>
      </c>
      <c r="B5334" s="7" t="n">
        <v>0.45</v>
      </c>
      <c r="C5334" s="7" t="n">
        <v>0</v>
      </c>
      <c r="D5334" s="7"/>
      <c r="E5334" s="6" t="n">
        <v>43801.6129051389</v>
      </c>
      <c r="F5334" s="7" t="n">
        <v>2.066</v>
      </c>
      <c r="G5334" s="7" t="n">
        <v>0</v>
      </c>
      <c r="H5334" s="7"/>
      <c r="I5334" s="7"/>
      <c r="J5334" s="6" t="n">
        <v>43801.6129051505</v>
      </c>
      <c r="K5334" s="7" t="n">
        <v>801.25</v>
      </c>
      <c r="L5334" s="7" t="n">
        <v>0</v>
      </c>
    </row>
    <row r="5335" customFormat="false" ht="13.8" hidden="false" customHeight="false" outlineLevel="0" collapsed="false">
      <c r="A5335" s="6" t="n">
        <v>43801.612916713</v>
      </c>
      <c r="B5335" s="7" t="n">
        <v>0.54</v>
      </c>
      <c r="C5335" s="7" t="n">
        <v>0</v>
      </c>
      <c r="D5335" s="7"/>
      <c r="E5335" s="6" t="n">
        <v>43801.612916713</v>
      </c>
      <c r="F5335" s="7" t="n">
        <v>2.033</v>
      </c>
      <c r="G5335" s="7" t="n">
        <v>0</v>
      </c>
      <c r="H5335" s="7"/>
      <c r="I5335" s="7"/>
      <c r="J5335" s="6" t="n">
        <v>43801.6129167361</v>
      </c>
      <c r="K5335" s="7" t="n">
        <v>802.08</v>
      </c>
      <c r="L5335" s="7" t="n">
        <v>0</v>
      </c>
    </row>
    <row r="5336" customFormat="false" ht="13.8" hidden="false" customHeight="false" outlineLevel="0" collapsed="false">
      <c r="A5336" s="6" t="n">
        <v>43801.612928287</v>
      </c>
      <c r="B5336" s="7" t="n">
        <v>0.728</v>
      </c>
      <c r="C5336" s="7" t="n">
        <v>0</v>
      </c>
      <c r="D5336" s="7"/>
      <c r="E5336" s="6" t="n">
        <v>43801.612928287</v>
      </c>
      <c r="F5336" s="7" t="n">
        <v>1.774</v>
      </c>
      <c r="G5336" s="7" t="n">
        <v>0</v>
      </c>
      <c r="H5336" s="7"/>
      <c r="I5336" s="7"/>
      <c r="J5336" s="6" t="n">
        <v>43801.6129283102</v>
      </c>
      <c r="K5336" s="7" t="n">
        <v>805.62</v>
      </c>
      <c r="L5336" s="7" t="n">
        <v>0</v>
      </c>
    </row>
    <row r="5337" customFormat="false" ht="13.8" hidden="false" customHeight="false" outlineLevel="0" collapsed="false">
      <c r="A5337" s="6" t="n">
        <v>43801.6129398611</v>
      </c>
      <c r="B5337" s="7" t="n">
        <v>1.187</v>
      </c>
      <c r="C5337" s="7" t="n">
        <v>0</v>
      </c>
      <c r="D5337" s="7"/>
      <c r="E5337" s="6" t="n">
        <v>43801.6129398611</v>
      </c>
      <c r="F5337" s="7" t="n">
        <v>1.709</v>
      </c>
      <c r="G5337" s="7" t="n">
        <v>0</v>
      </c>
      <c r="H5337" s="7"/>
      <c r="I5337" s="7"/>
      <c r="J5337" s="6" t="n">
        <v>43801.6129398843</v>
      </c>
      <c r="K5337" s="7" t="n">
        <v>808.04</v>
      </c>
      <c r="L5337" s="7" t="n">
        <v>0</v>
      </c>
    </row>
    <row r="5338" customFormat="false" ht="13.8" hidden="false" customHeight="false" outlineLevel="0" collapsed="false">
      <c r="A5338" s="6" t="n">
        <v>43801.6129514468</v>
      </c>
      <c r="B5338" s="7" t="n">
        <v>1.289</v>
      </c>
      <c r="C5338" s="7" t="n">
        <v>0</v>
      </c>
      <c r="D5338" s="7"/>
      <c r="E5338" s="6" t="n">
        <v>43801.6129514468</v>
      </c>
      <c r="F5338" s="7" t="n">
        <v>1.702</v>
      </c>
      <c r="G5338" s="7" t="n">
        <v>0</v>
      </c>
      <c r="H5338" s="7"/>
      <c r="I5338" s="7"/>
      <c r="J5338" s="6" t="n">
        <v>43801.6129514699</v>
      </c>
      <c r="K5338" s="7" t="n">
        <v>810.49</v>
      </c>
      <c r="L5338" s="7" t="n">
        <v>0</v>
      </c>
    </row>
    <row r="5339" customFormat="false" ht="13.8" hidden="false" customHeight="false" outlineLevel="0" collapsed="false">
      <c r="A5339" s="6" t="n">
        <v>43801.6129630208</v>
      </c>
      <c r="B5339" s="7" t="n">
        <v>1.237</v>
      </c>
      <c r="C5339" s="7" t="n">
        <v>0</v>
      </c>
      <c r="D5339" s="7"/>
      <c r="E5339" s="6" t="n">
        <v>43801.6129630208</v>
      </c>
      <c r="F5339" s="7" t="n">
        <v>1.502</v>
      </c>
      <c r="G5339" s="7" t="n">
        <v>0</v>
      </c>
      <c r="H5339" s="7"/>
      <c r="I5339" s="7"/>
      <c r="J5339" s="6" t="n">
        <v>43801.612963044</v>
      </c>
      <c r="K5339" s="7" t="n">
        <v>813.12</v>
      </c>
      <c r="L5339" s="7" t="n">
        <v>0</v>
      </c>
    </row>
    <row r="5340" customFormat="false" ht="13.8" hidden="false" customHeight="false" outlineLevel="0" collapsed="false">
      <c r="A5340" s="6" t="n">
        <v>43801.6129745949</v>
      </c>
      <c r="B5340" s="7" t="n">
        <v>0.981</v>
      </c>
      <c r="C5340" s="7" t="n">
        <v>0</v>
      </c>
      <c r="D5340" s="7"/>
      <c r="E5340" s="6" t="n">
        <v>43801.6129745949</v>
      </c>
      <c r="F5340" s="7" t="n">
        <v>1.322</v>
      </c>
      <c r="G5340" s="7" t="n">
        <v>0</v>
      </c>
      <c r="H5340" s="7"/>
      <c r="I5340" s="7"/>
      <c r="J5340" s="6" t="n">
        <v>43801.6129746296</v>
      </c>
      <c r="K5340" s="7" t="n">
        <v>813.29</v>
      </c>
      <c r="L5340" s="7" t="n">
        <v>0</v>
      </c>
    </row>
    <row r="5341" customFormat="false" ht="13.8" hidden="false" customHeight="false" outlineLevel="0" collapsed="false">
      <c r="A5341" s="6" t="n">
        <v>43801.612986169</v>
      </c>
      <c r="B5341" s="7" t="n">
        <v>0.924</v>
      </c>
      <c r="C5341" s="7" t="n">
        <v>0</v>
      </c>
      <c r="D5341" s="7"/>
      <c r="E5341" s="6" t="n">
        <v>43801.6129861806</v>
      </c>
      <c r="F5341" s="7" t="n">
        <v>1.194</v>
      </c>
      <c r="G5341" s="7" t="n">
        <v>0</v>
      </c>
      <c r="H5341" s="7"/>
      <c r="I5341" s="7"/>
      <c r="J5341" s="6" t="n">
        <v>43801.6129862037</v>
      </c>
      <c r="K5341" s="7" t="n">
        <v>814.72</v>
      </c>
      <c r="L5341" s="7" t="n">
        <v>0</v>
      </c>
    </row>
    <row r="5342" customFormat="false" ht="13.8" hidden="false" customHeight="false" outlineLevel="0" collapsed="false">
      <c r="A5342" s="6" t="n">
        <v>43801.6129977546</v>
      </c>
      <c r="B5342" s="7" t="n">
        <v>0.906</v>
      </c>
      <c r="C5342" s="7" t="n">
        <v>0</v>
      </c>
      <c r="D5342" s="7"/>
      <c r="E5342" s="6" t="n">
        <v>43801.6129977546</v>
      </c>
      <c r="F5342" s="7" t="n">
        <v>1.141</v>
      </c>
      <c r="G5342" s="7" t="n">
        <v>0</v>
      </c>
      <c r="H5342" s="7"/>
      <c r="I5342" s="7"/>
      <c r="J5342" s="6" t="n">
        <v>43801.6129977778</v>
      </c>
      <c r="K5342" s="7" t="n">
        <v>813.97</v>
      </c>
      <c r="L5342" s="7" t="n">
        <v>0</v>
      </c>
    </row>
    <row r="5343" customFormat="false" ht="13.8" hidden="false" customHeight="false" outlineLevel="0" collapsed="false">
      <c r="A5343" s="6" t="n">
        <v>43801.6130093287</v>
      </c>
      <c r="B5343" s="7" t="n">
        <v>0.697</v>
      </c>
      <c r="C5343" s="7" t="n">
        <v>0</v>
      </c>
      <c r="D5343" s="7"/>
      <c r="E5343" s="6" t="n">
        <v>43801.6130093287</v>
      </c>
      <c r="F5343" s="7" t="n">
        <v>0.958</v>
      </c>
      <c r="G5343" s="7" t="n">
        <v>0</v>
      </c>
      <c r="H5343" s="7"/>
      <c r="I5343" s="7"/>
      <c r="J5343" s="6" t="n">
        <v>43801.6130093634</v>
      </c>
      <c r="K5343" s="7" t="n">
        <v>814.19</v>
      </c>
      <c r="L5343" s="7" t="n">
        <v>0</v>
      </c>
    </row>
    <row r="5344" customFormat="false" ht="13.8" hidden="false" customHeight="false" outlineLevel="0" collapsed="false">
      <c r="A5344" s="6" t="n">
        <v>43801.6130209028</v>
      </c>
      <c r="B5344" s="7" t="n">
        <v>0.518</v>
      </c>
      <c r="C5344" s="7" t="n">
        <v>0</v>
      </c>
      <c r="D5344" s="7"/>
      <c r="E5344" s="6" t="n">
        <v>43801.6130209144</v>
      </c>
      <c r="F5344" s="7" t="n">
        <v>1.098</v>
      </c>
      <c r="G5344" s="7" t="n">
        <v>0</v>
      </c>
      <c r="H5344" s="7"/>
      <c r="I5344" s="7"/>
      <c r="J5344" s="6" t="n">
        <v>43801.6130209375</v>
      </c>
      <c r="K5344" s="7" t="n">
        <v>814.86</v>
      </c>
      <c r="L5344" s="7" t="n">
        <v>0</v>
      </c>
    </row>
    <row r="5345" customFormat="false" ht="13.8" hidden="false" customHeight="false" outlineLevel="0" collapsed="false">
      <c r="A5345" s="6" t="n">
        <v>43801.6130324884</v>
      </c>
      <c r="B5345" s="7" t="n">
        <v>0.394</v>
      </c>
      <c r="C5345" s="7" t="n">
        <v>0</v>
      </c>
      <c r="D5345" s="7"/>
      <c r="E5345" s="6" t="n">
        <v>43801.6130324884</v>
      </c>
      <c r="F5345" s="7" t="n">
        <v>1.246</v>
      </c>
      <c r="G5345" s="7" t="n">
        <v>0</v>
      </c>
      <c r="H5345" s="7"/>
      <c r="I5345" s="7"/>
      <c r="J5345" s="6" t="n">
        <v>43801.6130325116</v>
      </c>
      <c r="K5345" s="7" t="n">
        <v>814.56</v>
      </c>
      <c r="L5345" s="7" t="n">
        <v>0</v>
      </c>
    </row>
    <row r="5346" customFormat="false" ht="13.8" hidden="false" customHeight="false" outlineLevel="0" collapsed="false">
      <c r="A5346" s="6" t="n">
        <v>43801.6130440625</v>
      </c>
      <c r="B5346" s="7" t="n">
        <v>0.341</v>
      </c>
      <c r="C5346" s="7" t="n">
        <v>0</v>
      </c>
      <c r="D5346" s="7"/>
      <c r="E5346" s="6" t="n">
        <v>43801.6130440625</v>
      </c>
      <c r="F5346" s="7" t="n">
        <v>1.239</v>
      </c>
      <c r="G5346" s="7" t="n">
        <v>0</v>
      </c>
      <c r="H5346" s="7"/>
      <c r="I5346" s="7"/>
      <c r="J5346" s="6" t="n">
        <v>43801.6130440857</v>
      </c>
      <c r="K5346" s="7" t="n">
        <v>815.51</v>
      </c>
      <c r="L5346" s="7" t="n">
        <v>0</v>
      </c>
    </row>
    <row r="5347" customFormat="false" ht="13.8" hidden="false" customHeight="false" outlineLevel="0" collapsed="false">
      <c r="A5347" s="6" t="n">
        <v>43801.6130556366</v>
      </c>
      <c r="B5347" s="7" t="n">
        <v>0.15</v>
      </c>
      <c r="C5347" s="7" t="n">
        <v>0</v>
      </c>
      <c r="D5347" s="7"/>
      <c r="E5347" s="6" t="n">
        <v>43801.6130556482</v>
      </c>
      <c r="F5347" s="7" t="n">
        <v>1.089</v>
      </c>
      <c r="G5347" s="7" t="n">
        <v>0</v>
      </c>
      <c r="H5347" s="7"/>
      <c r="I5347" s="7"/>
      <c r="J5347" s="6" t="n">
        <v>43801.6130556597</v>
      </c>
      <c r="K5347" s="7" t="n">
        <v>818</v>
      </c>
      <c r="L5347" s="7" t="n">
        <v>0</v>
      </c>
    </row>
    <row r="5348" customFormat="false" ht="13.8" hidden="false" customHeight="false" outlineLevel="0" collapsed="false">
      <c r="A5348" s="6" t="n">
        <v>43801.6130672222</v>
      </c>
      <c r="B5348" s="7" t="n">
        <v>0.314</v>
      </c>
      <c r="C5348" s="7" t="n">
        <v>0</v>
      </c>
      <c r="D5348" s="7"/>
      <c r="E5348" s="6" t="n">
        <v>43801.6130672222</v>
      </c>
      <c r="F5348" s="7" t="n">
        <v>0.918</v>
      </c>
      <c r="G5348" s="7" t="n">
        <v>0</v>
      </c>
      <c r="H5348" s="7"/>
      <c r="I5348" s="7"/>
      <c r="J5348" s="6" t="n">
        <v>43801.6130672454</v>
      </c>
      <c r="K5348" s="7" t="n">
        <v>818.03</v>
      </c>
      <c r="L5348" s="7" t="n">
        <v>0</v>
      </c>
    </row>
    <row r="5349" customFormat="false" ht="13.8" hidden="false" customHeight="false" outlineLevel="0" collapsed="false">
      <c r="A5349" s="6" t="n">
        <v>43801.6130787963</v>
      </c>
      <c r="B5349" s="7" t="n">
        <v>0.45</v>
      </c>
      <c r="C5349" s="7" t="n">
        <v>0</v>
      </c>
      <c r="D5349" s="7"/>
      <c r="E5349" s="6" t="n">
        <v>43801.6130787963</v>
      </c>
      <c r="F5349" s="7" t="n">
        <v>0.862</v>
      </c>
      <c r="G5349" s="7" t="n">
        <v>0</v>
      </c>
      <c r="H5349" s="7"/>
      <c r="I5349" s="7"/>
      <c r="J5349" s="6" t="n">
        <v>43801.6130788194</v>
      </c>
      <c r="K5349" s="7" t="n">
        <v>818.79</v>
      </c>
      <c r="L5349" s="7" t="n">
        <v>0</v>
      </c>
    </row>
    <row r="5350" customFormat="false" ht="13.8" hidden="false" customHeight="false" outlineLevel="0" collapsed="false">
      <c r="A5350" s="6" t="n">
        <v>43801.6130903704</v>
      </c>
      <c r="B5350" s="7" t="n">
        <v>0.44</v>
      </c>
      <c r="C5350" s="7" t="n">
        <v>0</v>
      </c>
      <c r="D5350" s="7"/>
      <c r="E5350" s="6" t="n">
        <v>43801.6130903819</v>
      </c>
      <c r="F5350" s="7" t="n">
        <v>0.949</v>
      </c>
      <c r="G5350" s="7" t="n">
        <v>0</v>
      </c>
      <c r="H5350" s="7"/>
      <c r="I5350" s="7"/>
      <c r="J5350" s="6" t="n">
        <v>43801.6130903935</v>
      </c>
      <c r="K5350" s="7" t="n">
        <v>817.73</v>
      </c>
      <c r="L5350" s="7" t="n">
        <v>0</v>
      </c>
    </row>
    <row r="5351" customFormat="false" ht="13.8" hidden="false" customHeight="false" outlineLevel="0" collapsed="false">
      <c r="A5351" s="6" t="n">
        <v>43801.613101956</v>
      </c>
      <c r="B5351" s="7" t="n">
        <v>0.281</v>
      </c>
      <c r="C5351" s="7" t="n">
        <v>0</v>
      </c>
      <c r="D5351" s="7"/>
      <c r="E5351" s="6" t="n">
        <v>43801.613101956</v>
      </c>
      <c r="F5351" s="7" t="n">
        <v>0.976</v>
      </c>
      <c r="G5351" s="7" t="n">
        <v>0</v>
      </c>
      <c r="H5351" s="7"/>
      <c r="I5351" s="7"/>
      <c r="J5351" s="6" t="n">
        <v>43801.6131019676</v>
      </c>
      <c r="K5351" s="7" t="n">
        <v>818.38</v>
      </c>
      <c r="L5351" s="7" t="n">
        <v>0</v>
      </c>
    </row>
    <row r="5352" customFormat="false" ht="13.8" hidden="false" customHeight="false" outlineLevel="0" collapsed="false">
      <c r="A5352" s="6" t="n">
        <v>43801.6131135301</v>
      </c>
      <c r="B5352" s="7" t="n">
        <v>0.107</v>
      </c>
      <c r="C5352" s="7" t="n">
        <v>0</v>
      </c>
      <c r="D5352" s="7"/>
      <c r="E5352" s="6" t="n">
        <v>43801.6131135417</v>
      </c>
      <c r="F5352" s="7" t="n">
        <v>0.995</v>
      </c>
      <c r="G5352" s="7" t="n">
        <v>0</v>
      </c>
      <c r="H5352" s="7"/>
      <c r="I5352" s="7"/>
      <c r="J5352" s="6" t="n">
        <v>43801.6131135417</v>
      </c>
      <c r="K5352" s="7" t="n">
        <v>817.5</v>
      </c>
      <c r="L5352" s="7" t="n">
        <v>0</v>
      </c>
    </row>
    <row r="5353" customFormat="false" ht="13.8" hidden="false" customHeight="false" outlineLevel="0" collapsed="false">
      <c r="A5353" s="6" t="n">
        <v>43801.6131251042</v>
      </c>
      <c r="B5353" s="7" t="n">
        <v>0.061</v>
      </c>
      <c r="C5353" s="7" t="n">
        <v>0</v>
      </c>
      <c r="D5353" s="7"/>
      <c r="E5353" s="6" t="n">
        <v>43801.6131251157</v>
      </c>
      <c r="F5353" s="7" t="n">
        <v>1.007</v>
      </c>
      <c r="G5353" s="7" t="n">
        <v>0</v>
      </c>
      <c r="H5353" s="7"/>
      <c r="I5353" s="7"/>
      <c r="J5353" s="6" t="n">
        <v>43801.6131251157</v>
      </c>
      <c r="K5353" s="7" t="n">
        <v>817.08</v>
      </c>
      <c r="L5353" s="7" t="n">
        <v>0</v>
      </c>
    </row>
    <row r="5354" customFormat="false" ht="13.8" hidden="false" customHeight="false" outlineLevel="0" collapsed="false">
      <c r="A5354" s="6" t="n">
        <v>43801.6131366898</v>
      </c>
      <c r="B5354" s="7" t="n">
        <v>0.141</v>
      </c>
      <c r="C5354" s="7" t="n">
        <v>0</v>
      </c>
      <c r="D5354" s="7"/>
      <c r="E5354" s="6" t="n">
        <v>43801.6131366898</v>
      </c>
      <c r="F5354" s="7" t="n">
        <v>1.088</v>
      </c>
      <c r="G5354" s="7" t="n">
        <v>0</v>
      </c>
      <c r="H5354" s="7"/>
      <c r="I5354" s="7"/>
      <c r="J5354" s="6" t="n">
        <v>43801.6131366898</v>
      </c>
      <c r="K5354" s="7" t="n">
        <v>817.16</v>
      </c>
      <c r="L5354" s="7" t="n">
        <v>0</v>
      </c>
    </row>
    <row r="5355" customFormat="false" ht="13.8" hidden="false" customHeight="false" outlineLevel="0" collapsed="false">
      <c r="A5355" s="6" t="n">
        <v>43801.6131482639</v>
      </c>
      <c r="B5355" s="7" t="n">
        <v>0.165</v>
      </c>
      <c r="C5355" s="7" t="n">
        <v>0</v>
      </c>
      <c r="D5355" s="7"/>
      <c r="E5355" s="6" t="n">
        <v>43801.6131482755</v>
      </c>
      <c r="F5355" s="7" t="n">
        <v>1.442</v>
      </c>
      <c r="G5355" s="7" t="n">
        <v>0</v>
      </c>
      <c r="H5355" s="7"/>
      <c r="I5355" s="7"/>
      <c r="J5355" s="6" t="n">
        <v>43801.6131482639</v>
      </c>
      <c r="K5355" s="7" t="n">
        <v>816.82</v>
      </c>
      <c r="L5355" s="7" t="n">
        <v>0</v>
      </c>
    </row>
    <row r="5356" customFormat="false" ht="13.8" hidden="false" customHeight="false" outlineLevel="0" collapsed="false">
      <c r="A5356" s="6" t="n">
        <v>43801.613159838</v>
      </c>
      <c r="B5356" s="7" t="n">
        <v>0.181</v>
      </c>
      <c r="C5356" s="7" t="n">
        <v>0</v>
      </c>
      <c r="D5356" s="7"/>
      <c r="E5356" s="6" t="n">
        <v>43801.6131598495</v>
      </c>
      <c r="F5356" s="7" t="n">
        <v>1.516</v>
      </c>
      <c r="G5356" s="7" t="n">
        <v>0</v>
      </c>
      <c r="H5356" s="7"/>
      <c r="I5356" s="7"/>
      <c r="J5356" s="6" t="n">
        <v>43801.6131598495</v>
      </c>
      <c r="K5356" s="7" t="n">
        <v>816.55</v>
      </c>
      <c r="L5356" s="7" t="n">
        <v>0</v>
      </c>
    </row>
    <row r="5357" customFormat="false" ht="13.8" hidden="false" customHeight="false" outlineLevel="0" collapsed="false">
      <c r="A5357" s="6" t="n">
        <v>43801.6131714236</v>
      </c>
      <c r="B5357" s="7" t="n">
        <v>0.194</v>
      </c>
      <c r="C5357" s="7" t="n">
        <v>0</v>
      </c>
      <c r="D5357" s="7"/>
      <c r="E5357" s="6" t="n">
        <v>43801.6131714236</v>
      </c>
      <c r="F5357" s="7" t="n">
        <v>1.43</v>
      </c>
      <c r="G5357" s="7" t="n">
        <v>0</v>
      </c>
      <c r="H5357" s="7"/>
      <c r="I5357" s="7"/>
      <c r="J5357" s="6" t="n">
        <v>43801.6131714236</v>
      </c>
      <c r="K5357" s="7" t="n">
        <v>814.88</v>
      </c>
      <c r="L5357" s="7" t="n">
        <v>0</v>
      </c>
    </row>
    <row r="5358" customFormat="false" ht="13.8" hidden="false" customHeight="false" outlineLevel="0" collapsed="false">
      <c r="A5358" s="6" t="n">
        <v>43801.6131829977</v>
      </c>
      <c r="B5358" s="7" t="n">
        <v>0.288</v>
      </c>
      <c r="C5358" s="7" t="n">
        <v>0</v>
      </c>
      <c r="D5358" s="7"/>
      <c r="E5358" s="6" t="n">
        <v>43801.6131829977</v>
      </c>
      <c r="F5358" s="7" t="n">
        <v>1.365</v>
      </c>
      <c r="G5358" s="7" t="n">
        <v>0</v>
      </c>
      <c r="H5358" s="7"/>
      <c r="I5358" s="7"/>
      <c r="J5358" s="6" t="n">
        <v>43801.6131829977</v>
      </c>
      <c r="K5358" s="7" t="n">
        <v>811.89</v>
      </c>
      <c r="L5358" s="7" t="n">
        <v>0</v>
      </c>
    </row>
    <row r="5359" customFormat="false" ht="13.8" hidden="false" customHeight="false" outlineLevel="0" collapsed="false">
      <c r="A5359" s="6" t="n">
        <v>43801.6131944329</v>
      </c>
      <c r="B5359" s="7" t="n">
        <v>0.631</v>
      </c>
      <c r="C5359" s="7" t="n">
        <v>0</v>
      </c>
      <c r="D5359" s="7"/>
      <c r="E5359" s="6" t="n">
        <v>43801.6131944329</v>
      </c>
      <c r="F5359" s="7" t="n">
        <v>1.415</v>
      </c>
      <c r="G5359" s="7" t="n">
        <v>0</v>
      </c>
      <c r="H5359" s="7"/>
      <c r="I5359" s="7"/>
      <c r="J5359" s="6" t="n">
        <v>43801.6131944329</v>
      </c>
      <c r="K5359" s="7" t="n">
        <v>801.41</v>
      </c>
      <c r="L5359" s="7" t="n">
        <v>0</v>
      </c>
    </row>
    <row r="5360" customFormat="false" ht="13.8" hidden="false" customHeight="false" outlineLevel="0" collapsed="false">
      <c r="A5360" s="6" t="n">
        <v>43801.6132060069</v>
      </c>
      <c r="B5360" s="7" t="n">
        <v>0.695</v>
      </c>
      <c r="C5360" s="7" t="n">
        <v>0</v>
      </c>
      <c r="D5360" s="7"/>
      <c r="E5360" s="6" t="n">
        <v>43801.6132060069</v>
      </c>
      <c r="F5360" s="7" t="n">
        <v>1.514</v>
      </c>
      <c r="G5360" s="7" t="n">
        <v>0</v>
      </c>
      <c r="H5360" s="7"/>
      <c r="I5360" s="7"/>
      <c r="J5360" s="6" t="n">
        <v>43801.6132060069</v>
      </c>
      <c r="K5360" s="7" t="n">
        <v>812.8</v>
      </c>
      <c r="L5360" s="7" t="n">
        <v>0</v>
      </c>
    </row>
    <row r="5361" customFormat="false" ht="13.8" hidden="false" customHeight="false" outlineLevel="0" collapsed="false">
      <c r="A5361" s="6" t="n">
        <v>43801.6132175926</v>
      </c>
      <c r="B5361" s="7" t="n">
        <v>0.605</v>
      </c>
      <c r="C5361" s="7" t="n">
        <v>0</v>
      </c>
      <c r="D5361" s="7"/>
      <c r="E5361" s="6" t="n">
        <v>43801.613217581</v>
      </c>
      <c r="F5361" s="7" t="n">
        <v>1.566</v>
      </c>
      <c r="G5361" s="7" t="n">
        <v>0</v>
      </c>
      <c r="H5361" s="7"/>
      <c r="I5361" s="7"/>
      <c r="J5361" s="6" t="n">
        <v>43801.613217581</v>
      </c>
      <c r="K5361" s="7" t="n">
        <v>813.15</v>
      </c>
      <c r="L5361" s="7" t="n">
        <v>0</v>
      </c>
    </row>
    <row r="5362" customFormat="false" ht="13.8" hidden="false" customHeight="false" outlineLevel="0" collapsed="false">
      <c r="A5362" s="6" t="n">
        <v>43801.6132291667</v>
      </c>
      <c r="B5362" s="7" t="n">
        <v>0.546</v>
      </c>
      <c r="C5362" s="7" t="n">
        <v>0</v>
      </c>
      <c r="D5362" s="7"/>
      <c r="E5362" s="6" t="n">
        <v>43801.6132291667</v>
      </c>
      <c r="F5362" s="7" t="n">
        <v>1.642</v>
      </c>
      <c r="G5362" s="7" t="n">
        <v>0</v>
      </c>
      <c r="H5362" s="7"/>
      <c r="I5362" s="7"/>
      <c r="J5362" s="6" t="n">
        <v>43801.6132291667</v>
      </c>
      <c r="K5362" s="7" t="n">
        <v>814.39</v>
      </c>
      <c r="L5362" s="7" t="n">
        <v>0</v>
      </c>
    </row>
    <row r="5363" customFormat="false" ht="13.8" hidden="false" customHeight="false" outlineLevel="0" collapsed="false">
      <c r="A5363" s="6" t="n">
        <v>43801.6132407407</v>
      </c>
      <c r="B5363" s="7" t="n">
        <v>0.61</v>
      </c>
      <c r="C5363" s="7" t="n">
        <v>0</v>
      </c>
      <c r="D5363" s="7"/>
      <c r="E5363" s="6" t="n">
        <v>43801.6132407407</v>
      </c>
      <c r="F5363" s="7" t="n">
        <v>1.738</v>
      </c>
      <c r="G5363" s="7" t="n">
        <v>0</v>
      </c>
      <c r="H5363" s="7"/>
      <c r="I5363" s="7"/>
      <c r="J5363" s="6" t="n">
        <v>43801.6132407407</v>
      </c>
      <c r="K5363" s="7" t="n">
        <v>814.24</v>
      </c>
      <c r="L5363" s="7" t="n">
        <v>0</v>
      </c>
    </row>
    <row r="5364" customFormat="false" ht="13.8" hidden="false" customHeight="false" outlineLevel="0" collapsed="false">
      <c r="A5364" s="6" t="n">
        <v>43801.6132523148</v>
      </c>
      <c r="B5364" s="7" t="n">
        <v>0.691</v>
      </c>
      <c r="C5364" s="7" t="n">
        <v>0</v>
      </c>
      <c r="D5364" s="7"/>
      <c r="E5364" s="6" t="n">
        <v>43801.6132523148</v>
      </c>
      <c r="F5364" s="7" t="n">
        <v>1.875</v>
      </c>
      <c r="G5364" s="7" t="n">
        <v>0</v>
      </c>
      <c r="H5364" s="7"/>
      <c r="I5364" s="7"/>
      <c r="J5364" s="6" t="n">
        <v>43801.6132523148</v>
      </c>
      <c r="K5364" s="7" t="n">
        <v>815.33</v>
      </c>
      <c r="L5364" s="7" t="n">
        <v>0</v>
      </c>
    </row>
    <row r="5365" customFormat="false" ht="13.8" hidden="false" customHeight="false" outlineLevel="0" collapsed="false">
      <c r="A5365" s="6" t="n">
        <v>43801.6132638889</v>
      </c>
      <c r="B5365" s="7" t="n">
        <v>0.739</v>
      </c>
      <c r="C5365" s="7" t="n">
        <v>0</v>
      </c>
      <c r="D5365" s="7"/>
      <c r="E5365" s="6" t="n">
        <v>43801.6132638889</v>
      </c>
      <c r="F5365" s="7" t="n">
        <v>2.111</v>
      </c>
      <c r="G5365" s="7" t="n">
        <v>0</v>
      </c>
      <c r="H5365" s="7"/>
      <c r="I5365" s="7"/>
      <c r="J5365" s="6" t="n">
        <v>43801.6132638889</v>
      </c>
      <c r="K5365" s="7" t="n">
        <v>814.59</v>
      </c>
      <c r="L5365" s="7" t="n">
        <v>0</v>
      </c>
    </row>
    <row r="5366" customFormat="false" ht="13.8" hidden="false" customHeight="false" outlineLevel="0" collapsed="false">
      <c r="A5366" s="6" t="n">
        <v>43801.6132754745</v>
      </c>
      <c r="B5366" s="7" t="n">
        <v>0.818</v>
      </c>
      <c r="C5366" s="7" t="n">
        <v>0</v>
      </c>
      <c r="D5366" s="7"/>
      <c r="E5366" s="6" t="n">
        <v>43801.613275463</v>
      </c>
      <c r="F5366" s="7" t="n">
        <v>2.282</v>
      </c>
      <c r="G5366" s="7" t="n">
        <v>0</v>
      </c>
      <c r="H5366" s="7"/>
      <c r="I5366" s="7"/>
      <c r="J5366" s="6" t="n">
        <v>43801.613275463</v>
      </c>
      <c r="K5366" s="7" t="n">
        <v>813.46</v>
      </c>
      <c r="L5366" s="7" t="n">
        <v>0</v>
      </c>
    </row>
    <row r="5367" customFormat="false" ht="13.8" hidden="false" customHeight="false" outlineLevel="0" collapsed="false">
      <c r="A5367" s="6" t="n">
        <v>43801.6132870486</v>
      </c>
      <c r="B5367" s="7" t="n">
        <v>0.91</v>
      </c>
      <c r="C5367" s="7" t="n">
        <v>0</v>
      </c>
      <c r="D5367" s="7"/>
      <c r="E5367" s="6" t="n">
        <v>43801.613287037</v>
      </c>
      <c r="F5367" s="7" t="n">
        <v>2.423</v>
      </c>
      <c r="G5367" s="7" t="n">
        <v>0</v>
      </c>
      <c r="H5367" s="7"/>
      <c r="I5367" s="7"/>
      <c r="J5367" s="6" t="n">
        <v>43801.613287037</v>
      </c>
      <c r="K5367" s="7" t="n">
        <v>811.8</v>
      </c>
      <c r="L5367" s="7" t="n">
        <v>0</v>
      </c>
    </row>
    <row r="5368" customFormat="false" ht="13.8" hidden="false" customHeight="false" outlineLevel="0" collapsed="false">
      <c r="A5368" s="6" t="n">
        <v>43801.6132986227</v>
      </c>
      <c r="B5368" s="7" t="n">
        <v>1.05</v>
      </c>
      <c r="C5368" s="7" t="n">
        <v>0</v>
      </c>
      <c r="D5368" s="7"/>
      <c r="E5368" s="6" t="n">
        <v>43801.6132986111</v>
      </c>
      <c r="F5368" s="7" t="n">
        <v>2.596</v>
      </c>
      <c r="G5368" s="7" t="n">
        <v>0</v>
      </c>
      <c r="H5368" s="7"/>
      <c r="I5368" s="7"/>
      <c r="J5368" s="6" t="n">
        <v>43801.6132986111</v>
      </c>
      <c r="K5368" s="7" t="n">
        <v>812.22</v>
      </c>
      <c r="L5368" s="7" t="n">
        <v>0</v>
      </c>
    </row>
    <row r="5369" customFormat="false" ht="13.8" hidden="false" customHeight="false" outlineLevel="0" collapsed="false">
      <c r="A5369" s="6" t="n">
        <v>43801.6133101968</v>
      </c>
      <c r="B5369" s="7" t="n">
        <v>1.277</v>
      </c>
      <c r="C5369" s="7" t="n">
        <v>0</v>
      </c>
      <c r="D5369" s="7"/>
      <c r="E5369" s="6" t="n">
        <v>43801.6133101852</v>
      </c>
      <c r="F5369" s="7" t="n">
        <v>2.751</v>
      </c>
      <c r="G5369" s="7" t="n">
        <v>0</v>
      </c>
      <c r="H5369" s="7"/>
      <c r="I5369" s="7"/>
      <c r="J5369" s="6" t="n">
        <v>43801.6133101852</v>
      </c>
      <c r="K5369" s="7" t="n">
        <v>809.85</v>
      </c>
      <c r="L5369" s="7" t="n">
        <v>0</v>
      </c>
    </row>
    <row r="5370" customFormat="false" ht="13.8" hidden="false" customHeight="false" outlineLevel="0" collapsed="false">
      <c r="A5370" s="6" t="n">
        <v>43801.6133217708</v>
      </c>
      <c r="B5370" s="7" t="n">
        <v>1.439</v>
      </c>
      <c r="C5370" s="7" t="n">
        <v>0</v>
      </c>
      <c r="D5370" s="7"/>
      <c r="E5370" s="6" t="n">
        <v>43801.6133217593</v>
      </c>
      <c r="F5370" s="7" t="n">
        <v>2.823</v>
      </c>
      <c r="G5370" s="7" t="n">
        <v>0</v>
      </c>
      <c r="H5370" s="7"/>
      <c r="I5370" s="7"/>
      <c r="J5370" s="6" t="n">
        <v>43801.6133217708</v>
      </c>
      <c r="K5370" s="7" t="n">
        <v>810.45</v>
      </c>
      <c r="L5370" s="7" t="n">
        <v>0</v>
      </c>
    </row>
    <row r="5371" customFormat="false" ht="13.8" hidden="false" customHeight="false" outlineLevel="0" collapsed="false">
      <c r="A5371" s="6" t="n">
        <v>43801.6133333449</v>
      </c>
      <c r="B5371" s="7" t="n">
        <v>1.577</v>
      </c>
      <c r="C5371" s="7" t="n">
        <v>0</v>
      </c>
      <c r="D5371" s="7"/>
      <c r="E5371" s="6" t="n">
        <v>43801.6133333449</v>
      </c>
      <c r="F5371" s="7" t="n">
        <v>2.72</v>
      </c>
      <c r="G5371" s="7" t="n">
        <v>0</v>
      </c>
      <c r="H5371" s="7"/>
      <c r="I5371" s="7"/>
      <c r="J5371" s="6" t="n">
        <v>43801.6133333449</v>
      </c>
      <c r="K5371" s="7" t="n">
        <v>811.27</v>
      </c>
      <c r="L5371" s="7" t="n">
        <v>0</v>
      </c>
    </row>
    <row r="5372" customFormat="false" ht="13.8" hidden="false" customHeight="false" outlineLevel="0" collapsed="false">
      <c r="A5372" s="6" t="n">
        <v>43801.613344919</v>
      </c>
      <c r="B5372" s="7" t="n">
        <v>1.745</v>
      </c>
      <c r="C5372" s="7" t="n">
        <v>0</v>
      </c>
      <c r="D5372" s="7"/>
      <c r="E5372" s="6" t="n">
        <v>43801.613344919</v>
      </c>
      <c r="F5372" s="7" t="n">
        <v>2.233</v>
      </c>
      <c r="G5372" s="7" t="n">
        <v>0</v>
      </c>
      <c r="H5372" s="7"/>
      <c r="I5372" s="7"/>
      <c r="J5372" s="6" t="n">
        <v>43801.613344919</v>
      </c>
      <c r="K5372" s="7" t="n">
        <v>811.24</v>
      </c>
      <c r="L5372" s="7" t="n">
        <v>0</v>
      </c>
    </row>
    <row r="5373" customFormat="false" ht="13.8" hidden="false" customHeight="false" outlineLevel="0" collapsed="false">
      <c r="A5373" s="6" t="n">
        <v>43801.6133564931</v>
      </c>
      <c r="B5373" s="7" t="n">
        <v>1.892</v>
      </c>
      <c r="C5373" s="7" t="n">
        <v>0</v>
      </c>
      <c r="D5373" s="7"/>
      <c r="E5373" s="6" t="n">
        <v>43801.6133564931</v>
      </c>
      <c r="F5373" s="7" t="n">
        <v>2.181</v>
      </c>
      <c r="G5373" s="7" t="n">
        <v>0</v>
      </c>
      <c r="H5373" s="7"/>
      <c r="I5373" s="7"/>
      <c r="J5373" s="6" t="n">
        <v>43801.6133564931</v>
      </c>
      <c r="K5373" s="7" t="n">
        <v>808.66</v>
      </c>
      <c r="L5373" s="7" t="n">
        <v>0</v>
      </c>
    </row>
    <row r="5374" customFormat="false" ht="13.8" hidden="false" customHeight="false" outlineLevel="0" collapsed="false">
      <c r="A5374" s="6" t="n">
        <v>43801.6133680671</v>
      </c>
      <c r="B5374" s="7" t="n">
        <v>1.961</v>
      </c>
      <c r="C5374" s="7" t="n">
        <v>0</v>
      </c>
      <c r="D5374" s="7"/>
      <c r="E5374" s="6" t="n">
        <v>43801.6133680671</v>
      </c>
      <c r="F5374" s="7" t="n">
        <v>2.21</v>
      </c>
      <c r="G5374" s="7" t="n">
        <v>0</v>
      </c>
      <c r="H5374" s="7"/>
      <c r="I5374" s="7"/>
      <c r="J5374" s="6" t="n">
        <v>43801.6133680671</v>
      </c>
      <c r="K5374" s="7" t="n">
        <v>809.81</v>
      </c>
      <c r="L5374" s="7" t="n">
        <v>0</v>
      </c>
    </row>
    <row r="5375" customFormat="false" ht="13.8" hidden="false" customHeight="false" outlineLevel="0" collapsed="false">
      <c r="A5375" s="6" t="n">
        <v>43801.6133796528</v>
      </c>
      <c r="B5375" s="7" t="n">
        <v>1.839</v>
      </c>
      <c r="C5375" s="7" t="n">
        <v>0</v>
      </c>
      <c r="D5375" s="7"/>
      <c r="E5375" s="6" t="n">
        <v>43801.6133796412</v>
      </c>
      <c r="F5375" s="7" t="n">
        <v>2.245</v>
      </c>
      <c r="G5375" s="7" t="n">
        <v>0</v>
      </c>
      <c r="H5375" s="7"/>
      <c r="I5375" s="7"/>
      <c r="J5375" s="6" t="n">
        <v>43801.6133796412</v>
      </c>
      <c r="K5375" s="7" t="n">
        <v>806.95</v>
      </c>
      <c r="L5375" s="7" t="n">
        <v>0</v>
      </c>
    </row>
    <row r="5376" customFormat="false" ht="13.8" hidden="false" customHeight="false" outlineLevel="0" collapsed="false">
      <c r="A5376" s="6" t="n">
        <v>43801.6133912269</v>
      </c>
      <c r="B5376" s="7" t="n">
        <v>1.379</v>
      </c>
      <c r="C5376" s="7" t="n">
        <v>0</v>
      </c>
      <c r="D5376" s="7"/>
      <c r="E5376" s="6" t="n">
        <v>43801.6133912153</v>
      </c>
      <c r="F5376" s="7" t="n">
        <v>2.2</v>
      </c>
      <c r="G5376" s="7" t="n">
        <v>0</v>
      </c>
      <c r="H5376" s="7"/>
      <c r="I5376" s="7"/>
      <c r="J5376" s="6" t="n">
        <v>43801.6133912269</v>
      </c>
      <c r="K5376" s="7" t="n">
        <v>804.22</v>
      </c>
      <c r="L5376" s="7" t="n">
        <v>0</v>
      </c>
    </row>
    <row r="5377" customFormat="false" ht="13.8" hidden="false" customHeight="false" outlineLevel="0" collapsed="false">
      <c r="A5377" s="6" t="n">
        <v>43801.6134028009</v>
      </c>
      <c r="B5377" s="7" t="n">
        <v>1.34</v>
      </c>
      <c r="C5377" s="7" t="n">
        <v>0</v>
      </c>
      <c r="D5377" s="7"/>
      <c r="E5377" s="6" t="n">
        <v>43801.6134027894</v>
      </c>
      <c r="F5377" s="7" t="n">
        <v>1.667</v>
      </c>
      <c r="G5377" s="7" t="n">
        <v>0</v>
      </c>
      <c r="H5377" s="7"/>
      <c r="I5377" s="7"/>
      <c r="J5377" s="6" t="n">
        <v>43801.6134028009</v>
      </c>
      <c r="K5377" s="7" t="n">
        <v>804.23</v>
      </c>
      <c r="L5377" s="7" t="n">
        <v>0</v>
      </c>
    </row>
    <row r="5378" customFormat="false" ht="13.8" hidden="false" customHeight="false" outlineLevel="0" collapsed="false">
      <c r="A5378" s="6" t="n">
        <v>43801.613414375</v>
      </c>
      <c r="B5378" s="7" t="n">
        <v>1.366</v>
      </c>
      <c r="C5378" s="7" t="n">
        <v>0</v>
      </c>
      <c r="D5378" s="7"/>
      <c r="E5378" s="6" t="n">
        <v>43801.6134143634</v>
      </c>
      <c r="F5378" s="7" t="n">
        <v>1.352</v>
      </c>
      <c r="G5378" s="7" t="n">
        <v>0</v>
      </c>
      <c r="H5378" s="7"/>
      <c r="I5378" s="7"/>
      <c r="J5378" s="6" t="n">
        <v>43801.613414375</v>
      </c>
      <c r="K5378" s="7" t="n">
        <v>804.34</v>
      </c>
      <c r="L5378" s="7" t="n">
        <v>0</v>
      </c>
    </row>
    <row r="5379" customFormat="false" ht="13.8" hidden="false" customHeight="false" outlineLevel="0" collapsed="false">
      <c r="A5379" s="6" t="n">
        <v>43801.6134259491</v>
      </c>
      <c r="B5379" s="7" t="n">
        <v>1.399</v>
      </c>
      <c r="C5379" s="7" t="n">
        <v>0</v>
      </c>
      <c r="D5379" s="7"/>
      <c r="E5379" s="6" t="n">
        <v>43801.6134259491</v>
      </c>
      <c r="F5379" s="7" t="n">
        <v>1.363</v>
      </c>
      <c r="G5379" s="7" t="n">
        <v>0</v>
      </c>
      <c r="H5379" s="7"/>
      <c r="I5379" s="7"/>
      <c r="J5379" s="6" t="n">
        <v>43801.6134259491</v>
      </c>
      <c r="K5379" s="7" t="n">
        <v>802.82</v>
      </c>
      <c r="L5379" s="7" t="n">
        <v>0</v>
      </c>
    </row>
    <row r="5380" customFormat="false" ht="13.8" hidden="false" customHeight="false" outlineLevel="0" collapsed="false">
      <c r="A5380" s="6" t="n">
        <v>43801.6134375232</v>
      </c>
      <c r="B5380" s="7" t="n">
        <v>1.335</v>
      </c>
      <c r="C5380" s="7" t="n">
        <v>0</v>
      </c>
      <c r="D5380" s="7"/>
      <c r="E5380" s="6" t="n">
        <v>43801.6134375232</v>
      </c>
      <c r="F5380" s="7" t="n">
        <v>1.248</v>
      </c>
      <c r="G5380" s="7" t="n">
        <v>0</v>
      </c>
      <c r="H5380" s="7"/>
      <c r="I5380" s="7"/>
      <c r="J5380" s="6" t="n">
        <v>43801.6134375232</v>
      </c>
      <c r="K5380" s="7" t="n">
        <v>805.03</v>
      </c>
      <c r="L5380" s="7" t="n">
        <v>0</v>
      </c>
    </row>
    <row r="5381" customFormat="false" ht="13.8" hidden="false" customHeight="false" outlineLevel="0" collapsed="false">
      <c r="A5381" s="6" t="n">
        <v>43801.6134490972</v>
      </c>
      <c r="B5381" s="7" t="n">
        <v>0.815</v>
      </c>
      <c r="C5381" s="7" t="n">
        <v>0</v>
      </c>
      <c r="D5381" s="7"/>
      <c r="E5381" s="6" t="n">
        <v>43801.6134490972</v>
      </c>
      <c r="F5381" s="7" t="n">
        <v>1.16</v>
      </c>
      <c r="G5381" s="7" t="n">
        <v>0</v>
      </c>
      <c r="H5381" s="7"/>
      <c r="I5381" s="7"/>
      <c r="J5381" s="6" t="n">
        <v>43801.6134491088</v>
      </c>
      <c r="K5381" s="7" t="n">
        <v>805.58</v>
      </c>
      <c r="L5381" s="7" t="n">
        <v>0</v>
      </c>
    </row>
    <row r="5382" customFormat="false" ht="13.8" hidden="false" customHeight="false" outlineLevel="0" collapsed="false">
      <c r="A5382" s="6" t="n">
        <v>43801.6134606713</v>
      </c>
      <c r="B5382" s="7" t="n">
        <v>0.536</v>
      </c>
      <c r="C5382" s="7" t="n">
        <v>0</v>
      </c>
      <c r="D5382" s="7"/>
      <c r="E5382" s="6" t="n">
        <v>43801.6134606713</v>
      </c>
      <c r="F5382" s="7" t="n">
        <v>1.25</v>
      </c>
      <c r="G5382" s="7" t="n">
        <v>0</v>
      </c>
      <c r="H5382" s="7"/>
      <c r="I5382" s="7"/>
      <c r="J5382" s="6" t="n">
        <v>43801.6134606829</v>
      </c>
      <c r="K5382" s="7" t="n">
        <v>804.61</v>
      </c>
      <c r="L5382" s="7" t="n">
        <v>0</v>
      </c>
    </row>
    <row r="5383" customFormat="false" ht="13.8" hidden="false" customHeight="false" outlineLevel="0" collapsed="false">
      <c r="A5383" s="6" t="n">
        <v>43801.6134722569</v>
      </c>
      <c r="B5383" s="7" t="n">
        <v>0.55</v>
      </c>
      <c r="C5383" s="7" t="n">
        <v>0</v>
      </c>
      <c r="D5383" s="7"/>
      <c r="E5383" s="6" t="n">
        <v>43801.6134722454</v>
      </c>
      <c r="F5383" s="7" t="n">
        <v>1.373</v>
      </c>
      <c r="G5383" s="7" t="n">
        <v>0</v>
      </c>
      <c r="H5383" s="7"/>
      <c r="I5383" s="7"/>
      <c r="J5383" s="6" t="n">
        <v>43801.6134722569</v>
      </c>
      <c r="K5383" s="7" t="n">
        <v>801.95</v>
      </c>
      <c r="L5383" s="7" t="n">
        <v>0</v>
      </c>
    </row>
    <row r="5384" customFormat="false" ht="13.8" hidden="false" customHeight="false" outlineLevel="0" collapsed="false">
      <c r="A5384" s="6" t="n">
        <v>43801.613483831</v>
      </c>
      <c r="B5384" s="7" t="n">
        <v>0.434</v>
      </c>
      <c r="C5384" s="7" t="n">
        <v>0</v>
      </c>
      <c r="D5384" s="7"/>
      <c r="E5384" s="6" t="n">
        <v>43801.6134838194</v>
      </c>
      <c r="F5384" s="7" t="n">
        <v>1.725</v>
      </c>
      <c r="G5384" s="7" t="n">
        <v>0</v>
      </c>
      <c r="H5384" s="7"/>
      <c r="I5384" s="7"/>
      <c r="J5384" s="6" t="n">
        <v>43801.6134838426</v>
      </c>
      <c r="K5384" s="7" t="n">
        <v>799.56</v>
      </c>
      <c r="L5384" s="7" t="n">
        <v>0</v>
      </c>
    </row>
    <row r="5385" customFormat="false" ht="13.8" hidden="false" customHeight="false" outlineLevel="0" collapsed="false">
      <c r="A5385" s="6" t="n">
        <v>43801.6134954051</v>
      </c>
      <c r="B5385" s="7" t="n">
        <v>0.357</v>
      </c>
      <c r="C5385" s="7" t="n">
        <v>0</v>
      </c>
      <c r="D5385" s="7"/>
      <c r="E5385" s="6" t="n">
        <v>43801.6134953935</v>
      </c>
      <c r="F5385" s="7" t="n">
        <v>2.059</v>
      </c>
      <c r="G5385" s="7" t="n">
        <v>0</v>
      </c>
      <c r="H5385" s="7"/>
      <c r="I5385" s="7"/>
      <c r="J5385" s="6" t="n">
        <v>43801.6134954167</v>
      </c>
      <c r="K5385" s="7" t="n">
        <v>800.08</v>
      </c>
      <c r="L5385" s="7" t="n">
        <v>0</v>
      </c>
    </row>
    <row r="5386" customFormat="false" ht="13.8" hidden="false" customHeight="false" outlineLevel="0" collapsed="false">
      <c r="A5386" s="6" t="n">
        <v>43801.6135069792</v>
      </c>
      <c r="B5386" s="7" t="n">
        <v>0.451</v>
      </c>
      <c r="C5386" s="7" t="n">
        <v>0</v>
      </c>
      <c r="D5386" s="7"/>
      <c r="E5386" s="6" t="n">
        <v>43801.6135069792</v>
      </c>
      <c r="F5386" s="7" t="n">
        <v>2.113</v>
      </c>
      <c r="G5386" s="7" t="n">
        <v>0</v>
      </c>
      <c r="H5386" s="7"/>
      <c r="I5386" s="7"/>
      <c r="J5386" s="6" t="n">
        <v>43801.6135069907</v>
      </c>
      <c r="K5386" s="7" t="n">
        <v>800.32</v>
      </c>
      <c r="L5386" s="7" t="n">
        <v>0</v>
      </c>
    </row>
    <row r="5387" customFormat="false" ht="13.8" hidden="false" customHeight="false" outlineLevel="0" collapsed="false">
      <c r="A5387" s="6" t="n">
        <v>43801.6135185532</v>
      </c>
      <c r="B5387" s="7" t="n">
        <v>0.562</v>
      </c>
      <c r="C5387" s="7" t="n">
        <v>0</v>
      </c>
      <c r="D5387" s="7"/>
      <c r="E5387" s="6" t="n">
        <v>43801.6135185532</v>
      </c>
      <c r="F5387" s="7" t="n">
        <v>2.071</v>
      </c>
      <c r="G5387" s="7" t="n">
        <v>0</v>
      </c>
      <c r="H5387" s="7"/>
      <c r="I5387" s="7"/>
      <c r="J5387" s="6" t="n">
        <v>43801.6135185764</v>
      </c>
      <c r="K5387" s="7" t="n">
        <v>798.58</v>
      </c>
      <c r="L5387" s="7" t="n">
        <v>0</v>
      </c>
    </row>
    <row r="5388" customFormat="false" ht="13.8" hidden="false" customHeight="false" outlineLevel="0" collapsed="false">
      <c r="A5388" s="6" t="n">
        <v>43801.6135301273</v>
      </c>
      <c r="B5388" s="7" t="n">
        <v>0.93</v>
      </c>
      <c r="C5388" s="7" t="n">
        <v>0</v>
      </c>
      <c r="D5388" s="7"/>
      <c r="E5388" s="6" t="n">
        <v>43801.6135301273</v>
      </c>
      <c r="F5388" s="7" t="n">
        <v>1.895</v>
      </c>
      <c r="G5388" s="7" t="n">
        <v>0</v>
      </c>
      <c r="H5388" s="7"/>
      <c r="I5388" s="7"/>
      <c r="J5388" s="6" t="n">
        <v>43801.6135301505</v>
      </c>
      <c r="K5388" s="7" t="n">
        <v>797.56</v>
      </c>
      <c r="L5388" s="7" t="n">
        <v>0</v>
      </c>
    </row>
    <row r="5389" customFormat="false" ht="13.8" hidden="false" customHeight="false" outlineLevel="0" collapsed="false">
      <c r="A5389" s="6" t="n">
        <v>43801.6135417014</v>
      </c>
      <c r="B5389" s="7" t="n">
        <v>1.221</v>
      </c>
      <c r="C5389" s="7" t="n">
        <v>0</v>
      </c>
      <c r="D5389" s="7"/>
      <c r="E5389" s="6" t="n">
        <v>43801.6135417014</v>
      </c>
      <c r="F5389" s="7" t="n">
        <v>1.935</v>
      </c>
      <c r="G5389" s="7" t="n">
        <v>0</v>
      </c>
      <c r="H5389" s="7"/>
      <c r="I5389" s="7"/>
      <c r="J5389" s="6" t="n">
        <v>43801.6135417245</v>
      </c>
      <c r="K5389" s="7" t="n">
        <v>792.96</v>
      </c>
      <c r="L5389" s="7" t="n">
        <v>0</v>
      </c>
    </row>
    <row r="5390" customFormat="false" ht="13.8" hidden="false" customHeight="false" outlineLevel="0" collapsed="false">
      <c r="A5390" s="6" t="n">
        <v>43801.613553287</v>
      </c>
      <c r="B5390" s="7" t="n">
        <v>1.275</v>
      </c>
      <c r="C5390" s="7" t="n">
        <v>0</v>
      </c>
      <c r="D5390" s="7"/>
      <c r="E5390" s="6" t="n">
        <v>43801.613553287</v>
      </c>
      <c r="F5390" s="7" t="n">
        <v>1.644</v>
      </c>
      <c r="G5390" s="7" t="n">
        <v>0</v>
      </c>
      <c r="H5390" s="7"/>
      <c r="I5390" s="7"/>
      <c r="J5390" s="6" t="n">
        <v>43801.6135533102</v>
      </c>
      <c r="K5390" s="7" t="n">
        <v>792.57</v>
      </c>
      <c r="L5390" s="7" t="n">
        <v>0</v>
      </c>
    </row>
    <row r="5391" customFormat="false" ht="13.8" hidden="false" customHeight="false" outlineLevel="0" collapsed="false">
      <c r="A5391" s="6" t="n">
        <v>43801.6135648611</v>
      </c>
      <c r="B5391" s="7" t="n">
        <v>1.223</v>
      </c>
      <c r="C5391" s="7" t="n">
        <v>0</v>
      </c>
      <c r="D5391" s="7"/>
      <c r="E5391" s="6" t="n">
        <v>43801.6135648611</v>
      </c>
      <c r="F5391" s="7" t="n">
        <v>1.429</v>
      </c>
      <c r="G5391" s="7" t="n">
        <v>0</v>
      </c>
      <c r="H5391" s="7"/>
      <c r="I5391" s="7"/>
      <c r="J5391" s="6" t="n">
        <v>43801.6135648843</v>
      </c>
      <c r="K5391" s="7" t="n">
        <v>791.16</v>
      </c>
      <c r="L5391" s="7" t="n">
        <v>0</v>
      </c>
    </row>
    <row r="5392" customFormat="false" ht="13.8" hidden="false" customHeight="false" outlineLevel="0" collapsed="false">
      <c r="A5392" s="6" t="n">
        <v>43801.6135764352</v>
      </c>
      <c r="B5392" s="7" t="n">
        <v>1.053</v>
      </c>
      <c r="C5392" s="7" t="n">
        <v>0</v>
      </c>
      <c r="D5392" s="7"/>
      <c r="E5392" s="6" t="n">
        <v>43801.6135764352</v>
      </c>
      <c r="F5392" s="7" t="n">
        <v>1.37</v>
      </c>
      <c r="G5392" s="7" t="n">
        <v>0</v>
      </c>
      <c r="H5392" s="7"/>
      <c r="I5392" s="7"/>
      <c r="J5392" s="6" t="n">
        <v>43801.6135764583</v>
      </c>
      <c r="K5392" s="7" t="n">
        <v>786.28</v>
      </c>
      <c r="L5392" s="7" t="n">
        <v>0</v>
      </c>
    </row>
    <row r="5393" customFormat="false" ht="13.8" hidden="false" customHeight="false" outlineLevel="0" collapsed="false">
      <c r="A5393" s="6" t="n">
        <v>43801.6135880093</v>
      </c>
      <c r="B5393" s="7" t="n">
        <v>1.108</v>
      </c>
      <c r="C5393" s="7" t="n">
        <v>0</v>
      </c>
      <c r="D5393" s="7"/>
      <c r="E5393" s="6" t="n">
        <v>43801.6135880093</v>
      </c>
      <c r="F5393" s="7" t="n">
        <v>1.345</v>
      </c>
      <c r="G5393" s="7" t="n">
        <v>0</v>
      </c>
      <c r="H5393" s="7"/>
      <c r="I5393" s="7"/>
      <c r="J5393" s="6" t="n">
        <v>43801.613588044</v>
      </c>
      <c r="K5393" s="7" t="n">
        <v>782.92</v>
      </c>
      <c r="L5393" s="7" t="n">
        <v>0</v>
      </c>
    </row>
    <row r="5394" customFormat="false" ht="13.8" hidden="false" customHeight="false" outlineLevel="0" collapsed="false">
      <c r="A5394" s="6" t="n">
        <v>43801.6135995833</v>
      </c>
      <c r="B5394" s="7" t="n">
        <v>0.811</v>
      </c>
      <c r="C5394" s="7" t="n">
        <v>0</v>
      </c>
      <c r="D5394" s="7"/>
      <c r="E5394" s="6" t="n">
        <v>43801.6135995833</v>
      </c>
      <c r="F5394" s="7" t="n">
        <v>1.33</v>
      </c>
      <c r="G5394" s="7" t="n">
        <v>0</v>
      </c>
      <c r="H5394" s="7"/>
      <c r="I5394" s="7"/>
      <c r="J5394" s="6" t="n">
        <v>43801.6135996181</v>
      </c>
      <c r="K5394" s="7" t="n">
        <v>780.69</v>
      </c>
      <c r="L5394" s="7" t="n">
        <v>0</v>
      </c>
    </row>
    <row r="5395" customFormat="false" ht="13.8" hidden="false" customHeight="false" outlineLevel="0" collapsed="false">
      <c r="A5395" s="6" t="n">
        <v>43801.613611169</v>
      </c>
      <c r="B5395" s="7" t="n">
        <v>0.616</v>
      </c>
      <c r="C5395" s="7" t="n">
        <v>0</v>
      </c>
      <c r="D5395" s="7"/>
      <c r="E5395" s="6" t="n">
        <v>43801.613611169</v>
      </c>
      <c r="F5395" s="7" t="n">
        <v>1.323</v>
      </c>
      <c r="G5395" s="7" t="n">
        <v>0</v>
      </c>
      <c r="H5395" s="7"/>
      <c r="I5395" s="7"/>
      <c r="J5395" s="6" t="n">
        <v>43801.6136112037</v>
      </c>
      <c r="K5395" s="7" t="n">
        <v>780.05</v>
      </c>
      <c r="L5395" s="7" t="n">
        <v>0</v>
      </c>
    </row>
    <row r="5396" customFormat="false" ht="13.8" hidden="false" customHeight="false" outlineLevel="0" collapsed="false">
      <c r="A5396" s="6" t="n">
        <v>43801.6136227431</v>
      </c>
      <c r="B5396" s="7" t="n">
        <v>0.555</v>
      </c>
      <c r="C5396" s="7" t="n">
        <v>0</v>
      </c>
      <c r="D5396" s="7"/>
      <c r="E5396" s="6" t="n">
        <v>43801.6136227431</v>
      </c>
      <c r="F5396" s="7" t="n">
        <v>1.341</v>
      </c>
      <c r="G5396" s="7" t="n">
        <v>0</v>
      </c>
      <c r="H5396" s="7"/>
      <c r="I5396" s="7"/>
      <c r="J5396" s="6" t="n">
        <v>43801.6136227778</v>
      </c>
      <c r="K5396" s="7" t="n">
        <v>778.4</v>
      </c>
      <c r="L5396" s="7" t="n">
        <v>0</v>
      </c>
    </row>
    <row r="5397" customFormat="false" ht="13.8" hidden="false" customHeight="false" outlineLevel="0" collapsed="false">
      <c r="A5397" s="6" t="n">
        <v>43801.6136343171</v>
      </c>
      <c r="B5397" s="7" t="n">
        <v>0.531</v>
      </c>
      <c r="C5397" s="7" t="n">
        <v>0</v>
      </c>
      <c r="D5397" s="7"/>
      <c r="E5397" s="6" t="n">
        <v>43801.6136343287</v>
      </c>
      <c r="F5397" s="7" t="n">
        <v>1.356</v>
      </c>
      <c r="G5397" s="7" t="n">
        <v>0</v>
      </c>
      <c r="H5397" s="7"/>
      <c r="I5397" s="7"/>
      <c r="J5397" s="6" t="n">
        <v>43801.6136343634</v>
      </c>
      <c r="K5397" s="7" t="n">
        <v>776.37</v>
      </c>
      <c r="L5397" s="7" t="n">
        <v>0</v>
      </c>
    </row>
    <row r="5398" customFormat="false" ht="13.8" hidden="false" customHeight="false" outlineLevel="0" collapsed="false">
      <c r="A5398" s="6" t="n">
        <v>43801.6136458912</v>
      </c>
      <c r="B5398" s="7" t="n">
        <v>0.519</v>
      </c>
      <c r="C5398" s="7" t="n">
        <v>0</v>
      </c>
      <c r="D5398" s="7"/>
      <c r="E5398" s="6" t="n">
        <v>43801.6136459028</v>
      </c>
      <c r="F5398" s="7" t="n">
        <v>1.381</v>
      </c>
      <c r="G5398" s="7" t="n">
        <v>0</v>
      </c>
      <c r="H5398" s="7"/>
      <c r="I5398" s="7"/>
      <c r="J5398" s="6" t="n">
        <v>43801.6136459375</v>
      </c>
      <c r="K5398" s="7" t="n">
        <v>777.86</v>
      </c>
      <c r="L5398" s="7" t="n">
        <v>0</v>
      </c>
    </row>
    <row r="5399" customFormat="false" ht="13.8" hidden="false" customHeight="false" outlineLevel="0" collapsed="false">
      <c r="A5399" s="6" t="n">
        <v>43801.6136574769</v>
      </c>
      <c r="B5399" s="7" t="n">
        <v>0.515</v>
      </c>
      <c r="C5399" s="7" t="n">
        <v>0</v>
      </c>
      <c r="D5399" s="7"/>
      <c r="E5399" s="6" t="n">
        <v>43801.6136574769</v>
      </c>
      <c r="F5399" s="7" t="n">
        <v>1.396</v>
      </c>
      <c r="G5399" s="7" t="n">
        <v>0</v>
      </c>
      <c r="H5399" s="7"/>
      <c r="I5399" s="7"/>
      <c r="J5399" s="6" t="n">
        <v>43801.6136575232</v>
      </c>
      <c r="K5399" s="7" t="n">
        <v>778.3</v>
      </c>
      <c r="L5399" s="7" t="n">
        <v>0</v>
      </c>
    </row>
    <row r="5400" customFormat="false" ht="13.8" hidden="false" customHeight="false" outlineLevel="0" collapsed="false">
      <c r="A5400" s="6" t="n">
        <v>43801.6136690509</v>
      </c>
      <c r="B5400" s="7" t="n">
        <v>0.538</v>
      </c>
      <c r="C5400" s="7" t="n">
        <v>0</v>
      </c>
      <c r="D5400" s="7"/>
      <c r="E5400" s="6" t="n">
        <v>43801.6136690509</v>
      </c>
      <c r="F5400" s="7" t="n">
        <v>1.38</v>
      </c>
      <c r="G5400" s="7" t="n">
        <v>0</v>
      </c>
      <c r="H5400" s="7"/>
      <c r="I5400" s="7"/>
      <c r="J5400" s="6" t="n">
        <v>43801.6136690972</v>
      </c>
      <c r="K5400" s="7" t="n">
        <v>776.56</v>
      </c>
      <c r="L5400" s="7" t="n">
        <v>0</v>
      </c>
    </row>
    <row r="5401" customFormat="false" ht="13.8" hidden="false" customHeight="false" outlineLevel="0" collapsed="false">
      <c r="A5401" s="6" t="n">
        <v>43801.613680625</v>
      </c>
      <c r="B5401" s="7" t="n">
        <v>0.55</v>
      </c>
      <c r="C5401" s="7" t="n">
        <v>0</v>
      </c>
      <c r="D5401" s="7"/>
      <c r="E5401" s="6" t="n">
        <v>43801.6136806366</v>
      </c>
      <c r="F5401" s="7" t="n">
        <v>1.343</v>
      </c>
      <c r="G5401" s="7" t="n">
        <v>0</v>
      </c>
      <c r="H5401" s="7"/>
      <c r="I5401" s="7"/>
      <c r="J5401" s="6" t="n">
        <v>43801.6136806829</v>
      </c>
      <c r="K5401" s="7" t="n">
        <v>776.36</v>
      </c>
      <c r="L5401" s="7" t="n">
        <v>0</v>
      </c>
    </row>
    <row r="5402" customFormat="false" ht="13.8" hidden="false" customHeight="false" outlineLevel="0" collapsed="false">
      <c r="A5402" s="6" t="n">
        <v>43801.6136922106</v>
      </c>
      <c r="B5402" s="7" t="n">
        <v>0.576</v>
      </c>
      <c r="C5402" s="7" t="n">
        <v>0</v>
      </c>
      <c r="D5402" s="7"/>
      <c r="E5402" s="6" t="n">
        <v>43801.6136922106</v>
      </c>
      <c r="F5402" s="7" t="n">
        <v>1.376</v>
      </c>
      <c r="G5402" s="7" t="n">
        <v>0</v>
      </c>
      <c r="H5402" s="7"/>
      <c r="I5402" s="7"/>
      <c r="J5402" s="6" t="n">
        <v>43801.6136922569</v>
      </c>
      <c r="K5402" s="7" t="n">
        <v>772.21</v>
      </c>
      <c r="L5402" s="7" t="n">
        <v>0</v>
      </c>
    </row>
    <row r="5403" customFormat="false" ht="13.8" hidden="false" customHeight="false" outlineLevel="0" collapsed="false">
      <c r="A5403" s="6" t="n">
        <v>43801.6137037847</v>
      </c>
      <c r="B5403" s="7" t="n">
        <v>0.592</v>
      </c>
      <c r="C5403" s="7" t="n">
        <v>0</v>
      </c>
      <c r="D5403" s="7"/>
      <c r="E5403" s="6" t="n">
        <v>43801.6137037963</v>
      </c>
      <c r="F5403" s="7" t="n">
        <v>1.388</v>
      </c>
      <c r="G5403" s="7" t="n">
        <v>0</v>
      </c>
      <c r="H5403" s="7"/>
      <c r="I5403" s="7"/>
      <c r="J5403" s="6" t="n">
        <v>43801.6137038426</v>
      </c>
      <c r="K5403" s="7" t="n">
        <v>771.87</v>
      </c>
      <c r="L5403" s="7" t="n">
        <v>0</v>
      </c>
    </row>
    <row r="5404" customFormat="false" ht="13.8" hidden="false" customHeight="false" outlineLevel="0" collapsed="false">
      <c r="A5404" s="6" t="n">
        <v>43801.6137153588</v>
      </c>
      <c r="B5404" s="7" t="n">
        <v>0.576</v>
      </c>
      <c r="C5404" s="7" t="n">
        <v>0</v>
      </c>
      <c r="D5404" s="7"/>
      <c r="E5404" s="6" t="n">
        <v>43801.6137153704</v>
      </c>
      <c r="F5404" s="7" t="n">
        <v>1.386</v>
      </c>
      <c r="G5404" s="7" t="n">
        <v>0</v>
      </c>
      <c r="H5404" s="7"/>
      <c r="I5404" s="7"/>
      <c r="J5404" s="6" t="n">
        <v>43801.6137154167</v>
      </c>
      <c r="K5404" s="7" t="n">
        <v>772.85</v>
      </c>
      <c r="L5404" s="7" t="n">
        <v>0</v>
      </c>
    </row>
    <row r="5405" customFormat="false" ht="13.8" hidden="false" customHeight="false" outlineLevel="0" collapsed="false">
      <c r="A5405" s="6" t="n">
        <v>43801.6137269444</v>
      </c>
      <c r="B5405" s="7" t="n">
        <v>0.544</v>
      </c>
      <c r="C5405" s="7" t="n">
        <v>0</v>
      </c>
      <c r="D5405" s="7"/>
      <c r="E5405" s="6" t="n">
        <v>43801.6137269444</v>
      </c>
      <c r="F5405" s="7" t="n">
        <v>1.392</v>
      </c>
      <c r="G5405" s="7" t="n">
        <v>0</v>
      </c>
      <c r="H5405" s="7"/>
      <c r="I5405" s="7"/>
      <c r="J5405" s="6" t="n">
        <v>43801.6137270023</v>
      </c>
      <c r="K5405" s="7" t="n">
        <v>775.33</v>
      </c>
      <c r="L5405" s="7" t="n">
        <v>0</v>
      </c>
    </row>
    <row r="5406" customFormat="false" ht="13.8" hidden="false" customHeight="false" outlineLevel="0" collapsed="false">
      <c r="A5406" s="6" t="n">
        <v>43801.6137385185</v>
      </c>
      <c r="B5406" s="7" t="n">
        <v>0.58</v>
      </c>
      <c r="C5406" s="7" t="n">
        <v>0</v>
      </c>
      <c r="D5406" s="7"/>
      <c r="E5406" s="6" t="n">
        <v>43801.6137385301</v>
      </c>
      <c r="F5406" s="7" t="n">
        <v>1.417</v>
      </c>
      <c r="G5406" s="7" t="n">
        <v>0</v>
      </c>
      <c r="H5406" s="7"/>
      <c r="I5406" s="7"/>
      <c r="J5406" s="6" t="n">
        <v>43801.6137385764</v>
      </c>
      <c r="K5406" s="7" t="n">
        <v>773.05</v>
      </c>
      <c r="L5406" s="7" t="n">
        <v>0</v>
      </c>
    </row>
    <row r="5407" customFormat="false" ht="13.8" hidden="false" customHeight="false" outlineLevel="0" collapsed="false">
      <c r="A5407" s="6" t="n">
        <v>43801.6137500926</v>
      </c>
      <c r="B5407" s="7" t="n">
        <v>0.591</v>
      </c>
      <c r="C5407" s="7" t="n">
        <v>0</v>
      </c>
      <c r="D5407" s="7"/>
      <c r="E5407" s="6" t="n">
        <v>43801.6137501042</v>
      </c>
      <c r="F5407" s="7" t="n">
        <v>1.506</v>
      </c>
      <c r="G5407" s="7" t="n">
        <v>0</v>
      </c>
      <c r="H5407" s="7"/>
      <c r="I5407" s="7"/>
      <c r="J5407" s="6" t="n">
        <v>43801.613750162</v>
      </c>
      <c r="K5407" s="7" t="n">
        <v>771.41</v>
      </c>
      <c r="L5407" s="7" t="n">
        <v>0</v>
      </c>
    </row>
    <row r="5408" customFormat="false" ht="13.8" hidden="false" customHeight="false" outlineLevel="0" collapsed="false">
      <c r="A5408" s="6" t="n">
        <v>43801.6137616782</v>
      </c>
      <c r="B5408" s="7" t="n">
        <v>0.599</v>
      </c>
      <c r="C5408" s="7" t="n">
        <v>0</v>
      </c>
      <c r="D5408" s="7"/>
      <c r="E5408" s="6" t="n">
        <v>43801.6137616898</v>
      </c>
      <c r="F5408" s="7" t="n">
        <v>1.677</v>
      </c>
      <c r="G5408" s="7" t="n">
        <v>0</v>
      </c>
      <c r="H5408" s="7"/>
      <c r="I5408" s="7"/>
      <c r="J5408" s="6" t="n">
        <v>43801.6137617361</v>
      </c>
      <c r="K5408" s="7" t="n">
        <v>772.4</v>
      </c>
      <c r="L5408" s="7" t="n">
        <v>0</v>
      </c>
    </row>
    <row r="5409" customFormat="false" ht="13.8" hidden="false" customHeight="false" outlineLevel="0" collapsed="false">
      <c r="A5409" s="6" t="n">
        <v>43801.6137732523</v>
      </c>
      <c r="B5409" s="7" t="n">
        <v>0.608</v>
      </c>
      <c r="C5409" s="7" t="n">
        <v>0</v>
      </c>
      <c r="D5409" s="7"/>
      <c r="E5409" s="6" t="n">
        <v>43801.6137732639</v>
      </c>
      <c r="F5409" s="7" t="n">
        <v>1.8</v>
      </c>
      <c r="G5409" s="7" t="n">
        <v>0</v>
      </c>
      <c r="H5409" s="7"/>
      <c r="I5409" s="7"/>
      <c r="J5409" s="6" t="n">
        <v>43801.6137733218</v>
      </c>
      <c r="K5409" s="7" t="n">
        <v>770.27</v>
      </c>
      <c r="L5409" s="7" t="n">
        <v>0</v>
      </c>
    </row>
    <row r="5410" customFormat="false" ht="13.8" hidden="false" customHeight="false" outlineLevel="0" collapsed="false">
      <c r="A5410" s="6" t="n">
        <v>43801.613784838</v>
      </c>
      <c r="B5410" s="7" t="n">
        <v>0.637</v>
      </c>
      <c r="C5410" s="7" t="n">
        <v>0</v>
      </c>
      <c r="D5410" s="7"/>
      <c r="E5410" s="6" t="n">
        <v>43801.6137848495</v>
      </c>
      <c r="F5410" s="7" t="n">
        <v>1.796</v>
      </c>
      <c r="G5410" s="7" t="n">
        <v>0</v>
      </c>
      <c r="H5410" s="7"/>
      <c r="I5410" s="7"/>
      <c r="J5410" s="6" t="n">
        <v>43801.6137848958</v>
      </c>
      <c r="K5410" s="7" t="n">
        <v>771.21</v>
      </c>
      <c r="L5410" s="7" t="n">
        <v>0</v>
      </c>
    </row>
    <row r="5411" customFormat="false" ht="13.8" hidden="false" customHeight="false" outlineLevel="0" collapsed="false">
      <c r="A5411" s="6" t="n">
        <v>43801.613796412</v>
      </c>
      <c r="B5411" s="7" t="n">
        <v>0.73</v>
      </c>
      <c r="C5411" s="7" t="n">
        <v>0</v>
      </c>
      <c r="D5411" s="7"/>
      <c r="E5411" s="6" t="n">
        <v>43801.6137964236</v>
      </c>
      <c r="F5411" s="7" t="n">
        <v>1.788</v>
      </c>
      <c r="G5411" s="7" t="n">
        <v>0</v>
      </c>
      <c r="H5411" s="7"/>
      <c r="I5411" s="7"/>
      <c r="J5411" s="6" t="n">
        <v>43801.6137964699</v>
      </c>
      <c r="K5411" s="7" t="n">
        <v>771.24</v>
      </c>
      <c r="L5411" s="7" t="n">
        <v>0</v>
      </c>
    </row>
    <row r="5412" customFormat="false" ht="13.8" hidden="false" customHeight="false" outlineLevel="0" collapsed="false">
      <c r="A5412" s="6" t="n">
        <v>43801.6138079977</v>
      </c>
      <c r="B5412" s="7" t="n">
        <v>0.898</v>
      </c>
      <c r="C5412" s="7" t="n">
        <v>0</v>
      </c>
      <c r="D5412" s="7"/>
      <c r="E5412" s="6" t="n">
        <v>43801.6138080093</v>
      </c>
      <c r="F5412" s="7" t="n">
        <v>1.773</v>
      </c>
      <c r="G5412" s="7" t="n">
        <v>0</v>
      </c>
      <c r="H5412" s="7"/>
      <c r="I5412" s="7"/>
      <c r="J5412" s="6" t="n">
        <v>43801.6138080556</v>
      </c>
      <c r="K5412" s="7" t="n">
        <v>771.55</v>
      </c>
      <c r="L5412" s="7" t="n">
        <v>0</v>
      </c>
    </row>
    <row r="5413" customFormat="false" ht="13.8" hidden="false" customHeight="false" outlineLevel="0" collapsed="false">
      <c r="A5413" s="6" t="n">
        <v>43801.6138195718</v>
      </c>
      <c r="B5413" s="7" t="n">
        <v>1.014</v>
      </c>
      <c r="C5413" s="7" t="n">
        <v>0</v>
      </c>
      <c r="D5413" s="7"/>
      <c r="E5413" s="6" t="n">
        <v>43801.6138195833</v>
      </c>
      <c r="F5413" s="7" t="n">
        <v>1.833</v>
      </c>
      <c r="G5413" s="7" t="n">
        <v>0</v>
      </c>
      <c r="H5413" s="7"/>
      <c r="I5413" s="7"/>
      <c r="J5413" s="6" t="n">
        <v>43801.6138196296</v>
      </c>
      <c r="K5413" s="7" t="n">
        <v>772.58</v>
      </c>
      <c r="L5413" s="7" t="n">
        <v>0</v>
      </c>
    </row>
    <row r="5414" customFormat="false" ht="13.8" hidden="false" customHeight="false" outlineLevel="0" collapsed="false">
      <c r="A5414" s="6" t="n">
        <v>43801.6138311574</v>
      </c>
      <c r="B5414" s="7" t="n">
        <v>1.006</v>
      </c>
      <c r="C5414" s="7" t="n">
        <v>0</v>
      </c>
      <c r="D5414" s="7"/>
      <c r="E5414" s="6" t="n">
        <v>43801.613831169</v>
      </c>
      <c r="F5414" s="7" t="n">
        <v>1.805</v>
      </c>
      <c r="G5414" s="7" t="n">
        <v>0</v>
      </c>
      <c r="H5414" s="7"/>
      <c r="I5414" s="7"/>
      <c r="J5414" s="6" t="n">
        <v>43801.6138312037</v>
      </c>
      <c r="K5414" s="7" t="n">
        <v>774.1</v>
      </c>
      <c r="L5414" s="7" t="n">
        <v>0</v>
      </c>
    </row>
    <row r="5415" customFormat="false" ht="13.8" hidden="false" customHeight="false" outlineLevel="0" collapsed="false">
      <c r="A5415" s="6" t="n">
        <v>43801.6138427315</v>
      </c>
      <c r="B5415" s="7" t="n">
        <v>0.997</v>
      </c>
      <c r="C5415" s="7" t="n">
        <v>0</v>
      </c>
      <c r="D5415" s="7"/>
      <c r="E5415" s="6" t="n">
        <v>43801.6138427431</v>
      </c>
      <c r="F5415" s="7" t="n">
        <v>2.084</v>
      </c>
      <c r="G5415" s="7" t="n">
        <v>0</v>
      </c>
      <c r="H5415" s="7"/>
      <c r="I5415" s="7"/>
      <c r="J5415" s="6" t="n">
        <v>43801.6138427894</v>
      </c>
      <c r="K5415" s="7" t="n">
        <v>776.04</v>
      </c>
      <c r="L5415" s="7" t="n">
        <v>0</v>
      </c>
    </row>
    <row r="5416" customFormat="false" ht="13.8" hidden="false" customHeight="false" outlineLevel="0" collapsed="false">
      <c r="A5416" s="6" t="n">
        <v>43801.6138543171</v>
      </c>
      <c r="B5416" s="7" t="n">
        <v>0.99</v>
      </c>
      <c r="C5416" s="7" t="n">
        <v>0</v>
      </c>
      <c r="D5416" s="7"/>
      <c r="E5416" s="6" t="n">
        <v>43801.6138543287</v>
      </c>
      <c r="F5416" s="7" t="n">
        <v>2.442</v>
      </c>
      <c r="G5416" s="7" t="n">
        <v>0</v>
      </c>
      <c r="H5416" s="7"/>
      <c r="I5416" s="7"/>
      <c r="J5416" s="6" t="n">
        <v>43801.6138543634</v>
      </c>
      <c r="K5416" s="7" t="n">
        <v>776.27</v>
      </c>
      <c r="L5416" s="7" t="n">
        <v>0</v>
      </c>
    </row>
    <row r="5417" customFormat="false" ht="13.8" hidden="false" customHeight="false" outlineLevel="0" collapsed="false">
      <c r="A5417" s="6" t="n">
        <v>43801.6138658912</v>
      </c>
      <c r="B5417" s="7" t="n">
        <v>1.049</v>
      </c>
      <c r="C5417" s="7" t="n">
        <v>0</v>
      </c>
      <c r="D5417" s="7"/>
      <c r="E5417" s="6" t="n">
        <v>43801.6138659028</v>
      </c>
      <c r="F5417" s="7" t="n">
        <v>2.467</v>
      </c>
      <c r="G5417" s="7" t="n">
        <v>0</v>
      </c>
      <c r="H5417" s="7"/>
      <c r="I5417" s="7"/>
      <c r="J5417" s="6" t="n">
        <v>43801.6138659375</v>
      </c>
      <c r="K5417" s="7" t="n">
        <v>775.25</v>
      </c>
      <c r="L5417" s="7" t="n">
        <v>0</v>
      </c>
    </row>
    <row r="5418" customFormat="false" ht="13.8" hidden="false" customHeight="false" outlineLevel="0" collapsed="false">
      <c r="A5418" s="6" t="n">
        <v>43801.6138774769</v>
      </c>
      <c r="B5418" s="7" t="n">
        <v>1.025</v>
      </c>
      <c r="C5418" s="7" t="n">
        <v>0</v>
      </c>
      <c r="D5418" s="7"/>
      <c r="E5418" s="6" t="n">
        <v>43801.6138774884</v>
      </c>
      <c r="F5418" s="7" t="n">
        <v>2.488</v>
      </c>
      <c r="G5418" s="7" t="n">
        <v>0</v>
      </c>
      <c r="H5418" s="7"/>
      <c r="I5418" s="7"/>
      <c r="J5418" s="6" t="n">
        <v>43801.6138775116</v>
      </c>
      <c r="K5418" s="7" t="n">
        <v>774.09</v>
      </c>
      <c r="L5418" s="7" t="n">
        <v>0</v>
      </c>
    </row>
    <row r="5419" customFormat="false" ht="13.8" hidden="false" customHeight="false" outlineLevel="0" collapsed="false">
      <c r="A5419" s="6" t="n">
        <v>43801.6138888773</v>
      </c>
      <c r="B5419" s="7" t="n">
        <v>1.308</v>
      </c>
      <c r="C5419" s="7" t="n">
        <v>0</v>
      </c>
      <c r="D5419" s="7"/>
      <c r="E5419" s="6" t="n">
        <v>43801.6138888773</v>
      </c>
      <c r="F5419" s="7" t="n">
        <v>2.457</v>
      </c>
      <c r="G5419" s="7" t="n">
        <v>0</v>
      </c>
      <c r="H5419" s="7"/>
      <c r="I5419" s="7"/>
      <c r="J5419" s="6" t="n">
        <v>43801.6138888773</v>
      </c>
      <c r="K5419" s="7" t="n">
        <v>759.54</v>
      </c>
      <c r="L5419" s="7" t="n">
        <v>0</v>
      </c>
    </row>
    <row r="5420" customFormat="false" ht="13.8" hidden="false" customHeight="false" outlineLevel="0" collapsed="false">
      <c r="A5420" s="6" t="n">
        <v>43801.613900463</v>
      </c>
      <c r="B5420" s="7" t="n">
        <v>1.658</v>
      </c>
      <c r="C5420" s="7" t="n">
        <v>0</v>
      </c>
      <c r="D5420" s="7"/>
      <c r="E5420" s="6" t="n">
        <v>43801.613900463</v>
      </c>
      <c r="F5420" s="7" t="n">
        <v>2.42</v>
      </c>
      <c r="G5420" s="7" t="n">
        <v>0</v>
      </c>
      <c r="H5420" s="7"/>
      <c r="I5420" s="7"/>
      <c r="J5420" s="6" t="n">
        <v>43801.6139004514</v>
      </c>
      <c r="K5420" s="7" t="n">
        <v>774.01</v>
      </c>
      <c r="L5420" s="7" t="n">
        <v>0</v>
      </c>
    </row>
    <row r="5421" customFormat="false" ht="13.8" hidden="false" customHeight="false" outlineLevel="0" collapsed="false">
      <c r="A5421" s="6" t="n">
        <v>43801.613912037</v>
      </c>
      <c r="B5421" s="7" t="n">
        <v>1.68</v>
      </c>
      <c r="C5421" s="7" t="n">
        <v>0</v>
      </c>
      <c r="D5421" s="7"/>
      <c r="E5421" s="6" t="n">
        <v>43801.613912037</v>
      </c>
      <c r="F5421" s="7" t="n">
        <v>2.289</v>
      </c>
      <c r="G5421" s="7" t="n">
        <v>0</v>
      </c>
      <c r="H5421" s="7"/>
      <c r="I5421" s="7"/>
      <c r="J5421" s="6" t="n">
        <v>43801.613912037</v>
      </c>
      <c r="K5421" s="7" t="n">
        <v>773.42</v>
      </c>
      <c r="L5421" s="7" t="n">
        <v>0</v>
      </c>
    </row>
    <row r="5422" customFormat="false" ht="13.8" hidden="false" customHeight="false" outlineLevel="0" collapsed="false">
      <c r="A5422" s="6" t="n">
        <v>43801.6139236227</v>
      </c>
      <c r="B5422" s="7" t="n">
        <v>1.704</v>
      </c>
      <c r="C5422" s="7" t="n">
        <v>0</v>
      </c>
      <c r="D5422" s="7"/>
      <c r="E5422" s="6" t="n">
        <v>43801.6139236227</v>
      </c>
      <c r="F5422" s="7" t="n">
        <v>1.819</v>
      </c>
      <c r="G5422" s="7" t="n">
        <v>0</v>
      </c>
      <c r="H5422" s="7"/>
      <c r="I5422" s="7"/>
      <c r="J5422" s="6" t="n">
        <v>43801.6139236111</v>
      </c>
      <c r="K5422" s="7" t="n">
        <v>771.85</v>
      </c>
      <c r="L5422" s="7" t="n">
        <v>0</v>
      </c>
    </row>
    <row r="5423" customFormat="false" ht="13.8" hidden="false" customHeight="false" outlineLevel="0" collapsed="false">
      <c r="A5423" s="6" t="n">
        <v>43801.6139351968</v>
      </c>
      <c r="B5423" s="7" t="n">
        <v>1.714</v>
      </c>
      <c r="C5423" s="7" t="n">
        <v>0</v>
      </c>
      <c r="D5423" s="7"/>
      <c r="E5423" s="6" t="n">
        <v>43801.6139351968</v>
      </c>
      <c r="F5423" s="7" t="n">
        <v>1.669</v>
      </c>
      <c r="G5423" s="7" t="n">
        <v>0</v>
      </c>
      <c r="H5423" s="7"/>
      <c r="I5423" s="7"/>
      <c r="J5423" s="6" t="n">
        <v>43801.6139351852</v>
      </c>
      <c r="K5423" s="7" t="n">
        <v>772.45</v>
      </c>
      <c r="L5423" s="7" t="n">
        <v>0</v>
      </c>
    </row>
    <row r="5424" customFormat="false" ht="13.8" hidden="false" customHeight="false" outlineLevel="0" collapsed="false">
      <c r="A5424" s="6" t="n">
        <v>43801.6139467824</v>
      </c>
      <c r="B5424" s="7" t="n">
        <v>1.632</v>
      </c>
      <c r="C5424" s="7" t="n">
        <v>0</v>
      </c>
      <c r="D5424" s="7"/>
      <c r="E5424" s="6" t="n">
        <v>43801.6139467708</v>
      </c>
      <c r="F5424" s="7" t="n">
        <v>1.483</v>
      </c>
      <c r="G5424" s="7" t="n">
        <v>0</v>
      </c>
      <c r="H5424" s="7"/>
      <c r="I5424" s="7"/>
      <c r="J5424" s="6" t="n">
        <v>43801.6139467593</v>
      </c>
      <c r="K5424" s="7" t="n">
        <v>772.67</v>
      </c>
      <c r="L5424" s="7" t="n">
        <v>0</v>
      </c>
    </row>
    <row r="5425" customFormat="false" ht="13.8" hidden="false" customHeight="false" outlineLevel="0" collapsed="false">
      <c r="A5425" s="6" t="n">
        <v>43801.6139583565</v>
      </c>
      <c r="B5425" s="7" t="n">
        <v>1.494</v>
      </c>
      <c r="C5425" s="7" t="n">
        <v>0</v>
      </c>
      <c r="D5425" s="7"/>
      <c r="E5425" s="6" t="n">
        <v>43801.6139583565</v>
      </c>
      <c r="F5425" s="7" t="n">
        <v>1.401</v>
      </c>
      <c r="G5425" s="7" t="n">
        <v>0</v>
      </c>
      <c r="H5425" s="7"/>
      <c r="I5425" s="7"/>
      <c r="J5425" s="6" t="n">
        <v>43801.6139583333</v>
      </c>
      <c r="K5425" s="7" t="n">
        <v>771.9</v>
      </c>
      <c r="L5425" s="7" t="n">
        <v>0</v>
      </c>
    </row>
    <row r="5426" customFormat="false" ht="13.8" hidden="false" customHeight="false" outlineLevel="0" collapsed="false">
      <c r="A5426" s="6" t="n">
        <v>43801.6139699421</v>
      </c>
      <c r="B5426" s="7" t="n">
        <v>1.033</v>
      </c>
      <c r="C5426" s="7" t="n">
        <v>0</v>
      </c>
      <c r="D5426" s="7"/>
      <c r="E5426" s="6" t="n">
        <v>43801.6139699306</v>
      </c>
      <c r="F5426" s="7" t="n">
        <v>1.438</v>
      </c>
      <c r="G5426" s="7" t="n">
        <v>0</v>
      </c>
      <c r="H5426" s="7"/>
      <c r="I5426" s="7"/>
      <c r="J5426" s="6" t="n">
        <v>43801.6139699074</v>
      </c>
      <c r="K5426" s="7" t="n">
        <v>771.92</v>
      </c>
      <c r="L5426" s="7" t="n">
        <v>0</v>
      </c>
    </row>
    <row r="5427" customFormat="false" ht="13.8" hidden="false" customHeight="false" outlineLevel="0" collapsed="false">
      <c r="A5427" s="6" t="n">
        <v>43801.6139815162</v>
      </c>
      <c r="B5427" s="7" t="n">
        <v>0.89</v>
      </c>
      <c r="C5427" s="7" t="n">
        <v>0</v>
      </c>
      <c r="D5427" s="7"/>
      <c r="E5427" s="6" t="n">
        <v>43801.6139815046</v>
      </c>
      <c r="F5427" s="7" t="n">
        <v>1.441</v>
      </c>
      <c r="G5427" s="7" t="n">
        <v>0</v>
      </c>
      <c r="H5427" s="7"/>
      <c r="I5427" s="7"/>
      <c r="J5427" s="6" t="n">
        <v>43801.6139814815</v>
      </c>
      <c r="K5427" s="7" t="n">
        <v>772.66</v>
      </c>
      <c r="L5427" s="7" t="n">
        <v>0</v>
      </c>
    </row>
    <row r="5428" customFormat="false" ht="13.8" hidden="false" customHeight="false" outlineLevel="0" collapsed="false">
      <c r="A5428" s="6" t="n">
        <v>43801.6139930903</v>
      </c>
      <c r="B5428" s="7" t="n">
        <v>0.717</v>
      </c>
      <c r="C5428" s="7" t="n">
        <v>0</v>
      </c>
      <c r="D5428" s="7"/>
      <c r="E5428" s="6" t="n">
        <v>43801.6139930787</v>
      </c>
      <c r="F5428" s="7" t="n">
        <v>1.355</v>
      </c>
      <c r="G5428" s="7" t="n">
        <v>0</v>
      </c>
      <c r="H5428" s="7"/>
      <c r="I5428" s="7"/>
      <c r="J5428" s="6" t="n">
        <v>43801.6139930671</v>
      </c>
      <c r="K5428" s="7" t="n">
        <v>773.9</v>
      </c>
      <c r="L5428" s="7" t="n">
        <v>0</v>
      </c>
    </row>
    <row r="5429" customFormat="false" ht="13.8" hidden="false" customHeight="false" outlineLevel="0" collapsed="false">
      <c r="A5429" s="6" t="n">
        <v>43801.6140046759</v>
      </c>
      <c r="B5429" s="7" t="n">
        <v>0.644</v>
      </c>
      <c r="C5429" s="7" t="n">
        <v>0</v>
      </c>
      <c r="D5429" s="7"/>
      <c r="E5429" s="6" t="n">
        <v>43801.6140046643</v>
      </c>
      <c r="F5429" s="7" t="n">
        <v>1.157</v>
      </c>
      <c r="G5429" s="7" t="n">
        <v>0</v>
      </c>
      <c r="H5429" s="7"/>
      <c r="I5429" s="7"/>
      <c r="J5429" s="6" t="n">
        <v>43801.6140046412</v>
      </c>
      <c r="K5429" s="7" t="n">
        <v>774.14</v>
      </c>
      <c r="L5429" s="7" t="n">
        <v>0</v>
      </c>
    </row>
    <row r="5430" customFormat="false" ht="13.8" hidden="false" customHeight="false" outlineLevel="0" collapsed="false">
      <c r="A5430" s="6" t="n">
        <v>43801.61401625</v>
      </c>
      <c r="B5430" s="7" t="n">
        <v>0.681</v>
      </c>
      <c r="C5430" s="7" t="n">
        <v>0</v>
      </c>
      <c r="D5430" s="7"/>
      <c r="E5430" s="6" t="n">
        <v>43801.6140162384</v>
      </c>
      <c r="F5430" s="7" t="n">
        <v>1.203</v>
      </c>
      <c r="G5430" s="7" t="n">
        <v>0</v>
      </c>
      <c r="H5430" s="7"/>
      <c r="I5430" s="7"/>
      <c r="J5430" s="6" t="n">
        <v>43801.6140162153</v>
      </c>
      <c r="K5430" s="7" t="n">
        <v>773.96</v>
      </c>
      <c r="L5430" s="7" t="n">
        <v>0</v>
      </c>
    </row>
    <row r="5431" customFormat="false" ht="13.8" hidden="false" customHeight="false" outlineLevel="0" collapsed="false">
      <c r="A5431" s="6" t="n">
        <v>43801.6140278241</v>
      </c>
      <c r="B5431" s="7" t="n">
        <v>0.679</v>
      </c>
      <c r="C5431" s="7" t="n">
        <v>0</v>
      </c>
      <c r="D5431" s="7"/>
      <c r="E5431" s="6" t="n">
        <v>43801.6140278125</v>
      </c>
      <c r="F5431" s="7" t="n">
        <v>1.308</v>
      </c>
      <c r="G5431" s="7" t="n">
        <v>0</v>
      </c>
      <c r="H5431" s="7"/>
      <c r="I5431" s="7"/>
      <c r="J5431" s="6" t="n">
        <v>43801.6140277894</v>
      </c>
      <c r="K5431" s="7" t="n">
        <v>775.45</v>
      </c>
      <c r="L5431" s="7" t="n">
        <v>0</v>
      </c>
    </row>
    <row r="5432" customFormat="false" ht="13.8" hidden="false" customHeight="false" outlineLevel="0" collapsed="false">
      <c r="A5432" s="6" t="n">
        <v>43801.6140393982</v>
      </c>
      <c r="B5432" s="7" t="n">
        <v>0.586</v>
      </c>
      <c r="C5432" s="7" t="n">
        <v>0</v>
      </c>
      <c r="D5432" s="7"/>
      <c r="E5432" s="6" t="n">
        <v>43801.6140393866</v>
      </c>
      <c r="F5432" s="7" t="n">
        <v>1.392</v>
      </c>
      <c r="G5432" s="7" t="n">
        <v>0</v>
      </c>
      <c r="H5432" s="7"/>
      <c r="I5432" s="7"/>
      <c r="J5432" s="6" t="n">
        <v>43801.6140393634</v>
      </c>
      <c r="K5432" s="7" t="n">
        <v>775.21</v>
      </c>
      <c r="L5432" s="7" t="n">
        <v>0</v>
      </c>
    </row>
    <row r="5433" customFormat="false" ht="13.8" hidden="false" customHeight="false" outlineLevel="0" collapsed="false">
      <c r="A5433" s="6" t="n">
        <v>43801.6140509838</v>
      </c>
      <c r="B5433" s="7" t="n">
        <v>0.407</v>
      </c>
      <c r="C5433" s="7" t="n">
        <v>0</v>
      </c>
      <c r="D5433" s="7"/>
      <c r="E5433" s="6" t="n">
        <v>43801.6140509722</v>
      </c>
      <c r="F5433" s="7" t="n">
        <v>1.285</v>
      </c>
      <c r="G5433" s="7" t="n">
        <v>0</v>
      </c>
      <c r="H5433" s="7"/>
      <c r="I5433" s="7"/>
      <c r="J5433" s="6" t="n">
        <v>43801.6140509375</v>
      </c>
      <c r="K5433" s="7" t="n">
        <v>775.97</v>
      </c>
      <c r="L5433" s="7" t="n">
        <v>0</v>
      </c>
    </row>
    <row r="5434" customFormat="false" ht="13.8" hidden="false" customHeight="false" outlineLevel="0" collapsed="false">
      <c r="A5434" s="6" t="n">
        <v>43801.6140625579</v>
      </c>
      <c r="B5434" s="7" t="n">
        <v>0.451</v>
      </c>
      <c r="C5434" s="7" t="n">
        <v>0</v>
      </c>
      <c r="D5434" s="7"/>
      <c r="E5434" s="6" t="n">
        <v>43801.6140625463</v>
      </c>
      <c r="F5434" s="7" t="n">
        <v>1.005</v>
      </c>
      <c r="G5434" s="7" t="n">
        <v>0</v>
      </c>
      <c r="H5434" s="7"/>
      <c r="I5434" s="7"/>
      <c r="J5434" s="6" t="n">
        <v>43801.6140625116</v>
      </c>
      <c r="K5434" s="7" t="n">
        <v>777.59</v>
      </c>
      <c r="L5434" s="7" t="n">
        <v>0</v>
      </c>
    </row>
    <row r="5435" customFormat="false" ht="13.8" hidden="false" customHeight="false" outlineLevel="0" collapsed="false">
      <c r="A5435" s="6" t="n">
        <v>43801.614074132</v>
      </c>
      <c r="B5435" s="7" t="n">
        <v>0.566</v>
      </c>
      <c r="C5435" s="7" t="n">
        <v>0</v>
      </c>
      <c r="D5435" s="7"/>
      <c r="E5435" s="6" t="n">
        <v>43801.6140741204</v>
      </c>
      <c r="F5435" s="7" t="n">
        <v>0.919</v>
      </c>
      <c r="G5435" s="7" t="n">
        <v>0</v>
      </c>
      <c r="H5435" s="7"/>
      <c r="I5435" s="7"/>
      <c r="J5435" s="6" t="n">
        <v>43801.6140740857</v>
      </c>
      <c r="K5435" s="7" t="n">
        <v>779.25</v>
      </c>
      <c r="L5435" s="7" t="n">
        <v>0</v>
      </c>
    </row>
    <row r="5436" customFormat="false" ht="13.8" hidden="false" customHeight="false" outlineLevel="0" collapsed="false">
      <c r="A5436" s="6" t="n">
        <v>43801.614085706</v>
      </c>
      <c r="B5436" s="7" t="n">
        <v>0.634</v>
      </c>
      <c r="C5436" s="7" t="n">
        <v>0</v>
      </c>
      <c r="D5436" s="7"/>
      <c r="E5436" s="6" t="n">
        <v>43801.6140856945</v>
      </c>
      <c r="F5436" s="7" t="n">
        <v>0.94</v>
      </c>
      <c r="G5436" s="7" t="n">
        <v>0</v>
      </c>
      <c r="H5436" s="7"/>
      <c r="I5436" s="7"/>
      <c r="J5436" s="6" t="n">
        <v>43801.6140856597</v>
      </c>
      <c r="K5436" s="7" t="n">
        <v>781.5</v>
      </c>
      <c r="L5436" s="7" t="n">
        <v>0</v>
      </c>
    </row>
    <row r="5437" customFormat="false" ht="13.8" hidden="false" customHeight="false" outlineLevel="0" collapsed="false">
      <c r="A5437" s="6" t="n">
        <v>43801.6140972801</v>
      </c>
      <c r="B5437" s="7" t="n">
        <v>0.522</v>
      </c>
      <c r="C5437" s="7" t="n">
        <v>0</v>
      </c>
      <c r="D5437" s="7"/>
      <c r="E5437" s="6" t="n">
        <v>43801.6140972685</v>
      </c>
      <c r="F5437" s="7" t="n">
        <v>0.962</v>
      </c>
      <c r="G5437" s="7" t="n">
        <v>0</v>
      </c>
      <c r="H5437" s="7"/>
      <c r="I5437" s="7"/>
      <c r="J5437" s="6" t="n">
        <v>43801.6140972338</v>
      </c>
      <c r="K5437" s="7" t="n">
        <v>781.95</v>
      </c>
      <c r="L5437" s="7" t="n">
        <v>0</v>
      </c>
    </row>
    <row r="5438" customFormat="false" ht="13.8" hidden="false" customHeight="false" outlineLevel="0" collapsed="false">
      <c r="A5438" s="6" t="n">
        <v>43801.6141088657</v>
      </c>
      <c r="B5438" s="7" t="n">
        <v>0.246</v>
      </c>
      <c r="C5438" s="7" t="n">
        <v>0</v>
      </c>
      <c r="D5438" s="7"/>
      <c r="E5438" s="6" t="n">
        <v>43801.6141088426</v>
      </c>
      <c r="F5438" s="7" t="n">
        <v>0.762</v>
      </c>
      <c r="G5438" s="7" t="n">
        <v>0</v>
      </c>
      <c r="H5438" s="7"/>
      <c r="I5438" s="7"/>
      <c r="J5438" s="6" t="n">
        <v>43801.6141088079</v>
      </c>
      <c r="K5438" s="7" t="n">
        <v>784.02</v>
      </c>
      <c r="L5438" s="7" t="n">
        <v>0</v>
      </c>
    </row>
    <row r="5439" customFormat="false" ht="13.8" hidden="false" customHeight="false" outlineLevel="0" collapsed="false">
      <c r="A5439" s="6" t="n">
        <v>43801.6141204398</v>
      </c>
      <c r="B5439" s="7" t="n">
        <v>0.174</v>
      </c>
      <c r="C5439" s="7" t="n">
        <v>0</v>
      </c>
      <c r="D5439" s="7"/>
      <c r="E5439" s="6" t="n">
        <v>43801.6141204282</v>
      </c>
      <c r="F5439" s="7" t="n">
        <v>0.628</v>
      </c>
      <c r="G5439" s="7" t="n">
        <v>0</v>
      </c>
      <c r="H5439" s="7"/>
      <c r="I5439" s="7"/>
      <c r="J5439" s="6" t="n">
        <v>43801.6141203819</v>
      </c>
      <c r="K5439" s="7" t="n">
        <v>785.01</v>
      </c>
      <c r="L5439" s="7" t="n">
        <v>0</v>
      </c>
    </row>
    <row r="5440" customFormat="false" ht="13.8" hidden="false" customHeight="false" outlineLevel="0" collapsed="false">
      <c r="A5440" s="6" t="n">
        <v>43801.6141320139</v>
      </c>
      <c r="B5440" s="7" t="n">
        <v>0.194</v>
      </c>
      <c r="C5440" s="7" t="n">
        <v>0</v>
      </c>
      <c r="D5440" s="7"/>
      <c r="E5440" s="6" t="n">
        <v>43801.6141320023</v>
      </c>
      <c r="F5440" s="7" t="n">
        <v>0.652</v>
      </c>
      <c r="G5440" s="7" t="n">
        <v>0</v>
      </c>
      <c r="H5440" s="7"/>
      <c r="I5440" s="7"/>
      <c r="J5440" s="6" t="n">
        <v>43801.614131956</v>
      </c>
      <c r="K5440" s="7" t="n">
        <v>785.06</v>
      </c>
      <c r="L5440" s="7" t="n">
        <v>0</v>
      </c>
    </row>
    <row r="5441" customFormat="false" ht="13.8" hidden="false" customHeight="false" outlineLevel="0" collapsed="false">
      <c r="A5441" s="6" t="n">
        <v>43801.614143588</v>
      </c>
      <c r="B5441" s="7" t="n">
        <v>0.209</v>
      </c>
      <c r="C5441" s="7" t="n">
        <v>0</v>
      </c>
      <c r="D5441" s="7"/>
      <c r="E5441" s="6" t="n">
        <v>43801.6141435764</v>
      </c>
      <c r="F5441" s="7" t="n">
        <v>0.714</v>
      </c>
      <c r="G5441" s="7" t="n">
        <v>0</v>
      </c>
      <c r="H5441" s="7"/>
      <c r="I5441" s="7"/>
      <c r="J5441" s="6" t="n">
        <v>43801.6141435301</v>
      </c>
      <c r="K5441" s="7" t="n">
        <v>782.78</v>
      </c>
      <c r="L5441" s="7" t="n">
        <v>0</v>
      </c>
    </row>
    <row r="5442" customFormat="false" ht="13.8" hidden="false" customHeight="false" outlineLevel="0" collapsed="false">
      <c r="A5442" s="6" t="n">
        <v>43801.614155162</v>
      </c>
      <c r="B5442" s="7" t="n">
        <v>0.018</v>
      </c>
      <c r="C5442" s="7" t="n">
        <v>0.014</v>
      </c>
      <c r="D5442" s="7"/>
      <c r="E5442" s="6" t="n">
        <v>43801.6141551505</v>
      </c>
      <c r="F5442" s="7" t="n">
        <v>0.785</v>
      </c>
      <c r="G5442" s="7" t="n">
        <v>0</v>
      </c>
      <c r="H5442" s="7"/>
      <c r="I5442" s="7"/>
      <c r="J5442" s="6" t="n">
        <v>43801.6141551042</v>
      </c>
      <c r="K5442" s="7" t="n">
        <v>781.18</v>
      </c>
      <c r="L5442" s="7" t="n">
        <v>0</v>
      </c>
    </row>
    <row r="5443" customFormat="false" ht="13.8" hidden="false" customHeight="false" outlineLevel="0" collapsed="false">
      <c r="A5443" s="6" t="n">
        <v>43801.6141667361</v>
      </c>
      <c r="B5443" s="7" t="n">
        <v>0</v>
      </c>
      <c r="C5443" s="7" t="n">
        <v>0.129</v>
      </c>
      <c r="D5443" s="7"/>
      <c r="E5443" s="6" t="n">
        <v>43801.6141667245</v>
      </c>
      <c r="F5443" s="7" t="n">
        <v>0.871</v>
      </c>
      <c r="G5443" s="7" t="n">
        <v>0</v>
      </c>
      <c r="H5443" s="7"/>
      <c r="I5443" s="7"/>
      <c r="J5443" s="6" t="n">
        <v>43801.6141666782</v>
      </c>
      <c r="K5443" s="7" t="n">
        <v>780.95</v>
      </c>
      <c r="L5443" s="7" t="n">
        <v>0</v>
      </c>
    </row>
    <row r="5444" customFormat="false" ht="13.8" hidden="false" customHeight="false" outlineLevel="0" collapsed="false">
      <c r="A5444" s="6" t="n">
        <v>43801.6141783102</v>
      </c>
      <c r="B5444" s="7" t="n">
        <v>0</v>
      </c>
      <c r="C5444" s="7" t="n">
        <v>0.102</v>
      </c>
      <c r="D5444" s="7"/>
      <c r="E5444" s="6" t="n">
        <v>43801.6141782986</v>
      </c>
      <c r="F5444" s="7" t="n">
        <v>0.952</v>
      </c>
      <c r="G5444" s="7" t="n">
        <v>0</v>
      </c>
      <c r="H5444" s="7"/>
      <c r="I5444" s="7"/>
      <c r="J5444" s="6" t="n">
        <v>43801.6141782523</v>
      </c>
      <c r="K5444" s="7" t="n">
        <v>778.34</v>
      </c>
      <c r="L5444" s="7" t="n">
        <v>0</v>
      </c>
    </row>
    <row r="5445" customFormat="false" ht="13.8" hidden="false" customHeight="false" outlineLevel="0" collapsed="false">
      <c r="A5445" s="6" t="n">
        <v>43801.6141898958</v>
      </c>
      <c r="B5445" s="7" t="n">
        <v>0</v>
      </c>
      <c r="C5445" s="7" t="n">
        <v>0.041</v>
      </c>
      <c r="D5445" s="7"/>
      <c r="E5445" s="6" t="n">
        <v>43801.6141898727</v>
      </c>
      <c r="F5445" s="7" t="n">
        <v>1.057</v>
      </c>
      <c r="G5445" s="7" t="n">
        <v>0</v>
      </c>
      <c r="H5445" s="7"/>
      <c r="I5445" s="7"/>
      <c r="J5445" s="6" t="n">
        <v>43801.6141898264</v>
      </c>
      <c r="K5445" s="7" t="n">
        <v>778.53</v>
      </c>
      <c r="L5445" s="7" t="n">
        <v>0</v>
      </c>
    </row>
    <row r="5446" customFormat="false" ht="13.8" hidden="false" customHeight="false" outlineLevel="0" collapsed="false">
      <c r="A5446" s="6" t="n">
        <v>43801.6142014699</v>
      </c>
      <c r="B5446" s="7" t="n">
        <v>0.033</v>
      </c>
      <c r="C5446" s="7" t="n">
        <v>0</v>
      </c>
      <c r="D5446" s="7"/>
      <c r="E5446" s="6" t="n">
        <v>43801.6142014468</v>
      </c>
      <c r="F5446" s="7" t="n">
        <v>1.488</v>
      </c>
      <c r="G5446" s="7" t="n">
        <v>0</v>
      </c>
      <c r="H5446" s="7"/>
      <c r="I5446" s="7"/>
      <c r="J5446" s="6" t="n">
        <v>43801.6142014005</v>
      </c>
      <c r="K5446" s="7" t="n">
        <v>778.16</v>
      </c>
      <c r="L5446" s="7" t="n">
        <v>0</v>
      </c>
    </row>
    <row r="5447" customFormat="false" ht="13.8" hidden="false" customHeight="false" outlineLevel="0" collapsed="false">
      <c r="A5447" s="6" t="n">
        <v>43801.614213044</v>
      </c>
      <c r="B5447" s="7" t="n">
        <v>0.113</v>
      </c>
      <c r="C5447" s="7" t="n">
        <v>0</v>
      </c>
      <c r="D5447" s="7"/>
      <c r="E5447" s="6" t="n">
        <v>43801.6142130208</v>
      </c>
      <c r="F5447" s="7" t="n">
        <v>1.494</v>
      </c>
      <c r="G5447" s="7" t="n">
        <v>0</v>
      </c>
      <c r="H5447" s="7"/>
      <c r="I5447" s="7"/>
      <c r="J5447" s="6" t="n">
        <v>43801.6142129745</v>
      </c>
      <c r="K5447" s="7" t="n">
        <v>777.05</v>
      </c>
      <c r="L5447" s="7" t="n">
        <v>0</v>
      </c>
    </row>
    <row r="5448" customFormat="false" ht="13.8" hidden="false" customHeight="false" outlineLevel="0" collapsed="false">
      <c r="A5448" s="6" t="n">
        <v>43801.6142246181</v>
      </c>
      <c r="B5448" s="7" t="n">
        <v>0.194</v>
      </c>
      <c r="C5448" s="7" t="n">
        <v>0</v>
      </c>
      <c r="D5448" s="7"/>
      <c r="E5448" s="6" t="n">
        <v>43801.6142245949</v>
      </c>
      <c r="F5448" s="7" t="n">
        <v>1.448</v>
      </c>
      <c r="G5448" s="7" t="n">
        <v>0</v>
      </c>
      <c r="H5448" s="7"/>
      <c r="I5448" s="7"/>
      <c r="J5448" s="6" t="n">
        <v>43801.6142245486</v>
      </c>
      <c r="K5448" s="7" t="n">
        <v>777.48</v>
      </c>
      <c r="L5448" s="7" t="n">
        <v>0</v>
      </c>
    </row>
    <row r="5449" customFormat="false" ht="13.8" hidden="false" customHeight="false" outlineLevel="0" collapsed="false">
      <c r="A5449" s="6" t="n">
        <v>43801.6142361921</v>
      </c>
      <c r="B5449" s="7" t="n">
        <v>0.307</v>
      </c>
      <c r="C5449" s="7" t="n">
        <v>0</v>
      </c>
      <c r="D5449" s="7"/>
      <c r="E5449" s="6" t="n">
        <v>43801.614236169</v>
      </c>
      <c r="F5449" s="7" t="n">
        <v>1.434</v>
      </c>
      <c r="G5449" s="7" t="n">
        <v>0</v>
      </c>
      <c r="H5449" s="7"/>
      <c r="I5449" s="7"/>
      <c r="J5449" s="6" t="n">
        <v>43801.6142361227</v>
      </c>
      <c r="K5449" s="7" t="n">
        <v>774.57</v>
      </c>
      <c r="L5449" s="7" t="n">
        <v>0</v>
      </c>
    </row>
    <row r="5450" customFormat="false" ht="13.8" hidden="false" customHeight="false" outlineLevel="0" collapsed="false">
      <c r="A5450" s="6" t="n">
        <v>43801.6142477662</v>
      </c>
      <c r="B5450" s="7" t="n">
        <v>0.727</v>
      </c>
      <c r="C5450" s="7" t="n">
        <v>0</v>
      </c>
      <c r="D5450" s="7"/>
      <c r="E5450" s="6" t="n">
        <v>43801.6142477431</v>
      </c>
      <c r="F5450" s="7" t="n">
        <v>1.449</v>
      </c>
      <c r="G5450" s="7" t="n">
        <v>0</v>
      </c>
      <c r="H5450" s="7"/>
      <c r="I5450" s="7"/>
      <c r="J5450" s="6" t="n">
        <v>43801.6142476968</v>
      </c>
      <c r="K5450" s="7" t="n">
        <v>775.48</v>
      </c>
      <c r="L5450" s="7" t="n">
        <v>0</v>
      </c>
    </row>
    <row r="5451" customFormat="false" ht="13.8" hidden="false" customHeight="false" outlineLevel="0" collapsed="false">
      <c r="A5451" s="6" t="n">
        <v>43801.6142593403</v>
      </c>
      <c r="B5451" s="7" t="n">
        <v>0.712</v>
      </c>
      <c r="C5451" s="7" t="n">
        <v>0</v>
      </c>
      <c r="D5451" s="7"/>
      <c r="E5451" s="6" t="n">
        <v>43801.6142593171</v>
      </c>
      <c r="F5451" s="7" t="n">
        <v>1.627</v>
      </c>
      <c r="G5451" s="7" t="n">
        <v>0</v>
      </c>
      <c r="H5451" s="7"/>
      <c r="I5451" s="7"/>
      <c r="J5451" s="6" t="n">
        <v>43801.6142592708</v>
      </c>
      <c r="K5451" s="7" t="n">
        <v>774.58</v>
      </c>
      <c r="L5451" s="7" t="n">
        <v>0</v>
      </c>
    </row>
    <row r="5452" customFormat="false" ht="13.8" hidden="false" customHeight="false" outlineLevel="0" collapsed="false">
      <c r="A5452" s="6" t="n">
        <v>43801.6142709144</v>
      </c>
      <c r="B5452" s="7" t="n">
        <v>0.669</v>
      </c>
      <c r="C5452" s="7" t="n">
        <v>0</v>
      </c>
      <c r="D5452" s="7"/>
      <c r="E5452" s="6" t="n">
        <v>43801.6142708912</v>
      </c>
      <c r="F5452" s="7" t="n">
        <v>1.85</v>
      </c>
      <c r="G5452" s="7" t="n">
        <v>0</v>
      </c>
      <c r="H5452" s="7"/>
      <c r="I5452" s="7"/>
      <c r="J5452" s="6" t="n">
        <v>43801.6142708449</v>
      </c>
      <c r="K5452" s="7" t="n">
        <v>773.94</v>
      </c>
      <c r="L5452" s="7" t="n">
        <v>0</v>
      </c>
    </row>
    <row r="5453" customFormat="false" ht="13.8" hidden="false" customHeight="false" outlineLevel="0" collapsed="false">
      <c r="A5453" s="6" t="n">
        <v>43801.6142824884</v>
      </c>
      <c r="B5453" s="7" t="n">
        <v>0.657</v>
      </c>
      <c r="C5453" s="7" t="n">
        <v>0</v>
      </c>
      <c r="D5453" s="7"/>
      <c r="E5453" s="6" t="n">
        <v>43801.6142824653</v>
      </c>
      <c r="F5453" s="7" t="n">
        <v>1.932</v>
      </c>
      <c r="G5453" s="7" t="n">
        <v>0</v>
      </c>
      <c r="H5453" s="7"/>
      <c r="I5453" s="7"/>
      <c r="J5453" s="6" t="n">
        <v>43801.614282419</v>
      </c>
      <c r="K5453" s="7" t="n">
        <v>773.86</v>
      </c>
      <c r="L5453" s="7" t="n">
        <v>0</v>
      </c>
    </row>
    <row r="5454" customFormat="false" ht="13.8" hidden="false" customHeight="false" outlineLevel="0" collapsed="false">
      <c r="A5454" s="6" t="n">
        <v>43801.6142940625</v>
      </c>
      <c r="B5454" s="7" t="n">
        <v>0.674</v>
      </c>
      <c r="C5454" s="7" t="n">
        <v>0</v>
      </c>
      <c r="D5454" s="7"/>
      <c r="E5454" s="6" t="n">
        <v>43801.6142940394</v>
      </c>
      <c r="F5454" s="7" t="n">
        <v>1.926</v>
      </c>
      <c r="G5454" s="7" t="n">
        <v>0</v>
      </c>
      <c r="H5454" s="7"/>
      <c r="I5454" s="7"/>
      <c r="J5454" s="6" t="n">
        <v>43801.6142939931</v>
      </c>
      <c r="K5454" s="7" t="n">
        <v>772.13</v>
      </c>
      <c r="L5454" s="7" t="n">
        <v>0</v>
      </c>
    </row>
    <row r="5455" customFormat="false" ht="13.8" hidden="false" customHeight="false" outlineLevel="0" collapsed="false">
      <c r="A5455" s="6" t="n">
        <v>43801.6143056366</v>
      </c>
      <c r="B5455" s="7" t="n">
        <v>0.861</v>
      </c>
      <c r="C5455" s="7" t="n">
        <v>0</v>
      </c>
      <c r="D5455" s="7"/>
      <c r="E5455" s="6" t="n">
        <v>43801.6143056134</v>
      </c>
      <c r="F5455" s="7" t="n">
        <v>1.968</v>
      </c>
      <c r="G5455" s="7" t="n">
        <v>0</v>
      </c>
      <c r="H5455" s="7"/>
      <c r="I5455" s="7"/>
      <c r="J5455" s="6" t="n">
        <v>43801.6143055787</v>
      </c>
      <c r="K5455" s="7" t="n">
        <v>770.27</v>
      </c>
      <c r="L5455" s="7" t="n">
        <v>0</v>
      </c>
    </row>
    <row r="5456" customFormat="false" ht="13.8" hidden="false" customHeight="false" outlineLevel="0" collapsed="false">
      <c r="A5456" s="6" t="n">
        <v>43801.6143172106</v>
      </c>
      <c r="B5456" s="7" t="n">
        <v>1.069</v>
      </c>
      <c r="C5456" s="7" t="n">
        <v>0</v>
      </c>
      <c r="D5456" s="7"/>
      <c r="E5456" s="6" t="n">
        <v>43801.6143171875</v>
      </c>
      <c r="F5456" s="7" t="n">
        <v>1.905</v>
      </c>
      <c r="G5456" s="7" t="n">
        <v>0</v>
      </c>
      <c r="H5456" s="7"/>
      <c r="I5456" s="7"/>
      <c r="J5456" s="6" t="n">
        <v>43801.6143171528</v>
      </c>
      <c r="K5456" s="7" t="n">
        <v>768.89</v>
      </c>
      <c r="L5456" s="7" t="n">
        <v>0</v>
      </c>
    </row>
    <row r="5457" customFormat="false" ht="13.8" hidden="false" customHeight="false" outlineLevel="0" collapsed="false">
      <c r="A5457" s="6" t="n">
        <v>43801.6143287847</v>
      </c>
      <c r="B5457" s="7" t="n">
        <v>1.137</v>
      </c>
      <c r="C5457" s="7" t="n">
        <v>0</v>
      </c>
      <c r="D5457" s="7"/>
      <c r="E5457" s="6" t="n">
        <v>43801.6143287616</v>
      </c>
      <c r="F5457" s="7" t="n">
        <v>1.369</v>
      </c>
      <c r="G5457" s="7" t="n">
        <v>0</v>
      </c>
      <c r="H5457" s="7"/>
      <c r="I5457" s="7"/>
      <c r="J5457" s="6" t="n">
        <v>43801.6143287268</v>
      </c>
      <c r="K5457" s="7" t="n">
        <v>768.37</v>
      </c>
      <c r="L5457" s="7" t="n">
        <v>0</v>
      </c>
    </row>
    <row r="5458" customFormat="false" ht="13.8" hidden="false" customHeight="false" outlineLevel="0" collapsed="false">
      <c r="A5458" s="6" t="n">
        <v>43801.6143403588</v>
      </c>
      <c r="B5458" s="7" t="n">
        <v>1.133</v>
      </c>
      <c r="C5458" s="7" t="n">
        <v>0</v>
      </c>
      <c r="D5458" s="7"/>
      <c r="E5458" s="6" t="n">
        <v>43801.6143403357</v>
      </c>
      <c r="F5458" s="7" t="n">
        <v>1.268</v>
      </c>
      <c r="G5458" s="7" t="n">
        <v>0</v>
      </c>
      <c r="H5458" s="7"/>
      <c r="I5458" s="7"/>
      <c r="J5458" s="6" t="n">
        <v>43801.6143403009</v>
      </c>
      <c r="K5458" s="7" t="n">
        <v>769.73</v>
      </c>
      <c r="L5458" s="7" t="n">
        <v>0</v>
      </c>
    </row>
    <row r="5459" customFormat="false" ht="13.8" hidden="false" customHeight="false" outlineLevel="0" collapsed="false">
      <c r="A5459" s="6" t="n">
        <v>43801.6143519329</v>
      </c>
      <c r="B5459" s="7" t="n">
        <v>1.178</v>
      </c>
      <c r="C5459" s="7" t="n">
        <v>0</v>
      </c>
      <c r="D5459" s="7"/>
      <c r="E5459" s="6" t="n">
        <v>43801.6143519097</v>
      </c>
      <c r="F5459" s="7" t="n">
        <v>1.06</v>
      </c>
      <c r="G5459" s="7" t="n">
        <v>0</v>
      </c>
      <c r="H5459" s="7"/>
      <c r="I5459" s="7"/>
      <c r="J5459" s="6" t="n">
        <v>43801.614351875</v>
      </c>
      <c r="K5459" s="7" t="n">
        <v>769.59</v>
      </c>
      <c r="L5459" s="7" t="n">
        <v>0</v>
      </c>
    </row>
    <row r="5460" customFormat="false" ht="13.8" hidden="false" customHeight="false" outlineLevel="0" collapsed="false">
      <c r="A5460" s="6" t="n">
        <v>43801.6143635069</v>
      </c>
      <c r="B5460" s="7" t="n">
        <v>1.09</v>
      </c>
      <c r="C5460" s="7" t="n">
        <v>0</v>
      </c>
      <c r="D5460" s="7"/>
      <c r="E5460" s="6" t="n">
        <v>43801.6143634838</v>
      </c>
      <c r="F5460" s="7" t="n">
        <v>0.44</v>
      </c>
      <c r="G5460" s="7" t="n">
        <v>0</v>
      </c>
      <c r="H5460" s="7"/>
      <c r="I5460" s="7"/>
      <c r="J5460" s="6" t="n">
        <v>43801.6143634491</v>
      </c>
      <c r="K5460" s="7" t="n">
        <v>769.12</v>
      </c>
      <c r="L5460" s="7" t="n">
        <v>0</v>
      </c>
    </row>
    <row r="5461" customFormat="false" ht="13.8" hidden="false" customHeight="false" outlineLevel="0" collapsed="false">
      <c r="A5461" s="6" t="n">
        <v>43801.614375081</v>
      </c>
      <c r="B5461" s="7" t="n">
        <v>0.578</v>
      </c>
      <c r="C5461" s="7" t="n">
        <v>0</v>
      </c>
      <c r="D5461" s="7"/>
      <c r="E5461" s="6" t="n">
        <v>43801.6143750579</v>
      </c>
      <c r="F5461" s="7" t="n">
        <v>0.387</v>
      </c>
      <c r="G5461" s="7" t="n">
        <v>0</v>
      </c>
      <c r="H5461" s="7"/>
      <c r="I5461" s="7"/>
      <c r="J5461" s="6" t="n">
        <v>43801.6143750231</v>
      </c>
      <c r="K5461" s="7" t="n">
        <v>769.97</v>
      </c>
      <c r="L5461" s="7" t="n">
        <v>0</v>
      </c>
    </row>
    <row r="5462" customFormat="false" ht="13.8" hidden="false" customHeight="false" outlineLevel="0" collapsed="false">
      <c r="A5462" s="6" t="n">
        <v>43801.6143866551</v>
      </c>
      <c r="B5462" s="7" t="n">
        <v>0.494</v>
      </c>
      <c r="C5462" s="7" t="n">
        <v>0</v>
      </c>
      <c r="D5462" s="7"/>
      <c r="E5462" s="6" t="n">
        <v>43801.614386632</v>
      </c>
      <c r="F5462" s="7" t="n">
        <v>0.828</v>
      </c>
      <c r="G5462" s="7" t="n">
        <v>0</v>
      </c>
      <c r="H5462" s="7"/>
      <c r="I5462" s="7"/>
      <c r="J5462" s="6" t="n">
        <v>43801.6143865972</v>
      </c>
      <c r="K5462" s="7" t="n">
        <v>770.24</v>
      </c>
      <c r="L5462" s="7" t="n">
        <v>0</v>
      </c>
    </row>
    <row r="5463" customFormat="false" ht="13.8" hidden="false" customHeight="false" outlineLevel="0" collapsed="false">
      <c r="A5463" s="6" t="n">
        <v>43801.6143982292</v>
      </c>
      <c r="B5463" s="7" t="n">
        <v>0.267</v>
      </c>
      <c r="C5463" s="7" t="n">
        <v>0</v>
      </c>
      <c r="D5463" s="7"/>
      <c r="E5463" s="6" t="n">
        <v>43801.614398206</v>
      </c>
      <c r="F5463" s="7" t="n">
        <v>1.061</v>
      </c>
      <c r="G5463" s="7" t="n">
        <v>0</v>
      </c>
      <c r="H5463" s="7"/>
      <c r="I5463" s="7"/>
      <c r="J5463" s="6" t="n">
        <v>43801.6143981713</v>
      </c>
      <c r="K5463" s="7" t="n">
        <v>767.65</v>
      </c>
      <c r="L5463" s="7" t="n">
        <v>0</v>
      </c>
    </row>
    <row r="5464" customFormat="false" ht="13.8" hidden="false" customHeight="false" outlineLevel="0" collapsed="false">
      <c r="A5464" s="6" t="n">
        <v>43801.6144098032</v>
      </c>
      <c r="B5464" s="7" t="n">
        <v>0</v>
      </c>
      <c r="C5464" s="7" t="n">
        <v>0.341</v>
      </c>
      <c r="D5464" s="7"/>
      <c r="E5464" s="6" t="n">
        <v>43801.6144097801</v>
      </c>
      <c r="F5464" s="7" t="n">
        <v>0.967</v>
      </c>
      <c r="G5464" s="7" t="n">
        <v>0</v>
      </c>
      <c r="H5464" s="7"/>
      <c r="I5464" s="7"/>
      <c r="J5464" s="6" t="n">
        <v>43801.6144097454</v>
      </c>
      <c r="K5464" s="7" t="n">
        <v>765.38</v>
      </c>
      <c r="L5464" s="7" t="n">
        <v>0</v>
      </c>
    </row>
    <row r="5465" customFormat="false" ht="13.8" hidden="false" customHeight="false" outlineLevel="0" collapsed="false">
      <c r="A5465" s="6" t="n">
        <v>43801.6144213773</v>
      </c>
      <c r="B5465" s="7" t="n">
        <v>0</v>
      </c>
      <c r="C5465" s="7" t="n">
        <v>0.358</v>
      </c>
      <c r="D5465" s="7"/>
      <c r="E5465" s="6" t="n">
        <v>43801.6144213542</v>
      </c>
      <c r="F5465" s="7" t="n">
        <v>0.684</v>
      </c>
      <c r="G5465" s="7" t="n">
        <v>0</v>
      </c>
      <c r="H5465" s="7"/>
      <c r="I5465" s="7"/>
      <c r="J5465" s="6" t="n">
        <v>43801.6144213194</v>
      </c>
      <c r="K5465" s="7" t="n">
        <v>767.59</v>
      </c>
      <c r="L5465" s="7" t="n">
        <v>0</v>
      </c>
    </row>
    <row r="5466" customFormat="false" ht="13.8" hidden="false" customHeight="false" outlineLevel="0" collapsed="false">
      <c r="A5466" s="6" t="n">
        <v>43801.6144329514</v>
      </c>
      <c r="B5466" s="7" t="n">
        <v>0.105</v>
      </c>
      <c r="C5466" s="7" t="n">
        <v>0.019</v>
      </c>
      <c r="D5466" s="7"/>
      <c r="E5466" s="6" t="n">
        <v>43801.6144329398</v>
      </c>
      <c r="F5466" s="7" t="n">
        <v>0.76</v>
      </c>
      <c r="G5466" s="7" t="n">
        <v>0</v>
      </c>
      <c r="H5466" s="7"/>
      <c r="I5466" s="7"/>
      <c r="J5466" s="6" t="n">
        <v>43801.6144328935</v>
      </c>
      <c r="K5466" s="7" t="n">
        <v>769.65</v>
      </c>
      <c r="L5466" s="7" t="n">
        <v>0</v>
      </c>
    </row>
    <row r="5467" customFormat="false" ht="13.8" hidden="false" customHeight="false" outlineLevel="0" collapsed="false">
      <c r="A5467" s="6" t="n">
        <v>43801.6144445255</v>
      </c>
      <c r="B5467" s="7" t="n">
        <v>0.3</v>
      </c>
      <c r="C5467" s="7" t="n">
        <v>0</v>
      </c>
      <c r="D5467" s="7"/>
      <c r="E5467" s="6" t="n">
        <v>43801.6144445139</v>
      </c>
      <c r="F5467" s="7" t="n">
        <v>0.779</v>
      </c>
      <c r="G5467" s="7" t="n">
        <v>0</v>
      </c>
      <c r="H5467" s="7"/>
      <c r="I5467" s="7"/>
      <c r="J5467" s="6" t="n">
        <v>43801.6144444676</v>
      </c>
      <c r="K5467" s="7" t="n">
        <v>770.18</v>
      </c>
      <c r="L5467" s="7" t="n">
        <v>0</v>
      </c>
    </row>
    <row r="5468" customFormat="false" ht="13.8" hidden="false" customHeight="false" outlineLevel="0" collapsed="false">
      <c r="A5468" s="6" t="n">
        <v>43801.6144560995</v>
      </c>
      <c r="B5468" s="7" t="n">
        <v>0.199</v>
      </c>
      <c r="C5468" s="7" t="n">
        <v>0.02</v>
      </c>
      <c r="D5468" s="7"/>
      <c r="E5468" s="6" t="n">
        <v>43801.614456088</v>
      </c>
      <c r="F5468" s="7" t="n">
        <v>0.809</v>
      </c>
      <c r="G5468" s="7" t="n">
        <v>0</v>
      </c>
      <c r="H5468" s="7"/>
      <c r="I5468" s="7"/>
      <c r="J5468" s="6" t="n">
        <v>43801.6144560417</v>
      </c>
      <c r="K5468" s="7" t="n">
        <v>770.6</v>
      </c>
      <c r="L5468" s="7" t="n">
        <v>0</v>
      </c>
    </row>
    <row r="5469" customFormat="false" ht="13.8" hidden="false" customHeight="false" outlineLevel="0" collapsed="false">
      <c r="A5469" s="6" t="n">
        <v>43801.6144676736</v>
      </c>
      <c r="B5469" s="7" t="n">
        <v>0</v>
      </c>
      <c r="C5469" s="7" t="n">
        <v>0.073</v>
      </c>
      <c r="D5469" s="7"/>
      <c r="E5469" s="6" t="n">
        <v>43801.614467662</v>
      </c>
      <c r="F5469" s="7" t="n">
        <v>0.628</v>
      </c>
      <c r="G5469" s="7" t="n">
        <v>0</v>
      </c>
      <c r="H5469" s="7"/>
      <c r="I5469" s="7"/>
      <c r="J5469" s="6" t="n">
        <v>43801.6144676157</v>
      </c>
      <c r="K5469" s="7" t="n">
        <v>774.39</v>
      </c>
      <c r="L5469" s="7" t="n">
        <v>0</v>
      </c>
    </row>
    <row r="5470" customFormat="false" ht="13.8" hidden="false" customHeight="false" outlineLevel="0" collapsed="false">
      <c r="A5470" s="6" t="n">
        <v>43801.6144792477</v>
      </c>
      <c r="B5470" s="7" t="n">
        <v>0.012</v>
      </c>
      <c r="C5470" s="7" t="n">
        <v>0.003</v>
      </c>
      <c r="D5470" s="7"/>
      <c r="E5470" s="6" t="n">
        <v>43801.6144792361</v>
      </c>
      <c r="F5470" s="7" t="n">
        <v>0.521</v>
      </c>
      <c r="G5470" s="7" t="n">
        <v>0</v>
      </c>
      <c r="H5470" s="7"/>
      <c r="I5470" s="7"/>
      <c r="J5470" s="6" t="n">
        <v>43801.6144791898</v>
      </c>
      <c r="K5470" s="7" t="n">
        <v>774.07</v>
      </c>
      <c r="L5470" s="7" t="n">
        <v>0</v>
      </c>
    </row>
    <row r="5471" customFormat="false" ht="13.8" hidden="false" customHeight="false" outlineLevel="0" collapsed="false">
      <c r="A5471" s="6" t="n">
        <v>43801.6144908218</v>
      </c>
      <c r="B5471" s="7" t="n">
        <v>0.033</v>
      </c>
      <c r="C5471" s="7" t="n">
        <v>0</v>
      </c>
      <c r="D5471" s="7"/>
      <c r="E5471" s="6" t="n">
        <v>43801.6144908102</v>
      </c>
      <c r="F5471" s="7" t="n">
        <v>0.523</v>
      </c>
      <c r="G5471" s="7" t="n">
        <v>0</v>
      </c>
      <c r="H5471" s="7"/>
      <c r="I5471" s="7"/>
      <c r="J5471" s="6" t="n">
        <v>43801.6144907639</v>
      </c>
      <c r="K5471" s="7" t="n">
        <v>774.95</v>
      </c>
      <c r="L5471" s="7" t="n">
        <v>0</v>
      </c>
    </row>
    <row r="5472" customFormat="false" ht="13.8" hidden="false" customHeight="false" outlineLevel="0" collapsed="false">
      <c r="A5472" s="6" t="n">
        <v>43801.6145024074</v>
      </c>
      <c r="B5472" s="7" t="n">
        <v>0.058</v>
      </c>
      <c r="C5472" s="7" t="n">
        <v>0</v>
      </c>
      <c r="D5472" s="7"/>
      <c r="E5472" s="6" t="n">
        <v>43801.6145023843</v>
      </c>
      <c r="F5472" s="7" t="n">
        <v>0.613</v>
      </c>
      <c r="G5472" s="7" t="n">
        <v>0</v>
      </c>
      <c r="H5472" s="7"/>
      <c r="I5472" s="7"/>
      <c r="J5472" s="6" t="n">
        <v>43801.614502338</v>
      </c>
      <c r="K5472" s="7" t="n">
        <v>774.43</v>
      </c>
      <c r="L5472" s="7" t="n">
        <v>0</v>
      </c>
    </row>
    <row r="5473" customFormat="false" ht="13.8" hidden="false" customHeight="false" outlineLevel="0" collapsed="false">
      <c r="A5473" s="6" t="n">
        <v>43801.6145139815</v>
      </c>
      <c r="B5473" s="7" t="n">
        <v>0</v>
      </c>
      <c r="C5473" s="7" t="n">
        <v>0.137</v>
      </c>
      <c r="D5473" s="7"/>
      <c r="E5473" s="6" t="n">
        <v>43801.6145139583</v>
      </c>
      <c r="F5473" s="7" t="n">
        <v>0.653</v>
      </c>
      <c r="G5473" s="7" t="n">
        <v>0</v>
      </c>
      <c r="H5473" s="7"/>
      <c r="I5473" s="7"/>
      <c r="J5473" s="6" t="n">
        <v>43801.614513912</v>
      </c>
      <c r="K5473" s="7" t="n">
        <v>776.1</v>
      </c>
      <c r="L5473" s="7" t="n">
        <v>0</v>
      </c>
    </row>
    <row r="5474" customFormat="false" ht="13.8" hidden="false" customHeight="false" outlineLevel="0" collapsed="false">
      <c r="A5474" s="6" t="n">
        <v>43801.6145255556</v>
      </c>
      <c r="B5474" s="7" t="n">
        <v>0</v>
      </c>
      <c r="C5474" s="7" t="n">
        <v>0.237</v>
      </c>
      <c r="D5474" s="7"/>
      <c r="E5474" s="6" t="n">
        <v>43801.6145255324</v>
      </c>
      <c r="F5474" s="7" t="n">
        <v>0.719</v>
      </c>
      <c r="G5474" s="7" t="n">
        <v>0</v>
      </c>
      <c r="H5474" s="7"/>
      <c r="I5474" s="7"/>
      <c r="J5474" s="6" t="n">
        <v>43801.6145254861</v>
      </c>
      <c r="K5474" s="7" t="n">
        <v>777.16</v>
      </c>
      <c r="L5474" s="7" t="n">
        <v>0</v>
      </c>
    </row>
    <row r="5475" customFormat="false" ht="13.8" hidden="false" customHeight="false" outlineLevel="0" collapsed="false">
      <c r="A5475" s="6" t="n">
        <v>43801.6145371296</v>
      </c>
      <c r="B5475" s="7" t="n">
        <v>0</v>
      </c>
      <c r="C5475" s="7" t="n">
        <v>0.226</v>
      </c>
      <c r="D5475" s="7"/>
      <c r="E5475" s="6" t="n">
        <v>43801.6145371065</v>
      </c>
      <c r="F5475" s="7" t="n">
        <v>0.815</v>
      </c>
      <c r="G5475" s="7" t="n">
        <v>0</v>
      </c>
      <c r="H5475" s="7"/>
      <c r="I5475" s="7"/>
      <c r="J5475" s="6" t="n">
        <v>43801.6145370602</v>
      </c>
      <c r="K5475" s="7" t="n">
        <v>777.57</v>
      </c>
      <c r="L5475" s="7" t="n">
        <v>0</v>
      </c>
    </row>
    <row r="5476" customFormat="false" ht="13.8" hidden="false" customHeight="false" outlineLevel="0" collapsed="false">
      <c r="A5476" s="6" t="n">
        <v>43801.6145487037</v>
      </c>
      <c r="B5476" s="7" t="n">
        <v>0</v>
      </c>
      <c r="C5476" s="7" t="n">
        <v>0.144</v>
      </c>
      <c r="D5476" s="7"/>
      <c r="E5476" s="6" t="n">
        <v>43801.6145486806</v>
      </c>
      <c r="F5476" s="7" t="n">
        <v>0.851</v>
      </c>
      <c r="G5476" s="7" t="n">
        <v>0</v>
      </c>
      <c r="H5476" s="7"/>
      <c r="I5476" s="7"/>
      <c r="J5476" s="6" t="n">
        <v>43801.6145486343</v>
      </c>
      <c r="K5476" s="7" t="n">
        <v>776.44</v>
      </c>
      <c r="L5476" s="7" t="n">
        <v>0</v>
      </c>
    </row>
    <row r="5477" customFormat="false" ht="13.8" hidden="false" customHeight="false" outlineLevel="0" collapsed="false">
      <c r="A5477" s="6" t="n">
        <v>43801.6145602778</v>
      </c>
      <c r="B5477" s="7" t="n">
        <v>0</v>
      </c>
      <c r="C5477" s="7" t="n">
        <v>0.104</v>
      </c>
      <c r="D5477" s="7"/>
      <c r="E5477" s="6" t="n">
        <v>43801.6145602546</v>
      </c>
      <c r="F5477" s="7" t="n">
        <v>0.821</v>
      </c>
      <c r="G5477" s="7" t="n">
        <v>0</v>
      </c>
      <c r="H5477" s="7"/>
      <c r="I5477" s="7"/>
      <c r="J5477" s="6" t="n">
        <v>43801.6145602199</v>
      </c>
      <c r="K5477" s="7" t="n">
        <v>777.69</v>
      </c>
      <c r="L5477" s="7" t="n">
        <v>0</v>
      </c>
    </row>
    <row r="5478" customFormat="false" ht="13.8" hidden="false" customHeight="false" outlineLevel="0" collapsed="false">
      <c r="A5478" s="6" t="n">
        <v>43801.6145718519</v>
      </c>
      <c r="B5478" s="7" t="n">
        <v>0</v>
      </c>
      <c r="C5478" s="7" t="n">
        <v>0.045</v>
      </c>
      <c r="D5478" s="7"/>
      <c r="E5478" s="6" t="n">
        <v>43801.6145718287</v>
      </c>
      <c r="F5478" s="7" t="n">
        <v>1.126</v>
      </c>
      <c r="G5478" s="7" t="n">
        <v>0</v>
      </c>
      <c r="H5478" s="7"/>
      <c r="I5478" s="7"/>
      <c r="J5478" s="6" t="n">
        <v>43801.614571794</v>
      </c>
      <c r="K5478" s="7" t="n">
        <v>778.91</v>
      </c>
      <c r="L5478" s="7" t="n">
        <v>0</v>
      </c>
    </row>
    <row r="5479" customFormat="false" ht="13.8" hidden="false" customHeight="false" outlineLevel="0" collapsed="false">
      <c r="A5479" s="6" t="n">
        <v>43801.6145833218</v>
      </c>
      <c r="B5479" s="7" t="n">
        <v>0.057</v>
      </c>
      <c r="C5479" s="7" t="n">
        <v>0.001</v>
      </c>
      <c r="D5479" s="7"/>
      <c r="E5479" s="6" t="n">
        <v>43801.6145833218</v>
      </c>
      <c r="F5479" s="7" t="n">
        <v>1.526</v>
      </c>
      <c r="G5479" s="7" t="n">
        <v>0</v>
      </c>
      <c r="H5479" s="7"/>
      <c r="I5479" s="7"/>
      <c r="J5479" s="6" t="n">
        <v>43801.6145833218</v>
      </c>
      <c r="K5479" s="7" t="n">
        <v>778.62</v>
      </c>
      <c r="L5479" s="7" t="n">
        <v>0</v>
      </c>
    </row>
    <row r="5480" customFormat="false" ht="13.8" hidden="false" customHeight="false" outlineLevel="0" collapsed="false">
      <c r="A5480" s="6" t="n">
        <v>43801.6145972107</v>
      </c>
      <c r="B5480" s="7" t="n">
        <v>0.081</v>
      </c>
      <c r="C5480" s="7" t="n">
        <v>0.002</v>
      </c>
      <c r="D5480" s="7"/>
      <c r="E5480" s="6" t="n">
        <v>43801.6145972107</v>
      </c>
      <c r="F5480" s="7" t="n">
        <v>1.826</v>
      </c>
      <c r="G5480" s="7" t="n">
        <v>0</v>
      </c>
      <c r="H5480" s="7"/>
      <c r="I5480" s="7"/>
      <c r="J5480" s="6" t="n">
        <v>43801.6145948958</v>
      </c>
      <c r="K5480" s="7" t="n">
        <v>783.52</v>
      </c>
      <c r="L5480" s="7" t="n">
        <v>0</v>
      </c>
    </row>
    <row r="5481" customFormat="false" ht="13.8" hidden="false" customHeight="false" outlineLevel="0" collapsed="false">
      <c r="A5481" s="6" t="n">
        <v>43801.6146087847</v>
      </c>
      <c r="B5481" s="7" t="n">
        <v>0.103</v>
      </c>
      <c r="C5481" s="7" t="n">
        <v>0.007</v>
      </c>
      <c r="D5481" s="7"/>
      <c r="E5481" s="6" t="n">
        <v>43801.6146087847</v>
      </c>
      <c r="F5481" s="7" t="n">
        <v>1.189</v>
      </c>
      <c r="G5481" s="7" t="n">
        <v>0</v>
      </c>
      <c r="H5481" s="7"/>
      <c r="I5481" s="7"/>
      <c r="J5481" s="6" t="n">
        <v>43801.6146064815</v>
      </c>
      <c r="K5481" s="7" t="n">
        <v>787.54</v>
      </c>
      <c r="L5481" s="7" t="n">
        <v>0</v>
      </c>
    </row>
    <row r="5482" customFormat="false" ht="13.8" hidden="false" customHeight="false" outlineLevel="0" collapsed="false">
      <c r="A5482" s="6" t="n">
        <v>43801.6146203588</v>
      </c>
      <c r="B5482" s="7" t="n">
        <v>0.467</v>
      </c>
      <c r="C5482" s="7" t="n">
        <v>0</v>
      </c>
      <c r="D5482" s="7"/>
      <c r="E5482" s="6" t="n">
        <v>43801.614618044</v>
      </c>
      <c r="F5482" s="7" t="n">
        <v>1.049</v>
      </c>
      <c r="G5482" s="7" t="n">
        <v>0</v>
      </c>
      <c r="H5482" s="7"/>
      <c r="I5482" s="7"/>
      <c r="J5482" s="6" t="n">
        <v>43801.6146180556</v>
      </c>
      <c r="K5482" s="7" t="n">
        <v>789.19</v>
      </c>
      <c r="L5482" s="7" t="n">
        <v>0</v>
      </c>
    </row>
    <row r="5483" customFormat="false" ht="13.8" hidden="false" customHeight="false" outlineLevel="0" collapsed="false">
      <c r="A5483" s="6" t="n">
        <v>43801.6146319329</v>
      </c>
      <c r="B5483" s="7" t="n">
        <v>0.795</v>
      </c>
      <c r="C5483" s="7" t="n">
        <v>0</v>
      </c>
      <c r="D5483" s="7"/>
      <c r="E5483" s="6" t="n">
        <v>43801.6146319329</v>
      </c>
      <c r="F5483" s="7" t="n">
        <v>1.623</v>
      </c>
      <c r="G5483" s="7" t="n">
        <v>0</v>
      </c>
      <c r="H5483" s="7"/>
      <c r="I5483" s="7"/>
      <c r="J5483" s="6" t="n">
        <v>43801.6146296296</v>
      </c>
      <c r="K5483" s="7" t="n">
        <v>788.88</v>
      </c>
      <c r="L5483" s="7" t="n">
        <v>0</v>
      </c>
    </row>
    <row r="5484" customFormat="false" ht="13.8" hidden="false" customHeight="false" outlineLevel="0" collapsed="false">
      <c r="A5484" s="6" t="n">
        <v>43801.614643507</v>
      </c>
      <c r="B5484" s="7" t="n">
        <v>0.704</v>
      </c>
      <c r="C5484" s="7" t="n">
        <v>0</v>
      </c>
      <c r="D5484" s="7"/>
      <c r="E5484" s="6" t="n">
        <v>43801.6146411921</v>
      </c>
      <c r="F5484" s="7" t="n">
        <v>1.085</v>
      </c>
      <c r="G5484" s="7" t="n">
        <v>0</v>
      </c>
      <c r="H5484" s="7"/>
      <c r="I5484" s="7"/>
      <c r="J5484" s="6" t="n">
        <v>43801.6146412037</v>
      </c>
      <c r="K5484" s="7" t="n">
        <v>789.73</v>
      </c>
      <c r="L5484" s="7" t="n">
        <v>0</v>
      </c>
    </row>
    <row r="5485" customFormat="false" ht="13.8" hidden="false" customHeight="false" outlineLevel="0" collapsed="false">
      <c r="A5485" s="6" t="n">
        <v>43801.614655081</v>
      </c>
      <c r="B5485" s="7" t="n">
        <v>0.39</v>
      </c>
      <c r="C5485" s="7" t="n">
        <v>0</v>
      </c>
      <c r="D5485" s="7"/>
      <c r="E5485" s="6" t="n">
        <v>43801.6146527662</v>
      </c>
      <c r="F5485" s="7" t="n">
        <v>1.414</v>
      </c>
      <c r="G5485" s="7" t="n">
        <v>0</v>
      </c>
      <c r="H5485" s="7"/>
      <c r="I5485" s="7"/>
      <c r="J5485" s="6" t="n">
        <v>43801.6146527778</v>
      </c>
      <c r="K5485" s="7" t="n">
        <v>791.86</v>
      </c>
      <c r="L5485" s="7" t="n">
        <v>0</v>
      </c>
    </row>
    <row r="5486" customFormat="false" ht="13.8" hidden="false" customHeight="false" outlineLevel="0" collapsed="false">
      <c r="A5486" s="6" t="n">
        <v>43801.6146666551</v>
      </c>
      <c r="B5486" s="7" t="n">
        <v>0.535</v>
      </c>
      <c r="C5486" s="7" t="n">
        <v>0</v>
      </c>
      <c r="D5486" s="7"/>
      <c r="E5486" s="6" t="n">
        <v>43801.6146643403</v>
      </c>
      <c r="F5486" s="7" t="n">
        <v>1.507</v>
      </c>
      <c r="G5486" s="7" t="n">
        <v>0</v>
      </c>
      <c r="H5486" s="7"/>
      <c r="I5486" s="7"/>
      <c r="J5486" s="6" t="n">
        <v>43801.6146643634</v>
      </c>
      <c r="K5486" s="7" t="n">
        <v>793.19</v>
      </c>
      <c r="L5486" s="7" t="n">
        <v>0</v>
      </c>
    </row>
    <row r="5487" customFormat="false" ht="13.8" hidden="false" customHeight="false" outlineLevel="0" collapsed="false">
      <c r="A5487" s="6" t="n">
        <v>43801.6146782292</v>
      </c>
      <c r="B5487" s="7" t="n">
        <v>0.557</v>
      </c>
      <c r="C5487" s="7" t="n">
        <v>0</v>
      </c>
      <c r="D5487" s="7"/>
      <c r="E5487" s="6" t="n">
        <v>43801.6146759259</v>
      </c>
      <c r="F5487" s="7" t="n">
        <v>1.624</v>
      </c>
      <c r="G5487" s="7" t="n">
        <v>0</v>
      </c>
      <c r="H5487" s="7"/>
      <c r="I5487" s="7"/>
      <c r="J5487" s="6" t="n">
        <v>43801.6146759375</v>
      </c>
      <c r="K5487" s="7" t="n">
        <v>801.96</v>
      </c>
      <c r="L5487" s="7" t="n">
        <v>0</v>
      </c>
    </row>
    <row r="5488" customFormat="false" ht="13.8" hidden="false" customHeight="false" outlineLevel="0" collapsed="false">
      <c r="A5488" s="6" t="n">
        <v>43801.6146874884</v>
      </c>
      <c r="B5488" s="7" t="n">
        <v>0.446</v>
      </c>
      <c r="C5488" s="7" t="n">
        <v>0</v>
      </c>
      <c r="D5488" s="7"/>
      <c r="E5488" s="6" t="n">
        <v>43801.6146875</v>
      </c>
      <c r="F5488" s="7" t="n">
        <v>1.705</v>
      </c>
      <c r="G5488" s="7" t="n">
        <v>0</v>
      </c>
      <c r="H5488" s="7"/>
      <c r="I5488" s="7"/>
      <c r="J5488" s="6" t="n">
        <v>43801.6146875116</v>
      </c>
      <c r="K5488" s="7" t="n">
        <v>797.59</v>
      </c>
      <c r="L5488" s="7" t="n">
        <v>0</v>
      </c>
    </row>
    <row r="5489" customFormat="false" ht="13.8" hidden="false" customHeight="false" outlineLevel="0" collapsed="false">
      <c r="A5489" s="6" t="n">
        <v>43801.6146990625</v>
      </c>
      <c r="B5489" s="7" t="n">
        <v>0.618</v>
      </c>
      <c r="C5489" s="7" t="n">
        <v>0</v>
      </c>
      <c r="D5489" s="7"/>
      <c r="E5489" s="6" t="n">
        <v>43801.6146990741</v>
      </c>
      <c r="F5489" s="7" t="n">
        <v>1.795</v>
      </c>
      <c r="G5489" s="7" t="n">
        <v>0</v>
      </c>
      <c r="H5489" s="7"/>
      <c r="I5489" s="7"/>
      <c r="J5489" s="6" t="n">
        <v>43801.6146990857</v>
      </c>
      <c r="K5489" s="7" t="n">
        <v>794.27</v>
      </c>
      <c r="L5489" s="7" t="n">
        <v>0</v>
      </c>
    </row>
    <row r="5490" customFormat="false" ht="13.8" hidden="false" customHeight="false" outlineLevel="0" collapsed="false">
      <c r="A5490" s="6" t="n">
        <v>43801.6147106366</v>
      </c>
      <c r="B5490" s="7" t="n">
        <v>0.708</v>
      </c>
      <c r="C5490" s="7" t="n">
        <v>0</v>
      </c>
      <c r="D5490" s="7"/>
      <c r="E5490" s="6" t="n">
        <v>43801.6147106482</v>
      </c>
      <c r="F5490" s="7" t="n">
        <v>1.914</v>
      </c>
      <c r="G5490" s="7" t="n">
        <v>0</v>
      </c>
      <c r="H5490" s="7"/>
      <c r="I5490" s="7"/>
      <c r="J5490" s="6" t="n">
        <v>43801.6147106713</v>
      </c>
      <c r="K5490" s="7" t="n">
        <v>793.54</v>
      </c>
      <c r="L5490" s="7" t="n">
        <v>0</v>
      </c>
    </row>
    <row r="5491" customFormat="false" ht="13.8" hidden="false" customHeight="false" outlineLevel="0" collapsed="false">
      <c r="A5491" s="6" t="n">
        <v>43801.6147222222</v>
      </c>
      <c r="B5491" s="7" t="n">
        <v>0.82</v>
      </c>
      <c r="C5491" s="7" t="n">
        <v>0</v>
      </c>
      <c r="D5491" s="7"/>
      <c r="E5491" s="6" t="n">
        <v>43801.6147222222</v>
      </c>
      <c r="F5491" s="7" t="n">
        <v>2.005</v>
      </c>
      <c r="G5491" s="7" t="n">
        <v>0</v>
      </c>
      <c r="H5491" s="7"/>
      <c r="I5491" s="7"/>
      <c r="J5491" s="6" t="n">
        <v>43801.6147222454</v>
      </c>
      <c r="K5491" s="7" t="n">
        <v>792.15</v>
      </c>
      <c r="L5491" s="7" t="n">
        <v>0</v>
      </c>
    </row>
    <row r="5492" customFormat="false" ht="13.8" hidden="false" customHeight="false" outlineLevel="0" collapsed="false">
      <c r="A5492" s="6" t="n">
        <v>43801.6147337963</v>
      </c>
      <c r="B5492" s="7" t="n">
        <v>0.902</v>
      </c>
      <c r="C5492" s="7" t="n">
        <v>0</v>
      </c>
      <c r="D5492" s="7"/>
      <c r="E5492" s="6" t="n">
        <v>43801.6147337963</v>
      </c>
      <c r="F5492" s="7" t="n">
        <v>1.813</v>
      </c>
      <c r="G5492" s="7" t="n">
        <v>0</v>
      </c>
      <c r="H5492" s="7"/>
      <c r="I5492" s="7"/>
      <c r="J5492" s="6" t="n">
        <v>43801.6147338194</v>
      </c>
      <c r="K5492" s="7" t="n">
        <v>791.78</v>
      </c>
      <c r="L5492" s="7" t="n">
        <v>0</v>
      </c>
    </row>
    <row r="5493" customFormat="false" ht="13.8" hidden="false" customHeight="false" outlineLevel="0" collapsed="false">
      <c r="A5493" s="6" t="n">
        <v>43801.6147453704</v>
      </c>
      <c r="B5493" s="7" t="n">
        <v>0.988</v>
      </c>
      <c r="C5493" s="7" t="n">
        <v>0</v>
      </c>
      <c r="D5493" s="7"/>
      <c r="E5493" s="6" t="n">
        <v>43801.614745382</v>
      </c>
      <c r="F5493" s="7" t="n">
        <v>1.522</v>
      </c>
      <c r="G5493" s="7" t="n">
        <v>0</v>
      </c>
      <c r="H5493" s="7"/>
      <c r="I5493" s="7"/>
      <c r="J5493" s="6" t="n">
        <v>43801.6147453935</v>
      </c>
      <c r="K5493" s="7" t="n">
        <v>791.78</v>
      </c>
      <c r="L5493" s="7" t="n">
        <v>0</v>
      </c>
    </row>
    <row r="5494" customFormat="false" ht="13.8" hidden="false" customHeight="false" outlineLevel="0" collapsed="false">
      <c r="A5494" s="6" t="n">
        <v>43801.6147569444</v>
      </c>
      <c r="B5494" s="7" t="n">
        <v>1.106</v>
      </c>
      <c r="C5494" s="7" t="n">
        <v>0</v>
      </c>
      <c r="D5494" s="7"/>
      <c r="E5494" s="6" t="n">
        <v>43801.614756956</v>
      </c>
      <c r="F5494" s="7" t="n">
        <v>1.554</v>
      </c>
      <c r="G5494" s="7" t="n">
        <v>0</v>
      </c>
      <c r="H5494" s="7"/>
      <c r="I5494" s="7"/>
      <c r="J5494" s="6" t="n">
        <v>43801.6147569676</v>
      </c>
      <c r="K5494" s="7" t="n">
        <v>793.3</v>
      </c>
      <c r="L5494" s="7" t="n">
        <v>0</v>
      </c>
    </row>
    <row r="5495" customFormat="false" ht="13.8" hidden="false" customHeight="false" outlineLevel="0" collapsed="false">
      <c r="A5495" s="6" t="n">
        <v>43801.6147685185</v>
      </c>
      <c r="B5495" s="7" t="n">
        <v>1.188</v>
      </c>
      <c r="C5495" s="7" t="n">
        <v>0</v>
      </c>
      <c r="D5495" s="7"/>
      <c r="E5495" s="6" t="n">
        <v>43801.6147685301</v>
      </c>
      <c r="F5495" s="7" t="n">
        <v>1.8</v>
      </c>
      <c r="G5495" s="7" t="n">
        <v>0</v>
      </c>
      <c r="H5495" s="7"/>
      <c r="I5495" s="7"/>
      <c r="J5495" s="6" t="n">
        <v>43801.6147685532</v>
      </c>
      <c r="K5495" s="7" t="n">
        <v>794.98</v>
      </c>
      <c r="L5495" s="7" t="n">
        <v>0</v>
      </c>
    </row>
    <row r="5496" customFormat="false" ht="13.8" hidden="false" customHeight="false" outlineLevel="0" collapsed="false">
      <c r="A5496" s="6" t="n">
        <v>43801.6147800926</v>
      </c>
      <c r="B5496" s="7" t="n">
        <v>0.979</v>
      </c>
      <c r="C5496" s="7" t="n">
        <v>0</v>
      </c>
      <c r="D5496" s="7"/>
      <c r="E5496" s="6" t="n">
        <v>43801.6147801042</v>
      </c>
      <c r="F5496" s="7" t="n">
        <v>1.854</v>
      </c>
      <c r="G5496" s="7" t="n">
        <v>0</v>
      </c>
      <c r="H5496" s="7"/>
      <c r="I5496" s="7"/>
      <c r="J5496" s="6" t="n">
        <v>43801.6147801273</v>
      </c>
      <c r="K5496" s="7" t="n">
        <v>795.03</v>
      </c>
      <c r="L5496" s="7" t="n">
        <v>0</v>
      </c>
    </row>
    <row r="5497" customFormat="false" ht="13.8" hidden="false" customHeight="false" outlineLevel="0" collapsed="false">
      <c r="A5497" s="6" t="n">
        <v>43801.6147916667</v>
      </c>
      <c r="B5497" s="7" t="n">
        <v>0.718</v>
      </c>
      <c r="C5497" s="7" t="n">
        <v>0</v>
      </c>
      <c r="D5497" s="7"/>
      <c r="E5497" s="6" t="n">
        <v>43801.6147916783</v>
      </c>
      <c r="F5497" s="7" t="n">
        <v>1.83</v>
      </c>
      <c r="G5497" s="7" t="n">
        <v>0</v>
      </c>
      <c r="H5497" s="7"/>
      <c r="I5497" s="7"/>
      <c r="J5497" s="6" t="n">
        <v>43801.6147917014</v>
      </c>
      <c r="K5497" s="7" t="n">
        <v>791.44</v>
      </c>
      <c r="L5497" s="7" t="n">
        <v>0</v>
      </c>
    </row>
    <row r="5498" customFormat="false" ht="13.8" hidden="false" customHeight="false" outlineLevel="0" collapsed="false">
      <c r="A5498" s="6" t="n">
        <v>43801.6148032523</v>
      </c>
      <c r="B5498" s="7" t="n">
        <v>0.751</v>
      </c>
      <c r="C5498" s="7" t="n">
        <v>0</v>
      </c>
      <c r="D5498" s="7"/>
      <c r="E5498" s="6" t="n">
        <v>43801.6148032523</v>
      </c>
      <c r="F5498" s="7" t="n">
        <v>1.81</v>
      </c>
      <c r="G5498" s="7" t="n">
        <v>0</v>
      </c>
      <c r="H5498" s="7"/>
      <c r="I5498" s="7"/>
      <c r="J5498" s="6" t="n">
        <v>43801.6148032755</v>
      </c>
      <c r="K5498" s="7" t="n">
        <v>789.59</v>
      </c>
      <c r="L5498" s="7" t="n">
        <v>0</v>
      </c>
    </row>
    <row r="5499" customFormat="false" ht="13.8" hidden="false" customHeight="false" outlineLevel="0" collapsed="false">
      <c r="A5499" s="6" t="n">
        <v>43801.6148148264</v>
      </c>
      <c r="B5499" s="7" t="n">
        <v>1.003</v>
      </c>
      <c r="C5499" s="7" t="n">
        <v>0</v>
      </c>
      <c r="D5499" s="7"/>
      <c r="E5499" s="6" t="n">
        <v>43801.614814838</v>
      </c>
      <c r="F5499" s="7" t="n">
        <v>1.638</v>
      </c>
      <c r="G5499" s="7" t="n">
        <v>0</v>
      </c>
      <c r="H5499" s="7"/>
      <c r="I5499" s="7"/>
      <c r="J5499" s="6" t="n">
        <v>43801.6148148495</v>
      </c>
      <c r="K5499" s="7" t="n">
        <v>788.19</v>
      </c>
      <c r="L5499" s="7" t="n">
        <v>0</v>
      </c>
    </row>
    <row r="5500" customFormat="false" ht="13.8" hidden="false" customHeight="false" outlineLevel="0" collapsed="false">
      <c r="A5500" s="6" t="n">
        <v>43801.6148264005</v>
      </c>
      <c r="B5500" s="7" t="n">
        <v>1.038</v>
      </c>
      <c r="C5500" s="7" t="n">
        <v>0</v>
      </c>
      <c r="D5500" s="7"/>
      <c r="E5500" s="6" t="n">
        <v>43801.614826412</v>
      </c>
      <c r="F5500" s="7" t="n">
        <v>1.212</v>
      </c>
      <c r="G5500" s="7" t="n">
        <v>0</v>
      </c>
      <c r="H5500" s="7"/>
      <c r="I5500" s="7"/>
      <c r="J5500" s="6" t="n">
        <v>43801.6148264236</v>
      </c>
      <c r="K5500" s="7" t="n">
        <v>786.81</v>
      </c>
      <c r="L5500" s="7" t="n">
        <v>0</v>
      </c>
    </row>
    <row r="5501" customFormat="false" ht="13.8" hidden="false" customHeight="false" outlineLevel="0" collapsed="false">
      <c r="A5501" s="6" t="n">
        <v>43801.6148379745</v>
      </c>
      <c r="B5501" s="7" t="n">
        <v>1.014</v>
      </c>
      <c r="C5501" s="7" t="n">
        <v>0</v>
      </c>
      <c r="D5501" s="7"/>
      <c r="E5501" s="6" t="n">
        <v>43801.6148379861</v>
      </c>
      <c r="F5501" s="7" t="n">
        <v>1.147</v>
      </c>
      <c r="G5501" s="7" t="n">
        <v>0</v>
      </c>
      <c r="H5501" s="7"/>
      <c r="I5501" s="7"/>
      <c r="J5501" s="6" t="n">
        <v>43801.6148379977</v>
      </c>
      <c r="K5501" s="7" t="n">
        <v>786.42</v>
      </c>
      <c r="L5501" s="7" t="n">
        <v>0</v>
      </c>
    </row>
    <row r="5502" customFormat="false" ht="13.8" hidden="false" customHeight="false" outlineLevel="0" collapsed="false">
      <c r="A5502" s="6" t="n">
        <v>43801.6148495486</v>
      </c>
      <c r="B5502" s="7" t="n">
        <v>0.998</v>
      </c>
      <c r="C5502" s="7" t="n">
        <v>0</v>
      </c>
      <c r="D5502" s="7"/>
      <c r="E5502" s="6" t="n">
        <v>43801.6148495602</v>
      </c>
      <c r="F5502" s="7" t="n">
        <v>1.132</v>
      </c>
      <c r="G5502" s="7" t="n">
        <v>0</v>
      </c>
      <c r="H5502" s="7"/>
      <c r="I5502" s="7"/>
      <c r="J5502" s="6" t="n">
        <v>43801.6148495602</v>
      </c>
      <c r="K5502" s="7" t="n">
        <v>784.16</v>
      </c>
      <c r="L5502" s="7" t="n">
        <v>0</v>
      </c>
    </row>
    <row r="5503" customFormat="false" ht="13.8" hidden="false" customHeight="false" outlineLevel="0" collapsed="false">
      <c r="A5503" s="6" t="n">
        <v>43801.6148611343</v>
      </c>
      <c r="B5503" s="7" t="n">
        <v>0.798</v>
      </c>
      <c r="C5503" s="7" t="n">
        <v>0</v>
      </c>
      <c r="D5503" s="7"/>
      <c r="E5503" s="6" t="n">
        <v>43801.6148611458</v>
      </c>
      <c r="F5503" s="7" t="n">
        <v>1.122</v>
      </c>
      <c r="G5503" s="7" t="n">
        <v>0</v>
      </c>
      <c r="H5503" s="7"/>
      <c r="I5503" s="7"/>
      <c r="J5503" s="6" t="n">
        <v>43801.6148611343</v>
      </c>
      <c r="K5503" s="7" t="n">
        <v>781.59</v>
      </c>
      <c r="L5503" s="7" t="n">
        <v>0</v>
      </c>
    </row>
    <row r="5504" customFormat="false" ht="13.8" hidden="false" customHeight="false" outlineLevel="0" collapsed="false">
      <c r="A5504" s="6" t="n">
        <v>43801.6148727083</v>
      </c>
      <c r="B5504" s="7" t="n">
        <v>0.412</v>
      </c>
      <c r="C5504" s="7" t="n">
        <v>0</v>
      </c>
      <c r="D5504" s="7"/>
      <c r="E5504" s="6" t="n">
        <v>43801.6148727199</v>
      </c>
      <c r="F5504" s="7" t="n">
        <v>1.129</v>
      </c>
      <c r="G5504" s="7" t="n">
        <v>0</v>
      </c>
      <c r="H5504" s="7"/>
      <c r="I5504" s="7"/>
      <c r="J5504" s="6" t="n">
        <v>43801.6148727083</v>
      </c>
      <c r="K5504" s="7" t="n">
        <v>778.63</v>
      </c>
      <c r="L5504" s="7" t="n">
        <v>0</v>
      </c>
    </row>
    <row r="5505" customFormat="false" ht="13.8" hidden="false" customHeight="false" outlineLevel="0" collapsed="false">
      <c r="A5505" s="6" t="n">
        <v>43801.6148842824</v>
      </c>
      <c r="B5505" s="7" t="n">
        <v>0.36</v>
      </c>
      <c r="C5505" s="7" t="n">
        <v>0</v>
      </c>
      <c r="D5505" s="7"/>
      <c r="E5505" s="6" t="n">
        <v>43801.614884294</v>
      </c>
      <c r="F5505" s="7" t="n">
        <v>1.246</v>
      </c>
      <c r="G5505" s="7" t="n">
        <v>0</v>
      </c>
      <c r="H5505" s="7"/>
      <c r="I5505" s="7"/>
      <c r="J5505" s="6" t="n">
        <v>43801.6148842824</v>
      </c>
      <c r="K5505" s="7" t="n">
        <v>778.5</v>
      </c>
      <c r="L5505" s="7" t="n">
        <v>0</v>
      </c>
    </row>
    <row r="5506" customFormat="false" ht="13.8" hidden="false" customHeight="false" outlineLevel="0" collapsed="false">
      <c r="A5506" s="6" t="n">
        <v>43801.6148958565</v>
      </c>
      <c r="B5506" s="7" t="n">
        <v>0.347</v>
      </c>
      <c r="C5506" s="7" t="n">
        <v>0</v>
      </c>
      <c r="D5506" s="7"/>
      <c r="E5506" s="6" t="n">
        <v>43801.6148958681</v>
      </c>
      <c r="F5506" s="7" t="n">
        <v>1.377</v>
      </c>
      <c r="G5506" s="7" t="n">
        <v>0</v>
      </c>
      <c r="H5506" s="7"/>
      <c r="I5506" s="7"/>
      <c r="J5506" s="6" t="n">
        <v>43801.6148958565</v>
      </c>
      <c r="K5506" s="7" t="n">
        <v>778.02</v>
      </c>
      <c r="L5506" s="7" t="n">
        <v>0</v>
      </c>
    </row>
    <row r="5507" customFormat="false" ht="13.8" hidden="false" customHeight="false" outlineLevel="0" collapsed="false">
      <c r="A5507" s="6" t="n">
        <v>43801.6149074306</v>
      </c>
      <c r="B5507" s="7" t="n">
        <v>0.339</v>
      </c>
      <c r="C5507" s="7" t="n">
        <v>0</v>
      </c>
      <c r="D5507" s="7"/>
      <c r="E5507" s="6" t="n">
        <v>43801.6149074421</v>
      </c>
      <c r="F5507" s="7" t="n">
        <v>1.441</v>
      </c>
      <c r="G5507" s="7" t="n">
        <v>0</v>
      </c>
      <c r="H5507" s="7"/>
      <c r="I5507" s="7"/>
      <c r="J5507" s="6" t="n">
        <v>43801.6149074306</v>
      </c>
      <c r="K5507" s="7" t="n">
        <v>776.42</v>
      </c>
      <c r="L5507" s="7" t="n">
        <v>0</v>
      </c>
    </row>
    <row r="5508" customFormat="false" ht="13.8" hidden="false" customHeight="false" outlineLevel="0" collapsed="false">
      <c r="A5508" s="6" t="n">
        <v>43801.6149190162</v>
      </c>
      <c r="B5508" s="7" t="n">
        <v>0.346</v>
      </c>
      <c r="C5508" s="7" t="n">
        <v>0</v>
      </c>
      <c r="D5508" s="7"/>
      <c r="E5508" s="6" t="n">
        <v>43801.6149190278</v>
      </c>
      <c r="F5508" s="7" t="n">
        <v>1.453</v>
      </c>
      <c r="G5508" s="7" t="n">
        <v>0</v>
      </c>
      <c r="H5508" s="7"/>
      <c r="I5508" s="7"/>
      <c r="J5508" s="6" t="n">
        <v>43801.6149189931</v>
      </c>
      <c r="K5508" s="7" t="n">
        <v>776.05</v>
      </c>
      <c r="L5508" s="7" t="n">
        <v>0</v>
      </c>
    </row>
    <row r="5509" customFormat="false" ht="13.8" hidden="false" customHeight="false" outlineLevel="0" collapsed="false">
      <c r="A5509" s="6" t="n">
        <v>43801.6149305903</v>
      </c>
      <c r="B5509" s="7" t="n">
        <v>0.468</v>
      </c>
      <c r="C5509" s="7" t="n">
        <v>0</v>
      </c>
      <c r="D5509" s="7"/>
      <c r="E5509" s="6" t="n">
        <v>43801.6149306019</v>
      </c>
      <c r="F5509" s="7" t="n">
        <v>1.463</v>
      </c>
      <c r="G5509" s="7" t="n">
        <v>0</v>
      </c>
      <c r="H5509" s="7"/>
      <c r="I5509" s="7"/>
      <c r="J5509" s="6" t="n">
        <v>43801.6149305671</v>
      </c>
      <c r="K5509" s="7" t="n">
        <v>778.48</v>
      </c>
      <c r="L5509" s="7" t="n">
        <v>0</v>
      </c>
    </row>
    <row r="5510" customFormat="false" ht="13.8" hidden="false" customHeight="false" outlineLevel="0" collapsed="false">
      <c r="A5510" s="6" t="n">
        <v>43801.6149421644</v>
      </c>
      <c r="B5510" s="7" t="n">
        <v>0.591</v>
      </c>
      <c r="C5510" s="7" t="n">
        <v>0</v>
      </c>
      <c r="D5510" s="7"/>
      <c r="E5510" s="6" t="n">
        <v>43801.6149421759</v>
      </c>
      <c r="F5510" s="7" t="n">
        <v>1.439</v>
      </c>
      <c r="G5510" s="7" t="n">
        <v>0</v>
      </c>
      <c r="H5510" s="7"/>
      <c r="I5510" s="7"/>
      <c r="J5510" s="6" t="n">
        <v>43801.6149421412</v>
      </c>
      <c r="K5510" s="7" t="n">
        <v>777.55</v>
      </c>
      <c r="L5510" s="7" t="n">
        <v>0</v>
      </c>
    </row>
    <row r="5511" customFormat="false" ht="13.8" hidden="false" customHeight="false" outlineLevel="0" collapsed="false">
      <c r="A5511" s="6" t="n">
        <v>43801.6149537384</v>
      </c>
      <c r="B5511" s="7" t="n">
        <v>0.647</v>
      </c>
      <c r="C5511" s="7" t="n">
        <v>0</v>
      </c>
      <c r="D5511" s="7"/>
      <c r="E5511" s="6" t="n">
        <v>43801.61495375</v>
      </c>
      <c r="F5511" s="7" t="n">
        <v>1.385</v>
      </c>
      <c r="G5511" s="7" t="n">
        <v>0</v>
      </c>
      <c r="H5511" s="7"/>
      <c r="I5511" s="7"/>
      <c r="J5511" s="6" t="n">
        <v>43801.6149537153</v>
      </c>
      <c r="K5511" s="7" t="n">
        <v>779.12</v>
      </c>
      <c r="L5511" s="7" t="n">
        <v>0</v>
      </c>
    </row>
    <row r="5512" customFormat="false" ht="13.8" hidden="false" customHeight="false" outlineLevel="0" collapsed="false">
      <c r="A5512" s="6" t="n">
        <v>43801.6149653125</v>
      </c>
      <c r="B5512" s="7" t="n">
        <v>0.66</v>
      </c>
      <c r="C5512" s="7" t="n">
        <v>0</v>
      </c>
      <c r="D5512" s="7"/>
      <c r="E5512" s="6" t="n">
        <v>43801.6149653241</v>
      </c>
      <c r="F5512" s="7" t="n">
        <v>1.418</v>
      </c>
      <c r="G5512" s="7" t="n">
        <v>0</v>
      </c>
      <c r="H5512" s="7"/>
      <c r="I5512" s="7"/>
      <c r="J5512" s="6" t="n">
        <v>43801.6149652894</v>
      </c>
      <c r="K5512" s="7" t="n">
        <v>777.29</v>
      </c>
      <c r="L5512" s="7" t="n">
        <v>0</v>
      </c>
    </row>
    <row r="5513" customFormat="false" ht="13.8" hidden="false" customHeight="false" outlineLevel="0" collapsed="false">
      <c r="A5513" s="6" t="n">
        <v>43801.6149768982</v>
      </c>
      <c r="B5513" s="7" t="n">
        <v>0.672</v>
      </c>
      <c r="C5513" s="7" t="n">
        <v>0</v>
      </c>
      <c r="D5513" s="7"/>
      <c r="E5513" s="6" t="n">
        <v>43801.6149768982</v>
      </c>
      <c r="F5513" s="7" t="n">
        <v>1.548</v>
      </c>
      <c r="G5513" s="7" t="n">
        <v>0</v>
      </c>
      <c r="H5513" s="7"/>
      <c r="I5513" s="7"/>
      <c r="J5513" s="6" t="n">
        <v>43801.6149768634</v>
      </c>
      <c r="K5513" s="7" t="n">
        <v>776.45</v>
      </c>
      <c r="L5513" s="7" t="n">
        <v>0</v>
      </c>
    </row>
    <row r="5514" customFormat="false" ht="13.8" hidden="false" customHeight="false" outlineLevel="0" collapsed="false">
      <c r="A5514" s="6" t="n">
        <v>43801.6149884722</v>
      </c>
      <c r="B5514" s="7" t="n">
        <v>0.641</v>
      </c>
      <c r="C5514" s="7" t="n">
        <v>0</v>
      </c>
      <c r="D5514" s="7"/>
      <c r="E5514" s="6" t="n">
        <v>43801.6149884607</v>
      </c>
      <c r="F5514" s="7" t="n">
        <v>1.549</v>
      </c>
      <c r="G5514" s="7" t="n">
        <v>0</v>
      </c>
      <c r="H5514" s="7"/>
      <c r="I5514" s="7"/>
      <c r="J5514" s="6" t="n">
        <v>43801.6149884259</v>
      </c>
      <c r="K5514" s="7" t="n">
        <v>776.63</v>
      </c>
      <c r="L5514" s="7" t="n">
        <v>0</v>
      </c>
    </row>
    <row r="5515" customFormat="false" ht="13.8" hidden="false" customHeight="false" outlineLevel="0" collapsed="false">
      <c r="A5515" s="6" t="n">
        <v>43801.6150000463</v>
      </c>
      <c r="B5515" s="7" t="n">
        <v>0.6</v>
      </c>
      <c r="C5515" s="7" t="n">
        <v>0</v>
      </c>
      <c r="D5515" s="7"/>
      <c r="E5515" s="6" t="n">
        <v>43801.6150000347</v>
      </c>
      <c r="F5515" s="7" t="n">
        <v>1.464</v>
      </c>
      <c r="G5515" s="7" t="n">
        <v>0</v>
      </c>
      <c r="H5515" s="7"/>
      <c r="I5515" s="7"/>
      <c r="J5515" s="6" t="n">
        <v>43801.615</v>
      </c>
      <c r="K5515" s="7" t="n">
        <v>778.35</v>
      </c>
      <c r="L5515" s="7" t="n">
        <v>0</v>
      </c>
    </row>
    <row r="5516" customFormat="false" ht="13.8" hidden="false" customHeight="false" outlineLevel="0" collapsed="false">
      <c r="A5516" s="6" t="n">
        <v>43801.6150116088</v>
      </c>
      <c r="B5516" s="7" t="n">
        <v>0.638</v>
      </c>
      <c r="C5516" s="7" t="n">
        <v>0</v>
      </c>
      <c r="D5516" s="7"/>
      <c r="E5516" s="6" t="n">
        <v>43801.6150116088</v>
      </c>
      <c r="F5516" s="7" t="n">
        <v>1.26</v>
      </c>
      <c r="G5516" s="7" t="n">
        <v>0</v>
      </c>
      <c r="H5516" s="7"/>
      <c r="I5516" s="7"/>
      <c r="J5516" s="6" t="n">
        <v>43801.6150115741</v>
      </c>
      <c r="K5516" s="7" t="n">
        <v>777.66</v>
      </c>
      <c r="L5516" s="7" t="n">
        <v>0</v>
      </c>
    </row>
    <row r="5517" customFormat="false" ht="13.8" hidden="false" customHeight="false" outlineLevel="0" collapsed="false">
      <c r="A5517" s="6" t="n">
        <v>43801.6150231829</v>
      </c>
      <c r="B5517" s="7" t="n">
        <v>0.765</v>
      </c>
      <c r="C5517" s="7" t="n">
        <v>0</v>
      </c>
      <c r="D5517" s="7"/>
      <c r="E5517" s="6" t="n">
        <v>43801.6150231829</v>
      </c>
      <c r="F5517" s="7" t="n">
        <v>0.937</v>
      </c>
      <c r="G5517" s="7" t="n">
        <v>0</v>
      </c>
      <c r="H5517" s="7"/>
      <c r="I5517" s="7"/>
      <c r="J5517" s="6" t="n">
        <v>43801.6150231482</v>
      </c>
      <c r="K5517" s="7" t="n">
        <v>778.91</v>
      </c>
      <c r="L5517" s="7" t="n">
        <v>0</v>
      </c>
    </row>
    <row r="5518" customFormat="false" ht="13.8" hidden="false" customHeight="false" outlineLevel="0" collapsed="false">
      <c r="A5518" s="6" t="n">
        <v>43801.6150347569</v>
      </c>
      <c r="B5518" s="7" t="n">
        <v>0.776</v>
      </c>
      <c r="C5518" s="7" t="n">
        <v>0</v>
      </c>
      <c r="D5518" s="7"/>
      <c r="E5518" s="6" t="n">
        <v>43801.6150347569</v>
      </c>
      <c r="F5518" s="7" t="n">
        <v>0.848</v>
      </c>
      <c r="G5518" s="7" t="n">
        <v>0</v>
      </c>
      <c r="H5518" s="7"/>
      <c r="I5518" s="7"/>
      <c r="J5518" s="6" t="n">
        <v>43801.6150347106</v>
      </c>
      <c r="K5518" s="7" t="n">
        <v>777.43</v>
      </c>
      <c r="L5518" s="7" t="n">
        <v>0</v>
      </c>
    </row>
    <row r="5519" customFormat="false" ht="13.8" hidden="false" customHeight="false" outlineLevel="0" collapsed="false">
      <c r="A5519" s="6" t="n">
        <v>43801.615046331</v>
      </c>
      <c r="B5519" s="7" t="n">
        <v>0.697</v>
      </c>
      <c r="C5519" s="7" t="n">
        <v>0</v>
      </c>
      <c r="D5519" s="7"/>
      <c r="E5519" s="6" t="n">
        <v>43801.615046331</v>
      </c>
      <c r="F5519" s="7" t="n">
        <v>0.817</v>
      </c>
      <c r="G5519" s="7" t="n">
        <v>0</v>
      </c>
      <c r="H5519" s="7"/>
      <c r="I5519" s="7"/>
      <c r="J5519" s="6" t="n">
        <v>43801.6150485995</v>
      </c>
      <c r="K5519" s="7" t="n">
        <v>931.2</v>
      </c>
      <c r="L5519" s="7" t="n">
        <v>0</v>
      </c>
    </row>
    <row r="5520" customFormat="false" ht="13.8" hidden="false" customHeight="false" outlineLevel="0" collapsed="false">
      <c r="A5520" s="6" t="n">
        <v>43801.6150579051</v>
      </c>
      <c r="B5520" s="7" t="n">
        <v>0.475</v>
      </c>
      <c r="C5520" s="7" t="n">
        <v>0</v>
      </c>
      <c r="D5520" s="7"/>
      <c r="E5520" s="6" t="n">
        <v>43801.6150578935</v>
      </c>
      <c r="F5520" s="7" t="n">
        <v>0.882</v>
      </c>
      <c r="G5520" s="7" t="n">
        <v>0</v>
      </c>
      <c r="H5520" s="7"/>
      <c r="I5520" s="7"/>
      <c r="J5520" s="6" t="n">
        <v>43801.6150601736</v>
      </c>
      <c r="K5520" s="7" t="n">
        <v>777.43</v>
      </c>
      <c r="L5520" s="7" t="n">
        <v>0</v>
      </c>
    </row>
    <row r="5521" customFormat="false" ht="13.8" hidden="false" customHeight="false" outlineLevel="0" collapsed="false">
      <c r="A5521" s="6" t="n">
        <v>43801.6150694792</v>
      </c>
      <c r="B5521" s="7" t="n">
        <v>0.168</v>
      </c>
      <c r="C5521" s="7" t="n">
        <v>0</v>
      </c>
      <c r="D5521" s="7"/>
      <c r="E5521" s="6" t="n">
        <v>43801.6150694676</v>
      </c>
      <c r="F5521" s="7" t="n">
        <v>0.968</v>
      </c>
      <c r="G5521" s="7" t="n">
        <v>0</v>
      </c>
      <c r="H5521" s="7"/>
      <c r="I5521" s="7"/>
      <c r="J5521" s="6" t="n">
        <v>43801.6150717361</v>
      </c>
      <c r="K5521" s="7" t="n">
        <v>774.6</v>
      </c>
      <c r="L5521" s="7" t="n">
        <v>0</v>
      </c>
    </row>
    <row r="5522" customFormat="false" ht="13.8" hidden="false" customHeight="false" outlineLevel="0" collapsed="false">
      <c r="A5522" s="6" t="n">
        <v>43801.6150810417</v>
      </c>
      <c r="B5522" s="7" t="n">
        <v>0.079</v>
      </c>
      <c r="C5522" s="7" t="n">
        <v>0.009</v>
      </c>
      <c r="D5522" s="7"/>
      <c r="E5522" s="6" t="n">
        <v>43801.6150810417</v>
      </c>
      <c r="F5522" s="7" t="n">
        <v>1.207</v>
      </c>
      <c r="G5522" s="7" t="n">
        <v>0</v>
      </c>
      <c r="H5522" s="7"/>
      <c r="I5522" s="7"/>
      <c r="J5522" s="6" t="n">
        <v>43801.6150833102</v>
      </c>
      <c r="K5522" s="7" t="n">
        <v>777.3</v>
      </c>
      <c r="L5522" s="7" t="n">
        <v>0</v>
      </c>
    </row>
    <row r="5523" customFormat="false" ht="13.8" hidden="false" customHeight="false" outlineLevel="0" collapsed="false">
      <c r="A5523" s="6" t="n">
        <v>43801.6150926157</v>
      </c>
      <c r="B5523" s="7" t="n">
        <v>0.062</v>
      </c>
      <c r="C5523" s="7" t="n">
        <v>0.002</v>
      </c>
      <c r="D5523" s="7"/>
      <c r="E5523" s="6" t="n">
        <v>43801.6150926157</v>
      </c>
      <c r="F5523" s="7" t="n">
        <v>1.11</v>
      </c>
      <c r="G5523" s="7" t="n">
        <v>0</v>
      </c>
      <c r="H5523" s="7"/>
      <c r="I5523" s="7"/>
      <c r="J5523" s="6" t="n">
        <v>43801.6150948843</v>
      </c>
      <c r="K5523" s="7" t="n">
        <v>777.12</v>
      </c>
      <c r="L5523" s="7" t="n">
        <v>0</v>
      </c>
    </row>
    <row r="5524" customFormat="false" ht="13.8" hidden="false" customHeight="false" outlineLevel="0" collapsed="false">
      <c r="A5524" s="6" t="n">
        <v>43801.6151041898</v>
      </c>
      <c r="B5524" s="7" t="n">
        <v>0.118</v>
      </c>
      <c r="C5524" s="7" t="n">
        <v>0</v>
      </c>
      <c r="D5524" s="7"/>
      <c r="E5524" s="6" t="n">
        <v>43801.6151041898</v>
      </c>
      <c r="F5524" s="7" t="n">
        <v>0.741</v>
      </c>
      <c r="G5524" s="7" t="n">
        <v>0</v>
      </c>
      <c r="H5524" s="7"/>
      <c r="I5524" s="7"/>
      <c r="J5524" s="6" t="n">
        <v>43801.6151064468</v>
      </c>
      <c r="K5524" s="7" t="n">
        <v>777.09</v>
      </c>
      <c r="L5524" s="7" t="n">
        <v>0</v>
      </c>
    </row>
    <row r="5525" customFormat="false" ht="13.8" hidden="false" customHeight="false" outlineLevel="0" collapsed="false">
      <c r="A5525" s="6" t="n">
        <v>43801.6151157639</v>
      </c>
      <c r="B5525" s="7" t="n">
        <v>0.208</v>
      </c>
      <c r="C5525" s="7" t="n">
        <v>0</v>
      </c>
      <c r="D5525" s="7"/>
      <c r="E5525" s="6" t="n">
        <v>43801.6151157639</v>
      </c>
      <c r="F5525" s="7" t="n">
        <v>0.571</v>
      </c>
      <c r="G5525" s="7" t="n">
        <v>0</v>
      </c>
      <c r="H5525" s="7"/>
      <c r="I5525" s="7"/>
      <c r="J5525" s="6" t="n">
        <v>43801.6151180208</v>
      </c>
      <c r="K5525" s="7" t="n">
        <v>776.16</v>
      </c>
      <c r="L5525" s="7" t="n">
        <v>0</v>
      </c>
    </row>
    <row r="5526" customFormat="false" ht="13.8" hidden="false" customHeight="false" outlineLevel="0" collapsed="false">
      <c r="A5526" s="6" t="n">
        <v>43801.615127338</v>
      </c>
      <c r="B5526" s="7" t="n">
        <v>0.433</v>
      </c>
      <c r="C5526" s="7" t="n">
        <v>0</v>
      </c>
      <c r="D5526" s="7"/>
      <c r="E5526" s="6" t="n">
        <v>43801.6151273264</v>
      </c>
      <c r="F5526" s="7" t="n">
        <v>0.626</v>
      </c>
      <c r="G5526" s="7" t="n">
        <v>0</v>
      </c>
      <c r="H5526" s="7"/>
      <c r="I5526" s="7"/>
      <c r="J5526" s="6" t="n">
        <v>43801.6151295833</v>
      </c>
      <c r="K5526" s="7" t="n">
        <v>778.33</v>
      </c>
      <c r="L5526" s="7" t="n">
        <v>0</v>
      </c>
    </row>
    <row r="5527" customFormat="false" ht="13.8" hidden="false" customHeight="false" outlineLevel="0" collapsed="false">
      <c r="A5527" s="6" t="n">
        <v>43801.615138912</v>
      </c>
      <c r="B5527" s="7" t="n">
        <v>0.32</v>
      </c>
      <c r="C5527" s="7" t="n">
        <v>0</v>
      </c>
      <c r="D5527" s="7"/>
      <c r="E5527" s="6" t="n">
        <v>43801.6151389005</v>
      </c>
      <c r="F5527" s="7" t="n">
        <v>0.773</v>
      </c>
      <c r="G5527" s="7" t="n">
        <v>0</v>
      </c>
      <c r="H5527" s="7"/>
      <c r="I5527" s="7"/>
      <c r="J5527" s="6" t="n">
        <v>43801.6151411574</v>
      </c>
      <c r="K5527" s="7" t="n">
        <v>781.57</v>
      </c>
      <c r="L5527" s="7" t="n">
        <v>0</v>
      </c>
    </row>
    <row r="5528" customFormat="false" ht="13.8" hidden="false" customHeight="false" outlineLevel="0" collapsed="false">
      <c r="A5528" s="6" t="n">
        <v>43801.6151504861</v>
      </c>
      <c r="B5528" s="7" t="n">
        <v>0.036</v>
      </c>
      <c r="C5528" s="7" t="n">
        <v>0.077</v>
      </c>
      <c r="D5528" s="7"/>
      <c r="E5528" s="6" t="n">
        <v>43801.6151504745</v>
      </c>
      <c r="F5528" s="7" t="n">
        <v>0.915</v>
      </c>
      <c r="G5528" s="7" t="n">
        <v>0</v>
      </c>
      <c r="H5528" s="7"/>
      <c r="I5528" s="7"/>
      <c r="J5528" s="6" t="n">
        <v>43801.6151527315</v>
      </c>
      <c r="K5528" s="7" t="n">
        <v>785.4</v>
      </c>
      <c r="L5528" s="7" t="n">
        <v>0</v>
      </c>
    </row>
    <row r="5529" customFormat="false" ht="13.8" hidden="false" customHeight="false" outlineLevel="0" collapsed="false">
      <c r="A5529" s="6" t="n">
        <v>43801.6151620486</v>
      </c>
      <c r="B5529" s="7" t="n">
        <v>0</v>
      </c>
      <c r="C5529" s="7" t="n">
        <v>0.186</v>
      </c>
      <c r="D5529" s="7"/>
      <c r="E5529" s="6" t="n">
        <v>43801.6151620486</v>
      </c>
      <c r="F5529" s="7" t="n">
        <v>1.004</v>
      </c>
      <c r="G5529" s="7" t="n">
        <v>0</v>
      </c>
      <c r="H5529" s="7"/>
      <c r="I5529" s="7"/>
      <c r="J5529" s="6" t="n">
        <v>43801.615164294</v>
      </c>
      <c r="K5529" s="7" t="n">
        <v>785.55</v>
      </c>
      <c r="L5529" s="7" t="n">
        <v>0</v>
      </c>
    </row>
    <row r="5530" customFormat="false" ht="13.8" hidden="false" customHeight="false" outlineLevel="0" collapsed="false">
      <c r="A5530" s="6" t="n">
        <v>43801.6151736227</v>
      </c>
      <c r="B5530" s="7" t="n">
        <v>0</v>
      </c>
      <c r="C5530" s="7" t="n">
        <v>0.129</v>
      </c>
      <c r="D5530" s="7"/>
      <c r="E5530" s="6" t="n">
        <v>43801.6151736111</v>
      </c>
      <c r="F5530" s="7" t="n">
        <v>1.056</v>
      </c>
      <c r="G5530" s="7" t="n">
        <v>0</v>
      </c>
      <c r="H5530" s="7"/>
      <c r="I5530" s="7"/>
      <c r="J5530" s="6" t="n">
        <v>43801.6151758681</v>
      </c>
      <c r="K5530" s="7" t="n">
        <v>785.08</v>
      </c>
      <c r="L5530" s="7" t="n">
        <v>0</v>
      </c>
    </row>
    <row r="5531" customFormat="false" ht="13.8" hidden="false" customHeight="false" outlineLevel="0" collapsed="false">
      <c r="A5531" s="6" t="n">
        <v>43801.6151851968</v>
      </c>
      <c r="B5531" s="7" t="n">
        <v>0.027</v>
      </c>
      <c r="C5531" s="7" t="n">
        <v>0.01</v>
      </c>
      <c r="D5531" s="7"/>
      <c r="E5531" s="6" t="n">
        <v>43801.6151851852</v>
      </c>
      <c r="F5531" s="7" t="n">
        <v>1.139</v>
      </c>
      <c r="G5531" s="7" t="n">
        <v>0</v>
      </c>
      <c r="H5531" s="7"/>
      <c r="I5531" s="7"/>
      <c r="J5531" s="6" t="n">
        <v>43801.6151874306</v>
      </c>
      <c r="K5531" s="7" t="n">
        <v>786.57</v>
      </c>
      <c r="L5531" s="7" t="n">
        <v>0</v>
      </c>
    </row>
    <row r="5532" customFormat="false" ht="13.8" hidden="false" customHeight="false" outlineLevel="0" collapsed="false">
      <c r="A5532" s="6" t="n">
        <v>43801.6151967708</v>
      </c>
      <c r="B5532" s="7" t="n">
        <v>0.155</v>
      </c>
      <c r="C5532" s="7" t="n">
        <v>0</v>
      </c>
      <c r="D5532" s="7"/>
      <c r="E5532" s="6" t="n">
        <v>43801.6151967593</v>
      </c>
      <c r="F5532" s="7" t="n">
        <v>1.229</v>
      </c>
      <c r="G5532" s="7" t="n">
        <v>0</v>
      </c>
      <c r="H5532" s="7"/>
      <c r="I5532" s="7"/>
      <c r="J5532" s="6" t="n">
        <v>43801.6151990046</v>
      </c>
      <c r="K5532" s="7" t="n">
        <v>785.3</v>
      </c>
      <c r="L5532" s="7" t="n">
        <v>0</v>
      </c>
    </row>
    <row r="5533" customFormat="false" ht="13.8" hidden="false" customHeight="false" outlineLevel="0" collapsed="false">
      <c r="A5533" s="6" t="n">
        <v>43801.6152083333</v>
      </c>
      <c r="B5533" s="7" t="n">
        <v>0.238</v>
      </c>
      <c r="C5533" s="7" t="n">
        <v>0</v>
      </c>
      <c r="D5533" s="7"/>
      <c r="E5533" s="6" t="n">
        <v>43801.6152106366</v>
      </c>
      <c r="F5533" s="7" t="n">
        <v>1.586</v>
      </c>
      <c r="G5533" s="7" t="n">
        <v>0</v>
      </c>
      <c r="H5533" s="7"/>
      <c r="I5533" s="7"/>
      <c r="J5533" s="6" t="n">
        <v>43801.6152105671</v>
      </c>
      <c r="K5533" s="7" t="n">
        <v>789.43</v>
      </c>
      <c r="L5533" s="7" t="n">
        <v>0</v>
      </c>
    </row>
    <row r="5534" customFormat="false" ht="13.8" hidden="false" customHeight="false" outlineLevel="0" collapsed="false">
      <c r="A5534" s="6" t="n">
        <v>43801.6152199074</v>
      </c>
      <c r="B5534" s="7" t="n">
        <v>0.291</v>
      </c>
      <c r="C5534" s="7" t="n">
        <v>0</v>
      </c>
      <c r="D5534" s="7"/>
      <c r="E5534" s="6" t="n">
        <v>43801.6152222107</v>
      </c>
      <c r="F5534" s="7" t="n">
        <v>1.377</v>
      </c>
      <c r="G5534" s="7" t="n">
        <v>0</v>
      </c>
      <c r="H5534" s="7"/>
      <c r="I5534" s="7"/>
      <c r="J5534" s="6" t="n">
        <v>43801.6152221412</v>
      </c>
      <c r="K5534" s="7" t="n">
        <v>790.72</v>
      </c>
      <c r="L5534" s="7" t="n">
        <v>0</v>
      </c>
    </row>
    <row r="5535" customFormat="false" ht="13.8" hidden="false" customHeight="false" outlineLevel="0" collapsed="false">
      <c r="A5535" s="6" t="n">
        <v>43801.6152314815</v>
      </c>
      <c r="B5535" s="7" t="n">
        <v>0.377</v>
      </c>
      <c r="C5535" s="7" t="n">
        <v>0</v>
      </c>
      <c r="D5535" s="7"/>
      <c r="E5535" s="6" t="n">
        <v>43801.6152337732</v>
      </c>
      <c r="F5535" s="7" t="n">
        <v>1.472</v>
      </c>
      <c r="G5535" s="7" t="n">
        <v>0</v>
      </c>
      <c r="H5535" s="7"/>
      <c r="I5535" s="7"/>
      <c r="J5535" s="6" t="n">
        <v>43801.6152337153</v>
      </c>
      <c r="K5535" s="7" t="n">
        <v>791.06</v>
      </c>
      <c r="L5535" s="7" t="n">
        <v>0</v>
      </c>
    </row>
    <row r="5536" customFormat="false" ht="13.8" hidden="false" customHeight="false" outlineLevel="0" collapsed="false">
      <c r="A5536" s="6" t="n">
        <v>43801.6152430556</v>
      </c>
      <c r="B5536" s="7" t="n">
        <v>0.466</v>
      </c>
      <c r="C5536" s="7" t="n">
        <v>0</v>
      </c>
      <c r="D5536" s="7"/>
      <c r="E5536" s="6" t="n">
        <v>43801.6152453472</v>
      </c>
      <c r="F5536" s="7" t="n">
        <v>1.558</v>
      </c>
      <c r="G5536" s="7" t="n">
        <v>0</v>
      </c>
      <c r="H5536" s="7"/>
      <c r="I5536" s="7"/>
      <c r="J5536" s="6" t="n">
        <v>43801.6152452778</v>
      </c>
      <c r="K5536" s="7" t="n">
        <v>793.38</v>
      </c>
      <c r="L5536" s="7" t="n">
        <v>0</v>
      </c>
    </row>
    <row r="5537" customFormat="false" ht="13.8" hidden="false" customHeight="false" outlineLevel="0" collapsed="false">
      <c r="A5537" s="6" t="n">
        <v>43801.6152569329</v>
      </c>
      <c r="B5537" s="7" t="n">
        <v>0.666</v>
      </c>
      <c r="C5537" s="7" t="n">
        <v>0</v>
      </c>
      <c r="D5537" s="7"/>
      <c r="E5537" s="6" t="n">
        <v>43801.6152569213</v>
      </c>
      <c r="F5537" s="7" t="n">
        <v>1.681</v>
      </c>
      <c r="G5537" s="7" t="n">
        <v>0</v>
      </c>
      <c r="H5537" s="7"/>
      <c r="I5537" s="7"/>
      <c r="J5537" s="6" t="n">
        <v>43801.6152568519</v>
      </c>
      <c r="K5537" s="7" t="n">
        <v>794.29</v>
      </c>
      <c r="L5537" s="7" t="n">
        <v>0</v>
      </c>
    </row>
    <row r="5538" customFormat="false" ht="13.8" hidden="false" customHeight="false" outlineLevel="0" collapsed="false">
      <c r="A5538" s="6" t="n">
        <v>43801.615268507</v>
      </c>
      <c r="B5538" s="7" t="n">
        <v>0.611</v>
      </c>
      <c r="C5538" s="7" t="n">
        <v>0</v>
      </c>
      <c r="D5538" s="7"/>
      <c r="E5538" s="6" t="n">
        <v>43801.6152684838</v>
      </c>
      <c r="F5538" s="7" t="n">
        <v>1.817</v>
      </c>
      <c r="G5538" s="7" t="n">
        <v>0</v>
      </c>
      <c r="H5538" s="7"/>
      <c r="I5538" s="7"/>
      <c r="J5538" s="6" t="n">
        <v>43801.6152684144</v>
      </c>
      <c r="K5538" s="7" t="n">
        <v>796.04</v>
      </c>
      <c r="L5538" s="7" t="n">
        <v>0</v>
      </c>
    </row>
    <row r="5539" customFormat="false" ht="13.8" hidden="false" customHeight="false" outlineLevel="0" collapsed="false">
      <c r="A5539" s="6" t="n">
        <v>43801.6152777662</v>
      </c>
      <c r="B5539" s="7" t="n">
        <v>0.56</v>
      </c>
      <c r="C5539" s="7" t="n">
        <v>0</v>
      </c>
      <c r="D5539" s="7"/>
      <c r="E5539" s="6" t="n">
        <v>43801.6152777662</v>
      </c>
      <c r="F5539" s="7" t="n">
        <v>1.614</v>
      </c>
      <c r="G5539" s="7" t="n">
        <v>0</v>
      </c>
      <c r="H5539" s="7"/>
      <c r="I5539" s="7"/>
      <c r="J5539" s="6" t="n">
        <v>43801.6152777662</v>
      </c>
      <c r="K5539" s="7" t="n">
        <v>645.05</v>
      </c>
      <c r="L5539" s="7" t="n">
        <v>0</v>
      </c>
    </row>
    <row r="5540" customFormat="false" ht="13.8" hidden="false" customHeight="false" outlineLevel="0" collapsed="false">
      <c r="A5540" s="6" t="n">
        <v>43801.6152916551</v>
      </c>
      <c r="B5540" s="7" t="n">
        <v>0.939</v>
      </c>
      <c r="C5540" s="7" t="n">
        <v>0</v>
      </c>
      <c r="D5540" s="7"/>
      <c r="E5540" s="6" t="n">
        <v>43801.6152916551</v>
      </c>
      <c r="F5540" s="7" t="n">
        <v>2.763</v>
      </c>
      <c r="G5540" s="7" t="n">
        <v>0</v>
      </c>
      <c r="H5540" s="7"/>
      <c r="I5540" s="7"/>
      <c r="J5540" s="6" t="n">
        <v>43801.6152916551</v>
      </c>
      <c r="K5540" s="7" t="n">
        <v>952.52</v>
      </c>
      <c r="L5540" s="7" t="n">
        <v>0</v>
      </c>
    </row>
    <row r="5541" customFormat="false" ht="13.8" hidden="false" customHeight="false" outlineLevel="0" collapsed="false">
      <c r="A5541" s="6" t="n">
        <v>43801.6153032176</v>
      </c>
      <c r="B5541" s="7" t="n">
        <v>0.916</v>
      </c>
      <c r="C5541" s="7" t="n">
        <v>0</v>
      </c>
      <c r="D5541" s="7"/>
      <c r="E5541" s="6" t="n">
        <v>43801.6153032176</v>
      </c>
      <c r="F5541" s="7" t="n">
        <v>2.233</v>
      </c>
      <c r="G5541" s="7" t="n">
        <v>0</v>
      </c>
      <c r="H5541" s="7"/>
      <c r="I5541" s="7"/>
      <c r="J5541" s="6" t="n">
        <v>43801.6153032176</v>
      </c>
      <c r="K5541" s="7" t="n">
        <v>794.02</v>
      </c>
      <c r="L5541" s="7" t="n">
        <v>0</v>
      </c>
    </row>
    <row r="5542" customFormat="false" ht="13.8" hidden="false" customHeight="false" outlineLevel="0" collapsed="false">
      <c r="A5542" s="6" t="n">
        <v>43801.6153147917</v>
      </c>
      <c r="B5542" s="7" t="n">
        <v>1.047</v>
      </c>
      <c r="C5542" s="7" t="n">
        <v>0</v>
      </c>
      <c r="D5542" s="7"/>
      <c r="E5542" s="6" t="n">
        <v>43801.6153147917</v>
      </c>
      <c r="F5542" s="7" t="n">
        <v>1.969</v>
      </c>
      <c r="G5542" s="7" t="n">
        <v>0</v>
      </c>
      <c r="H5542" s="7"/>
      <c r="I5542" s="7"/>
      <c r="J5542" s="6" t="n">
        <v>43801.6153147917</v>
      </c>
      <c r="K5542" s="7" t="n">
        <v>793.86</v>
      </c>
      <c r="L5542" s="7" t="n">
        <v>0</v>
      </c>
    </row>
    <row r="5543" customFormat="false" ht="13.8" hidden="false" customHeight="false" outlineLevel="0" collapsed="false">
      <c r="A5543" s="6" t="n">
        <v>43801.6153263657</v>
      </c>
      <c r="B5543" s="7" t="n">
        <v>1.267</v>
      </c>
      <c r="C5543" s="7" t="n">
        <v>0</v>
      </c>
      <c r="D5543" s="7"/>
      <c r="E5543" s="6" t="n">
        <v>43801.6153263657</v>
      </c>
      <c r="F5543" s="7" t="n">
        <v>1.996</v>
      </c>
      <c r="G5543" s="7" t="n">
        <v>0</v>
      </c>
      <c r="H5543" s="7"/>
      <c r="I5543" s="7"/>
      <c r="J5543" s="6" t="n">
        <v>43801.6153263542</v>
      </c>
      <c r="K5543" s="7" t="n">
        <v>791.62</v>
      </c>
      <c r="L5543" s="7" t="n">
        <v>0</v>
      </c>
    </row>
    <row r="5544" customFormat="false" ht="13.8" hidden="false" customHeight="false" outlineLevel="0" collapsed="false">
      <c r="A5544" s="6" t="n">
        <v>43801.6153379282</v>
      </c>
      <c r="B5544" s="7" t="n">
        <v>1.537</v>
      </c>
      <c r="C5544" s="7" t="n">
        <v>0</v>
      </c>
      <c r="D5544" s="7"/>
      <c r="E5544" s="6" t="n">
        <v>43801.6153379282</v>
      </c>
      <c r="F5544" s="7" t="n">
        <v>1.762</v>
      </c>
      <c r="G5544" s="7" t="n">
        <v>0</v>
      </c>
      <c r="H5544" s="7"/>
      <c r="I5544" s="7"/>
      <c r="J5544" s="6" t="n">
        <v>43801.6153379282</v>
      </c>
      <c r="K5544" s="7" t="n">
        <v>790.83</v>
      </c>
      <c r="L5544" s="7" t="n">
        <v>0</v>
      </c>
    </row>
    <row r="5545" customFormat="false" ht="13.8" hidden="false" customHeight="false" outlineLevel="0" collapsed="false">
      <c r="A5545" s="6" t="n">
        <v>43801.6153495023</v>
      </c>
      <c r="B5545" s="7" t="n">
        <v>1.422</v>
      </c>
      <c r="C5545" s="7" t="n">
        <v>0</v>
      </c>
      <c r="D5545" s="7"/>
      <c r="E5545" s="6" t="n">
        <v>43801.6153495023</v>
      </c>
      <c r="F5545" s="7" t="n">
        <v>1.597</v>
      </c>
      <c r="G5545" s="7" t="n">
        <v>0</v>
      </c>
      <c r="H5545" s="7"/>
      <c r="I5545" s="7"/>
      <c r="J5545" s="6" t="n">
        <v>43801.6153494907</v>
      </c>
      <c r="K5545" s="7" t="n">
        <v>792.79</v>
      </c>
      <c r="L5545" s="7" t="n">
        <v>0</v>
      </c>
    </row>
    <row r="5546" customFormat="false" ht="13.8" hidden="false" customHeight="false" outlineLevel="0" collapsed="false">
      <c r="A5546" s="6" t="n">
        <v>43801.6153610764</v>
      </c>
      <c r="B5546" s="7" t="n">
        <v>1.182</v>
      </c>
      <c r="C5546" s="7" t="n">
        <v>0</v>
      </c>
      <c r="D5546" s="7"/>
      <c r="E5546" s="6" t="n">
        <v>43801.6153610648</v>
      </c>
      <c r="F5546" s="7" t="n">
        <v>1.671</v>
      </c>
      <c r="G5546" s="7" t="n">
        <v>0</v>
      </c>
      <c r="H5546" s="7"/>
      <c r="I5546" s="7"/>
      <c r="J5546" s="6" t="n">
        <v>43801.6153610648</v>
      </c>
      <c r="K5546" s="7" t="n">
        <v>793.36</v>
      </c>
      <c r="L5546" s="7" t="n">
        <v>0</v>
      </c>
    </row>
    <row r="5547" customFormat="false" ht="13.8" hidden="false" customHeight="false" outlineLevel="0" collapsed="false">
      <c r="A5547" s="6" t="n">
        <v>43801.6153726389</v>
      </c>
      <c r="B5547" s="7" t="n">
        <v>1.214</v>
      </c>
      <c r="C5547" s="7" t="n">
        <v>0</v>
      </c>
      <c r="D5547" s="7"/>
      <c r="E5547" s="6" t="n">
        <v>43801.6153726389</v>
      </c>
      <c r="F5547" s="7" t="n">
        <v>1.725</v>
      </c>
      <c r="G5547" s="7" t="n">
        <v>0</v>
      </c>
      <c r="H5547" s="7"/>
      <c r="I5547" s="7"/>
      <c r="J5547" s="6" t="n">
        <v>43801.6153726273</v>
      </c>
      <c r="K5547" s="7" t="n">
        <v>789.53</v>
      </c>
      <c r="L5547" s="7" t="n">
        <v>0</v>
      </c>
    </row>
    <row r="5548" customFormat="false" ht="13.8" hidden="false" customHeight="false" outlineLevel="0" collapsed="false">
      <c r="A5548" s="6" t="n">
        <v>43801.615384213</v>
      </c>
      <c r="B5548" s="7" t="n">
        <v>0.968</v>
      </c>
      <c r="C5548" s="7" t="n">
        <v>0</v>
      </c>
      <c r="D5548" s="7"/>
      <c r="E5548" s="6" t="n">
        <v>43801.6153842014</v>
      </c>
      <c r="F5548" s="7" t="n">
        <v>2.027</v>
      </c>
      <c r="G5548" s="7" t="n">
        <v>0</v>
      </c>
      <c r="H5548" s="7"/>
      <c r="I5548" s="7"/>
      <c r="J5548" s="6" t="n">
        <v>43801.6153842014</v>
      </c>
      <c r="K5548" s="7" t="n">
        <v>789.52</v>
      </c>
      <c r="L5548" s="7" t="n">
        <v>0</v>
      </c>
    </row>
    <row r="5549" customFormat="false" ht="13.8" hidden="false" customHeight="false" outlineLevel="0" collapsed="false">
      <c r="A5549" s="6" t="n">
        <v>43801.6153957755</v>
      </c>
      <c r="B5549" s="7" t="n">
        <v>0.833</v>
      </c>
      <c r="C5549" s="7" t="n">
        <v>0</v>
      </c>
      <c r="D5549" s="7"/>
      <c r="E5549" s="6" t="n">
        <v>43801.6153957755</v>
      </c>
      <c r="F5549" s="7" t="n">
        <v>2.229</v>
      </c>
      <c r="G5549" s="7" t="n">
        <v>0</v>
      </c>
      <c r="H5549" s="7"/>
      <c r="I5549" s="7"/>
      <c r="J5549" s="6" t="n">
        <v>43801.6153957639</v>
      </c>
      <c r="K5549" s="7" t="n">
        <v>788.98</v>
      </c>
      <c r="L5549" s="7" t="n">
        <v>0</v>
      </c>
    </row>
    <row r="5550" customFormat="false" ht="13.8" hidden="false" customHeight="false" outlineLevel="0" collapsed="false">
      <c r="A5550" s="6" t="n">
        <v>43801.6154073495</v>
      </c>
      <c r="B5550" s="7" t="n">
        <v>0.904</v>
      </c>
      <c r="C5550" s="7" t="n">
        <v>0</v>
      </c>
      <c r="D5550" s="7"/>
      <c r="E5550" s="6" t="n">
        <v>43801.6154073495</v>
      </c>
      <c r="F5550" s="7" t="n">
        <v>2.139</v>
      </c>
      <c r="G5550" s="7" t="n">
        <v>0</v>
      </c>
      <c r="H5550" s="7"/>
      <c r="I5550" s="7"/>
      <c r="J5550" s="6" t="n">
        <v>43801.615407338</v>
      </c>
      <c r="K5550" s="7" t="n">
        <v>790.31</v>
      </c>
      <c r="L5550" s="7" t="n">
        <v>0</v>
      </c>
    </row>
    <row r="5551" customFormat="false" ht="13.8" hidden="false" customHeight="false" outlineLevel="0" collapsed="false">
      <c r="A5551" s="6" t="n">
        <v>43801.615418912</v>
      </c>
      <c r="B5551" s="7" t="n">
        <v>0.961</v>
      </c>
      <c r="C5551" s="7" t="n">
        <v>0</v>
      </c>
      <c r="D5551" s="7"/>
      <c r="E5551" s="6" t="n">
        <v>43801.615418912</v>
      </c>
      <c r="F5551" s="7" t="n">
        <v>1.996</v>
      </c>
      <c r="G5551" s="7" t="n">
        <v>0</v>
      </c>
      <c r="H5551" s="7"/>
      <c r="I5551" s="7"/>
      <c r="J5551" s="6" t="n">
        <v>43801.615418912</v>
      </c>
      <c r="K5551" s="7" t="n">
        <v>792.06</v>
      </c>
      <c r="L5551" s="7" t="n">
        <v>0</v>
      </c>
    </row>
    <row r="5552" customFormat="false" ht="13.8" hidden="false" customHeight="false" outlineLevel="0" collapsed="false">
      <c r="A5552" s="6" t="n">
        <v>43801.6154304861</v>
      </c>
      <c r="B5552" s="7" t="n">
        <v>1.258</v>
      </c>
      <c r="C5552" s="7" t="n">
        <v>0</v>
      </c>
      <c r="D5552" s="7"/>
      <c r="E5552" s="6" t="n">
        <v>43801.6154304861</v>
      </c>
      <c r="F5552" s="7" t="n">
        <v>1.948</v>
      </c>
      <c r="G5552" s="7" t="n">
        <v>0</v>
      </c>
      <c r="H5552" s="7"/>
      <c r="I5552" s="7"/>
      <c r="J5552" s="6" t="n">
        <v>43801.6154304745</v>
      </c>
      <c r="K5552" s="7" t="n">
        <v>790.86</v>
      </c>
      <c r="L5552" s="7" t="n">
        <v>0</v>
      </c>
    </row>
    <row r="5553" customFormat="false" ht="13.8" hidden="false" customHeight="false" outlineLevel="0" collapsed="false">
      <c r="A5553" s="6" t="n">
        <v>43801.6154420486</v>
      </c>
      <c r="B5553" s="7" t="n">
        <v>1.437</v>
      </c>
      <c r="C5553" s="7" t="n">
        <v>0</v>
      </c>
      <c r="D5553" s="7"/>
      <c r="E5553" s="6" t="n">
        <v>43801.6154420486</v>
      </c>
      <c r="F5553" s="7" t="n">
        <v>1.813</v>
      </c>
      <c r="G5553" s="7" t="n">
        <v>0</v>
      </c>
      <c r="H5553" s="7"/>
      <c r="I5553" s="7"/>
      <c r="J5553" s="6" t="n">
        <v>43801.6154420486</v>
      </c>
      <c r="K5553" s="7" t="n">
        <v>790.78</v>
      </c>
      <c r="L5553" s="7" t="n">
        <v>0</v>
      </c>
    </row>
    <row r="5554" customFormat="false" ht="13.8" hidden="false" customHeight="false" outlineLevel="0" collapsed="false">
      <c r="A5554" s="6" t="n">
        <v>43801.6154536227</v>
      </c>
      <c r="B5554" s="7" t="n">
        <v>1.341</v>
      </c>
      <c r="C5554" s="7" t="n">
        <v>0</v>
      </c>
      <c r="D5554" s="7"/>
      <c r="E5554" s="6" t="n">
        <v>43801.6154536227</v>
      </c>
      <c r="F5554" s="7" t="n">
        <v>1.67</v>
      </c>
      <c r="G5554" s="7" t="n">
        <v>0</v>
      </c>
      <c r="H5554" s="7"/>
      <c r="I5554" s="7"/>
      <c r="J5554" s="6" t="n">
        <v>43801.6154536227</v>
      </c>
      <c r="K5554" s="7" t="n">
        <v>787.91</v>
      </c>
      <c r="L5554" s="7" t="n">
        <v>0</v>
      </c>
    </row>
    <row r="5555" customFormat="false" ht="13.8" hidden="false" customHeight="false" outlineLevel="0" collapsed="false">
      <c r="A5555" s="6" t="n">
        <v>43801.6154651852</v>
      </c>
      <c r="B5555" s="7" t="n">
        <v>1.207</v>
      </c>
      <c r="C5555" s="7" t="n">
        <v>0</v>
      </c>
      <c r="D5555" s="7"/>
      <c r="E5555" s="6" t="n">
        <v>43801.6154651852</v>
      </c>
      <c r="F5555" s="7" t="n">
        <v>1.668</v>
      </c>
      <c r="G5555" s="7" t="n">
        <v>0</v>
      </c>
      <c r="H5555" s="7"/>
      <c r="I5555" s="7"/>
      <c r="J5555" s="6" t="n">
        <v>43801.6154651852</v>
      </c>
      <c r="K5555" s="7" t="n">
        <v>786.88</v>
      </c>
      <c r="L5555" s="7" t="n">
        <v>0</v>
      </c>
    </row>
    <row r="5556" customFormat="false" ht="13.8" hidden="false" customHeight="false" outlineLevel="0" collapsed="false">
      <c r="A5556" s="6" t="n">
        <v>43801.6154767593</v>
      </c>
      <c r="B5556" s="7" t="n">
        <v>1.165</v>
      </c>
      <c r="C5556" s="7" t="n">
        <v>0</v>
      </c>
      <c r="D5556" s="7"/>
      <c r="E5556" s="6" t="n">
        <v>43801.6154767593</v>
      </c>
      <c r="F5556" s="7" t="n">
        <v>1.699</v>
      </c>
      <c r="G5556" s="7" t="n">
        <v>0</v>
      </c>
      <c r="H5556" s="7"/>
      <c r="I5556" s="7"/>
      <c r="J5556" s="6" t="n">
        <v>43801.6154767593</v>
      </c>
      <c r="K5556" s="7" t="n">
        <v>785.29</v>
      </c>
      <c r="L5556" s="7" t="n">
        <v>0</v>
      </c>
    </row>
    <row r="5557" customFormat="false" ht="13.8" hidden="false" customHeight="false" outlineLevel="0" collapsed="false">
      <c r="A5557" s="6" t="n">
        <v>43801.6154883218</v>
      </c>
      <c r="B5557" s="7" t="n">
        <v>1.026</v>
      </c>
      <c r="C5557" s="7" t="n">
        <v>0</v>
      </c>
      <c r="D5557" s="7"/>
      <c r="E5557" s="6" t="n">
        <v>43801.6154883218</v>
      </c>
      <c r="F5557" s="7" t="n">
        <v>1.72</v>
      </c>
      <c r="G5557" s="7" t="n">
        <v>0</v>
      </c>
      <c r="H5557" s="7"/>
      <c r="I5557" s="7"/>
      <c r="J5557" s="6" t="n">
        <v>43801.6154883218</v>
      </c>
      <c r="K5557" s="7" t="n">
        <v>785.3</v>
      </c>
      <c r="L5557" s="7" t="n">
        <v>0</v>
      </c>
    </row>
    <row r="5558" customFormat="false" ht="13.8" hidden="false" customHeight="false" outlineLevel="0" collapsed="false">
      <c r="A5558" s="6" t="n">
        <v>43801.6154998958</v>
      </c>
      <c r="B5558" s="7" t="n">
        <v>0.887</v>
      </c>
      <c r="C5558" s="7" t="n">
        <v>0</v>
      </c>
      <c r="D5558" s="7"/>
      <c r="E5558" s="6" t="n">
        <v>43801.6154998958</v>
      </c>
      <c r="F5558" s="7" t="n">
        <v>1.719</v>
      </c>
      <c r="G5558" s="7" t="n">
        <v>0</v>
      </c>
      <c r="H5558" s="7"/>
      <c r="I5558" s="7"/>
      <c r="J5558" s="6" t="n">
        <v>43801.6154998958</v>
      </c>
      <c r="K5558" s="7" t="n">
        <v>782.85</v>
      </c>
      <c r="L5558" s="7" t="n">
        <v>0</v>
      </c>
    </row>
    <row r="5559" customFormat="false" ht="13.8" hidden="false" customHeight="false" outlineLevel="0" collapsed="false">
      <c r="A5559" s="6" t="n">
        <v>43801.6155114699</v>
      </c>
      <c r="B5559" s="7" t="n">
        <v>0.893</v>
      </c>
      <c r="C5559" s="7" t="n">
        <v>0</v>
      </c>
      <c r="D5559" s="7"/>
      <c r="E5559" s="6" t="n">
        <v>43801.6155114583</v>
      </c>
      <c r="F5559" s="7" t="n">
        <v>1.735</v>
      </c>
      <c r="G5559" s="7" t="n">
        <v>0</v>
      </c>
      <c r="H5559" s="7"/>
      <c r="I5559" s="7"/>
      <c r="J5559" s="6" t="n">
        <v>43801.6155114699</v>
      </c>
      <c r="K5559" s="7" t="n">
        <v>782.52</v>
      </c>
      <c r="L5559" s="7" t="n">
        <v>0</v>
      </c>
    </row>
    <row r="5560" customFormat="false" ht="13.8" hidden="false" customHeight="false" outlineLevel="0" collapsed="false">
      <c r="A5560" s="6" t="n">
        <v>43801.6155230324</v>
      </c>
      <c r="B5560" s="7" t="n">
        <v>0.925</v>
      </c>
      <c r="C5560" s="7" t="n">
        <v>0</v>
      </c>
      <c r="D5560" s="7"/>
      <c r="E5560" s="6" t="n">
        <v>43801.6155230324</v>
      </c>
      <c r="F5560" s="7" t="n">
        <v>1.665</v>
      </c>
      <c r="G5560" s="7" t="n">
        <v>0</v>
      </c>
      <c r="H5560" s="7"/>
      <c r="I5560" s="7"/>
      <c r="J5560" s="6" t="n">
        <v>43801.615523044</v>
      </c>
      <c r="K5560" s="7" t="n">
        <v>782.41</v>
      </c>
      <c r="L5560" s="7" t="n">
        <v>0</v>
      </c>
    </row>
    <row r="5561" customFormat="false" ht="13.8" hidden="false" customHeight="false" outlineLevel="0" collapsed="false">
      <c r="A5561" s="6" t="n">
        <v>43801.6155346065</v>
      </c>
      <c r="B5561" s="7" t="n">
        <v>0.937</v>
      </c>
      <c r="C5561" s="7" t="n">
        <v>0</v>
      </c>
      <c r="D5561" s="7"/>
      <c r="E5561" s="6" t="n">
        <v>43801.6155345949</v>
      </c>
      <c r="F5561" s="7" t="n">
        <v>1.488</v>
      </c>
      <c r="G5561" s="7" t="n">
        <v>0</v>
      </c>
      <c r="H5561" s="7"/>
      <c r="I5561" s="7"/>
      <c r="J5561" s="6" t="n">
        <v>43801.6155346065</v>
      </c>
      <c r="K5561" s="7" t="n">
        <v>782.51</v>
      </c>
      <c r="L5561" s="7" t="n">
        <v>0</v>
      </c>
    </row>
    <row r="5562" customFormat="false" ht="13.8" hidden="false" customHeight="false" outlineLevel="0" collapsed="false">
      <c r="A5562" s="6" t="n">
        <v>43801.615546169</v>
      </c>
      <c r="B5562" s="7" t="n">
        <v>0.939</v>
      </c>
      <c r="C5562" s="7" t="n">
        <v>0</v>
      </c>
      <c r="D5562" s="7"/>
      <c r="E5562" s="6" t="n">
        <v>43801.615546169</v>
      </c>
      <c r="F5562" s="7" t="n">
        <v>1.368</v>
      </c>
      <c r="G5562" s="7" t="n">
        <v>0</v>
      </c>
      <c r="H5562" s="7"/>
      <c r="I5562" s="7"/>
      <c r="J5562" s="6" t="n">
        <v>43801.6155461806</v>
      </c>
      <c r="K5562" s="7" t="n">
        <v>780.44</v>
      </c>
      <c r="L5562" s="7" t="n">
        <v>0</v>
      </c>
    </row>
    <row r="5563" customFormat="false" ht="13.8" hidden="false" customHeight="false" outlineLevel="0" collapsed="false">
      <c r="A5563" s="6" t="n">
        <v>43801.6155577431</v>
      </c>
      <c r="B5563" s="7" t="n">
        <v>0.954</v>
      </c>
      <c r="C5563" s="7" t="n">
        <v>0</v>
      </c>
      <c r="D5563" s="7"/>
      <c r="E5563" s="6" t="n">
        <v>43801.6155577315</v>
      </c>
      <c r="F5563" s="7" t="n">
        <v>1.45</v>
      </c>
      <c r="G5563" s="7" t="n">
        <v>0</v>
      </c>
      <c r="H5563" s="7"/>
      <c r="I5563" s="7"/>
      <c r="J5563" s="6" t="n">
        <v>43801.6155577546</v>
      </c>
      <c r="K5563" s="7" t="n">
        <v>780.03</v>
      </c>
      <c r="L5563" s="7" t="n">
        <v>0</v>
      </c>
    </row>
    <row r="5564" customFormat="false" ht="13.8" hidden="false" customHeight="false" outlineLevel="0" collapsed="false">
      <c r="A5564" s="6" t="n">
        <v>43801.6155693056</v>
      </c>
      <c r="B5564" s="7" t="n">
        <v>0.878</v>
      </c>
      <c r="C5564" s="7" t="n">
        <v>0</v>
      </c>
      <c r="D5564" s="7"/>
      <c r="E5564" s="6" t="n">
        <v>43801.6155693056</v>
      </c>
      <c r="F5564" s="7" t="n">
        <v>1.574</v>
      </c>
      <c r="G5564" s="7" t="n">
        <v>0</v>
      </c>
      <c r="H5564" s="7"/>
      <c r="I5564" s="7"/>
      <c r="J5564" s="6" t="n">
        <v>43801.6155693287</v>
      </c>
      <c r="K5564" s="7" t="n">
        <v>780.03</v>
      </c>
      <c r="L5564" s="7" t="n">
        <v>0</v>
      </c>
    </row>
    <row r="5565" customFormat="false" ht="13.8" hidden="false" customHeight="false" outlineLevel="0" collapsed="false">
      <c r="A5565" s="6" t="n">
        <v>43801.6155808796</v>
      </c>
      <c r="B5565" s="7" t="n">
        <v>0.698</v>
      </c>
      <c r="C5565" s="7" t="n">
        <v>0</v>
      </c>
      <c r="D5565" s="7"/>
      <c r="E5565" s="6" t="n">
        <v>43801.6155808796</v>
      </c>
      <c r="F5565" s="7" t="n">
        <v>1.664</v>
      </c>
      <c r="G5565" s="7" t="n">
        <v>0</v>
      </c>
      <c r="H5565" s="7"/>
      <c r="I5565" s="7"/>
      <c r="J5565" s="6" t="n">
        <v>43801.6155808912</v>
      </c>
      <c r="K5565" s="7" t="n">
        <v>781.28</v>
      </c>
      <c r="L5565" s="7" t="n">
        <v>0</v>
      </c>
    </row>
    <row r="5566" customFormat="false" ht="13.8" hidden="false" customHeight="false" outlineLevel="0" collapsed="false">
      <c r="A5566" s="6" t="n">
        <v>43801.6155924421</v>
      </c>
      <c r="B5566" s="7" t="n">
        <v>0.588</v>
      </c>
      <c r="C5566" s="7" t="n">
        <v>0</v>
      </c>
      <c r="D5566" s="7"/>
      <c r="E5566" s="6" t="n">
        <v>43801.6155924421</v>
      </c>
      <c r="F5566" s="7" t="n">
        <v>1.734</v>
      </c>
      <c r="G5566" s="7" t="n">
        <v>0</v>
      </c>
      <c r="H5566" s="7"/>
      <c r="I5566" s="7"/>
      <c r="J5566" s="6" t="n">
        <v>43801.6155924653</v>
      </c>
      <c r="K5566" s="7" t="n">
        <v>779.75</v>
      </c>
      <c r="L5566" s="7" t="n">
        <v>0</v>
      </c>
    </row>
    <row r="5567" customFormat="false" ht="13.8" hidden="false" customHeight="false" outlineLevel="0" collapsed="false">
      <c r="A5567" s="6" t="n">
        <v>43801.6156040162</v>
      </c>
      <c r="B5567" s="7" t="n">
        <v>0.669</v>
      </c>
      <c r="C5567" s="7" t="n">
        <v>0</v>
      </c>
      <c r="D5567" s="7"/>
      <c r="E5567" s="6" t="n">
        <v>43801.6156040162</v>
      </c>
      <c r="F5567" s="7" t="n">
        <v>1.743</v>
      </c>
      <c r="G5567" s="7" t="n">
        <v>0</v>
      </c>
      <c r="H5567" s="7"/>
      <c r="I5567" s="7"/>
      <c r="J5567" s="6" t="n">
        <v>43801.6156040394</v>
      </c>
      <c r="K5567" s="7" t="n">
        <v>780.7</v>
      </c>
      <c r="L5567" s="7" t="n">
        <v>0</v>
      </c>
    </row>
    <row r="5568" customFormat="false" ht="13.8" hidden="false" customHeight="false" outlineLevel="0" collapsed="false">
      <c r="A5568" s="6" t="n">
        <v>43801.6156155903</v>
      </c>
      <c r="B5568" s="7" t="n">
        <v>0.791</v>
      </c>
      <c r="C5568" s="7" t="n">
        <v>0</v>
      </c>
      <c r="D5568" s="7"/>
      <c r="E5568" s="6" t="n">
        <v>43801.6156155903</v>
      </c>
      <c r="F5568" s="7" t="n">
        <v>1.692</v>
      </c>
      <c r="G5568" s="7" t="n">
        <v>0</v>
      </c>
      <c r="H5568" s="7"/>
      <c r="I5568" s="7"/>
      <c r="J5568" s="6" t="n">
        <v>43801.6156156134</v>
      </c>
      <c r="K5568" s="7" t="n">
        <v>781.16</v>
      </c>
      <c r="L5568" s="7" t="n">
        <v>0</v>
      </c>
    </row>
    <row r="5569" customFormat="false" ht="13.8" hidden="false" customHeight="false" outlineLevel="0" collapsed="false">
      <c r="A5569" s="6" t="n">
        <v>43801.6156271528</v>
      </c>
      <c r="B5569" s="7" t="n">
        <v>0.873</v>
      </c>
      <c r="C5569" s="7" t="n">
        <v>0</v>
      </c>
      <c r="D5569" s="7"/>
      <c r="E5569" s="6" t="n">
        <v>43801.6156271528</v>
      </c>
      <c r="F5569" s="7" t="n">
        <v>1.675</v>
      </c>
      <c r="G5569" s="7" t="n">
        <v>0</v>
      </c>
      <c r="H5569" s="7"/>
      <c r="I5569" s="7"/>
      <c r="J5569" s="6" t="n">
        <v>43801.6156271759</v>
      </c>
      <c r="K5569" s="7" t="n">
        <v>779.07</v>
      </c>
      <c r="L5569" s="7" t="n">
        <v>0</v>
      </c>
    </row>
    <row r="5570" customFormat="false" ht="13.8" hidden="false" customHeight="false" outlineLevel="0" collapsed="false">
      <c r="A5570" s="6" t="n">
        <v>43801.6156387269</v>
      </c>
      <c r="B5570" s="7" t="n">
        <v>0.945</v>
      </c>
      <c r="C5570" s="7" t="n">
        <v>0</v>
      </c>
      <c r="D5570" s="7"/>
      <c r="E5570" s="6" t="n">
        <v>43801.6156387269</v>
      </c>
      <c r="F5570" s="7" t="n">
        <v>1.745</v>
      </c>
      <c r="G5570" s="7" t="n">
        <v>0</v>
      </c>
      <c r="H5570" s="7"/>
      <c r="I5570" s="7"/>
      <c r="J5570" s="6" t="n">
        <v>43801.61563875</v>
      </c>
      <c r="K5570" s="7" t="n">
        <v>780.94</v>
      </c>
      <c r="L5570" s="7" t="n">
        <v>0</v>
      </c>
    </row>
    <row r="5571" customFormat="false" ht="13.8" hidden="false" customHeight="false" outlineLevel="0" collapsed="false">
      <c r="A5571" s="6" t="n">
        <v>43801.6156503009</v>
      </c>
      <c r="B5571" s="7" t="n">
        <v>0.95</v>
      </c>
      <c r="C5571" s="7" t="n">
        <v>0</v>
      </c>
      <c r="D5571" s="7"/>
      <c r="E5571" s="6" t="n">
        <v>43801.6156503009</v>
      </c>
      <c r="F5571" s="7" t="n">
        <v>2.188</v>
      </c>
      <c r="G5571" s="7" t="n">
        <v>0</v>
      </c>
      <c r="H5571" s="7"/>
      <c r="I5571" s="7"/>
      <c r="J5571" s="6" t="n">
        <v>43801.6156503241</v>
      </c>
      <c r="K5571" s="7" t="n">
        <v>780.53</v>
      </c>
      <c r="L5571" s="7" t="n">
        <v>0</v>
      </c>
    </row>
    <row r="5572" customFormat="false" ht="13.8" hidden="false" customHeight="false" outlineLevel="0" collapsed="false">
      <c r="A5572" s="6" t="n">
        <v>43801.6156618634</v>
      </c>
      <c r="B5572" s="7" t="n">
        <v>0.898</v>
      </c>
      <c r="C5572" s="7" t="n">
        <v>0</v>
      </c>
      <c r="D5572" s="7"/>
      <c r="E5572" s="6" t="n">
        <v>43801.615661875</v>
      </c>
      <c r="F5572" s="7" t="n">
        <v>2.331</v>
      </c>
      <c r="G5572" s="7" t="n">
        <v>0</v>
      </c>
      <c r="H5572" s="7"/>
      <c r="I5572" s="7"/>
      <c r="J5572" s="6" t="n">
        <v>43801.6156618866</v>
      </c>
      <c r="K5572" s="7" t="n">
        <v>779.89</v>
      </c>
      <c r="L5572" s="7" t="n">
        <v>0</v>
      </c>
    </row>
    <row r="5573" customFormat="false" ht="13.8" hidden="false" customHeight="false" outlineLevel="0" collapsed="false">
      <c r="A5573" s="6" t="n">
        <v>43801.6156734375</v>
      </c>
      <c r="B5573" s="7" t="n">
        <v>0.885</v>
      </c>
      <c r="C5573" s="7" t="n">
        <v>0</v>
      </c>
      <c r="D5573" s="7"/>
      <c r="E5573" s="6" t="n">
        <v>43801.6156734375</v>
      </c>
      <c r="F5573" s="7" t="n">
        <v>2.344</v>
      </c>
      <c r="G5573" s="7" t="n">
        <v>0</v>
      </c>
      <c r="H5573" s="7"/>
      <c r="I5573" s="7"/>
      <c r="J5573" s="6" t="n">
        <v>43801.6156734606</v>
      </c>
      <c r="K5573" s="7" t="n">
        <v>780.79</v>
      </c>
      <c r="L5573" s="7" t="n">
        <v>0</v>
      </c>
    </row>
    <row r="5574" customFormat="false" ht="13.8" hidden="false" customHeight="false" outlineLevel="0" collapsed="false">
      <c r="A5574" s="6" t="n">
        <v>43801.6156850116</v>
      </c>
      <c r="B5574" s="7" t="n">
        <v>0.963</v>
      </c>
      <c r="C5574" s="7" t="n">
        <v>0</v>
      </c>
      <c r="D5574" s="7"/>
      <c r="E5574" s="6" t="n">
        <v>43801.6156850116</v>
      </c>
      <c r="F5574" s="7" t="n">
        <v>2.383</v>
      </c>
      <c r="G5574" s="7" t="n">
        <v>0</v>
      </c>
      <c r="H5574" s="7"/>
      <c r="I5574" s="7"/>
      <c r="J5574" s="6" t="n">
        <v>43801.6156850347</v>
      </c>
      <c r="K5574" s="7" t="n">
        <v>782.05</v>
      </c>
      <c r="L5574" s="7" t="n">
        <v>0</v>
      </c>
    </row>
    <row r="5575" customFormat="false" ht="13.8" hidden="false" customHeight="false" outlineLevel="0" collapsed="false">
      <c r="A5575" s="6" t="n">
        <v>43801.6156965741</v>
      </c>
      <c r="B5575" s="7" t="n">
        <v>1.396</v>
      </c>
      <c r="C5575" s="7" t="n">
        <v>0</v>
      </c>
      <c r="D5575" s="7"/>
      <c r="E5575" s="6" t="n">
        <v>43801.6156965857</v>
      </c>
      <c r="F5575" s="7" t="n">
        <v>2.404</v>
      </c>
      <c r="G5575" s="7" t="n">
        <v>0</v>
      </c>
      <c r="H5575" s="7"/>
      <c r="I5575" s="7"/>
      <c r="J5575" s="6" t="n">
        <v>43801.6156966088</v>
      </c>
      <c r="K5575" s="7" t="n">
        <v>780.39</v>
      </c>
      <c r="L5575" s="7" t="n">
        <v>0</v>
      </c>
    </row>
    <row r="5576" customFormat="false" ht="13.8" hidden="false" customHeight="false" outlineLevel="0" collapsed="false">
      <c r="A5576" s="6" t="n">
        <v>43801.6157081482</v>
      </c>
      <c r="B5576" s="7" t="n">
        <v>1.512</v>
      </c>
      <c r="C5576" s="7" t="n">
        <v>0</v>
      </c>
      <c r="D5576" s="7"/>
      <c r="E5576" s="6" t="n">
        <v>43801.6157081597</v>
      </c>
      <c r="F5576" s="7" t="n">
        <v>2.248</v>
      </c>
      <c r="G5576" s="7" t="n">
        <v>0</v>
      </c>
      <c r="H5576" s="7"/>
      <c r="I5576" s="7"/>
      <c r="J5576" s="6" t="n">
        <v>43801.6157081713</v>
      </c>
      <c r="K5576" s="7" t="n">
        <v>781.21</v>
      </c>
      <c r="L5576" s="7" t="n">
        <v>0</v>
      </c>
    </row>
    <row r="5577" customFormat="false" ht="13.8" hidden="false" customHeight="false" outlineLevel="0" collapsed="false">
      <c r="A5577" s="6" t="n">
        <v>43801.6157197222</v>
      </c>
      <c r="B5577" s="7" t="n">
        <v>1.528</v>
      </c>
      <c r="C5577" s="7" t="n">
        <v>0</v>
      </c>
      <c r="D5577" s="7"/>
      <c r="E5577" s="6" t="n">
        <v>43801.6157197222</v>
      </c>
      <c r="F5577" s="7" t="n">
        <v>1.914</v>
      </c>
      <c r="G5577" s="7" t="n">
        <v>0</v>
      </c>
      <c r="H5577" s="7"/>
      <c r="I5577" s="7"/>
      <c r="J5577" s="6" t="n">
        <v>43801.6157197454</v>
      </c>
      <c r="K5577" s="7" t="n">
        <v>780.85</v>
      </c>
      <c r="L5577" s="7" t="n">
        <v>0</v>
      </c>
    </row>
    <row r="5578" customFormat="false" ht="13.8" hidden="false" customHeight="false" outlineLevel="0" collapsed="false">
      <c r="A5578" s="6" t="n">
        <v>43801.6157312963</v>
      </c>
      <c r="B5578" s="7" t="n">
        <v>1.565</v>
      </c>
      <c r="C5578" s="7" t="n">
        <v>0</v>
      </c>
      <c r="D5578" s="7"/>
      <c r="E5578" s="6" t="n">
        <v>43801.6157312963</v>
      </c>
      <c r="F5578" s="7" t="n">
        <v>1.928</v>
      </c>
      <c r="G5578" s="7" t="n">
        <v>0</v>
      </c>
      <c r="H5578" s="7"/>
      <c r="I5578" s="7"/>
      <c r="J5578" s="6" t="n">
        <v>43801.6157313194</v>
      </c>
      <c r="K5578" s="7" t="n">
        <v>780.4</v>
      </c>
      <c r="L5578" s="7" t="n">
        <v>0</v>
      </c>
    </row>
    <row r="5579" customFormat="false" ht="13.8" hidden="false" customHeight="false" outlineLevel="0" collapsed="false">
      <c r="A5579" s="6" t="n">
        <v>43801.6157428588</v>
      </c>
      <c r="B5579" s="7" t="n">
        <v>1.585</v>
      </c>
      <c r="C5579" s="7" t="n">
        <v>0</v>
      </c>
      <c r="D5579" s="7"/>
      <c r="E5579" s="6" t="n">
        <v>43801.6157428704</v>
      </c>
      <c r="F5579" s="7" t="n">
        <v>1.839</v>
      </c>
      <c r="G5579" s="7" t="n">
        <v>0</v>
      </c>
      <c r="H5579" s="7"/>
      <c r="I5579" s="7"/>
      <c r="J5579" s="6" t="n">
        <v>43801.6157428819</v>
      </c>
      <c r="K5579" s="7" t="n">
        <v>780.32</v>
      </c>
      <c r="L5579" s="7" t="n">
        <v>0</v>
      </c>
    </row>
    <row r="5580" customFormat="false" ht="13.8" hidden="false" customHeight="false" outlineLevel="0" collapsed="false">
      <c r="A5580" s="6" t="n">
        <v>43801.6157544329</v>
      </c>
      <c r="B5580" s="7" t="n">
        <v>1.402</v>
      </c>
      <c r="C5580" s="7" t="n">
        <v>0</v>
      </c>
      <c r="D5580" s="7"/>
      <c r="E5580" s="6" t="n">
        <v>43801.6157544444</v>
      </c>
      <c r="F5580" s="7" t="n">
        <v>1.233</v>
      </c>
      <c r="G5580" s="7" t="n">
        <v>0</v>
      </c>
      <c r="H5580" s="7"/>
      <c r="I5580" s="7"/>
      <c r="J5580" s="6" t="n">
        <v>43801.615754456</v>
      </c>
      <c r="K5580" s="7" t="n">
        <v>783.86</v>
      </c>
      <c r="L5580" s="7" t="n">
        <v>0</v>
      </c>
    </row>
    <row r="5581" customFormat="false" ht="13.8" hidden="false" customHeight="false" outlineLevel="0" collapsed="false">
      <c r="A5581" s="6" t="n">
        <v>43801.6157660069</v>
      </c>
      <c r="B5581" s="7" t="n">
        <v>1.09</v>
      </c>
      <c r="C5581" s="7" t="n">
        <v>0</v>
      </c>
      <c r="D5581" s="7"/>
      <c r="E5581" s="6" t="n">
        <v>43801.6157660069</v>
      </c>
      <c r="F5581" s="7" t="n">
        <v>0.966</v>
      </c>
      <c r="G5581" s="7" t="n">
        <v>0</v>
      </c>
      <c r="H5581" s="7"/>
      <c r="I5581" s="7"/>
      <c r="J5581" s="6" t="n">
        <v>43801.6157660301</v>
      </c>
      <c r="K5581" s="7" t="n">
        <v>785.74</v>
      </c>
      <c r="L5581" s="7" t="n">
        <v>0</v>
      </c>
    </row>
    <row r="5582" customFormat="false" ht="13.8" hidden="false" customHeight="false" outlineLevel="0" collapsed="false">
      <c r="A5582" s="6" t="n">
        <v>43801.615777581</v>
      </c>
      <c r="B5582" s="7" t="n">
        <v>1.113</v>
      </c>
      <c r="C5582" s="7" t="n">
        <v>0</v>
      </c>
      <c r="D5582" s="7"/>
      <c r="E5582" s="6" t="n">
        <v>43801.615777581</v>
      </c>
      <c r="F5582" s="7" t="n">
        <v>0.98</v>
      </c>
      <c r="G5582" s="7" t="n">
        <v>0</v>
      </c>
      <c r="H5582" s="7"/>
      <c r="I5582" s="7"/>
      <c r="J5582" s="6" t="n">
        <v>43801.6157775926</v>
      </c>
      <c r="K5582" s="7" t="n">
        <v>786.92</v>
      </c>
      <c r="L5582" s="7" t="n">
        <v>0</v>
      </c>
    </row>
    <row r="5583" customFormat="false" ht="13.8" hidden="false" customHeight="false" outlineLevel="0" collapsed="false">
      <c r="A5583" s="6" t="n">
        <v>43801.6157891435</v>
      </c>
      <c r="B5583" s="7" t="n">
        <v>0.999</v>
      </c>
      <c r="C5583" s="7" t="n">
        <v>0</v>
      </c>
      <c r="D5583" s="7"/>
      <c r="E5583" s="6" t="n">
        <v>43801.6157891551</v>
      </c>
      <c r="F5583" s="7" t="n">
        <v>1.098</v>
      </c>
      <c r="G5583" s="7" t="n">
        <v>0</v>
      </c>
      <c r="H5583" s="7"/>
      <c r="I5583" s="7"/>
      <c r="J5583" s="6" t="n">
        <v>43801.6157891667</v>
      </c>
      <c r="K5583" s="7" t="n">
        <v>787.51</v>
      </c>
      <c r="L5583" s="7" t="n">
        <v>0</v>
      </c>
    </row>
    <row r="5584" customFormat="false" ht="13.8" hidden="false" customHeight="false" outlineLevel="0" collapsed="false">
      <c r="A5584" s="6" t="n">
        <v>43801.6158007176</v>
      </c>
      <c r="B5584" s="7" t="n">
        <v>0.396</v>
      </c>
      <c r="C5584" s="7" t="n">
        <v>0</v>
      </c>
      <c r="D5584" s="7"/>
      <c r="E5584" s="6" t="n">
        <v>43801.6158007176</v>
      </c>
      <c r="F5584" s="7" t="n">
        <v>1.402</v>
      </c>
      <c r="G5584" s="7" t="n">
        <v>0</v>
      </c>
      <c r="H5584" s="7"/>
      <c r="I5584" s="7"/>
      <c r="J5584" s="6" t="n">
        <v>43801.6158007407</v>
      </c>
      <c r="K5584" s="7" t="n">
        <v>791.99</v>
      </c>
      <c r="L5584" s="7" t="n">
        <v>0</v>
      </c>
    </row>
    <row r="5585" customFormat="false" ht="13.8" hidden="false" customHeight="false" outlineLevel="0" collapsed="false">
      <c r="A5585" s="6" t="n">
        <v>43801.6158122917</v>
      </c>
      <c r="B5585" s="7" t="n">
        <v>0.172</v>
      </c>
      <c r="C5585" s="7" t="n">
        <v>0</v>
      </c>
      <c r="D5585" s="7"/>
      <c r="E5585" s="6" t="n">
        <v>43801.6158122917</v>
      </c>
      <c r="F5585" s="7" t="n">
        <v>1.588</v>
      </c>
      <c r="G5585" s="7" t="n">
        <v>0</v>
      </c>
      <c r="H5585" s="7"/>
      <c r="I5585" s="7"/>
      <c r="J5585" s="6" t="n">
        <v>43801.6158123032</v>
      </c>
      <c r="K5585" s="7" t="n">
        <v>790.39</v>
      </c>
      <c r="L5585" s="7" t="n">
        <v>0</v>
      </c>
    </row>
    <row r="5586" customFormat="false" ht="13.8" hidden="false" customHeight="false" outlineLevel="0" collapsed="false">
      <c r="A5586" s="6" t="n">
        <v>43801.6158238542</v>
      </c>
      <c r="B5586" s="7" t="n">
        <v>0.183</v>
      </c>
      <c r="C5586" s="7" t="n">
        <v>0</v>
      </c>
      <c r="D5586" s="7"/>
      <c r="E5586" s="6" t="n">
        <v>43801.6158238657</v>
      </c>
      <c r="F5586" s="7" t="n">
        <v>1.224</v>
      </c>
      <c r="G5586" s="7" t="n">
        <v>0</v>
      </c>
      <c r="H5586" s="7"/>
      <c r="I5586" s="7"/>
      <c r="J5586" s="6" t="n">
        <v>43801.6158238773</v>
      </c>
      <c r="K5586" s="7" t="n">
        <v>791.26</v>
      </c>
      <c r="L5586" s="7" t="n">
        <v>0</v>
      </c>
    </row>
    <row r="5587" customFormat="false" ht="13.8" hidden="false" customHeight="false" outlineLevel="0" collapsed="false">
      <c r="A5587" s="6" t="n">
        <v>43801.6158354282</v>
      </c>
      <c r="B5587" s="7" t="n">
        <v>0.311</v>
      </c>
      <c r="C5587" s="7" t="n">
        <v>0</v>
      </c>
      <c r="D5587" s="7"/>
      <c r="E5587" s="6" t="n">
        <v>43801.6158354398</v>
      </c>
      <c r="F5587" s="7" t="n">
        <v>0.767</v>
      </c>
      <c r="G5587" s="7" t="n">
        <v>0</v>
      </c>
      <c r="H5587" s="7"/>
      <c r="I5587" s="7"/>
      <c r="J5587" s="6" t="n">
        <v>43801.6158354514</v>
      </c>
      <c r="K5587" s="7" t="n">
        <v>793.33</v>
      </c>
      <c r="L5587" s="7" t="n">
        <v>0</v>
      </c>
    </row>
    <row r="5588" customFormat="false" ht="13.8" hidden="false" customHeight="false" outlineLevel="0" collapsed="false">
      <c r="A5588" s="6" t="n">
        <v>43801.6158470023</v>
      </c>
      <c r="B5588" s="7" t="n">
        <v>0.624</v>
      </c>
      <c r="C5588" s="7" t="n">
        <v>0</v>
      </c>
      <c r="D5588" s="7"/>
      <c r="E5588" s="6" t="n">
        <v>43801.6158470023</v>
      </c>
      <c r="F5588" s="7" t="n">
        <v>0.82</v>
      </c>
      <c r="G5588" s="7" t="n">
        <v>0</v>
      </c>
      <c r="H5588" s="7"/>
      <c r="I5588" s="7"/>
      <c r="J5588" s="6" t="n">
        <v>43801.6158470139</v>
      </c>
      <c r="K5588" s="7" t="n">
        <v>793.66</v>
      </c>
      <c r="L5588" s="7" t="n">
        <v>0</v>
      </c>
    </row>
    <row r="5589" customFormat="false" ht="13.8" hidden="false" customHeight="false" outlineLevel="0" collapsed="false">
      <c r="A5589" s="6" t="n">
        <v>43801.6158585764</v>
      </c>
      <c r="B5589" s="7" t="n">
        <v>0.781</v>
      </c>
      <c r="C5589" s="7" t="n">
        <v>0</v>
      </c>
      <c r="D5589" s="7"/>
      <c r="E5589" s="6" t="n">
        <v>43801.6158585764</v>
      </c>
      <c r="F5589" s="7" t="n">
        <v>1.01</v>
      </c>
      <c r="G5589" s="7" t="n">
        <v>0</v>
      </c>
      <c r="H5589" s="7"/>
      <c r="I5589" s="7"/>
      <c r="J5589" s="6" t="n">
        <v>43801.615858588</v>
      </c>
      <c r="K5589" s="7" t="n">
        <v>794.52</v>
      </c>
      <c r="L5589" s="7" t="n">
        <v>0</v>
      </c>
    </row>
    <row r="5590" customFormat="false" ht="13.8" hidden="false" customHeight="false" outlineLevel="0" collapsed="false">
      <c r="A5590" s="6" t="n">
        <v>43801.6158701389</v>
      </c>
      <c r="B5590" s="7" t="n">
        <v>0.395</v>
      </c>
      <c r="C5590" s="7" t="n">
        <v>0</v>
      </c>
      <c r="D5590" s="7"/>
      <c r="E5590" s="6" t="n">
        <v>43801.6158701505</v>
      </c>
      <c r="F5590" s="7" t="n">
        <v>1.341</v>
      </c>
      <c r="G5590" s="7" t="n">
        <v>0</v>
      </c>
      <c r="H5590" s="7"/>
      <c r="I5590" s="7"/>
      <c r="J5590" s="6" t="n">
        <v>43801.615870162</v>
      </c>
      <c r="K5590" s="7" t="n">
        <v>791.19</v>
      </c>
      <c r="L5590" s="7" t="n">
        <v>0</v>
      </c>
    </row>
    <row r="5591" customFormat="false" ht="13.8" hidden="false" customHeight="false" outlineLevel="0" collapsed="false">
      <c r="A5591" s="6" t="n">
        <v>43801.615881713</v>
      </c>
      <c r="B5591" s="7" t="n">
        <v>0</v>
      </c>
      <c r="C5591" s="7" t="n">
        <v>0.017</v>
      </c>
      <c r="D5591" s="7"/>
      <c r="E5591" s="6" t="n">
        <v>43801.615881713</v>
      </c>
      <c r="F5591" s="7" t="n">
        <v>1.342</v>
      </c>
      <c r="G5591" s="7" t="n">
        <v>0</v>
      </c>
      <c r="H5591" s="7"/>
      <c r="I5591" s="7"/>
      <c r="J5591" s="6" t="n">
        <v>43801.6158817245</v>
      </c>
      <c r="K5591" s="7" t="n">
        <v>788.95</v>
      </c>
      <c r="L5591" s="7" t="n">
        <v>0</v>
      </c>
    </row>
    <row r="5592" customFormat="false" ht="13.8" hidden="false" customHeight="false" outlineLevel="0" collapsed="false">
      <c r="A5592" s="6" t="n">
        <v>43801.615893287</v>
      </c>
      <c r="B5592" s="7" t="n">
        <v>0.046</v>
      </c>
      <c r="C5592" s="7" t="n">
        <v>0</v>
      </c>
      <c r="D5592" s="7"/>
      <c r="E5592" s="6" t="n">
        <v>43801.615893287</v>
      </c>
      <c r="F5592" s="7" t="n">
        <v>1.253</v>
      </c>
      <c r="G5592" s="7" t="n">
        <v>0</v>
      </c>
      <c r="H5592" s="7"/>
      <c r="I5592" s="7"/>
      <c r="J5592" s="6" t="n">
        <v>43801.6158932986</v>
      </c>
      <c r="K5592" s="7" t="n">
        <v>783.89</v>
      </c>
      <c r="L5592" s="7" t="n">
        <v>0</v>
      </c>
    </row>
    <row r="5593" customFormat="false" ht="13.8" hidden="false" customHeight="false" outlineLevel="0" collapsed="false">
      <c r="A5593" s="6" t="n">
        <v>43801.6159048495</v>
      </c>
      <c r="B5593" s="7" t="n">
        <v>0.244</v>
      </c>
      <c r="C5593" s="7" t="n">
        <v>0</v>
      </c>
      <c r="D5593" s="7"/>
      <c r="E5593" s="6" t="n">
        <v>43801.6159048611</v>
      </c>
      <c r="F5593" s="7" t="n">
        <v>1.291</v>
      </c>
      <c r="G5593" s="7" t="n">
        <v>0</v>
      </c>
      <c r="H5593" s="7"/>
      <c r="I5593" s="7"/>
      <c r="J5593" s="6" t="n">
        <v>43801.6159048611</v>
      </c>
      <c r="K5593" s="7" t="n">
        <v>785.28</v>
      </c>
      <c r="L5593" s="7" t="n">
        <v>0</v>
      </c>
    </row>
    <row r="5594" customFormat="false" ht="13.8" hidden="false" customHeight="false" outlineLevel="0" collapsed="false">
      <c r="A5594" s="6" t="n">
        <v>43801.6159164236</v>
      </c>
      <c r="B5594" s="7" t="n">
        <v>0.565</v>
      </c>
      <c r="C5594" s="7" t="n">
        <v>0</v>
      </c>
      <c r="D5594" s="7"/>
      <c r="E5594" s="6" t="n">
        <v>43801.6159164236</v>
      </c>
      <c r="F5594" s="7" t="n">
        <v>1.269</v>
      </c>
      <c r="G5594" s="7" t="n">
        <v>0</v>
      </c>
      <c r="H5594" s="7"/>
      <c r="I5594" s="7"/>
      <c r="J5594" s="6" t="n">
        <v>43801.6159164352</v>
      </c>
      <c r="K5594" s="7" t="n">
        <v>782.64</v>
      </c>
      <c r="L5594" s="7" t="n">
        <v>0</v>
      </c>
    </row>
    <row r="5595" customFormat="false" ht="13.8" hidden="false" customHeight="false" outlineLevel="0" collapsed="false">
      <c r="A5595" s="6" t="n">
        <v>43801.6159279977</v>
      </c>
      <c r="B5595" s="7" t="n">
        <v>0.555</v>
      </c>
      <c r="C5595" s="7" t="n">
        <v>0</v>
      </c>
      <c r="D5595" s="7"/>
      <c r="E5595" s="6" t="n">
        <v>43801.6159279977</v>
      </c>
      <c r="F5595" s="7" t="n">
        <v>0.938</v>
      </c>
      <c r="G5595" s="7" t="n">
        <v>0</v>
      </c>
      <c r="H5595" s="7"/>
      <c r="I5595" s="7"/>
      <c r="J5595" s="6" t="n">
        <v>43801.6159280093</v>
      </c>
      <c r="K5595" s="7" t="n">
        <v>782.55</v>
      </c>
      <c r="L5595" s="7" t="n">
        <v>0</v>
      </c>
    </row>
    <row r="5596" customFormat="false" ht="13.8" hidden="false" customHeight="false" outlineLevel="0" collapsed="false">
      <c r="A5596" s="6" t="n">
        <v>43801.6159395602</v>
      </c>
      <c r="B5596" s="7" t="n">
        <v>0.464</v>
      </c>
      <c r="C5596" s="7" t="n">
        <v>0</v>
      </c>
      <c r="D5596" s="7"/>
      <c r="E5596" s="6" t="n">
        <v>43801.6159395718</v>
      </c>
      <c r="F5596" s="7" t="n">
        <v>0.907</v>
      </c>
      <c r="G5596" s="7" t="n">
        <v>0</v>
      </c>
      <c r="H5596" s="7"/>
      <c r="I5596" s="7"/>
      <c r="J5596" s="6" t="n">
        <v>43801.6159395718</v>
      </c>
      <c r="K5596" s="7" t="n">
        <v>783.58</v>
      </c>
      <c r="L5596" s="7" t="n">
        <v>0</v>
      </c>
    </row>
    <row r="5597" customFormat="false" ht="13.8" hidden="false" customHeight="false" outlineLevel="0" collapsed="false">
      <c r="A5597" s="6" t="n">
        <v>43801.6159511343</v>
      </c>
      <c r="B5597" s="7" t="n">
        <v>0.504</v>
      </c>
      <c r="C5597" s="7" t="n">
        <v>0</v>
      </c>
      <c r="D5597" s="7"/>
      <c r="E5597" s="6" t="n">
        <v>43801.6159511343</v>
      </c>
      <c r="F5597" s="7" t="n">
        <v>0.952</v>
      </c>
      <c r="G5597" s="7" t="n">
        <v>0</v>
      </c>
      <c r="H5597" s="7"/>
      <c r="I5597" s="7"/>
      <c r="J5597" s="6" t="n">
        <v>43801.6159511458</v>
      </c>
      <c r="K5597" s="7" t="n">
        <v>782.01</v>
      </c>
      <c r="L5597" s="7" t="n">
        <v>0</v>
      </c>
    </row>
    <row r="5598" customFormat="false" ht="13.8" hidden="false" customHeight="false" outlineLevel="0" collapsed="false">
      <c r="A5598" s="6" t="n">
        <v>43801.6159627083</v>
      </c>
      <c r="B5598" s="7" t="n">
        <v>0.468</v>
      </c>
      <c r="C5598" s="7" t="n">
        <v>0</v>
      </c>
      <c r="D5598" s="7"/>
      <c r="E5598" s="6" t="n">
        <v>43801.6159627083</v>
      </c>
      <c r="F5598" s="7" t="n">
        <v>1.027</v>
      </c>
      <c r="G5598" s="7" t="n">
        <v>0</v>
      </c>
      <c r="H5598" s="7"/>
      <c r="I5598" s="7"/>
      <c r="J5598" s="6" t="n">
        <v>43801.6159627199</v>
      </c>
      <c r="K5598" s="7" t="n">
        <v>783.37</v>
      </c>
      <c r="L5598" s="7" t="n">
        <v>0</v>
      </c>
    </row>
    <row r="5599" customFormat="false" ht="13.8" hidden="false" customHeight="false" outlineLevel="0" collapsed="false">
      <c r="A5599" s="6" t="n">
        <v>43801.6159722107</v>
      </c>
      <c r="B5599" s="7" t="n">
        <v>0.123</v>
      </c>
      <c r="C5599" s="7" t="n">
        <v>0</v>
      </c>
      <c r="D5599" s="7"/>
      <c r="E5599" s="6" t="n">
        <v>43801.6159722107</v>
      </c>
      <c r="F5599" s="7" t="n">
        <v>0.89</v>
      </c>
      <c r="G5599" s="7" t="n">
        <v>0</v>
      </c>
      <c r="H5599" s="7"/>
      <c r="I5599" s="7"/>
      <c r="J5599" s="6" t="n">
        <v>43801.6159722107</v>
      </c>
      <c r="K5599" s="7" t="n">
        <v>644.67</v>
      </c>
      <c r="L5599" s="7" t="n">
        <v>0</v>
      </c>
    </row>
    <row r="5600" customFormat="false" ht="13.8" hidden="false" customHeight="false" outlineLevel="0" collapsed="false">
      <c r="A5600" s="6" t="n">
        <v>43801.6159860995</v>
      </c>
      <c r="B5600" s="7" t="n">
        <v>0.136</v>
      </c>
      <c r="C5600" s="7" t="n">
        <v>0</v>
      </c>
      <c r="D5600" s="7"/>
      <c r="E5600" s="6" t="n">
        <v>43801.6159860995</v>
      </c>
      <c r="F5600" s="7" t="n">
        <v>1.306</v>
      </c>
      <c r="G5600" s="7" t="n">
        <v>0</v>
      </c>
      <c r="H5600" s="7"/>
      <c r="I5600" s="7"/>
      <c r="J5600" s="6" t="n">
        <v>43801.6159860995</v>
      </c>
      <c r="K5600" s="7" t="n">
        <v>941.77</v>
      </c>
      <c r="L5600" s="7" t="n">
        <v>0</v>
      </c>
    </row>
    <row r="5601" customFormat="false" ht="13.8" hidden="false" customHeight="false" outlineLevel="0" collapsed="false">
      <c r="A5601" s="6" t="n">
        <v>43801.6159976736</v>
      </c>
      <c r="B5601" s="7" t="n">
        <v>0.165</v>
      </c>
      <c r="C5601" s="7" t="n">
        <v>0</v>
      </c>
      <c r="D5601" s="7"/>
      <c r="E5601" s="6" t="n">
        <v>43801.6159976736</v>
      </c>
      <c r="F5601" s="7" t="n">
        <v>1.008</v>
      </c>
      <c r="G5601" s="7" t="n">
        <v>0</v>
      </c>
      <c r="H5601" s="7"/>
      <c r="I5601" s="7"/>
      <c r="J5601" s="6" t="n">
        <v>43801.615997662</v>
      </c>
      <c r="K5601" s="7" t="n">
        <v>782.49</v>
      </c>
      <c r="L5601" s="7" t="n">
        <v>0</v>
      </c>
    </row>
    <row r="5602" customFormat="false" ht="13.8" hidden="false" customHeight="false" outlineLevel="0" collapsed="false">
      <c r="A5602" s="6" t="n">
        <v>43801.6160092361</v>
      </c>
      <c r="B5602" s="7" t="n">
        <v>0.241</v>
      </c>
      <c r="C5602" s="7" t="n">
        <v>0</v>
      </c>
      <c r="D5602" s="7"/>
      <c r="E5602" s="6" t="n">
        <v>43801.6160092361</v>
      </c>
      <c r="F5602" s="7" t="n">
        <v>1.165</v>
      </c>
      <c r="G5602" s="7" t="n">
        <v>0</v>
      </c>
      <c r="H5602" s="7"/>
      <c r="I5602" s="7"/>
      <c r="J5602" s="6" t="n">
        <v>43801.6160092361</v>
      </c>
      <c r="K5602" s="7" t="n">
        <v>783.22</v>
      </c>
      <c r="L5602" s="7" t="n">
        <v>0</v>
      </c>
    </row>
    <row r="5603" customFormat="false" ht="13.8" hidden="false" customHeight="false" outlineLevel="0" collapsed="false">
      <c r="A5603" s="6" t="n">
        <v>43801.6160208102</v>
      </c>
      <c r="B5603" s="7" t="n">
        <v>0.294</v>
      </c>
      <c r="C5603" s="7" t="n">
        <v>0</v>
      </c>
      <c r="D5603" s="7"/>
      <c r="E5603" s="6" t="n">
        <v>43801.6160208102</v>
      </c>
      <c r="F5603" s="7" t="n">
        <v>1.359</v>
      </c>
      <c r="G5603" s="7" t="n">
        <v>0</v>
      </c>
      <c r="H5603" s="7"/>
      <c r="I5603" s="7"/>
      <c r="J5603" s="6" t="n">
        <v>43801.6160207986</v>
      </c>
      <c r="K5603" s="7" t="n">
        <v>782.77</v>
      </c>
      <c r="L5603" s="7" t="n">
        <v>0</v>
      </c>
    </row>
    <row r="5604" customFormat="false" ht="13.8" hidden="false" customHeight="false" outlineLevel="0" collapsed="false">
      <c r="A5604" s="6" t="n">
        <v>43801.6160323843</v>
      </c>
      <c r="B5604" s="7" t="n">
        <v>0.291</v>
      </c>
      <c r="C5604" s="7" t="n">
        <v>0</v>
      </c>
      <c r="D5604" s="7"/>
      <c r="E5604" s="6" t="n">
        <v>43801.6160323727</v>
      </c>
      <c r="F5604" s="7" t="n">
        <v>1.409</v>
      </c>
      <c r="G5604" s="7" t="n">
        <v>0</v>
      </c>
      <c r="H5604" s="7"/>
      <c r="I5604" s="7"/>
      <c r="J5604" s="6" t="n">
        <v>43801.6160323727</v>
      </c>
      <c r="K5604" s="7" t="n">
        <v>784.29</v>
      </c>
      <c r="L5604" s="7" t="n">
        <v>0</v>
      </c>
    </row>
    <row r="5605" customFormat="false" ht="13.8" hidden="false" customHeight="false" outlineLevel="0" collapsed="false">
      <c r="A5605" s="6" t="n">
        <v>43801.6160439468</v>
      </c>
      <c r="B5605" s="7" t="n">
        <v>0.21</v>
      </c>
      <c r="C5605" s="7" t="n">
        <v>0</v>
      </c>
      <c r="D5605" s="7"/>
      <c r="E5605" s="6" t="n">
        <v>43801.6160439468</v>
      </c>
      <c r="F5605" s="7" t="n">
        <v>1.486</v>
      </c>
      <c r="G5605" s="7" t="n">
        <v>0</v>
      </c>
      <c r="H5605" s="7"/>
      <c r="I5605" s="7"/>
      <c r="J5605" s="6" t="n">
        <v>43801.6160439352</v>
      </c>
      <c r="K5605" s="7" t="n">
        <v>783.69</v>
      </c>
      <c r="L5605" s="7" t="n">
        <v>0</v>
      </c>
    </row>
    <row r="5606" customFormat="false" ht="13.8" hidden="false" customHeight="false" outlineLevel="0" collapsed="false">
      <c r="A5606" s="6" t="n">
        <v>43801.6160555208</v>
      </c>
      <c r="B5606" s="7" t="n">
        <v>0.386</v>
      </c>
      <c r="C5606" s="7" t="n">
        <v>0</v>
      </c>
      <c r="D5606" s="7"/>
      <c r="E5606" s="6" t="n">
        <v>43801.6160555208</v>
      </c>
      <c r="F5606" s="7" t="n">
        <v>1.576</v>
      </c>
      <c r="G5606" s="7" t="n">
        <v>0</v>
      </c>
      <c r="H5606" s="7"/>
      <c r="I5606" s="7"/>
      <c r="J5606" s="6" t="n">
        <v>43801.6160555093</v>
      </c>
      <c r="K5606" s="7" t="n">
        <v>784.28</v>
      </c>
      <c r="L5606" s="7" t="n">
        <v>0</v>
      </c>
    </row>
    <row r="5607" customFormat="false" ht="13.8" hidden="false" customHeight="false" outlineLevel="0" collapsed="false">
      <c r="A5607" s="6" t="n">
        <v>43801.6160670833</v>
      </c>
      <c r="B5607" s="7" t="n">
        <v>0.571</v>
      </c>
      <c r="C5607" s="7" t="n">
        <v>0</v>
      </c>
      <c r="D5607" s="7"/>
      <c r="E5607" s="6" t="n">
        <v>43801.6160670833</v>
      </c>
      <c r="F5607" s="7" t="n">
        <v>1.59</v>
      </c>
      <c r="G5607" s="7" t="n">
        <v>0</v>
      </c>
      <c r="H5607" s="7"/>
      <c r="I5607" s="7"/>
      <c r="J5607" s="6" t="n">
        <v>43801.6160670718</v>
      </c>
      <c r="K5607" s="7" t="n">
        <v>783.7</v>
      </c>
      <c r="L5607" s="7" t="n">
        <v>0</v>
      </c>
    </row>
    <row r="5608" customFormat="false" ht="13.8" hidden="false" customHeight="false" outlineLevel="0" collapsed="false">
      <c r="A5608" s="6" t="n">
        <v>43801.6160786574</v>
      </c>
      <c r="B5608" s="7" t="n">
        <v>0.622</v>
      </c>
      <c r="C5608" s="7" t="n">
        <v>0</v>
      </c>
      <c r="D5608" s="7"/>
      <c r="E5608" s="6" t="n">
        <v>43801.6160786574</v>
      </c>
      <c r="F5608" s="7" t="n">
        <v>1.593</v>
      </c>
      <c r="G5608" s="7" t="n">
        <v>0</v>
      </c>
      <c r="H5608" s="7"/>
      <c r="I5608" s="7"/>
      <c r="J5608" s="6" t="n">
        <v>43801.6160786458</v>
      </c>
      <c r="K5608" s="7" t="n">
        <v>782.99</v>
      </c>
      <c r="L5608" s="7" t="n">
        <v>0</v>
      </c>
    </row>
    <row r="5609" customFormat="false" ht="13.8" hidden="false" customHeight="false" outlineLevel="0" collapsed="false">
      <c r="A5609" s="6" t="n">
        <v>43801.6160902315</v>
      </c>
      <c r="B5609" s="7" t="n">
        <v>0.703</v>
      </c>
      <c r="C5609" s="7" t="n">
        <v>0</v>
      </c>
      <c r="D5609" s="7"/>
      <c r="E5609" s="6" t="n">
        <v>43801.6160902199</v>
      </c>
      <c r="F5609" s="7" t="n">
        <v>1.604</v>
      </c>
      <c r="G5609" s="7" t="n">
        <v>0</v>
      </c>
      <c r="H5609" s="7"/>
      <c r="I5609" s="7"/>
      <c r="J5609" s="6" t="n">
        <v>43801.6160902199</v>
      </c>
      <c r="K5609" s="7" t="n">
        <v>779.04</v>
      </c>
      <c r="L5609" s="7" t="n">
        <v>0</v>
      </c>
    </row>
    <row r="5610" customFormat="false" ht="13.8" hidden="false" customHeight="false" outlineLevel="0" collapsed="false">
      <c r="A5610" s="6" t="n">
        <v>43801.616101794</v>
      </c>
      <c r="B5610" s="7" t="n">
        <v>0.791</v>
      </c>
      <c r="C5610" s="7" t="n">
        <v>0</v>
      </c>
      <c r="D5610" s="7"/>
      <c r="E5610" s="6" t="n">
        <v>43801.616101794</v>
      </c>
      <c r="F5610" s="7" t="n">
        <v>1.62</v>
      </c>
      <c r="G5610" s="7" t="n">
        <v>0</v>
      </c>
      <c r="H5610" s="7"/>
      <c r="I5610" s="7"/>
      <c r="J5610" s="6" t="n">
        <v>43801.6161017824</v>
      </c>
      <c r="K5610" s="7" t="n">
        <v>778.81</v>
      </c>
      <c r="L5610" s="7" t="n">
        <v>0</v>
      </c>
    </row>
    <row r="5611" customFormat="false" ht="13.8" hidden="false" customHeight="false" outlineLevel="0" collapsed="false">
      <c r="A5611" s="6" t="n">
        <v>43801.6161133681</v>
      </c>
      <c r="B5611" s="7" t="n">
        <v>0.801</v>
      </c>
      <c r="C5611" s="7" t="n">
        <v>0</v>
      </c>
      <c r="D5611" s="7"/>
      <c r="E5611" s="6" t="n">
        <v>43801.6161133681</v>
      </c>
      <c r="F5611" s="7" t="n">
        <v>1.639</v>
      </c>
      <c r="G5611" s="7" t="n">
        <v>0</v>
      </c>
      <c r="H5611" s="7"/>
      <c r="I5611" s="7"/>
      <c r="J5611" s="6" t="n">
        <v>43801.6161133449</v>
      </c>
      <c r="K5611" s="7" t="n">
        <v>779.05</v>
      </c>
      <c r="L5611" s="7" t="n">
        <v>0</v>
      </c>
    </row>
    <row r="5612" customFormat="false" ht="13.8" hidden="false" customHeight="false" outlineLevel="0" collapsed="false">
      <c r="A5612" s="6" t="n">
        <v>43801.6161249421</v>
      </c>
      <c r="B5612" s="7" t="n">
        <v>0.803</v>
      </c>
      <c r="C5612" s="7" t="n">
        <v>0</v>
      </c>
      <c r="D5612" s="7"/>
      <c r="E5612" s="6" t="n">
        <v>43801.6161249306</v>
      </c>
      <c r="F5612" s="7" t="n">
        <v>1.664</v>
      </c>
      <c r="G5612" s="7" t="n">
        <v>0</v>
      </c>
      <c r="H5612" s="7"/>
      <c r="I5612" s="7"/>
      <c r="J5612" s="6" t="n">
        <v>43801.616124919</v>
      </c>
      <c r="K5612" s="7" t="n">
        <v>780.47</v>
      </c>
      <c r="L5612" s="7" t="n">
        <v>0</v>
      </c>
    </row>
    <row r="5613" customFormat="false" ht="13.8" hidden="false" customHeight="false" outlineLevel="0" collapsed="false">
      <c r="A5613" s="6" t="n">
        <v>43801.6161365046</v>
      </c>
      <c r="B5613" s="7" t="n">
        <v>0.815</v>
      </c>
      <c r="C5613" s="7" t="n">
        <v>0</v>
      </c>
      <c r="D5613" s="7"/>
      <c r="E5613" s="6" t="n">
        <v>43801.6161365046</v>
      </c>
      <c r="F5613" s="7" t="n">
        <v>1.657</v>
      </c>
      <c r="G5613" s="7" t="n">
        <v>0</v>
      </c>
      <c r="H5613" s="7"/>
      <c r="I5613" s="7"/>
      <c r="J5613" s="6" t="n">
        <v>43801.6161364815</v>
      </c>
      <c r="K5613" s="7" t="n">
        <v>781.45</v>
      </c>
      <c r="L5613" s="7" t="n">
        <v>0</v>
      </c>
    </row>
    <row r="5614" customFormat="false" ht="13.8" hidden="false" customHeight="false" outlineLevel="0" collapsed="false">
      <c r="A5614" s="6" t="n">
        <v>43801.6161480787</v>
      </c>
      <c r="B5614" s="7" t="n">
        <v>0.829</v>
      </c>
      <c r="C5614" s="7" t="n">
        <v>0</v>
      </c>
      <c r="D5614" s="7"/>
      <c r="E5614" s="6" t="n">
        <v>43801.6161480671</v>
      </c>
      <c r="F5614" s="7" t="n">
        <v>1.678</v>
      </c>
      <c r="G5614" s="7" t="n">
        <v>0</v>
      </c>
      <c r="H5614" s="7"/>
      <c r="I5614" s="7"/>
      <c r="J5614" s="6" t="n">
        <v>43801.6161480556</v>
      </c>
      <c r="K5614" s="7" t="n">
        <v>777.82</v>
      </c>
      <c r="L5614" s="7" t="n">
        <v>0</v>
      </c>
    </row>
    <row r="5615" customFormat="false" ht="13.8" hidden="false" customHeight="false" outlineLevel="0" collapsed="false">
      <c r="A5615" s="6" t="n">
        <v>43801.6161596412</v>
      </c>
      <c r="B5615" s="7" t="n">
        <v>0.846</v>
      </c>
      <c r="C5615" s="7" t="n">
        <v>0</v>
      </c>
      <c r="D5615" s="7"/>
      <c r="E5615" s="6" t="n">
        <v>43801.6161596412</v>
      </c>
      <c r="F5615" s="7" t="n">
        <v>1.596</v>
      </c>
      <c r="G5615" s="7" t="n">
        <v>0</v>
      </c>
      <c r="H5615" s="7"/>
      <c r="I5615" s="7"/>
      <c r="J5615" s="6" t="n">
        <v>43801.6161596181</v>
      </c>
      <c r="K5615" s="7" t="n">
        <v>777.56</v>
      </c>
      <c r="L5615" s="7" t="n">
        <v>0</v>
      </c>
    </row>
    <row r="5616" customFormat="false" ht="13.8" hidden="false" customHeight="false" outlineLevel="0" collapsed="false">
      <c r="A5616" s="6" t="n">
        <v>43801.6161712153</v>
      </c>
      <c r="B5616" s="7" t="n">
        <v>0.869</v>
      </c>
      <c r="C5616" s="7" t="n">
        <v>0</v>
      </c>
      <c r="D5616" s="7"/>
      <c r="E5616" s="6" t="n">
        <v>43801.6161712037</v>
      </c>
      <c r="F5616" s="7" t="n">
        <v>1.643</v>
      </c>
      <c r="G5616" s="7" t="n">
        <v>0</v>
      </c>
      <c r="H5616" s="7"/>
      <c r="I5616" s="7"/>
      <c r="J5616" s="6" t="n">
        <v>43801.6161711806</v>
      </c>
      <c r="K5616" s="7" t="n">
        <v>776.69</v>
      </c>
      <c r="L5616" s="7" t="n">
        <v>0</v>
      </c>
    </row>
    <row r="5617" customFormat="false" ht="13.8" hidden="false" customHeight="false" outlineLevel="0" collapsed="false">
      <c r="A5617" s="6" t="n">
        <v>43801.6161827894</v>
      </c>
      <c r="B5617" s="7" t="n">
        <v>0.865</v>
      </c>
      <c r="C5617" s="7" t="n">
        <v>0</v>
      </c>
      <c r="D5617" s="7"/>
      <c r="E5617" s="6" t="n">
        <v>43801.6161827778</v>
      </c>
      <c r="F5617" s="7" t="n">
        <v>1.511</v>
      </c>
      <c r="G5617" s="7" t="n">
        <v>0</v>
      </c>
      <c r="H5617" s="7"/>
      <c r="I5617" s="7"/>
      <c r="J5617" s="6" t="n">
        <v>43801.6161827546</v>
      </c>
      <c r="K5617" s="7" t="n">
        <v>777.28</v>
      </c>
      <c r="L5617" s="7" t="n">
        <v>0</v>
      </c>
    </row>
    <row r="5618" customFormat="false" ht="13.8" hidden="false" customHeight="false" outlineLevel="0" collapsed="false">
      <c r="A5618" s="6" t="n">
        <v>43801.6161943519</v>
      </c>
      <c r="B5618" s="7" t="n">
        <v>0.882</v>
      </c>
      <c r="C5618" s="7" t="n">
        <v>0</v>
      </c>
      <c r="D5618" s="7"/>
      <c r="E5618" s="6" t="n">
        <v>43801.6161943403</v>
      </c>
      <c r="F5618" s="7" t="n">
        <v>1.356</v>
      </c>
      <c r="G5618" s="7" t="n">
        <v>0</v>
      </c>
      <c r="H5618" s="7"/>
      <c r="I5618" s="7"/>
      <c r="J5618" s="6" t="n">
        <v>43801.6161943171</v>
      </c>
      <c r="K5618" s="7" t="n">
        <v>776.56</v>
      </c>
      <c r="L5618" s="7" t="n">
        <v>0</v>
      </c>
    </row>
    <row r="5619" customFormat="false" ht="13.8" hidden="false" customHeight="false" outlineLevel="0" collapsed="false">
      <c r="A5619" s="6" t="n">
        <v>43801.6162059144</v>
      </c>
      <c r="B5619" s="7" t="n">
        <v>0.801</v>
      </c>
      <c r="C5619" s="7" t="n">
        <v>0</v>
      </c>
      <c r="D5619" s="7"/>
      <c r="E5619" s="6" t="n">
        <v>43801.6162059144</v>
      </c>
      <c r="F5619" s="7" t="n">
        <v>1.302</v>
      </c>
      <c r="G5619" s="7" t="n">
        <v>0</v>
      </c>
      <c r="H5619" s="7"/>
      <c r="I5619" s="7"/>
      <c r="J5619" s="6" t="n">
        <v>43801.6162058796</v>
      </c>
      <c r="K5619" s="7" t="n">
        <v>775.91</v>
      </c>
      <c r="L5619" s="7" t="n">
        <v>0</v>
      </c>
    </row>
    <row r="5620" customFormat="false" ht="13.8" hidden="false" customHeight="false" outlineLevel="0" collapsed="false">
      <c r="A5620" s="6" t="n">
        <v>43801.6162174884</v>
      </c>
      <c r="B5620" s="7" t="n">
        <v>0.855</v>
      </c>
      <c r="C5620" s="7" t="n">
        <v>0</v>
      </c>
      <c r="D5620" s="7"/>
      <c r="E5620" s="6" t="n">
        <v>43801.6162174769</v>
      </c>
      <c r="F5620" s="7" t="n">
        <v>1.301</v>
      </c>
      <c r="G5620" s="7" t="n">
        <v>0</v>
      </c>
      <c r="H5620" s="7"/>
      <c r="I5620" s="7"/>
      <c r="J5620" s="6" t="n">
        <v>43801.6162174537</v>
      </c>
      <c r="K5620" s="7" t="n">
        <v>773.74</v>
      </c>
      <c r="L5620" s="7" t="n">
        <v>0</v>
      </c>
    </row>
    <row r="5621" customFormat="false" ht="13.8" hidden="false" customHeight="false" outlineLevel="0" collapsed="false">
      <c r="A5621" s="6" t="n">
        <v>43801.6162290509</v>
      </c>
      <c r="B5621" s="7" t="n">
        <v>0.715</v>
      </c>
      <c r="C5621" s="7" t="n">
        <v>0</v>
      </c>
      <c r="D5621" s="7"/>
      <c r="E5621" s="6" t="n">
        <v>43801.6162290509</v>
      </c>
      <c r="F5621" s="7" t="n">
        <v>1.303</v>
      </c>
      <c r="G5621" s="7" t="n">
        <v>0</v>
      </c>
      <c r="H5621" s="7"/>
      <c r="I5621" s="7"/>
      <c r="J5621" s="6" t="n">
        <v>43801.6162290162</v>
      </c>
      <c r="K5621" s="7" t="n">
        <v>774.79</v>
      </c>
      <c r="L5621" s="7" t="n">
        <v>0</v>
      </c>
    </row>
    <row r="5622" customFormat="false" ht="13.8" hidden="false" customHeight="false" outlineLevel="0" collapsed="false">
      <c r="A5622" s="6" t="n">
        <v>43801.616240625</v>
      </c>
      <c r="B5622" s="7" t="n">
        <v>0.568</v>
      </c>
      <c r="C5622" s="7" t="n">
        <v>0</v>
      </c>
      <c r="D5622" s="7"/>
      <c r="E5622" s="6" t="n">
        <v>43801.6162406134</v>
      </c>
      <c r="F5622" s="7" t="n">
        <v>1.342</v>
      </c>
      <c r="G5622" s="7" t="n">
        <v>0</v>
      </c>
      <c r="H5622" s="7"/>
      <c r="I5622" s="7"/>
      <c r="J5622" s="6" t="n">
        <v>43801.6162405787</v>
      </c>
      <c r="K5622" s="7" t="n">
        <v>773.83</v>
      </c>
      <c r="L5622" s="7" t="n">
        <v>0</v>
      </c>
    </row>
    <row r="5623" customFormat="false" ht="13.8" hidden="false" customHeight="false" outlineLevel="0" collapsed="false">
      <c r="A5623" s="6" t="n">
        <v>43801.6162521991</v>
      </c>
      <c r="B5623" s="7" t="n">
        <v>0.525</v>
      </c>
      <c r="C5623" s="7" t="n">
        <v>0</v>
      </c>
      <c r="D5623" s="7"/>
      <c r="E5623" s="6" t="n">
        <v>43801.6162521875</v>
      </c>
      <c r="F5623" s="7" t="n">
        <v>1.378</v>
      </c>
      <c r="G5623" s="7" t="n">
        <v>0</v>
      </c>
      <c r="H5623" s="7"/>
      <c r="I5623" s="7"/>
      <c r="J5623" s="6" t="n">
        <v>43801.6162521412</v>
      </c>
      <c r="K5623" s="7" t="n">
        <v>774.63</v>
      </c>
      <c r="L5623" s="7" t="n">
        <v>0</v>
      </c>
    </row>
    <row r="5624" customFormat="false" ht="13.8" hidden="false" customHeight="false" outlineLevel="0" collapsed="false">
      <c r="A5624" s="6" t="n">
        <v>43801.6162637616</v>
      </c>
      <c r="B5624" s="7" t="n">
        <v>0.521</v>
      </c>
      <c r="C5624" s="7" t="n">
        <v>0</v>
      </c>
      <c r="D5624" s="7"/>
      <c r="E5624" s="6" t="n">
        <v>43801.61626375</v>
      </c>
      <c r="F5624" s="7" t="n">
        <v>1.413</v>
      </c>
      <c r="G5624" s="7" t="n">
        <v>0</v>
      </c>
      <c r="H5624" s="7"/>
      <c r="I5624" s="7"/>
      <c r="J5624" s="6" t="n">
        <v>43801.6162637153</v>
      </c>
      <c r="K5624" s="7" t="n">
        <v>774.41</v>
      </c>
      <c r="L5624" s="7" t="n">
        <v>0</v>
      </c>
    </row>
    <row r="5625" customFormat="false" ht="13.8" hidden="false" customHeight="false" outlineLevel="0" collapsed="false">
      <c r="A5625" s="6" t="n">
        <v>43801.6162753241</v>
      </c>
      <c r="B5625" s="7" t="n">
        <v>0.531</v>
      </c>
      <c r="C5625" s="7" t="n">
        <v>0</v>
      </c>
      <c r="D5625" s="7"/>
      <c r="E5625" s="6" t="n">
        <v>43801.6162753241</v>
      </c>
      <c r="F5625" s="7" t="n">
        <v>1.489</v>
      </c>
      <c r="G5625" s="7" t="n">
        <v>0</v>
      </c>
      <c r="H5625" s="7"/>
      <c r="I5625" s="7"/>
      <c r="J5625" s="6" t="n">
        <v>43801.6162752778</v>
      </c>
      <c r="K5625" s="7" t="n">
        <v>773.63</v>
      </c>
      <c r="L5625" s="7" t="n">
        <v>0</v>
      </c>
    </row>
    <row r="5626" customFormat="false" ht="13.8" hidden="false" customHeight="false" outlineLevel="0" collapsed="false">
      <c r="A5626" s="6" t="n">
        <v>43801.6162868982</v>
      </c>
      <c r="B5626" s="7" t="n">
        <v>0.568</v>
      </c>
      <c r="C5626" s="7" t="n">
        <v>0</v>
      </c>
      <c r="D5626" s="7"/>
      <c r="E5626" s="6" t="n">
        <v>43801.6162868866</v>
      </c>
      <c r="F5626" s="7" t="n">
        <v>1.761</v>
      </c>
      <c r="G5626" s="7" t="n">
        <v>0</v>
      </c>
      <c r="H5626" s="7"/>
      <c r="I5626" s="7"/>
      <c r="J5626" s="6" t="n">
        <v>43801.6162868403</v>
      </c>
      <c r="K5626" s="7" t="n">
        <v>774.06</v>
      </c>
      <c r="L5626" s="7" t="n">
        <v>0</v>
      </c>
    </row>
    <row r="5627" customFormat="false" ht="13.8" hidden="false" customHeight="false" outlineLevel="0" collapsed="false">
      <c r="A5627" s="6" t="n">
        <v>43801.6162984607</v>
      </c>
      <c r="B5627" s="7" t="n">
        <v>0.605</v>
      </c>
      <c r="C5627" s="7" t="n">
        <v>0</v>
      </c>
      <c r="D5627" s="7"/>
      <c r="E5627" s="6" t="n">
        <v>43801.6162984491</v>
      </c>
      <c r="F5627" s="7" t="n">
        <v>1.913</v>
      </c>
      <c r="G5627" s="7" t="n">
        <v>0</v>
      </c>
      <c r="H5627" s="7"/>
      <c r="I5627" s="7"/>
      <c r="J5627" s="6" t="n">
        <v>43801.6162984144</v>
      </c>
      <c r="K5627" s="7" t="n">
        <v>778.51</v>
      </c>
      <c r="L5627" s="7" t="n">
        <v>0</v>
      </c>
    </row>
    <row r="5628" customFormat="false" ht="13.8" hidden="false" customHeight="false" outlineLevel="0" collapsed="false">
      <c r="A5628" s="6" t="n">
        <v>43801.6163100347</v>
      </c>
      <c r="B5628" s="7" t="n">
        <v>0.637</v>
      </c>
      <c r="C5628" s="7" t="n">
        <v>0</v>
      </c>
      <c r="D5628" s="7"/>
      <c r="E5628" s="6" t="n">
        <v>43801.6163100231</v>
      </c>
      <c r="F5628" s="7" t="n">
        <v>1.74</v>
      </c>
      <c r="G5628" s="7" t="n">
        <v>0</v>
      </c>
      <c r="H5628" s="7"/>
      <c r="I5628" s="7"/>
      <c r="J5628" s="6" t="n">
        <v>43801.6163099769</v>
      </c>
      <c r="K5628" s="7" t="n">
        <v>778.59</v>
      </c>
      <c r="L5628" s="7" t="n">
        <v>0</v>
      </c>
    </row>
    <row r="5629" customFormat="false" ht="13.8" hidden="false" customHeight="false" outlineLevel="0" collapsed="false">
      <c r="A5629" s="6" t="n">
        <v>43801.6163215972</v>
      </c>
      <c r="B5629" s="7" t="n">
        <v>0.715</v>
      </c>
      <c r="C5629" s="7" t="n">
        <v>0</v>
      </c>
      <c r="D5629" s="7"/>
      <c r="E5629" s="6" t="n">
        <v>43801.6163215857</v>
      </c>
      <c r="F5629" s="7" t="n">
        <v>1.293</v>
      </c>
      <c r="G5629" s="7" t="n">
        <v>0</v>
      </c>
      <c r="H5629" s="7"/>
      <c r="I5629" s="7"/>
      <c r="J5629" s="6" t="n">
        <v>43801.6163215394</v>
      </c>
      <c r="K5629" s="7" t="n">
        <v>777.35</v>
      </c>
      <c r="L5629" s="7" t="n">
        <v>0</v>
      </c>
    </row>
    <row r="5630" customFormat="false" ht="13.8" hidden="false" customHeight="false" outlineLevel="0" collapsed="false">
      <c r="A5630" s="6" t="n">
        <v>43801.6163331713</v>
      </c>
      <c r="B5630" s="7" t="n">
        <v>0.994</v>
      </c>
      <c r="C5630" s="7" t="n">
        <v>0</v>
      </c>
      <c r="D5630" s="7"/>
      <c r="E5630" s="6" t="n">
        <v>43801.6163331482</v>
      </c>
      <c r="F5630" s="7" t="n">
        <v>0.951</v>
      </c>
      <c r="G5630" s="7" t="n">
        <v>0</v>
      </c>
      <c r="H5630" s="7"/>
      <c r="I5630" s="7"/>
      <c r="J5630" s="6" t="n">
        <v>43801.6163331019</v>
      </c>
      <c r="K5630" s="7" t="n">
        <v>776.32</v>
      </c>
      <c r="L5630" s="7" t="n">
        <v>0</v>
      </c>
    </row>
    <row r="5631" customFormat="false" ht="13.8" hidden="false" customHeight="false" outlineLevel="0" collapsed="false">
      <c r="A5631" s="6" t="n">
        <v>43801.6163447338</v>
      </c>
      <c r="B5631" s="7" t="n">
        <v>1.119</v>
      </c>
      <c r="C5631" s="7" t="n">
        <v>0</v>
      </c>
      <c r="D5631" s="7"/>
      <c r="E5631" s="6" t="n">
        <v>43801.6163447222</v>
      </c>
      <c r="F5631" s="7" t="n">
        <v>0.863</v>
      </c>
      <c r="G5631" s="7" t="n">
        <v>0</v>
      </c>
      <c r="H5631" s="7"/>
      <c r="I5631" s="7"/>
      <c r="J5631" s="6" t="n">
        <v>43801.6163446644</v>
      </c>
      <c r="K5631" s="7" t="n">
        <v>778.26</v>
      </c>
      <c r="L5631" s="7" t="n">
        <v>0</v>
      </c>
    </row>
    <row r="5632" customFormat="false" ht="13.8" hidden="false" customHeight="false" outlineLevel="0" collapsed="false">
      <c r="A5632" s="6" t="n">
        <v>43801.6163562963</v>
      </c>
      <c r="B5632" s="7" t="n">
        <v>0.939</v>
      </c>
      <c r="C5632" s="7" t="n">
        <v>0</v>
      </c>
      <c r="D5632" s="7"/>
      <c r="E5632" s="6" t="n">
        <v>43801.6163562847</v>
      </c>
      <c r="F5632" s="7" t="n">
        <v>0.854</v>
      </c>
      <c r="G5632" s="7" t="n">
        <v>0</v>
      </c>
      <c r="H5632" s="7"/>
      <c r="I5632" s="7"/>
      <c r="J5632" s="6" t="n">
        <v>43801.6163562384</v>
      </c>
      <c r="K5632" s="7" t="n">
        <v>780.03</v>
      </c>
      <c r="L5632" s="7" t="n">
        <v>0</v>
      </c>
    </row>
    <row r="5633" customFormat="false" ht="13.8" hidden="false" customHeight="false" outlineLevel="0" collapsed="false">
      <c r="A5633" s="6" t="n">
        <v>43801.6163678704</v>
      </c>
      <c r="B5633" s="7" t="n">
        <v>0.499</v>
      </c>
      <c r="C5633" s="7" t="n">
        <v>0</v>
      </c>
      <c r="D5633" s="7"/>
      <c r="E5633" s="6" t="n">
        <v>43801.6163678472</v>
      </c>
      <c r="F5633" s="7" t="n">
        <v>0.895</v>
      </c>
      <c r="G5633" s="7" t="n">
        <v>0</v>
      </c>
      <c r="H5633" s="7"/>
      <c r="I5633" s="7"/>
      <c r="J5633" s="6" t="n">
        <v>43801.6163678009</v>
      </c>
      <c r="K5633" s="7" t="n">
        <v>781.3</v>
      </c>
      <c r="L5633" s="7" t="n">
        <v>0</v>
      </c>
    </row>
    <row r="5634" customFormat="false" ht="13.8" hidden="false" customHeight="false" outlineLevel="0" collapsed="false">
      <c r="A5634" s="6" t="n">
        <v>43801.6163794329</v>
      </c>
      <c r="B5634" s="7" t="n">
        <v>0.18</v>
      </c>
      <c r="C5634" s="7" t="n">
        <v>0</v>
      </c>
      <c r="D5634" s="7"/>
      <c r="E5634" s="6" t="n">
        <v>43801.6163794097</v>
      </c>
      <c r="F5634" s="7" t="n">
        <v>0.912</v>
      </c>
      <c r="G5634" s="7" t="n">
        <v>0</v>
      </c>
      <c r="H5634" s="7"/>
      <c r="I5634" s="7"/>
      <c r="J5634" s="6" t="n">
        <v>43801.6163793634</v>
      </c>
      <c r="K5634" s="7" t="n">
        <v>780.69</v>
      </c>
      <c r="L5634" s="7" t="n">
        <v>0</v>
      </c>
    </row>
    <row r="5635" customFormat="false" ht="13.8" hidden="false" customHeight="false" outlineLevel="0" collapsed="false">
      <c r="A5635" s="6" t="n">
        <v>43801.6163909954</v>
      </c>
      <c r="B5635" s="7" t="n">
        <v>0.096</v>
      </c>
      <c r="C5635" s="7" t="n">
        <v>0</v>
      </c>
      <c r="D5635" s="7"/>
      <c r="E5635" s="6" t="n">
        <v>43801.6163909838</v>
      </c>
      <c r="F5635" s="7" t="n">
        <v>1.108</v>
      </c>
      <c r="G5635" s="7" t="n">
        <v>0</v>
      </c>
      <c r="H5635" s="7"/>
      <c r="I5635" s="7"/>
      <c r="J5635" s="6" t="n">
        <v>43801.6163909259</v>
      </c>
      <c r="K5635" s="7" t="n">
        <v>780.46</v>
      </c>
      <c r="L5635" s="7" t="n">
        <v>0</v>
      </c>
    </row>
    <row r="5636" customFormat="false" ht="13.8" hidden="false" customHeight="false" outlineLevel="0" collapsed="false">
      <c r="A5636" s="6" t="n">
        <v>43801.6164025694</v>
      </c>
      <c r="B5636" s="7" t="n">
        <v>0.093</v>
      </c>
      <c r="C5636" s="7" t="n">
        <v>0</v>
      </c>
      <c r="D5636" s="7"/>
      <c r="E5636" s="6" t="n">
        <v>43801.6164025463</v>
      </c>
      <c r="F5636" s="7" t="n">
        <v>1.309</v>
      </c>
      <c r="G5636" s="7" t="n">
        <v>0</v>
      </c>
      <c r="H5636" s="7"/>
      <c r="I5636" s="7"/>
      <c r="J5636" s="6" t="n">
        <v>43801.6164024884</v>
      </c>
      <c r="K5636" s="7" t="n">
        <v>777.72</v>
      </c>
      <c r="L5636" s="7" t="n">
        <v>0</v>
      </c>
    </row>
    <row r="5637" customFormat="false" ht="13.8" hidden="false" customHeight="false" outlineLevel="0" collapsed="false">
      <c r="A5637" s="6" t="n">
        <v>43801.616414132</v>
      </c>
      <c r="B5637" s="7" t="n">
        <v>0.133</v>
      </c>
      <c r="C5637" s="7" t="n">
        <v>0</v>
      </c>
      <c r="D5637" s="7"/>
      <c r="E5637" s="6" t="n">
        <v>43801.6164141088</v>
      </c>
      <c r="F5637" s="7" t="n">
        <v>1.332</v>
      </c>
      <c r="G5637" s="7" t="n">
        <v>0</v>
      </c>
      <c r="H5637" s="7"/>
      <c r="I5637" s="7"/>
      <c r="J5637" s="6" t="n">
        <v>43801.6164140625</v>
      </c>
      <c r="K5637" s="7" t="n">
        <v>777.58</v>
      </c>
      <c r="L5637" s="7" t="n">
        <v>0</v>
      </c>
    </row>
    <row r="5638" customFormat="false" ht="13.8" hidden="false" customHeight="false" outlineLevel="0" collapsed="false">
      <c r="A5638" s="6" t="n">
        <v>43801.6164256945</v>
      </c>
      <c r="B5638" s="7" t="n">
        <v>0.157</v>
      </c>
      <c r="C5638" s="7" t="n">
        <v>0</v>
      </c>
      <c r="D5638" s="7"/>
      <c r="E5638" s="6" t="n">
        <v>43801.6164256829</v>
      </c>
      <c r="F5638" s="7" t="n">
        <v>1.343</v>
      </c>
      <c r="G5638" s="7" t="n">
        <v>0</v>
      </c>
      <c r="H5638" s="7"/>
      <c r="I5638" s="7"/>
      <c r="J5638" s="6" t="n">
        <v>43801.616425625</v>
      </c>
      <c r="K5638" s="7" t="n">
        <v>776.63</v>
      </c>
      <c r="L5638" s="7" t="n">
        <v>0</v>
      </c>
    </row>
    <row r="5639" customFormat="false" ht="13.8" hidden="false" customHeight="false" outlineLevel="0" collapsed="false">
      <c r="A5639" s="6" t="n">
        <v>43801.616437257</v>
      </c>
      <c r="B5639" s="7" t="n">
        <v>0.361</v>
      </c>
      <c r="C5639" s="7" t="n">
        <v>0</v>
      </c>
      <c r="D5639" s="7"/>
      <c r="E5639" s="6" t="n">
        <v>43801.6164372454</v>
      </c>
      <c r="F5639" s="7" t="n">
        <v>1.411</v>
      </c>
      <c r="G5639" s="7" t="n">
        <v>0</v>
      </c>
      <c r="H5639" s="7"/>
      <c r="I5639" s="7"/>
      <c r="J5639" s="6" t="n">
        <v>43801.6164371875</v>
      </c>
      <c r="K5639" s="7" t="n">
        <v>777.74</v>
      </c>
      <c r="L5639" s="7" t="n">
        <v>0</v>
      </c>
    </row>
    <row r="5640" customFormat="false" ht="13.8" hidden="false" customHeight="false" outlineLevel="0" collapsed="false">
      <c r="A5640" s="6" t="n">
        <v>43801.616448831</v>
      </c>
      <c r="B5640" s="7" t="n">
        <v>0.551</v>
      </c>
      <c r="C5640" s="7" t="n">
        <v>0</v>
      </c>
      <c r="D5640" s="7"/>
      <c r="E5640" s="6" t="n">
        <v>43801.6164488079</v>
      </c>
      <c r="F5640" s="7" t="n">
        <v>1.512</v>
      </c>
      <c r="G5640" s="7" t="n">
        <v>0</v>
      </c>
      <c r="H5640" s="7"/>
      <c r="I5640" s="7"/>
      <c r="J5640" s="6" t="n">
        <v>43801.61644875</v>
      </c>
      <c r="K5640" s="7" t="n">
        <v>777.46</v>
      </c>
      <c r="L5640" s="7" t="n">
        <v>0</v>
      </c>
    </row>
    <row r="5641" customFormat="false" ht="13.8" hidden="false" customHeight="false" outlineLevel="0" collapsed="false">
      <c r="A5641" s="6" t="n">
        <v>43801.6164603935</v>
      </c>
      <c r="B5641" s="7" t="n">
        <v>0.568</v>
      </c>
      <c r="C5641" s="7" t="n">
        <v>0</v>
      </c>
      <c r="D5641" s="7"/>
      <c r="E5641" s="6" t="n">
        <v>43801.6164603704</v>
      </c>
      <c r="F5641" s="7" t="n">
        <v>1.57</v>
      </c>
      <c r="G5641" s="7" t="n">
        <v>0</v>
      </c>
      <c r="H5641" s="7"/>
      <c r="I5641" s="7"/>
      <c r="J5641" s="6" t="n">
        <v>43801.6164603125</v>
      </c>
      <c r="K5641" s="7" t="n">
        <v>779.63</v>
      </c>
      <c r="L5641" s="7" t="n">
        <v>0</v>
      </c>
    </row>
    <row r="5642" customFormat="false" ht="13.8" hidden="false" customHeight="false" outlineLevel="0" collapsed="false">
      <c r="A5642" s="6" t="n">
        <v>43801.616471956</v>
      </c>
      <c r="B5642" s="7" t="n">
        <v>0.582</v>
      </c>
      <c r="C5642" s="7" t="n">
        <v>0</v>
      </c>
      <c r="D5642" s="7"/>
      <c r="E5642" s="6" t="n">
        <v>43801.6164719444</v>
      </c>
      <c r="F5642" s="7" t="n">
        <v>1.671</v>
      </c>
      <c r="G5642" s="7" t="n">
        <v>0</v>
      </c>
      <c r="H5642" s="7"/>
      <c r="I5642" s="7"/>
      <c r="J5642" s="6" t="n">
        <v>43801.616471875</v>
      </c>
      <c r="K5642" s="7" t="n">
        <v>779.63</v>
      </c>
      <c r="L5642" s="7" t="n">
        <v>0</v>
      </c>
    </row>
    <row r="5643" customFormat="false" ht="13.8" hidden="false" customHeight="false" outlineLevel="0" collapsed="false">
      <c r="A5643" s="6" t="n">
        <v>43801.6164835301</v>
      </c>
      <c r="B5643" s="7" t="n">
        <v>0.647</v>
      </c>
      <c r="C5643" s="7" t="n">
        <v>0</v>
      </c>
      <c r="D5643" s="7"/>
      <c r="E5643" s="6" t="n">
        <v>43801.6164835069</v>
      </c>
      <c r="F5643" s="7" t="n">
        <v>1.829</v>
      </c>
      <c r="G5643" s="7" t="n">
        <v>0</v>
      </c>
      <c r="H5643" s="7"/>
      <c r="I5643" s="7"/>
      <c r="J5643" s="6" t="n">
        <v>43801.6164834491</v>
      </c>
      <c r="K5643" s="7" t="n">
        <v>783.61</v>
      </c>
      <c r="L5643" s="7" t="n">
        <v>0</v>
      </c>
    </row>
    <row r="5644" customFormat="false" ht="13.8" hidden="false" customHeight="false" outlineLevel="0" collapsed="false">
      <c r="A5644" s="6" t="n">
        <v>43801.6164950926</v>
      </c>
      <c r="B5644" s="7" t="n">
        <v>0.745</v>
      </c>
      <c r="C5644" s="7" t="n">
        <v>0</v>
      </c>
      <c r="D5644" s="7"/>
      <c r="E5644" s="6" t="n">
        <v>43801.6164950694</v>
      </c>
      <c r="F5644" s="7" t="n">
        <v>1.935</v>
      </c>
      <c r="G5644" s="7" t="n">
        <v>0</v>
      </c>
      <c r="H5644" s="7"/>
      <c r="I5644" s="7"/>
      <c r="J5644" s="6" t="n">
        <v>43801.6164950116</v>
      </c>
      <c r="K5644" s="7" t="n">
        <v>785.1</v>
      </c>
      <c r="L5644" s="7" t="n">
        <v>0</v>
      </c>
    </row>
    <row r="5645" customFormat="false" ht="13.8" hidden="false" customHeight="false" outlineLevel="0" collapsed="false">
      <c r="A5645" s="6" t="n">
        <v>43801.6165066551</v>
      </c>
      <c r="B5645" s="7" t="n">
        <v>0.802</v>
      </c>
      <c r="C5645" s="7" t="n">
        <v>0</v>
      </c>
      <c r="D5645" s="7"/>
      <c r="E5645" s="6" t="n">
        <v>43801.6165066319</v>
      </c>
      <c r="F5645" s="7" t="n">
        <v>1.973</v>
      </c>
      <c r="G5645" s="7" t="n">
        <v>0</v>
      </c>
      <c r="H5645" s="7"/>
      <c r="I5645" s="7"/>
      <c r="J5645" s="6" t="n">
        <v>43801.6165065741</v>
      </c>
      <c r="K5645" s="7" t="n">
        <v>784.67</v>
      </c>
      <c r="L5645" s="7" t="n">
        <v>0</v>
      </c>
    </row>
    <row r="5646" customFormat="false" ht="13.8" hidden="false" customHeight="false" outlineLevel="0" collapsed="false">
      <c r="A5646" s="6" t="n">
        <v>43801.6165182176</v>
      </c>
      <c r="B5646" s="7" t="n">
        <v>0.905</v>
      </c>
      <c r="C5646" s="7" t="n">
        <v>0</v>
      </c>
      <c r="D5646" s="7"/>
      <c r="E5646" s="6" t="n">
        <v>43801.6165181945</v>
      </c>
      <c r="F5646" s="7" t="n">
        <v>1.981</v>
      </c>
      <c r="G5646" s="7" t="n">
        <v>0</v>
      </c>
      <c r="H5646" s="7"/>
      <c r="I5646" s="7"/>
      <c r="J5646" s="6" t="n">
        <v>43801.6165181366</v>
      </c>
      <c r="K5646" s="7" t="n">
        <v>784.56</v>
      </c>
      <c r="L5646" s="7" t="n">
        <v>0</v>
      </c>
    </row>
    <row r="5647" customFormat="false" ht="13.8" hidden="false" customHeight="false" outlineLevel="0" collapsed="false">
      <c r="A5647" s="6" t="n">
        <v>43801.6165297801</v>
      </c>
      <c r="B5647" s="7" t="n">
        <v>1.056</v>
      </c>
      <c r="C5647" s="7" t="n">
        <v>0</v>
      </c>
      <c r="D5647" s="7"/>
      <c r="E5647" s="6" t="n">
        <v>43801.6165297685</v>
      </c>
      <c r="F5647" s="7" t="n">
        <v>2.006</v>
      </c>
      <c r="G5647" s="7" t="n">
        <v>0</v>
      </c>
      <c r="H5647" s="7"/>
      <c r="I5647" s="7"/>
      <c r="J5647" s="6" t="n">
        <v>43801.6165296991</v>
      </c>
      <c r="K5647" s="7" t="n">
        <v>786.09</v>
      </c>
      <c r="L5647" s="7" t="n">
        <v>0</v>
      </c>
    </row>
    <row r="5648" customFormat="false" ht="13.8" hidden="false" customHeight="false" outlineLevel="0" collapsed="false">
      <c r="A5648" s="6" t="n">
        <v>43801.6165413542</v>
      </c>
      <c r="B5648" s="7" t="n">
        <v>1.155</v>
      </c>
      <c r="C5648" s="7" t="n">
        <v>0</v>
      </c>
      <c r="D5648" s="7"/>
      <c r="E5648" s="6" t="n">
        <v>43801.616541331</v>
      </c>
      <c r="F5648" s="7" t="n">
        <v>2.051</v>
      </c>
      <c r="G5648" s="7" t="n">
        <v>0</v>
      </c>
      <c r="H5648" s="7"/>
      <c r="I5648" s="7"/>
      <c r="J5648" s="6" t="n">
        <v>43801.6165412732</v>
      </c>
      <c r="K5648" s="7" t="n">
        <v>782.98</v>
      </c>
      <c r="L5648" s="7" t="n">
        <v>0</v>
      </c>
    </row>
    <row r="5649" customFormat="false" ht="13.8" hidden="false" customHeight="false" outlineLevel="0" collapsed="false">
      <c r="A5649" s="6" t="n">
        <v>43801.6165529167</v>
      </c>
      <c r="B5649" s="7" t="n">
        <v>1.191</v>
      </c>
      <c r="C5649" s="7" t="n">
        <v>0</v>
      </c>
      <c r="D5649" s="7"/>
      <c r="E5649" s="6" t="n">
        <v>43801.6165528935</v>
      </c>
      <c r="F5649" s="7" t="n">
        <v>2.093</v>
      </c>
      <c r="G5649" s="7" t="n">
        <v>0</v>
      </c>
      <c r="H5649" s="7"/>
      <c r="I5649" s="7"/>
      <c r="J5649" s="6" t="n">
        <v>43801.6165528357</v>
      </c>
      <c r="K5649" s="7" t="n">
        <v>782.01</v>
      </c>
      <c r="L5649" s="7" t="n">
        <v>0</v>
      </c>
    </row>
    <row r="5650" customFormat="false" ht="13.8" hidden="false" customHeight="false" outlineLevel="0" collapsed="false">
      <c r="A5650" s="6" t="n">
        <v>43801.6165644792</v>
      </c>
      <c r="B5650" s="7" t="n">
        <v>1.199</v>
      </c>
      <c r="C5650" s="7" t="n">
        <v>0</v>
      </c>
      <c r="D5650" s="7"/>
      <c r="E5650" s="6" t="n">
        <v>43801.616564456</v>
      </c>
      <c r="F5650" s="7" t="n">
        <v>2.174</v>
      </c>
      <c r="G5650" s="7" t="n">
        <v>0</v>
      </c>
      <c r="H5650" s="7"/>
      <c r="I5650" s="7"/>
      <c r="J5650" s="6" t="n">
        <v>43801.6165643982</v>
      </c>
      <c r="K5650" s="7" t="n">
        <v>781.64</v>
      </c>
      <c r="L5650" s="7" t="n">
        <v>0</v>
      </c>
    </row>
    <row r="5651" customFormat="false" ht="13.8" hidden="false" customHeight="false" outlineLevel="0" collapsed="false">
      <c r="A5651" s="6" t="n">
        <v>43801.6165760417</v>
      </c>
      <c r="B5651" s="7" t="n">
        <v>1.227</v>
      </c>
      <c r="C5651" s="7" t="n">
        <v>0</v>
      </c>
      <c r="D5651" s="7"/>
      <c r="E5651" s="6" t="n">
        <v>43801.6165760185</v>
      </c>
      <c r="F5651" s="7" t="n">
        <v>2.058</v>
      </c>
      <c r="G5651" s="7" t="n">
        <v>0</v>
      </c>
      <c r="H5651" s="7"/>
      <c r="I5651" s="7"/>
      <c r="J5651" s="6" t="n">
        <v>43801.6165759722</v>
      </c>
      <c r="K5651" s="7" t="n">
        <v>784.52</v>
      </c>
      <c r="L5651" s="7" t="n">
        <v>0</v>
      </c>
    </row>
    <row r="5652" customFormat="false" ht="13.8" hidden="false" customHeight="false" outlineLevel="0" collapsed="false">
      <c r="A5652" s="6" t="n">
        <v>43801.6165876042</v>
      </c>
      <c r="B5652" s="7" t="n">
        <v>1.274</v>
      </c>
      <c r="C5652" s="7" t="n">
        <v>0</v>
      </c>
      <c r="D5652" s="7"/>
      <c r="E5652" s="6" t="n">
        <v>43801.616587581</v>
      </c>
      <c r="F5652" s="7" t="n">
        <v>2.078</v>
      </c>
      <c r="G5652" s="7" t="n">
        <v>0</v>
      </c>
      <c r="H5652" s="7"/>
      <c r="I5652" s="7"/>
      <c r="J5652" s="6" t="n">
        <v>43801.6165875347</v>
      </c>
      <c r="K5652" s="7" t="n">
        <v>786.05</v>
      </c>
      <c r="L5652" s="7" t="n">
        <v>0</v>
      </c>
    </row>
    <row r="5653" customFormat="false" ht="13.8" hidden="false" customHeight="false" outlineLevel="0" collapsed="false">
      <c r="A5653" s="6" t="n">
        <v>43801.6165991667</v>
      </c>
      <c r="B5653" s="7" t="n">
        <v>1.316</v>
      </c>
      <c r="C5653" s="7" t="n">
        <v>0</v>
      </c>
      <c r="D5653" s="7"/>
      <c r="E5653" s="6" t="n">
        <v>43801.6165991551</v>
      </c>
      <c r="F5653" s="7" t="n">
        <v>2.088</v>
      </c>
      <c r="G5653" s="7" t="n">
        <v>0</v>
      </c>
      <c r="H5653" s="7"/>
      <c r="I5653" s="7"/>
      <c r="J5653" s="6" t="n">
        <v>43801.6165990972</v>
      </c>
      <c r="K5653" s="7" t="n">
        <v>785.68</v>
      </c>
      <c r="L5653" s="7" t="n">
        <v>0</v>
      </c>
    </row>
    <row r="5654" customFormat="false" ht="13.8" hidden="false" customHeight="false" outlineLevel="0" collapsed="false">
      <c r="A5654" s="6" t="n">
        <v>43801.6166107407</v>
      </c>
      <c r="B5654" s="7" t="n">
        <v>1.396</v>
      </c>
      <c r="C5654" s="7" t="n">
        <v>0</v>
      </c>
      <c r="D5654" s="7"/>
      <c r="E5654" s="6" t="n">
        <v>43801.6166107176</v>
      </c>
      <c r="F5654" s="7" t="n">
        <v>1.907</v>
      </c>
      <c r="G5654" s="7" t="n">
        <v>0</v>
      </c>
      <c r="H5654" s="7"/>
      <c r="I5654" s="7"/>
      <c r="J5654" s="6" t="n">
        <v>43801.6166106597</v>
      </c>
      <c r="K5654" s="7" t="n">
        <v>784.84</v>
      </c>
      <c r="L5654" s="7" t="n">
        <v>0</v>
      </c>
    </row>
    <row r="5655" customFormat="false" ht="13.8" hidden="false" customHeight="false" outlineLevel="0" collapsed="false">
      <c r="A5655" s="6" t="n">
        <v>43801.6166223032</v>
      </c>
      <c r="B5655" s="7" t="n">
        <v>1.28</v>
      </c>
      <c r="C5655" s="7" t="n">
        <v>0</v>
      </c>
      <c r="D5655" s="7"/>
      <c r="E5655" s="6" t="n">
        <v>43801.6166222801</v>
      </c>
      <c r="F5655" s="7" t="n">
        <v>1.685</v>
      </c>
      <c r="G5655" s="7" t="n">
        <v>0</v>
      </c>
      <c r="H5655" s="7"/>
      <c r="I5655" s="7"/>
      <c r="J5655" s="6" t="n">
        <v>43801.6166222338</v>
      </c>
      <c r="K5655" s="7" t="n">
        <v>785.38</v>
      </c>
      <c r="L5655" s="7" t="n">
        <v>0</v>
      </c>
    </row>
    <row r="5656" customFormat="false" ht="13.8" hidden="false" customHeight="false" outlineLevel="0" collapsed="false">
      <c r="A5656" s="6" t="n">
        <v>43801.6166338657</v>
      </c>
      <c r="B5656" s="7" t="n">
        <v>1.306</v>
      </c>
      <c r="C5656" s="7" t="n">
        <v>0</v>
      </c>
      <c r="D5656" s="7"/>
      <c r="E5656" s="6" t="n">
        <v>43801.6166338426</v>
      </c>
      <c r="F5656" s="7" t="n">
        <v>1.441</v>
      </c>
      <c r="G5656" s="7" t="n">
        <v>0</v>
      </c>
      <c r="H5656" s="7"/>
      <c r="I5656" s="7"/>
      <c r="J5656" s="6" t="n">
        <v>43801.6166337963</v>
      </c>
      <c r="K5656" s="7" t="n">
        <v>786</v>
      </c>
      <c r="L5656" s="7" t="n">
        <v>0</v>
      </c>
    </row>
    <row r="5657" customFormat="false" ht="13.8" hidden="false" customHeight="false" outlineLevel="0" collapsed="false">
      <c r="A5657" s="6" t="n">
        <v>43801.6166454282</v>
      </c>
      <c r="B5657" s="7" t="n">
        <v>1.312</v>
      </c>
      <c r="C5657" s="7" t="n">
        <v>0</v>
      </c>
      <c r="D5657" s="7"/>
      <c r="E5657" s="6" t="n">
        <v>43801.6166454051</v>
      </c>
      <c r="F5657" s="7" t="n">
        <v>1.262</v>
      </c>
      <c r="G5657" s="7" t="n">
        <v>0</v>
      </c>
      <c r="H5657" s="7"/>
      <c r="I5657" s="7"/>
      <c r="J5657" s="6" t="n">
        <v>43801.6166453588</v>
      </c>
      <c r="K5657" s="7" t="n">
        <v>786.18</v>
      </c>
      <c r="L5657" s="7" t="n">
        <v>0</v>
      </c>
    </row>
    <row r="5658" customFormat="false" ht="13.8" hidden="false" customHeight="false" outlineLevel="0" collapsed="false">
      <c r="A5658" s="6" t="n">
        <v>43801.6166569908</v>
      </c>
      <c r="B5658" s="7" t="n">
        <v>1.128</v>
      </c>
      <c r="C5658" s="7" t="n">
        <v>0</v>
      </c>
      <c r="D5658" s="7"/>
      <c r="E5658" s="6" t="n">
        <v>43801.6166569792</v>
      </c>
      <c r="F5658" s="7" t="n">
        <v>1.238</v>
      </c>
      <c r="G5658" s="7" t="n">
        <v>0</v>
      </c>
      <c r="H5658" s="7"/>
      <c r="I5658" s="7"/>
      <c r="J5658" s="6" t="n">
        <v>43801.6166569329</v>
      </c>
      <c r="K5658" s="7" t="n">
        <v>786.6</v>
      </c>
      <c r="L5658" s="7" t="n">
        <v>0</v>
      </c>
    </row>
    <row r="5659" customFormat="false" ht="13.8" hidden="false" customHeight="false" outlineLevel="0" collapsed="false">
      <c r="A5659" s="6" t="n">
        <v>43801.6166666551</v>
      </c>
      <c r="B5659" s="7" t="n">
        <v>0.773</v>
      </c>
      <c r="C5659" s="7" t="n">
        <v>0</v>
      </c>
      <c r="D5659" s="7"/>
      <c r="E5659" s="6" t="n">
        <v>43801.6166666551</v>
      </c>
      <c r="F5659" s="7" t="n">
        <v>1.052</v>
      </c>
      <c r="G5659" s="7" t="n">
        <v>0</v>
      </c>
      <c r="H5659" s="7"/>
      <c r="I5659" s="7"/>
      <c r="J5659" s="6" t="n">
        <v>43801.6166666551</v>
      </c>
      <c r="K5659" s="7" t="n">
        <v>660.93</v>
      </c>
      <c r="L5659" s="7" t="n">
        <v>0</v>
      </c>
    </row>
    <row r="5660" customFormat="false" ht="13.8" hidden="false" customHeight="false" outlineLevel="0" collapsed="false">
      <c r="A5660" s="6" t="n">
        <v>43801.6166805324</v>
      </c>
      <c r="B5660" s="7" t="n">
        <v>0.824</v>
      </c>
      <c r="C5660" s="7" t="n">
        <v>0</v>
      </c>
      <c r="D5660" s="7"/>
      <c r="E5660" s="6" t="n">
        <v>43801.6166805324</v>
      </c>
      <c r="F5660" s="7" t="n">
        <v>1.517</v>
      </c>
      <c r="G5660" s="7" t="n">
        <v>0</v>
      </c>
      <c r="H5660" s="7"/>
      <c r="I5660" s="7"/>
      <c r="J5660" s="6" t="n">
        <v>43801.616680544</v>
      </c>
      <c r="K5660" s="7" t="n">
        <v>942.24</v>
      </c>
      <c r="L5660" s="7" t="n">
        <v>0</v>
      </c>
    </row>
    <row r="5661" customFormat="false" ht="13.8" hidden="false" customHeight="false" outlineLevel="0" collapsed="false">
      <c r="A5661" s="6" t="n">
        <v>43801.6166920949</v>
      </c>
      <c r="B5661" s="7" t="n">
        <v>0.494</v>
      </c>
      <c r="C5661" s="7" t="n">
        <v>0</v>
      </c>
      <c r="D5661" s="7"/>
      <c r="E5661" s="6" t="n">
        <v>43801.6166921065</v>
      </c>
      <c r="F5661" s="7" t="n">
        <v>1.251</v>
      </c>
      <c r="G5661" s="7" t="n">
        <v>0</v>
      </c>
      <c r="H5661" s="7"/>
      <c r="I5661" s="7"/>
      <c r="J5661" s="6" t="n">
        <v>43801.6166921065</v>
      </c>
      <c r="K5661" s="7" t="n">
        <v>787.15</v>
      </c>
      <c r="L5661" s="7" t="n">
        <v>0</v>
      </c>
    </row>
    <row r="5662" customFormat="false" ht="13.8" hidden="false" customHeight="false" outlineLevel="0" collapsed="false">
      <c r="A5662" s="6" t="n">
        <v>43801.616703669</v>
      </c>
      <c r="B5662" s="7" t="n">
        <v>0.48</v>
      </c>
      <c r="C5662" s="7" t="n">
        <v>0</v>
      </c>
      <c r="D5662" s="7"/>
      <c r="E5662" s="6" t="n">
        <v>43801.616703669</v>
      </c>
      <c r="F5662" s="7" t="n">
        <v>0.965</v>
      </c>
      <c r="G5662" s="7" t="n">
        <v>0</v>
      </c>
      <c r="H5662" s="7"/>
      <c r="I5662" s="7"/>
      <c r="J5662" s="6" t="n">
        <v>43801.616703669</v>
      </c>
      <c r="K5662" s="7" t="n">
        <v>788.73</v>
      </c>
      <c r="L5662" s="7" t="n">
        <v>0</v>
      </c>
    </row>
    <row r="5663" customFormat="false" ht="13.8" hidden="false" customHeight="false" outlineLevel="0" collapsed="false">
      <c r="A5663" s="6" t="n">
        <v>43801.6167152315</v>
      </c>
      <c r="B5663" s="7" t="n">
        <v>0.499</v>
      </c>
      <c r="C5663" s="7" t="n">
        <v>0</v>
      </c>
      <c r="D5663" s="7"/>
      <c r="E5663" s="6" t="n">
        <v>43801.6167152315</v>
      </c>
      <c r="F5663" s="7" t="n">
        <v>0.705</v>
      </c>
      <c r="G5663" s="7" t="n">
        <v>0</v>
      </c>
      <c r="H5663" s="7"/>
      <c r="I5663" s="7"/>
      <c r="J5663" s="6" t="n">
        <v>43801.6167152431</v>
      </c>
      <c r="K5663" s="7" t="n">
        <v>790.65</v>
      </c>
      <c r="L5663" s="7" t="n">
        <v>0</v>
      </c>
    </row>
    <row r="5664" customFormat="false" ht="13.8" hidden="false" customHeight="false" outlineLevel="0" collapsed="false">
      <c r="A5664" s="6" t="n">
        <v>43801.616726794</v>
      </c>
      <c r="B5664" s="7" t="n">
        <v>0.506</v>
      </c>
      <c r="C5664" s="7" t="n">
        <v>0</v>
      </c>
      <c r="D5664" s="7"/>
      <c r="E5664" s="6" t="n">
        <v>43801.6167268056</v>
      </c>
      <c r="F5664" s="7" t="n">
        <v>0.85</v>
      </c>
      <c r="G5664" s="7" t="n">
        <v>0</v>
      </c>
      <c r="H5664" s="7"/>
      <c r="I5664" s="7"/>
      <c r="J5664" s="6" t="n">
        <v>43801.6167268056</v>
      </c>
      <c r="K5664" s="7" t="n">
        <v>790.74</v>
      </c>
      <c r="L5664" s="7" t="n">
        <v>0</v>
      </c>
    </row>
    <row r="5665" customFormat="false" ht="13.8" hidden="false" customHeight="false" outlineLevel="0" collapsed="false">
      <c r="A5665" s="6" t="n">
        <v>43801.6167383565</v>
      </c>
      <c r="B5665" s="7" t="n">
        <v>0.486</v>
      </c>
      <c r="C5665" s="7" t="n">
        <v>0</v>
      </c>
      <c r="D5665" s="7"/>
      <c r="E5665" s="6" t="n">
        <v>43801.6167383681</v>
      </c>
      <c r="F5665" s="7" t="n">
        <v>1.196</v>
      </c>
      <c r="G5665" s="7" t="n">
        <v>0</v>
      </c>
      <c r="H5665" s="7"/>
      <c r="I5665" s="7"/>
      <c r="J5665" s="6" t="n">
        <v>43801.6167383681</v>
      </c>
      <c r="K5665" s="7" t="n">
        <v>791.9</v>
      </c>
      <c r="L5665" s="7" t="n">
        <v>0</v>
      </c>
    </row>
    <row r="5666" customFormat="false" ht="13.8" hidden="false" customHeight="false" outlineLevel="0" collapsed="false">
      <c r="A5666" s="6" t="n">
        <v>43801.6167499306</v>
      </c>
      <c r="B5666" s="7" t="n">
        <v>0.184</v>
      </c>
      <c r="C5666" s="7" t="n">
        <v>0</v>
      </c>
      <c r="D5666" s="7"/>
      <c r="E5666" s="6" t="n">
        <v>43801.6167499306</v>
      </c>
      <c r="F5666" s="7" t="n">
        <v>1.152</v>
      </c>
      <c r="G5666" s="7" t="n">
        <v>0</v>
      </c>
      <c r="H5666" s="7"/>
      <c r="I5666" s="7"/>
      <c r="J5666" s="6" t="n">
        <v>43801.6167499421</v>
      </c>
      <c r="K5666" s="7" t="n">
        <v>791.96</v>
      </c>
      <c r="L5666" s="7" t="n">
        <v>0</v>
      </c>
    </row>
    <row r="5667" customFormat="false" ht="13.8" hidden="false" customHeight="false" outlineLevel="0" collapsed="false">
      <c r="A5667" s="6" t="n">
        <v>43801.6167614931</v>
      </c>
      <c r="B5667" s="7" t="n">
        <v>0</v>
      </c>
      <c r="C5667" s="7" t="n">
        <v>0.063</v>
      </c>
      <c r="D5667" s="7"/>
      <c r="E5667" s="6" t="n">
        <v>43801.6167614931</v>
      </c>
      <c r="F5667" s="7" t="n">
        <v>0.943</v>
      </c>
      <c r="G5667" s="7" t="n">
        <v>0</v>
      </c>
      <c r="H5667" s="7"/>
      <c r="I5667" s="7"/>
      <c r="J5667" s="6" t="n">
        <v>43801.6167615046</v>
      </c>
      <c r="K5667" s="7" t="n">
        <v>791.75</v>
      </c>
      <c r="L5667" s="7" t="n">
        <v>0</v>
      </c>
    </row>
    <row r="5668" customFormat="false" ht="13.8" hidden="false" customHeight="false" outlineLevel="0" collapsed="false">
      <c r="A5668" s="6" t="n">
        <v>43801.6167730556</v>
      </c>
      <c r="B5668" s="7" t="n">
        <v>0.104</v>
      </c>
      <c r="C5668" s="7" t="n">
        <v>0.008</v>
      </c>
      <c r="D5668" s="7"/>
      <c r="E5668" s="6" t="n">
        <v>43801.6167730671</v>
      </c>
      <c r="F5668" s="7" t="n">
        <v>0.927</v>
      </c>
      <c r="G5668" s="7" t="n">
        <v>0</v>
      </c>
      <c r="H5668" s="7"/>
      <c r="I5668" s="7"/>
      <c r="J5668" s="6" t="n">
        <v>43801.6167730671</v>
      </c>
      <c r="K5668" s="7" t="n">
        <v>790.98</v>
      </c>
      <c r="L5668" s="7" t="n">
        <v>0</v>
      </c>
    </row>
    <row r="5669" customFormat="false" ht="13.8" hidden="false" customHeight="false" outlineLevel="0" collapsed="false">
      <c r="A5669" s="6" t="n">
        <v>43801.6167846296</v>
      </c>
      <c r="B5669" s="7" t="n">
        <v>0.429</v>
      </c>
      <c r="C5669" s="7" t="n">
        <v>0</v>
      </c>
      <c r="D5669" s="7"/>
      <c r="E5669" s="6" t="n">
        <v>43801.6167846296</v>
      </c>
      <c r="F5669" s="7" t="n">
        <v>0.965</v>
      </c>
      <c r="G5669" s="7" t="n">
        <v>0</v>
      </c>
      <c r="H5669" s="7"/>
      <c r="I5669" s="7"/>
      <c r="J5669" s="6" t="n">
        <v>43801.6167846412</v>
      </c>
      <c r="K5669" s="7" t="n">
        <v>790.85</v>
      </c>
      <c r="L5669" s="7" t="n">
        <v>0</v>
      </c>
    </row>
    <row r="5670" customFormat="false" ht="13.8" hidden="false" customHeight="false" outlineLevel="0" collapsed="false">
      <c r="A5670" s="6" t="n">
        <v>43801.6167961921</v>
      </c>
      <c r="B5670" s="7" t="n">
        <v>0.37</v>
      </c>
      <c r="C5670" s="7" t="n">
        <v>0</v>
      </c>
      <c r="D5670" s="7"/>
      <c r="E5670" s="6" t="n">
        <v>43801.6167961921</v>
      </c>
      <c r="F5670" s="7" t="n">
        <v>1.013</v>
      </c>
      <c r="G5670" s="7" t="n">
        <v>0</v>
      </c>
      <c r="H5670" s="7"/>
      <c r="I5670" s="7"/>
      <c r="J5670" s="6" t="n">
        <v>43801.6167962037</v>
      </c>
      <c r="K5670" s="7" t="n">
        <v>790.98</v>
      </c>
      <c r="L5670" s="7" t="n">
        <v>0</v>
      </c>
    </row>
    <row r="5671" customFormat="false" ht="13.8" hidden="false" customHeight="false" outlineLevel="0" collapsed="false">
      <c r="A5671" s="6" t="n">
        <v>43801.6168077546</v>
      </c>
      <c r="B5671" s="7" t="n">
        <v>0.171</v>
      </c>
      <c r="C5671" s="7" t="n">
        <v>0</v>
      </c>
      <c r="D5671" s="7"/>
      <c r="E5671" s="6" t="n">
        <v>43801.6168077662</v>
      </c>
      <c r="F5671" s="7" t="n">
        <v>1.041</v>
      </c>
      <c r="G5671" s="7" t="n">
        <v>0</v>
      </c>
      <c r="H5671" s="7"/>
      <c r="I5671" s="7"/>
      <c r="J5671" s="6" t="n">
        <v>43801.6168077662</v>
      </c>
      <c r="K5671" s="7" t="n">
        <v>791.74</v>
      </c>
      <c r="L5671" s="7" t="n">
        <v>0</v>
      </c>
    </row>
    <row r="5672" customFormat="false" ht="13.8" hidden="false" customHeight="false" outlineLevel="0" collapsed="false">
      <c r="A5672" s="6" t="n">
        <v>43801.6168193171</v>
      </c>
      <c r="B5672" s="7" t="n">
        <v>0.159</v>
      </c>
      <c r="C5672" s="7" t="n">
        <v>0</v>
      </c>
      <c r="D5672" s="7"/>
      <c r="E5672" s="6" t="n">
        <v>43801.6168193287</v>
      </c>
      <c r="F5672" s="7" t="n">
        <v>1.023</v>
      </c>
      <c r="G5672" s="7" t="n">
        <v>0</v>
      </c>
      <c r="H5672" s="7"/>
      <c r="I5672" s="7"/>
      <c r="J5672" s="6" t="n">
        <v>43801.6168193287</v>
      </c>
      <c r="K5672" s="7" t="n">
        <v>794.26</v>
      </c>
      <c r="L5672" s="7" t="n">
        <v>0</v>
      </c>
    </row>
    <row r="5673" customFormat="false" ht="13.8" hidden="false" customHeight="false" outlineLevel="0" collapsed="false">
      <c r="A5673" s="6" t="n">
        <v>43801.6168308912</v>
      </c>
      <c r="B5673" s="7" t="n">
        <v>0.198</v>
      </c>
      <c r="C5673" s="7" t="n">
        <v>0</v>
      </c>
      <c r="D5673" s="7"/>
      <c r="E5673" s="6" t="n">
        <v>43801.6168308912</v>
      </c>
      <c r="F5673" s="7" t="n">
        <v>1.069</v>
      </c>
      <c r="G5673" s="7" t="n">
        <v>0</v>
      </c>
      <c r="H5673" s="7"/>
      <c r="I5673" s="7"/>
      <c r="J5673" s="6" t="n">
        <v>43801.6168309028</v>
      </c>
      <c r="K5673" s="7" t="n">
        <v>794.38</v>
      </c>
      <c r="L5673" s="7" t="n">
        <v>0</v>
      </c>
    </row>
    <row r="5674" customFormat="false" ht="13.8" hidden="false" customHeight="false" outlineLevel="0" collapsed="false">
      <c r="A5674" s="6" t="n">
        <v>43801.6168424537</v>
      </c>
      <c r="B5674" s="7" t="n">
        <v>0.243</v>
      </c>
      <c r="C5674" s="7" t="n">
        <v>0</v>
      </c>
      <c r="D5674" s="7"/>
      <c r="E5674" s="6" t="n">
        <v>43801.6168424653</v>
      </c>
      <c r="F5674" s="7" t="n">
        <v>1.157</v>
      </c>
      <c r="G5674" s="7" t="n">
        <v>0</v>
      </c>
      <c r="H5674" s="7"/>
      <c r="I5674" s="7"/>
      <c r="J5674" s="6" t="n">
        <v>43801.6168424653</v>
      </c>
      <c r="K5674" s="7" t="n">
        <v>794.39</v>
      </c>
      <c r="L5674" s="7" t="n">
        <v>0</v>
      </c>
    </row>
    <row r="5675" customFormat="false" ht="13.8" hidden="false" customHeight="false" outlineLevel="0" collapsed="false">
      <c r="A5675" s="6" t="n">
        <v>43801.6168540162</v>
      </c>
      <c r="B5675" s="7" t="n">
        <v>0.264</v>
      </c>
      <c r="C5675" s="7" t="n">
        <v>0</v>
      </c>
      <c r="D5675" s="7"/>
      <c r="E5675" s="6" t="n">
        <v>43801.6168540278</v>
      </c>
      <c r="F5675" s="7" t="n">
        <v>1.26</v>
      </c>
      <c r="G5675" s="7" t="n">
        <v>0</v>
      </c>
      <c r="H5675" s="7"/>
      <c r="I5675" s="7"/>
      <c r="J5675" s="6" t="n">
        <v>43801.6168540278</v>
      </c>
      <c r="K5675" s="7" t="n">
        <v>793.98</v>
      </c>
      <c r="L5675" s="7" t="n">
        <v>0</v>
      </c>
    </row>
    <row r="5676" customFormat="false" ht="13.8" hidden="false" customHeight="false" outlineLevel="0" collapsed="false">
      <c r="A5676" s="6" t="n">
        <v>43801.6168655903</v>
      </c>
      <c r="B5676" s="7" t="n">
        <v>0.248</v>
      </c>
      <c r="C5676" s="7" t="n">
        <v>0</v>
      </c>
      <c r="D5676" s="7"/>
      <c r="E5676" s="6" t="n">
        <v>43801.6168656019</v>
      </c>
      <c r="F5676" s="7" t="n">
        <v>1.288</v>
      </c>
      <c r="G5676" s="7" t="n">
        <v>0</v>
      </c>
      <c r="H5676" s="7"/>
      <c r="I5676" s="7"/>
      <c r="J5676" s="6" t="n">
        <v>43801.6168656019</v>
      </c>
      <c r="K5676" s="7" t="n">
        <v>795.29</v>
      </c>
      <c r="L5676" s="7" t="n">
        <v>0</v>
      </c>
    </row>
    <row r="5677" customFormat="false" ht="13.8" hidden="false" customHeight="false" outlineLevel="0" collapsed="false">
      <c r="A5677" s="6" t="n">
        <v>43801.6168771528</v>
      </c>
      <c r="B5677" s="7" t="n">
        <v>0.292</v>
      </c>
      <c r="C5677" s="7" t="n">
        <v>0</v>
      </c>
      <c r="D5677" s="7"/>
      <c r="E5677" s="6" t="n">
        <v>43801.6168771644</v>
      </c>
      <c r="F5677" s="7" t="n">
        <v>1.322</v>
      </c>
      <c r="G5677" s="7" t="n">
        <v>0</v>
      </c>
      <c r="H5677" s="7"/>
      <c r="I5677" s="7"/>
      <c r="J5677" s="6" t="n">
        <v>43801.6168771644</v>
      </c>
      <c r="K5677" s="7" t="n">
        <v>793.3</v>
      </c>
      <c r="L5677" s="7" t="n">
        <v>0</v>
      </c>
    </row>
    <row r="5678" customFormat="false" ht="13.8" hidden="false" customHeight="false" outlineLevel="0" collapsed="false">
      <c r="A5678" s="6" t="n">
        <v>43801.6168887269</v>
      </c>
      <c r="B5678" s="7" t="n">
        <v>0.377</v>
      </c>
      <c r="C5678" s="7" t="n">
        <v>0</v>
      </c>
      <c r="D5678" s="7"/>
      <c r="E5678" s="6" t="n">
        <v>43801.6168887269</v>
      </c>
      <c r="F5678" s="7" t="n">
        <v>1.555</v>
      </c>
      <c r="G5678" s="7" t="n">
        <v>0</v>
      </c>
      <c r="H5678" s="7"/>
      <c r="I5678" s="7"/>
      <c r="J5678" s="6" t="n">
        <v>43801.6168887269</v>
      </c>
      <c r="K5678" s="7" t="n">
        <v>793.53</v>
      </c>
      <c r="L5678" s="7" t="n">
        <v>0</v>
      </c>
    </row>
    <row r="5679" customFormat="false" ht="13.8" hidden="false" customHeight="false" outlineLevel="0" collapsed="false">
      <c r="A5679" s="6" t="n">
        <v>43801.6169002894</v>
      </c>
      <c r="B5679" s="7" t="n">
        <v>0.477</v>
      </c>
      <c r="C5679" s="7" t="n">
        <v>0</v>
      </c>
      <c r="D5679" s="7"/>
      <c r="E5679" s="6" t="n">
        <v>43801.6169003009</v>
      </c>
      <c r="F5679" s="7" t="n">
        <v>1.727</v>
      </c>
      <c r="G5679" s="7" t="n">
        <v>0</v>
      </c>
      <c r="H5679" s="7"/>
      <c r="I5679" s="7"/>
      <c r="J5679" s="6" t="n">
        <v>43801.6169002894</v>
      </c>
      <c r="K5679" s="7" t="n">
        <v>794.25</v>
      </c>
      <c r="L5679" s="7" t="n">
        <v>0</v>
      </c>
    </row>
    <row r="5680" customFormat="false" ht="13.8" hidden="false" customHeight="false" outlineLevel="0" collapsed="false">
      <c r="A5680" s="6" t="n">
        <v>43801.6169118519</v>
      </c>
      <c r="B5680" s="7" t="n">
        <v>0.498</v>
      </c>
      <c r="C5680" s="7" t="n">
        <v>0</v>
      </c>
      <c r="D5680" s="7"/>
      <c r="E5680" s="6" t="n">
        <v>43801.6169118634</v>
      </c>
      <c r="F5680" s="7" t="n">
        <v>1.799</v>
      </c>
      <c r="G5680" s="7" t="n">
        <v>0</v>
      </c>
      <c r="H5680" s="7"/>
      <c r="I5680" s="7"/>
      <c r="J5680" s="6" t="n">
        <v>43801.6169118634</v>
      </c>
      <c r="K5680" s="7" t="n">
        <v>796.42</v>
      </c>
      <c r="L5680" s="7" t="n">
        <v>0</v>
      </c>
    </row>
    <row r="5681" customFormat="false" ht="13.8" hidden="false" customHeight="false" outlineLevel="0" collapsed="false">
      <c r="A5681" s="6" t="n">
        <v>43801.6169234259</v>
      </c>
      <c r="B5681" s="7" t="n">
        <v>0.535</v>
      </c>
      <c r="C5681" s="7" t="n">
        <v>0</v>
      </c>
      <c r="D5681" s="7"/>
      <c r="E5681" s="6" t="n">
        <v>43801.6169234259</v>
      </c>
      <c r="F5681" s="7" t="n">
        <v>1.938</v>
      </c>
      <c r="G5681" s="7" t="n">
        <v>0</v>
      </c>
      <c r="H5681" s="7"/>
      <c r="I5681" s="7"/>
      <c r="J5681" s="6" t="n">
        <v>43801.6169234259</v>
      </c>
      <c r="K5681" s="7" t="n">
        <v>793.83</v>
      </c>
      <c r="L5681" s="7" t="n">
        <v>0</v>
      </c>
    </row>
    <row r="5682" customFormat="false" ht="13.8" hidden="false" customHeight="false" outlineLevel="0" collapsed="false">
      <c r="A5682" s="6" t="n">
        <v>43801.6169349884</v>
      </c>
      <c r="B5682" s="7" t="n">
        <v>0.77</v>
      </c>
      <c r="C5682" s="7" t="n">
        <v>0</v>
      </c>
      <c r="D5682" s="7"/>
      <c r="E5682" s="6" t="n">
        <v>43801.6169349884</v>
      </c>
      <c r="F5682" s="7" t="n">
        <v>2.165</v>
      </c>
      <c r="G5682" s="7" t="n">
        <v>0</v>
      </c>
      <c r="H5682" s="7"/>
      <c r="I5682" s="7"/>
      <c r="J5682" s="6" t="n">
        <v>43801.6169349884</v>
      </c>
      <c r="K5682" s="7" t="n">
        <v>792.67</v>
      </c>
      <c r="L5682" s="7" t="n">
        <v>0</v>
      </c>
    </row>
    <row r="5683" customFormat="false" ht="13.8" hidden="false" customHeight="false" outlineLevel="0" collapsed="false">
      <c r="A5683" s="6" t="n">
        <v>43801.6169465509</v>
      </c>
      <c r="B5683" s="7" t="n">
        <v>0.925</v>
      </c>
      <c r="C5683" s="7" t="n">
        <v>0</v>
      </c>
      <c r="D5683" s="7"/>
      <c r="E5683" s="6" t="n">
        <v>43801.6169465625</v>
      </c>
      <c r="F5683" s="7" t="n">
        <v>2.201</v>
      </c>
      <c r="G5683" s="7" t="n">
        <v>0</v>
      </c>
      <c r="H5683" s="7"/>
      <c r="I5683" s="7"/>
      <c r="J5683" s="6" t="n">
        <v>43801.6169465509</v>
      </c>
      <c r="K5683" s="7" t="n">
        <v>789.61</v>
      </c>
      <c r="L5683" s="7" t="n">
        <v>0</v>
      </c>
    </row>
    <row r="5684" customFormat="false" ht="13.8" hidden="false" customHeight="false" outlineLevel="0" collapsed="false">
      <c r="A5684" s="6" t="n">
        <v>43801.616958125</v>
      </c>
      <c r="B5684" s="7" t="n">
        <v>0.994</v>
      </c>
      <c r="C5684" s="7" t="n">
        <v>0</v>
      </c>
      <c r="D5684" s="7"/>
      <c r="E5684" s="6" t="n">
        <v>43801.616958125</v>
      </c>
      <c r="F5684" s="7" t="n">
        <v>2.22</v>
      </c>
      <c r="G5684" s="7" t="n">
        <v>0</v>
      </c>
      <c r="H5684" s="7"/>
      <c r="I5684" s="7"/>
      <c r="J5684" s="6" t="n">
        <v>43801.6169581134</v>
      </c>
      <c r="K5684" s="7" t="n">
        <v>787.38</v>
      </c>
      <c r="L5684" s="7" t="n">
        <v>0</v>
      </c>
    </row>
    <row r="5685" customFormat="false" ht="13.8" hidden="false" customHeight="false" outlineLevel="0" collapsed="false">
      <c r="A5685" s="6" t="n">
        <v>43801.6169696875</v>
      </c>
      <c r="B5685" s="7" t="n">
        <v>1.137</v>
      </c>
      <c r="C5685" s="7" t="n">
        <v>0</v>
      </c>
      <c r="D5685" s="7"/>
      <c r="E5685" s="6" t="n">
        <v>43801.6169696875</v>
      </c>
      <c r="F5685" s="7" t="n">
        <v>2.142</v>
      </c>
      <c r="G5685" s="7" t="n">
        <v>0</v>
      </c>
      <c r="H5685" s="7"/>
      <c r="I5685" s="7"/>
      <c r="J5685" s="6" t="n">
        <v>43801.6169696875</v>
      </c>
      <c r="K5685" s="7" t="n">
        <v>784.9</v>
      </c>
      <c r="L5685" s="7" t="n">
        <v>0</v>
      </c>
    </row>
    <row r="5686" customFormat="false" ht="13.8" hidden="false" customHeight="false" outlineLevel="0" collapsed="false">
      <c r="A5686" s="6" t="n">
        <v>43801.61698125</v>
      </c>
      <c r="B5686" s="7" t="n">
        <v>1.354</v>
      </c>
      <c r="C5686" s="7" t="n">
        <v>0</v>
      </c>
      <c r="D5686" s="7"/>
      <c r="E5686" s="6" t="n">
        <v>43801.6169812616</v>
      </c>
      <c r="F5686" s="7" t="n">
        <v>2.005</v>
      </c>
      <c r="G5686" s="7" t="n">
        <v>0</v>
      </c>
      <c r="H5686" s="7"/>
      <c r="I5686" s="7"/>
      <c r="J5686" s="6" t="n">
        <v>43801.61698125</v>
      </c>
      <c r="K5686" s="7" t="n">
        <v>783.95</v>
      </c>
      <c r="L5686" s="7" t="n">
        <v>0</v>
      </c>
    </row>
    <row r="5687" customFormat="false" ht="13.8" hidden="false" customHeight="false" outlineLevel="0" collapsed="false">
      <c r="A5687" s="6" t="n">
        <v>43801.6169928125</v>
      </c>
      <c r="B5687" s="7" t="n">
        <v>1.38</v>
      </c>
      <c r="C5687" s="7" t="n">
        <v>0</v>
      </c>
      <c r="D5687" s="7"/>
      <c r="E5687" s="6" t="n">
        <v>43801.6169928241</v>
      </c>
      <c r="F5687" s="7" t="n">
        <v>1.841</v>
      </c>
      <c r="G5687" s="7" t="n">
        <v>0</v>
      </c>
      <c r="H5687" s="7"/>
      <c r="I5687" s="7"/>
      <c r="J5687" s="6" t="n">
        <v>43801.6169928125</v>
      </c>
      <c r="K5687" s="7" t="n">
        <v>782.92</v>
      </c>
      <c r="L5687" s="7" t="n">
        <v>0</v>
      </c>
    </row>
    <row r="5688" customFormat="false" ht="13.8" hidden="false" customHeight="false" outlineLevel="0" collapsed="false">
      <c r="A5688" s="6" t="n">
        <v>43801.6170043866</v>
      </c>
      <c r="B5688" s="7" t="n">
        <v>1.398</v>
      </c>
      <c r="C5688" s="7" t="n">
        <v>0</v>
      </c>
      <c r="D5688" s="7"/>
      <c r="E5688" s="6" t="n">
        <v>43801.6170043866</v>
      </c>
      <c r="F5688" s="7" t="n">
        <v>1.848</v>
      </c>
      <c r="G5688" s="7" t="n">
        <v>0</v>
      </c>
      <c r="H5688" s="7"/>
      <c r="I5688" s="7"/>
      <c r="J5688" s="6" t="n">
        <v>43801.6170043866</v>
      </c>
      <c r="K5688" s="7" t="n">
        <v>784.86</v>
      </c>
      <c r="L5688" s="7" t="n">
        <v>0</v>
      </c>
    </row>
    <row r="5689" customFormat="false" ht="13.8" hidden="false" customHeight="false" outlineLevel="0" collapsed="false">
      <c r="A5689" s="6" t="n">
        <v>43801.6170159491</v>
      </c>
      <c r="B5689" s="7" t="n">
        <v>1.314</v>
      </c>
      <c r="C5689" s="7" t="n">
        <v>0</v>
      </c>
      <c r="D5689" s="7"/>
      <c r="E5689" s="6" t="n">
        <v>43801.6170159491</v>
      </c>
      <c r="F5689" s="7" t="n">
        <v>2.148</v>
      </c>
      <c r="G5689" s="7" t="n">
        <v>0</v>
      </c>
      <c r="H5689" s="7"/>
      <c r="I5689" s="7"/>
      <c r="J5689" s="6" t="n">
        <v>43801.6170159491</v>
      </c>
      <c r="K5689" s="7" t="n">
        <v>783.87</v>
      </c>
      <c r="L5689" s="7" t="n">
        <v>0</v>
      </c>
    </row>
    <row r="5690" customFormat="false" ht="13.8" hidden="false" customHeight="false" outlineLevel="0" collapsed="false">
      <c r="A5690" s="6" t="n">
        <v>43801.6170275116</v>
      </c>
      <c r="B5690" s="7" t="n">
        <v>1.183</v>
      </c>
      <c r="C5690" s="7" t="n">
        <v>0</v>
      </c>
      <c r="D5690" s="7"/>
      <c r="E5690" s="6" t="n">
        <v>43801.6170275232</v>
      </c>
      <c r="F5690" s="7" t="n">
        <v>2.299</v>
      </c>
      <c r="G5690" s="7" t="n">
        <v>0</v>
      </c>
      <c r="H5690" s="7"/>
      <c r="I5690" s="7"/>
      <c r="J5690" s="6" t="n">
        <v>43801.6170275116</v>
      </c>
      <c r="K5690" s="7" t="n">
        <v>784.77</v>
      </c>
      <c r="L5690" s="7" t="n">
        <v>0</v>
      </c>
    </row>
    <row r="5691" customFormat="false" ht="13.8" hidden="false" customHeight="false" outlineLevel="0" collapsed="false">
      <c r="A5691" s="6" t="n">
        <v>43801.6170390856</v>
      </c>
      <c r="B5691" s="7" t="n">
        <v>1.023</v>
      </c>
      <c r="C5691" s="7" t="n">
        <v>0</v>
      </c>
      <c r="D5691" s="7"/>
      <c r="E5691" s="6" t="n">
        <v>43801.6170390856</v>
      </c>
      <c r="F5691" s="7" t="n">
        <v>2.338</v>
      </c>
      <c r="G5691" s="7" t="n">
        <v>0</v>
      </c>
      <c r="H5691" s="7"/>
      <c r="I5691" s="7"/>
      <c r="J5691" s="6" t="n">
        <v>43801.6170390856</v>
      </c>
      <c r="K5691" s="7" t="n">
        <v>788.32</v>
      </c>
      <c r="L5691" s="7" t="n">
        <v>0</v>
      </c>
    </row>
    <row r="5692" customFormat="false" ht="13.8" hidden="false" customHeight="false" outlineLevel="0" collapsed="false">
      <c r="A5692" s="6" t="n">
        <v>43801.6170506482</v>
      </c>
      <c r="B5692" s="7" t="n">
        <v>1.043</v>
      </c>
      <c r="C5692" s="7" t="n">
        <v>0</v>
      </c>
      <c r="D5692" s="7"/>
      <c r="E5692" s="6" t="n">
        <v>43801.6170506482</v>
      </c>
      <c r="F5692" s="7" t="n">
        <v>2.412</v>
      </c>
      <c r="G5692" s="7" t="n">
        <v>0</v>
      </c>
      <c r="H5692" s="7"/>
      <c r="I5692" s="7"/>
      <c r="J5692" s="6" t="n">
        <v>43801.6170506482</v>
      </c>
      <c r="K5692" s="7" t="n">
        <v>787.11</v>
      </c>
      <c r="L5692" s="7" t="n">
        <v>0</v>
      </c>
    </row>
    <row r="5693" customFormat="false" ht="13.8" hidden="false" customHeight="false" outlineLevel="0" collapsed="false">
      <c r="A5693" s="6" t="n">
        <v>43801.6170622107</v>
      </c>
      <c r="B5693" s="7" t="n">
        <v>1.342</v>
      </c>
      <c r="C5693" s="7" t="n">
        <v>0</v>
      </c>
      <c r="D5693" s="7"/>
      <c r="E5693" s="6" t="n">
        <v>43801.6170622107</v>
      </c>
      <c r="F5693" s="7" t="n">
        <v>2.304</v>
      </c>
      <c r="G5693" s="7" t="n">
        <v>0</v>
      </c>
      <c r="H5693" s="7"/>
      <c r="I5693" s="7"/>
      <c r="J5693" s="6" t="n">
        <v>43801.6170622222</v>
      </c>
      <c r="K5693" s="7" t="n">
        <v>787.01</v>
      </c>
      <c r="L5693" s="7" t="n">
        <v>0</v>
      </c>
    </row>
    <row r="5694" customFormat="false" ht="13.8" hidden="false" customHeight="false" outlineLevel="0" collapsed="false">
      <c r="A5694" s="6" t="n">
        <v>43801.6170737731</v>
      </c>
      <c r="B5694" s="7" t="n">
        <v>1.465</v>
      </c>
      <c r="C5694" s="7" t="n">
        <v>0</v>
      </c>
      <c r="D5694" s="7"/>
      <c r="E5694" s="6" t="n">
        <v>43801.6170737731</v>
      </c>
      <c r="F5694" s="7" t="n">
        <v>1.964</v>
      </c>
      <c r="G5694" s="7" t="n">
        <v>0</v>
      </c>
      <c r="H5694" s="7"/>
      <c r="I5694" s="7"/>
      <c r="J5694" s="6" t="n">
        <v>43801.6170737847</v>
      </c>
      <c r="K5694" s="7" t="n">
        <v>786.24</v>
      </c>
      <c r="L5694" s="7" t="n">
        <v>0</v>
      </c>
    </row>
    <row r="5695" customFormat="false" ht="13.8" hidden="false" customHeight="false" outlineLevel="0" collapsed="false">
      <c r="A5695" s="6" t="n">
        <v>43801.6170853472</v>
      </c>
      <c r="B5695" s="7" t="n">
        <v>1.503</v>
      </c>
      <c r="C5695" s="7" t="n">
        <v>0</v>
      </c>
      <c r="D5695" s="7"/>
      <c r="E5695" s="6" t="n">
        <v>43801.6170853472</v>
      </c>
      <c r="F5695" s="7" t="n">
        <v>1.718</v>
      </c>
      <c r="G5695" s="7" t="n">
        <v>0</v>
      </c>
      <c r="H5695" s="7"/>
      <c r="I5695" s="7"/>
      <c r="J5695" s="6" t="n">
        <v>43801.6170853472</v>
      </c>
      <c r="K5695" s="7" t="n">
        <v>785.51</v>
      </c>
      <c r="L5695" s="7" t="n">
        <v>0</v>
      </c>
    </row>
    <row r="5696" customFormat="false" ht="13.8" hidden="false" customHeight="false" outlineLevel="0" collapsed="false">
      <c r="A5696" s="6" t="n">
        <v>43801.6170969097</v>
      </c>
      <c r="B5696" s="7" t="n">
        <v>1.572</v>
      </c>
      <c r="C5696" s="7" t="n">
        <v>0</v>
      </c>
      <c r="D5696" s="7"/>
      <c r="E5696" s="6" t="n">
        <v>43801.6170969097</v>
      </c>
      <c r="F5696" s="7" t="n">
        <v>1.2</v>
      </c>
      <c r="G5696" s="7" t="n">
        <v>0</v>
      </c>
      <c r="H5696" s="7"/>
      <c r="I5696" s="7"/>
      <c r="J5696" s="6" t="n">
        <v>43801.6170969213</v>
      </c>
      <c r="K5696" s="7" t="n">
        <v>785.38</v>
      </c>
      <c r="L5696" s="7" t="n">
        <v>0</v>
      </c>
    </row>
    <row r="5697" customFormat="false" ht="13.8" hidden="false" customHeight="false" outlineLevel="0" collapsed="false">
      <c r="A5697" s="6" t="n">
        <v>43801.6171084722</v>
      </c>
      <c r="B5697" s="7" t="n">
        <v>1.456</v>
      </c>
      <c r="C5697" s="7" t="n">
        <v>0</v>
      </c>
      <c r="D5697" s="7"/>
      <c r="E5697" s="6" t="n">
        <v>43801.6171084722</v>
      </c>
      <c r="F5697" s="7" t="n">
        <v>0.648</v>
      </c>
      <c r="G5697" s="7" t="n">
        <v>0</v>
      </c>
      <c r="H5697" s="7"/>
      <c r="I5697" s="7"/>
      <c r="J5697" s="6" t="n">
        <v>43801.6171084838</v>
      </c>
      <c r="K5697" s="7" t="n">
        <v>784.14</v>
      </c>
      <c r="L5697" s="7" t="n">
        <v>0</v>
      </c>
    </row>
    <row r="5698" customFormat="false" ht="13.8" hidden="false" customHeight="false" outlineLevel="0" collapsed="false">
      <c r="A5698" s="6" t="n">
        <v>43801.6171200347</v>
      </c>
      <c r="B5698" s="7" t="n">
        <v>1.136</v>
      </c>
      <c r="C5698" s="7" t="n">
        <v>0</v>
      </c>
      <c r="D5698" s="7"/>
      <c r="E5698" s="6" t="n">
        <v>43801.6171200463</v>
      </c>
      <c r="F5698" s="7" t="n">
        <v>0.416</v>
      </c>
      <c r="G5698" s="7" t="n">
        <v>0</v>
      </c>
      <c r="H5698" s="7"/>
      <c r="I5698" s="7"/>
      <c r="J5698" s="6" t="n">
        <v>43801.6171200579</v>
      </c>
      <c r="K5698" s="7" t="n">
        <v>782.56</v>
      </c>
      <c r="L5698" s="7" t="n">
        <v>0</v>
      </c>
    </row>
    <row r="5699" customFormat="false" ht="13.8" hidden="false" customHeight="false" outlineLevel="0" collapsed="false">
      <c r="A5699" s="6" t="n">
        <v>43801.6171315972</v>
      </c>
      <c r="B5699" s="7" t="n">
        <v>0.894</v>
      </c>
      <c r="C5699" s="7" t="n">
        <v>0</v>
      </c>
      <c r="D5699" s="7"/>
      <c r="E5699" s="6" t="n">
        <v>43801.6171316088</v>
      </c>
      <c r="F5699" s="7" t="n">
        <v>0.61</v>
      </c>
      <c r="G5699" s="7" t="n">
        <v>0</v>
      </c>
      <c r="H5699" s="7"/>
      <c r="I5699" s="7"/>
      <c r="J5699" s="6" t="n">
        <v>43801.6171316204</v>
      </c>
      <c r="K5699" s="7" t="n">
        <v>781.73</v>
      </c>
      <c r="L5699" s="7" t="n">
        <v>0</v>
      </c>
    </row>
    <row r="5700" customFormat="false" ht="13.8" hidden="false" customHeight="false" outlineLevel="0" collapsed="false">
      <c r="A5700" s="6" t="n">
        <v>43801.6171431713</v>
      </c>
      <c r="B5700" s="7" t="n">
        <v>0.394</v>
      </c>
      <c r="C5700" s="7" t="n">
        <v>0</v>
      </c>
      <c r="D5700" s="7"/>
      <c r="E5700" s="6" t="n">
        <v>43801.6171431713</v>
      </c>
      <c r="F5700" s="7" t="n">
        <v>0.485</v>
      </c>
      <c r="G5700" s="7" t="n">
        <v>0</v>
      </c>
      <c r="H5700" s="7"/>
      <c r="I5700" s="7"/>
      <c r="J5700" s="6" t="n">
        <v>43801.6171431945</v>
      </c>
      <c r="K5700" s="7" t="n">
        <v>780.16</v>
      </c>
      <c r="L5700" s="7" t="n">
        <v>0</v>
      </c>
    </row>
    <row r="5701" customFormat="false" ht="13.8" hidden="false" customHeight="false" outlineLevel="0" collapsed="false">
      <c r="A5701" s="6" t="n">
        <v>43801.6171547338</v>
      </c>
      <c r="B5701" s="7" t="n">
        <v>0.014</v>
      </c>
      <c r="C5701" s="7" t="n">
        <v>0.16</v>
      </c>
      <c r="D5701" s="7"/>
      <c r="E5701" s="6" t="n">
        <v>43801.6171547454</v>
      </c>
      <c r="F5701" s="7" t="n">
        <v>0.02</v>
      </c>
      <c r="G5701" s="7" t="n">
        <v>0.114</v>
      </c>
      <c r="H5701" s="7"/>
      <c r="I5701" s="7"/>
      <c r="J5701" s="6" t="n">
        <v>43801.617154757</v>
      </c>
      <c r="K5701" s="7" t="n">
        <v>778.64</v>
      </c>
      <c r="L5701" s="7" t="n">
        <v>0</v>
      </c>
    </row>
    <row r="5702" customFormat="false" ht="13.8" hidden="false" customHeight="false" outlineLevel="0" collapsed="false">
      <c r="A5702" s="6" t="n">
        <v>43801.6171662963</v>
      </c>
      <c r="B5702" s="7" t="n">
        <v>0</v>
      </c>
      <c r="C5702" s="7" t="n">
        <v>0.35</v>
      </c>
      <c r="D5702" s="7"/>
      <c r="E5702" s="6" t="n">
        <v>43801.6171663079</v>
      </c>
      <c r="F5702" s="7" t="n">
        <v>0</v>
      </c>
      <c r="G5702" s="7" t="n">
        <v>0.329</v>
      </c>
      <c r="H5702" s="7"/>
      <c r="I5702" s="7"/>
      <c r="J5702" s="6" t="n">
        <v>43801.617166331</v>
      </c>
      <c r="K5702" s="7" t="n">
        <v>778.49</v>
      </c>
      <c r="L5702" s="7" t="n">
        <v>0</v>
      </c>
    </row>
    <row r="5703" customFormat="false" ht="13.8" hidden="false" customHeight="false" outlineLevel="0" collapsed="false">
      <c r="A5703" s="6" t="n">
        <v>43801.6171778704</v>
      </c>
      <c r="B5703" s="7" t="n">
        <v>0</v>
      </c>
      <c r="C5703" s="7" t="n">
        <v>0.141</v>
      </c>
      <c r="D5703" s="7"/>
      <c r="E5703" s="6" t="n">
        <v>43801.6171778704</v>
      </c>
      <c r="F5703" s="7" t="n">
        <v>0</v>
      </c>
      <c r="G5703" s="7" t="n">
        <v>0.189</v>
      </c>
      <c r="H5703" s="7"/>
      <c r="I5703" s="7"/>
      <c r="J5703" s="6" t="n">
        <v>43801.6171778935</v>
      </c>
      <c r="K5703" s="7" t="n">
        <v>778.72</v>
      </c>
      <c r="L5703" s="7" t="n">
        <v>0</v>
      </c>
    </row>
    <row r="5704" customFormat="false" ht="13.8" hidden="false" customHeight="false" outlineLevel="0" collapsed="false">
      <c r="A5704" s="6" t="n">
        <v>43801.6171894329</v>
      </c>
      <c r="B5704" s="7" t="n">
        <v>0</v>
      </c>
      <c r="C5704" s="7" t="n">
        <v>0.302</v>
      </c>
      <c r="D5704" s="7"/>
      <c r="E5704" s="6" t="n">
        <v>43801.6171894444</v>
      </c>
      <c r="F5704" s="7" t="n">
        <v>0.125</v>
      </c>
      <c r="G5704" s="7" t="n">
        <v>0</v>
      </c>
      <c r="H5704" s="7"/>
      <c r="I5704" s="7"/>
      <c r="J5704" s="6" t="n">
        <v>43801.6171894676</v>
      </c>
      <c r="K5704" s="7" t="n">
        <v>778.27</v>
      </c>
      <c r="L5704" s="7" t="n">
        <v>0</v>
      </c>
    </row>
    <row r="5705" customFormat="false" ht="13.8" hidden="false" customHeight="false" outlineLevel="0" collapsed="false">
      <c r="A5705" s="6" t="n">
        <v>43801.6172009954</v>
      </c>
      <c r="B5705" s="7" t="n">
        <v>0</v>
      </c>
      <c r="C5705" s="7" t="n">
        <v>0.879</v>
      </c>
      <c r="D5705" s="7"/>
      <c r="E5705" s="6" t="n">
        <v>43801.6172010069</v>
      </c>
      <c r="F5705" s="7" t="n">
        <v>0.41</v>
      </c>
      <c r="G5705" s="7" t="n">
        <v>0</v>
      </c>
      <c r="H5705" s="7"/>
      <c r="I5705" s="7"/>
      <c r="J5705" s="6" t="n">
        <v>43801.6172010417</v>
      </c>
      <c r="K5705" s="7" t="n">
        <v>777.69</v>
      </c>
      <c r="L5705" s="7" t="n">
        <v>0</v>
      </c>
    </row>
    <row r="5706" customFormat="false" ht="13.8" hidden="false" customHeight="false" outlineLevel="0" collapsed="false">
      <c r="A5706" s="6" t="n">
        <v>43801.6172125694</v>
      </c>
      <c r="B5706" s="7" t="n">
        <v>0</v>
      </c>
      <c r="C5706" s="7" t="n">
        <v>1.09</v>
      </c>
      <c r="D5706" s="7"/>
      <c r="E5706" s="6" t="n">
        <v>43801.617212581</v>
      </c>
      <c r="F5706" s="7" t="n">
        <v>0.623</v>
      </c>
      <c r="G5706" s="7" t="n">
        <v>0</v>
      </c>
      <c r="H5706" s="7"/>
      <c r="I5706" s="7"/>
      <c r="J5706" s="6" t="n">
        <v>43801.6172126042</v>
      </c>
      <c r="K5706" s="7" t="n">
        <v>777.42</v>
      </c>
      <c r="L5706" s="7" t="n">
        <v>0</v>
      </c>
    </row>
    <row r="5707" customFormat="false" ht="13.8" hidden="false" customHeight="false" outlineLevel="0" collapsed="false">
      <c r="A5707" s="6" t="n">
        <v>43801.6172241319</v>
      </c>
      <c r="B5707" s="7" t="n">
        <v>0</v>
      </c>
      <c r="C5707" s="7" t="n">
        <v>0.942</v>
      </c>
      <c r="D5707" s="7"/>
      <c r="E5707" s="6" t="n">
        <v>43801.6172241435</v>
      </c>
      <c r="F5707" s="7" t="n">
        <v>0.589</v>
      </c>
      <c r="G5707" s="7" t="n">
        <v>0</v>
      </c>
      <c r="H5707" s="7"/>
      <c r="I5707" s="7"/>
      <c r="J5707" s="6" t="n">
        <v>43801.6172241782</v>
      </c>
      <c r="K5707" s="7" t="n">
        <v>775.05</v>
      </c>
      <c r="L5707" s="7" t="n">
        <v>0</v>
      </c>
    </row>
    <row r="5708" customFormat="false" ht="13.8" hidden="false" customHeight="false" outlineLevel="0" collapsed="false">
      <c r="A5708" s="6" t="n">
        <v>43801.6172356944</v>
      </c>
      <c r="B5708" s="7" t="n">
        <v>0</v>
      </c>
      <c r="C5708" s="7" t="n">
        <v>0.642</v>
      </c>
      <c r="D5708" s="7"/>
      <c r="E5708" s="6" t="n">
        <v>43801.6172357176</v>
      </c>
      <c r="F5708" s="7" t="n">
        <v>0.834</v>
      </c>
      <c r="G5708" s="7" t="n">
        <v>0</v>
      </c>
      <c r="H5708" s="7"/>
      <c r="I5708" s="7"/>
      <c r="J5708" s="6" t="n">
        <v>43801.6172357523</v>
      </c>
      <c r="K5708" s="7" t="n">
        <v>773.97</v>
      </c>
      <c r="L5708" s="7" t="n">
        <v>0</v>
      </c>
    </row>
    <row r="5709" customFormat="false" ht="13.8" hidden="false" customHeight="false" outlineLevel="0" collapsed="false">
      <c r="A5709" s="6" t="n">
        <v>43801.6172472685</v>
      </c>
      <c r="B5709" s="7" t="n">
        <v>0</v>
      </c>
      <c r="C5709" s="7" t="n">
        <v>0.342</v>
      </c>
      <c r="D5709" s="7"/>
      <c r="E5709" s="6" t="n">
        <v>43801.6172472801</v>
      </c>
      <c r="F5709" s="7" t="n">
        <v>0.883</v>
      </c>
      <c r="G5709" s="7" t="n">
        <v>0</v>
      </c>
      <c r="H5709" s="7"/>
      <c r="I5709" s="7"/>
      <c r="J5709" s="6" t="n">
        <v>43801.6172473264</v>
      </c>
      <c r="K5709" s="7" t="n">
        <v>774.62</v>
      </c>
      <c r="L5709" s="7" t="n">
        <v>0</v>
      </c>
    </row>
    <row r="5710" customFormat="false" ht="13.8" hidden="false" customHeight="false" outlineLevel="0" collapsed="false">
      <c r="A5710" s="6" t="n">
        <v>43801.617258831</v>
      </c>
      <c r="B5710" s="7" t="n">
        <v>0</v>
      </c>
      <c r="C5710" s="7" t="n">
        <v>0.15</v>
      </c>
      <c r="D5710" s="7"/>
      <c r="E5710" s="6" t="n">
        <v>43801.6172588426</v>
      </c>
      <c r="F5710" s="7" t="n">
        <v>0.797</v>
      </c>
      <c r="G5710" s="7" t="n">
        <v>0</v>
      </c>
      <c r="H5710" s="7"/>
      <c r="I5710" s="7"/>
      <c r="J5710" s="6" t="n">
        <v>43801.6172588889</v>
      </c>
      <c r="K5710" s="7" t="n">
        <v>776.53</v>
      </c>
      <c r="L5710" s="7" t="n">
        <v>0</v>
      </c>
    </row>
    <row r="5711" customFormat="false" ht="13.8" hidden="false" customHeight="false" outlineLevel="0" collapsed="false">
      <c r="A5711" s="6" t="n">
        <v>43801.6172704051</v>
      </c>
      <c r="B5711" s="7" t="n">
        <v>0</v>
      </c>
      <c r="C5711" s="7" t="n">
        <v>0.182</v>
      </c>
      <c r="D5711" s="7"/>
      <c r="E5711" s="6" t="n">
        <v>43801.6172704167</v>
      </c>
      <c r="F5711" s="7" t="n">
        <v>0.919</v>
      </c>
      <c r="G5711" s="7" t="n">
        <v>0</v>
      </c>
      <c r="H5711" s="7"/>
      <c r="I5711" s="7"/>
      <c r="J5711" s="6" t="n">
        <v>43801.617270463</v>
      </c>
      <c r="K5711" s="7" t="n">
        <v>773.74</v>
      </c>
      <c r="L5711" s="7" t="n">
        <v>0</v>
      </c>
    </row>
    <row r="5712" customFormat="false" ht="13.8" hidden="false" customHeight="false" outlineLevel="0" collapsed="false">
      <c r="A5712" s="6" t="n">
        <v>43801.6172819676</v>
      </c>
      <c r="B5712" s="7" t="n">
        <v>0.081</v>
      </c>
      <c r="C5712" s="7" t="n">
        <v>0.015</v>
      </c>
      <c r="D5712" s="7"/>
      <c r="E5712" s="6" t="n">
        <v>43801.6172819792</v>
      </c>
      <c r="F5712" s="7" t="n">
        <v>1.021</v>
      </c>
      <c r="G5712" s="7" t="n">
        <v>0</v>
      </c>
      <c r="H5712" s="7"/>
      <c r="I5712" s="7"/>
      <c r="J5712" s="6" t="n">
        <v>43801.617282037</v>
      </c>
      <c r="K5712" s="7" t="n">
        <v>770.6</v>
      </c>
      <c r="L5712" s="7" t="n">
        <v>0</v>
      </c>
    </row>
    <row r="5713" customFormat="false" ht="13.8" hidden="false" customHeight="false" outlineLevel="0" collapsed="false">
      <c r="A5713" s="6" t="n">
        <v>43801.6172935417</v>
      </c>
      <c r="B5713" s="7" t="n">
        <v>0.089</v>
      </c>
      <c r="C5713" s="7" t="n">
        <v>0</v>
      </c>
      <c r="D5713" s="7"/>
      <c r="E5713" s="6" t="n">
        <v>43801.6172935532</v>
      </c>
      <c r="F5713" s="7" t="n">
        <v>1.085</v>
      </c>
      <c r="G5713" s="7" t="n">
        <v>0</v>
      </c>
      <c r="H5713" s="7"/>
      <c r="I5713" s="7"/>
      <c r="J5713" s="6" t="n">
        <v>43801.6172936111</v>
      </c>
      <c r="K5713" s="7" t="n">
        <v>767.95</v>
      </c>
      <c r="L5713" s="7" t="n">
        <v>0</v>
      </c>
    </row>
    <row r="5714" customFormat="false" ht="13.8" hidden="false" customHeight="false" outlineLevel="0" collapsed="false">
      <c r="A5714" s="6" t="n">
        <v>43801.6173051042</v>
      </c>
      <c r="B5714" s="7" t="n">
        <v>0.022</v>
      </c>
      <c r="C5714" s="7" t="n">
        <v>0.016</v>
      </c>
      <c r="D5714" s="7"/>
      <c r="E5714" s="6" t="n">
        <v>43801.6173051157</v>
      </c>
      <c r="F5714" s="7" t="n">
        <v>1.415</v>
      </c>
      <c r="G5714" s="7" t="n">
        <v>0</v>
      </c>
      <c r="H5714" s="7"/>
      <c r="I5714" s="7"/>
      <c r="J5714" s="6" t="n">
        <v>43801.6173051736</v>
      </c>
      <c r="K5714" s="7" t="n">
        <v>769.91</v>
      </c>
      <c r="L5714" s="7" t="n">
        <v>0</v>
      </c>
    </row>
    <row r="5715" customFormat="false" ht="13.8" hidden="false" customHeight="false" outlineLevel="0" collapsed="false">
      <c r="A5715" s="6" t="n">
        <v>43801.6173166667</v>
      </c>
      <c r="B5715" s="7" t="n">
        <v>0.13</v>
      </c>
      <c r="C5715" s="7" t="n">
        <v>0</v>
      </c>
      <c r="D5715" s="7"/>
      <c r="E5715" s="6" t="n">
        <v>43801.6173166898</v>
      </c>
      <c r="F5715" s="7" t="n">
        <v>1.623</v>
      </c>
      <c r="G5715" s="7" t="n">
        <v>0</v>
      </c>
      <c r="H5715" s="7"/>
      <c r="I5715" s="7"/>
      <c r="J5715" s="6" t="n">
        <v>43801.6173167477</v>
      </c>
      <c r="K5715" s="7" t="n">
        <v>768.53</v>
      </c>
      <c r="L5715" s="7" t="n">
        <v>0</v>
      </c>
    </row>
    <row r="5716" customFormat="false" ht="13.8" hidden="false" customHeight="false" outlineLevel="0" collapsed="false">
      <c r="A5716" s="6" t="n">
        <v>43801.6173282407</v>
      </c>
      <c r="B5716" s="7" t="n">
        <v>0.23</v>
      </c>
      <c r="C5716" s="7" t="n">
        <v>0</v>
      </c>
      <c r="D5716" s="7"/>
      <c r="E5716" s="6" t="n">
        <v>43801.6173282639</v>
      </c>
      <c r="F5716" s="7" t="n">
        <v>1.579</v>
      </c>
      <c r="G5716" s="7" t="n">
        <v>0</v>
      </c>
      <c r="H5716" s="7"/>
      <c r="I5716" s="7"/>
      <c r="J5716" s="6" t="n">
        <v>43801.6173283102</v>
      </c>
      <c r="K5716" s="7" t="n">
        <v>767.13</v>
      </c>
      <c r="L5716" s="7" t="n">
        <v>0</v>
      </c>
    </row>
    <row r="5717" customFormat="false" ht="13.8" hidden="false" customHeight="false" outlineLevel="0" collapsed="false">
      <c r="A5717" s="6" t="n">
        <v>43801.6173398148</v>
      </c>
      <c r="B5717" s="7" t="n">
        <v>0.302</v>
      </c>
      <c r="C5717" s="7" t="n">
        <v>0</v>
      </c>
      <c r="D5717" s="7"/>
      <c r="E5717" s="6" t="n">
        <v>43801.6173398264</v>
      </c>
      <c r="F5717" s="7" t="n">
        <v>1.447</v>
      </c>
      <c r="G5717" s="7" t="n">
        <v>0</v>
      </c>
      <c r="H5717" s="7"/>
      <c r="I5717" s="7"/>
      <c r="J5717" s="6" t="n">
        <v>43801.6173398843</v>
      </c>
      <c r="K5717" s="7" t="n">
        <v>764.34</v>
      </c>
      <c r="L5717" s="7" t="n">
        <v>0</v>
      </c>
    </row>
    <row r="5718" customFormat="false" ht="13.8" hidden="false" customHeight="false" outlineLevel="0" collapsed="false">
      <c r="A5718" s="6" t="n">
        <v>43801.6173513773</v>
      </c>
      <c r="B5718" s="7" t="n">
        <v>0.639</v>
      </c>
      <c r="C5718" s="7" t="n">
        <v>0</v>
      </c>
      <c r="D5718" s="7"/>
      <c r="E5718" s="6" t="n">
        <v>43801.6173514005</v>
      </c>
      <c r="F5718" s="7" t="n">
        <v>1.407</v>
      </c>
      <c r="G5718" s="7" t="n">
        <v>0</v>
      </c>
      <c r="H5718" s="7"/>
      <c r="I5718" s="7"/>
      <c r="J5718" s="6" t="n">
        <v>43801.6173514583</v>
      </c>
      <c r="K5718" s="7" t="n">
        <v>764.95</v>
      </c>
      <c r="L5718" s="7" t="n">
        <v>0</v>
      </c>
    </row>
    <row r="5719" customFormat="false" ht="13.8" hidden="false" customHeight="false" outlineLevel="0" collapsed="false">
      <c r="A5719" s="6" t="n">
        <v>43801.6173610995</v>
      </c>
      <c r="B5719" s="7" t="n">
        <v>0.696</v>
      </c>
      <c r="C5719" s="7" t="n">
        <v>0</v>
      </c>
      <c r="D5719" s="7"/>
      <c r="E5719" s="6" t="n">
        <v>43801.6173610995</v>
      </c>
      <c r="F5719" s="7" t="n">
        <v>1.196</v>
      </c>
      <c r="G5719" s="7" t="n">
        <v>0</v>
      </c>
      <c r="H5719" s="7"/>
      <c r="I5719" s="7"/>
      <c r="J5719" s="6" t="n">
        <v>43801.6173610995</v>
      </c>
      <c r="K5719" s="7" t="n">
        <v>636.52</v>
      </c>
      <c r="L5719" s="7" t="n">
        <v>0</v>
      </c>
    </row>
    <row r="5720" customFormat="false" ht="13.8" hidden="false" customHeight="false" outlineLevel="0" collapsed="false">
      <c r="A5720" s="6" t="n">
        <v>43801.6173749884</v>
      </c>
      <c r="B5720" s="7" t="n">
        <v>0.945</v>
      </c>
      <c r="C5720" s="7" t="n">
        <v>0</v>
      </c>
      <c r="D5720" s="7"/>
      <c r="E5720" s="6" t="n">
        <v>43801.6173749884</v>
      </c>
      <c r="F5720" s="7" t="n">
        <v>1.748</v>
      </c>
      <c r="G5720" s="7" t="n">
        <v>0</v>
      </c>
      <c r="H5720" s="7"/>
      <c r="I5720" s="7"/>
      <c r="J5720" s="6" t="n">
        <v>43801.6173749884</v>
      </c>
      <c r="K5720" s="7" t="n">
        <v>916.23</v>
      </c>
      <c r="L5720" s="7" t="n">
        <v>0</v>
      </c>
    </row>
    <row r="5721" customFormat="false" ht="13.8" hidden="false" customHeight="false" outlineLevel="0" collapsed="false">
      <c r="A5721" s="6" t="n">
        <v>43801.6173865625</v>
      </c>
      <c r="B5721" s="7" t="n">
        <v>0.643</v>
      </c>
      <c r="C5721" s="7" t="n">
        <v>0</v>
      </c>
      <c r="D5721" s="7"/>
      <c r="E5721" s="6" t="n">
        <v>43801.6173865625</v>
      </c>
      <c r="F5721" s="7" t="n">
        <v>1.525</v>
      </c>
      <c r="G5721" s="7" t="n">
        <v>0</v>
      </c>
      <c r="H5721" s="7"/>
      <c r="I5721" s="7"/>
      <c r="J5721" s="6" t="n">
        <v>43801.6173865625</v>
      </c>
      <c r="K5721" s="7" t="n">
        <v>763.29</v>
      </c>
      <c r="L5721" s="7" t="n">
        <v>0</v>
      </c>
    </row>
    <row r="5722" customFormat="false" ht="13.8" hidden="false" customHeight="false" outlineLevel="0" collapsed="false">
      <c r="A5722" s="6" t="n">
        <v>43801.617398125</v>
      </c>
      <c r="B5722" s="7" t="n">
        <v>0.612</v>
      </c>
      <c r="C5722" s="7" t="n">
        <v>0</v>
      </c>
      <c r="D5722" s="7"/>
      <c r="E5722" s="6" t="n">
        <v>43801.6173981366</v>
      </c>
      <c r="F5722" s="7" t="n">
        <v>1.57</v>
      </c>
      <c r="G5722" s="7" t="n">
        <v>0</v>
      </c>
      <c r="H5722" s="7"/>
      <c r="I5722" s="7"/>
      <c r="J5722" s="6" t="n">
        <v>43801.617398125</v>
      </c>
      <c r="K5722" s="7" t="n">
        <v>762.4</v>
      </c>
      <c r="L5722" s="7" t="n">
        <v>0</v>
      </c>
    </row>
    <row r="5723" customFormat="false" ht="13.8" hidden="false" customHeight="false" outlineLevel="0" collapsed="false">
      <c r="A5723" s="6" t="n">
        <v>43801.6174096991</v>
      </c>
      <c r="B5723" s="7" t="n">
        <v>0.639</v>
      </c>
      <c r="C5723" s="7" t="n">
        <v>0</v>
      </c>
      <c r="D5723" s="7"/>
      <c r="E5723" s="6" t="n">
        <v>43801.6174096991</v>
      </c>
      <c r="F5723" s="7" t="n">
        <v>1.637</v>
      </c>
      <c r="G5723" s="7" t="n">
        <v>0</v>
      </c>
      <c r="H5723" s="7"/>
      <c r="I5723" s="7"/>
      <c r="J5723" s="6" t="n">
        <v>43801.6174096991</v>
      </c>
      <c r="K5723" s="7" t="n">
        <v>760.13</v>
      </c>
      <c r="L5723" s="7" t="n">
        <v>0</v>
      </c>
    </row>
    <row r="5724" customFormat="false" ht="13.8" hidden="false" customHeight="false" outlineLevel="0" collapsed="false">
      <c r="A5724" s="6" t="n">
        <v>43801.6174212732</v>
      </c>
      <c r="B5724" s="7" t="n">
        <v>0.667</v>
      </c>
      <c r="C5724" s="7" t="n">
        <v>0</v>
      </c>
      <c r="D5724" s="7"/>
      <c r="E5724" s="6" t="n">
        <v>43801.6174212732</v>
      </c>
      <c r="F5724" s="7" t="n">
        <v>1.673</v>
      </c>
      <c r="G5724" s="7" t="n">
        <v>0</v>
      </c>
      <c r="H5724" s="7"/>
      <c r="I5724" s="7"/>
      <c r="J5724" s="6" t="n">
        <v>43801.6174212732</v>
      </c>
      <c r="K5724" s="7" t="n">
        <v>758.78</v>
      </c>
      <c r="L5724" s="7" t="n">
        <v>0</v>
      </c>
    </row>
    <row r="5725" customFormat="false" ht="13.8" hidden="false" customHeight="false" outlineLevel="0" collapsed="false">
      <c r="A5725" s="6" t="n">
        <v>43801.6174328472</v>
      </c>
      <c r="B5725" s="7" t="n">
        <v>0.734</v>
      </c>
      <c r="C5725" s="7" t="n">
        <v>0</v>
      </c>
      <c r="D5725" s="7"/>
      <c r="E5725" s="6" t="n">
        <v>43801.6174328472</v>
      </c>
      <c r="F5725" s="7" t="n">
        <v>1.717</v>
      </c>
      <c r="G5725" s="7" t="n">
        <v>0</v>
      </c>
      <c r="H5725" s="7"/>
      <c r="I5725" s="7"/>
      <c r="J5725" s="6" t="n">
        <v>43801.6174328356</v>
      </c>
      <c r="K5725" s="7" t="n">
        <v>756.94</v>
      </c>
      <c r="L5725" s="7" t="n">
        <v>0</v>
      </c>
    </row>
    <row r="5726" customFormat="false" ht="13.8" hidden="false" customHeight="false" outlineLevel="0" collapsed="false">
      <c r="A5726" s="6" t="n">
        <v>43801.6174444097</v>
      </c>
      <c r="B5726" s="7" t="n">
        <v>0.775</v>
      </c>
      <c r="C5726" s="7" t="n">
        <v>0</v>
      </c>
      <c r="D5726" s="7"/>
      <c r="E5726" s="6" t="n">
        <v>43801.6174444097</v>
      </c>
      <c r="F5726" s="7" t="n">
        <v>1.661</v>
      </c>
      <c r="G5726" s="7" t="n">
        <v>0</v>
      </c>
      <c r="H5726" s="7"/>
      <c r="I5726" s="7"/>
      <c r="J5726" s="6" t="n">
        <v>43801.6174444097</v>
      </c>
      <c r="K5726" s="7" t="n">
        <v>755.99</v>
      </c>
      <c r="L5726" s="7" t="n">
        <v>0</v>
      </c>
    </row>
    <row r="5727" customFormat="false" ht="13.8" hidden="false" customHeight="false" outlineLevel="0" collapsed="false">
      <c r="A5727" s="6" t="n">
        <v>43801.6174559838</v>
      </c>
      <c r="B5727" s="7" t="n">
        <v>0.844</v>
      </c>
      <c r="C5727" s="7" t="n">
        <v>0</v>
      </c>
      <c r="D5727" s="7"/>
      <c r="E5727" s="6" t="n">
        <v>43801.6174559838</v>
      </c>
      <c r="F5727" s="7" t="n">
        <v>1.596</v>
      </c>
      <c r="G5727" s="7" t="n">
        <v>0</v>
      </c>
      <c r="H5727" s="7"/>
      <c r="I5727" s="7"/>
      <c r="J5727" s="6" t="n">
        <v>43801.6174559838</v>
      </c>
      <c r="K5727" s="7" t="n">
        <v>756.01</v>
      </c>
      <c r="L5727" s="7" t="n">
        <v>0</v>
      </c>
    </row>
    <row r="5728" customFormat="false" ht="13.8" hidden="false" customHeight="false" outlineLevel="0" collapsed="false">
      <c r="A5728" s="6" t="n">
        <v>43801.6174675579</v>
      </c>
      <c r="B5728" s="7" t="n">
        <v>0.88</v>
      </c>
      <c r="C5728" s="7" t="n">
        <v>0</v>
      </c>
      <c r="D5728" s="7"/>
      <c r="E5728" s="6" t="n">
        <v>43801.6174675579</v>
      </c>
      <c r="F5728" s="7" t="n">
        <v>1.649</v>
      </c>
      <c r="G5728" s="7" t="n">
        <v>0</v>
      </c>
      <c r="H5728" s="7"/>
      <c r="I5728" s="7"/>
      <c r="J5728" s="6" t="n">
        <v>43801.6174675463</v>
      </c>
      <c r="K5728" s="7" t="n">
        <v>757.67</v>
      </c>
      <c r="L5728" s="7" t="n">
        <v>0</v>
      </c>
    </row>
    <row r="5729" customFormat="false" ht="13.8" hidden="false" customHeight="false" outlineLevel="0" collapsed="false">
      <c r="A5729" s="6" t="n">
        <v>43801.617479132</v>
      </c>
      <c r="B5729" s="7" t="n">
        <v>0.927</v>
      </c>
      <c r="C5729" s="7" t="n">
        <v>0</v>
      </c>
      <c r="D5729" s="7"/>
      <c r="E5729" s="6" t="n">
        <v>43801.6174791204</v>
      </c>
      <c r="F5729" s="7" t="n">
        <v>1.536</v>
      </c>
      <c r="G5729" s="7" t="n">
        <v>0</v>
      </c>
      <c r="H5729" s="7"/>
      <c r="I5729" s="7"/>
      <c r="J5729" s="6" t="n">
        <v>43801.6174791204</v>
      </c>
      <c r="K5729" s="7" t="n">
        <v>759.44</v>
      </c>
      <c r="L5729" s="7" t="n">
        <v>0</v>
      </c>
    </row>
    <row r="5730" customFormat="false" ht="13.8" hidden="false" customHeight="false" outlineLevel="0" collapsed="false">
      <c r="A5730" s="6" t="n">
        <v>43801.6174906944</v>
      </c>
      <c r="B5730" s="7" t="n">
        <v>0.863</v>
      </c>
      <c r="C5730" s="7" t="n">
        <v>0</v>
      </c>
      <c r="D5730" s="7"/>
      <c r="E5730" s="6" t="n">
        <v>43801.6174906944</v>
      </c>
      <c r="F5730" s="7" t="n">
        <v>1.395</v>
      </c>
      <c r="G5730" s="7" t="n">
        <v>0</v>
      </c>
      <c r="H5730" s="7"/>
      <c r="I5730" s="7"/>
      <c r="J5730" s="6" t="n">
        <v>43801.6174906944</v>
      </c>
      <c r="K5730" s="7" t="n">
        <v>762.83</v>
      </c>
      <c r="L5730" s="7" t="n">
        <v>0</v>
      </c>
    </row>
    <row r="5731" customFormat="false" ht="13.8" hidden="false" customHeight="false" outlineLevel="0" collapsed="false">
      <c r="A5731" s="6" t="n">
        <v>43801.6175022685</v>
      </c>
      <c r="B5731" s="7" t="n">
        <v>0.811</v>
      </c>
      <c r="C5731" s="7" t="n">
        <v>0</v>
      </c>
      <c r="D5731" s="7"/>
      <c r="E5731" s="6" t="n">
        <v>43801.6175022685</v>
      </c>
      <c r="F5731" s="7" t="n">
        <v>1.412</v>
      </c>
      <c r="G5731" s="7" t="n">
        <v>0</v>
      </c>
      <c r="H5731" s="7"/>
      <c r="I5731" s="7"/>
      <c r="J5731" s="6" t="n">
        <v>43801.6175022569</v>
      </c>
      <c r="K5731" s="7" t="n">
        <v>763.37</v>
      </c>
      <c r="L5731" s="7" t="n">
        <v>0</v>
      </c>
    </row>
    <row r="5732" customFormat="false" ht="13.8" hidden="false" customHeight="false" outlineLevel="0" collapsed="false">
      <c r="A5732" s="6" t="n">
        <v>43801.617513831</v>
      </c>
      <c r="B5732" s="7" t="n">
        <v>0.866</v>
      </c>
      <c r="C5732" s="7" t="n">
        <v>0</v>
      </c>
      <c r="D5732" s="7"/>
      <c r="E5732" s="6" t="n">
        <v>43801.617513831</v>
      </c>
      <c r="F5732" s="7" t="n">
        <v>1.683</v>
      </c>
      <c r="G5732" s="7" t="n">
        <v>0</v>
      </c>
      <c r="H5732" s="7"/>
      <c r="I5732" s="7"/>
      <c r="J5732" s="6" t="n">
        <v>43801.617513831</v>
      </c>
      <c r="K5732" s="7" t="n">
        <v>764.17</v>
      </c>
      <c r="L5732" s="7" t="n">
        <v>0</v>
      </c>
    </row>
    <row r="5733" customFormat="false" ht="13.8" hidden="false" customHeight="false" outlineLevel="0" collapsed="false">
      <c r="A5733" s="6" t="n">
        <v>43801.6175254051</v>
      </c>
      <c r="B5733" s="7" t="n">
        <v>0.745</v>
      </c>
      <c r="C5733" s="7" t="n">
        <v>0</v>
      </c>
      <c r="D5733" s="7"/>
      <c r="E5733" s="6" t="n">
        <v>43801.6175254051</v>
      </c>
      <c r="F5733" s="7" t="n">
        <v>1.791</v>
      </c>
      <c r="G5733" s="7" t="n">
        <v>0</v>
      </c>
      <c r="H5733" s="7"/>
      <c r="I5733" s="7"/>
      <c r="J5733" s="6" t="n">
        <v>43801.6175253935</v>
      </c>
      <c r="K5733" s="7" t="n">
        <v>764.11</v>
      </c>
      <c r="L5733" s="7" t="n">
        <v>0</v>
      </c>
    </row>
    <row r="5734" customFormat="false" ht="13.8" hidden="false" customHeight="false" outlineLevel="0" collapsed="false">
      <c r="A5734" s="6" t="n">
        <v>43801.6175369792</v>
      </c>
      <c r="B5734" s="7" t="n">
        <v>0.618</v>
      </c>
      <c r="C5734" s="7" t="n">
        <v>0</v>
      </c>
      <c r="D5734" s="7"/>
      <c r="E5734" s="6" t="n">
        <v>43801.6175369792</v>
      </c>
      <c r="F5734" s="7" t="n">
        <v>1.789</v>
      </c>
      <c r="G5734" s="7" t="n">
        <v>0</v>
      </c>
      <c r="H5734" s="7"/>
      <c r="I5734" s="7"/>
      <c r="J5734" s="6" t="n">
        <v>43801.6175369676</v>
      </c>
      <c r="K5734" s="7" t="n">
        <v>764.59</v>
      </c>
      <c r="L5734" s="7" t="n">
        <v>0</v>
      </c>
    </row>
    <row r="5735" customFormat="false" ht="13.8" hidden="false" customHeight="false" outlineLevel="0" collapsed="false">
      <c r="A5735" s="6" t="n">
        <v>43801.6175485417</v>
      </c>
      <c r="B5735" s="7" t="n">
        <v>0.65</v>
      </c>
      <c r="C5735" s="7" t="n">
        <v>0</v>
      </c>
      <c r="D5735" s="7"/>
      <c r="E5735" s="6" t="n">
        <v>43801.6175485417</v>
      </c>
      <c r="F5735" s="7" t="n">
        <v>2.009</v>
      </c>
      <c r="G5735" s="7" t="n">
        <v>0</v>
      </c>
      <c r="H5735" s="7"/>
      <c r="I5735" s="7"/>
      <c r="J5735" s="6" t="n">
        <v>43801.6175485417</v>
      </c>
      <c r="K5735" s="7" t="n">
        <v>765.66</v>
      </c>
      <c r="L5735" s="7" t="n">
        <v>0</v>
      </c>
    </row>
    <row r="5736" customFormat="false" ht="13.8" hidden="false" customHeight="false" outlineLevel="0" collapsed="false">
      <c r="A5736" s="6" t="n">
        <v>43801.6175601157</v>
      </c>
      <c r="B5736" s="7" t="n">
        <v>0.916</v>
      </c>
      <c r="C5736" s="7" t="n">
        <v>0</v>
      </c>
      <c r="D5736" s="7"/>
      <c r="E5736" s="6" t="n">
        <v>43801.6175601157</v>
      </c>
      <c r="F5736" s="7" t="n">
        <v>2.033</v>
      </c>
      <c r="G5736" s="7" t="n">
        <v>0</v>
      </c>
      <c r="H5736" s="7"/>
      <c r="I5736" s="7"/>
      <c r="J5736" s="6" t="n">
        <v>43801.6175601042</v>
      </c>
      <c r="K5736" s="7" t="n">
        <v>768.3</v>
      </c>
      <c r="L5736" s="7" t="n">
        <v>0</v>
      </c>
    </row>
    <row r="5737" customFormat="false" ht="13.8" hidden="false" customHeight="false" outlineLevel="0" collapsed="false">
      <c r="A5737" s="6" t="n">
        <v>43801.6175716898</v>
      </c>
      <c r="B5737" s="7" t="n">
        <v>1.006</v>
      </c>
      <c r="C5737" s="7" t="n">
        <v>0</v>
      </c>
      <c r="D5737" s="7"/>
      <c r="E5737" s="6" t="n">
        <v>43801.6175716898</v>
      </c>
      <c r="F5737" s="7" t="n">
        <v>1.838</v>
      </c>
      <c r="G5737" s="7" t="n">
        <v>0</v>
      </c>
      <c r="H5737" s="7"/>
      <c r="I5737" s="7"/>
      <c r="J5737" s="6" t="n">
        <v>43801.6175716667</v>
      </c>
      <c r="K5737" s="7" t="n">
        <v>770.2</v>
      </c>
      <c r="L5737" s="7" t="n">
        <v>0</v>
      </c>
    </row>
    <row r="5738" customFormat="false" ht="13.8" hidden="false" customHeight="false" outlineLevel="0" collapsed="false">
      <c r="A5738" s="6" t="n">
        <v>43801.6175832523</v>
      </c>
      <c r="B5738" s="7" t="n">
        <v>1.01</v>
      </c>
      <c r="C5738" s="7" t="n">
        <v>0</v>
      </c>
      <c r="D5738" s="7"/>
      <c r="E5738" s="6" t="n">
        <v>43801.6175832523</v>
      </c>
      <c r="F5738" s="7" t="n">
        <v>1.625</v>
      </c>
      <c r="G5738" s="7" t="n">
        <v>0</v>
      </c>
      <c r="H5738" s="7"/>
      <c r="I5738" s="7"/>
      <c r="J5738" s="6" t="n">
        <v>43801.6175832407</v>
      </c>
      <c r="K5738" s="7" t="n">
        <v>771.37</v>
      </c>
      <c r="L5738" s="7" t="n">
        <v>0</v>
      </c>
    </row>
    <row r="5739" customFormat="false" ht="13.8" hidden="false" customHeight="false" outlineLevel="0" collapsed="false">
      <c r="A5739" s="6" t="n">
        <v>43801.6175948264</v>
      </c>
      <c r="B5739" s="7" t="n">
        <v>1.227</v>
      </c>
      <c r="C5739" s="7" t="n">
        <v>0</v>
      </c>
      <c r="D5739" s="7"/>
      <c r="E5739" s="6" t="n">
        <v>43801.6175948264</v>
      </c>
      <c r="F5739" s="7" t="n">
        <v>1.564</v>
      </c>
      <c r="G5739" s="7" t="n">
        <v>0</v>
      </c>
      <c r="H5739" s="7"/>
      <c r="I5739" s="7"/>
      <c r="J5739" s="6" t="n">
        <v>43801.6175948032</v>
      </c>
      <c r="K5739" s="7" t="n">
        <v>770.61</v>
      </c>
      <c r="L5739" s="7" t="n">
        <v>0</v>
      </c>
    </row>
    <row r="5740" customFormat="false" ht="13.8" hidden="false" customHeight="false" outlineLevel="0" collapsed="false">
      <c r="A5740" s="6" t="n">
        <v>43801.6176064005</v>
      </c>
      <c r="B5740" s="7" t="n">
        <v>1.238</v>
      </c>
      <c r="C5740" s="7" t="n">
        <v>0</v>
      </c>
      <c r="D5740" s="7"/>
      <c r="E5740" s="6" t="n">
        <v>43801.6176064005</v>
      </c>
      <c r="F5740" s="7" t="n">
        <v>1.577</v>
      </c>
      <c r="G5740" s="7" t="n">
        <v>0</v>
      </c>
      <c r="H5740" s="7"/>
      <c r="I5740" s="7"/>
      <c r="J5740" s="6" t="n">
        <v>43801.6176063773</v>
      </c>
      <c r="K5740" s="7" t="n">
        <v>769.99</v>
      </c>
      <c r="L5740" s="7" t="n">
        <v>0</v>
      </c>
    </row>
    <row r="5741" customFormat="false" ht="13.8" hidden="false" customHeight="false" outlineLevel="0" collapsed="false">
      <c r="A5741" s="6" t="n">
        <v>43801.617617963</v>
      </c>
      <c r="B5741" s="7" t="n">
        <v>1.047</v>
      </c>
      <c r="C5741" s="7" t="n">
        <v>0</v>
      </c>
      <c r="D5741" s="7"/>
      <c r="E5741" s="6" t="n">
        <v>43801.6176179745</v>
      </c>
      <c r="F5741" s="7" t="n">
        <v>1.554</v>
      </c>
      <c r="G5741" s="7" t="n">
        <v>0</v>
      </c>
      <c r="H5741" s="7"/>
      <c r="I5741" s="7"/>
      <c r="J5741" s="6" t="n">
        <v>43801.6176179398</v>
      </c>
      <c r="K5741" s="7" t="n">
        <v>772.13</v>
      </c>
      <c r="L5741" s="7" t="n">
        <v>0</v>
      </c>
    </row>
    <row r="5742" customFormat="false" ht="13.8" hidden="false" customHeight="false" outlineLevel="0" collapsed="false">
      <c r="A5742" s="6" t="n">
        <v>43801.617629537</v>
      </c>
      <c r="B5742" s="7" t="n">
        <v>0.848</v>
      </c>
      <c r="C5742" s="7" t="n">
        <v>0</v>
      </c>
      <c r="D5742" s="7"/>
      <c r="E5742" s="6" t="n">
        <v>43801.617629537</v>
      </c>
      <c r="F5742" s="7" t="n">
        <v>1.338</v>
      </c>
      <c r="G5742" s="7" t="n">
        <v>0</v>
      </c>
      <c r="H5742" s="7"/>
      <c r="I5742" s="7"/>
      <c r="J5742" s="6" t="n">
        <v>43801.6176295023</v>
      </c>
      <c r="K5742" s="7" t="n">
        <v>773.69</v>
      </c>
      <c r="L5742" s="7" t="n">
        <v>0</v>
      </c>
    </row>
    <row r="5743" customFormat="false" ht="13.8" hidden="false" customHeight="false" outlineLevel="0" collapsed="false">
      <c r="A5743" s="6" t="n">
        <v>43801.6176411111</v>
      </c>
      <c r="B5743" s="7" t="n">
        <v>0.795</v>
      </c>
      <c r="C5743" s="7" t="n">
        <v>0</v>
      </c>
      <c r="D5743" s="7"/>
      <c r="E5743" s="6" t="n">
        <v>43801.6176411111</v>
      </c>
      <c r="F5743" s="7" t="n">
        <v>1.32</v>
      </c>
      <c r="G5743" s="7" t="n">
        <v>0</v>
      </c>
      <c r="H5743" s="7"/>
      <c r="I5743" s="7"/>
      <c r="J5743" s="6" t="n">
        <v>43801.6176410764</v>
      </c>
      <c r="K5743" s="7" t="n">
        <v>775.95</v>
      </c>
      <c r="L5743" s="7" t="n">
        <v>0</v>
      </c>
    </row>
    <row r="5744" customFormat="false" ht="13.8" hidden="false" customHeight="false" outlineLevel="0" collapsed="false">
      <c r="A5744" s="6" t="n">
        <v>43801.6176526736</v>
      </c>
      <c r="B5744" s="7" t="n">
        <v>0.811</v>
      </c>
      <c r="C5744" s="7" t="n">
        <v>0</v>
      </c>
      <c r="D5744" s="7"/>
      <c r="E5744" s="6" t="n">
        <v>43801.6176526736</v>
      </c>
      <c r="F5744" s="7" t="n">
        <v>1.312</v>
      </c>
      <c r="G5744" s="7" t="n">
        <v>0</v>
      </c>
      <c r="H5744" s="7"/>
      <c r="I5744" s="7"/>
      <c r="J5744" s="6" t="n">
        <v>43801.6176526389</v>
      </c>
      <c r="K5744" s="7" t="n">
        <v>778.71</v>
      </c>
      <c r="L5744" s="7" t="n">
        <v>0</v>
      </c>
    </row>
    <row r="5745" customFormat="false" ht="13.8" hidden="false" customHeight="false" outlineLevel="0" collapsed="false">
      <c r="A5745" s="6" t="n">
        <v>43801.6176642477</v>
      </c>
      <c r="B5745" s="7" t="n">
        <v>0.769</v>
      </c>
      <c r="C5745" s="7" t="n">
        <v>0</v>
      </c>
      <c r="D5745" s="7"/>
      <c r="E5745" s="6" t="n">
        <v>43801.6176642477</v>
      </c>
      <c r="F5745" s="7" t="n">
        <v>1.204</v>
      </c>
      <c r="G5745" s="7" t="n">
        <v>0</v>
      </c>
      <c r="H5745" s="7"/>
      <c r="I5745" s="7"/>
      <c r="J5745" s="6" t="n">
        <v>43801.6176642014</v>
      </c>
      <c r="K5745" s="7" t="n">
        <v>779.58</v>
      </c>
      <c r="L5745" s="7" t="n">
        <v>0</v>
      </c>
    </row>
    <row r="5746" customFormat="false" ht="13.8" hidden="false" customHeight="false" outlineLevel="0" collapsed="false">
      <c r="A5746" s="6" t="n">
        <v>43801.6176758218</v>
      </c>
      <c r="B5746" s="7" t="n">
        <v>0.575</v>
      </c>
      <c r="C5746" s="7" t="n">
        <v>0</v>
      </c>
      <c r="D5746" s="7"/>
      <c r="E5746" s="6" t="n">
        <v>43801.6176758102</v>
      </c>
      <c r="F5746" s="7" t="n">
        <v>0.912</v>
      </c>
      <c r="G5746" s="7" t="n">
        <v>0</v>
      </c>
      <c r="H5746" s="7"/>
      <c r="I5746" s="7"/>
      <c r="J5746" s="6" t="n">
        <v>43801.6176757755</v>
      </c>
      <c r="K5746" s="7" t="n">
        <v>779.46</v>
      </c>
      <c r="L5746" s="7" t="n">
        <v>0</v>
      </c>
    </row>
    <row r="5747" customFormat="false" ht="13.8" hidden="false" customHeight="false" outlineLevel="0" collapsed="false">
      <c r="A5747" s="6" t="n">
        <v>43801.6176873958</v>
      </c>
      <c r="B5747" s="7" t="n">
        <v>0.556</v>
      </c>
      <c r="C5747" s="7" t="n">
        <v>0</v>
      </c>
      <c r="D5747" s="7"/>
      <c r="E5747" s="6" t="n">
        <v>43801.6176873843</v>
      </c>
      <c r="F5747" s="7" t="n">
        <v>0.799</v>
      </c>
      <c r="G5747" s="7" t="n">
        <v>0</v>
      </c>
      <c r="H5747" s="7"/>
      <c r="I5747" s="7"/>
      <c r="J5747" s="6" t="n">
        <v>43801.617687338</v>
      </c>
      <c r="K5747" s="7" t="n">
        <v>781.06</v>
      </c>
      <c r="L5747" s="7" t="n">
        <v>0</v>
      </c>
    </row>
    <row r="5748" customFormat="false" ht="13.8" hidden="false" customHeight="false" outlineLevel="0" collapsed="false">
      <c r="A5748" s="6" t="n">
        <v>43801.6176989583</v>
      </c>
      <c r="B5748" s="7" t="n">
        <v>0.545</v>
      </c>
      <c r="C5748" s="7" t="n">
        <v>0</v>
      </c>
      <c r="D5748" s="7"/>
      <c r="E5748" s="6" t="n">
        <v>43801.6176989468</v>
      </c>
      <c r="F5748" s="7" t="n">
        <v>0.746</v>
      </c>
      <c r="G5748" s="7" t="n">
        <v>0</v>
      </c>
      <c r="H5748" s="7"/>
      <c r="I5748" s="7"/>
      <c r="J5748" s="6" t="n">
        <v>43801.6176989005</v>
      </c>
      <c r="K5748" s="7" t="n">
        <v>785.31</v>
      </c>
      <c r="L5748" s="7" t="n">
        <v>0</v>
      </c>
    </row>
    <row r="5749" customFormat="false" ht="13.8" hidden="false" customHeight="false" outlineLevel="0" collapsed="false">
      <c r="A5749" s="6" t="n">
        <v>43801.6177105324</v>
      </c>
      <c r="B5749" s="7" t="n">
        <v>0.433</v>
      </c>
      <c r="C5749" s="7" t="n">
        <v>0</v>
      </c>
      <c r="D5749" s="7"/>
      <c r="E5749" s="6" t="n">
        <v>43801.6177105208</v>
      </c>
      <c r="F5749" s="7" t="n">
        <v>0.596</v>
      </c>
      <c r="G5749" s="7" t="n">
        <v>0</v>
      </c>
      <c r="H5749" s="7"/>
      <c r="I5749" s="7"/>
      <c r="J5749" s="6" t="n">
        <v>43801.6177104745</v>
      </c>
      <c r="K5749" s="7" t="n">
        <v>786.61</v>
      </c>
      <c r="L5749" s="7" t="n">
        <v>0</v>
      </c>
    </row>
    <row r="5750" customFormat="false" ht="13.8" hidden="false" customHeight="false" outlineLevel="0" collapsed="false">
      <c r="A5750" s="6" t="n">
        <v>43801.6177220949</v>
      </c>
      <c r="B5750" s="7" t="n">
        <v>0.149</v>
      </c>
      <c r="C5750" s="7" t="n">
        <v>0</v>
      </c>
      <c r="D5750" s="7"/>
      <c r="E5750" s="6" t="n">
        <v>43801.6177220833</v>
      </c>
      <c r="F5750" s="7" t="n">
        <v>0.545</v>
      </c>
      <c r="G5750" s="7" t="n">
        <v>0</v>
      </c>
      <c r="H5750" s="7"/>
      <c r="I5750" s="7"/>
      <c r="J5750" s="6" t="n">
        <v>43801.617722037</v>
      </c>
      <c r="K5750" s="7" t="n">
        <v>788.16</v>
      </c>
      <c r="L5750" s="7" t="n">
        <v>0</v>
      </c>
    </row>
    <row r="5751" customFormat="false" ht="13.8" hidden="false" customHeight="false" outlineLevel="0" collapsed="false">
      <c r="A5751" s="6" t="n">
        <v>43801.6177336574</v>
      </c>
      <c r="B5751" s="7" t="n">
        <v>0.05</v>
      </c>
      <c r="C5751" s="7" t="n">
        <v>0</v>
      </c>
      <c r="D5751" s="7"/>
      <c r="E5751" s="6" t="n">
        <v>43801.6177336574</v>
      </c>
      <c r="F5751" s="7" t="n">
        <v>0.549</v>
      </c>
      <c r="G5751" s="7" t="n">
        <v>0</v>
      </c>
      <c r="H5751" s="7"/>
      <c r="I5751" s="7"/>
      <c r="J5751" s="6" t="n">
        <v>43801.6177336111</v>
      </c>
      <c r="K5751" s="7" t="n">
        <v>791.62</v>
      </c>
      <c r="L5751" s="7" t="n">
        <v>0</v>
      </c>
    </row>
    <row r="5752" customFormat="false" ht="13.8" hidden="false" customHeight="false" outlineLevel="0" collapsed="false">
      <c r="A5752" s="6" t="n">
        <v>43801.6177452315</v>
      </c>
      <c r="B5752" s="7" t="n">
        <v>0.015</v>
      </c>
      <c r="C5752" s="7" t="n">
        <v>0.026</v>
      </c>
      <c r="D5752" s="7"/>
      <c r="E5752" s="6" t="n">
        <v>43801.6177452199</v>
      </c>
      <c r="F5752" s="7" t="n">
        <v>0.545</v>
      </c>
      <c r="G5752" s="7" t="n">
        <v>0</v>
      </c>
      <c r="H5752" s="7"/>
      <c r="I5752" s="7"/>
      <c r="J5752" s="6" t="n">
        <v>43801.6177451736</v>
      </c>
      <c r="K5752" s="7" t="n">
        <v>796</v>
      </c>
      <c r="L5752" s="7" t="n">
        <v>0</v>
      </c>
    </row>
    <row r="5753" customFormat="false" ht="13.8" hidden="false" customHeight="false" outlineLevel="0" collapsed="false">
      <c r="A5753" s="6" t="n">
        <v>43801.617756794</v>
      </c>
      <c r="B5753" s="7" t="n">
        <v>0</v>
      </c>
      <c r="C5753" s="7" t="n">
        <v>0.164</v>
      </c>
      <c r="D5753" s="7"/>
      <c r="E5753" s="6" t="n">
        <v>43801.6177567824</v>
      </c>
      <c r="F5753" s="7" t="n">
        <v>0.483</v>
      </c>
      <c r="G5753" s="7" t="n">
        <v>0</v>
      </c>
      <c r="H5753" s="7"/>
      <c r="I5753" s="7"/>
      <c r="J5753" s="6" t="n">
        <v>43801.6177567361</v>
      </c>
      <c r="K5753" s="7" t="n">
        <v>798.18</v>
      </c>
      <c r="L5753" s="7" t="n">
        <v>0</v>
      </c>
    </row>
    <row r="5754" customFormat="false" ht="13.8" hidden="false" customHeight="false" outlineLevel="0" collapsed="false">
      <c r="A5754" s="6" t="n">
        <v>43801.6177683681</v>
      </c>
      <c r="B5754" s="7" t="n">
        <v>0</v>
      </c>
      <c r="C5754" s="7" t="n">
        <v>0.21</v>
      </c>
      <c r="D5754" s="7"/>
      <c r="E5754" s="6" t="n">
        <v>43801.6177683565</v>
      </c>
      <c r="F5754" s="7" t="n">
        <v>0.305</v>
      </c>
      <c r="G5754" s="7" t="n">
        <v>0</v>
      </c>
      <c r="H5754" s="7"/>
      <c r="I5754" s="7"/>
      <c r="J5754" s="6" t="n">
        <v>43801.6177683102</v>
      </c>
      <c r="K5754" s="7" t="n">
        <v>800.93</v>
      </c>
      <c r="L5754" s="7" t="n">
        <v>0</v>
      </c>
    </row>
    <row r="5755" customFormat="false" ht="13.8" hidden="false" customHeight="false" outlineLevel="0" collapsed="false">
      <c r="A5755" s="6" t="n">
        <v>43801.6177799306</v>
      </c>
      <c r="B5755" s="7" t="n">
        <v>0</v>
      </c>
      <c r="C5755" s="7" t="n">
        <v>0.205</v>
      </c>
      <c r="D5755" s="7"/>
      <c r="E5755" s="6" t="n">
        <v>43801.617779919</v>
      </c>
      <c r="F5755" s="7" t="n">
        <v>0.286</v>
      </c>
      <c r="G5755" s="7" t="n">
        <v>0</v>
      </c>
      <c r="H5755" s="7"/>
      <c r="I5755" s="7"/>
      <c r="J5755" s="6" t="n">
        <v>43801.6177798727</v>
      </c>
      <c r="K5755" s="7" t="n">
        <v>804.79</v>
      </c>
      <c r="L5755" s="7" t="n">
        <v>0</v>
      </c>
    </row>
    <row r="5756" customFormat="false" ht="13.8" hidden="false" customHeight="false" outlineLevel="0" collapsed="false">
      <c r="A5756" s="6" t="n">
        <v>43801.6177915046</v>
      </c>
      <c r="B5756" s="7" t="n">
        <v>0</v>
      </c>
      <c r="C5756" s="7" t="n">
        <v>0.207</v>
      </c>
      <c r="D5756" s="7"/>
      <c r="E5756" s="6" t="n">
        <v>43801.6177914931</v>
      </c>
      <c r="F5756" s="7" t="n">
        <v>0.444</v>
      </c>
      <c r="G5756" s="7" t="n">
        <v>0</v>
      </c>
      <c r="H5756" s="7"/>
      <c r="I5756" s="7"/>
      <c r="J5756" s="6" t="n">
        <v>43801.6177914468</v>
      </c>
      <c r="K5756" s="7" t="n">
        <v>809.11</v>
      </c>
      <c r="L5756" s="7" t="n">
        <v>0</v>
      </c>
    </row>
    <row r="5757" customFormat="false" ht="13.8" hidden="false" customHeight="false" outlineLevel="0" collapsed="false">
      <c r="A5757" s="6" t="n">
        <v>43801.6178030671</v>
      </c>
      <c r="B5757" s="7" t="n">
        <v>0</v>
      </c>
      <c r="C5757" s="7" t="n">
        <v>0.266</v>
      </c>
      <c r="D5757" s="7"/>
      <c r="E5757" s="6" t="n">
        <v>43801.6178030556</v>
      </c>
      <c r="F5757" s="7" t="n">
        <v>0.395</v>
      </c>
      <c r="G5757" s="7" t="n">
        <v>0</v>
      </c>
      <c r="H5757" s="7"/>
      <c r="I5757" s="7"/>
      <c r="J5757" s="6" t="n">
        <v>43801.6178030093</v>
      </c>
      <c r="K5757" s="7" t="n">
        <v>811.83</v>
      </c>
      <c r="L5757" s="7" t="n">
        <v>0</v>
      </c>
    </row>
    <row r="5758" customFormat="false" ht="13.8" hidden="false" customHeight="false" outlineLevel="0" collapsed="false">
      <c r="A5758" s="6" t="n">
        <v>43801.6178146296</v>
      </c>
      <c r="B5758" s="7" t="n">
        <v>0</v>
      </c>
      <c r="C5758" s="7" t="n">
        <v>0.455</v>
      </c>
      <c r="D5758" s="7"/>
      <c r="E5758" s="6" t="n">
        <v>43801.6178146181</v>
      </c>
      <c r="F5758" s="7" t="n">
        <v>0.339</v>
      </c>
      <c r="G5758" s="7" t="n">
        <v>0</v>
      </c>
      <c r="H5758" s="7"/>
      <c r="I5758" s="7"/>
      <c r="J5758" s="6" t="n">
        <v>43801.6178145718</v>
      </c>
      <c r="K5758" s="7" t="n">
        <v>815.29</v>
      </c>
      <c r="L5758" s="7" t="n">
        <v>0</v>
      </c>
    </row>
    <row r="5759" customFormat="false" ht="13.8" hidden="false" customHeight="false" outlineLevel="0" collapsed="false">
      <c r="A5759" s="6" t="n">
        <v>43801.6178262037</v>
      </c>
      <c r="B5759" s="7" t="n">
        <v>0</v>
      </c>
      <c r="C5759" s="7" t="n">
        <v>0.446</v>
      </c>
      <c r="D5759" s="7"/>
      <c r="E5759" s="6" t="n">
        <v>43801.6178261921</v>
      </c>
      <c r="F5759" s="7" t="n">
        <v>0.408</v>
      </c>
      <c r="G5759" s="7" t="n">
        <v>0</v>
      </c>
      <c r="H5759" s="7"/>
      <c r="I5759" s="7"/>
      <c r="J5759" s="6" t="n">
        <v>43801.6178261458</v>
      </c>
      <c r="K5759" s="7" t="n">
        <v>818.76</v>
      </c>
      <c r="L5759" s="7" t="n">
        <v>0</v>
      </c>
    </row>
    <row r="5760" customFormat="false" ht="13.8" hidden="false" customHeight="false" outlineLevel="0" collapsed="false">
      <c r="A5760" s="6" t="n">
        <v>43801.6178377662</v>
      </c>
      <c r="B5760" s="7" t="n">
        <v>0</v>
      </c>
      <c r="C5760" s="7" t="n">
        <v>0.307</v>
      </c>
      <c r="D5760" s="7"/>
      <c r="E5760" s="6" t="n">
        <v>43801.6178377546</v>
      </c>
      <c r="F5760" s="7" t="n">
        <v>0.525</v>
      </c>
      <c r="G5760" s="7" t="n">
        <v>0</v>
      </c>
      <c r="H5760" s="7"/>
      <c r="I5760" s="7"/>
      <c r="J5760" s="6" t="n">
        <v>43801.6178377083</v>
      </c>
      <c r="K5760" s="7" t="n">
        <v>819.8</v>
      </c>
      <c r="L5760" s="7" t="n">
        <v>0</v>
      </c>
    </row>
    <row r="5761" customFormat="false" ht="13.8" hidden="false" customHeight="false" outlineLevel="0" collapsed="false">
      <c r="A5761" s="6" t="n">
        <v>43801.6178493287</v>
      </c>
      <c r="B5761" s="7" t="n">
        <v>0</v>
      </c>
      <c r="C5761" s="7" t="n">
        <v>0.357</v>
      </c>
      <c r="D5761" s="7"/>
      <c r="E5761" s="6" t="n">
        <v>43801.6178493171</v>
      </c>
      <c r="F5761" s="7" t="n">
        <v>0.666</v>
      </c>
      <c r="G5761" s="7" t="n">
        <v>0</v>
      </c>
      <c r="H5761" s="7"/>
      <c r="I5761" s="7"/>
      <c r="J5761" s="6" t="n">
        <v>43801.6178492824</v>
      </c>
      <c r="K5761" s="7" t="n">
        <v>821.49</v>
      </c>
      <c r="L5761" s="7" t="n">
        <v>0</v>
      </c>
    </row>
    <row r="5762" customFormat="false" ht="13.8" hidden="false" customHeight="false" outlineLevel="0" collapsed="false">
      <c r="A5762" s="6" t="n">
        <v>43801.6178609028</v>
      </c>
      <c r="B5762" s="7" t="n">
        <v>0</v>
      </c>
      <c r="C5762" s="7" t="n">
        <v>0.408</v>
      </c>
      <c r="D5762" s="7"/>
      <c r="E5762" s="6" t="n">
        <v>43801.6178608912</v>
      </c>
      <c r="F5762" s="7" t="n">
        <v>0.83</v>
      </c>
      <c r="G5762" s="7" t="n">
        <v>0</v>
      </c>
      <c r="H5762" s="7"/>
      <c r="I5762" s="7"/>
      <c r="J5762" s="6" t="n">
        <v>43801.6178608449</v>
      </c>
      <c r="K5762" s="7" t="n">
        <v>820.11</v>
      </c>
      <c r="L5762" s="7" t="n">
        <v>0</v>
      </c>
    </row>
    <row r="5763" customFormat="false" ht="13.8" hidden="false" customHeight="false" outlineLevel="0" collapsed="false">
      <c r="A5763" s="6" t="n">
        <v>43801.6178724653</v>
      </c>
      <c r="B5763" s="7" t="n">
        <v>0</v>
      </c>
      <c r="C5763" s="7" t="n">
        <v>0.333</v>
      </c>
      <c r="D5763" s="7"/>
      <c r="E5763" s="6" t="n">
        <v>43801.6178724537</v>
      </c>
      <c r="F5763" s="7" t="n">
        <v>0.946</v>
      </c>
      <c r="G5763" s="7" t="n">
        <v>0</v>
      </c>
      <c r="H5763" s="7"/>
      <c r="I5763" s="7"/>
      <c r="J5763" s="6" t="n">
        <v>43801.617872419</v>
      </c>
      <c r="K5763" s="7" t="n">
        <v>820.94</v>
      </c>
      <c r="L5763" s="7" t="n">
        <v>0</v>
      </c>
    </row>
    <row r="5764" customFormat="false" ht="13.8" hidden="false" customHeight="false" outlineLevel="0" collapsed="false">
      <c r="A5764" s="6" t="n">
        <v>43801.6178840394</v>
      </c>
      <c r="B5764" s="7" t="n">
        <v>0</v>
      </c>
      <c r="C5764" s="7" t="n">
        <v>0.222</v>
      </c>
      <c r="D5764" s="7"/>
      <c r="E5764" s="6" t="n">
        <v>43801.6178840162</v>
      </c>
      <c r="F5764" s="7" t="n">
        <v>0.929</v>
      </c>
      <c r="G5764" s="7" t="n">
        <v>0</v>
      </c>
      <c r="H5764" s="7"/>
      <c r="I5764" s="7"/>
      <c r="J5764" s="6" t="n">
        <v>43801.6178839815</v>
      </c>
      <c r="K5764" s="7" t="n">
        <v>821.13</v>
      </c>
      <c r="L5764" s="7" t="n">
        <v>0</v>
      </c>
    </row>
    <row r="5765" customFormat="false" ht="13.8" hidden="false" customHeight="false" outlineLevel="0" collapsed="false">
      <c r="A5765" s="6" t="n">
        <v>43801.6178956018</v>
      </c>
      <c r="B5765" s="7" t="n">
        <v>0</v>
      </c>
      <c r="C5765" s="7" t="n">
        <v>0.082</v>
      </c>
      <c r="D5765" s="7"/>
      <c r="E5765" s="6" t="n">
        <v>43801.6178955903</v>
      </c>
      <c r="F5765" s="7" t="n">
        <v>0.932</v>
      </c>
      <c r="G5765" s="7" t="n">
        <v>0</v>
      </c>
      <c r="H5765" s="7"/>
      <c r="I5765" s="7"/>
      <c r="J5765" s="6" t="n">
        <v>43801.617895544</v>
      </c>
      <c r="K5765" s="7" t="n">
        <v>820.62</v>
      </c>
      <c r="L5765" s="7" t="n">
        <v>0</v>
      </c>
    </row>
    <row r="5766" customFormat="false" ht="13.8" hidden="false" customHeight="false" outlineLevel="0" collapsed="false">
      <c r="A5766" s="6" t="n">
        <v>43801.6179071644</v>
      </c>
      <c r="B5766" s="7" t="n">
        <v>0.078</v>
      </c>
      <c r="C5766" s="7" t="n">
        <v>0</v>
      </c>
      <c r="D5766" s="7"/>
      <c r="E5766" s="6" t="n">
        <v>43801.6179071528</v>
      </c>
      <c r="F5766" s="7" t="n">
        <v>1.02</v>
      </c>
      <c r="G5766" s="7" t="n">
        <v>0</v>
      </c>
      <c r="H5766" s="7"/>
      <c r="I5766" s="7"/>
      <c r="J5766" s="6" t="n">
        <v>43801.6179071181</v>
      </c>
      <c r="K5766" s="7" t="n">
        <v>819.35</v>
      </c>
      <c r="L5766" s="7" t="n">
        <v>0</v>
      </c>
    </row>
    <row r="5767" customFormat="false" ht="13.8" hidden="false" customHeight="false" outlineLevel="0" collapsed="false">
      <c r="A5767" s="6" t="n">
        <v>43801.6179187384</v>
      </c>
      <c r="B5767" s="7" t="n">
        <v>0.183</v>
      </c>
      <c r="C5767" s="7" t="n">
        <v>0</v>
      </c>
      <c r="D5767" s="7"/>
      <c r="E5767" s="6" t="n">
        <v>43801.6179187269</v>
      </c>
      <c r="F5767" s="7" t="n">
        <v>1.094</v>
      </c>
      <c r="G5767" s="7" t="n">
        <v>0</v>
      </c>
      <c r="H5767" s="7"/>
      <c r="I5767" s="7"/>
      <c r="J5767" s="6" t="n">
        <v>43801.6179186806</v>
      </c>
      <c r="K5767" s="7" t="n">
        <v>821.33</v>
      </c>
      <c r="L5767" s="7" t="n">
        <v>0</v>
      </c>
    </row>
    <row r="5768" customFormat="false" ht="13.8" hidden="false" customHeight="false" outlineLevel="0" collapsed="false">
      <c r="A5768" s="6" t="n">
        <v>43801.6179303009</v>
      </c>
      <c r="B5768" s="7" t="n">
        <v>0.157</v>
      </c>
      <c r="C5768" s="7" t="n">
        <v>0</v>
      </c>
      <c r="D5768" s="7"/>
      <c r="E5768" s="6" t="n">
        <v>43801.6179302894</v>
      </c>
      <c r="F5768" s="7" t="n">
        <v>1.202</v>
      </c>
      <c r="G5768" s="7" t="n">
        <v>0</v>
      </c>
      <c r="H5768" s="7"/>
      <c r="I5768" s="7"/>
      <c r="J5768" s="6" t="n">
        <v>43801.6179302431</v>
      </c>
      <c r="K5768" s="7" t="n">
        <v>819.11</v>
      </c>
      <c r="L5768" s="7" t="n">
        <v>0</v>
      </c>
    </row>
    <row r="5769" customFormat="false" ht="13.8" hidden="false" customHeight="false" outlineLevel="0" collapsed="false">
      <c r="A5769" s="6" t="n">
        <v>43801.6179418634</v>
      </c>
      <c r="B5769" s="7" t="n">
        <v>0.157</v>
      </c>
      <c r="C5769" s="7" t="n">
        <v>0</v>
      </c>
      <c r="D5769" s="7"/>
      <c r="E5769" s="6" t="n">
        <v>43801.6179418519</v>
      </c>
      <c r="F5769" s="7" t="n">
        <v>1.263</v>
      </c>
      <c r="G5769" s="7" t="n">
        <v>0</v>
      </c>
      <c r="H5769" s="7"/>
      <c r="I5769" s="7"/>
      <c r="J5769" s="6" t="n">
        <v>43801.6179418171</v>
      </c>
      <c r="K5769" s="7" t="n">
        <v>815.99</v>
      </c>
      <c r="L5769" s="7" t="n">
        <v>0</v>
      </c>
    </row>
    <row r="5770" customFormat="false" ht="13.8" hidden="false" customHeight="false" outlineLevel="0" collapsed="false">
      <c r="A5770" s="6" t="n">
        <v>43801.6179534375</v>
      </c>
      <c r="B5770" s="7" t="n">
        <v>0.243</v>
      </c>
      <c r="C5770" s="7" t="n">
        <v>0</v>
      </c>
      <c r="D5770" s="7"/>
      <c r="E5770" s="6" t="n">
        <v>43801.6179534259</v>
      </c>
      <c r="F5770" s="7" t="n">
        <v>1.333</v>
      </c>
      <c r="G5770" s="7" t="n">
        <v>0</v>
      </c>
      <c r="H5770" s="7"/>
      <c r="I5770" s="7"/>
      <c r="J5770" s="6" t="n">
        <v>43801.6179533796</v>
      </c>
      <c r="K5770" s="7" t="n">
        <v>814.49</v>
      </c>
      <c r="L5770" s="7" t="n">
        <v>0</v>
      </c>
    </row>
    <row r="5771" customFormat="false" ht="13.8" hidden="false" customHeight="false" outlineLevel="0" collapsed="false">
      <c r="A5771" s="6" t="n">
        <v>43801.617965</v>
      </c>
      <c r="B5771" s="7" t="n">
        <v>0.312</v>
      </c>
      <c r="C5771" s="7" t="n">
        <v>0</v>
      </c>
      <c r="D5771" s="7"/>
      <c r="E5771" s="6" t="n">
        <v>43801.6179649884</v>
      </c>
      <c r="F5771" s="7" t="n">
        <v>1.356</v>
      </c>
      <c r="G5771" s="7" t="n">
        <v>0</v>
      </c>
      <c r="H5771" s="7"/>
      <c r="I5771" s="7"/>
      <c r="J5771" s="6" t="n">
        <v>43801.6179649421</v>
      </c>
      <c r="K5771" s="7" t="n">
        <v>815.7</v>
      </c>
      <c r="L5771" s="7" t="n">
        <v>0</v>
      </c>
    </row>
    <row r="5772" customFormat="false" ht="13.8" hidden="false" customHeight="false" outlineLevel="0" collapsed="false">
      <c r="A5772" s="6" t="n">
        <v>43801.6179765741</v>
      </c>
      <c r="B5772" s="7" t="n">
        <v>0.412</v>
      </c>
      <c r="C5772" s="7" t="n">
        <v>0</v>
      </c>
      <c r="D5772" s="7"/>
      <c r="E5772" s="6" t="n">
        <v>43801.6179765625</v>
      </c>
      <c r="F5772" s="7" t="n">
        <v>1.423</v>
      </c>
      <c r="G5772" s="7" t="n">
        <v>0</v>
      </c>
      <c r="H5772" s="7"/>
      <c r="I5772" s="7"/>
      <c r="J5772" s="6" t="n">
        <v>43801.6179765162</v>
      </c>
      <c r="K5772" s="7" t="n">
        <v>816.5</v>
      </c>
      <c r="L5772" s="7" t="n">
        <v>0</v>
      </c>
    </row>
    <row r="5773" customFormat="false" ht="13.8" hidden="false" customHeight="false" outlineLevel="0" collapsed="false">
      <c r="A5773" s="6" t="n">
        <v>43801.6179881366</v>
      </c>
      <c r="B5773" s="7" t="n">
        <v>0.465</v>
      </c>
      <c r="C5773" s="7" t="n">
        <v>0</v>
      </c>
      <c r="D5773" s="7"/>
      <c r="E5773" s="6" t="n">
        <v>43801.617988125</v>
      </c>
      <c r="F5773" s="7" t="n">
        <v>1.443</v>
      </c>
      <c r="G5773" s="7" t="n">
        <v>0</v>
      </c>
      <c r="H5773" s="7"/>
      <c r="I5773" s="7"/>
      <c r="J5773" s="6" t="n">
        <v>43801.6179880787</v>
      </c>
      <c r="K5773" s="7" t="n">
        <v>817.53</v>
      </c>
      <c r="L5773" s="7" t="n">
        <v>0</v>
      </c>
    </row>
    <row r="5774" customFormat="false" ht="13.8" hidden="false" customHeight="false" outlineLevel="0" collapsed="false">
      <c r="A5774" s="6" t="n">
        <v>43801.6179996991</v>
      </c>
      <c r="B5774" s="7" t="n">
        <v>0.528</v>
      </c>
      <c r="C5774" s="7" t="n">
        <v>0</v>
      </c>
      <c r="D5774" s="7"/>
      <c r="E5774" s="6" t="n">
        <v>43801.6179996991</v>
      </c>
      <c r="F5774" s="7" t="n">
        <v>1.449</v>
      </c>
      <c r="G5774" s="7" t="n">
        <v>0</v>
      </c>
      <c r="H5774" s="7"/>
      <c r="I5774" s="7"/>
      <c r="J5774" s="6" t="n">
        <v>43801.6179996412</v>
      </c>
      <c r="K5774" s="7" t="n">
        <v>817.47</v>
      </c>
      <c r="L5774" s="7" t="n">
        <v>0</v>
      </c>
    </row>
    <row r="5775" customFormat="false" ht="13.8" hidden="false" customHeight="false" outlineLevel="0" collapsed="false">
      <c r="A5775" s="6" t="n">
        <v>43801.6180112732</v>
      </c>
      <c r="B5775" s="7" t="n">
        <v>0.549</v>
      </c>
      <c r="C5775" s="7" t="n">
        <v>0</v>
      </c>
      <c r="D5775" s="7"/>
      <c r="E5775" s="6" t="n">
        <v>43801.6180112616</v>
      </c>
      <c r="F5775" s="7" t="n">
        <v>1.421</v>
      </c>
      <c r="G5775" s="7" t="n">
        <v>0</v>
      </c>
      <c r="H5775" s="7"/>
      <c r="I5775" s="7"/>
      <c r="J5775" s="6" t="n">
        <v>43801.6180112153</v>
      </c>
      <c r="K5775" s="7" t="n">
        <v>817.53</v>
      </c>
      <c r="L5775" s="7" t="n">
        <v>0</v>
      </c>
    </row>
    <row r="5776" customFormat="false" ht="13.8" hidden="false" customHeight="false" outlineLevel="0" collapsed="false">
      <c r="A5776" s="6" t="n">
        <v>43801.6180228356</v>
      </c>
      <c r="B5776" s="7" t="n">
        <v>0.613</v>
      </c>
      <c r="C5776" s="7" t="n">
        <v>0</v>
      </c>
      <c r="D5776" s="7"/>
      <c r="E5776" s="6" t="n">
        <v>43801.6180228241</v>
      </c>
      <c r="F5776" s="7" t="n">
        <v>1.422</v>
      </c>
      <c r="G5776" s="7" t="n">
        <v>0</v>
      </c>
      <c r="H5776" s="7"/>
      <c r="I5776" s="7"/>
      <c r="J5776" s="6" t="n">
        <v>43801.6180227778</v>
      </c>
      <c r="K5776" s="7" t="n">
        <v>817.33</v>
      </c>
      <c r="L5776" s="7" t="n">
        <v>0</v>
      </c>
    </row>
    <row r="5777" customFormat="false" ht="13.8" hidden="false" customHeight="false" outlineLevel="0" collapsed="false">
      <c r="A5777" s="6" t="n">
        <v>43801.6180344097</v>
      </c>
      <c r="B5777" s="7" t="n">
        <v>0.631</v>
      </c>
      <c r="C5777" s="7" t="n">
        <v>0</v>
      </c>
      <c r="D5777" s="7"/>
      <c r="E5777" s="6" t="n">
        <v>43801.6180343981</v>
      </c>
      <c r="F5777" s="7" t="n">
        <v>1.451</v>
      </c>
      <c r="G5777" s="7" t="n">
        <v>0</v>
      </c>
      <c r="H5777" s="7"/>
      <c r="I5777" s="7"/>
      <c r="J5777" s="6" t="n">
        <v>43801.6180343403</v>
      </c>
      <c r="K5777" s="7" t="n">
        <v>818.16</v>
      </c>
      <c r="L5777" s="7" t="n">
        <v>0</v>
      </c>
    </row>
    <row r="5778" customFormat="false" ht="13.8" hidden="false" customHeight="false" outlineLevel="0" collapsed="false">
      <c r="A5778" s="6" t="n">
        <v>43801.6180459722</v>
      </c>
      <c r="B5778" s="7" t="n">
        <v>0.636</v>
      </c>
      <c r="C5778" s="7" t="n">
        <v>0</v>
      </c>
      <c r="D5778" s="7"/>
      <c r="E5778" s="6" t="n">
        <v>43801.6180459606</v>
      </c>
      <c r="F5778" s="7" t="n">
        <v>1.478</v>
      </c>
      <c r="G5778" s="7" t="n">
        <v>0</v>
      </c>
      <c r="H5778" s="7"/>
      <c r="I5778" s="7"/>
      <c r="J5778" s="6" t="n">
        <v>43801.6180459028</v>
      </c>
      <c r="K5778" s="7" t="n">
        <v>820.03</v>
      </c>
      <c r="L5778" s="7" t="n">
        <v>0</v>
      </c>
    </row>
    <row r="5779" customFormat="false" ht="13.8" hidden="false" customHeight="false" outlineLevel="0" collapsed="false">
      <c r="A5779" s="6" t="n">
        <v>43801.618055544</v>
      </c>
      <c r="B5779" s="7" t="n">
        <v>0.506</v>
      </c>
      <c r="C5779" s="7" t="n">
        <v>0</v>
      </c>
      <c r="D5779" s="7"/>
      <c r="E5779" s="6" t="n">
        <v>43801.618055544</v>
      </c>
      <c r="F5779" s="7" t="n">
        <v>1.249</v>
      </c>
      <c r="G5779" s="7" t="n">
        <v>0</v>
      </c>
      <c r="H5779" s="7"/>
      <c r="I5779" s="7"/>
      <c r="J5779" s="6" t="n">
        <v>43801.618055544</v>
      </c>
      <c r="K5779" s="7" t="n">
        <v>683.61</v>
      </c>
      <c r="L5779" s="7" t="n">
        <v>0</v>
      </c>
    </row>
    <row r="5780" customFormat="false" ht="13.8" hidden="false" customHeight="false" outlineLevel="0" collapsed="false">
      <c r="A5780" s="6" t="n">
        <v>43801.6180694329</v>
      </c>
      <c r="B5780" s="7" t="n">
        <v>0.732</v>
      </c>
      <c r="C5780" s="7" t="n">
        <v>0</v>
      </c>
      <c r="D5780" s="7"/>
      <c r="E5780" s="6" t="n">
        <v>43801.6180694213</v>
      </c>
      <c r="F5780" s="7" t="n">
        <v>1.846</v>
      </c>
      <c r="G5780" s="7" t="n">
        <v>0</v>
      </c>
      <c r="H5780" s="7"/>
      <c r="I5780" s="7"/>
      <c r="J5780" s="6" t="n">
        <v>43801.6180694213</v>
      </c>
      <c r="K5780" s="7" t="n">
        <v>982.47</v>
      </c>
      <c r="L5780" s="7" t="n">
        <v>0</v>
      </c>
    </row>
    <row r="5781" customFormat="false" ht="13.8" hidden="false" customHeight="false" outlineLevel="0" collapsed="false">
      <c r="A5781" s="6" t="n">
        <v>43801.6180809954</v>
      </c>
      <c r="B5781" s="7" t="n">
        <v>0.641</v>
      </c>
      <c r="C5781" s="7" t="n">
        <v>0</v>
      </c>
      <c r="D5781" s="7"/>
      <c r="E5781" s="6" t="n">
        <v>43801.6180809954</v>
      </c>
      <c r="F5781" s="7" t="n">
        <v>1.629</v>
      </c>
      <c r="G5781" s="7" t="n">
        <v>0</v>
      </c>
      <c r="H5781" s="7"/>
      <c r="I5781" s="7"/>
      <c r="J5781" s="6" t="n">
        <v>43801.6180809838</v>
      </c>
      <c r="K5781" s="7" t="n">
        <v>819.72</v>
      </c>
      <c r="L5781" s="7" t="n">
        <v>0</v>
      </c>
    </row>
    <row r="5782" customFormat="false" ht="13.8" hidden="false" customHeight="false" outlineLevel="0" collapsed="false">
      <c r="A5782" s="6" t="n">
        <v>43801.6180925579</v>
      </c>
      <c r="B5782" s="7" t="n">
        <v>0.671</v>
      </c>
      <c r="C5782" s="7" t="n">
        <v>0</v>
      </c>
      <c r="D5782" s="7"/>
      <c r="E5782" s="6" t="n">
        <v>43801.6180925579</v>
      </c>
      <c r="F5782" s="7" t="n">
        <v>1.89</v>
      </c>
      <c r="G5782" s="7" t="n">
        <v>0</v>
      </c>
      <c r="H5782" s="7"/>
      <c r="I5782" s="7"/>
      <c r="J5782" s="6" t="n">
        <v>43801.6180925463</v>
      </c>
      <c r="K5782" s="7" t="n">
        <v>818.67</v>
      </c>
      <c r="L5782" s="7" t="n">
        <v>0</v>
      </c>
    </row>
    <row r="5783" customFormat="false" ht="13.8" hidden="false" customHeight="false" outlineLevel="0" collapsed="false">
      <c r="A5783" s="6" t="n">
        <v>43801.6181041319</v>
      </c>
      <c r="B5783" s="7" t="n">
        <v>0.7</v>
      </c>
      <c r="C5783" s="7" t="n">
        <v>0</v>
      </c>
      <c r="D5783" s="7"/>
      <c r="E5783" s="6" t="n">
        <v>43801.6181041204</v>
      </c>
      <c r="F5783" s="7" t="n">
        <v>1.698</v>
      </c>
      <c r="G5783" s="7" t="n">
        <v>0</v>
      </c>
      <c r="H5783" s="7"/>
      <c r="I5783" s="7"/>
      <c r="J5783" s="6" t="n">
        <v>43801.6181041088</v>
      </c>
      <c r="K5783" s="7" t="n">
        <v>818</v>
      </c>
      <c r="L5783" s="7" t="n">
        <v>0</v>
      </c>
    </row>
    <row r="5784" customFormat="false" ht="13.8" hidden="false" customHeight="false" outlineLevel="0" collapsed="false">
      <c r="A5784" s="6" t="n">
        <v>43801.6181156945</v>
      </c>
      <c r="B5784" s="7" t="n">
        <v>0.735</v>
      </c>
      <c r="C5784" s="7" t="n">
        <v>0</v>
      </c>
      <c r="D5784" s="7"/>
      <c r="E5784" s="6" t="n">
        <v>43801.6181156945</v>
      </c>
      <c r="F5784" s="7" t="n">
        <v>1.452</v>
      </c>
      <c r="G5784" s="7" t="n">
        <v>0</v>
      </c>
      <c r="H5784" s="7"/>
      <c r="I5784" s="7"/>
      <c r="J5784" s="6" t="n">
        <v>43801.6181156713</v>
      </c>
      <c r="K5784" s="7" t="n">
        <v>817.31</v>
      </c>
      <c r="L5784" s="7" t="n">
        <v>0</v>
      </c>
    </row>
    <row r="5785" customFormat="false" ht="13.8" hidden="false" customHeight="false" outlineLevel="0" collapsed="false">
      <c r="A5785" s="6" t="n">
        <v>43801.6181272569</v>
      </c>
      <c r="B5785" s="7" t="n">
        <v>0.833</v>
      </c>
      <c r="C5785" s="7" t="n">
        <v>0</v>
      </c>
      <c r="D5785" s="7"/>
      <c r="E5785" s="6" t="n">
        <v>43801.6181272569</v>
      </c>
      <c r="F5785" s="7" t="n">
        <v>1.329</v>
      </c>
      <c r="G5785" s="7" t="n">
        <v>0</v>
      </c>
      <c r="H5785" s="7"/>
      <c r="I5785" s="7"/>
      <c r="J5785" s="6" t="n">
        <v>43801.6181272338</v>
      </c>
      <c r="K5785" s="7" t="n">
        <v>816.21</v>
      </c>
      <c r="L5785" s="7" t="n">
        <v>0</v>
      </c>
    </row>
    <row r="5786" customFormat="false" ht="13.8" hidden="false" customHeight="false" outlineLevel="0" collapsed="false">
      <c r="A5786" s="6" t="n">
        <v>43801.618138831</v>
      </c>
      <c r="B5786" s="7" t="n">
        <v>1.085</v>
      </c>
      <c r="C5786" s="7" t="n">
        <v>0</v>
      </c>
      <c r="D5786" s="7"/>
      <c r="E5786" s="6" t="n">
        <v>43801.6181388194</v>
      </c>
      <c r="F5786" s="7" t="n">
        <v>1.284</v>
      </c>
      <c r="G5786" s="7" t="n">
        <v>0</v>
      </c>
      <c r="H5786" s="7"/>
      <c r="I5786" s="7"/>
      <c r="J5786" s="6" t="n">
        <v>43801.6181388079</v>
      </c>
      <c r="K5786" s="7" t="n">
        <v>817.68</v>
      </c>
      <c r="L5786" s="7" t="n">
        <v>0</v>
      </c>
    </row>
    <row r="5787" customFormat="false" ht="13.8" hidden="false" customHeight="false" outlineLevel="0" collapsed="false">
      <c r="A5787" s="6" t="n">
        <v>43801.6181503935</v>
      </c>
      <c r="B5787" s="7" t="n">
        <v>0.877</v>
      </c>
      <c r="C5787" s="7" t="n">
        <v>0</v>
      </c>
      <c r="D5787" s="7"/>
      <c r="E5787" s="6" t="n">
        <v>43801.6181503819</v>
      </c>
      <c r="F5787" s="7" t="n">
        <v>1.219</v>
      </c>
      <c r="G5787" s="7" t="n">
        <v>0</v>
      </c>
      <c r="H5787" s="7"/>
      <c r="I5787" s="7"/>
      <c r="J5787" s="6" t="n">
        <v>43801.6181503588</v>
      </c>
      <c r="K5787" s="7" t="n">
        <v>819.69</v>
      </c>
      <c r="L5787" s="7" t="n">
        <v>0</v>
      </c>
    </row>
    <row r="5788" customFormat="false" ht="13.8" hidden="false" customHeight="false" outlineLevel="0" collapsed="false">
      <c r="A5788" s="6" t="n">
        <v>43801.618161956</v>
      </c>
      <c r="B5788" s="7" t="n">
        <v>0.635</v>
      </c>
      <c r="C5788" s="7" t="n">
        <v>0</v>
      </c>
      <c r="D5788" s="7"/>
      <c r="E5788" s="6" t="n">
        <v>43801.618161956</v>
      </c>
      <c r="F5788" s="7" t="n">
        <v>1.195</v>
      </c>
      <c r="G5788" s="7" t="n">
        <v>0</v>
      </c>
      <c r="H5788" s="7"/>
      <c r="I5788" s="7"/>
      <c r="J5788" s="6" t="n">
        <v>43801.6181619213</v>
      </c>
      <c r="K5788" s="7" t="n">
        <v>818.89</v>
      </c>
      <c r="L5788" s="7" t="n">
        <v>0</v>
      </c>
    </row>
    <row r="5789" customFormat="false" ht="13.8" hidden="false" customHeight="false" outlineLevel="0" collapsed="false">
      <c r="A5789" s="6" t="n">
        <v>43801.6181735301</v>
      </c>
      <c r="B5789" s="7" t="n">
        <v>0.518</v>
      </c>
      <c r="C5789" s="7" t="n">
        <v>0</v>
      </c>
      <c r="D5789" s="7"/>
      <c r="E5789" s="6" t="n">
        <v>43801.6181735185</v>
      </c>
      <c r="F5789" s="7" t="n">
        <v>1.206</v>
      </c>
      <c r="G5789" s="7" t="n">
        <v>0</v>
      </c>
      <c r="H5789" s="7"/>
      <c r="I5789" s="7"/>
      <c r="J5789" s="6" t="n">
        <v>43801.6181734838</v>
      </c>
      <c r="K5789" s="7" t="n">
        <v>819.55</v>
      </c>
      <c r="L5789" s="7" t="n">
        <v>0</v>
      </c>
    </row>
    <row r="5790" customFormat="false" ht="13.8" hidden="false" customHeight="false" outlineLevel="0" collapsed="false">
      <c r="A5790" s="6" t="n">
        <v>43801.6181850926</v>
      </c>
      <c r="B5790" s="7" t="n">
        <v>0.474</v>
      </c>
      <c r="C5790" s="7" t="n">
        <v>0</v>
      </c>
      <c r="D5790" s="7"/>
      <c r="E5790" s="6" t="n">
        <v>43801.618185081</v>
      </c>
      <c r="F5790" s="7" t="n">
        <v>1.219</v>
      </c>
      <c r="G5790" s="7" t="n">
        <v>0</v>
      </c>
      <c r="H5790" s="7"/>
      <c r="I5790" s="7"/>
      <c r="J5790" s="6" t="n">
        <v>43801.6181850463</v>
      </c>
      <c r="K5790" s="7" t="n">
        <v>818.24</v>
      </c>
      <c r="L5790" s="7" t="n">
        <v>0</v>
      </c>
    </row>
    <row r="5791" customFormat="false" ht="13.8" hidden="false" customHeight="false" outlineLevel="0" collapsed="false">
      <c r="A5791" s="6" t="n">
        <v>43801.6181966551</v>
      </c>
      <c r="B5791" s="7" t="n">
        <v>0.41</v>
      </c>
      <c r="C5791" s="7" t="n">
        <v>0</v>
      </c>
      <c r="D5791" s="7"/>
      <c r="E5791" s="6" t="n">
        <v>43801.6181966435</v>
      </c>
      <c r="F5791" s="7" t="n">
        <v>1.254</v>
      </c>
      <c r="G5791" s="7" t="n">
        <v>0</v>
      </c>
      <c r="H5791" s="7"/>
      <c r="I5791" s="7"/>
      <c r="J5791" s="6" t="n">
        <v>43801.6181966088</v>
      </c>
      <c r="K5791" s="7" t="n">
        <v>818.36</v>
      </c>
      <c r="L5791" s="7" t="n">
        <v>0</v>
      </c>
    </row>
    <row r="5792" customFormat="false" ht="13.8" hidden="false" customHeight="false" outlineLevel="0" collapsed="false">
      <c r="A5792" s="6" t="n">
        <v>43801.6182082176</v>
      </c>
      <c r="B5792" s="7" t="n">
        <v>0.388</v>
      </c>
      <c r="C5792" s="7" t="n">
        <v>0</v>
      </c>
      <c r="D5792" s="7"/>
      <c r="E5792" s="6" t="n">
        <v>43801.618208206</v>
      </c>
      <c r="F5792" s="7" t="n">
        <v>1.25</v>
      </c>
      <c r="G5792" s="7" t="n">
        <v>0</v>
      </c>
      <c r="H5792" s="7"/>
      <c r="I5792" s="7"/>
      <c r="J5792" s="6" t="n">
        <v>43801.6182081713</v>
      </c>
      <c r="K5792" s="7" t="n">
        <v>816.87</v>
      </c>
      <c r="L5792" s="7" t="n">
        <v>0</v>
      </c>
    </row>
    <row r="5793" customFormat="false" ht="13.8" hidden="false" customHeight="false" outlineLevel="0" collapsed="false">
      <c r="A5793" s="6" t="n">
        <v>43801.6182197801</v>
      </c>
      <c r="B5793" s="7" t="n">
        <v>0.398</v>
      </c>
      <c r="C5793" s="7" t="n">
        <v>0</v>
      </c>
      <c r="D5793" s="7"/>
      <c r="E5793" s="6" t="n">
        <v>43801.6182197685</v>
      </c>
      <c r="F5793" s="7" t="n">
        <v>1.238</v>
      </c>
      <c r="G5793" s="7" t="n">
        <v>0</v>
      </c>
      <c r="H5793" s="7"/>
      <c r="I5793" s="7"/>
      <c r="J5793" s="6" t="n">
        <v>43801.6182197338</v>
      </c>
      <c r="K5793" s="7" t="n">
        <v>817.72</v>
      </c>
      <c r="L5793" s="7" t="n">
        <v>0</v>
      </c>
    </row>
    <row r="5794" customFormat="false" ht="13.8" hidden="false" customHeight="false" outlineLevel="0" collapsed="false">
      <c r="A5794" s="6" t="n">
        <v>43801.6182313542</v>
      </c>
      <c r="B5794" s="7" t="n">
        <v>0.411</v>
      </c>
      <c r="C5794" s="7" t="n">
        <v>0</v>
      </c>
      <c r="D5794" s="7"/>
      <c r="E5794" s="6" t="n">
        <v>43801.618231331</v>
      </c>
      <c r="F5794" s="7" t="n">
        <v>1.26</v>
      </c>
      <c r="G5794" s="7" t="n">
        <v>0</v>
      </c>
      <c r="H5794" s="7"/>
      <c r="I5794" s="7"/>
      <c r="J5794" s="6" t="n">
        <v>43801.6182312963</v>
      </c>
      <c r="K5794" s="7" t="n">
        <v>819.13</v>
      </c>
      <c r="L5794" s="7" t="n">
        <v>0</v>
      </c>
    </row>
    <row r="5795" customFormat="false" ht="13.8" hidden="false" customHeight="false" outlineLevel="0" collapsed="false">
      <c r="A5795" s="6" t="n">
        <v>43801.6182429167</v>
      </c>
      <c r="B5795" s="7" t="n">
        <v>0.447</v>
      </c>
      <c r="C5795" s="7" t="n">
        <v>0</v>
      </c>
      <c r="D5795" s="7"/>
      <c r="E5795" s="6" t="n">
        <v>43801.6182428935</v>
      </c>
      <c r="F5795" s="7" t="n">
        <v>1.269</v>
      </c>
      <c r="G5795" s="7" t="n">
        <v>0</v>
      </c>
      <c r="H5795" s="7"/>
      <c r="I5795" s="7"/>
      <c r="J5795" s="6" t="n">
        <v>43801.6182428588</v>
      </c>
      <c r="K5795" s="7" t="n">
        <v>821.03</v>
      </c>
      <c r="L5795" s="7" t="n">
        <v>0</v>
      </c>
    </row>
    <row r="5796" customFormat="false" ht="13.8" hidden="false" customHeight="false" outlineLevel="0" collapsed="false">
      <c r="A5796" s="6" t="n">
        <v>43801.6182544792</v>
      </c>
      <c r="B5796" s="7" t="n">
        <v>0.439</v>
      </c>
      <c r="C5796" s="7" t="n">
        <v>0</v>
      </c>
      <c r="D5796" s="7"/>
      <c r="E5796" s="6" t="n">
        <v>43801.618254456</v>
      </c>
      <c r="F5796" s="7" t="n">
        <v>1.31</v>
      </c>
      <c r="G5796" s="7" t="n">
        <v>0</v>
      </c>
      <c r="H5796" s="7"/>
      <c r="I5796" s="7"/>
      <c r="J5796" s="6" t="n">
        <v>43801.6182544213</v>
      </c>
      <c r="K5796" s="7" t="n">
        <v>822.96</v>
      </c>
      <c r="L5796" s="7" t="n">
        <v>0</v>
      </c>
    </row>
    <row r="5797" customFormat="false" ht="13.8" hidden="false" customHeight="false" outlineLevel="0" collapsed="false">
      <c r="A5797" s="6" t="n">
        <v>43801.6182660417</v>
      </c>
      <c r="B5797" s="7" t="n">
        <v>0.43</v>
      </c>
      <c r="C5797" s="7" t="n">
        <v>0</v>
      </c>
      <c r="D5797" s="7"/>
      <c r="E5797" s="6" t="n">
        <v>43801.6182660185</v>
      </c>
      <c r="F5797" s="7" t="n">
        <v>1.398</v>
      </c>
      <c r="G5797" s="7" t="n">
        <v>0</v>
      </c>
      <c r="H5797" s="7"/>
      <c r="I5797" s="7"/>
      <c r="J5797" s="6" t="n">
        <v>43801.6182659838</v>
      </c>
      <c r="K5797" s="7" t="n">
        <v>821.32</v>
      </c>
      <c r="L5797" s="7" t="n">
        <v>0</v>
      </c>
    </row>
    <row r="5798" customFormat="false" ht="13.8" hidden="false" customHeight="false" outlineLevel="0" collapsed="false">
      <c r="A5798" s="6" t="n">
        <v>43801.6182776042</v>
      </c>
      <c r="B5798" s="7" t="n">
        <v>0.45</v>
      </c>
      <c r="C5798" s="7" t="n">
        <v>0</v>
      </c>
      <c r="D5798" s="7"/>
      <c r="E5798" s="6" t="n">
        <v>43801.618277581</v>
      </c>
      <c r="F5798" s="7" t="n">
        <v>1.492</v>
      </c>
      <c r="G5798" s="7" t="n">
        <v>0</v>
      </c>
      <c r="H5798" s="7"/>
      <c r="I5798" s="7"/>
      <c r="J5798" s="6" t="n">
        <v>43801.6182775463</v>
      </c>
      <c r="K5798" s="7" t="n">
        <v>817.3</v>
      </c>
      <c r="L5798" s="7" t="n">
        <v>0</v>
      </c>
    </row>
    <row r="5799" customFormat="false" ht="13.8" hidden="false" customHeight="false" outlineLevel="0" collapsed="false">
      <c r="A5799" s="6" t="n">
        <v>43801.6182891667</v>
      </c>
      <c r="B5799" s="7" t="n">
        <v>0.463</v>
      </c>
      <c r="C5799" s="7" t="n">
        <v>0</v>
      </c>
      <c r="D5799" s="7"/>
      <c r="E5799" s="6" t="n">
        <v>43801.6182891435</v>
      </c>
      <c r="F5799" s="7" t="n">
        <v>1.581</v>
      </c>
      <c r="G5799" s="7" t="n">
        <v>0</v>
      </c>
      <c r="H5799" s="7"/>
      <c r="I5799" s="7"/>
      <c r="J5799" s="6" t="n">
        <v>43801.6182891204</v>
      </c>
      <c r="K5799" s="7" t="n">
        <v>816.69</v>
      </c>
      <c r="L5799" s="7" t="n">
        <v>0</v>
      </c>
    </row>
    <row r="5800" customFormat="false" ht="13.8" hidden="false" customHeight="false" outlineLevel="0" collapsed="false">
      <c r="A5800" s="6" t="n">
        <v>43801.6183007292</v>
      </c>
      <c r="B5800" s="7" t="n">
        <v>0.502</v>
      </c>
      <c r="C5800" s="7" t="n">
        <v>0</v>
      </c>
      <c r="D5800" s="7"/>
      <c r="E5800" s="6" t="n">
        <v>43801.618300706</v>
      </c>
      <c r="F5800" s="7" t="n">
        <v>1.674</v>
      </c>
      <c r="G5800" s="7" t="n">
        <v>0</v>
      </c>
      <c r="H5800" s="7"/>
      <c r="I5800" s="7"/>
      <c r="J5800" s="6" t="n">
        <v>43801.6183006829</v>
      </c>
      <c r="K5800" s="7" t="n">
        <v>818.45</v>
      </c>
      <c r="L5800" s="7" t="n">
        <v>0</v>
      </c>
    </row>
    <row r="5801" customFormat="false" ht="13.8" hidden="false" customHeight="false" outlineLevel="0" collapsed="false">
      <c r="A5801" s="6" t="n">
        <v>43801.6183122917</v>
      </c>
      <c r="B5801" s="7" t="n">
        <v>0.595</v>
      </c>
      <c r="C5801" s="7" t="n">
        <v>0</v>
      </c>
      <c r="D5801" s="7"/>
      <c r="E5801" s="6" t="n">
        <v>43801.6183122685</v>
      </c>
      <c r="F5801" s="7" t="n">
        <v>1.797</v>
      </c>
      <c r="G5801" s="7" t="n">
        <v>0</v>
      </c>
      <c r="H5801" s="7"/>
      <c r="I5801" s="7"/>
      <c r="J5801" s="6" t="n">
        <v>43801.6183122454</v>
      </c>
      <c r="K5801" s="7" t="n">
        <v>818.22</v>
      </c>
      <c r="L5801" s="7" t="n">
        <v>0</v>
      </c>
    </row>
    <row r="5802" customFormat="false" ht="13.8" hidden="false" customHeight="false" outlineLevel="0" collapsed="false">
      <c r="A5802" s="6" t="n">
        <v>43801.6183238542</v>
      </c>
      <c r="B5802" s="7" t="n">
        <v>0.681</v>
      </c>
      <c r="C5802" s="7" t="n">
        <v>0</v>
      </c>
      <c r="D5802" s="7"/>
      <c r="E5802" s="6" t="n">
        <v>43801.618323831</v>
      </c>
      <c r="F5802" s="7" t="n">
        <v>1.925</v>
      </c>
      <c r="G5802" s="7" t="n">
        <v>0</v>
      </c>
      <c r="H5802" s="7"/>
      <c r="I5802" s="7"/>
      <c r="J5802" s="6" t="n">
        <v>43801.6183238079</v>
      </c>
      <c r="K5802" s="7" t="n">
        <v>818.22</v>
      </c>
      <c r="L5802" s="7" t="n">
        <v>0</v>
      </c>
    </row>
    <row r="5803" customFormat="false" ht="13.8" hidden="false" customHeight="false" outlineLevel="0" collapsed="false">
      <c r="A5803" s="6" t="n">
        <v>43801.6183354167</v>
      </c>
      <c r="B5803" s="7" t="n">
        <v>0.769</v>
      </c>
      <c r="C5803" s="7" t="n">
        <v>0</v>
      </c>
      <c r="D5803" s="7"/>
      <c r="E5803" s="6" t="n">
        <v>43801.6183353935</v>
      </c>
      <c r="F5803" s="7" t="n">
        <v>2.073</v>
      </c>
      <c r="G5803" s="7" t="n">
        <v>0</v>
      </c>
      <c r="H5803" s="7"/>
      <c r="I5803" s="7"/>
      <c r="J5803" s="6" t="n">
        <v>43801.6183353704</v>
      </c>
      <c r="K5803" s="7" t="n">
        <v>809.68</v>
      </c>
      <c r="L5803" s="7" t="n">
        <v>0</v>
      </c>
    </row>
    <row r="5804" customFormat="false" ht="13.8" hidden="false" customHeight="false" outlineLevel="0" collapsed="false">
      <c r="A5804" s="6" t="n">
        <v>43801.6183469792</v>
      </c>
      <c r="B5804" s="7" t="n">
        <v>0.858</v>
      </c>
      <c r="C5804" s="7" t="n">
        <v>0</v>
      </c>
      <c r="D5804" s="7"/>
      <c r="E5804" s="6" t="n">
        <v>43801.618346956</v>
      </c>
      <c r="F5804" s="7" t="n">
        <v>2.194</v>
      </c>
      <c r="G5804" s="7" t="n">
        <v>0</v>
      </c>
      <c r="H5804" s="7"/>
      <c r="I5804" s="7"/>
      <c r="J5804" s="6" t="n">
        <v>43801.6183469329</v>
      </c>
      <c r="K5804" s="7" t="n">
        <v>806.36</v>
      </c>
      <c r="L5804" s="7" t="n">
        <v>0</v>
      </c>
    </row>
    <row r="5805" customFormat="false" ht="13.8" hidden="false" customHeight="false" outlineLevel="0" collapsed="false">
      <c r="A5805" s="6" t="n">
        <v>43801.6183585417</v>
      </c>
      <c r="B5805" s="7" t="n">
        <v>0.979</v>
      </c>
      <c r="C5805" s="7" t="n">
        <v>0</v>
      </c>
      <c r="D5805" s="7"/>
      <c r="E5805" s="6" t="n">
        <v>43801.6183585185</v>
      </c>
      <c r="F5805" s="7" t="n">
        <v>2.371</v>
      </c>
      <c r="G5805" s="7" t="n">
        <v>0</v>
      </c>
      <c r="H5805" s="7"/>
      <c r="I5805" s="7"/>
      <c r="J5805" s="6" t="n">
        <v>43801.6183585069</v>
      </c>
      <c r="K5805" s="7" t="n">
        <v>804.84</v>
      </c>
      <c r="L5805" s="7" t="n">
        <v>0</v>
      </c>
    </row>
    <row r="5806" customFormat="false" ht="13.8" hidden="false" customHeight="false" outlineLevel="0" collapsed="false">
      <c r="A5806" s="6" t="n">
        <v>43801.6183701042</v>
      </c>
      <c r="B5806" s="7" t="n">
        <v>1.102</v>
      </c>
      <c r="C5806" s="7" t="n">
        <v>0</v>
      </c>
      <c r="D5806" s="7"/>
      <c r="E5806" s="6" t="n">
        <v>43801.618370081</v>
      </c>
      <c r="F5806" s="7" t="n">
        <v>2.56</v>
      </c>
      <c r="G5806" s="7" t="n">
        <v>0</v>
      </c>
      <c r="H5806" s="7"/>
      <c r="I5806" s="7"/>
      <c r="J5806" s="6" t="n">
        <v>43801.6183700695</v>
      </c>
      <c r="K5806" s="7" t="n">
        <v>805.37</v>
      </c>
      <c r="L5806" s="7" t="n">
        <v>0</v>
      </c>
    </row>
    <row r="5807" customFormat="false" ht="13.8" hidden="false" customHeight="false" outlineLevel="0" collapsed="false">
      <c r="A5807" s="6" t="n">
        <v>43801.6183816667</v>
      </c>
      <c r="B5807" s="7" t="n">
        <v>1.246</v>
      </c>
      <c r="C5807" s="7" t="n">
        <v>0</v>
      </c>
      <c r="D5807" s="7"/>
      <c r="E5807" s="6" t="n">
        <v>43801.6183816435</v>
      </c>
      <c r="F5807" s="7" t="n">
        <v>2.939</v>
      </c>
      <c r="G5807" s="7" t="n">
        <v>0</v>
      </c>
      <c r="H5807" s="7"/>
      <c r="I5807" s="7"/>
      <c r="J5807" s="6" t="n">
        <v>43801.618381632</v>
      </c>
      <c r="K5807" s="7" t="n">
        <v>804.8</v>
      </c>
      <c r="L5807" s="7" t="n">
        <v>0</v>
      </c>
    </row>
    <row r="5808" customFormat="false" ht="13.8" hidden="false" customHeight="false" outlineLevel="0" collapsed="false">
      <c r="A5808" s="6" t="n">
        <v>43801.6183932292</v>
      </c>
      <c r="B5808" s="7" t="n">
        <v>1.362</v>
      </c>
      <c r="C5808" s="7" t="n">
        <v>0</v>
      </c>
      <c r="D5808" s="7"/>
      <c r="E5808" s="6" t="n">
        <v>43801.618393206</v>
      </c>
      <c r="F5808" s="7" t="n">
        <v>3.266</v>
      </c>
      <c r="G5808" s="7" t="n">
        <v>0</v>
      </c>
      <c r="H5808" s="7"/>
      <c r="I5808" s="7"/>
      <c r="J5808" s="6" t="n">
        <v>43801.6183931944</v>
      </c>
      <c r="K5808" s="7" t="n">
        <v>805.94</v>
      </c>
      <c r="L5808" s="7" t="n">
        <v>0</v>
      </c>
    </row>
    <row r="5809" customFormat="false" ht="13.8" hidden="false" customHeight="false" outlineLevel="0" collapsed="false">
      <c r="A5809" s="6" t="n">
        <v>43801.6184047917</v>
      </c>
      <c r="B5809" s="7" t="n">
        <v>1.533</v>
      </c>
      <c r="C5809" s="7" t="n">
        <v>0</v>
      </c>
      <c r="D5809" s="7"/>
      <c r="E5809" s="6" t="n">
        <v>43801.6184047685</v>
      </c>
      <c r="F5809" s="7" t="n">
        <v>3.443</v>
      </c>
      <c r="G5809" s="7" t="n">
        <v>0</v>
      </c>
      <c r="H5809" s="7"/>
      <c r="I5809" s="7"/>
      <c r="J5809" s="6" t="n">
        <v>43801.6184047569</v>
      </c>
      <c r="K5809" s="7" t="n">
        <v>804.27</v>
      </c>
      <c r="L5809" s="7" t="n">
        <v>0</v>
      </c>
    </row>
    <row r="5810" customFormat="false" ht="13.8" hidden="false" customHeight="false" outlineLevel="0" collapsed="false">
      <c r="A5810" s="6" t="n">
        <v>43801.6184163542</v>
      </c>
      <c r="B5810" s="7" t="n">
        <v>1.727</v>
      </c>
      <c r="C5810" s="7" t="n">
        <v>0</v>
      </c>
      <c r="D5810" s="7"/>
      <c r="E5810" s="6" t="n">
        <v>43801.618416331</v>
      </c>
      <c r="F5810" s="7" t="n">
        <v>3.547</v>
      </c>
      <c r="G5810" s="7" t="n">
        <v>0</v>
      </c>
      <c r="H5810" s="7"/>
      <c r="I5810" s="7"/>
      <c r="J5810" s="6" t="n">
        <v>43801.618416331</v>
      </c>
      <c r="K5810" s="7" t="n">
        <v>806.55</v>
      </c>
      <c r="L5810" s="7" t="n">
        <v>0</v>
      </c>
    </row>
    <row r="5811" customFormat="false" ht="13.8" hidden="false" customHeight="false" outlineLevel="0" collapsed="false">
      <c r="A5811" s="6" t="n">
        <v>43801.6184279167</v>
      </c>
      <c r="B5811" s="7" t="n">
        <v>2.1</v>
      </c>
      <c r="C5811" s="7" t="n">
        <v>0</v>
      </c>
      <c r="D5811" s="7"/>
      <c r="E5811" s="6" t="n">
        <v>43801.6184279051</v>
      </c>
      <c r="F5811" s="7" t="n">
        <v>3.111</v>
      </c>
      <c r="G5811" s="7" t="n">
        <v>0</v>
      </c>
      <c r="H5811" s="7"/>
      <c r="I5811" s="7"/>
      <c r="J5811" s="6" t="n">
        <v>43801.6184278935</v>
      </c>
      <c r="K5811" s="7" t="n">
        <v>807.88</v>
      </c>
      <c r="L5811" s="7" t="n">
        <v>0</v>
      </c>
    </row>
    <row r="5812" customFormat="false" ht="13.8" hidden="false" customHeight="false" outlineLevel="0" collapsed="false">
      <c r="A5812" s="6" t="n">
        <v>43801.6184394792</v>
      </c>
      <c r="B5812" s="7" t="n">
        <v>2.405</v>
      </c>
      <c r="C5812" s="7" t="n">
        <v>0</v>
      </c>
      <c r="D5812" s="7"/>
      <c r="E5812" s="6" t="n">
        <v>43801.6184394676</v>
      </c>
      <c r="F5812" s="7" t="n">
        <v>3.018</v>
      </c>
      <c r="G5812" s="7" t="n">
        <v>0</v>
      </c>
      <c r="H5812" s="7"/>
      <c r="I5812" s="7"/>
      <c r="J5812" s="6" t="n">
        <v>43801.618439456</v>
      </c>
      <c r="K5812" s="7" t="n">
        <v>806.94</v>
      </c>
      <c r="L5812" s="7" t="n">
        <v>0</v>
      </c>
    </row>
    <row r="5813" customFormat="false" ht="13.8" hidden="false" customHeight="false" outlineLevel="0" collapsed="false">
      <c r="A5813" s="6" t="n">
        <v>43801.6184510417</v>
      </c>
      <c r="B5813" s="7" t="n">
        <v>2.579</v>
      </c>
      <c r="C5813" s="7" t="n">
        <v>0</v>
      </c>
      <c r="D5813" s="7"/>
      <c r="E5813" s="6" t="n">
        <v>43801.6184510301</v>
      </c>
      <c r="F5813" s="7" t="n">
        <v>3.047</v>
      </c>
      <c r="G5813" s="7" t="n">
        <v>0</v>
      </c>
      <c r="H5813" s="7"/>
      <c r="I5813" s="7"/>
      <c r="J5813" s="6" t="n">
        <v>43801.6184510185</v>
      </c>
      <c r="K5813" s="7" t="n">
        <v>802.21</v>
      </c>
      <c r="L5813" s="7" t="n">
        <v>0</v>
      </c>
    </row>
    <row r="5814" customFormat="false" ht="13.8" hidden="false" customHeight="false" outlineLevel="0" collapsed="false">
      <c r="A5814" s="6" t="n">
        <v>43801.6184626042</v>
      </c>
      <c r="B5814" s="7" t="n">
        <v>2.664</v>
      </c>
      <c r="C5814" s="7" t="n">
        <v>0</v>
      </c>
      <c r="D5814" s="7"/>
      <c r="E5814" s="6" t="n">
        <v>43801.6184625926</v>
      </c>
      <c r="F5814" s="7" t="n">
        <v>3.033</v>
      </c>
      <c r="G5814" s="7" t="n">
        <v>0</v>
      </c>
      <c r="H5814" s="7"/>
      <c r="I5814" s="7"/>
      <c r="J5814" s="6" t="n">
        <v>43801.618462581</v>
      </c>
      <c r="K5814" s="7" t="n">
        <v>799.44</v>
      </c>
      <c r="L5814" s="7" t="n">
        <v>0</v>
      </c>
    </row>
    <row r="5815" customFormat="false" ht="13.8" hidden="false" customHeight="false" outlineLevel="0" collapsed="false">
      <c r="A5815" s="6" t="n">
        <v>43801.6184741667</v>
      </c>
      <c r="B5815" s="7" t="n">
        <v>2.225</v>
      </c>
      <c r="C5815" s="7" t="n">
        <v>0</v>
      </c>
      <c r="D5815" s="7"/>
      <c r="E5815" s="6" t="n">
        <v>43801.6184741551</v>
      </c>
      <c r="F5815" s="7" t="n">
        <v>3.048</v>
      </c>
      <c r="G5815" s="7" t="n">
        <v>0</v>
      </c>
      <c r="H5815" s="7"/>
      <c r="I5815" s="7"/>
      <c r="J5815" s="6" t="n">
        <v>43801.6184741435</v>
      </c>
      <c r="K5815" s="7" t="n">
        <v>797.36</v>
      </c>
      <c r="L5815" s="7" t="n">
        <v>0</v>
      </c>
    </row>
    <row r="5816" customFormat="false" ht="13.8" hidden="false" customHeight="false" outlineLevel="0" collapsed="false">
      <c r="A5816" s="6" t="n">
        <v>43801.6184857292</v>
      </c>
      <c r="B5816" s="7" t="n">
        <v>2.15</v>
      </c>
      <c r="C5816" s="7" t="n">
        <v>0</v>
      </c>
      <c r="D5816" s="7"/>
      <c r="E5816" s="6" t="n">
        <v>43801.6184857176</v>
      </c>
      <c r="F5816" s="7" t="n">
        <v>3.013</v>
      </c>
      <c r="G5816" s="7" t="n">
        <v>0</v>
      </c>
      <c r="H5816" s="7"/>
      <c r="I5816" s="7"/>
      <c r="J5816" s="6" t="n">
        <v>43801.6184857176</v>
      </c>
      <c r="K5816" s="7" t="n">
        <v>791.28</v>
      </c>
      <c r="L5816" s="7" t="n">
        <v>0</v>
      </c>
    </row>
    <row r="5817" customFormat="false" ht="13.8" hidden="false" customHeight="false" outlineLevel="0" collapsed="false">
      <c r="A5817" s="6" t="n">
        <v>43801.6184972917</v>
      </c>
      <c r="B5817" s="7" t="n">
        <v>2.179</v>
      </c>
      <c r="C5817" s="7" t="n">
        <v>0</v>
      </c>
      <c r="D5817" s="7"/>
      <c r="E5817" s="6" t="n">
        <v>43801.6184972917</v>
      </c>
      <c r="F5817" s="7" t="n">
        <v>2.905</v>
      </c>
      <c r="G5817" s="7" t="n">
        <v>0</v>
      </c>
      <c r="H5817" s="7"/>
      <c r="I5817" s="7"/>
      <c r="J5817" s="6" t="n">
        <v>43801.6184972801</v>
      </c>
      <c r="K5817" s="7" t="n">
        <v>783.11</v>
      </c>
      <c r="L5817" s="7" t="n">
        <v>0</v>
      </c>
    </row>
    <row r="5818" customFormat="false" ht="13.8" hidden="false" customHeight="false" outlineLevel="0" collapsed="false">
      <c r="A5818" s="6" t="n">
        <v>43801.6185088658</v>
      </c>
      <c r="B5818" s="7" t="n">
        <v>2.163</v>
      </c>
      <c r="C5818" s="7" t="n">
        <v>0</v>
      </c>
      <c r="D5818" s="7"/>
      <c r="E5818" s="6" t="n">
        <v>43801.6185088542</v>
      </c>
      <c r="F5818" s="7" t="n">
        <v>2.371</v>
      </c>
      <c r="G5818" s="7" t="n">
        <v>0</v>
      </c>
      <c r="H5818" s="7"/>
      <c r="I5818" s="7"/>
      <c r="J5818" s="6" t="n">
        <v>43801.6185088426</v>
      </c>
      <c r="K5818" s="7" t="n">
        <v>777.55</v>
      </c>
      <c r="L5818" s="7" t="n">
        <v>0</v>
      </c>
    </row>
    <row r="5819" customFormat="false" ht="13.8" hidden="false" customHeight="false" outlineLevel="0" collapsed="false">
      <c r="A5819" s="6" t="n">
        <v>43801.6185204282</v>
      </c>
      <c r="B5819" s="7" t="n">
        <v>2.186</v>
      </c>
      <c r="C5819" s="7" t="n">
        <v>0</v>
      </c>
      <c r="D5819" s="7"/>
      <c r="E5819" s="6" t="n">
        <v>43801.6185204167</v>
      </c>
      <c r="F5819" s="7" t="n">
        <v>2.028</v>
      </c>
      <c r="G5819" s="7" t="n">
        <v>0</v>
      </c>
      <c r="H5819" s="7"/>
      <c r="I5819" s="7"/>
      <c r="J5819" s="6" t="n">
        <v>43801.6185204051</v>
      </c>
      <c r="K5819" s="7" t="n">
        <v>770.48</v>
      </c>
      <c r="L5819" s="7" t="n">
        <v>0</v>
      </c>
    </row>
    <row r="5820" customFormat="false" ht="13.8" hidden="false" customHeight="false" outlineLevel="0" collapsed="false">
      <c r="A5820" s="6" t="n">
        <v>43801.6185319907</v>
      </c>
      <c r="B5820" s="7" t="n">
        <v>2.154</v>
      </c>
      <c r="C5820" s="7" t="n">
        <v>0</v>
      </c>
      <c r="D5820" s="7"/>
      <c r="E5820" s="6" t="n">
        <v>43801.6185319792</v>
      </c>
      <c r="F5820" s="7" t="n">
        <v>1.89</v>
      </c>
      <c r="G5820" s="7" t="n">
        <v>0</v>
      </c>
      <c r="H5820" s="7"/>
      <c r="I5820" s="7"/>
      <c r="J5820" s="6" t="n">
        <v>43801.6185319676</v>
      </c>
      <c r="K5820" s="7" t="n">
        <v>766.23</v>
      </c>
      <c r="L5820" s="7" t="n">
        <v>0</v>
      </c>
    </row>
    <row r="5821" customFormat="false" ht="13.8" hidden="false" customHeight="false" outlineLevel="0" collapsed="false">
      <c r="A5821" s="6" t="n">
        <v>43801.6185435532</v>
      </c>
      <c r="B5821" s="7" t="n">
        <v>2.034</v>
      </c>
      <c r="C5821" s="7" t="n">
        <v>0</v>
      </c>
      <c r="D5821" s="7"/>
      <c r="E5821" s="6" t="n">
        <v>43801.6185435417</v>
      </c>
      <c r="F5821" s="7" t="n">
        <v>2.079</v>
      </c>
      <c r="G5821" s="7" t="n">
        <v>0</v>
      </c>
      <c r="H5821" s="7"/>
      <c r="I5821" s="7"/>
      <c r="J5821" s="6" t="n">
        <v>43801.6185435301</v>
      </c>
      <c r="K5821" s="7" t="n">
        <v>762.95</v>
      </c>
      <c r="L5821" s="7" t="n">
        <v>0</v>
      </c>
    </row>
    <row r="5822" customFormat="false" ht="13.8" hidden="false" customHeight="false" outlineLevel="0" collapsed="false">
      <c r="A5822" s="6" t="n">
        <v>43801.6185551157</v>
      </c>
      <c r="B5822" s="7" t="n">
        <v>1.512</v>
      </c>
      <c r="C5822" s="7" t="n">
        <v>0</v>
      </c>
      <c r="D5822" s="7"/>
      <c r="E5822" s="6" t="n">
        <v>43801.6185551157</v>
      </c>
      <c r="F5822" s="7" t="n">
        <v>2.424</v>
      </c>
      <c r="G5822" s="7" t="n">
        <v>0</v>
      </c>
      <c r="H5822" s="7"/>
      <c r="I5822" s="7"/>
      <c r="J5822" s="6" t="n">
        <v>43801.6185550926</v>
      </c>
      <c r="K5822" s="7" t="n">
        <v>760.51</v>
      </c>
      <c r="L5822" s="7" t="n">
        <v>0</v>
      </c>
    </row>
    <row r="5823" customFormat="false" ht="13.8" hidden="false" customHeight="false" outlineLevel="0" collapsed="false">
      <c r="A5823" s="6" t="n">
        <v>43801.6185666898</v>
      </c>
      <c r="B5823" s="7" t="n">
        <v>1.187</v>
      </c>
      <c r="C5823" s="7" t="n">
        <v>0</v>
      </c>
      <c r="D5823" s="7"/>
      <c r="E5823" s="6" t="n">
        <v>43801.6185666782</v>
      </c>
      <c r="F5823" s="7" t="n">
        <v>2.627</v>
      </c>
      <c r="G5823" s="7" t="n">
        <v>0</v>
      </c>
      <c r="H5823" s="7"/>
      <c r="I5823" s="7"/>
      <c r="J5823" s="6" t="n">
        <v>43801.6185666551</v>
      </c>
      <c r="K5823" s="7" t="n">
        <v>757.79</v>
      </c>
      <c r="L5823" s="7" t="n">
        <v>0</v>
      </c>
    </row>
    <row r="5824" customFormat="false" ht="13.8" hidden="false" customHeight="false" outlineLevel="0" collapsed="false">
      <c r="A5824" s="6" t="n">
        <v>43801.6185782523</v>
      </c>
      <c r="B5824" s="7" t="n">
        <v>1.073</v>
      </c>
      <c r="C5824" s="7" t="n">
        <v>0</v>
      </c>
      <c r="D5824" s="7"/>
      <c r="E5824" s="6" t="n">
        <v>43801.6185782407</v>
      </c>
      <c r="F5824" s="7" t="n">
        <v>2.37</v>
      </c>
      <c r="G5824" s="7" t="n">
        <v>0</v>
      </c>
      <c r="H5824" s="7"/>
      <c r="I5824" s="7"/>
      <c r="J5824" s="6" t="n">
        <v>43801.6185782292</v>
      </c>
      <c r="K5824" s="7" t="n">
        <v>755.12</v>
      </c>
      <c r="L5824" s="7" t="n">
        <v>0</v>
      </c>
    </row>
    <row r="5825" customFormat="false" ht="13.8" hidden="false" customHeight="false" outlineLevel="0" collapsed="false">
      <c r="A5825" s="6" t="n">
        <v>43801.6185898148</v>
      </c>
      <c r="B5825" s="7" t="n">
        <v>1.265</v>
      </c>
      <c r="C5825" s="7" t="n">
        <v>0</v>
      </c>
      <c r="D5825" s="7"/>
      <c r="E5825" s="6" t="n">
        <v>43801.6185898032</v>
      </c>
      <c r="F5825" s="7" t="n">
        <v>2.056</v>
      </c>
      <c r="G5825" s="7" t="n">
        <v>0</v>
      </c>
      <c r="H5825" s="7"/>
      <c r="I5825" s="7"/>
      <c r="J5825" s="6" t="n">
        <v>43801.6185897917</v>
      </c>
      <c r="K5825" s="7" t="n">
        <v>752.58</v>
      </c>
      <c r="L5825" s="7" t="n">
        <v>0</v>
      </c>
    </row>
    <row r="5826" customFormat="false" ht="13.8" hidden="false" customHeight="false" outlineLevel="0" collapsed="false">
      <c r="A5826" s="6" t="n">
        <v>43801.6186013773</v>
      </c>
      <c r="B5826" s="7" t="n">
        <v>1.607</v>
      </c>
      <c r="C5826" s="7" t="n">
        <v>0</v>
      </c>
      <c r="D5826" s="7"/>
      <c r="E5826" s="6" t="n">
        <v>43801.6186013657</v>
      </c>
      <c r="F5826" s="7" t="n">
        <v>1.973</v>
      </c>
      <c r="G5826" s="7" t="n">
        <v>0</v>
      </c>
      <c r="H5826" s="7"/>
      <c r="I5826" s="7"/>
      <c r="J5826" s="6" t="n">
        <v>43801.6186013542</v>
      </c>
      <c r="K5826" s="7" t="n">
        <v>752.79</v>
      </c>
      <c r="L5826" s="7" t="n">
        <v>0</v>
      </c>
    </row>
    <row r="5827" customFormat="false" ht="13.8" hidden="false" customHeight="false" outlineLevel="0" collapsed="false">
      <c r="A5827" s="6" t="n">
        <v>43801.6186129398</v>
      </c>
      <c r="B5827" s="7" t="n">
        <v>1.791</v>
      </c>
      <c r="C5827" s="7" t="n">
        <v>0</v>
      </c>
      <c r="D5827" s="7"/>
      <c r="E5827" s="6" t="n">
        <v>43801.6186129282</v>
      </c>
      <c r="F5827" s="7" t="n">
        <v>1.938</v>
      </c>
      <c r="G5827" s="7" t="n">
        <v>0</v>
      </c>
      <c r="H5827" s="7"/>
      <c r="I5827" s="7"/>
      <c r="J5827" s="6" t="n">
        <v>43801.6186129167</v>
      </c>
      <c r="K5827" s="7" t="n">
        <v>752.78</v>
      </c>
      <c r="L5827" s="7" t="n">
        <v>0</v>
      </c>
    </row>
    <row r="5828" customFormat="false" ht="13.8" hidden="false" customHeight="false" outlineLevel="0" collapsed="false">
      <c r="A5828" s="6" t="n">
        <v>43801.6186245139</v>
      </c>
      <c r="B5828" s="7" t="n">
        <v>1.514</v>
      </c>
      <c r="C5828" s="7" t="n">
        <v>0</v>
      </c>
      <c r="D5828" s="7"/>
      <c r="E5828" s="6" t="n">
        <v>43801.6186245023</v>
      </c>
      <c r="F5828" s="7" t="n">
        <v>1.719</v>
      </c>
      <c r="G5828" s="7" t="n">
        <v>0</v>
      </c>
      <c r="H5828" s="7"/>
      <c r="I5828" s="7"/>
      <c r="J5828" s="6" t="n">
        <v>43801.6186244792</v>
      </c>
      <c r="K5828" s="7" t="n">
        <v>748.84</v>
      </c>
      <c r="L5828" s="7" t="n">
        <v>0</v>
      </c>
    </row>
    <row r="5829" customFormat="false" ht="13.8" hidden="false" customHeight="false" outlineLevel="0" collapsed="false">
      <c r="A5829" s="6" t="n">
        <v>43801.6186360764</v>
      </c>
      <c r="B5829" s="7" t="n">
        <v>1.234</v>
      </c>
      <c r="C5829" s="7" t="n">
        <v>0</v>
      </c>
      <c r="D5829" s="7"/>
      <c r="E5829" s="6" t="n">
        <v>43801.6186360648</v>
      </c>
      <c r="F5829" s="7" t="n">
        <v>1.276</v>
      </c>
      <c r="G5829" s="7" t="n">
        <v>0</v>
      </c>
      <c r="H5829" s="7"/>
      <c r="I5829" s="7"/>
      <c r="J5829" s="6" t="n">
        <v>43801.6186360417</v>
      </c>
      <c r="K5829" s="7" t="n">
        <v>748.39</v>
      </c>
      <c r="L5829" s="7" t="n">
        <v>0</v>
      </c>
    </row>
    <row r="5830" customFormat="false" ht="13.8" hidden="false" customHeight="false" outlineLevel="0" collapsed="false">
      <c r="A5830" s="6" t="n">
        <v>43801.6186476389</v>
      </c>
      <c r="B5830" s="7" t="n">
        <v>1.163</v>
      </c>
      <c r="C5830" s="7" t="n">
        <v>0</v>
      </c>
      <c r="D5830" s="7"/>
      <c r="E5830" s="6" t="n">
        <v>43801.6186476273</v>
      </c>
      <c r="F5830" s="7" t="n">
        <v>1.082</v>
      </c>
      <c r="G5830" s="7" t="n">
        <v>0</v>
      </c>
      <c r="H5830" s="7"/>
      <c r="I5830" s="7"/>
      <c r="J5830" s="6" t="n">
        <v>43801.6186476042</v>
      </c>
      <c r="K5830" s="7" t="n">
        <v>746.83</v>
      </c>
      <c r="L5830" s="7" t="n">
        <v>0</v>
      </c>
    </row>
    <row r="5831" customFormat="false" ht="13.8" hidden="false" customHeight="false" outlineLevel="0" collapsed="false">
      <c r="A5831" s="6" t="n">
        <v>43801.6186592014</v>
      </c>
      <c r="B5831" s="7" t="n">
        <v>1.127</v>
      </c>
      <c r="C5831" s="7" t="n">
        <v>0</v>
      </c>
      <c r="D5831" s="7"/>
      <c r="E5831" s="6" t="n">
        <v>43801.6186591898</v>
      </c>
      <c r="F5831" s="7" t="n">
        <v>1.123</v>
      </c>
      <c r="G5831" s="7" t="n">
        <v>0</v>
      </c>
      <c r="H5831" s="7"/>
      <c r="I5831" s="7"/>
      <c r="J5831" s="6" t="n">
        <v>43801.6186591551</v>
      </c>
      <c r="K5831" s="7" t="n">
        <v>746.98</v>
      </c>
      <c r="L5831" s="7" t="n">
        <v>0</v>
      </c>
    </row>
    <row r="5832" customFormat="false" ht="13.8" hidden="false" customHeight="false" outlineLevel="0" collapsed="false">
      <c r="A5832" s="6" t="n">
        <v>43801.6186707639</v>
      </c>
      <c r="B5832" s="7" t="n">
        <v>0.902</v>
      </c>
      <c r="C5832" s="7" t="n">
        <v>0</v>
      </c>
      <c r="D5832" s="7"/>
      <c r="E5832" s="6" t="n">
        <v>43801.6186707523</v>
      </c>
      <c r="F5832" s="7" t="n">
        <v>1.136</v>
      </c>
      <c r="G5832" s="7" t="n">
        <v>0</v>
      </c>
      <c r="H5832" s="7"/>
      <c r="I5832" s="7"/>
      <c r="J5832" s="6" t="n">
        <v>43801.6186707176</v>
      </c>
      <c r="K5832" s="7" t="n">
        <v>746.42</v>
      </c>
      <c r="L5832" s="7" t="n">
        <v>0</v>
      </c>
    </row>
    <row r="5833" customFormat="false" ht="13.8" hidden="false" customHeight="false" outlineLevel="0" collapsed="false">
      <c r="A5833" s="6" t="n">
        <v>43801.6186823264</v>
      </c>
      <c r="B5833" s="7" t="n">
        <v>0.469</v>
      </c>
      <c r="C5833" s="7" t="n">
        <v>0</v>
      </c>
      <c r="D5833" s="7"/>
      <c r="E5833" s="6" t="n">
        <v>43801.6186823148</v>
      </c>
      <c r="F5833" s="7" t="n">
        <v>0.992</v>
      </c>
      <c r="G5833" s="7" t="n">
        <v>0</v>
      </c>
      <c r="H5833" s="7"/>
      <c r="I5833" s="7"/>
      <c r="J5833" s="6" t="n">
        <v>43801.6186822801</v>
      </c>
      <c r="K5833" s="7" t="n">
        <v>745.91</v>
      </c>
      <c r="L5833" s="7" t="n">
        <v>0</v>
      </c>
    </row>
    <row r="5834" customFormat="false" ht="13.8" hidden="false" customHeight="false" outlineLevel="0" collapsed="false">
      <c r="A5834" s="6" t="n">
        <v>43801.6186938889</v>
      </c>
      <c r="B5834" s="7" t="n">
        <v>0.3</v>
      </c>
      <c r="C5834" s="7" t="n">
        <v>0</v>
      </c>
      <c r="D5834" s="7"/>
      <c r="E5834" s="6" t="n">
        <v>43801.6186938773</v>
      </c>
      <c r="F5834" s="7" t="n">
        <v>0.915</v>
      </c>
      <c r="G5834" s="7" t="n">
        <v>0</v>
      </c>
      <c r="H5834" s="7"/>
      <c r="I5834" s="7"/>
      <c r="J5834" s="6" t="n">
        <v>43801.6186938426</v>
      </c>
      <c r="K5834" s="7" t="n">
        <v>743.99</v>
      </c>
      <c r="L5834" s="7" t="n">
        <v>0</v>
      </c>
    </row>
    <row r="5835" customFormat="false" ht="13.8" hidden="false" customHeight="false" outlineLevel="0" collapsed="false">
      <c r="A5835" s="6" t="n">
        <v>43801.618705463</v>
      </c>
      <c r="B5835" s="7" t="n">
        <v>0.349</v>
      </c>
      <c r="C5835" s="7" t="n">
        <v>0</v>
      </c>
      <c r="D5835" s="7"/>
      <c r="E5835" s="6" t="n">
        <v>43801.6187054514</v>
      </c>
      <c r="F5835" s="7" t="n">
        <v>0.936</v>
      </c>
      <c r="G5835" s="7" t="n">
        <v>0</v>
      </c>
      <c r="H5835" s="7"/>
      <c r="I5835" s="7"/>
      <c r="J5835" s="6" t="n">
        <v>43801.6187054051</v>
      </c>
      <c r="K5835" s="7" t="n">
        <v>742.77</v>
      </c>
      <c r="L5835" s="7" t="n">
        <v>0</v>
      </c>
    </row>
    <row r="5836" customFormat="false" ht="13.8" hidden="false" customHeight="false" outlineLevel="0" collapsed="false">
      <c r="A5836" s="6" t="n">
        <v>43801.6187170255</v>
      </c>
      <c r="B5836" s="7" t="n">
        <v>0.369</v>
      </c>
      <c r="C5836" s="7" t="n">
        <v>0</v>
      </c>
      <c r="D5836" s="7"/>
      <c r="E5836" s="6" t="n">
        <v>43801.6187170139</v>
      </c>
      <c r="F5836" s="7" t="n">
        <v>0.877</v>
      </c>
      <c r="G5836" s="7" t="n">
        <v>0</v>
      </c>
      <c r="H5836" s="7"/>
      <c r="I5836" s="7"/>
      <c r="J5836" s="6" t="n">
        <v>43801.6187169676</v>
      </c>
      <c r="K5836" s="7" t="n">
        <v>744.52</v>
      </c>
      <c r="L5836" s="7" t="n">
        <v>0</v>
      </c>
    </row>
    <row r="5837" customFormat="false" ht="13.8" hidden="false" customHeight="false" outlineLevel="0" collapsed="false">
      <c r="A5837" s="6" t="n">
        <v>43801.618728588</v>
      </c>
      <c r="B5837" s="7" t="n">
        <v>0.213</v>
      </c>
      <c r="C5837" s="7" t="n">
        <v>0</v>
      </c>
      <c r="D5837" s="7"/>
      <c r="E5837" s="6" t="n">
        <v>43801.6187285764</v>
      </c>
      <c r="F5837" s="7" t="n">
        <v>0.759</v>
      </c>
      <c r="G5837" s="7" t="n">
        <v>0</v>
      </c>
      <c r="H5837" s="7"/>
      <c r="I5837" s="7"/>
      <c r="J5837" s="6" t="n">
        <v>43801.6187285301</v>
      </c>
      <c r="K5837" s="7" t="n">
        <v>745.93</v>
      </c>
      <c r="L5837" s="7" t="n">
        <v>0</v>
      </c>
    </row>
    <row r="5838" customFormat="false" ht="13.8" hidden="false" customHeight="false" outlineLevel="0" collapsed="false">
      <c r="A5838" s="6" t="n">
        <v>43801.6187401505</v>
      </c>
      <c r="B5838" s="7" t="n">
        <v>0.152</v>
      </c>
      <c r="C5838" s="7" t="n">
        <v>0</v>
      </c>
      <c r="D5838" s="7"/>
      <c r="E5838" s="6" t="n">
        <v>43801.6187401389</v>
      </c>
      <c r="F5838" s="7" t="n">
        <v>0.757</v>
      </c>
      <c r="G5838" s="7" t="n">
        <v>0</v>
      </c>
      <c r="H5838" s="7"/>
      <c r="I5838" s="7"/>
      <c r="J5838" s="6" t="n">
        <v>43801.6187400926</v>
      </c>
      <c r="K5838" s="7" t="n">
        <v>744.77</v>
      </c>
      <c r="L5838" s="7" t="n">
        <v>0</v>
      </c>
    </row>
    <row r="5839" customFormat="false" ht="13.8" hidden="false" customHeight="false" outlineLevel="0" collapsed="false">
      <c r="A5839" s="6" t="n">
        <v>43801.6187499884</v>
      </c>
      <c r="B5839" s="7" t="n">
        <v>0.155</v>
      </c>
      <c r="C5839" s="7" t="n">
        <v>0</v>
      </c>
      <c r="D5839" s="7"/>
      <c r="E5839" s="6" t="n">
        <v>43801.6187499884</v>
      </c>
      <c r="F5839" s="7" t="n">
        <v>0.759</v>
      </c>
      <c r="G5839" s="7" t="n">
        <v>0</v>
      </c>
      <c r="H5839" s="7"/>
      <c r="I5839" s="7"/>
      <c r="J5839" s="6" t="n">
        <v>43801.6187499884</v>
      </c>
      <c r="K5839" s="7" t="n">
        <v>636.01</v>
      </c>
      <c r="L5839" s="7" t="n">
        <v>0</v>
      </c>
    </row>
    <row r="5840" customFormat="false" ht="13.8" hidden="false" customHeight="false" outlineLevel="0" collapsed="false">
      <c r="A5840" s="6" t="n">
        <v>43801.6187638657</v>
      </c>
      <c r="B5840" s="7" t="n">
        <v>0.14</v>
      </c>
      <c r="C5840" s="7" t="n">
        <v>0</v>
      </c>
      <c r="D5840" s="7"/>
      <c r="E5840" s="6" t="n">
        <v>43801.6187638657</v>
      </c>
      <c r="F5840" s="7" t="n">
        <v>1.035</v>
      </c>
      <c r="G5840" s="7" t="n">
        <v>0</v>
      </c>
      <c r="H5840" s="7"/>
      <c r="I5840" s="7"/>
      <c r="J5840" s="6" t="n">
        <v>43801.6187638657</v>
      </c>
      <c r="K5840" s="7" t="n">
        <v>888.55</v>
      </c>
      <c r="L5840" s="7" t="n">
        <v>0</v>
      </c>
    </row>
    <row r="5841" customFormat="false" ht="13.8" hidden="false" customHeight="false" outlineLevel="0" collapsed="false">
      <c r="A5841" s="6" t="n">
        <v>43801.6187754282</v>
      </c>
      <c r="B5841" s="7" t="n">
        <v>0.016</v>
      </c>
      <c r="C5841" s="7" t="n">
        <v>0.026</v>
      </c>
      <c r="D5841" s="7"/>
      <c r="E5841" s="6" t="n">
        <v>43801.6187754282</v>
      </c>
      <c r="F5841" s="7" t="n">
        <v>0.713</v>
      </c>
      <c r="G5841" s="7" t="n">
        <v>0</v>
      </c>
      <c r="H5841" s="7"/>
      <c r="I5841" s="7"/>
      <c r="J5841" s="6" t="n">
        <v>43801.6187754282</v>
      </c>
      <c r="K5841" s="7" t="n">
        <v>739.35</v>
      </c>
      <c r="L5841" s="7" t="n">
        <v>0</v>
      </c>
    </row>
    <row r="5842" customFormat="false" ht="13.8" hidden="false" customHeight="false" outlineLevel="0" collapsed="false">
      <c r="A5842" s="6" t="n">
        <v>43801.6187869907</v>
      </c>
      <c r="B5842" s="7" t="n">
        <v>0.043</v>
      </c>
      <c r="C5842" s="7" t="n">
        <v>0.014</v>
      </c>
      <c r="D5842" s="7"/>
      <c r="E5842" s="6" t="n">
        <v>43801.6187869907</v>
      </c>
      <c r="F5842" s="7" t="n">
        <v>0.696</v>
      </c>
      <c r="G5842" s="7" t="n">
        <v>0</v>
      </c>
      <c r="H5842" s="7"/>
      <c r="I5842" s="7"/>
      <c r="J5842" s="6" t="n">
        <v>43801.6187869907</v>
      </c>
      <c r="K5842" s="7" t="n">
        <v>741.66</v>
      </c>
      <c r="L5842" s="7" t="n">
        <v>0</v>
      </c>
    </row>
    <row r="5843" customFormat="false" ht="13.8" hidden="false" customHeight="false" outlineLevel="0" collapsed="false">
      <c r="A5843" s="6" t="n">
        <v>43801.6187985532</v>
      </c>
      <c r="B5843" s="7" t="n">
        <v>0.132</v>
      </c>
      <c r="C5843" s="7" t="n">
        <v>0</v>
      </c>
      <c r="D5843" s="7"/>
      <c r="E5843" s="6" t="n">
        <v>43801.6187985532</v>
      </c>
      <c r="F5843" s="7" t="n">
        <v>0.725</v>
      </c>
      <c r="G5843" s="7" t="n">
        <v>0</v>
      </c>
      <c r="H5843" s="7"/>
      <c r="I5843" s="7"/>
      <c r="J5843" s="6" t="n">
        <v>43801.6187985532</v>
      </c>
      <c r="K5843" s="7" t="n">
        <v>741.68</v>
      </c>
      <c r="L5843" s="7" t="n">
        <v>0</v>
      </c>
    </row>
    <row r="5844" customFormat="false" ht="13.8" hidden="false" customHeight="false" outlineLevel="0" collapsed="false">
      <c r="A5844" s="6" t="n">
        <v>43801.6188101157</v>
      </c>
      <c r="B5844" s="7" t="n">
        <v>0.106</v>
      </c>
      <c r="C5844" s="7" t="n">
        <v>0</v>
      </c>
      <c r="D5844" s="7"/>
      <c r="E5844" s="6" t="n">
        <v>43801.6188101157</v>
      </c>
      <c r="F5844" s="7" t="n">
        <v>0.799</v>
      </c>
      <c r="G5844" s="7" t="n">
        <v>0</v>
      </c>
      <c r="H5844" s="7"/>
      <c r="I5844" s="7"/>
      <c r="J5844" s="6" t="n">
        <v>43801.6188101157</v>
      </c>
      <c r="K5844" s="7" t="n">
        <v>742.26</v>
      </c>
      <c r="L5844" s="7" t="n">
        <v>0</v>
      </c>
    </row>
    <row r="5845" customFormat="false" ht="13.8" hidden="false" customHeight="false" outlineLevel="0" collapsed="false">
      <c r="A5845" s="6" t="n">
        <v>43801.6188216782</v>
      </c>
      <c r="B5845" s="7" t="n">
        <v>0.007</v>
      </c>
      <c r="C5845" s="7" t="n">
        <v>0.051</v>
      </c>
      <c r="D5845" s="7"/>
      <c r="E5845" s="6" t="n">
        <v>43801.6188216782</v>
      </c>
      <c r="F5845" s="7" t="n">
        <v>1.157</v>
      </c>
      <c r="G5845" s="7" t="n">
        <v>0</v>
      </c>
      <c r="H5845" s="7"/>
      <c r="I5845" s="7"/>
      <c r="J5845" s="6" t="n">
        <v>43801.6188216782</v>
      </c>
      <c r="K5845" s="7" t="n">
        <v>743.29</v>
      </c>
      <c r="L5845" s="7" t="n">
        <v>0</v>
      </c>
    </row>
    <row r="5846" customFormat="false" ht="13.8" hidden="false" customHeight="false" outlineLevel="0" collapsed="false">
      <c r="A5846" s="6" t="n">
        <v>43801.6188332407</v>
      </c>
      <c r="B5846" s="7" t="n">
        <v>0</v>
      </c>
      <c r="C5846" s="7" t="n">
        <v>0.056</v>
      </c>
      <c r="D5846" s="7"/>
      <c r="E5846" s="6" t="n">
        <v>43801.6188332407</v>
      </c>
      <c r="F5846" s="7" t="n">
        <v>1.18</v>
      </c>
      <c r="G5846" s="7" t="n">
        <v>0</v>
      </c>
      <c r="H5846" s="7"/>
      <c r="I5846" s="7"/>
      <c r="J5846" s="6" t="n">
        <v>43801.6188332523</v>
      </c>
      <c r="K5846" s="7" t="n">
        <v>744.44</v>
      </c>
      <c r="L5846" s="7" t="n">
        <v>0</v>
      </c>
    </row>
    <row r="5847" customFormat="false" ht="13.8" hidden="false" customHeight="false" outlineLevel="0" collapsed="false">
      <c r="A5847" s="6" t="n">
        <v>43801.6188448032</v>
      </c>
      <c r="B5847" s="7" t="n">
        <v>0</v>
      </c>
      <c r="C5847" s="7" t="n">
        <v>0.031</v>
      </c>
      <c r="D5847" s="7"/>
      <c r="E5847" s="6" t="n">
        <v>43801.6188447917</v>
      </c>
      <c r="F5847" s="7" t="n">
        <v>0.989</v>
      </c>
      <c r="G5847" s="7" t="n">
        <v>0</v>
      </c>
      <c r="H5847" s="7"/>
      <c r="I5847" s="7"/>
      <c r="J5847" s="6" t="n">
        <v>43801.6188448148</v>
      </c>
      <c r="K5847" s="7" t="n">
        <v>743.77</v>
      </c>
      <c r="L5847" s="7" t="n">
        <v>0</v>
      </c>
    </row>
    <row r="5848" customFormat="false" ht="13.8" hidden="false" customHeight="false" outlineLevel="0" collapsed="false">
      <c r="A5848" s="6" t="n">
        <v>43801.6188563657</v>
      </c>
      <c r="B5848" s="7" t="n">
        <v>0.061</v>
      </c>
      <c r="C5848" s="7" t="n">
        <v>0.003</v>
      </c>
      <c r="D5848" s="7"/>
      <c r="E5848" s="6" t="n">
        <v>43801.6188563542</v>
      </c>
      <c r="F5848" s="7" t="n">
        <v>0.923</v>
      </c>
      <c r="G5848" s="7" t="n">
        <v>0</v>
      </c>
      <c r="H5848" s="7"/>
      <c r="I5848" s="7"/>
      <c r="J5848" s="6" t="n">
        <v>43801.6188563773</v>
      </c>
      <c r="K5848" s="7" t="n">
        <v>743.1</v>
      </c>
      <c r="L5848" s="7" t="n">
        <v>0</v>
      </c>
    </row>
    <row r="5849" customFormat="false" ht="13.8" hidden="false" customHeight="false" outlineLevel="0" collapsed="false">
      <c r="A5849" s="6" t="n">
        <v>43801.6188679282</v>
      </c>
      <c r="B5849" s="7" t="n">
        <v>0.417</v>
      </c>
      <c r="C5849" s="7" t="n">
        <v>0</v>
      </c>
      <c r="D5849" s="7"/>
      <c r="E5849" s="6" t="n">
        <v>43801.6188679167</v>
      </c>
      <c r="F5849" s="7" t="n">
        <v>0.945</v>
      </c>
      <c r="G5849" s="7" t="n">
        <v>0</v>
      </c>
      <c r="H5849" s="7"/>
      <c r="I5849" s="7"/>
      <c r="J5849" s="6" t="n">
        <v>43801.6188679398</v>
      </c>
      <c r="K5849" s="7" t="n">
        <v>742.67</v>
      </c>
      <c r="L5849" s="7" t="n">
        <v>0</v>
      </c>
    </row>
    <row r="5850" customFormat="false" ht="13.8" hidden="false" customHeight="false" outlineLevel="0" collapsed="false">
      <c r="A5850" s="6" t="n">
        <v>43801.6188794907</v>
      </c>
      <c r="B5850" s="7" t="n">
        <v>0.42</v>
      </c>
      <c r="C5850" s="7" t="n">
        <v>0</v>
      </c>
      <c r="D5850" s="7"/>
      <c r="E5850" s="6" t="n">
        <v>43801.6188794792</v>
      </c>
      <c r="F5850" s="7" t="n">
        <v>0.978</v>
      </c>
      <c r="G5850" s="7" t="n">
        <v>0</v>
      </c>
      <c r="H5850" s="7"/>
      <c r="I5850" s="7"/>
      <c r="J5850" s="6" t="n">
        <v>43801.6188795023</v>
      </c>
      <c r="K5850" s="7" t="n">
        <v>743.44</v>
      </c>
      <c r="L5850" s="7" t="n">
        <v>0</v>
      </c>
    </row>
    <row r="5851" customFormat="false" ht="13.8" hidden="false" customHeight="false" outlineLevel="0" collapsed="false">
      <c r="A5851" s="6" t="n">
        <v>43801.6188910532</v>
      </c>
      <c r="B5851" s="7" t="n">
        <v>0.233</v>
      </c>
      <c r="C5851" s="7" t="n">
        <v>0</v>
      </c>
      <c r="D5851" s="7"/>
      <c r="E5851" s="6" t="n">
        <v>43801.6188910417</v>
      </c>
      <c r="F5851" s="7" t="n">
        <v>1.007</v>
      </c>
      <c r="G5851" s="7" t="n">
        <v>0</v>
      </c>
      <c r="H5851" s="7"/>
      <c r="I5851" s="7"/>
      <c r="J5851" s="6" t="n">
        <v>43801.6188910764</v>
      </c>
      <c r="K5851" s="7" t="n">
        <v>744.79</v>
      </c>
      <c r="L5851" s="7" t="n">
        <v>0</v>
      </c>
    </row>
    <row r="5852" customFormat="false" ht="13.8" hidden="false" customHeight="false" outlineLevel="0" collapsed="false">
      <c r="A5852" s="6" t="n">
        <v>43801.6189026157</v>
      </c>
      <c r="B5852" s="7" t="n">
        <v>0.171</v>
      </c>
      <c r="C5852" s="7" t="n">
        <v>0</v>
      </c>
      <c r="D5852" s="7"/>
      <c r="E5852" s="6" t="n">
        <v>43801.6189026042</v>
      </c>
      <c r="F5852" s="7" t="n">
        <v>1.058</v>
      </c>
      <c r="G5852" s="7" t="n">
        <v>0</v>
      </c>
      <c r="H5852" s="7"/>
      <c r="I5852" s="7"/>
      <c r="J5852" s="6" t="n">
        <v>43801.6189026389</v>
      </c>
      <c r="K5852" s="7" t="n">
        <v>747.08</v>
      </c>
      <c r="L5852" s="7" t="n">
        <v>0</v>
      </c>
    </row>
    <row r="5853" customFormat="false" ht="13.8" hidden="false" customHeight="false" outlineLevel="0" collapsed="false">
      <c r="A5853" s="6" t="n">
        <v>43801.6189141667</v>
      </c>
      <c r="B5853" s="7" t="n">
        <v>0.191</v>
      </c>
      <c r="C5853" s="7" t="n">
        <v>0</v>
      </c>
      <c r="D5853" s="7"/>
      <c r="E5853" s="6" t="n">
        <v>43801.6189141667</v>
      </c>
      <c r="F5853" s="7" t="n">
        <v>1.151</v>
      </c>
      <c r="G5853" s="7" t="n">
        <v>0</v>
      </c>
      <c r="H5853" s="7"/>
      <c r="I5853" s="7"/>
      <c r="J5853" s="6" t="n">
        <v>43801.6189142014</v>
      </c>
      <c r="K5853" s="7" t="n">
        <v>748</v>
      </c>
      <c r="L5853" s="7" t="n">
        <v>0</v>
      </c>
    </row>
    <row r="5854" customFormat="false" ht="13.8" hidden="false" customHeight="false" outlineLevel="0" collapsed="false">
      <c r="A5854" s="6" t="n">
        <v>43801.6189257292</v>
      </c>
      <c r="B5854" s="7" t="n">
        <v>0.228</v>
      </c>
      <c r="C5854" s="7" t="n">
        <v>0</v>
      </c>
      <c r="D5854" s="7"/>
      <c r="E5854" s="6" t="n">
        <v>43801.6189257292</v>
      </c>
      <c r="F5854" s="7" t="n">
        <v>1.215</v>
      </c>
      <c r="G5854" s="7" t="n">
        <v>0</v>
      </c>
      <c r="H5854" s="7"/>
      <c r="I5854" s="7"/>
      <c r="J5854" s="6" t="n">
        <v>43801.6189257639</v>
      </c>
      <c r="K5854" s="7" t="n">
        <v>751.4</v>
      </c>
      <c r="L5854" s="7" t="n">
        <v>0</v>
      </c>
    </row>
    <row r="5855" customFormat="false" ht="13.8" hidden="false" customHeight="false" outlineLevel="0" collapsed="false">
      <c r="A5855" s="6" t="n">
        <v>43801.6189372917</v>
      </c>
      <c r="B5855" s="7" t="n">
        <v>0.26</v>
      </c>
      <c r="C5855" s="7" t="n">
        <v>0</v>
      </c>
      <c r="D5855" s="7"/>
      <c r="E5855" s="6" t="n">
        <v>43801.6189372917</v>
      </c>
      <c r="F5855" s="7" t="n">
        <v>1.146</v>
      </c>
      <c r="G5855" s="7" t="n">
        <v>0</v>
      </c>
      <c r="H5855" s="7"/>
      <c r="I5855" s="7"/>
      <c r="J5855" s="6" t="n">
        <v>43801.618937338</v>
      </c>
      <c r="K5855" s="7" t="n">
        <v>752.34</v>
      </c>
      <c r="L5855" s="7" t="n">
        <v>0</v>
      </c>
    </row>
    <row r="5856" customFormat="false" ht="13.8" hidden="false" customHeight="false" outlineLevel="0" collapsed="false">
      <c r="A5856" s="6" t="n">
        <v>43801.6189488542</v>
      </c>
      <c r="B5856" s="7" t="n">
        <v>0.315</v>
      </c>
      <c r="C5856" s="7" t="n">
        <v>0</v>
      </c>
      <c r="D5856" s="7"/>
      <c r="E5856" s="6" t="n">
        <v>43801.6189488542</v>
      </c>
      <c r="F5856" s="7" t="n">
        <v>1.176</v>
      </c>
      <c r="G5856" s="7" t="n">
        <v>0</v>
      </c>
      <c r="H5856" s="7"/>
      <c r="I5856" s="7"/>
      <c r="J5856" s="6" t="n">
        <v>43801.6189489005</v>
      </c>
      <c r="K5856" s="7" t="n">
        <v>754.49</v>
      </c>
      <c r="L5856" s="7" t="n">
        <v>0</v>
      </c>
    </row>
    <row r="5857" customFormat="false" ht="13.8" hidden="false" customHeight="false" outlineLevel="0" collapsed="false">
      <c r="A5857" s="6" t="n">
        <v>43801.6189604167</v>
      </c>
      <c r="B5857" s="7" t="n">
        <v>0.407</v>
      </c>
      <c r="C5857" s="7" t="n">
        <v>0</v>
      </c>
      <c r="D5857" s="7"/>
      <c r="E5857" s="6" t="n">
        <v>43801.6189604167</v>
      </c>
      <c r="F5857" s="7" t="n">
        <v>1.144</v>
      </c>
      <c r="G5857" s="7" t="n">
        <v>0</v>
      </c>
      <c r="H5857" s="7"/>
      <c r="I5857" s="7"/>
      <c r="J5857" s="6" t="n">
        <v>43801.618960463</v>
      </c>
      <c r="K5857" s="7" t="n">
        <v>755.66</v>
      </c>
      <c r="L5857" s="7" t="n">
        <v>0</v>
      </c>
    </row>
    <row r="5858" customFormat="false" ht="13.8" hidden="false" customHeight="false" outlineLevel="0" collapsed="false">
      <c r="A5858" s="6" t="n">
        <v>43801.6189719792</v>
      </c>
      <c r="B5858" s="7" t="n">
        <v>0.466</v>
      </c>
      <c r="C5858" s="7" t="n">
        <v>0</v>
      </c>
      <c r="D5858" s="7"/>
      <c r="E5858" s="6" t="n">
        <v>43801.6189719907</v>
      </c>
      <c r="F5858" s="7" t="n">
        <v>0.996</v>
      </c>
      <c r="G5858" s="7" t="n">
        <v>0</v>
      </c>
      <c r="H5858" s="7"/>
      <c r="I5858" s="7"/>
      <c r="J5858" s="6" t="n">
        <v>43801.6189720255</v>
      </c>
      <c r="K5858" s="7" t="n">
        <v>756.45</v>
      </c>
      <c r="L5858" s="7" t="n">
        <v>0</v>
      </c>
    </row>
    <row r="5859" customFormat="false" ht="13.8" hidden="false" customHeight="false" outlineLevel="0" collapsed="false">
      <c r="A5859" s="6" t="n">
        <v>43801.6189835417</v>
      </c>
      <c r="B5859" s="7" t="n">
        <v>0.398</v>
      </c>
      <c r="C5859" s="7" t="n">
        <v>0</v>
      </c>
      <c r="D5859" s="7"/>
      <c r="E5859" s="6" t="n">
        <v>43801.6189835532</v>
      </c>
      <c r="F5859" s="7" t="n">
        <v>0.861</v>
      </c>
      <c r="G5859" s="7" t="n">
        <v>0</v>
      </c>
      <c r="H5859" s="7"/>
      <c r="I5859" s="7"/>
      <c r="J5859" s="6" t="n">
        <v>43801.618983588</v>
      </c>
      <c r="K5859" s="7" t="n">
        <v>756.46</v>
      </c>
      <c r="L5859" s="7" t="n">
        <v>0</v>
      </c>
    </row>
    <row r="5860" customFormat="false" ht="13.8" hidden="false" customHeight="false" outlineLevel="0" collapsed="false">
      <c r="A5860" s="6" t="n">
        <v>43801.6189951157</v>
      </c>
      <c r="B5860" s="7" t="n">
        <v>0.432</v>
      </c>
      <c r="C5860" s="7" t="n">
        <v>0</v>
      </c>
      <c r="D5860" s="7"/>
      <c r="E5860" s="6" t="n">
        <v>43801.6189951157</v>
      </c>
      <c r="F5860" s="7" t="n">
        <v>0.816</v>
      </c>
      <c r="G5860" s="7" t="n">
        <v>0</v>
      </c>
      <c r="H5860" s="7"/>
      <c r="I5860" s="7"/>
      <c r="J5860" s="6" t="n">
        <v>43801.618995162</v>
      </c>
      <c r="K5860" s="7" t="n">
        <v>758.91</v>
      </c>
      <c r="L5860" s="7" t="n">
        <v>0</v>
      </c>
    </row>
    <row r="5861" customFormat="false" ht="13.8" hidden="false" customHeight="false" outlineLevel="0" collapsed="false">
      <c r="A5861" s="6" t="n">
        <v>43801.6190066782</v>
      </c>
      <c r="B5861" s="7" t="n">
        <v>0.393</v>
      </c>
      <c r="C5861" s="7" t="n">
        <v>0</v>
      </c>
      <c r="D5861" s="7"/>
      <c r="E5861" s="6" t="n">
        <v>43801.6190066782</v>
      </c>
      <c r="F5861" s="7" t="n">
        <v>0.863</v>
      </c>
      <c r="G5861" s="7" t="n">
        <v>0</v>
      </c>
      <c r="H5861" s="7"/>
      <c r="I5861" s="7"/>
      <c r="J5861" s="6" t="n">
        <v>43801.6190067245</v>
      </c>
      <c r="K5861" s="7" t="n">
        <v>762.65</v>
      </c>
      <c r="L5861" s="7" t="n">
        <v>0</v>
      </c>
    </row>
    <row r="5862" customFormat="false" ht="13.8" hidden="false" customHeight="false" outlineLevel="0" collapsed="false">
      <c r="A5862" s="6" t="n">
        <v>43801.6190182407</v>
      </c>
      <c r="B5862" s="7" t="n">
        <v>0.25</v>
      </c>
      <c r="C5862" s="7" t="n">
        <v>0</v>
      </c>
      <c r="D5862" s="7"/>
      <c r="E5862" s="6" t="n">
        <v>43801.6190182407</v>
      </c>
      <c r="F5862" s="7" t="n">
        <v>0.871</v>
      </c>
      <c r="G5862" s="7" t="n">
        <v>0</v>
      </c>
      <c r="H5862" s="7"/>
      <c r="I5862" s="7"/>
      <c r="J5862" s="6" t="n">
        <v>43801.619018287</v>
      </c>
      <c r="K5862" s="7" t="n">
        <v>765.76</v>
      </c>
      <c r="L5862" s="7" t="n">
        <v>0</v>
      </c>
    </row>
    <row r="5863" customFormat="false" ht="13.8" hidden="false" customHeight="false" outlineLevel="0" collapsed="false">
      <c r="A5863" s="6" t="n">
        <v>43801.6190298032</v>
      </c>
      <c r="B5863" s="7" t="n">
        <v>0.124</v>
      </c>
      <c r="C5863" s="7" t="n">
        <v>0</v>
      </c>
      <c r="D5863" s="7"/>
      <c r="E5863" s="6" t="n">
        <v>43801.6190298032</v>
      </c>
      <c r="F5863" s="7" t="n">
        <v>0.858</v>
      </c>
      <c r="G5863" s="7" t="n">
        <v>0</v>
      </c>
      <c r="H5863" s="7"/>
      <c r="I5863" s="7"/>
      <c r="J5863" s="6" t="n">
        <v>43801.6190298495</v>
      </c>
      <c r="K5863" s="7" t="n">
        <v>771.32</v>
      </c>
      <c r="L5863" s="7" t="n">
        <v>0</v>
      </c>
    </row>
    <row r="5864" customFormat="false" ht="13.8" hidden="false" customHeight="false" outlineLevel="0" collapsed="false">
      <c r="A5864" s="6" t="n">
        <v>43801.6190413657</v>
      </c>
      <c r="B5864" s="7" t="n">
        <v>0.086</v>
      </c>
      <c r="C5864" s="7" t="n">
        <v>0</v>
      </c>
      <c r="D5864" s="7"/>
      <c r="E5864" s="6" t="n">
        <v>43801.6190413773</v>
      </c>
      <c r="F5864" s="7" t="n">
        <v>0.862</v>
      </c>
      <c r="G5864" s="7" t="n">
        <v>0</v>
      </c>
      <c r="H5864" s="7"/>
      <c r="I5864" s="7"/>
      <c r="J5864" s="6" t="n">
        <v>43801.619041412</v>
      </c>
      <c r="K5864" s="7" t="n">
        <v>770.19</v>
      </c>
      <c r="L5864" s="7" t="n">
        <v>0</v>
      </c>
    </row>
    <row r="5865" customFormat="false" ht="13.8" hidden="false" customHeight="false" outlineLevel="0" collapsed="false">
      <c r="A5865" s="6" t="n">
        <v>43801.6190529282</v>
      </c>
      <c r="B5865" s="7" t="n">
        <v>0.135</v>
      </c>
      <c r="C5865" s="7" t="n">
        <v>0</v>
      </c>
      <c r="D5865" s="7"/>
      <c r="E5865" s="6" t="n">
        <v>43801.6190529398</v>
      </c>
      <c r="F5865" s="7" t="n">
        <v>0.952</v>
      </c>
      <c r="G5865" s="7" t="n">
        <v>0</v>
      </c>
      <c r="H5865" s="7"/>
      <c r="I5865" s="7"/>
      <c r="J5865" s="6" t="n">
        <v>43801.6190529861</v>
      </c>
      <c r="K5865" s="7" t="n">
        <v>773.26</v>
      </c>
      <c r="L5865" s="7" t="n">
        <v>0</v>
      </c>
    </row>
    <row r="5866" customFormat="false" ht="13.8" hidden="false" customHeight="false" outlineLevel="0" collapsed="false">
      <c r="A5866" s="6" t="n">
        <v>43801.6190645023</v>
      </c>
      <c r="B5866" s="7" t="n">
        <v>0.14</v>
      </c>
      <c r="C5866" s="7" t="n">
        <v>0</v>
      </c>
      <c r="D5866" s="7"/>
      <c r="E5866" s="6" t="n">
        <v>43801.6190645023</v>
      </c>
      <c r="F5866" s="7" t="n">
        <v>1.409</v>
      </c>
      <c r="G5866" s="7" t="n">
        <v>0</v>
      </c>
      <c r="H5866" s="7"/>
      <c r="I5866" s="7"/>
      <c r="J5866" s="6" t="n">
        <v>43801.6190645486</v>
      </c>
      <c r="K5866" s="7" t="n">
        <v>774.09</v>
      </c>
      <c r="L5866" s="7" t="n">
        <v>0</v>
      </c>
    </row>
    <row r="5867" customFormat="false" ht="13.8" hidden="false" customHeight="false" outlineLevel="0" collapsed="false">
      <c r="A5867" s="6" t="n">
        <v>43801.6190760648</v>
      </c>
      <c r="B5867" s="7" t="n">
        <v>0.125</v>
      </c>
      <c r="C5867" s="7" t="n">
        <v>0</v>
      </c>
      <c r="D5867" s="7"/>
      <c r="E5867" s="6" t="n">
        <v>43801.6190760648</v>
      </c>
      <c r="F5867" s="7" t="n">
        <v>1.615</v>
      </c>
      <c r="G5867" s="7" t="n">
        <v>0</v>
      </c>
      <c r="H5867" s="7"/>
      <c r="I5867" s="7"/>
      <c r="J5867" s="6" t="n">
        <v>43801.6190761111</v>
      </c>
      <c r="K5867" s="7" t="n">
        <v>773.56</v>
      </c>
      <c r="L5867" s="7" t="n">
        <v>0</v>
      </c>
    </row>
    <row r="5868" customFormat="false" ht="13.8" hidden="false" customHeight="false" outlineLevel="0" collapsed="false">
      <c r="A5868" s="6" t="n">
        <v>43801.6190876273</v>
      </c>
      <c r="B5868" s="7" t="n">
        <v>0.131</v>
      </c>
      <c r="C5868" s="7" t="n">
        <v>0</v>
      </c>
      <c r="D5868" s="7"/>
      <c r="E5868" s="6" t="n">
        <v>43801.6190876389</v>
      </c>
      <c r="F5868" s="7" t="n">
        <v>1.139</v>
      </c>
      <c r="G5868" s="7" t="n">
        <v>0</v>
      </c>
      <c r="H5868" s="7"/>
      <c r="I5868" s="7"/>
      <c r="J5868" s="6" t="n">
        <v>43801.6190876852</v>
      </c>
      <c r="K5868" s="7" t="n">
        <v>771.52</v>
      </c>
      <c r="L5868" s="7" t="n">
        <v>0</v>
      </c>
    </row>
    <row r="5869" customFormat="false" ht="13.8" hidden="false" customHeight="false" outlineLevel="0" collapsed="false">
      <c r="A5869" s="6" t="n">
        <v>43801.6190991898</v>
      </c>
      <c r="B5869" s="7" t="n">
        <v>0.224</v>
      </c>
      <c r="C5869" s="7" t="n">
        <v>0</v>
      </c>
      <c r="D5869" s="7"/>
      <c r="E5869" s="6" t="n">
        <v>43801.6190992014</v>
      </c>
      <c r="F5869" s="7" t="n">
        <v>0.923</v>
      </c>
      <c r="G5869" s="7" t="n">
        <v>0</v>
      </c>
      <c r="H5869" s="7"/>
      <c r="I5869" s="7"/>
      <c r="J5869" s="6" t="n">
        <v>43801.6190992477</v>
      </c>
      <c r="K5869" s="7" t="n">
        <v>770.1</v>
      </c>
      <c r="L5869" s="7" t="n">
        <v>0</v>
      </c>
    </row>
    <row r="5870" customFormat="false" ht="13.8" hidden="false" customHeight="false" outlineLevel="0" collapsed="false">
      <c r="A5870" s="6" t="n">
        <v>43801.6191107523</v>
      </c>
      <c r="B5870" s="7" t="n">
        <v>0.68</v>
      </c>
      <c r="C5870" s="7" t="n">
        <v>0</v>
      </c>
      <c r="D5870" s="7"/>
      <c r="E5870" s="6" t="n">
        <v>43801.6191107639</v>
      </c>
      <c r="F5870" s="7" t="n">
        <v>0.774</v>
      </c>
      <c r="G5870" s="7" t="n">
        <v>0</v>
      </c>
      <c r="H5870" s="7"/>
      <c r="I5870" s="7"/>
      <c r="J5870" s="6" t="n">
        <v>43801.6191108102</v>
      </c>
      <c r="K5870" s="7" t="n">
        <v>770.36</v>
      </c>
      <c r="L5870" s="7" t="n">
        <v>0</v>
      </c>
    </row>
    <row r="5871" customFormat="false" ht="13.8" hidden="false" customHeight="false" outlineLevel="0" collapsed="false">
      <c r="A5871" s="6" t="n">
        <v>43801.6191223264</v>
      </c>
      <c r="B5871" s="7" t="n">
        <v>0.833</v>
      </c>
      <c r="C5871" s="7" t="n">
        <v>0</v>
      </c>
      <c r="D5871" s="7"/>
      <c r="E5871" s="6" t="n">
        <v>43801.6191223264</v>
      </c>
      <c r="F5871" s="7" t="n">
        <v>0.502</v>
      </c>
      <c r="G5871" s="7" t="n">
        <v>0</v>
      </c>
      <c r="H5871" s="7"/>
      <c r="I5871" s="7"/>
      <c r="J5871" s="6" t="n">
        <v>43801.6191223843</v>
      </c>
      <c r="K5871" s="7" t="n">
        <v>770.95</v>
      </c>
      <c r="L5871" s="7" t="n">
        <v>0</v>
      </c>
    </row>
    <row r="5872" customFormat="false" ht="13.8" hidden="false" customHeight="false" outlineLevel="0" collapsed="false">
      <c r="A5872" s="6" t="n">
        <v>43801.6191338889</v>
      </c>
      <c r="B5872" s="7" t="n">
        <v>0.37</v>
      </c>
      <c r="C5872" s="7" t="n">
        <v>0</v>
      </c>
      <c r="D5872" s="7"/>
      <c r="E5872" s="6" t="n">
        <v>43801.6191338889</v>
      </c>
      <c r="F5872" s="7" t="n">
        <v>0.543</v>
      </c>
      <c r="G5872" s="7" t="n">
        <v>0</v>
      </c>
      <c r="H5872" s="7"/>
      <c r="I5872" s="7"/>
      <c r="J5872" s="6" t="n">
        <v>43801.6191339468</v>
      </c>
      <c r="K5872" s="7" t="n">
        <v>773.54</v>
      </c>
      <c r="L5872" s="7" t="n">
        <v>0</v>
      </c>
    </row>
    <row r="5873" customFormat="false" ht="13.8" hidden="false" customHeight="false" outlineLevel="0" collapsed="false">
      <c r="A5873" s="6" t="n">
        <v>43801.6191454514</v>
      </c>
      <c r="B5873" s="7" t="n">
        <v>0.176</v>
      </c>
      <c r="C5873" s="7" t="n">
        <v>0</v>
      </c>
      <c r="D5873" s="7"/>
      <c r="E5873" s="6" t="n">
        <v>43801.619145463</v>
      </c>
      <c r="F5873" s="7" t="n">
        <v>0.718</v>
      </c>
      <c r="G5873" s="7" t="n">
        <v>0</v>
      </c>
      <c r="H5873" s="7"/>
      <c r="I5873" s="7"/>
      <c r="J5873" s="6" t="n">
        <v>43801.6191455093</v>
      </c>
      <c r="K5873" s="7" t="n">
        <v>772.8</v>
      </c>
      <c r="L5873" s="7" t="n">
        <v>0</v>
      </c>
    </row>
    <row r="5874" customFormat="false" ht="13.8" hidden="false" customHeight="false" outlineLevel="0" collapsed="false">
      <c r="A5874" s="6" t="n">
        <v>43801.6191570139</v>
      </c>
      <c r="B5874" s="7" t="n">
        <v>0.065</v>
      </c>
      <c r="C5874" s="7" t="n">
        <v>0.047</v>
      </c>
      <c r="D5874" s="7"/>
      <c r="E5874" s="6" t="n">
        <v>43801.6191570255</v>
      </c>
      <c r="F5874" s="7" t="n">
        <v>0.929</v>
      </c>
      <c r="G5874" s="7" t="n">
        <v>0</v>
      </c>
      <c r="H5874" s="7"/>
      <c r="I5874" s="7"/>
      <c r="J5874" s="6" t="n">
        <v>43801.6191570833</v>
      </c>
      <c r="K5874" s="7" t="n">
        <v>777.08</v>
      </c>
      <c r="L5874" s="7" t="n">
        <v>0</v>
      </c>
    </row>
    <row r="5875" customFormat="false" ht="13.8" hidden="false" customHeight="false" outlineLevel="0" collapsed="false">
      <c r="A5875" s="6" t="n">
        <v>43801.6191685764</v>
      </c>
      <c r="B5875" s="7" t="n">
        <v>0</v>
      </c>
      <c r="C5875" s="7" t="n">
        <v>0.235</v>
      </c>
      <c r="D5875" s="7"/>
      <c r="E5875" s="6" t="n">
        <v>43801.619168588</v>
      </c>
      <c r="F5875" s="7" t="n">
        <v>1.254</v>
      </c>
      <c r="G5875" s="7" t="n">
        <v>0</v>
      </c>
      <c r="H5875" s="7"/>
      <c r="I5875" s="7"/>
      <c r="J5875" s="6" t="n">
        <v>43801.6191686458</v>
      </c>
      <c r="K5875" s="7" t="n">
        <v>777.86</v>
      </c>
      <c r="L5875" s="7" t="n">
        <v>0</v>
      </c>
    </row>
    <row r="5876" customFormat="false" ht="13.8" hidden="false" customHeight="false" outlineLevel="0" collapsed="false">
      <c r="A5876" s="6" t="n">
        <v>43801.6191801505</v>
      </c>
      <c r="B5876" s="7" t="n">
        <v>0</v>
      </c>
      <c r="C5876" s="7" t="n">
        <v>0.185</v>
      </c>
      <c r="D5876" s="7"/>
      <c r="E5876" s="6" t="n">
        <v>43801.6191801505</v>
      </c>
      <c r="F5876" s="7" t="n">
        <v>1.212</v>
      </c>
      <c r="G5876" s="7" t="n">
        <v>0</v>
      </c>
      <c r="H5876" s="7"/>
      <c r="I5876" s="7"/>
      <c r="J5876" s="6" t="n">
        <v>43801.6191802083</v>
      </c>
      <c r="K5876" s="7" t="n">
        <v>779.25</v>
      </c>
      <c r="L5876" s="7" t="n">
        <v>0</v>
      </c>
    </row>
    <row r="5877" customFormat="false" ht="13.8" hidden="false" customHeight="false" outlineLevel="0" collapsed="false">
      <c r="A5877" s="6" t="n">
        <v>43801.619191713</v>
      </c>
      <c r="B5877" s="7" t="n">
        <v>0.013</v>
      </c>
      <c r="C5877" s="7" t="n">
        <v>0.034</v>
      </c>
      <c r="D5877" s="7"/>
      <c r="E5877" s="6" t="n">
        <v>43801.619191713</v>
      </c>
      <c r="F5877" s="7" t="n">
        <v>1.11</v>
      </c>
      <c r="G5877" s="7" t="n">
        <v>0</v>
      </c>
      <c r="H5877" s="7"/>
      <c r="I5877" s="7"/>
      <c r="J5877" s="6" t="n">
        <v>43801.6191917824</v>
      </c>
      <c r="K5877" s="7" t="n">
        <v>779.08</v>
      </c>
      <c r="L5877" s="7" t="n">
        <v>0</v>
      </c>
    </row>
    <row r="5878" customFormat="false" ht="13.8" hidden="false" customHeight="false" outlineLevel="0" collapsed="false">
      <c r="A5878" s="6" t="n">
        <v>43801.6192032755</v>
      </c>
      <c r="B5878" s="7" t="n">
        <v>0.188</v>
      </c>
      <c r="C5878" s="7" t="n">
        <v>0</v>
      </c>
      <c r="D5878" s="7"/>
      <c r="E5878" s="6" t="n">
        <v>43801.619203287</v>
      </c>
      <c r="F5878" s="7" t="n">
        <v>1.078</v>
      </c>
      <c r="G5878" s="7" t="n">
        <v>0</v>
      </c>
      <c r="H5878" s="7"/>
      <c r="I5878" s="7"/>
      <c r="J5878" s="6" t="n">
        <v>43801.6192033449</v>
      </c>
      <c r="K5878" s="7" t="n">
        <v>778.45</v>
      </c>
      <c r="L5878" s="7" t="n">
        <v>0</v>
      </c>
    </row>
    <row r="5879" customFormat="false" ht="13.8" hidden="false" customHeight="false" outlineLevel="0" collapsed="false">
      <c r="A5879" s="6" t="n">
        <v>43801.619214838</v>
      </c>
      <c r="B5879" s="7" t="n">
        <v>0.487</v>
      </c>
      <c r="C5879" s="7" t="n">
        <v>0</v>
      </c>
      <c r="D5879" s="7"/>
      <c r="E5879" s="6" t="n">
        <v>43801.6192148495</v>
      </c>
      <c r="F5879" s="7" t="n">
        <v>1.146</v>
      </c>
      <c r="G5879" s="7" t="n">
        <v>0</v>
      </c>
      <c r="H5879" s="7"/>
      <c r="I5879" s="7"/>
      <c r="J5879" s="6" t="n">
        <v>43801.6192149074</v>
      </c>
      <c r="K5879" s="7" t="n">
        <v>779.03</v>
      </c>
      <c r="L5879" s="7" t="n">
        <v>0</v>
      </c>
    </row>
    <row r="5880" customFormat="false" ht="13.8" hidden="false" customHeight="false" outlineLevel="0" collapsed="false">
      <c r="A5880" s="6" t="n">
        <v>43801.619226412</v>
      </c>
      <c r="B5880" s="7" t="n">
        <v>0.437</v>
      </c>
      <c r="C5880" s="7" t="n">
        <v>0</v>
      </c>
      <c r="D5880" s="7"/>
      <c r="E5880" s="6" t="n">
        <v>43801.619226412</v>
      </c>
      <c r="F5880" s="7" t="n">
        <v>1.242</v>
      </c>
      <c r="G5880" s="7" t="n">
        <v>0</v>
      </c>
      <c r="H5880" s="7"/>
      <c r="I5880" s="7"/>
      <c r="J5880" s="6" t="n">
        <v>43801.6192264815</v>
      </c>
      <c r="K5880" s="7" t="n">
        <v>779.77</v>
      </c>
      <c r="L5880" s="7" t="n">
        <v>0</v>
      </c>
    </row>
    <row r="5881" customFormat="false" ht="13.8" hidden="false" customHeight="false" outlineLevel="0" collapsed="false">
      <c r="A5881" s="6" t="n">
        <v>43801.6192379745</v>
      </c>
      <c r="B5881" s="7" t="n">
        <v>0.335</v>
      </c>
      <c r="C5881" s="7" t="n">
        <v>0</v>
      </c>
      <c r="D5881" s="7"/>
      <c r="E5881" s="6" t="n">
        <v>43801.6192379861</v>
      </c>
      <c r="F5881" s="7" t="n">
        <v>1.336</v>
      </c>
      <c r="G5881" s="7" t="n">
        <v>0</v>
      </c>
      <c r="H5881" s="7"/>
      <c r="I5881" s="7"/>
      <c r="J5881" s="6" t="n">
        <v>43801.619238044</v>
      </c>
      <c r="K5881" s="7" t="n">
        <v>778.08</v>
      </c>
      <c r="L5881" s="7" t="n">
        <v>0</v>
      </c>
    </row>
    <row r="5882" customFormat="false" ht="13.8" hidden="false" customHeight="false" outlineLevel="0" collapsed="false">
      <c r="A5882" s="6" t="n">
        <v>43801.619249537</v>
      </c>
      <c r="B5882" s="7" t="n">
        <v>0.314</v>
      </c>
      <c r="C5882" s="7" t="n">
        <v>0</v>
      </c>
      <c r="D5882" s="7"/>
      <c r="E5882" s="6" t="n">
        <v>43801.6192495486</v>
      </c>
      <c r="F5882" s="7" t="n">
        <v>1.445</v>
      </c>
      <c r="G5882" s="7" t="n">
        <v>0</v>
      </c>
      <c r="H5882" s="7"/>
      <c r="I5882" s="7"/>
      <c r="J5882" s="6" t="n">
        <v>43801.6192496065</v>
      </c>
      <c r="K5882" s="7" t="n">
        <v>778.34</v>
      </c>
      <c r="L5882" s="7" t="n">
        <v>0</v>
      </c>
    </row>
    <row r="5883" customFormat="false" ht="13.8" hidden="false" customHeight="false" outlineLevel="0" collapsed="false">
      <c r="A5883" s="6" t="n">
        <v>43801.6192610995</v>
      </c>
      <c r="B5883" s="7" t="n">
        <v>0.382</v>
      </c>
      <c r="C5883" s="7" t="n">
        <v>0</v>
      </c>
      <c r="D5883" s="7"/>
      <c r="E5883" s="6" t="n">
        <v>43801.6192611111</v>
      </c>
      <c r="F5883" s="7" t="n">
        <v>1.543</v>
      </c>
      <c r="G5883" s="7" t="n">
        <v>0</v>
      </c>
      <c r="H5883" s="7"/>
      <c r="I5883" s="7"/>
      <c r="J5883" s="6" t="n">
        <v>43801.6192611806</v>
      </c>
      <c r="K5883" s="7" t="n">
        <v>778.64</v>
      </c>
      <c r="L5883" s="7" t="n">
        <v>0</v>
      </c>
    </row>
    <row r="5884" customFormat="false" ht="13.8" hidden="false" customHeight="false" outlineLevel="0" collapsed="false">
      <c r="A5884" s="6" t="n">
        <v>43801.6192726736</v>
      </c>
      <c r="B5884" s="7" t="n">
        <v>0.479</v>
      </c>
      <c r="C5884" s="7" t="n">
        <v>0</v>
      </c>
      <c r="D5884" s="7"/>
      <c r="E5884" s="6" t="n">
        <v>43801.6192726852</v>
      </c>
      <c r="F5884" s="7" t="n">
        <v>1.6</v>
      </c>
      <c r="G5884" s="7" t="n">
        <v>0</v>
      </c>
      <c r="H5884" s="7"/>
      <c r="I5884" s="7"/>
      <c r="J5884" s="6" t="n">
        <v>43801.6192727431</v>
      </c>
      <c r="K5884" s="7" t="n">
        <v>777.85</v>
      </c>
      <c r="L5884" s="7" t="n">
        <v>0</v>
      </c>
    </row>
    <row r="5885" customFormat="false" ht="13.8" hidden="false" customHeight="false" outlineLevel="0" collapsed="false">
      <c r="A5885" s="6" t="n">
        <v>43801.6192842361</v>
      </c>
      <c r="B5885" s="7" t="n">
        <v>0.571</v>
      </c>
      <c r="C5885" s="7" t="n">
        <v>0</v>
      </c>
      <c r="D5885" s="7"/>
      <c r="E5885" s="6" t="n">
        <v>43801.6192842477</v>
      </c>
      <c r="F5885" s="7" t="n">
        <v>1.422</v>
      </c>
      <c r="G5885" s="7" t="n">
        <v>0</v>
      </c>
      <c r="H5885" s="7"/>
      <c r="I5885" s="7"/>
      <c r="J5885" s="6" t="n">
        <v>43801.6192843171</v>
      </c>
      <c r="K5885" s="7" t="n">
        <v>777.13</v>
      </c>
      <c r="L5885" s="7" t="n">
        <v>0</v>
      </c>
    </row>
    <row r="5886" customFormat="false" ht="13.8" hidden="false" customHeight="false" outlineLevel="0" collapsed="false">
      <c r="A5886" s="6" t="n">
        <v>43801.6192957986</v>
      </c>
      <c r="B5886" s="7" t="n">
        <v>0.678</v>
      </c>
      <c r="C5886" s="7" t="n">
        <v>0</v>
      </c>
      <c r="D5886" s="7"/>
      <c r="E5886" s="6" t="n">
        <v>43801.6192958102</v>
      </c>
      <c r="F5886" s="7" t="n">
        <v>1.117</v>
      </c>
      <c r="G5886" s="7" t="n">
        <v>0</v>
      </c>
      <c r="H5886" s="7"/>
      <c r="I5886" s="7"/>
      <c r="J5886" s="6" t="n">
        <v>43801.6192958796</v>
      </c>
      <c r="K5886" s="7" t="n">
        <v>775.18</v>
      </c>
      <c r="L5886" s="7" t="n">
        <v>0</v>
      </c>
    </row>
    <row r="5887" customFormat="false" ht="13.8" hidden="false" customHeight="false" outlineLevel="0" collapsed="false">
      <c r="A5887" s="6" t="n">
        <v>43801.6193073727</v>
      </c>
      <c r="B5887" s="7" t="n">
        <v>0.771</v>
      </c>
      <c r="C5887" s="7" t="n">
        <v>0</v>
      </c>
      <c r="D5887" s="7"/>
      <c r="E5887" s="6" t="n">
        <v>43801.6193073843</v>
      </c>
      <c r="F5887" s="7" t="n">
        <v>1.095</v>
      </c>
      <c r="G5887" s="7" t="n">
        <v>0</v>
      </c>
      <c r="H5887" s="7"/>
      <c r="I5887" s="7"/>
      <c r="J5887" s="6" t="n">
        <v>43801.6193074421</v>
      </c>
      <c r="K5887" s="7" t="n">
        <v>774.22</v>
      </c>
      <c r="L5887" s="7" t="n">
        <v>0</v>
      </c>
    </row>
    <row r="5888" customFormat="false" ht="13.8" hidden="false" customHeight="false" outlineLevel="0" collapsed="false">
      <c r="A5888" s="6" t="n">
        <v>43801.6193189352</v>
      </c>
      <c r="B5888" s="7" t="n">
        <v>0.821</v>
      </c>
      <c r="C5888" s="7" t="n">
        <v>0</v>
      </c>
      <c r="D5888" s="7"/>
      <c r="E5888" s="6" t="n">
        <v>43801.6193189468</v>
      </c>
      <c r="F5888" s="7" t="n">
        <v>1.133</v>
      </c>
      <c r="G5888" s="7" t="n">
        <v>0</v>
      </c>
      <c r="H5888" s="7"/>
      <c r="I5888" s="7"/>
      <c r="J5888" s="6" t="n">
        <v>43801.6193190162</v>
      </c>
      <c r="K5888" s="7" t="n">
        <v>773.4</v>
      </c>
      <c r="L5888" s="7" t="n">
        <v>0</v>
      </c>
    </row>
    <row r="5889" customFormat="false" ht="13.8" hidden="false" customHeight="false" outlineLevel="0" collapsed="false">
      <c r="A5889" s="6" t="n">
        <v>43801.6193304977</v>
      </c>
      <c r="B5889" s="7" t="n">
        <v>0.635</v>
      </c>
      <c r="C5889" s="7" t="n">
        <v>0</v>
      </c>
      <c r="D5889" s="7"/>
      <c r="E5889" s="6" t="n">
        <v>43801.6193305208</v>
      </c>
      <c r="F5889" s="7" t="n">
        <v>1.101</v>
      </c>
      <c r="G5889" s="7" t="n">
        <v>0</v>
      </c>
      <c r="H5889" s="7"/>
      <c r="I5889" s="7"/>
      <c r="J5889" s="6" t="n">
        <v>43801.6193305787</v>
      </c>
      <c r="K5889" s="7" t="n">
        <v>775.15</v>
      </c>
      <c r="L5889" s="7" t="n">
        <v>0</v>
      </c>
    </row>
    <row r="5890" customFormat="false" ht="13.8" hidden="false" customHeight="false" outlineLevel="0" collapsed="false">
      <c r="A5890" s="6" t="n">
        <v>43801.6193420718</v>
      </c>
      <c r="B5890" s="7" t="n">
        <v>0.344</v>
      </c>
      <c r="C5890" s="7" t="n">
        <v>0</v>
      </c>
      <c r="D5890" s="7"/>
      <c r="E5890" s="6" t="n">
        <v>43801.6193420833</v>
      </c>
      <c r="F5890" s="7" t="n">
        <v>1.189</v>
      </c>
      <c r="G5890" s="7" t="n">
        <v>0</v>
      </c>
      <c r="H5890" s="7"/>
      <c r="I5890" s="7"/>
      <c r="J5890" s="6" t="n">
        <v>43801.6193421412</v>
      </c>
      <c r="K5890" s="7" t="n">
        <v>773.99</v>
      </c>
      <c r="L5890" s="7" t="n">
        <v>0</v>
      </c>
    </row>
    <row r="5891" customFormat="false" ht="13.8" hidden="false" customHeight="false" outlineLevel="0" collapsed="false">
      <c r="A5891" s="6" t="n">
        <v>43801.6193536343</v>
      </c>
      <c r="B5891" s="7" t="n">
        <v>0.338</v>
      </c>
      <c r="C5891" s="7" t="n">
        <v>0</v>
      </c>
      <c r="D5891" s="7"/>
      <c r="E5891" s="6" t="n">
        <v>43801.6193536458</v>
      </c>
      <c r="F5891" s="7" t="n">
        <v>1.511</v>
      </c>
      <c r="G5891" s="7" t="n">
        <v>0</v>
      </c>
      <c r="H5891" s="7"/>
      <c r="I5891" s="7"/>
      <c r="J5891" s="6" t="n">
        <v>43801.6193537153</v>
      </c>
      <c r="K5891" s="7" t="n">
        <v>773.38</v>
      </c>
      <c r="L5891" s="7" t="n">
        <v>0</v>
      </c>
    </row>
    <row r="5892" customFormat="false" ht="13.8" hidden="false" customHeight="false" outlineLevel="0" collapsed="false">
      <c r="A5892" s="6" t="n">
        <v>43801.6193652083</v>
      </c>
      <c r="B5892" s="7" t="n">
        <v>0.369</v>
      </c>
      <c r="C5892" s="7" t="n">
        <v>0</v>
      </c>
      <c r="D5892" s="7"/>
      <c r="E5892" s="6" t="n">
        <v>43801.6193652199</v>
      </c>
      <c r="F5892" s="7" t="n">
        <v>1.683</v>
      </c>
      <c r="G5892" s="7" t="n">
        <v>0</v>
      </c>
      <c r="H5892" s="7"/>
      <c r="I5892" s="7"/>
      <c r="J5892" s="6" t="n">
        <v>43801.6193652778</v>
      </c>
      <c r="K5892" s="7" t="n">
        <v>773.54</v>
      </c>
      <c r="L5892" s="7" t="n">
        <v>0</v>
      </c>
    </row>
    <row r="5893" customFormat="false" ht="13.8" hidden="false" customHeight="false" outlineLevel="0" collapsed="false">
      <c r="A5893" s="6" t="n">
        <v>43801.6193767708</v>
      </c>
      <c r="B5893" s="7" t="n">
        <v>0.342</v>
      </c>
      <c r="C5893" s="7" t="n">
        <v>0</v>
      </c>
      <c r="D5893" s="7"/>
      <c r="E5893" s="6" t="n">
        <v>43801.6193767824</v>
      </c>
      <c r="F5893" s="7" t="n">
        <v>1.784</v>
      </c>
      <c r="G5893" s="7" t="n">
        <v>0</v>
      </c>
      <c r="H5893" s="7"/>
      <c r="I5893" s="7"/>
      <c r="J5893" s="6" t="n">
        <v>43801.6193768403</v>
      </c>
      <c r="K5893" s="7" t="n">
        <v>772.59</v>
      </c>
      <c r="L5893" s="7" t="n">
        <v>0</v>
      </c>
    </row>
    <row r="5894" customFormat="false" ht="13.8" hidden="false" customHeight="false" outlineLevel="0" collapsed="false">
      <c r="A5894" s="6" t="n">
        <v>43801.6193883333</v>
      </c>
      <c r="B5894" s="7" t="n">
        <v>0.44</v>
      </c>
      <c r="C5894" s="7" t="n">
        <v>0</v>
      </c>
      <c r="D5894" s="7"/>
      <c r="E5894" s="6" t="n">
        <v>43801.6193883449</v>
      </c>
      <c r="F5894" s="7" t="n">
        <v>2.12</v>
      </c>
      <c r="G5894" s="7" t="n">
        <v>0</v>
      </c>
      <c r="H5894" s="7"/>
      <c r="I5894" s="7"/>
      <c r="J5894" s="6" t="n">
        <v>43801.6193884144</v>
      </c>
      <c r="K5894" s="7" t="n">
        <v>772.71</v>
      </c>
      <c r="L5894" s="7" t="n">
        <v>0</v>
      </c>
    </row>
    <row r="5895" customFormat="false" ht="13.8" hidden="false" customHeight="false" outlineLevel="0" collapsed="false">
      <c r="A5895" s="6" t="n">
        <v>43801.6193999074</v>
      </c>
      <c r="B5895" s="7" t="n">
        <v>0.753</v>
      </c>
      <c r="C5895" s="7" t="n">
        <v>0</v>
      </c>
      <c r="D5895" s="7"/>
      <c r="E5895" s="6" t="n">
        <v>43801.619399919</v>
      </c>
      <c r="F5895" s="7" t="n">
        <v>2.175</v>
      </c>
      <c r="G5895" s="7" t="n">
        <v>0</v>
      </c>
      <c r="H5895" s="7"/>
      <c r="I5895" s="7"/>
      <c r="J5895" s="6" t="n">
        <v>43801.6193999769</v>
      </c>
      <c r="K5895" s="7" t="n">
        <v>774.49</v>
      </c>
      <c r="L5895" s="7" t="n">
        <v>0</v>
      </c>
    </row>
    <row r="5896" customFormat="false" ht="13.8" hidden="false" customHeight="false" outlineLevel="0" collapsed="false">
      <c r="A5896" s="6" t="n">
        <v>43801.6194114699</v>
      </c>
      <c r="B5896" s="7" t="n">
        <v>0.914</v>
      </c>
      <c r="C5896" s="7" t="n">
        <v>0</v>
      </c>
      <c r="D5896" s="7"/>
      <c r="E5896" s="6" t="n">
        <v>43801.6194114815</v>
      </c>
      <c r="F5896" s="7" t="n">
        <v>2.18</v>
      </c>
      <c r="G5896" s="7" t="n">
        <v>0</v>
      </c>
      <c r="H5896" s="7"/>
      <c r="I5896" s="7"/>
      <c r="J5896" s="6" t="n">
        <v>43801.6194115394</v>
      </c>
      <c r="K5896" s="7" t="n">
        <v>776.09</v>
      </c>
      <c r="L5896" s="7" t="n">
        <v>0</v>
      </c>
    </row>
    <row r="5897" customFormat="false" ht="13.8" hidden="false" customHeight="false" outlineLevel="0" collapsed="false">
      <c r="A5897" s="6" t="n">
        <v>43801.6194230324</v>
      </c>
      <c r="B5897" s="7" t="n">
        <v>1.02</v>
      </c>
      <c r="C5897" s="7" t="n">
        <v>0</v>
      </c>
      <c r="D5897" s="7"/>
      <c r="E5897" s="6" t="n">
        <v>43801.6194230556</v>
      </c>
      <c r="F5897" s="7" t="n">
        <v>2.181</v>
      </c>
      <c r="G5897" s="7" t="n">
        <v>0</v>
      </c>
      <c r="H5897" s="7"/>
      <c r="I5897" s="7"/>
      <c r="J5897" s="6" t="n">
        <v>43801.6194231134</v>
      </c>
      <c r="K5897" s="7" t="n">
        <v>776.78</v>
      </c>
      <c r="L5897" s="7" t="n">
        <v>0</v>
      </c>
    </row>
    <row r="5898" customFormat="false" ht="13.8" hidden="false" customHeight="false" outlineLevel="0" collapsed="false">
      <c r="A5898" s="6" t="n">
        <v>43801.6194346065</v>
      </c>
      <c r="B5898" s="7" t="n">
        <v>1.34</v>
      </c>
      <c r="C5898" s="7" t="n">
        <v>0</v>
      </c>
      <c r="D5898" s="7"/>
      <c r="E5898" s="6" t="n">
        <v>43801.6194346181</v>
      </c>
      <c r="F5898" s="7" t="n">
        <v>2.188</v>
      </c>
      <c r="G5898" s="7" t="n">
        <v>0</v>
      </c>
      <c r="H5898" s="7"/>
      <c r="I5898" s="7"/>
      <c r="J5898" s="6" t="n">
        <v>43801.6194346759</v>
      </c>
      <c r="K5898" s="7" t="n">
        <v>777.16</v>
      </c>
      <c r="L5898" s="7" t="n">
        <v>0</v>
      </c>
    </row>
    <row r="5899" customFormat="false" ht="13.8" hidden="false" customHeight="false" outlineLevel="0" collapsed="false">
      <c r="A5899" s="6" t="n">
        <v>43801.6194444329</v>
      </c>
      <c r="B5899" s="7" t="n">
        <v>1.177</v>
      </c>
      <c r="C5899" s="7" t="n">
        <v>0</v>
      </c>
      <c r="D5899" s="7"/>
      <c r="E5899" s="6" t="n">
        <v>43801.6194444329</v>
      </c>
      <c r="F5899" s="7" t="n">
        <v>1.881</v>
      </c>
      <c r="G5899" s="7" t="n">
        <v>0</v>
      </c>
      <c r="H5899" s="7"/>
      <c r="I5899" s="7"/>
      <c r="J5899" s="6" t="n">
        <v>43801.6194444329</v>
      </c>
      <c r="K5899" s="7" t="n">
        <v>654.14</v>
      </c>
      <c r="L5899" s="7" t="n">
        <v>0</v>
      </c>
    </row>
    <row r="5900" customFormat="false" ht="13.8" hidden="false" customHeight="false" outlineLevel="0" collapsed="false">
      <c r="A5900" s="6" t="n">
        <v>43801.6194583218</v>
      </c>
      <c r="B5900" s="7" t="n">
        <v>1.671</v>
      </c>
      <c r="C5900" s="7" t="n">
        <v>0</v>
      </c>
      <c r="D5900" s="7"/>
      <c r="E5900" s="6" t="n">
        <v>43801.6194583218</v>
      </c>
      <c r="F5900" s="7" t="n">
        <v>2.696</v>
      </c>
      <c r="G5900" s="7" t="n">
        <v>0</v>
      </c>
      <c r="H5900" s="7"/>
      <c r="I5900" s="7"/>
      <c r="J5900" s="6" t="n">
        <v>43801.6194583102</v>
      </c>
      <c r="K5900" s="7" t="n">
        <v>930.83</v>
      </c>
      <c r="L5900" s="7" t="n">
        <v>0</v>
      </c>
    </row>
    <row r="5901" customFormat="false" ht="13.8" hidden="false" customHeight="false" outlineLevel="0" collapsed="false">
      <c r="A5901" s="6" t="n">
        <v>43801.6194698843</v>
      </c>
      <c r="B5901" s="7" t="n">
        <v>1.397</v>
      </c>
      <c r="C5901" s="7" t="n">
        <v>0</v>
      </c>
      <c r="D5901" s="7"/>
      <c r="E5901" s="6" t="n">
        <v>43801.6194698843</v>
      </c>
      <c r="F5901" s="7" t="n">
        <v>2.292</v>
      </c>
      <c r="G5901" s="7" t="n">
        <v>0</v>
      </c>
      <c r="H5901" s="7"/>
      <c r="I5901" s="7"/>
      <c r="J5901" s="6" t="n">
        <v>43801.6194698843</v>
      </c>
      <c r="K5901" s="7" t="n">
        <v>774.45</v>
      </c>
      <c r="L5901" s="7" t="n">
        <v>0</v>
      </c>
    </row>
    <row r="5902" customFormat="false" ht="13.8" hidden="false" customHeight="false" outlineLevel="0" collapsed="false">
      <c r="A5902" s="6" t="n">
        <v>43801.6194814468</v>
      </c>
      <c r="B5902" s="7" t="n">
        <v>1.409</v>
      </c>
      <c r="C5902" s="7" t="n">
        <v>0</v>
      </c>
      <c r="D5902" s="7"/>
      <c r="E5902" s="6" t="n">
        <v>43801.6194814468</v>
      </c>
      <c r="F5902" s="7" t="n">
        <v>2.32</v>
      </c>
      <c r="G5902" s="7" t="n">
        <v>0</v>
      </c>
      <c r="H5902" s="7"/>
      <c r="I5902" s="7"/>
      <c r="J5902" s="6" t="n">
        <v>43801.6194814468</v>
      </c>
      <c r="K5902" s="7" t="n">
        <v>771.79</v>
      </c>
      <c r="L5902" s="7" t="n">
        <v>0</v>
      </c>
    </row>
    <row r="5903" customFormat="false" ht="13.8" hidden="false" customHeight="false" outlineLevel="0" collapsed="false">
      <c r="A5903" s="6" t="n">
        <v>43801.6194930208</v>
      </c>
      <c r="B5903" s="7" t="n">
        <v>1.442</v>
      </c>
      <c r="C5903" s="7" t="n">
        <v>0</v>
      </c>
      <c r="D5903" s="7"/>
      <c r="E5903" s="6" t="n">
        <v>43801.6194930208</v>
      </c>
      <c r="F5903" s="7" t="n">
        <v>2.338</v>
      </c>
      <c r="G5903" s="7" t="n">
        <v>0</v>
      </c>
      <c r="H5903" s="7"/>
      <c r="I5903" s="7"/>
      <c r="J5903" s="6" t="n">
        <v>43801.6194930093</v>
      </c>
      <c r="K5903" s="7" t="n">
        <v>769.63</v>
      </c>
      <c r="L5903" s="7" t="n">
        <v>0</v>
      </c>
    </row>
    <row r="5904" customFormat="false" ht="13.8" hidden="false" customHeight="false" outlineLevel="0" collapsed="false">
      <c r="A5904" s="6" t="n">
        <v>43801.6195045833</v>
      </c>
      <c r="B5904" s="7" t="n">
        <v>1.473</v>
      </c>
      <c r="C5904" s="7" t="n">
        <v>0</v>
      </c>
      <c r="D5904" s="7"/>
      <c r="E5904" s="6" t="n">
        <v>43801.6195045833</v>
      </c>
      <c r="F5904" s="7" t="n">
        <v>2.355</v>
      </c>
      <c r="G5904" s="7" t="n">
        <v>0</v>
      </c>
      <c r="H5904" s="7"/>
      <c r="I5904" s="7"/>
      <c r="J5904" s="6" t="n">
        <v>43801.6195045833</v>
      </c>
      <c r="K5904" s="7" t="n">
        <v>767.39</v>
      </c>
      <c r="L5904" s="7" t="n">
        <v>0</v>
      </c>
    </row>
    <row r="5905" customFormat="false" ht="13.8" hidden="false" customHeight="false" outlineLevel="0" collapsed="false">
      <c r="A5905" s="6" t="n">
        <v>43801.6195161458</v>
      </c>
      <c r="B5905" s="7" t="n">
        <v>1.513</v>
      </c>
      <c r="C5905" s="7" t="n">
        <v>0</v>
      </c>
      <c r="D5905" s="7"/>
      <c r="E5905" s="6" t="n">
        <v>43801.6195161458</v>
      </c>
      <c r="F5905" s="7" t="n">
        <v>2.379</v>
      </c>
      <c r="G5905" s="7" t="n">
        <v>0</v>
      </c>
      <c r="H5905" s="7"/>
      <c r="I5905" s="7"/>
      <c r="J5905" s="6" t="n">
        <v>43801.6195161458</v>
      </c>
      <c r="K5905" s="7" t="n">
        <v>766.59</v>
      </c>
      <c r="L5905" s="7" t="n">
        <v>0</v>
      </c>
    </row>
    <row r="5906" customFormat="false" ht="13.8" hidden="false" customHeight="false" outlineLevel="0" collapsed="false">
      <c r="A5906" s="6" t="n">
        <v>43801.6195277199</v>
      </c>
      <c r="B5906" s="7" t="n">
        <v>1.542</v>
      </c>
      <c r="C5906" s="7" t="n">
        <v>0</v>
      </c>
      <c r="D5906" s="7"/>
      <c r="E5906" s="6" t="n">
        <v>43801.6195277199</v>
      </c>
      <c r="F5906" s="7" t="n">
        <v>2.401</v>
      </c>
      <c r="G5906" s="7" t="n">
        <v>0</v>
      </c>
      <c r="H5906" s="7"/>
      <c r="I5906" s="7"/>
      <c r="J5906" s="6" t="n">
        <v>43801.6195277083</v>
      </c>
      <c r="K5906" s="7" t="n">
        <v>766.99</v>
      </c>
      <c r="L5906" s="7" t="n">
        <v>0</v>
      </c>
    </row>
    <row r="5907" customFormat="false" ht="13.8" hidden="false" customHeight="false" outlineLevel="0" collapsed="false">
      <c r="A5907" s="6" t="n">
        <v>43801.6195392824</v>
      </c>
      <c r="B5907" s="7" t="n">
        <v>1.56</v>
      </c>
      <c r="C5907" s="7" t="n">
        <v>0</v>
      </c>
      <c r="D5907" s="7"/>
      <c r="E5907" s="6" t="n">
        <v>43801.6195392824</v>
      </c>
      <c r="F5907" s="7" t="n">
        <v>2.396</v>
      </c>
      <c r="G5907" s="7" t="n">
        <v>0</v>
      </c>
      <c r="H5907" s="7"/>
      <c r="I5907" s="7"/>
      <c r="J5907" s="6" t="n">
        <v>43801.6195392708</v>
      </c>
      <c r="K5907" s="7" t="n">
        <v>764.92</v>
      </c>
      <c r="L5907" s="7" t="n">
        <v>0</v>
      </c>
    </row>
    <row r="5908" customFormat="false" ht="13.8" hidden="false" customHeight="false" outlineLevel="0" collapsed="false">
      <c r="A5908" s="6" t="n">
        <v>43801.6195508449</v>
      </c>
      <c r="B5908" s="7" t="n">
        <v>1.576</v>
      </c>
      <c r="C5908" s="7" t="n">
        <v>0</v>
      </c>
      <c r="D5908" s="7"/>
      <c r="E5908" s="6" t="n">
        <v>43801.6195508449</v>
      </c>
      <c r="F5908" s="7" t="n">
        <v>2.245</v>
      </c>
      <c r="G5908" s="7" t="n">
        <v>0</v>
      </c>
      <c r="H5908" s="7"/>
      <c r="I5908" s="7"/>
      <c r="J5908" s="6" t="n">
        <v>43801.6195508449</v>
      </c>
      <c r="K5908" s="7" t="n">
        <v>761.91</v>
      </c>
      <c r="L5908" s="7" t="n">
        <v>0</v>
      </c>
    </row>
    <row r="5909" customFormat="false" ht="13.8" hidden="false" customHeight="false" outlineLevel="0" collapsed="false">
      <c r="A5909" s="6" t="n">
        <v>43801.619562419</v>
      </c>
      <c r="B5909" s="7" t="n">
        <v>1.601</v>
      </c>
      <c r="C5909" s="7" t="n">
        <v>0</v>
      </c>
      <c r="D5909" s="7"/>
      <c r="E5909" s="6" t="n">
        <v>43801.619562419</v>
      </c>
      <c r="F5909" s="7" t="n">
        <v>2.149</v>
      </c>
      <c r="G5909" s="7" t="n">
        <v>0</v>
      </c>
      <c r="H5909" s="7"/>
      <c r="I5909" s="7"/>
      <c r="J5909" s="6" t="n">
        <v>43801.6195624074</v>
      </c>
      <c r="K5909" s="7" t="n">
        <v>759.7</v>
      </c>
      <c r="L5909" s="7" t="n">
        <v>0</v>
      </c>
    </row>
    <row r="5910" customFormat="false" ht="13.8" hidden="false" customHeight="false" outlineLevel="0" collapsed="false">
      <c r="A5910" s="6" t="n">
        <v>43801.6195739815</v>
      </c>
      <c r="B5910" s="7" t="n">
        <v>1.623</v>
      </c>
      <c r="C5910" s="7" t="n">
        <v>0</v>
      </c>
      <c r="D5910" s="7"/>
      <c r="E5910" s="6" t="n">
        <v>43801.6195739815</v>
      </c>
      <c r="F5910" s="7" t="n">
        <v>2.17</v>
      </c>
      <c r="G5910" s="7" t="n">
        <v>0</v>
      </c>
      <c r="H5910" s="7"/>
      <c r="I5910" s="7"/>
      <c r="J5910" s="6" t="n">
        <v>43801.6195739699</v>
      </c>
      <c r="K5910" s="7" t="n">
        <v>758.69</v>
      </c>
      <c r="L5910" s="7" t="n">
        <v>0</v>
      </c>
    </row>
    <row r="5911" customFormat="false" ht="13.8" hidden="false" customHeight="false" outlineLevel="0" collapsed="false">
      <c r="A5911" s="6" t="n">
        <v>43801.619585544</v>
      </c>
      <c r="B5911" s="7" t="n">
        <v>1.609</v>
      </c>
      <c r="C5911" s="7" t="n">
        <v>0</v>
      </c>
      <c r="D5911" s="7"/>
      <c r="E5911" s="6" t="n">
        <v>43801.619585544</v>
      </c>
      <c r="F5911" s="7" t="n">
        <v>2.227</v>
      </c>
      <c r="G5911" s="7" t="n">
        <v>0</v>
      </c>
      <c r="H5911" s="7"/>
      <c r="I5911" s="7"/>
      <c r="J5911" s="6" t="n">
        <v>43801.619585544</v>
      </c>
      <c r="K5911" s="7" t="n">
        <v>756.9</v>
      </c>
      <c r="L5911" s="7" t="n">
        <v>0</v>
      </c>
    </row>
    <row r="5912" customFormat="false" ht="13.8" hidden="false" customHeight="false" outlineLevel="0" collapsed="false">
      <c r="A5912" s="6" t="n">
        <v>43801.6195971181</v>
      </c>
      <c r="B5912" s="7" t="n">
        <v>1.456</v>
      </c>
      <c r="C5912" s="7" t="n">
        <v>0</v>
      </c>
      <c r="D5912" s="7"/>
      <c r="E5912" s="6" t="n">
        <v>43801.6195971181</v>
      </c>
      <c r="F5912" s="7" t="n">
        <v>2.234</v>
      </c>
      <c r="G5912" s="7" t="n">
        <v>0</v>
      </c>
      <c r="H5912" s="7"/>
      <c r="I5912" s="7"/>
      <c r="J5912" s="6" t="n">
        <v>43801.6195971065</v>
      </c>
      <c r="K5912" s="7" t="n">
        <v>757.43</v>
      </c>
      <c r="L5912" s="7" t="n">
        <v>0</v>
      </c>
    </row>
    <row r="5913" customFormat="false" ht="13.8" hidden="false" customHeight="false" outlineLevel="0" collapsed="false">
      <c r="A5913" s="6" t="n">
        <v>43801.6196086806</v>
      </c>
      <c r="B5913" s="7" t="n">
        <v>1.362</v>
      </c>
      <c r="C5913" s="7" t="n">
        <v>0</v>
      </c>
      <c r="D5913" s="7"/>
      <c r="E5913" s="6" t="n">
        <v>43801.6196086806</v>
      </c>
      <c r="F5913" s="7" t="n">
        <v>2.228</v>
      </c>
      <c r="G5913" s="7" t="n">
        <v>0</v>
      </c>
      <c r="H5913" s="7"/>
      <c r="I5913" s="7"/>
      <c r="J5913" s="6" t="n">
        <v>43801.6196086806</v>
      </c>
      <c r="K5913" s="7" t="n">
        <v>758.11</v>
      </c>
      <c r="L5913" s="7" t="n">
        <v>0</v>
      </c>
    </row>
    <row r="5914" customFormat="false" ht="13.8" hidden="false" customHeight="false" outlineLevel="0" collapsed="false">
      <c r="A5914" s="6" t="n">
        <v>43801.6196202431</v>
      </c>
      <c r="B5914" s="7" t="n">
        <v>1.388</v>
      </c>
      <c r="C5914" s="7" t="n">
        <v>0</v>
      </c>
      <c r="D5914" s="7"/>
      <c r="E5914" s="6" t="n">
        <v>43801.6196202431</v>
      </c>
      <c r="F5914" s="7" t="n">
        <v>2.219</v>
      </c>
      <c r="G5914" s="7" t="n">
        <v>0</v>
      </c>
      <c r="H5914" s="7"/>
      <c r="I5914" s="7"/>
      <c r="J5914" s="6" t="n">
        <v>43801.6196202431</v>
      </c>
      <c r="K5914" s="7" t="n">
        <v>756.67</v>
      </c>
      <c r="L5914" s="7" t="n">
        <v>0</v>
      </c>
    </row>
    <row r="5915" customFormat="false" ht="13.8" hidden="false" customHeight="false" outlineLevel="0" collapsed="false">
      <c r="A5915" s="6" t="n">
        <v>43801.6196318171</v>
      </c>
      <c r="B5915" s="7" t="n">
        <v>1.444</v>
      </c>
      <c r="C5915" s="7" t="n">
        <v>0</v>
      </c>
      <c r="D5915" s="7"/>
      <c r="E5915" s="6" t="n">
        <v>43801.6196318171</v>
      </c>
      <c r="F5915" s="7" t="n">
        <v>2.033</v>
      </c>
      <c r="G5915" s="7" t="n">
        <v>0</v>
      </c>
      <c r="H5915" s="7"/>
      <c r="I5915" s="7"/>
      <c r="J5915" s="6" t="n">
        <v>43801.6196318056</v>
      </c>
      <c r="K5915" s="7" t="n">
        <v>752.62</v>
      </c>
      <c r="L5915" s="7" t="n">
        <v>0</v>
      </c>
    </row>
    <row r="5916" customFormat="false" ht="13.8" hidden="false" customHeight="false" outlineLevel="0" collapsed="false">
      <c r="A5916" s="6" t="n">
        <v>43801.6196433796</v>
      </c>
      <c r="B5916" s="7" t="n">
        <v>1.445</v>
      </c>
      <c r="C5916" s="7" t="n">
        <v>0</v>
      </c>
      <c r="D5916" s="7"/>
      <c r="E5916" s="6" t="n">
        <v>43801.6196433796</v>
      </c>
      <c r="F5916" s="7" t="n">
        <v>1.882</v>
      </c>
      <c r="G5916" s="7" t="n">
        <v>0</v>
      </c>
      <c r="H5916" s="7"/>
      <c r="I5916" s="7"/>
      <c r="J5916" s="6" t="n">
        <v>43801.6196433796</v>
      </c>
      <c r="K5916" s="7" t="n">
        <v>752.23</v>
      </c>
      <c r="L5916" s="7" t="n">
        <v>0</v>
      </c>
    </row>
    <row r="5917" customFormat="false" ht="13.8" hidden="false" customHeight="false" outlineLevel="0" collapsed="false">
      <c r="A5917" s="6" t="n">
        <v>43801.6196549421</v>
      </c>
      <c r="B5917" s="7" t="n">
        <v>1.441</v>
      </c>
      <c r="C5917" s="7" t="n">
        <v>0</v>
      </c>
      <c r="D5917" s="7"/>
      <c r="E5917" s="6" t="n">
        <v>43801.6196549421</v>
      </c>
      <c r="F5917" s="7" t="n">
        <v>1.776</v>
      </c>
      <c r="G5917" s="7" t="n">
        <v>0</v>
      </c>
      <c r="H5917" s="7"/>
      <c r="I5917" s="7"/>
      <c r="J5917" s="6" t="n">
        <v>43801.6196549421</v>
      </c>
      <c r="K5917" s="7" t="n">
        <v>749.89</v>
      </c>
      <c r="L5917" s="7" t="n">
        <v>0</v>
      </c>
    </row>
    <row r="5918" customFormat="false" ht="13.8" hidden="false" customHeight="false" outlineLevel="0" collapsed="false">
      <c r="A5918" s="6" t="n">
        <v>43801.6196665162</v>
      </c>
      <c r="B5918" s="7" t="n">
        <v>1.43</v>
      </c>
      <c r="C5918" s="7" t="n">
        <v>0</v>
      </c>
      <c r="D5918" s="7"/>
      <c r="E5918" s="6" t="n">
        <v>43801.6196665046</v>
      </c>
      <c r="F5918" s="7" t="n">
        <v>1.731</v>
      </c>
      <c r="G5918" s="7" t="n">
        <v>0</v>
      </c>
      <c r="H5918" s="7"/>
      <c r="I5918" s="7"/>
      <c r="J5918" s="6" t="n">
        <v>43801.6196665162</v>
      </c>
      <c r="K5918" s="7" t="n">
        <v>749.71</v>
      </c>
      <c r="L5918" s="7" t="n">
        <v>0</v>
      </c>
    </row>
    <row r="5919" customFormat="false" ht="13.8" hidden="false" customHeight="false" outlineLevel="0" collapsed="false">
      <c r="A5919" s="6" t="n">
        <v>43801.6196780787</v>
      </c>
      <c r="B5919" s="7" t="n">
        <v>1.238</v>
      </c>
      <c r="C5919" s="7" t="n">
        <v>0</v>
      </c>
      <c r="D5919" s="7"/>
      <c r="E5919" s="6" t="n">
        <v>43801.6196780787</v>
      </c>
      <c r="F5919" s="7" t="n">
        <v>1.792</v>
      </c>
      <c r="G5919" s="7" t="n">
        <v>0</v>
      </c>
      <c r="H5919" s="7"/>
      <c r="I5919" s="7"/>
      <c r="J5919" s="6" t="n">
        <v>43801.6196780787</v>
      </c>
      <c r="K5919" s="7" t="n">
        <v>748.67</v>
      </c>
      <c r="L5919" s="7" t="n">
        <v>0</v>
      </c>
    </row>
    <row r="5920" customFormat="false" ht="13.8" hidden="false" customHeight="false" outlineLevel="0" collapsed="false">
      <c r="A5920" s="6" t="n">
        <v>43801.6196896412</v>
      </c>
      <c r="B5920" s="7" t="n">
        <v>1.096</v>
      </c>
      <c r="C5920" s="7" t="n">
        <v>0</v>
      </c>
      <c r="D5920" s="7"/>
      <c r="E5920" s="6" t="n">
        <v>43801.6196896412</v>
      </c>
      <c r="F5920" s="7" t="n">
        <v>1.925</v>
      </c>
      <c r="G5920" s="7" t="n">
        <v>0</v>
      </c>
      <c r="H5920" s="7"/>
      <c r="I5920" s="7"/>
      <c r="J5920" s="6" t="n">
        <v>43801.6196896528</v>
      </c>
      <c r="K5920" s="7" t="n">
        <v>747.41</v>
      </c>
      <c r="L5920" s="7" t="n">
        <v>0</v>
      </c>
    </row>
    <row r="5921" customFormat="false" ht="13.8" hidden="false" customHeight="false" outlineLevel="0" collapsed="false">
      <c r="A5921" s="6" t="n">
        <v>43801.6197012037</v>
      </c>
      <c r="B5921" s="7" t="n">
        <v>0.986</v>
      </c>
      <c r="C5921" s="7" t="n">
        <v>0</v>
      </c>
      <c r="D5921" s="7"/>
      <c r="E5921" s="6" t="n">
        <v>43801.6197012037</v>
      </c>
      <c r="F5921" s="7" t="n">
        <v>1.914</v>
      </c>
      <c r="G5921" s="7" t="n">
        <v>0</v>
      </c>
      <c r="H5921" s="7"/>
      <c r="I5921" s="7"/>
      <c r="J5921" s="6" t="n">
        <v>43801.6197012153</v>
      </c>
      <c r="K5921" s="7" t="n">
        <v>749.05</v>
      </c>
      <c r="L5921" s="7" t="n">
        <v>0</v>
      </c>
    </row>
    <row r="5922" customFormat="false" ht="13.8" hidden="false" customHeight="false" outlineLevel="0" collapsed="false">
      <c r="A5922" s="6" t="n">
        <v>43801.6197127778</v>
      </c>
      <c r="B5922" s="7" t="n">
        <v>0.953</v>
      </c>
      <c r="C5922" s="7" t="n">
        <v>0</v>
      </c>
      <c r="D5922" s="7"/>
      <c r="E5922" s="6" t="n">
        <v>43801.6197127778</v>
      </c>
      <c r="F5922" s="7" t="n">
        <v>1.878</v>
      </c>
      <c r="G5922" s="7" t="n">
        <v>0</v>
      </c>
      <c r="H5922" s="7"/>
      <c r="I5922" s="7"/>
      <c r="J5922" s="6" t="n">
        <v>43801.6197127778</v>
      </c>
      <c r="K5922" s="7" t="n">
        <v>749.32</v>
      </c>
      <c r="L5922" s="7" t="n">
        <v>0</v>
      </c>
    </row>
    <row r="5923" customFormat="false" ht="13.8" hidden="false" customHeight="false" outlineLevel="0" collapsed="false">
      <c r="A5923" s="6" t="n">
        <v>43801.6197243403</v>
      </c>
      <c r="B5923" s="7" t="n">
        <v>1.013</v>
      </c>
      <c r="C5923" s="7" t="n">
        <v>0</v>
      </c>
      <c r="D5923" s="7"/>
      <c r="E5923" s="6" t="n">
        <v>43801.6197243403</v>
      </c>
      <c r="F5923" s="7" t="n">
        <v>1.756</v>
      </c>
      <c r="G5923" s="7" t="n">
        <v>0</v>
      </c>
      <c r="H5923" s="7"/>
      <c r="I5923" s="7"/>
      <c r="J5923" s="6" t="n">
        <v>43801.6197243519</v>
      </c>
      <c r="K5923" s="7" t="n">
        <v>748.85</v>
      </c>
      <c r="L5923" s="7" t="n">
        <v>0</v>
      </c>
    </row>
    <row r="5924" customFormat="false" ht="13.8" hidden="false" customHeight="false" outlineLevel="0" collapsed="false">
      <c r="A5924" s="6" t="n">
        <v>43801.6197359028</v>
      </c>
      <c r="B5924" s="7" t="n">
        <v>1.145</v>
      </c>
      <c r="C5924" s="7" t="n">
        <v>0</v>
      </c>
      <c r="D5924" s="7"/>
      <c r="E5924" s="6" t="n">
        <v>43801.6197359028</v>
      </c>
      <c r="F5924" s="7" t="n">
        <v>1.716</v>
      </c>
      <c r="G5924" s="7" t="n">
        <v>0</v>
      </c>
      <c r="H5924" s="7"/>
      <c r="I5924" s="7"/>
      <c r="J5924" s="6" t="n">
        <v>43801.6197359144</v>
      </c>
      <c r="K5924" s="7" t="n">
        <v>750.49</v>
      </c>
      <c r="L5924" s="7" t="n">
        <v>0</v>
      </c>
    </row>
    <row r="5925" customFormat="false" ht="13.8" hidden="false" customHeight="false" outlineLevel="0" collapsed="false">
      <c r="A5925" s="6" t="n">
        <v>43801.6197474768</v>
      </c>
      <c r="B5925" s="7" t="n">
        <v>1.135</v>
      </c>
      <c r="C5925" s="7" t="n">
        <v>0</v>
      </c>
      <c r="D5925" s="7"/>
      <c r="E5925" s="6" t="n">
        <v>43801.6197474768</v>
      </c>
      <c r="F5925" s="7" t="n">
        <v>1.705</v>
      </c>
      <c r="G5925" s="7" t="n">
        <v>0</v>
      </c>
      <c r="H5925" s="7"/>
      <c r="I5925" s="7"/>
      <c r="J5925" s="6" t="n">
        <v>43801.6197474884</v>
      </c>
      <c r="K5925" s="7" t="n">
        <v>750.74</v>
      </c>
      <c r="L5925" s="7" t="n">
        <v>0</v>
      </c>
    </row>
    <row r="5926" customFormat="false" ht="13.8" hidden="false" customHeight="false" outlineLevel="0" collapsed="false">
      <c r="A5926" s="6" t="n">
        <v>43801.6197590394</v>
      </c>
      <c r="B5926" s="7" t="n">
        <v>1.088</v>
      </c>
      <c r="C5926" s="7" t="n">
        <v>0</v>
      </c>
      <c r="D5926" s="7"/>
      <c r="E5926" s="6" t="n">
        <v>43801.6197590394</v>
      </c>
      <c r="F5926" s="7" t="n">
        <v>1.737</v>
      </c>
      <c r="G5926" s="7" t="n">
        <v>0</v>
      </c>
      <c r="H5926" s="7"/>
      <c r="I5926" s="7"/>
      <c r="J5926" s="6" t="n">
        <v>43801.6197590509</v>
      </c>
      <c r="K5926" s="7" t="n">
        <v>747.6</v>
      </c>
      <c r="L5926" s="7" t="n">
        <v>0</v>
      </c>
    </row>
    <row r="5927" customFormat="false" ht="13.8" hidden="false" customHeight="false" outlineLevel="0" collapsed="false">
      <c r="A5927" s="6" t="n">
        <v>43801.6197706019</v>
      </c>
      <c r="B5927" s="7" t="n">
        <v>0.968</v>
      </c>
      <c r="C5927" s="7" t="n">
        <v>0</v>
      </c>
      <c r="D5927" s="7"/>
      <c r="E5927" s="6" t="n">
        <v>43801.6197706134</v>
      </c>
      <c r="F5927" s="7" t="n">
        <v>1.626</v>
      </c>
      <c r="G5927" s="7" t="n">
        <v>0</v>
      </c>
      <c r="H5927" s="7"/>
      <c r="I5927" s="7"/>
      <c r="J5927" s="6" t="n">
        <v>43801.619770625</v>
      </c>
      <c r="K5927" s="7" t="n">
        <v>746.05</v>
      </c>
      <c r="L5927" s="7" t="n">
        <v>0</v>
      </c>
    </row>
    <row r="5928" customFormat="false" ht="13.8" hidden="false" customHeight="false" outlineLevel="0" collapsed="false">
      <c r="A5928" s="6" t="n">
        <v>43801.6197821759</v>
      </c>
      <c r="B5928" s="7" t="n">
        <v>0.928</v>
      </c>
      <c r="C5928" s="7" t="n">
        <v>0</v>
      </c>
      <c r="D5928" s="7"/>
      <c r="E5928" s="6" t="n">
        <v>43801.6197821759</v>
      </c>
      <c r="F5928" s="7" t="n">
        <v>1.531</v>
      </c>
      <c r="G5928" s="7" t="n">
        <v>0</v>
      </c>
      <c r="H5928" s="7"/>
      <c r="I5928" s="7"/>
      <c r="J5928" s="6" t="n">
        <v>43801.6197821875</v>
      </c>
      <c r="K5928" s="7" t="n">
        <v>743.94</v>
      </c>
      <c r="L5928" s="7" t="n">
        <v>0</v>
      </c>
    </row>
    <row r="5929" customFormat="false" ht="13.8" hidden="false" customHeight="false" outlineLevel="0" collapsed="false">
      <c r="A5929" s="6" t="n">
        <v>43801.6197937384</v>
      </c>
      <c r="B5929" s="7" t="n">
        <v>0.919</v>
      </c>
      <c r="C5929" s="7" t="n">
        <v>0</v>
      </c>
      <c r="D5929" s="7"/>
      <c r="E5929" s="6" t="n">
        <v>43801.6197937384</v>
      </c>
      <c r="F5929" s="7" t="n">
        <v>1.853</v>
      </c>
      <c r="G5929" s="7" t="n">
        <v>0</v>
      </c>
      <c r="H5929" s="7"/>
      <c r="I5929" s="7"/>
      <c r="J5929" s="6" t="n">
        <v>43801.61979375</v>
      </c>
      <c r="K5929" s="7" t="n">
        <v>743.76</v>
      </c>
      <c r="L5929" s="7" t="n">
        <v>0</v>
      </c>
    </row>
    <row r="5930" customFormat="false" ht="13.8" hidden="false" customHeight="false" outlineLevel="0" collapsed="false">
      <c r="A5930" s="6" t="n">
        <v>43801.6198053009</v>
      </c>
      <c r="B5930" s="7" t="n">
        <v>0.946</v>
      </c>
      <c r="C5930" s="7" t="n">
        <v>0</v>
      </c>
      <c r="D5930" s="7"/>
      <c r="E5930" s="6" t="n">
        <v>43801.6198053125</v>
      </c>
      <c r="F5930" s="7" t="n">
        <v>1.997</v>
      </c>
      <c r="G5930" s="7" t="n">
        <v>0</v>
      </c>
      <c r="H5930" s="7"/>
      <c r="I5930" s="7"/>
      <c r="J5930" s="6" t="n">
        <v>43801.6198053241</v>
      </c>
      <c r="K5930" s="7" t="n">
        <v>741.94</v>
      </c>
      <c r="L5930" s="7" t="n">
        <v>0</v>
      </c>
    </row>
    <row r="5931" customFormat="false" ht="13.8" hidden="false" customHeight="false" outlineLevel="0" collapsed="false">
      <c r="A5931" s="6" t="n">
        <v>43801.619816875</v>
      </c>
      <c r="B5931" s="7" t="n">
        <v>0.831</v>
      </c>
      <c r="C5931" s="7" t="n">
        <v>0</v>
      </c>
      <c r="D5931" s="7"/>
      <c r="E5931" s="6" t="n">
        <v>43801.619816875</v>
      </c>
      <c r="F5931" s="7" t="n">
        <v>1.996</v>
      </c>
      <c r="G5931" s="7" t="n">
        <v>0</v>
      </c>
      <c r="H5931" s="7"/>
      <c r="I5931" s="7"/>
      <c r="J5931" s="6" t="n">
        <v>43801.6198168866</v>
      </c>
      <c r="K5931" s="7" t="n">
        <v>738.61</v>
      </c>
      <c r="L5931" s="7" t="n">
        <v>0</v>
      </c>
    </row>
    <row r="5932" customFormat="false" ht="13.8" hidden="false" customHeight="false" outlineLevel="0" collapsed="false">
      <c r="A5932" s="6" t="n">
        <v>43801.6198284375</v>
      </c>
      <c r="B5932" s="7" t="n">
        <v>0.749</v>
      </c>
      <c r="C5932" s="7" t="n">
        <v>0</v>
      </c>
      <c r="D5932" s="7"/>
      <c r="E5932" s="6" t="n">
        <v>43801.6198284491</v>
      </c>
      <c r="F5932" s="7" t="n">
        <v>2.101</v>
      </c>
      <c r="G5932" s="7" t="n">
        <v>0</v>
      </c>
      <c r="H5932" s="7"/>
      <c r="I5932" s="7"/>
      <c r="J5932" s="6" t="n">
        <v>43801.6198284607</v>
      </c>
      <c r="K5932" s="7" t="n">
        <v>738</v>
      </c>
      <c r="L5932" s="7" t="n">
        <v>0</v>
      </c>
    </row>
    <row r="5933" customFormat="false" ht="13.8" hidden="false" customHeight="false" outlineLevel="0" collapsed="false">
      <c r="A5933" s="6" t="n">
        <v>43801.6198400116</v>
      </c>
      <c r="B5933" s="7" t="n">
        <v>1.08</v>
      </c>
      <c r="C5933" s="7" t="n">
        <v>0</v>
      </c>
      <c r="D5933" s="7"/>
      <c r="E5933" s="6" t="n">
        <v>43801.6198400116</v>
      </c>
      <c r="F5933" s="7" t="n">
        <v>2.064</v>
      </c>
      <c r="G5933" s="7" t="n">
        <v>0</v>
      </c>
      <c r="H5933" s="7"/>
      <c r="I5933" s="7"/>
      <c r="J5933" s="6" t="n">
        <v>43801.6198400347</v>
      </c>
      <c r="K5933" s="7" t="n">
        <v>738.06</v>
      </c>
      <c r="L5933" s="7" t="n">
        <v>0</v>
      </c>
    </row>
    <row r="5934" customFormat="false" ht="13.8" hidden="false" customHeight="false" outlineLevel="0" collapsed="false">
      <c r="A5934" s="6" t="n">
        <v>43801.6198515741</v>
      </c>
      <c r="B5934" s="7" t="n">
        <v>1.203</v>
      </c>
      <c r="C5934" s="7" t="n">
        <v>0</v>
      </c>
      <c r="D5934" s="7"/>
      <c r="E5934" s="6" t="n">
        <v>43801.6198515857</v>
      </c>
      <c r="F5934" s="7" t="n">
        <v>1.82</v>
      </c>
      <c r="G5934" s="7" t="n">
        <v>0</v>
      </c>
      <c r="H5934" s="7"/>
      <c r="I5934" s="7"/>
      <c r="J5934" s="6" t="n">
        <v>43801.6198515972</v>
      </c>
      <c r="K5934" s="7" t="n">
        <v>739.02</v>
      </c>
      <c r="L5934" s="7" t="n">
        <v>0</v>
      </c>
    </row>
    <row r="5935" customFormat="false" ht="13.8" hidden="false" customHeight="false" outlineLevel="0" collapsed="false">
      <c r="A5935" s="6" t="n">
        <v>43801.6198631482</v>
      </c>
      <c r="B5935" s="7" t="n">
        <v>1.205</v>
      </c>
      <c r="C5935" s="7" t="n">
        <v>0</v>
      </c>
      <c r="D5935" s="7"/>
      <c r="E5935" s="6" t="n">
        <v>43801.6198631482</v>
      </c>
      <c r="F5935" s="7" t="n">
        <v>1.638</v>
      </c>
      <c r="G5935" s="7" t="n">
        <v>0</v>
      </c>
      <c r="H5935" s="7"/>
      <c r="I5935" s="7"/>
      <c r="J5935" s="6" t="n">
        <v>43801.6198631713</v>
      </c>
      <c r="K5935" s="7" t="n">
        <v>739.84</v>
      </c>
      <c r="L5935" s="7" t="n">
        <v>0</v>
      </c>
    </row>
    <row r="5936" customFormat="false" ht="13.8" hidden="false" customHeight="false" outlineLevel="0" collapsed="false">
      <c r="A5936" s="6" t="n">
        <v>43801.6198747106</v>
      </c>
      <c r="B5936" s="7" t="n">
        <v>1.308</v>
      </c>
      <c r="C5936" s="7" t="n">
        <v>0</v>
      </c>
      <c r="D5936" s="7"/>
      <c r="E5936" s="6" t="n">
        <v>43801.6198747222</v>
      </c>
      <c r="F5936" s="7" t="n">
        <v>1.601</v>
      </c>
      <c r="G5936" s="7" t="n">
        <v>0</v>
      </c>
      <c r="H5936" s="7"/>
      <c r="I5936" s="7"/>
      <c r="J5936" s="6" t="n">
        <v>43801.6198747338</v>
      </c>
      <c r="K5936" s="7" t="n">
        <v>736.31</v>
      </c>
      <c r="L5936" s="7" t="n">
        <v>0</v>
      </c>
    </row>
    <row r="5937" customFormat="false" ht="13.8" hidden="false" customHeight="false" outlineLevel="0" collapsed="false">
      <c r="A5937" s="6" t="n">
        <v>43801.6198862847</v>
      </c>
      <c r="B5937" s="7" t="n">
        <v>1.256</v>
      </c>
      <c r="C5937" s="7" t="n">
        <v>0</v>
      </c>
      <c r="D5937" s="7"/>
      <c r="E5937" s="6" t="n">
        <v>43801.6198862847</v>
      </c>
      <c r="F5937" s="7" t="n">
        <v>1.591</v>
      </c>
      <c r="G5937" s="7" t="n">
        <v>0</v>
      </c>
      <c r="H5937" s="7"/>
      <c r="I5937" s="7"/>
      <c r="J5937" s="6" t="n">
        <v>43801.6198863079</v>
      </c>
      <c r="K5937" s="7" t="n">
        <v>733.84</v>
      </c>
      <c r="L5937" s="7" t="n">
        <v>0</v>
      </c>
    </row>
    <row r="5938" customFormat="false" ht="13.8" hidden="false" customHeight="false" outlineLevel="0" collapsed="false">
      <c r="A5938" s="6" t="n">
        <v>43801.6198978472</v>
      </c>
      <c r="B5938" s="7" t="n">
        <v>1.011</v>
      </c>
      <c r="C5938" s="7" t="n">
        <v>0</v>
      </c>
      <c r="D5938" s="7"/>
      <c r="E5938" s="6" t="n">
        <v>43801.6198978472</v>
      </c>
      <c r="F5938" s="7" t="n">
        <v>1.709</v>
      </c>
      <c r="G5938" s="7" t="n">
        <v>0</v>
      </c>
      <c r="H5938" s="7"/>
      <c r="I5938" s="7"/>
      <c r="J5938" s="6" t="n">
        <v>43801.6198978704</v>
      </c>
      <c r="K5938" s="7" t="n">
        <v>733.68</v>
      </c>
      <c r="L5938" s="7" t="n">
        <v>0</v>
      </c>
    </row>
    <row r="5939" customFormat="false" ht="13.8" hidden="false" customHeight="false" outlineLevel="0" collapsed="false">
      <c r="A5939" s="6" t="n">
        <v>43801.6199094097</v>
      </c>
      <c r="B5939" s="7" t="n">
        <v>0.85</v>
      </c>
      <c r="C5939" s="7" t="n">
        <v>0</v>
      </c>
      <c r="D5939" s="7"/>
      <c r="E5939" s="6" t="n">
        <v>43801.6199094213</v>
      </c>
      <c r="F5939" s="7" t="n">
        <v>1.73</v>
      </c>
      <c r="G5939" s="7" t="n">
        <v>0</v>
      </c>
      <c r="H5939" s="7"/>
      <c r="I5939" s="7"/>
      <c r="J5939" s="6" t="n">
        <v>43801.6199094445</v>
      </c>
      <c r="K5939" s="7" t="n">
        <v>733.2</v>
      </c>
      <c r="L5939" s="7" t="n">
        <v>0</v>
      </c>
    </row>
    <row r="5940" customFormat="false" ht="13.8" hidden="false" customHeight="false" outlineLevel="0" collapsed="false">
      <c r="A5940" s="6" t="n">
        <v>43801.6199209838</v>
      </c>
      <c r="B5940" s="7" t="n">
        <v>0.812</v>
      </c>
      <c r="C5940" s="7" t="n">
        <v>0</v>
      </c>
      <c r="D5940" s="7"/>
      <c r="E5940" s="6" t="n">
        <v>43801.6199209838</v>
      </c>
      <c r="F5940" s="7" t="n">
        <v>1.681</v>
      </c>
      <c r="G5940" s="7" t="n">
        <v>0</v>
      </c>
      <c r="H5940" s="7"/>
      <c r="I5940" s="7"/>
      <c r="J5940" s="6" t="n">
        <v>43801.6199210069</v>
      </c>
      <c r="K5940" s="7" t="n">
        <v>732.47</v>
      </c>
      <c r="L5940" s="7" t="n">
        <v>0</v>
      </c>
    </row>
    <row r="5941" customFormat="false" ht="13.8" hidden="false" customHeight="false" outlineLevel="0" collapsed="false">
      <c r="A5941" s="6" t="n">
        <v>43801.6199325463</v>
      </c>
      <c r="B5941" s="7" t="n">
        <v>0.814</v>
      </c>
      <c r="C5941" s="7" t="n">
        <v>0</v>
      </c>
      <c r="D5941" s="7"/>
      <c r="E5941" s="6" t="n">
        <v>43801.6199325579</v>
      </c>
      <c r="F5941" s="7" t="n">
        <v>1.613</v>
      </c>
      <c r="G5941" s="7" t="n">
        <v>0</v>
      </c>
      <c r="H5941" s="7"/>
      <c r="I5941" s="7"/>
      <c r="J5941" s="6" t="n">
        <v>43801.619932581</v>
      </c>
      <c r="K5941" s="7" t="n">
        <v>730.01</v>
      </c>
      <c r="L5941" s="7" t="n">
        <v>0</v>
      </c>
    </row>
    <row r="5942" customFormat="false" ht="13.8" hidden="false" customHeight="false" outlineLevel="0" collapsed="false">
      <c r="A5942" s="6" t="n">
        <v>43801.6199441204</v>
      </c>
      <c r="B5942" s="7" t="n">
        <v>0.929</v>
      </c>
      <c r="C5942" s="7" t="n">
        <v>0</v>
      </c>
      <c r="D5942" s="7"/>
      <c r="E5942" s="6" t="n">
        <v>43801.6199441204</v>
      </c>
      <c r="F5942" s="7" t="n">
        <v>1.574</v>
      </c>
      <c r="G5942" s="7" t="n">
        <v>0</v>
      </c>
      <c r="H5942" s="7"/>
      <c r="I5942" s="7"/>
      <c r="J5942" s="6" t="n">
        <v>43801.6199441551</v>
      </c>
      <c r="K5942" s="7" t="n">
        <v>728.81</v>
      </c>
      <c r="L5942" s="7" t="n">
        <v>0</v>
      </c>
    </row>
    <row r="5943" customFormat="false" ht="13.8" hidden="false" customHeight="false" outlineLevel="0" collapsed="false">
      <c r="A5943" s="6" t="n">
        <v>43801.6199556829</v>
      </c>
      <c r="B5943" s="7" t="n">
        <v>0.95</v>
      </c>
      <c r="C5943" s="7" t="n">
        <v>0</v>
      </c>
      <c r="D5943" s="7"/>
      <c r="E5943" s="6" t="n">
        <v>43801.6199556944</v>
      </c>
      <c r="F5943" s="7" t="n">
        <v>1.576</v>
      </c>
      <c r="G5943" s="7" t="n">
        <v>0</v>
      </c>
      <c r="H5943" s="7"/>
      <c r="I5943" s="7"/>
      <c r="J5943" s="6" t="n">
        <v>43801.6199557176</v>
      </c>
      <c r="K5943" s="7" t="n">
        <v>727.01</v>
      </c>
      <c r="L5943" s="7" t="n">
        <v>0</v>
      </c>
    </row>
    <row r="5944" customFormat="false" ht="13.8" hidden="false" customHeight="false" outlineLevel="0" collapsed="false">
      <c r="A5944" s="6" t="n">
        <v>43801.6199672569</v>
      </c>
      <c r="B5944" s="7" t="n">
        <v>0.899</v>
      </c>
      <c r="C5944" s="7" t="n">
        <v>0</v>
      </c>
      <c r="D5944" s="7"/>
      <c r="E5944" s="6" t="n">
        <v>43801.6199672569</v>
      </c>
      <c r="F5944" s="7" t="n">
        <v>1.729</v>
      </c>
      <c r="G5944" s="7" t="n">
        <v>0</v>
      </c>
      <c r="H5944" s="7"/>
      <c r="I5944" s="7"/>
      <c r="J5944" s="6" t="n">
        <v>43801.6199672917</v>
      </c>
      <c r="K5944" s="7" t="n">
        <v>726.91</v>
      </c>
      <c r="L5944" s="7" t="n">
        <v>0</v>
      </c>
    </row>
    <row r="5945" customFormat="false" ht="13.8" hidden="false" customHeight="false" outlineLevel="0" collapsed="false">
      <c r="A5945" s="6" t="n">
        <v>43801.6199788194</v>
      </c>
      <c r="B5945" s="7" t="n">
        <v>0.838</v>
      </c>
      <c r="C5945" s="7" t="n">
        <v>0</v>
      </c>
      <c r="D5945" s="7"/>
      <c r="E5945" s="6" t="n">
        <v>43801.619978831</v>
      </c>
      <c r="F5945" s="7" t="n">
        <v>1.872</v>
      </c>
      <c r="G5945" s="7" t="n">
        <v>0</v>
      </c>
      <c r="H5945" s="7"/>
      <c r="I5945" s="7"/>
      <c r="J5945" s="6" t="n">
        <v>43801.6199788657</v>
      </c>
      <c r="K5945" s="7" t="n">
        <v>727.39</v>
      </c>
      <c r="L5945" s="7" t="n">
        <v>0</v>
      </c>
    </row>
    <row r="5946" customFormat="false" ht="13.8" hidden="false" customHeight="false" outlineLevel="0" collapsed="false">
      <c r="A5946" s="6" t="n">
        <v>43801.6199903935</v>
      </c>
      <c r="B5946" s="7" t="n">
        <v>0.801</v>
      </c>
      <c r="C5946" s="7" t="n">
        <v>0</v>
      </c>
      <c r="D5946" s="7"/>
      <c r="E5946" s="6" t="n">
        <v>43801.6199903935</v>
      </c>
      <c r="F5946" s="7" t="n">
        <v>1.568</v>
      </c>
      <c r="G5946" s="7" t="n">
        <v>0</v>
      </c>
      <c r="H5946" s="7"/>
      <c r="I5946" s="7"/>
      <c r="J5946" s="6" t="n">
        <v>43801.6199904282</v>
      </c>
      <c r="K5946" s="7" t="n">
        <v>728.34</v>
      </c>
      <c r="L5946" s="7" t="n">
        <v>0</v>
      </c>
    </row>
    <row r="5947" customFormat="false" ht="13.8" hidden="false" customHeight="false" outlineLevel="0" collapsed="false">
      <c r="A5947" s="6" t="n">
        <v>43801.620001956</v>
      </c>
      <c r="B5947" s="7" t="n">
        <v>0.811</v>
      </c>
      <c r="C5947" s="7" t="n">
        <v>0</v>
      </c>
      <c r="D5947" s="7"/>
      <c r="E5947" s="6" t="n">
        <v>43801.6200019676</v>
      </c>
      <c r="F5947" s="7" t="n">
        <v>0.869</v>
      </c>
      <c r="G5947" s="7" t="n">
        <v>0</v>
      </c>
      <c r="H5947" s="7"/>
      <c r="I5947" s="7"/>
      <c r="J5947" s="6" t="n">
        <v>43801.6200020023</v>
      </c>
      <c r="K5947" s="7" t="n">
        <v>729.93</v>
      </c>
      <c r="L5947" s="7" t="n">
        <v>0</v>
      </c>
    </row>
    <row r="5948" customFormat="false" ht="13.8" hidden="false" customHeight="false" outlineLevel="0" collapsed="false">
      <c r="A5948" s="6" t="n">
        <v>43801.6200135301</v>
      </c>
      <c r="B5948" s="7" t="n">
        <v>0.979</v>
      </c>
      <c r="C5948" s="7" t="n">
        <v>0</v>
      </c>
      <c r="D5948" s="7"/>
      <c r="E5948" s="6" t="n">
        <v>43801.6200135301</v>
      </c>
      <c r="F5948" s="7" t="n">
        <v>0.855</v>
      </c>
      <c r="G5948" s="7" t="n">
        <v>0</v>
      </c>
      <c r="H5948" s="7"/>
      <c r="I5948" s="7"/>
      <c r="J5948" s="6" t="n">
        <v>43801.6200135764</v>
      </c>
      <c r="K5948" s="7" t="n">
        <v>728.64</v>
      </c>
      <c r="L5948" s="7" t="n">
        <v>0</v>
      </c>
    </row>
    <row r="5949" customFormat="false" ht="13.8" hidden="false" customHeight="false" outlineLevel="0" collapsed="false">
      <c r="A5949" s="6" t="n">
        <v>43801.6200250926</v>
      </c>
      <c r="B5949" s="7" t="n">
        <v>1.103</v>
      </c>
      <c r="C5949" s="7" t="n">
        <v>0</v>
      </c>
      <c r="D5949" s="7"/>
      <c r="E5949" s="6" t="n">
        <v>43801.6200251042</v>
      </c>
      <c r="F5949" s="7" t="n">
        <v>0.846</v>
      </c>
      <c r="G5949" s="7" t="n">
        <v>0</v>
      </c>
      <c r="H5949" s="7"/>
      <c r="I5949" s="7"/>
      <c r="J5949" s="6" t="n">
        <v>43801.6200251389</v>
      </c>
      <c r="K5949" s="7" t="n">
        <v>727.86</v>
      </c>
      <c r="L5949" s="7" t="n">
        <v>0</v>
      </c>
    </row>
    <row r="5950" customFormat="false" ht="13.8" hidden="false" customHeight="false" outlineLevel="0" collapsed="false">
      <c r="A5950" s="6" t="n">
        <v>43801.6200366667</v>
      </c>
      <c r="B5950" s="7" t="n">
        <v>0.771</v>
      </c>
      <c r="C5950" s="7" t="n">
        <v>0</v>
      </c>
      <c r="D5950" s="7"/>
      <c r="E5950" s="6" t="n">
        <v>43801.6200366782</v>
      </c>
      <c r="F5950" s="7" t="n">
        <v>0.625</v>
      </c>
      <c r="G5950" s="7" t="n">
        <v>0</v>
      </c>
      <c r="H5950" s="7"/>
      <c r="I5950" s="7"/>
      <c r="J5950" s="6" t="n">
        <v>43801.620036713</v>
      </c>
      <c r="K5950" s="7" t="n">
        <v>727.81</v>
      </c>
      <c r="L5950" s="7" t="n">
        <v>0</v>
      </c>
    </row>
    <row r="5951" customFormat="false" ht="13.8" hidden="false" customHeight="false" outlineLevel="0" collapsed="false">
      <c r="A5951" s="6" t="n">
        <v>43801.6200482292</v>
      </c>
      <c r="B5951" s="7" t="n">
        <v>0.121</v>
      </c>
      <c r="C5951" s="7" t="n">
        <v>0</v>
      </c>
      <c r="D5951" s="7"/>
      <c r="E5951" s="6" t="n">
        <v>43801.6200482408</v>
      </c>
      <c r="F5951" s="7" t="n">
        <v>0.593</v>
      </c>
      <c r="G5951" s="7" t="n">
        <v>0</v>
      </c>
      <c r="H5951" s="7"/>
      <c r="I5951" s="7"/>
      <c r="J5951" s="6" t="n">
        <v>43801.6200482755</v>
      </c>
      <c r="K5951" s="7" t="n">
        <v>727.67</v>
      </c>
      <c r="L5951" s="7" t="n">
        <v>0</v>
      </c>
    </row>
    <row r="5952" customFormat="false" ht="13.8" hidden="false" customHeight="false" outlineLevel="0" collapsed="false">
      <c r="A5952" s="6" t="n">
        <v>43801.6200598032</v>
      </c>
      <c r="B5952" s="7" t="n">
        <v>0.121</v>
      </c>
      <c r="C5952" s="7" t="n">
        <v>0</v>
      </c>
      <c r="D5952" s="7"/>
      <c r="E5952" s="6" t="n">
        <v>43801.6200598148</v>
      </c>
      <c r="F5952" s="7" t="n">
        <v>0.575</v>
      </c>
      <c r="G5952" s="7" t="n">
        <v>0</v>
      </c>
      <c r="H5952" s="7"/>
      <c r="I5952" s="7"/>
      <c r="J5952" s="6" t="n">
        <v>43801.6200598495</v>
      </c>
      <c r="K5952" s="7" t="n">
        <v>725.95</v>
      </c>
      <c r="L5952" s="7" t="n">
        <v>0</v>
      </c>
    </row>
    <row r="5953" customFormat="false" ht="13.8" hidden="false" customHeight="false" outlineLevel="0" collapsed="false">
      <c r="A5953" s="6" t="n">
        <v>43801.6200713657</v>
      </c>
      <c r="B5953" s="7" t="n">
        <v>0.109</v>
      </c>
      <c r="C5953" s="7" t="n">
        <v>0</v>
      </c>
      <c r="D5953" s="7"/>
      <c r="E5953" s="6" t="n">
        <v>43801.6200713773</v>
      </c>
      <c r="F5953" s="7" t="n">
        <v>0.578</v>
      </c>
      <c r="G5953" s="7" t="n">
        <v>0</v>
      </c>
      <c r="H5953" s="7"/>
      <c r="I5953" s="7"/>
      <c r="J5953" s="6" t="n">
        <v>43801.620071412</v>
      </c>
      <c r="K5953" s="7" t="n">
        <v>724.39</v>
      </c>
      <c r="L5953" s="7" t="n">
        <v>0</v>
      </c>
    </row>
    <row r="5954" customFormat="false" ht="13.8" hidden="false" customHeight="false" outlineLevel="0" collapsed="false">
      <c r="A5954" s="6" t="n">
        <v>43801.6200829398</v>
      </c>
      <c r="B5954" s="7" t="n">
        <v>0</v>
      </c>
      <c r="C5954" s="7" t="n">
        <v>0.107</v>
      </c>
      <c r="D5954" s="7"/>
      <c r="E5954" s="6" t="n">
        <v>43801.6200829514</v>
      </c>
      <c r="F5954" s="7" t="n">
        <v>0.603</v>
      </c>
      <c r="G5954" s="7" t="n">
        <v>0</v>
      </c>
      <c r="H5954" s="7"/>
      <c r="I5954" s="7"/>
      <c r="J5954" s="6" t="n">
        <v>43801.6200829861</v>
      </c>
      <c r="K5954" s="7" t="n">
        <v>724.61</v>
      </c>
      <c r="L5954" s="7" t="n">
        <v>0</v>
      </c>
    </row>
    <row r="5955" customFormat="false" ht="13.8" hidden="false" customHeight="false" outlineLevel="0" collapsed="false">
      <c r="A5955" s="6" t="n">
        <v>43801.6200945139</v>
      </c>
      <c r="B5955" s="7" t="n">
        <v>0</v>
      </c>
      <c r="C5955" s="7" t="n">
        <v>0.122</v>
      </c>
      <c r="D5955" s="7"/>
      <c r="E5955" s="6" t="n">
        <v>43801.6200945255</v>
      </c>
      <c r="F5955" s="7" t="n">
        <v>0.634</v>
      </c>
      <c r="G5955" s="7" t="n">
        <v>0</v>
      </c>
      <c r="H5955" s="7"/>
      <c r="I5955" s="7"/>
      <c r="J5955" s="6" t="n">
        <v>43801.6200945486</v>
      </c>
      <c r="K5955" s="7" t="n">
        <v>727.3</v>
      </c>
      <c r="L5955" s="7" t="n">
        <v>0</v>
      </c>
    </row>
    <row r="5956" customFormat="false" ht="13.8" hidden="false" customHeight="false" outlineLevel="0" collapsed="false">
      <c r="A5956" s="6" t="n">
        <v>43801.6201060764</v>
      </c>
      <c r="B5956" s="7" t="n">
        <v>0</v>
      </c>
      <c r="C5956" s="7" t="n">
        <v>0.144</v>
      </c>
      <c r="D5956" s="7"/>
      <c r="E5956" s="6" t="n">
        <v>43801.620106088</v>
      </c>
      <c r="F5956" s="7" t="n">
        <v>0.656</v>
      </c>
      <c r="G5956" s="7" t="n">
        <v>0</v>
      </c>
      <c r="H5956" s="7"/>
      <c r="I5956" s="7"/>
      <c r="J5956" s="6" t="n">
        <v>43801.6201061227</v>
      </c>
      <c r="K5956" s="7" t="n">
        <v>726.75</v>
      </c>
      <c r="L5956" s="7" t="n">
        <v>0</v>
      </c>
    </row>
    <row r="5957" customFormat="false" ht="13.8" hidden="false" customHeight="false" outlineLevel="0" collapsed="false">
      <c r="A5957" s="6" t="n">
        <v>43801.6201176505</v>
      </c>
      <c r="B5957" s="7" t="n">
        <v>0</v>
      </c>
      <c r="C5957" s="7" t="n">
        <v>0.135</v>
      </c>
      <c r="D5957" s="7"/>
      <c r="E5957" s="6" t="n">
        <v>43801.620117662</v>
      </c>
      <c r="F5957" s="7" t="n">
        <v>0.743</v>
      </c>
      <c r="G5957" s="7" t="n">
        <v>0</v>
      </c>
      <c r="H5957" s="7"/>
      <c r="I5957" s="7"/>
      <c r="J5957" s="6" t="n">
        <v>43801.6201176852</v>
      </c>
      <c r="K5957" s="7" t="n">
        <v>730.44</v>
      </c>
      <c r="L5957" s="7" t="n">
        <v>0</v>
      </c>
    </row>
    <row r="5958" customFormat="false" ht="13.8" hidden="false" customHeight="false" outlineLevel="0" collapsed="false">
      <c r="A5958" s="6" t="n">
        <v>43801.620129213</v>
      </c>
      <c r="B5958" s="7" t="n">
        <v>0</v>
      </c>
      <c r="C5958" s="7" t="n">
        <v>0.108</v>
      </c>
      <c r="D5958" s="7"/>
      <c r="E5958" s="6" t="n">
        <v>43801.6201292361</v>
      </c>
      <c r="F5958" s="7" t="n">
        <v>0.933</v>
      </c>
      <c r="G5958" s="7" t="n">
        <v>0</v>
      </c>
      <c r="H5958" s="7"/>
      <c r="I5958" s="7"/>
      <c r="J5958" s="6" t="n">
        <v>43801.6201292593</v>
      </c>
      <c r="K5958" s="7" t="n">
        <v>731.1</v>
      </c>
      <c r="L5958" s="7" t="n">
        <v>0</v>
      </c>
    </row>
    <row r="5959" customFormat="false" ht="13.8" hidden="false" customHeight="false" outlineLevel="0" collapsed="false">
      <c r="A5959" s="6" t="n">
        <v>43801.6201388773</v>
      </c>
      <c r="B5959" s="7" t="n">
        <v>0</v>
      </c>
      <c r="C5959" s="7" t="n">
        <v>0.058</v>
      </c>
      <c r="D5959" s="7"/>
      <c r="E5959" s="6" t="n">
        <v>43801.6201388773</v>
      </c>
      <c r="F5959" s="7" t="n">
        <v>1.014</v>
      </c>
      <c r="G5959" s="7" t="n">
        <v>0</v>
      </c>
      <c r="H5959" s="7"/>
      <c r="I5959" s="7"/>
      <c r="J5959" s="6" t="n">
        <v>43801.6201388773</v>
      </c>
      <c r="K5959" s="7" t="n">
        <v>609.86</v>
      </c>
      <c r="L5959" s="7" t="n">
        <v>0</v>
      </c>
    </row>
    <row r="5960" customFormat="false" ht="13.8" hidden="false" customHeight="false" outlineLevel="0" collapsed="false">
      <c r="A5960" s="6" t="n">
        <v>43801.6201527662</v>
      </c>
      <c r="B5960" s="7" t="n">
        <v>0.003</v>
      </c>
      <c r="C5960" s="7" t="n">
        <v>0.07</v>
      </c>
      <c r="D5960" s="7"/>
      <c r="E5960" s="6" t="n">
        <v>43801.6201527662</v>
      </c>
      <c r="F5960" s="7" t="n">
        <v>1.643</v>
      </c>
      <c r="G5960" s="7" t="n">
        <v>0</v>
      </c>
      <c r="H5960" s="7"/>
      <c r="I5960" s="7"/>
      <c r="J5960" s="6" t="n">
        <v>43801.6201527662</v>
      </c>
      <c r="K5960" s="7" t="n">
        <v>879.16</v>
      </c>
      <c r="L5960" s="7" t="n">
        <v>0</v>
      </c>
    </row>
    <row r="5961" customFormat="false" ht="13.8" hidden="false" customHeight="false" outlineLevel="0" collapsed="false">
      <c r="A5961" s="6" t="n">
        <v>43801.6201643403</v>
      </c>
      <c r="B5961" s="7" t="n">
        <v>0.036</v>
      </c>
      <c r="C5961" s="7" t="n">
        <v>0</v>
      </c>
      <c r="D5961" s="7"/>
      <c r="E5961" s="6" t="n">
        <v>43801.6201643287</v>
      </c>
      <c r="F5961" s="7" t="n">
        <v>1.541</v>
      </c>
      <c r="G5961" s="7" t="n">
        <v>0</v>
      </c>
      <c r="H5961" s="7"/>
      <c r="I5961" s="7"/>
      <c r="J5961" s="6" t="n">
        <v>43801.6201643287</v>
      </c>
      <c r="K5961" s="7" t="n">
        <v>737.07</v>
      </c>
      <c r="L5961" s="7" t="n">
        <v>0</v>
      </c>
    </row>
    <row r="5962" customFormat="false" ht="13.8" hidden="false" customHeight="false" outlineLevel="0" collapsed="false">
      <c r="A5962" s="6" t="n">
        <v>43801.6201759028</v>
      </c>
      <c r="B5962" s="7" t="n">
        <v>0.248</v>
      </c>
      <c r="C5962" s="7" t="n">
        <v>0</v>
      </c>
      <c r="D5962" s="7"/>
      <c r="E5962" s="6" t="n">
        <v>43801.6201759028</v>
      </c>
      <c r="F5962" s="7" t="n">
        <v>1.534</v>
      </c>
      <c r="G5962" s="7" t="n">
        <v>0</v>
      </c>
      <c r="H5962" s="7"/>
      <c r="I5962" s="7"/>
      <c r="J5962" s="6" t="n">
        <v>43801.6201758912</v>
      </c>
      <c r="K5962" s="7" t="n">
        <v>738.84</v>
      </c>
      <c r="L5962" s="7" t="n">
        <v>0</v>
      </c>
    </row>
    <row r="5963" customFormat="false" ht="13.8" hidden="false" customHeight="false" outlineLevel="0" collapsed="false">
      <c r="A5963" s="6" t="n">
        <v>43801.6201874769</v>
      </c>
      <c r="B5963" s="7" t="n">
        <v>0.545</v>
      </c>
      <c r="C5963" s="7" t="n">
        <v>0</v>
      </c>
      <c r="D5963" s="7"/>
      <c r="E5963" s="6" t="n">
        <v>43801.6201874769</v>
      </c>
      <c r="F5963" s="7" t="n">
        <v>1.54</v>
      </c>
      <c r="G5963" s="7" t="n">
        <v>0</v>
      </c>
      <c r="H5963" s="7"/>
      <c r="I5963" s="7"/>
      <c r="J5963" s="6" t="n">
        <v>43801.6201874653</v>
      </c>
      <c r="K5963" s="7" t="n">
        <v>741.24</v>
      </c>
      <c r="L5963" s="7" t="n">
        <v>0</v>
      </c>
    </row>
    <row r="5964" customFormat="false" ht="13.8" hidden="false" customHeight="false" outlineLevel="0" collapsed="false">
      <c r="A5964" s="6" t="n">
        <v>43801.6201990509</v>
      </c>
      <c r="B5964" s="7" t="n">
        <v>0.628</v>
      </c>
      <c r="C5964" s="7" t="n">
        <v>0</v>
      </c>
      <c r="D5964" s="7"/>
      <c r="E5964" s="6" t="n">
        <v>43801.6201990394</v>
      </c>
      <c r="F5964" s="7" t="n">
        <v>1.375</v>
      </c>
      <c r="G5964" s="7" t="n">
        <v>0</v>
      </c>
      <c r="H5964" s="7"/>
      <c r="I5964" s="7"/>
      <c r="J5964" s="6" t="n">
        <v>43801.6201990278</v>
      </c>
      <c r="K5964" s="7" t="n">
        <v>743.67</v>
      </c>
      <c r="L5964" s="7" t="n">
        <v>0</v>
      </c>
    </row>
    <row r="5965" customFormat="false" ht="13.8" hidden="false" customHeight="false" outlineLevel="0" collapsed="false">
      <c r="A5965" s="6" t="n">
        <v>43801.6202106134</v>
      </c>
      <c r="B5965" s="7" t="n">
        <v>0.808</v>
      </c>
      <c r="C5965" s="7" t="n">
        <v>0</v>
      </c>
      <c r="D5965" s="7"/>
      <c r="E5965" s="6" t="n">
        <v>43801.6202106134</v>
      </c>
      <c r="F5965" s="7" t="n">
        <v>1.299</v>
      </c>
      <c r="G5965" s="7" t="n">
        <v>0</v>
      </c>
      <c r="H5965" s="7"/>
      <c r="I5965" s="7"/>
      <c r="J5965" s="6" t="n">
        <v>43801.6202105903</v>
      </c>
      <c r="K5965" s="7" t="n">
        <v>741.11</v>
      </c>
      <c r="L5965" s="7" t="n">
        <v>0</v>
      </c>
    </row>
    <row r="5966" customFormat="false" ht="13.8" hidden="false" customHeight="false" outlineLevel="0" collapsed="false">
      <c r="A5966" s="6" t="n">
        <v>43801.6202221875</v>
      </c>
      <c r="B5966" s="7" t="n">
        <v>0.799</v>
      </c>
      <c r="C5966" s="7" t="n">
        <v>0</v>
      </c>
      <c r="D5966" s="7"/>
      <c r="E5966" s="6" t="n">
        <v>43801.6202221759</v>
      </c>
      <c r="F5966" s="7" t="n">
        <v>1.044</v>
      </c>
      <c r="G5966" s="7" t="n">
        <v>0</v>
      </c>
      <c r="H5966" s="7"/>
      <c r="I5966" s="7"/>
      <c r="J5966" s="6" t="n">
        <v>43801.6202221644</v>
      </c>
      <c r="K5966" s="7" t="n">
        <v>743.06</v>
      </c>
      <c r="L5966" s="7" t="n">
        <v>0</v>
      </c>
    </row>
    <row r="5967" customFormat="false" ht="13.8" hidden="false" customHeight="false" outlineLevel="0" collapsed="false">
      <c r="A5967" s="6" t="n">
        <v>43801.62023375</v>
      </c>
      <c r="B5967" s="7" t="n">
        <v>0.801</v>
      </c>
      <c r="C5967" s="7" t="n">
        <v>0</v>
      </c>
      <c r="D5967" s="7"/>
      <c r="E5967" s="6" t="n">
        <v>43801.62023375</v>
      </c>
      <c r="F5967" s="7" t="n">
        <v>0.843</v>
      </c>
      <c r="G5967" s="7" t="n">
        <v>0</v>
      </c>
      <c r="H5967" s="7"/>
      <c r="I5967" s="7"/>
      <c r="J5967" s="6" t="n">
        <v>43801.6202337269</v>
      </c>
      <c r="K5967" s="7" t="n">
        <v>743.78</v>
      </c>
      <c r="L5967" s="7" t="n">
        <v>0</v>
      </c>
    </row>
    <row r="5968" customFormat="false" ht="13.8" hidden="false" customHeight="false" outlineLevel="0" collapsed="false">
      <c r="A5968" s="6" t="n">
        <v>43801.6202453241</v>
      </c>
      <c r="B5968" s="7" t="n">
        <v>0.626</v>
      </c>
      <c r="C5968" s="7" t="n">
        <v>0</v>
      </c>
      <c r="D5968" s="7"/>
      <c r="E5968" s="6" t="n">
        <v>43801.6202453125</v>
      </c>
      <c r="F5968" s="7" t="n">
        <v>0.796</v>
      </c>
      <c r="G5968" s="7" t="n">
        <v>0</v>
      </c>
      <c r="H5968" s="7"/>
      <c r="I5968" s="7"/>
      <c r="J5968" s="6" t="n">
        <v>43801.6202452894</v>
      </c>
      <c r="K5968" s="7" t="n">
        <v>747.31</v>
      </c>
      <c r="L5968" s="7" t="n">
        <v>0</v>
      </c>
    </row>
    <row r="5969" customFormat="false" ht="13.8" hidden="false" customHeight="false" outlineLevel="0" collapsed="false">
      <c r="A5969" s="6" t="n">
        <v>43801.6202568866</v>
      </c>
      <c r="B5969" s="7" t="n">
        <v>0.563</v>
      </c>
      <c r="C5969" s="7" t="n">
        <v>0</v>
      </c>
      <c r="D5969" s="7"/>
      <c r="E5969" s="6" t="n">
        <v>43801.6202568866</v>
      </c>
      <c r="F5969" s="7" t="n">
        <v>0.321</v>
      </c>
      <c r="G5969" s="7" t="n">
        <v>0</v>
      </c>
      <c r="H5969" s="7"/>
      <c r="I5969" s="7"/>
      <c r="J5969" s="6" t="n">
        <v>43801.6202568634</v>
      </c>
      <c r="K5969" s="7" t="n">
        <v>747.95</v>
      </c>
      <c r="L5969" s="7" t="n">
        <v>0</v>
      </c>
    </row>
    <row r="5970" customFormat="false" ht="13.8" hidden="false" customHeight="false" outlineLevel="0" collapsed="false">
      <c r="A5970" s="6" t="n">
        <v>43801.6202684606</v>
      </c>
      <c r="B5970" s="7" t="n">
        <v>0.304</v>
      </c>
      <c r="C5970" s="7" t="n">
        <v>0</v>
      </c>
      <c r="D5970" s="7"/>
      <c r="E5970" s="6" t="n">
        <v>43801.6202684491</v>
      </c>
      <c r="F5970" s="7" t="n">
        <v>0.445</v>
      </c>
      <c r="G5970" s="7" t="n">
        <v>0</v>
      </c>
      <c r="H5970" s="7"/>
      <c r="I5970" s="7"/>
      <c r="J5970" s="6" t="n">
        <v>43801.6202684259</v>
      </c>
      <c r="K5970" s="7" t="n">
        <v>747.82</v>
      </c>
      <c r="L5970" s="7" t="n">
        <v>0</v>
      </c>
    </row>
    <row r="5971" customFormat="false" ht="13.8" hidden="false" customHeight="false" outlineLevel="0" collapsed="false">
      <c r="A5971" s="6" t="n">
        <v>43801.6202800231</v>
      </c>
      <c r="B5971" s="7" t="n">
        <v>0.122</v>
      </c>
      <c r="C5971" s="7" t="n">
        <v>0</v>
      </c>
      <c r="D5971" s="7"/>
      <c r="E5971" s="6" t="n">
        <v>43801.6202800231</v>
      </c>
      <c r="F5971" s="7" t="n">
        <v>0.71</v>
      </c>
      <c r="G5971" s="7" t="n">
        <v>0</v>
      </c>
      <c r="H5971" s="7"/>
      <c r="I5971" s="7"/>
      <c r="J5971" s="6" t="n">
        <v>43801.6202799884</v>
      </c>
      <c r="K5971" s="7" t="n">
        <v>747.85</v>
      </c>
      <c r="L5971" s="7" t="n">
        <v>0</v>
      </c>
    </row>
    <row r="5972" customFormat="false" ht="13.8" hidden="false" customHeight="false" outlineLevel="0" collapsed="false">
      <c r="A5972" s="6" t="n">
        <v>43801.6202915972</v>
      </c>
      <c r="B5972" s="7" t="n">
        <v>0.09</v>
      </c>
      <c r="C5972" s="7" t="n">
        <v>0.036</v>
      </c>
      <c r="D5972" s="7"/>
      <c r="E5972" s="6" t="n">
        <v>43801.6202915857</v>
      </c>
      <c r="F5972" s="7" t="n">
        <v>0.543</v>
      </c>
      <c r="G5972" s="7" t="n">
        <v>0</v>
      </c>
      <c r="H5972" s="7"/>
      <c r="I5972" s="7"/>
      <c r="J5972" s="6" t="n">
        <v>43801.6202915625</v>
      </c>
      <c r="K5972" s="7" t="n">
        <v>749.23</v>
      </c>
      <c r="L5972" s="7" t="n">
        <v>0</v>
      </c>
    </row>
    <row r="5973" customFormat="false" ht="13.8" hidden="false" customHeight="false" outlineLevel="0" collapsed="false">
      <c r="A5973" s="6" t="n">
        <v>43801.6203031597</v>
      </c>
      <c r="B5973" s="7" t="n">
        <v>0</v>
      </c>
      <c r="C5973" s="7" t="n">
        <v>0.4</v>
      </c>
      <c r="D5973" s="7"/>
      <c r="E5973" s="6" t="n">
        <v>43801.6203031482</v>
      </c>
      <c r="F5973" s="7" t="n">
        <v>0.274</v>
      </c>
      <c r="G5973" s="7" t="n">
        <v>0</v>
      </c>
      <c r="H5973" s="7"/>
      <c r="I5973" s="7"/>
      <c r="J5973" s="6" t="n">
        <v>43801.620303125</v>
      </c>
      <c r="K5973" s="7" t="n">
        <v>752.15</v>
      </c>
      <c r="L5973" s="7" t="n">
        <v>0</v>
      </c>
    </row>
    <row r="5974" customFormat="false" ht="13.8" hidden="false" customHeight="false" outlineLevel="0" collapsed="false">
      <c r="A5974" s="6" t="n">
        <v>43801.6203147338</v>
      </c>
      <c r="B5974" s="7" t="n">
        <v>0</v>
      </c>
      <c r="C5974" s="7" t="n">
        <v>0.252</v>
      </c>
      <c r="D5974" s="7"/>
      <c r="E5974" s="6" t="n">
        <v>43801.6203147222</v>
      </c>
      <c r="F5974" s="7" t="n">
        <v>0.091</v>
      </c>
      <c r="G5974" s="7" t="n">
        <v>0</v>
      </c>
      <c r="H5974" s="7"/>
      <c r="I5974" s="7"/>
      <c r="J5974" s="6" t="n">
        <v>43801.6203146991</v>
      </c>
      <c r="K5974" s="7" t="n">
        <v>752.84</v>
      </c>
      <c r="L5974" s="7" t="n">
        <v>0</v>
      </c>
    </row>
    <row r="5975" customFormat="false" ht="13.8" hidden="false" customHeight="false" outlineLevel="0" collapsed="false">
      <c r="A5975" s="6" t="n">
        <v>43801.6203262963</v>
      </c>
      <c r="B5975" s="7" t="n">
        <v>0</v>
      </c>
      <c r="C5975" s="7" t="n">
        <v>0.013</v>
      </c>
      <c r="D5975" s="7"/>
      <c r="E5975" s="6" t="n">
        <v>43801.6203262847</v>
      </c>
      <c r="F5975" s="7" t="n">
        <v>0.105</v>
      </c>
      <c r="G5975" s="7" t="n">
        <v>0</v>
      </c>
      <c r="H5975" s="7"/>
      <c r="I5975" s="7"/>
      <c r="J5975" s="6" t="n">
        <v>43801.6203262616</v>
      </c>
      <c r="K5975" s="7" t="n">
        <v>753.02</v>
      </c>
      <c r="L5975" s="7" t="n">
        <v>0</v>
      </c>
    </row>
    <row r="5976" customFormat="false" ht="13.8" hidden="false" customHeight="false" outlineLevel="0" collapsed="false">
      <c r="A5976" s="6" t="n">
        <v>43801.6203378704</v>
      </c>
      <c r="B5976" s="7" t="n">
        <v>0</v>
      </c>
      <c r="C5976" s="7" t="n">
        <v>0.189</v>
      </c>
      <c r="D5976" s="7"/>
      <c r="E5976" s="6" t="n">
        <v>43801.6203378472</v>
      </c>
      <c r="F5976" s="7" t="n">
        <v>0.131</v>
      </c>
      <c r="G5976" s="7" t="n">
        <v>0</v>
      </c>
      <c r="H5976" s="7"/>
      <c r="I5976" s="7"/>
      <c r="J5976" s="6" t="n">
        <v>43801.6203378357</v>
      </c>
      <c r="K5976" s="7" t="n">
        <v>751.87</v>
      </c>
      <c r="L5976" s="7" t="n">
        <v>0</v>
      </c>
    </row>
    <row r="5977" customFormat="false" ht="13.8" hidden="false" customHeight="false" outlineLevel="0" collapsed="false">
      <c r="A5977" s="6" t="n">
        <v>43801.6203494329</v>
      </c>
      <c r="B5977" s="7" t="n">
        <v>0</v>
      </c>
      <c r="C5977" s="7" t="n">
        <v>0.454</v>
      </c>
      <c r="D5977" s="7"/>
      <c r="E5977" s="6" t="n">
        <v>43801.6203494213</v>
      </c>
      <c r="F5977" s="7" t="n">
        <v>0.184</v>
      </c>
      <c r="G5977" s="7" t="n">
        <v>0</v>
      </c>
      <c r="H5977" s="7"/>
      <c r="I5977" s="7"/>
      <c r="J5977" s="6" t="n">
        <v>43801.6203494097</v>
      </c>
      <c r="K5977" s="7" t="n">
        <v>751.87</v>
      </c>
      <c r="L5977" s="7" t="n">
        <v>0</v>
      </c>
    </row>
    <row r="5978" customFormat="false" ht="13.8" hidden="false" customHeight="false" outlineLevel="0" collapsed="false">
      <c r="A5978" s="6" t="n">
        <v>43801.6203609954</v>
      </c>
      <c r="B5978" s="7" t="n">
        <v>0</v>
      </c>
      <c r="C5978" s="7" t="n">
        <v>0.623</v>
      </c>
      <c r="D5978" s="7"/>
      <c r="E5978" s="6" t="n">
        <v>43801.6203609838</v>
      </c>
      <c r="F5978" s="7" t="n">
        <v>0.188</v>
      </c>
      <c r="G5978" s="7" t="n">
        <v>0</v>
      </c>
      <c r="H5978" s="7"/>
      <c r="I5978" s="7"/>
      <c r="J5978" s="6" t="n">
        <v>43801.6203609722</v>
      </c>
      <c r="K5978" s="7" t="n">
        <v>753.46</v>
      </c>
      <c r="L5978" s="7" t="n">
        <v>0</v>
      </c>
    </row>
    <row r="5979" customFormat="false" ht="13.8" hidden="false" customHeight="false" outlineLevel="0" collapsed="false">
      <c r="A5979" s="6" t="n">
        <v>43801.6203725694</v>
      </c>
      <c r="B5979" s="7" t="n">
        <v>0</v>
      </c>
      <c r="C5979" s="7" t="n">
        <v>0.607</v>
      </c>
      <c r="D5979" s="7"/>
      <c r="E5979" s="6" t="n">
        <v>43801.6203725579</v>
      </c>
      <c r="F5979" s="7" t="n">
        <v>0.262</v>
      </c>
      <c r="G5979" s="7" t="n">
        <v>0</v>
      </c>
      <c r="H5979" s="7"/>
      <c r="I5979" s="7"/>
      <c r="J5979" s="6" t="n">
        <v>43801.6203725463</v>
      </c>
      <c r="K5979" s="7" t="n">
        <v>754.99</v>
      </c>
      <c r="L5979" s="7" t="n">
        <v>0</v>
      </c>
    </row>
    <row r="5980" customFormat="false" ht="13.8" hidden="false" customHeight="false" outlineLevel="0" collapsed="false">
      <c r="A5980" s="6" t="n">
        <v>43801.620384132</v>
      </c>
      <c r="B5980" s="7" t="n">
        <v>0</v>
      </c>
      <c r="C5980" s="7" t="n">
        <v>0.582</v>
      </c>
      <c r="D5980" s="7"/>
      <c r="E5980" s="6" t="n">
        <v>43801.6203841204</v>
      </c>
      <c r="F5980" s="7" t="n">
        <v>0.473</v>
      </c>
      <c r="G5980" s="7" t="n">
        <v>0</v>
      </c>
      <c r="H5980" s="7"/>
      <c r="I5980" s="7"/>
      <c r="J5980" s="6" t="n">
        <v>43801.6203841088</v>
      </c>
      <c r="K5980" s="7" t="n">
        <v>754.89</v>
      </c>
      <c r="L5980" s="7" t="n">
        <v>0</v>
      </c>
    </row>
    <row r="5981" customFormat="false" ht="13.8" hidden="false" customHeight="false" outlineLevel="0" collapsed="false">
      <c r="A5981" s="6" t="n">
        <v>43801.620395706</v>
      </c>
      <c r="B5981" s="7" t="n">
        <v>0</v>
      </c>
      <c r="C5981" s="7" t="n">
        <v>0.529</v>
      </c>
      <c r="D5981" s="7"/>
      <c r="E5981" s="6" t="n">
        <v>43801.6203956829</v>
      </c>
      <c r="F5981" s="7" t="n">
        <v>0.625</v>
      </c>
      <c r="G5981" s="7" t="n">
        <v>0</v>
      </c>
      <c r="H5981" s="7"/>
      <c r="I5981" s="7"/>
      <c r="J5981" s="6" t="n">
        <v>43801.6203956829</v>
      </c>
      <c r="K5981" s="7" t="n">
        <v>753.69</v>
      </c>
      <c r="L5981" s="7" t="n">
        <v>0</v>
      </c>
    </row>
    <row r="5982" customFormat="false" ht="13.8" hidden="false" customHeight="false" outlineLevel="0" collapsed="false">
      <c r="A5982" s="6" t="n">
        <v>43801.6204072685</v>
      </c>
      <c r="B5982" s="7" t="n">
        <v>0</v>
      </c>
      <c r="C5982" s="7" t="n">
        <v>0.524</v>
      </c>
      <c r="D5982" s="7"/>
      <c r="E5982" s="6" t="n">
        <v>43801.6204072569</v>
      </c>
      <c r="F5982" s="7" t="n">
        <v>1.015</v>
      </c>
      <c r="G5982" s="7" t="n">
        <v>0</v>
      </c>
      <c r="H5982" s="7"/>
      <c r="I5982" s="7"/>
      <c r="J5982" s="6" t="n">
        <v>43801.6204072569</v>
      </c>
      <c r="K5982" s="7" t="n">
        <v>754.56</v>
      </c>
      <c r="L5982" s="7" t="n">
        <v>0</v>
      </c>
    </row>
    <row r="5983" customFormat="false" ht="13.8" hidden="false" customHeight="false" outlineLevel="0" collapsed="false">
      <c r="A5983" s="6" t="n">
        <v>43801.620418831</v>
      </c>
      <c r="B5983" s="7" t="n">
        <v>0</v>
      </c>
      <c r="C5983" s="7" t="n">
        <v>0.45</v>
      </c>
      <c r="D5983" s="7"/>
      <c r="E5983" s="6" t="n">
        <v>43801.6204188194</v>
      </c>
      <c r="F5983" s="7" t="n">
        <v>1.354</v>
      </c>
      <c r="G5983" s="7" t="n">
        <v>0</v>
      </c>
      <c r="H5983" s="7"/>
      <c r="I5983" s="7"/>
      <c r="J5983" s="6" t="n">
        <v>43801.6204188194</v>
      </c>
      <c r="K5983" s="7" t="n">
        <v>754.04</v>
      </c>
      <c r="L5983" s="7" t="n">
        <v>0</v>
      </c>
    </row>
    <row r="5984" customFormat="false" ht="13.8" hidden="false" customHeight="false" outlineLevel="0" collapsed="false">
      <c r="A5984" s="6" t="n">
        <v>43801.6204304051</v>
      </c>
      <c r="B5984" s="7" t="n">
        <v>0</v>
      </c>
      <c r="C5984" s="7" t="n">
        <v>0.234</v>
      </c>
      <c r="D5984" s="7"/>
      <c r="E5984" s="6" t="n">
        <v>43801.6204303935</v>
      </c>
      <c r="F5984" s="7" t="n">
        <v>0.959</v>
      </c>
      <c r="G5984" s="7" t="n">
        <v>0</v>
      </c>
      <c r="H5984" s="7"/>
      <c r="I5984" s="7"/>
      <c r="J5984" s="6" t="n">
        <v>43801.6204303935</v>
      </c>
      <c r="K5984" s="7" t="n">
        <v>753.35</v>
      </c>
      <c r="L5984" s="7" t="n">
        <v>0</v>
      </c>
    </row>
    <row r="5985" customFormat="false" ht="13.8" hidden="false" customHeight="false" outlineLevel="0" collapsed="false">
      <c r="A5985" s="6" t="n">
        <v>43801.6204419676</v>
      </c>
      <c r="B5985" s="7" t="n">
        <v>0</v>
      </c>
      <c r="C5985" s="7" t="n">
        <v>0.091</v>
      </c>
      <c r="D5985" s="7"/>
      <c r="E5985" s="6" t="n">
        <v>43801.620441956</v>
      </c>
      <c r="F5985" s="7" t="n">
        <v>0.638</v>
      </c>
      <c r="G5985" s="7" t="n">
        <v>0</v>
      </c>
      <c r="H5985" s="7"/>
      <c r="I5985" s="7"/>
      <c r="J5985" s="6" t="n">
        <v>43801.6204419676</v>
      </c>
      <c r="K5985" s="7" t="n">
        <v>753.44</v>
      </c>
      <c r="L5985" s="7" t="n">
        <v>0</v>
      </c>
    </row>
    <row r="5986" customFormat="false" ht="13.8" hidden="false" customHeight="false" outlineLevel="0" collapsed="false">
      <c r="A5986" s="6" t="n">
        <v>43801.6204535301</v>
      </c>
      <c r="B5986" s="7" t="n">
        <v>0.32</v>
      </c>
      <c r="C5986" s="7" t="n">
        <v>0</v>
      </c>
      <c r="D5986" s="7"/>
      <c r="E5986" s="6" t="n">
        <v>43801.6204535185</v>
      </c>
      <c r="F5986" s="7" t="n">
        <v>0.632</v>
      </c>
      <c r="G5986" s="7" t="n">
        <v>0</v>
      </c>
      <c r="H5986" s="7"/>
      <c r="I5986" s="7"/>
      <c r="J5986" s="6" t="n">
        <v>43801.6204535301</v>
      </c>
      <c r="K5986" s="7" t="n">
        <v>753.62</v>
      </c>
      <c r="L5986" s="7" t="n">
        <v>0</v>
      </c>
    </row>
    <row r="5987" customFormat="false" ht="13.8" hidden="false" customHeight="false" outlineLevel="0" collapsed="false">
      <c r="A5987" s="6" t="n">
        <v>43801.6204651042</v>
      </c>
      <c r="B5987" s="7" t="n">
        <v>0.612</v>
      </c>
      <c r="C5987" s="7" t="n">
        <v>0</v>
      </c>
      <c r="D5987" s="7"/>
      <c r="E5987" s="6" t="n">
        <v>43801.6204650926</v>
      </c>
      <c r="F5987" s="7" t="n">
        <v>0.69</v>
      </c>
      <c r="G5987" s="7" t="n">
        <v>0</v>
      </c>
      <c r="H5987" s="7"/>
      <c r="I5987" s="7"/>
      <c r="J5987" s="6" t="n">
        <v>43801.6204651042</v>
      </c>
      <c r="K5987" s="7" t="n">
        <v>754.1</v>
      </c>
      <c r="L5987" s="7" t="n">
        <v>0</v>
      </c>
    </row>
    <row r="5988" customFormat="false" ht="13.8" hidden="false" customHeight="false" outlineLevel="0" collapsed="false">
      <c r="A5988" s="6" t="n">
        <v>43801.6204766667</v>
      </c>
      <c r="B5988" s="7" t="n">
        <v>0.206</v>
      </c>
      <c r="C5988" s="7" t="n">
        <v>0.004</v>
      </c>
      <c r="D5988" s="7"/>
      <c r="E5988" s="6" t="n">
        <v>43801.6204766551</v>
      </c>
      <c r="F5988" s="7" t="n">
        <v>0.757</v>
      </c>
      <c r="G5988" s="7" t="n">
        <v>0</v>
      </c>
      <c r="H5988" s="7"/>
      <c r="I5988" s="7"/>
      <c r="J5988" s="6" t="n">
        <v>43801.6204766782</v>
      </c>
      <c r="K5988" s="7" t="n">
        <v>754.83</v>
      </c>
      <c r="L5988" s="7" t="n">
        <v>0</v>
      </c>
    </row>
    <row r="5989" customFormat="false" ht="13.8" hidden="false" customHeight="false" outlineLevel="0" collapsed="false">
      <c r="A5989" s="6" t="n">
        <v>43801.6204882407</v>
      </c>
      <c r="B5989" s="7" t="n">
        <v>0</v>
      </c>
      <c r="C5989" s="7" t="n">
        <v>0.094</v>
      </c>
      <c r="D5989" s="7"/>
      <c r="E5989" s="6" t="n">
        <v>43801.6204882292</v>
      </c>
      <c r="F5989" s="7" t="n">
        <v>0.666</v>
      </c>
      <c r="G5989" s="7" t="n">
        <v>0</v>
      </c>
      <c r="H5989" s="7"/>
      <c r="I5989" s="7"/>
      <c r="J5989" s="6" t="n">
        <v>43801.6204882407</v>
      </c>
      <c r="K5989" s="7" t="n">
        <v>757.58</v>
      </c>
      <c r="L5989" s="7" t="n">
        <v>0</v>
      </c>
    </row>
    <row r="5990" customFormat="false" ht="13.8" hidden="false" customHeight="false" outlineLevel="0" collapsed="false">
      <c r="A5990" s="6" t="n">
        <v>43801.6204998032</v>
      </c>
      <c r="B5990" s="7" t="n">
        <v>0</v>
      </c>
      <c r="C5990" s="7" t="n">
        <v>0.098</v>
      </c>
      <c r="D5990" s="7"/>
      <c r="E5990" s="6" t="n">
        <v>43801.6204998032</v>
      </c>
      <c r="F5990" s="7" t="n">
        <v>0.571</v>
      </c>
      <c r="G5990" s="7" t="n">
        <v>0</v>
      </c>
      <c r="H5990" s="7"/>
      <c r="I5990" s="7"/>
      <c r="J5990" s="6" t="n">
        <v>43801.6204998148</v>
      </c>
      <c r="K5990" s="7" t="n">
        <v>757.05</v>
      </c>
      <c r="L5990" s="7" t="n">
        <v>0</v>
      </c>
    </row>
    <row r="5991" customFormat="false" ht="13.8" hidden="false" customHeight="false" outlineLevel="0" collapsed="false">
      <c r="A5991" s="6" t="n">
        <v>43801.6205113773</v>
      </c>
      <c r="B5991" s="7" t="n">
        <v>0</v>
      </c>
      <c r="C5991" s="7" t="n">
        <v>0.037</v>
      </c>
      <c r="D5991" s="7"/>
      <c r="E5991" s="6" t="n">
        <v>43801.6205113657</v>
      </c>
      <c r="F5991" s="7" t="n">
        <v>0.598</v>
      </c>
      <c r="G5991" s="7" t="n">
        <v>0</v>
      </c>
      <c r="H5991" s="7"/>
      <c r="I5991" s="7"/>
      <c r="J5991" s="6" t="n">
        <v>43801.6205113889</v>
      </c>
      <c r="K5991" s="7" t="n">
        <v>756.28</v>
      </c>
      <c r="L5991" s="7" t="n">
        <v>0</v>
      </c>
    </row>
    <row r="5992" customFormat="false" ht="13.8" hidden="false" customHeight="false" outlineLevel="0" collapsed="false">
      <c r="A5992" s="6" t="n">
        <v>43801.6205229398</v>
      </c>
      <c r="B5992" s="7" t="n">
        <v>0.023</v>
      </c>
      <c r="C5992" s="7" t="n">
        <v>0</v>
      </c>
      <c r="D5992" s="7"/>
      <c r="E5992" s="6" t="n">
        <v>43801.6205229398</v>
      </c>
      <c r="F5992" s="7" t="n">
        <v>0.683</v>
      </c>
      <c r="G5992" s="7" t="n">
        <v>0</v>
      </c>
      <c r="H5992" s="7"/>
      <c r="I5992" s="7"/>
      <c r="J5992" s="6" t="n">
        <v>43801.6205229514</v>
      </c>
      <c r="K5992" s="7" t="n">
        <v>757.07</v>
      </c>
      <c r="L5992" s="7" t="n">
        <v>0</v>
      </c>
    </row>
    <row r="5993" customFormat="false" ht="13.8" hidden="false" customHeight="false" outlineLevel="0" collapsed="false">
      <c r="A5993" s="6" t="n">
        <v>43801.6205345139</v>
      </c>
      <c r="B5993" s="7" t="n">
        <v>0</v>
      </c>
      <c r="C5993" s="7" t="n">
        <v>0.075</v>
      </c>
      <c r="D5993" s="7"/>
      <c r="E5993" s="6" t="n">
        <v>43801.6205345139</v>
      </c>
      <c r="F5993" s="7" t="n">
        <v>0.798</v>
      </c>
      <c r="G5993" s="7" t="n">
        <v>0</v>
      </c>
      <c r="H5993" s="7"/>
      <c r="I5993" s="7"/>
      <c r="J5993" s="6" t="n">
        <v>43801.6205345255</v>
      </c>
      <c r="K5993" s="7" t="n">
        <v>755.73</v>
      </c>
      <c r="L5993" s="7" t="n">
        <v>0</v>
      </c>
    </row>
    <row r="5994" customFormat="false" ht="13.8" hidden="false" customHeight="false" outlineLevel="0" collapsed="false">
      <c r="A5994" s="6" t="n">
        <v>43801.6205460764</v>
      </c>
      <c r="B5994" s="7" t="n">
        <v>0</v>
      </c>
      <c r="C5994" s="7" t="n">
        <v>0.171</v>
      </c>
      <c r="D5994" s="7"/>
      <c r="E5994" s="6" t="n">
        <v>43801.6205460764</v>
      </c>
      <c r="F5994" s="7" t="n">
        <v>0.851</v>
      </c>
      <c r="G5994" s="7" t="n">
        <v>0</v>
      </c>
      <c r="H5994" s="7"/>
      <c r="I5994" s="7"/>
      <c r="J5994" s="6" t="n">
        <v>43801.620546088</v>
      </c>
      <c r="K5994" s="7" t="n">
        <v>756.51</v>
      </c>
      <c r="L5994" s="7" t="n">
        <v>0</v>
      </c>
    </row>
    <row r="5995" customFormat="false" ht="13.8" hidden="false" customHeight="false" outlineLevel="0" collapsed="false">
      <c r="A5995" s="6" t="n">
        <v>43801.6205576505</v>
      </c>
      <c r="B5995" s="7" t="n">
        <v>0</v>
      </c>
      <c r="C5995" s="7" t="n">
        <v>0.139</v>
      </c>
      <c r="D5995" s="7"/>
      <c r="E5995" s="6" t="n">
        <v>43801.6205576505</v>
      </c>
      <c r="F5995" s="7" t="n">
        <v>0.909</v>
      </c>
      <c r="G5995" s="7" t="n">
        <v>0</v>
      </c>
      <c r="H5995" s="7"/>
      <c r="I5995" s="7"/>
      <c r="J5995" s="6" t="n">
        <v>43801.620557662</v>
      </c>
      <c r="K5995" s="7" t="n">
        <v>756.03</v>
      </c>
      <c r="L5995" s="7" t="n">
        <v>0</v>
      </c>
    </row>
    <row r="5996" customFormat="false" ht="13.8" hidden="false" customHeight="false" outlineLevel="0" collapsed="false">
      <c r="A5996" s="6" t="n">
        <v>43801.6205692245</v>
      </c>
      <c r="B5996" s="7" t="n">
        <v>0</v>
      </c>
      <c r="C5996" s="7" t="n">
        <v>0.051</v>
      </c>
      <c r="D5996" s="7"/>
      <c r="E5996" s="6" t="n">
        <v>43801.6205692245</v>
      </c>
      <c r="F5996" s="7" t="n">
        <v>0.972</v>
      </c>
      <c r="G5996" s="7" t="n">
        <v>0</v>
      </c>
      <c r="H5996" s="7"/>
      <c r="I5996" s="7"/>
      <c r="J5996" s="6" t="n">
        <v>43801.6205692361</v>
      </c>
      <c r="K5996" s="7" t="n">
        <v>752.56</v>
      </c>
      <c r="L5996" s="7" t="n">
        <v>0</v>
      </c>
    </row>
    <row r="5997" customFormat="false" ht="13.8" hidden="false" customHeight="false" outlineLevel="0" collapsed="false">
      <c r="A5997" s="6" t="n">
        <v>43801.620580787</v>
      </c>
      <c r="B5997" s="7" t="n">
        <v>0.06</v>
      </c>
      <c r="C5997" s="7" t="n">
        <v>0</v>
      </c>
      <c r="D5997" s="7"/>
      <c r="E5997" s="6" t="n">
        <v>43801.620580787</v>
      </c>
      <c r="F5997" s="7" t="n">
        <v>1.08</v>
      </c>
      <c r="G5997" s="7" t="n">
        <v>0</v>
      </c>
      <c r="H5997" s="7"/>
      <c r="I5997" s="7"/>
      <c r="J5997" s="6" t="n">
        <v>43801.6205807986</v>
      </c>
      <c r="K5997" s="7" t="n">
        <v>749.86</v>
      </c>
      <c r="L5997" s="7" t="n">
        <v>0</v>
      </c>
    </row>
    <row r="5998" customFormat="false" ht="13.8" hidden="false" customHeight="false" outlineLevel="0" collapsed="false">
      <c r="A5998" s="6" t="n">
        <v>43801.6205923611</v>
      </c>
      <c r="B5998" s="7" t="n">
        <v>0.113</v>
      </c>
      <c r="C5998" s="7" t="n">
        <v>0</v>
      </c>
      <c r="D5998" s="7"/>
      <c r="E5998" s="6" t="n">
        <v>43801.6205923611</v>
      </c>
      <c r="F5998" s="7" t="n">
        <v>1.153</v>
      </c>
      <c r="G5998" s="7" t="n">
        <v>0</v>
      </c>
      <c r="H5998" s="7"/>
      <c r="I5998" s="7"/>
      <c r="J5998" s="6" t="n">
        <v>43801.6205923727</v>
      </c>
      <c r="K5998" s="7" t="n">
        <v>751.73</v>
      </c>
      <c r="L5998" s="7" t="n">
        <v>0</v>
      </c>
    </row>
    <row r="5999" customFormat="false" ht="13.8" hidden="false" customHeight="false" outlineLevel="0" collapsed="false">
      <c r="A5999" s="6" t="n">
        <v>43801.6206039352</v>
      </c>
      <c r="B5999" s="7" t="n">
        <v>0.169</v>
      </c>
      <c r="C5999" s="7" t="n">
        <v>0</v>
      </c>
      <c r="D5999" s="7"/>
      <c r="E5999" s="6" t="n">
        <v>43801.6206039352</v>
      </c>
      <c r="F5999" s="7" t="n">
        <v>1.245</v>
      </c>
      <c r="G5999" s="7" t="n">
        <v>0</v>
      </c>
      <c r="H5999" s="7"/>
      <c r="I5999" s="7"/>
      <c r="J5999" s="6" t="n">
        <v>43801.6206039468</v>
      </c>
      <c r="K5999" s="7" t="n">
        <v>752.35</v>
      </c>
      <c r="L5999" s="7" t="n">
        <v>0</v>
      </c>
    </row>
    <row r="6000" customFormat="false" ht="13.8" hidden="false" customHeight="false" outlineLevel="0" collapsed="false">
      <c r="A6000" s="6" t="n">
        <v>43801.6206154977</v>
      </c>
      <c r="B6000" s="7" t="n">
        <v>0.235</v>
      </c>
      <c r="C6000" s="7" t="n">
        <v>0</v>
      </c>
      <c r="D6000" s="7"/>
      <c r="E6000" s="6" t="n">
        <v>43801.6206154977</v>
      </c>
      <c r="F6000" s="7" t="n">
        <v>1.297</v>
      </c>
      <c r="G6000" s="7" t="n">
        <v>0</v>
      </c>
      <c r="H6000" s="7"/>
      <c r="I6000" s="7"/>
      <c r="J6000" s="6" t="n">
        <v>43801.6206155093</v>
      </c>
      <c r="K6000" s="7" t="n">
        <v>753.94</v>
      </c>
      <c r="L6000" s="7" t="n">
        <v>0</v>
      </c>
    </row>
    <row r="6001" customFormat="false" ht="13.8" hidden="false" customHeight="false" outlineLevel="0" collapsed="false">
      <c r="A6001" s="6" t="n">
        <v>43801.6206270718</v>
      </c>
      <c r="B6001" s="7" t="n">
        <v>0.341</v>
      </c>
      <c r="C6001" s="7" t="n">
        <v>0</v>
      </c>
      <c r="D6001" s="7"/>
      <c r="E6001" s="6" t="n">
        <v>43801.6206270718</v>
      </c>
      <c r="F6001" s="7" t="n">
        <v>1.324</v>
      </c>
      <c r="G6001" s="7" t="n">
        <v>0</v>
      </c>
      <c r="H6001" s="7"/>
      <c r="I6001" s="7"/>
      <c r="J6001" s="6" t="n">
        <v>43801.6206270833</v>
      </c>
      <c r="K6001" s="7" t="n">
        <v>755.9</v>
      </c>
      <c r="L6001" s="7" t="n">
        <v>0</v>
      </c>
    </row>
    <row r="6002" customFormat="false" ht="13.8" hidden="false" customHeight="false" outlineLevel="0" collapsed="false">
      <c r="A6002" s="6" t="n">
        <v>43801.6206386458</v>
      </c>
      <c r="B6002" s="7" t="n">
        <v>0.414</v>
      </c>
      <c r="C6002" s="7" t="n">
        <v>0</v>
      </c>
      <c r="D6002" s="7"/>
      <c r="E6002" s="6" t="n">
        <v>43801.6206386458</v>
      </c>
      <c r="F6002" s="7" t="n">
        <v>1.387</v>
      </c>
      <c r="G6002" s="7" t="n">
        <v>0</v>
      </c>
      <c r="H6002" s="7"/>
      <c r="I6002" s="7"/>
      <c r="J6002" s="6" t="n">
        <v>43801.6206386574</v>
      </c>
      <c r="K6002" s="7" t="n">
        <v>759.29</v>
      </c>
      <c r="L6002" s="7" t="n">
        <v>0</v>
      </c>
    </row>
    <row r="6003" customFormat="false" ht="13.8" hidden="false" customHeight="false" outlineLevel="0" collapsed="false">
      <c r="A6003" s="6" t="n">
        <v>43801.6206502083</v>
      </c>
      <c r="B6003" s="7" t="n">
        <v>0.501</v>
      </c>
      <c r="C6003" s="7" t="n">
        <v>0</v>
      </c>
      <c r="D6003" s="7"/>
      <c r="E6003" s="6" t="n">
        <v>43801.6206502083</v>
      </c>
      <c r="F6003" s="7" t="n">
        <v>1.49</v>
      </c>
      <c r="G6003" s="7" t="n">
        <v>0</v>
      </c>
      <c r="H6003" s="7"/>
      <c r="I6003" s="7"/>
      <c r="J6003" s="6" t="n">
        <v>43801.6206502199</v>
      </c>
      <c r="K6003" s="7" t="n">
        <v>755.47</v>
      </c>
      <c r="L6003" s="7" t="n">
        <v>0</v>
      </c>
    </row>
    <row r="6004" customFormat="false" ht="13.8" hidden="false" customHeight="false" outlineLevel="0" collapsed="false">
      <c r="A6004" s="6" t="n">
        <v>43801.6206617824</v>
      </c>
      <c r="B6004" s="7" t="n">
        <v>0.551</v>
      </c>
      <c r="C6004" s="7" t="n">
        <v>0</v>
      </c>
      <c r="D6004" s="7"/>
      <c r="E6004" s="6" t="n">
        <v>43801.6206617824</v>
      </c>
      <c r="F6004" s="7" t="n">
        <v>1.547</v>
      </c>
      <c r="G6004" s="7" t="n">
        <v>0</v>
      </c>
      <c r="H6004" s="7"/>
      <c r="I6004" s="7"/>
      <c r="J6004" s="6" t="n">
        <v>43801.620661794</v>
      </c>
      <c r="K6004" s="7" t="n">
        <v>752.81</v>
      </c>
      <c r="L6004" s="7" t="n">
        <v>0</v>
      </c>
    </row>
    <row r="6005" customFormat="false" ht="13.8" hidden="false" customHeight="false" outlineLevel="0" collapsed="false">
      <c r="A6005" s="6" t="n">
        <v>43801.6206733565</v>
      </c>
      <c r="B6005" s="7" t="n">
        <v>0.576</v>
      </c>
      <c r="C6005" s="7" t="n">
        <v>0</v>
      </c>
      <c r="D6005" s="7"/>
      <c r="E6005" s="6" t="n">
        <v>43801.6206733449</v>
      </c>
      <c r="F6005" s="7" t="n">
        <v>1.601</v>
      </c>
      <c r="G6005" s="7" t="n">
        <v>0</v>
      </c>
      <c r="H6005" s="7"/>
      <c r="I6005" s="7"/>
      <c r="J6005" s="6" t="n">
        <v>43801.6206733681</v>
      </c>
      <c r="K6005" s="7" t="n">
        <v>753.88</v>
      </c>
      <c r="L6005" s="7" t="n">
        <v>0</v>
      </c>
    </row>
    <row r="6006" customFormat="false" ht="13.8" hidden="false" customHeight="false" outlineLevel="0" collapsed="false">
      <c r="A6006" s="6" t="n">
        <v>43801.620684919</v>
      </c>
      <c r="B6006" s="7" t="n">
        <v>0.637</v>
      </c>
      <c r="C6006" s="7" t="n">
        <v>0</v>
      </c>
      <c r="D6006" s="7"/>
      <c r="E6006" s="6" t="n">
        <v>43801.620684919</v>
      </c>
      <c r="F6006" s="7" t="n">
        <v>1.602</v>
      </c>
      <c r="G6006" s="7" t="n">
        <v>0</v>
      </c>
      <c r="H6006" s="7"/>
      <c r="I6006" s="7"/>
      <c r="J6006" s="6" t="n">
        <v>43801.6206849306</v>
      </c>
      <c r="K6006" s="7" t="n">
        <v>752.27</v>
      </c>
      <c r="L6006" s="7" t="n">
        <v>0</v>
      </c>
    </row>
    <row r="6007" customFormat="false" ht="13.8" hidden="false" customHeight="false" outlineLevel="0" collapsed="false">
      <c r="A6007" s="6" t="n">
        <v>43801.6206964931</v>
      </c>
      <c r="B6007" s="7" t="n">
        <v>0.739</v>
      </c>
      <c r="C6007" s="7" t="n">
        <v>0</v>
      </c>
      <c r="D6007" s="7"/>
      <c r="E6007" s="6" t="n">
        <v>43801.6206964931</v>
      </c>
      <c r="F6007" s="7" t="n">
        <v>1.643</v>
      </c>
      <c r="G6007" s="7" t="n">
        <v>0</v>
      </c>
      <c r="H6007" s="7"/>
      <c r="I6007" s="7"/>
      <c r="J6007" s="6" t="n">
        <v>43801.6206965046</v>
      </c>
      <c r="K6007" s="7" t="n">
        <v>750.04</v>
      </c>
      <c r="L6007" s="7" t="n">
        <v>0</v>
      </c>
    </row>
    <row r="6008" customFormat="false" ht="13.8" hidden="false" customHeight="false" outlineLevel="0" collapsed="false">
      <c r="A6008" s="6" t="n">
        <v>43801.6207080556</v>
      </c>
      <c r="B6008" s="7" t="n">
        <v>0.797</v>
      </c>
      <c r="C6008" s="7" t="n">
        <v>0</v>
      </c>
      <c r="D6008" s="7"/>
      <c r="E6008" s="6" t="n">
        <v>43801.6207080556</v>
      </c>
      <c r="F6008" s="7" t="n">
        <v>1.7</v>
      </c>
      <c r="G6008" s="7" t="n">
        <v>0</v>
      </c>
      <c r="H6008" s="7"/>
      <c r="I6008" s="7"/>
      <c r="J6008" s="6" t="n">
        <v>43801.6207080787</v>
      </c>
      <c r="K6008" s="7" t="n">
        <v>750.92</v>
      </c>
      <c r="L6008" s="7" t="n">
        <v>0</v>
      </c>
    </row>
    <row r="6009" customFormat="false" ht="13.8" hidden="false" customHeight="false" outlineLevel="0" collapsed="false">
      <c r="A6009" s="6" t="n">
        <v>43801.6207196296</v>
      </c>
      <c r="B6009" s="7" t="n">
        <v>0.847</v>
      </c>
      <c r="C6009" s="7" t="n">
        <v>0</v>
      </c>
      <c r="D6009" s="7"/>
      <c r="E6009" s="6" t="n">
        <v>43801.6207196296</v>
      </c>
      <c r="F6009" s="7" t="n">
        <v>1.79</v>
      </c>
      <c r="G6009" s="7" t="n">
        <v>0</v>
      </c>
      <c r="H6009" s="7"/>
      <c r="I6009" s="7"/>
      <c r="J6009" s="6" t="n">
        <v>43801.6207196412</v>
      </c>
      <c r="K6009" s="7" t="n">
        <v>750.07</v>
      </c>
      <c r="L6009" s="7" t="n">
        <v>0</v>
      </c>
    </row>
    <row r="6010" customFormat="false" ht="13.8" hidden="false" customHeight="false" outlineLevel="0" collapsed="false">
      <c r="A6010" s="6" t="n">
        <v>43801.6207312037</v>
      </c>
      <c r="B6010" s="7" t="n">
        <v>0.85</v>
      </c>
      <c r="C6010" s="7" t="n">
        <v>0</v>
      </c>
      <c r="D6010" s="7"/>
      <c r="E6010" s="6" t="n">
        <v>43801.6207312037</v>
      </c>
      <c r="F6010" s="7" t="n">
        <v>1.897</v>
      </c>
      <c r="G6010" s="7" t="n">
        <v>0</v>
      </c>
      <c r="H6010" s="7"/>
      <c r="I6010" s="7"/>
      <c r="J6010" s="6" t="n">
        <v>43801.6207312153</v>
      </c>
      <c r="K6010" s="7" t="n">
        <v>749.61</v>
      </c>
      <c r="L6010" s="7" t="n">
        <v>0</v>
      </c>
    </row>
    <row r="6011" customFormat="false" ht="13.8" hidden="false" customHeight="false" outlineLevel="0" collapsed="false">
      <c r="A6011" s="6" t="n">
        <v>43801.6207427662</v>
      </c>
      <c r="B6011" s="7" t="n">
        <v>0.894</v>
      </c>
      <c r="C6011" s="7" t="n">
        <v>0</v>
      </c>
      <c r="D6011" s="7"/>
      <c r="E6011" s="6" t="n">
        <v>43801.6207427662</v>
      </c>
      <c r="F6011" s="7" t="n">
        <v>1.751</v>
      </c>
      <c r="G6011" s="7" t="n">
        <v>0</v>
      </c>
      <c r="H6011" s="7"/>
      <c r="I6011" s="7"/>
      <c r="J6011" s="6" t="n">
        <v>43801.6207427894</v>
      </c>
      <c r="K6011" s="7" t="n">
        <v>749.53</v>
      </c>
      <c r="L6011" s="7" t="n">
        <v>0</v>
      </c>
    </row>
    <row r="6012" customFormat="false" ht="13.8" hidden="false" customHeight="false" outlineLevel="0" collapsed="false">
      <c r="A6012" s="6" t="n">
        <v>43801.6207543403</v>
      </c>
      <c r="B6012" s="7" t="n">
        <v>0.953</v>
      </c>
      <c r="C6012" s="7" t="n">
        <v>0</v>
      </c>
      <c r="D6012" s="7"/>
      <c r="E6012" s="6" t="n">
        <v>43801.6207543403</v>
      </c>
      <c r="F6012" s="7" t="n">
        <v>1.496</v>
      </c>
      <c r="G6012" s="7" t="n">
        <v>0</v>
      </c>
      <c r="H6012" s="7"/>
      <c r="I6012" s="7"/>
      <c r="J6012" s="6" t="n">
        <v>43801.6207543519</v>
      </c>
      <c r="K6012" s="7" t="n">
        <v>749.66</v>
      </c>
      <c r="L6012" s="7" t="n">
        <v>0</v>
      </c>
    </row>
    <row r="6013" customFormat="false" ht="13.8" hidden="false" customHeight="false" outlineLevel="0" collapsed="false">
      <c r="A6013" s="6" t="n">
        <v>43801.6207659144</v>
      </c>
      <c r="B6013" s="7" t="n">
        <v>1.045</v>
      </c>
      <c r="C6013" s="7" t="n">
        <v>0</v>
      </c>
      <c r="D6013" s="7"/>
      <c r="E6013" s="6" t="n">
        <v>43801.6207659144</v>
      </c>
      <c r="F6013" s="7" t="n">
        <v>1.558</v>
      </c>
      <c r="G6013" s="7" t="n">
        <v>0</v>
      </c>
      <c r="H6013" s="7"/>
      <c r="I6013" s="7"/>
      <c r="J6013" s="6" t="n">
        <v>43801.6207659259</v>
      </c>
      <c r="K6013" s="7" t="n">
        <v>752</v>
      </c>
      <c r="L6013" s="7" t="n">
        <v>0</v>
      </c>
    </row>
    <row r="6014" customFormat="false" ht="13.8" hidden="false" customHeight="false" outlineLevel="0" collapsed="false">
      <c r="A6014" s="6" t="n">
        <v>43801.6207774769</v>
      </c>
      <c r="B6014" s="7" t="n">
        <v>1.143</v>
      </c>
      <c r="C6014" s="7" t="n">
        <v>0</v>
      </c>
      <c r="D6014" s="7"/>
      <c r="E6014" s="6" t="n">
        <v>43801.6207774769</v>
      </c>
      <c r="F6014" s="7" t="n">
        <v>1.794</v>
      </c>
      <c r="G6014" s="7" t="n">
        <v>0</v>
      </c>
      <c r="H6014" s="7"/>
      <c r="I6014" s="7"/>
      <c r="J6014" s="6" t="n">
        <v>43801.6207775</v>
      </c>
      <c r="K6014" s="7" t="n">
        <v>750.71</v>
      </c>
      <c r="L6014" s="7" t="n">
        <v>0</v>
      </c>
    </row>
    <row r="6015" customFormat="false" ht="13.8" hidden="false" customHeight="false" outlineLevel="0" collapsed="false">
      <c r="A6015" s="6" t="n">
        <v>43801.6207890509</v>
      </c>
      <c r="B6015" s="7" t="n">
        <v>0.978</v>
      </c>
      <c r="C6015" s="7" t="n">
        <v>0</v>
      </c>
      <c r="D6015" s="7"/>
      <c r="E6015" s="6" t="n">
        <v>43801.6207890509</v>
      </c>
      <c r="F6015" s="7" t="n">
        <v>1.986</v>
      </c>
      <c r="G6015" s="7" t="n">
        <v>0</v>
      </c>
      <c r="H6015" s="7"/>
      <c r="I6015" s="7"/>
      <c r="J6015" s="6" t="n">
        <v>43801.6207890625</v>
      </c>
      <c r="K6015" s="7" t="n">
        <v>750.1</v>
      </c>
      <c r="L6015" s="7" t="n">
        <v>0</v>
      </c>
    </row>
    <row r="6016" customFormat="false" ht="13.8" hidden="false" customHeight="false" outlineLevel="0" collapsed="false">
      <c r="A6016" s="6" t="n">
        <v>43801.620800625</v>
      </c>
      <c r="B6016" s="7" t="n">
        <v>0.732</v>
      </c>
      <c r="C6016" s="7" t="n">
        <v>0</v>
      </c>
      <c r="D6016" s="7"/>
      <c r="E6016" s="6" t="n">
        <v>43801.620800625</v>
      </c>
      <c r="F6016" s="7" t="n">
        <v>2.025</v>
      </c>
      <c r="G6016" s="7" t="n">
        <v>0</v>
      </c>
      <c r="H6016" s="7"/>
      <c r="I6016" s="7"/>
      <c r="J6016" s="6" t="n">
        <v>43801.6208006366</v>
      </c>
      <c r="K6016" s="7" t="n">
        <v>748.22</v>
      </c>
      <c r="L6016" s="7" t="n">
        <v>0</v>
      </c>
    </row>
    <row r="6017" customFormat="false" ht="13.8" hidden="false" customHeight="false" outlineLevel="0" collapsed="false">
      <c r="A6017" s="6" t="n">
        <v>43801.6208121875</v>
      </c>
      <c r="B6017" s="7" t="n">
        <v>0.798</v>
      </c>
      <c r="C6017" s="7" t="n">
        <v>0</v>
      </c>
      <c r="D6017" s="7"/>
      <c r="E6017" s="6" t="n">
        <v>43801.6208121875</v>
      </c>
      <c r="F6017" s="7" t="n">
        <v>2.061</v>
      </c>
      <c r="G6017" s="7" t="n">
        <v>0</v>
      </c>
      <c r="H6017" s="7"/>
      <c r="I6017" s="7"/>
      <c r="J6017" s="6" t="n">
        <v>43801.6208121991</v>
      </c>
      <c r="K6017" s="7" t="n">
        <v>748.68</v>
      </c>
      <c r="L6017" s="7" t="n">
        <v>0</v>
      </c>
    </row>
    <row r="6018" customFormat="false" ht="13.8" hidden="false" customHeight="false" outlineLevel="0" collapsed="false">
      <c r="A6018" s="6" t="n">
        <v>43801.6208237616</v>
      </c>
      <c r="B6018" s="7" t="n">
        <v>1.04</v>
      </c>
      <c r="C6018" s="7" t="n">
        <v>0</v>
      </c>
      <c r="D6018" s="7"/>
      <c r="E6018" s="6" t="n">
        <v>43801.6208237616</v>
      </c>
      <c r="F6018" s="7" t="n">
        <v>2.095</v>
      </c>
      <c r="G6018" s="7" t="n">
        <v>0</v>
      </c>
      <c r="H6018" s="7"/>
      <c r="I6018" s="7"/>
      <c r="J6018" s="6" t="n">
        <v>43801.6208237732</v>
      </c>
      <c r="K6018" s="7" t="n">
        <v>748.25</v>
      </c>
      <c r="L6018" s="7" t="n">
        <v>0</v>
      </c>
    </row>
    <row r="6019" customFormat="false" ht="13.8" hidden="false" customHeight="false" outlineLevel="0" collapsed="false">
      <c r="A6019" s="6" t="n">
        <v>43801.6208333218</v>
      </c>
      <c r="B6019" s="7" t="n">
        <v>1.007</v>
      </c>
      <c r="C6019" s="7" t="n">
        <v>0</v>
      </c>
      <c r="D6019" s="7"/>
      <c r="E6019" s="6" t="n">
        <v>43801.6208333218</v>
      </c>
      <c r="F6019" s="7" t="n">
        <v>1.743</v>
      </c>
      <c r="G6019" s="7" t="n">
        <v>0</v>
      </c>
      <c r="H6019" s="7"/>
      <c r="I6019" s="7"/>
      <c r="J6019" s="6" t="n">
        <v>43801.6208333218</v>
      </c>
      <c r="K6019" s="7" t="n">
        <v>618.58</v>
      </c>
      <c r="L6019" s="7" t="n">
        <v>0</v>
      </c>
    </row>
    <row r="6020" customFormat="false" ht="13.8" hidden="false" customHeight="false" outlineLevel="0" collapsed="false">
      <c r="A6020" s="6" t="n">
        <v>43801.6208472106</v>
      </c>
      <c r="B6020" s="7" t="n">
        <v>1.502</v>
      </c>
      <c r="C6020" s="7" t="n">
        <v>0</v>
      </c>
      <c r="D6020" s="7"/>
      <c r="E6020" s="6" t="n">
        <v>43801.6208472106</v>
      </c>
      <c r="F6020" s="7" t="n">
        <v>2.591</v>
      </c>
      <c r="G6020" s="7" t="n">
        <v>0</v>
      </c>
      <c r="H6020" s="7"/>
      <c r="I6020" s="7"/>
      <c r="J6020" s="6" t="n">
        <v>43801.6208472106</v>
      </c>
      <c r="K6020" s="7" t="n">
        <v>896.08</v>
      </c>
      <c r="L6020" s="7" t="n">
        <v>0</v>
      </c>
    </row>
    <row r="6021" customFormat="false" ht="13.8" hidden="false" customHeight="false" outlineLevel="0" collapsed="false">
      <c r="A6021" s="6" t="n">
        <v>43801.6208587847</v>
      </c>
      <c r="B6021" s="7" t="n">
        <v>1.293</v>
      </c>
      <c r="C6021" s="7" t="n">
        <v>0</v>
      </c>
      <c r="D6021" s="7"/>
      <c r="E6021" s="6" t="n">
        <v>43801.6208587847</v>
      </c>
      <c r="F6021" s="7" t="n">
        <v>2.203</v>
      </c>
      <c r="G6021" s="7" t="n">
        <v>0</v>
      </c>
      <c r="H6021" s="7"/>
      <c r="I6021" s="7"/>
      <c r="J6021" s="6" t="n">
        <v>43801.6208587731</v>
      </c>
      <c r="K6021" s="7" t="n">
        <v>746.14</v>
      </c>
      <c r="L6021" s="7" t="n">
        <v>0</v>
      </c>
    </row>
    <row r="6022" customFormat="false" ht="13.8" hidden="false" customHeight="false" outlineLevel="0" collapsed="false">
      <c r="A6022" s="6" t="n">
        <v>43801.6208703472</v>
      </c>
      <c r="B6022" s="7" t="n">
        <v>1.325</v>
      </c>
      <c r="C6022" s="7" t="n">
        <v>0</v>
      </c>
      <c r="D6022" s="7"/>
      <c r="E6022" s="6" t="n">
        <v>43801.6208703472</v>
      </c>
      <c r="F6022" s="7" t="n">
        <v>2.253</v>
      </c>
      <c r="G6022" s="7" t="n">
        <v>0</v>
      </c>
      <c r="H6022" s="7"/>
      <c r="I6022" s="7"/>
      <c r="J6022" s="6" t="n">
        <v>43801.6208703472</v>
      </c>
      <c r="K6022" s="7" t="n">
        <v>745</v>
      </c>
      <c r="L6022" s="7" t="n">
        <v>0</v>
      </c>
    </row>
    <row r="6023" customFormat="false" ht="13.8" hidden="false" customHeight="false" outlineLevel="0" collapsed="false">
      <c r="A6023" s="6" t="n">
        <v>43801.6208819213</v>
      </c>
      <c r="B6023" s="7" t="n">
        <v>1.346</v>
      </c>
      <c r="C6023" s="7" t="n">
        <v>0</v>
      </c>
      <c r="D6023" s="7"/>
      <c r="E6023" s="6" t="n">
        <v>43801.6208819213</v>
      </c>
      <c r="F6023" s="7" t="n">
        <v>2.328</v>
      </c>
      <c r="G6023" s="7" t="n">
        <v>0</v>
      </c>
      <c r="H6023" s="7"/>
      <c r="I6023" s="7"/>
      <c r="J6023" s="6" t="n">
        <v>43801.6208819213</v>
      </c>
      <c r="K6023" s="7" t="n">
        <v>742.09</v>
      </c>
      <c r="L6023" s="7" t="n">
        <v>0</v>
      </c>
    </row>
    <row r="6024" customFormat="false" ht="13.8" hidden="false" customHeight="false" outlineLevel="0" collapsed="false">
      <c r="A6024" s="6" t="n">
        <v>43801.6208934954</v>
      </c>
      <c r="B6024" s="7" t="n">
        <v>1.39</v>
      </c>
      <c r="C6024" s="7" t="n">
        <v>0</v>
      </c>
      <c r="D6024" s="7"/>
      <c r="E6024" s="6" t="n">
        <v>43801.6208934954</v>
      </c>
      <c r="F6024" s="7" t="n">
        <v>2.396</v>
      </c>
      <c r="G6024" s="7" t="n">
        <v>0</v>
      </c>
      <c r="H6024" s="7"/>
      <c r="I6024" s="7"/>
      <c r="J6024" s="6" t="n">
        <v>43801.6208934838</v>
      </c>
      <c r="K6024" s="7" t="n">
        <v>738.79</v>
      </c>
      <c r="L6024" s="7" t="n">
        <v>0</v>
      </c>
    </row>
    <row r="6025" customFormat="false" ht="13.8" hidden="false" customHeight="false" outlineLevel="0" collapsed="false">
      <c r="A6025" s="6" t="n">
        <v>43801.6209050579</v>
      </c>
      <c r="B6025" s="7" t="n">
        <v>1.428</v>
      </c>
      <c r="C6025" s="7" t="n">
        <v>0</v>
      </c>
      <c r="D6025" s="7"/>
      <c r="E6025" s="6" t="n">
        <v>43801.6209050579</v>
      </c>
      <c r="F6025" s="7" t="n">
        <v>2.369</v>
      </c>
      <c r="G6025" s="7" t="n">
        <v>0</v>
      </c>
      <c r="H6025" s="7"/>
      <c r="I6025" s="7"/>
      <c r="J6025" s="6" t="n">
        <v>43801.6209050579</v>
      </c>
      <c r="K6025" s="7" t="n">
        <v>740.86</v>
      </c>
      <c r="L6025" s="7" t="n">
        <v>0</v>
      </c>
    </row>
    <row r="6026" customFormat="false" ht="13.8" hidden="false" customHeight="false" outlineLevel="0" collapsed="false">
      <c r="A6026" s="6" t="n">
        <v>43801.620916632</v>
      </c>
      <c r="B6026" s="7" t="n">
        <v>1.477</v>
      </c>
      <c r="C6026" s="7" t="n">
        <v>0</v>
      </c>
      <c r="D6026" s="7"/>
      <c r="E6026" s="6" t="n">
        <v>43801.620916632</v>
      </c>
      <c r="F6026" s="7" t="n">
        <v>2.233</v>
      </c>
      <c r="G6026" s="7" t="n">
        <v>0</v>
      </c>
      <c r="H6026" s="7"/>
      <c r="I6026" s="7"/>
      <c r="J6026" s="6" t="n">
        <v>43801.6209166204</v>
      </c>
      <c r="K6026" s="7" t="n">
        <v>740.97</v>
      </c>
      <c r="L6026" s="7" t="n">
        <v>0</v>
      </c>
    </row>
    <row r="6027" customFormat="false" ht="13.8" hidden="false" customHeight="false" outlineLevel="0" collapsed="false">
      <c r="A6027" s="6" t="n">
        <v>43801.620928206</v>
      </c>
      <c r="B6027" s="7" t="n">
        <v>1.552</v>
      </c>
      <c r="C6027" s="7" t="n">
        <v>0</v>
      </c>
      <c r="D6027" s="7"/>
      <c r="E6027" s="6" t="n">
        <v>43801.6209281945</v>
      </c>
      <c r="F6027" s="7" t="n">
        <v>2.186</v>
      </c>
      <c r="G6027" s="7" t="n">
        <v>0</v>
      </c>
      <c r="H6027" s="7"/>
      <c r="I6027" s="7"/>
      <c r="J6027" s="6" t="n">
        <v>43801.6209281945</v>
      </c>
      <c r="K6027" s="7" t="n">
        <v>738.12</v>
      </c>
      <c r="L6027" s="7" t="n">
        <v>0</v>
      </c>
    </row>
    <row r="6028" customFormat="false" ht="13.8" hidden="false" customHeight="false" outlineLevel="0" collapsed="false">
      <c r="A6028" s="6" t="n">
        <v>43801.6209397685</v>
      </c>
      <c r="B6028" s="7" t="n">
        <v>1.615</v>
      </c>
      <c r="C6028" s="7" t="n">
        <v>0</v>
      </c>
      <c r="D6028" s="7"/>
      <c r="E6028" s="6" t="n">
        <v>43801.6209397685</v>
      </c>
      <c r="F6028" s="7" t="n">
        <v>2.314</v>
      </c>
      <c r="G6028" s="7" t="n">
        <v>0</v>
      </c>
      <c r="H6028" s="7"/>
      <c r="I6028" s="7"/>
      <c r="J6028" s="6" t="n">
        <v>43801.6209397685</v>
      </c>
      <c r="K6028" s="7" t="n">
        <v>733.45</v>
      </c>
      <c r="L6028" s="7" t="n">
        <v>0</v>
      </c>
    </row>
    <row r="6029" customFormat="false" ht="13.8" hidden="false" customHeight="false" outlineLevel="0" collapsed="false">
      <c r="A6029" s="6" t="n">
        <v>43801.6209513426</v>
      </c>
      <c r="B6029" s="7" t="n">
        <v>1.58</v>
      </c>
      <c r="C6029" s="7" t="n">
        <v>0</v>
      </c>
      <c r="D6029" s="7"/>
      <c r="E6029" s="6" t="n">
        <v>43801.6209513426</v>
      </c>
      <c r="F6029" s="7" t="n">
        <v>2.48</v>
      </c>
      <c r="G6029" s="7" t="n">
        <v>0</v>
      </c>
      <c r="H6029" s="7"/>
      <c r="I6029" s="7"/>
      <c r="J6029" s="6" t="n">
        <v>43801.620951331</v>
      </c>
      <c r="K6029" s="7" t="n">
        <v>732.47</v>
      </c>
      <c r="L6029" s="7" t="n">
        <v>0</v>
      </c>
    </row>
    <row r="6030" customFormat="false" ht="13.8" hidden="false" customHeight="false" outlineLevel="0" collapsed="false">
      <c r="A6030" s="6" t="n">
        <v>43801.6209629167</v>
      </c>
      <c r="B6030" s="7" t="n">
        <v>1.448</v>
      </c>
      <c r="C6030" s="7" t="n">
        <v>0</v>
      </c>
      <c r="D6030" s="7"/>
      <c r="E6030" s="6" t="n">
        <v>43801.6209629051</v>
      </c>
      <c r="F6030" s="7" t="n">
        <v>2.664</v>
      </c>
      <c r="G6030" s="7" t="n">
        <v>0</v>
      </c>
      <c r="H6030" s="7"/>
      <c r="I6030" s="7"/>
      <c r="J6030" s="6" t="n">
        <v>43801.6209628935</v>
      </c>
      <c r="K6030" s="7" t="n">
        <v>728.15</v>
      </c>
      <c r="L6030" s="7" t="n">
        <v>0</v>
      </c>
    </row>
    <row r="6031" customFormat="false" ht="13.8" hidden="false" customHeight="false" outlineLevel="0" collapsed="false">
      <c r="A6031" s="6" t="n">
        <v>43801.6209744792</v>
      </c>
      <c r="B6031" s="7" t="n">
        <v>1.418</v>
      </c>
      <c r="C6031" s="7" t="n">
        <v>0</v>
      </c>
      <c r="D6031" s="7"/>
      <c r="E6031" s="6" t="n">
        <v>43801.6209744792</v>
      </c>
      <c r="F6031" s="7" t="n">
        <v>2.826</v>
      </c>
      <c r="G6031" s="7" t="n">
        <v>0</v>
      </c>
      <c r="H6031" s="7"/>
      <c r="I6031" s="7"/>
      <c r="J6031" s="6" t="n">
        <v>43801.6209744676</v>
      </c>
      <c r="K6031" s="7" t="n">
        <v>726.44</v>
      </c>
      <c r="L6031" s="7" t="n">
        <v>0</v>
      </c>
    </row>
    <row r="6032" customFormat="false" ht="13.8" hidden="false" customHeight="false" outlineLevel="0" collapsed="false">
      <c r="A6032" s="6" t="n">
        <v>43801.6209860532</v>
      </c>
      <c r="B6032" s="7" t="n">
        <v>1.549</v>
      </c>
      <c r="C6032" s="7" t="n">
        <v>0</v>
      </c>
      <c r="D6032" s="7"/>
      <c r="E6032" s="6" t="n">
        <v>43801.6209860532</v>
      </c>
      <c r="F6032" s="7" t="n">
        <v>2.797</v>
      </c>
      <c r="G6032" s="7" t="n">
        <v>0</v>
      </c>
      <c r="H6032" s="7"/>
      <c r="I6032" s="7"/>
      <c r="J6032" s="6" t="n">
        <v>43801.6209860417</v>
      </c>
      <c r="K6032" s="7" t="n">
        <v>725.44</v>
      </c>
      <c r="L6032" s="7" t="n">
        <v>0</v>
      </c>
    </row>
    <row r="6033" customFormat="false" ht="13.8" hidden="false" customHeight="false" outlineLevel="0" collapsed="false">
      <c r="A6033" s="6" t="n">
        <v>43801.6209976157</v>
      </c>
      <c r="B6033" s="7" t="n">
        <v>1.707</v>
      </c>
      <c r="C6033" s="7" t="n">
        <v>0</v>
      </c>
      <c r="D6033" s="7"/>
      <c r="E6033" s="6" t="n">
        <v>43801.6209976157</v>
      </c>
      <c r="F6033" s="7" t="n">
        <v>2.666</v>
      </c>
      <c r="G6033" s="7" t="n">
        <v>0</v>
      </c>
      <c r="H6033" s="7"/>
      <c r="I6033" s="7"/>
      <c r="J6033" s="6" t="n">
        <v>43801.6209976042</v>
      </c>
      <c r="K6033" s="7" t="n">
        <v>724.72</v>
      </c>
      <c r="L6033" s="7" t="n">
        <v>0</v>
      </c>
    </row>
    <row r="6034" customFormat="false" ht="13.8" hidden="false" customHeight="false" outlineLevel="0" collapsed="false">
      <c r="A6034" s="6" t="n">
        <v>43801.6210091898</v>
      </c>
      <c r="B6034" s="7" t="n">
        <v>1.889</v>
      </c>
      <c r="C6034" s="7" t="n">
        <v>0</v>
      </c>
      <c r="D6034" s="7"/>
      <c r="E6034" s="6" t="n">
        <v>43801.6210091898</v>
      </c>
      <c r="F6034" s="7" t="n">
        <v>2.682</v>
      </c>
      <c r="G6034" s="7" t="n">
        <v>0</v>
      </c>
      <c r="H6034" s="7"/>
      <c r="I6034" s="7"/>
      <c r="J6034" s="6" t="n">
        <v>43801.6210091782</v>
      </c>
      <c r="K6034" s="7" t="n">
        <v>725.91</v>
      </c>
      <c r="L6034" s="7" t="n">
        <v>0</v>
      </c>
    </row>
    <row r="6035" customFormat="false" ht="13.8" hidden="false" customHeight="false" outlineLevel="0" collapsed="false">
      <c r="A6035" s="6" t="n">
        <v>43801.6210207639</v>
      </c>
      <c r="B6035" s="7" t="n">
        <v>2.038</v>
      </c>
      <c r="C6035" s="7" t="n">
        <v>0</v>
      </c>
      <c r="D6035" s="7"/>
      <c r="E6035" s="6" t="n">
        <v>43801.6210207523</v>
      </c>
      <c r="F6035" s="7" t="n">
        <v>2.749</v>
      </c>
      <c r="G6035" s="7" t="n">
        <v>0</v>
      </c>
      <c r="H6035" s="7"/>
      <c r="I6035" s="7"/>
      <c r="J6035" s="6" t="n">
        <v>43801.6210207407</v>
      </c>
      <c r="K6035" s="7" t="n">
        <v>722.12</v>
      </c>
      <c r="L6035" s="7" t="n">
        <v>0</v>
      </c>
    </row>
    <row r="6036" customFormat="false" ht="13.8" hidden="false" customHeight="false" outlineLevel="0" collapsed="false">
      <c r="A6036" s="6" t="n">
        <v>43801.6210323264</v>
      </c>
      <c r="B6036" s="7" t="n">
        <v>2.004</v>
      </c>
      <c r="C6036" s="7" t="n">
        <v>0</v>
      </c>
      <c r="D6036" s="7"/>
      <c r="E6036" s="6" t="n">
        <v>43801.6210323264</v>
      </c>
      <c r="F6036" s="7" t="n">
        <v>2.822</v>
      </c>
      <c r="G6036" s="7" t="n">
        <v>0</v>
      </c>
      <c r="H6036" s="7"/>
      <c r="I6036" s="7"/>
      <c r="J6036" s="6" t="n">
        <v>43801.6210323148</v>
      </c>
      <c r="K6036" s="7" t="n">
        <v>720.13</v>
      </c>
      <c r="L6036" s="7" t="n">
        <v>0</v>
      </c>
    </row>
    <row r="6037" customFormat="false" ht="13.8" hidden="false" customHeight="false" outlineLevel="0" collapsed="false">
      <c r="A6037" s="6" t="n">
        <v>43801.6210439005</v>
      </c>
      <c r="B6037" s="7" t="n">
        <v>1.884</v>
      </c>
      <c r="C6037" s="7" t="n">
        <v>0</v>
      </c>
      <c r="D6037" s="7"/>
      <c r="E6037" s="6" t="n">
        <v>43801.6210438889</v>
      </c>
      <c r="F6037" s="7" t="n">
        <v>2.857</v>
      </c>
      <c r="G6037" s="7" t="n">
        <v>0</v>
      </c>
      <c r="H6037" s="7"/>
      <c r="I6037" s="7"/>
      <c r="J6037" s="6" t="n">
        <v>43801.6210438773</v>
      </c>
      <c r="K6037" s="7" t="n">
        <v>719.27</v>
      </c>
      <c r="L6037" s="7" t="n">
        <v>0</v>
      </c>
    </row>
    <row r="6038" customFormat="false" ht="13.8" hidden="false" customHeight="false" outlineLevel="0" collapsed="false">
      <c r="A6038" s="6" t="n">
        <v>43801.6210554745</v>
      </c>
      <c r="B6038" s="7" t="n">
        <v>1.913</v>
      </c>
      <c r="C6038" s="7" t="n">
        <v>0</v>
      </c>
      <c r="D6038" s="7"/>
      <c r="E6038" s="6" t="n">
        <v>43801.621055463</v>
      </c>
      <c r="F6038" s="7" t="n">
        <v>2.897</v>
      </c>
      <c r="G6038" s="7" t="n">
        <v>0</v>
      </c>
      <c r="H6038" s="7"/>
      <c r="I6038" s="7"/>
      <c r="J6038" s="6" t="n">
        <v>43801.6210554514</v>
      </c>
      <c r="K6038" s="7" t="n">
        <v>721.46</v>
      </c>
      <c r="L6038" s="7" t="n">
        <v>0</v>
      </c>
    </row>
    <row r="6039" customFormat="false" ht="13.8" hidden="false" customHeight="false" outlineLevel="0" collapsed="false">
      <c r="A6039" s="6" t="n">
        <v>43801.621067037</v>
      </c>
      <c r="B6039" s="7" t="n">
        <v>1.98</v>
      </c>
      <c r="C6039" s="7" t="n">
        <v>0</v>
      </c>
      <c r="D6039" s="7"/>
      <c r="E6039" s="6" t="n">
        <v>43801.621067037</v>
      </c>
      <c r="F6039" s="7" t="n">
        <v>2.78</v>
      </c>
      <c r="G6039" s="7" t="n">
        <v>0</v>
      </c>
      <c r="H6039" s="7"/>
      <c r="I6039" s="7"/>
      <c r="J6039" s="6" t="n">
        <v>43801.6210670139</v>
      </c>
      <c r="K6039" s="7" t="n">
        <v>720.59</v>
      </c>
      <c r="L6039" s="7" t="n">
        <v>0</v>
      </c>
    </row>
    <row r="6040" customFormat="false" ht="13.8" hidden="false" customHeight="false" outlineLevel="0" collapsed="false">
      <c r="A6040" s="6" t="n">
        <v>43801.6210786111</v>
      </c>
      <c r="B6040" s="7" t="n">
        <v>2.053</v>
      </c>
      <c r="C6040" s="7" t="n">
        <v>0</v>
      </c>
      <c r="D6040" s="7"/>
      <c r="E6040" s="6" t="n">
        <v>43801.6210785995</v>
      </c>
      <c r="F6040" s="7" t="n">
        <v>2.639</v>
      </c>
      <c r="G6040" s="7" t="n">
        <v>0</v>
      </c>
      <c r="H6040" s="7"/>
      <c r="I6040" s="7"/>
      <c r="J6040" s="6" t="n">
        <v>43801.621078588</v>
      </c>
      <c r="K6040" s="7" t="n">
        <v>720.88</v>
      </c>
      <c r="L6040" s="7" t="n">
        <v>0</v>
      </c>
    </row>
    <row r="6041" customFormat="false" ht="13.8" hidden="false" customHeight="false" outlineLevel="0" collapsed="false">
      <c r="A6041" s="6" t="n">
        <v>43801.6210901736</v>
      </c>
      <c r="B6041" s="7" t="n">
        <v>2.083</v>
      </c>
      <c r="C6041" s="7" t="n">
        <v>0</v>
      </c>
      <c r="D6041" s="7"/>
      <c r="E6041" s="6" t="n">
        <v>43801.6210901736</v>
      </c>
      <c r="F6041" s="7" t="n">
        <v>2.574</v>
      </c>
      <c r="G6041" s="7" t="n">
        <v>0</v>
      </c>
      <c r="H6041" s="7"/>
      <c r="I6041" s="7"/>
      <c r="J6041" s="6" t="n">
        <v>43801.621090162</v>
      </c>
      <c r="K6041" s="7" t="n">
        <v>719.31</v>
      </c>
      <c r="L6041" s="7" t="n">
        <v>0</v>
      </c>
    </row>
    <row r="6042" customFormat="false" ht="13.8" hidden="false" customHeight="false" outlineLevel="0" collapsed="false">
      <c r="A6042" s="6" t="n">
        <v>43801.6211017477</v>
      </c>
      <c r="B6042" s="7" t="n">
        <v>2.118</v>
      </c>
      <c r="C6042" s="7" t="n">
        <v>0</v>
      </c>
      <c r="D6042" s="7"/>
      <c r="E6042" s="6" t="n">
        <v>43801.6211017361</v>
      </c>
      <c r="F6042" s="7" t="n">
        <v>2.598</v>
      </c>
      <c r="G6042" s="7" t="n">
        <v>0</v>
      </c>
      <c r="H6042" s="7"/>
      <c r="I6042" s="7"/>
      <c r="J6042" s="6" t="n">
        <v>43801.6211017245</v>
      </c>
      <c r="K6042" s="7" t="n">
        <v>714.49</v>
      </c>
      <c r="L6042" s="7" t="n">
        <v>0</v>
      </c>
    </row>
    <row r="6043" customFormat="false" ht="13.8" hidden="false" customHeight="false" outlineLevel="0" collapsed="false">
      <c r="A6043" s="6" t="n">
        <v>43801.6211133102</v>
      </c>
      <c r="B6043" s="7" t="n">
        <v>1.995</v>
      </c>
      <c r="C6043" s="7" t="n">
        <v>0</v>
      </c>
      <c r="D6043" s="7"/>
      <c r="E6043" s="6" t="n">
        <v>43801.6211133102</v>
      </c>
      <c r="F6043" s="7" t="n">
        <v>2.606</v>
      </c>
      <c r="G6043" s="7" t="n">
        <v>0</v>
      </c>
      <c r="H6043" s="7"/>
      <c r="I6043" s="7"/>
      <c r="J6043" s="6" t="n">
        <v>43801.6211132986</v>
      </c>
      <c r="K6043" s="7" t="n">
        <v>713.32</v>
      </c>
      <c r="L6043" s="7" t="n">
        <v>0</v>
      </c>
    </row>
    <row r="6044" customFormat="false" ht="13.8" hidden="false" customHeight="false" outlineLevel="0" collapsed="false">
      <c r="A6044" s="6" t="n">
        <v>43801.6211248843</v>
      </c>
      <c r="B6044" s="7" t="n">
        <v>1.865</v>
      </c>
      <c r="C6044" s="7" t="n">
        <v>0</v>
      </c>
      <c r="D6044" s="7"/>
      <c r="E6044" s="6" t="n">
        <v>43801.6211248727</v>
      </c>
      <c r="F6044" s="7" t="n">
        <v>2.583</v>
      </c>
      <c r="G6044" s="7" t="n">
        <v>0</v>
      </c>
      <c r="H6044" s="7"/>
      <c r="I6044" s="7"/>
      <c r="J6044" s="6" t="n">
        <v>43801.6211248611</v>
      </c>
      <c r="K6044" s="7" t="n">
        <v>712.82</v>
      </c>
      <c r="L6044" s="7" t="n">
        <v>0</v>
      </c>
    </row>
    <row r="6045" customFormat="false" ht="13.8" hidden="false" customHeight="false" outlineLevel="0" collapsed="false">
      <c r="A6045" s="6" t="n">
        <v>43801.6211364468</v>
      </c>
      <c r="B6045" s="7" t="n">
        <v>1.803</v>
      </c>
      <c r="C6045" s="7" t="n">
        <v>0</v>
      </c>
      <c r="D6045" s="7"/>
      <c r="E6045" s="6" t="n">
        <v>43801.6211364468</v>
      </c>
      <c r="F6045" s="7" t="n">
        <v>2.603</v>
      </c>
      <c r="G6045" s="7" t="n">
        <v>0</v>
      </c>
      <c r="H6045" s="7"/>
      <c r="I6045" s="7"/>
      <c r="J6045" s="6" t="n">
        <v>43801.6211364352</v>
      </c>
      <c r="K6045" s="7" t="n">
        <v>713.99</v>
      </c>
      <c r="L6045" s="7" t="n">
        <v>0</v>
      </c>
    </row>
    <row r="6046" customFormat="false" ht="13.8" hidden="false" customHeight="false" outlineLevel="0" collapsed="false">
      <c r="A6046" s="6" t="n">
        <v>43801.6211480208</v>
      </c>
      <c r="B6046" s="7" t="n">
        <v>1.841</v>
      </c>
      <c r="C6046" s="7" t="n">
        <v>0</v>
      </c>
      <c r="D6046" s="7"/>
      <c r="E6046" s="6" t="n">
        <v>43801.6211480093</v>
      </c>
      <c r="F6046" s="7" t="n">
        <v>2.598</v>
      </c>
      <c r="G6046" s="7" t="n">
        <v>0</v>
      </c>
      <c r="H6046" s="7"/>
      <c r="I6046" s="7"/>
      <c r="J6046" s="6" t="n">
        <v>43801.6211480093</v>
      </c>
      <c r="K6046" s="7" t="n">
        <v>712.71</v>
      </c>
      <c r="L6046" s="7" t="n">
        <v>0</v>
      </c>
    </row>
    <row r="6047" customFormat="false" ht="13.8" hidden="false" customHeight="false" outlineLevel="0" collapsed="false">
      <c r="A6047" s="6" t="n">
        <v>43801.6211595833</v>
      </c>
      <c r="B6047" s="7" t="n">
        <v>1.842</v>
      </c>
      <c r="C6047" s="7" t="n">
        <v>0</v>
      </c>
      <c r="D6047" s="7"/>
      <c r="E6047" s="6" t="n">
        <v>43801.6211595833</v>
      </c>
      <c r="F6047" s="7" t="n">
        <v>2.556</v>
      </c>
      <c r="G6047" s="7" t="n">
        <v>0</v>
      </c>
      <c r="H6047" s="7"/>
      <c r="I6047" s="7"/>
      <c r="J6047" s="6" t="n">
        <v>43801.6211595718</v>
      </c>
      <c r="K6047" s="7" t="n">
        <v>713.99</v>
      </c>
      <c r="L6047" s="7" t="n">
        <v>0</v>
      </c>
    </row>
    <row r="6048" customFormat="false" ht="13.8" hidden="false" customHeight="false" outlineLevel="0" collapsed="false">
      <c r="A6048" s="6" t="n">
        <v>43801.6211711574</v>
      </c>
      <c r="B6048" s="7" t="n">
        <v>1.824</v>
      </c>
      <c r="C6048" s="7" t="n">
        <v>0</v>
      </c>
      <c r="D6048" s="7"/>
      <c r="E6048" s="6" t="n">
        <v>43801.6211711458</v>
      </c>
      <c r="F6048" s="7" t="n">
        <v>2.223</v>
      </c>
      <c r="G6048" s="7" t="n">
        <v>0</v>
      </c>
      <c r="H6048" s="7"/>
      <c r="I6048" s="7"/>
      <c r="J6048" s="6" t="n">
        <v>43801.6211711458</v>
      </c>
      <c r="K6048" s="7" t="n">
        <v>715.68</v>
      </c>
      <c r="L6048" s="7" t="n">
        <v>0</v>
      </c>
    </row>
    <row r="6049" customFormat="false" ht="13.8" hidden="false" customHeight="false" outlineLevel="0" collapsed="false">
      <c r="A6049" s="6" t="n">
        <v>43801.6211827315</v>
      </c>
      <c r="B6049" s="7" t="n">
        <v>1.845</v>
      </c>
      <c r="C6049" s="7" t="n">
        <v>0</v>
      </c>
      <c r="D6049" s="7"/>
      <c r="E6049" s="6" t="n">
        <v>43801.6211827199</v>
      </c>
      <c r="F6049" s="7" t="n">
        <v>2.249</v>
      </c>
      <c r="G6049" s="7" t="n">
        <v>0</v>
      </c>
      <c r="H6049" s="7"/>
      <c r="I6049" s="7"/>
      <c r="J6049" s="6" t="n">
        <v>43801.6211827199</v>
      </c>
      <c r="K6049" s="7" t="n">
        <v>717.72</v>
      </c>
      <c r="L6049" s="7" t="n">
        <v>0</v>
      </c>
    </row>
    <row r="6050" customFormat="false" ht="13.8" hidden="false" customHeight="false" outlineLevel="0" collapsed="false">
      <c r="A6050" s="6" t="n">
        <v>43801.621194294</v>
      </c>
      <c r="B6050" s="7" t="n">
        <v>1.836</v>
      </c>
      <c r="C6050" s="7" t="n">
        <v>0</v>
      </c>
      <c r="D6050" s="7"/>
      <c r="E6050" s="6" t="n">
        <v>43801.621194294</v>
      </c>
      <c r="F6050" s="7" t="n">
        <v>2.26</v>
      </c>
      <c r="G6050" s="7" t="n">
        <v>0</v>
      </c>
      <c r="H6050" s="7"/>
      <c r="I6050" s="7"/>
      <c r="J6050" s="6" t="n">
        <v>43801.6211942824</v>
      </c>
      <c r="K6050" s="7" t="n">
        <v>717.08</v>
      </c>
      <c r="L6050" s="7" t="n">
        <v>0</v>
      </c>
    </row>
    <row r="6051" customFormat="false" ht="13.8" hidden="false" customHeight="false" outlineLevel="0" collapsed="false">
      <c r="A6051" s="6" t="n">
        <v>43801.6212058681</v>
      </c>
      <c r="B6051" s="7" t="n">
        <v>1.783</v>
      </c>
      <c r="C6051" s="7" t="n">
        <v>0</v>
      </c>
      <c r="D6051" s="7"/>
      <c r="E6051" s="6" t="n">
        <v>43801.6212058565</v>
      </c>
      <c r="F6051" s="7" t="n">
        <v>2.244</v>
      </c>
      <c r="G6051" s="7" t="n">
        <v>0</v>
      </c>
      <c r="H6051" s="7"/>
      <c r="I6051" s="7"/>
      <c r="J6051" s="6" t="n">
        <v>43801.6212058565</v>
      </c>
      <c r="K6051" s="7" t="n">
        <v>713.45</v>
      </c>
      <c r="L6051" s="7" t="n">
        <v>0</v>
      </c>
    </row>
    <row r="6052" customFormat="false" ht="13.8" hidden="false" customHeight="false" outlineLevel="0" collapsed="false">
      <c r="A6052" s="6" t="n">
        <v>43801.6212174306</v>
      </c>
      <c r="B6052" s="7" t="n">
        <v>1.463</v>
      </c>
      <c r="C6052" s="7" t="n">
        <v>0</v>
      </c>
      <c r="D6052" s="7"/>
      <c r="E6052" s="6" t="n">
        <v>43801.6212174306</v>
      </c>
      <c r="F6052" s="7" t="n">
        <v>2.291</v>
      </c>
      <c r="G6052" s="7" t="n">
        <v>0</v>
      </c>
      <c r="H6052" s="7"/>
      <c r="I6052" s="7"/>
      <c r="J6052" s="6" t="n">
        <v>43801.6212174306</v>
      </c>
      <c r="K6052" s="7" t="n">
        <v>713.6</v>
      </c>
      <c r="L6052" s="7" t="n">
        <v>0</v>
      </c>
    </row>
    <row r="6053" customFormat="false" ht="13.8" hidden="false" customHeight="false" outlineLevel="0" collapsed="false">
      <c r="A6053" s="6" t="n">
        <v>43801.6212290046</v>
      </c>
      <c r="B6053" s="7" t="n">
        <v>1.496</v>
      </c>
      <c r="C6053" s="7" t="n">
        <v>0</v>
      </c>
      <c r="D6053" s="7"/>
      <c r="E6053" s="6" t="n">
        <v>43801.6212289931</v>
      </c>
      <c r="F6053" s="7" t="n">
        <v>2.117</v>
      </c>
      <c r="G6053" s="7" t="n">
        <v>0</v>
      </c>
      <c r="H6053" s="7"/>
      <c r="I6053" s="7"/>
      <c r="J6053" s="6" t="n">
        <v>43801.6212290046</v>
      </c>
      <c r="K6053" s="7" t="n">
        <v>711.29</v>
      </c>
      <c r="L6053" s="7" t="n">
        <v>0</v>
      </c>
    </row>
    <row r="6054" customFormat="false" ht="13.8" hidden="false" customHeight="false" outlineLevel="0" collapsed="false">
      <c r="A6054" s="6" t="n">
        <v>43801.6212405671</v>
      </c>
      <c r="B6054" s="7" t="n">
        <v>1.501</v>
      </c>
      <c r="C6054" s="7" t="n">
        <v>0</v>
      </c>
      <c r="D6054" s="7"/>
      <c r="E6054" s="6" t="n">
        <v>43801.6212405671</v>
      </c>
      <c r="F6054" s="7" t="n">
        <v>1.466</v>
      </c>
      <c r="G6054" s="7" t="n">
        <v>0</v>
      </c>
      <c r="H6054" s="7"/>
      <c r="I6054" s="7"/>
      <c r="J6054" s="6" t="n">
        <v>43801.6212405671</v>
      </c>
      <c r="K6054" s="7" t="n">
        <v>712.06</v>
      </c>
      <c r="L6054" s="7" t="n">
        <v>0</v>
      </c>
    </row>
    <row r="6055" customFormat="false" ht="13.8" hidden="false" customHeight="false" outlineLevel="0" collapsed="false">
      <c r="A6055" s="6" t="n">
        <v>43801.6212521412</v>
      </c>
      <c r="B6055" s="7" t="n">
        <v>1.489</v>
      </c>
      <c r="C6055" s="7" t="n">
        <v>0</v>
      </c>
      <c r="D6055" s="7"/>
      <c r="E6055" s="6" t="n">
        <v>43801.6212521412</v>
      </c>
      <c r="F6055" s="7" t="n">
        <v>1.074</v>
      </c>
      <c r="G6055" s="7" t="n">
        <v>0</v>
      </c>
      <c r="H6055" s="7"/>
      <c r="I6055" s="7"/>
      <c r="J6055" s="6" t="n">
        <v>43801.6212521412</v>
      </c>
      <c r="K6055" s="7" t="n">
        <v>710.43</v>
      </c>
      <c r="L6055" s="7" t="n">
        <v>0</v>
      </c>
    </row>
    <row r="6056" customFormat="false" ht="13.8" hidden="false" customHeight="false" outlineLevel="0" collapsed="false">
      <c r="A6056" s="6" t="n">
        <v>43801.6212637037</v>
      </c>
      <c r="B6056" s="7" t="n">
        <v>1.529</v>
      </c>
      <c r="C6056" s="7" t="n">
        <v>0</v>
      </c>
      <c r="D6056" s="7"/>
      <c r="E6056" s="6" t="n">
        <v>43801.6212637037</v>
      </c>
      <c r="F6056" s="7" t="n">
        <v>1.153</v>
      </c>
      <c r="G6056" s="7" t="n">
        <v>0</v>
      </c>
      <c r="H6056" s="7"/>
      <c r="I6056" s="7"/>
      <c r="J6056" s="6" t="n">
        <v>43801.6212637153</v>
      </c>
      <c r="K6056" s="7" t="n">
        <v>707.74</v>
      </c>
      <c r="L6056" s="7" t="n">
        <v>0</v>
      </c>
    </row>
    <row r="6057" customFormat="false" ht="13.8" hidden="false" customHeight="false" outlineLevel="0" collapsed="false">
      <c r="A6057" s="6" t="n">
        <v>43801.6212752778</v>
      </c>
      <c r="B6057" s="7" t="n">
        <v>1.335</v>
      </c>
      <c r="C6057" s="7" t="n">
        <v>0</v>
      </c>
      <c r="D6057" s="7"/>
      <c r="E6057" s="6" t="n">
        <v>43801.6212752778</v>
      </c>
      <c r="F6057" s="7" t="n">
        <v>1.257</v>
      </c>
      <c r="G6057" s="7" t="n">
        <v>0</v>
      </c>
      <c r="H6057" s="7"/>
      <c r="I6057" s="7"/>
      <c r="J6057" s="6" t="n">
        <v>43801.6212752894</v>
      </c>
      <c r="K6057" s="7" t="n">
        <v>708.81</v>
      </c>
      <c r="L6057" s="7" t="n">
        <v>0</v>
      </c>
    </row>
    <row r="6058" customFormat="false" ht="13.8" hidden="false" customHeight="false" outlineLevel="0" collapsed="false">
      <c r="A6058" s="6" t="n">
        <v>43801.6212868403</v>
      </c>
      <c r="B6058" s="7" t="n">
        <v>0.682</v>
      </c>
      <c r="C6058" s="7" t="n">
        <v>0</v>
      </c>
      <c r="D6058" s="7"/>
      <c r="E6058" s="6" t="n">
        <v>43801.6212868518</v>
      </c>
      <c r="F6058" s="7" t="n">
        <v>1.173</v>
      </c>
      <c r="G6058" s="7" t="n">
        <v>0</v>
      </c>
      <c r="H6058" s="7"/>
      <c r="I6058" s="7"/>
      <c r="J6058" s="6" t="n">
        <v>43801.6212868518</v>
      </c>
      <c r="K6058" s="7" t="n">
        <v>711.75</v>
      </c>
      <c r="L6058" s="7" t="n">
        <v>0</v>
      </c>
    </row>
    <row r="6059" customFormat="false" ht="13.8" hidden="false" customHeight="false" outlineLevel="0" collapsed="false">
      <c r="A6059" s="6" t="n">
        <v>43801.6212984144</v>
      </c>
      <c r="B6059" s="7" t="n">
        <v>0.349</v>
      </c>
      <c r="C6059" s="7" t="n">
        <v>0</v>
      </c>
      <c r="D6059" s="7"/>
      <c r="E6059" s="6" t="n">
        <v>43801.6212984144</v>
      </c>
      <c r="F6059" s="7" t="n">
        <v>0.89</v>
      </c>
      <c r="G6059" s="7" t="n">
        <v>0</v>
      </c>
      <c r="H6059" s="7"/>
      <c r="I6059" s="7"/>
      <c r="J6059" s="6" t="n">
        <v>43801.6212984259</v>
      </c>
      <c r="K6059" s="7" t="n">
        <v>714.33</v>
      </c>
      <c r="L6059" s="7" t="n">
        <v>0</v>
      </c>
    </row>
    <row r="6060" customFormat="false" ht="13.8" hidden="false" customHeight="false" outlineLevel="0" collapsed="false">
      <c r="A6060" s="6" t="n">
        <v>43801.6213099884</v>
      </c>
      <c r="B6060" s="7" t="n">
        <v>0.423</v>
      </c>
      <c r="C6060" s="7" t="n">
        <v>0</v>
      </c>
      <c r="D6060" s="7"/>
      <c r="E6060" s="6" t="n">
        <v>43801.6213099884</v>
      </c>
      <c r="F6060" s="7" t="n">
        <v>0.89</v>
      </c>
      <c r="G6060" s="7" t="n">
        <v>0</v>
      </c>
      <c r="H6060" s="7"/>
      <c r="I6060" s="7"/>
      <c r="J6060" s="6" t="n">
        <v>43801.62131</v>
      </c>
      <c r="K6060" s="7" t="n">
        <v>715.62</v>
      </c>
      <c r="L6060" s="7" t="n">
        <v>0</v>
      </c>
    </row>
    <row r="6061" customFormat="false" ht="13.8" hidden="false" customHeight="false" outlineLevel="0" collapsed="false">
      <c r="A6061" s="6" t="n">
        <v>43801.6213215509</v>
      </c>
      <c r="B6061" s="7" t="n">
        <v>0.527</v>
      </c>
      <c r="C6061" s="7" t="n">
        <v>0</v>
      </c>
      <c r="D6061" s="7"/>
      <c r="E6061" s="6" t="n">
        <v>43801.6213215625</v>
      </c>
      <c r="F6061" s="7" t="n">
        <v>0.824</v>
      </c>
      <c r="G6061" s="7" t="n">
        <v>0</v>
      </c>
      <c r="H6061" s="7"/>
      <c r="I6061" s="7"/>
      <c r="J6061" s="6" t="n">
        <v>43801.6213215741</v>
      </c>
      <c r="K6061" s="7" t="n">
        <v>718.83</v>
      </c>
      <c r="L6061" s="7" t="n">
        <v>0</v>
      </c>
    </row>
    <row r="6062" customFormat="false" ht="13.8" hidden="false" customHeight="false" outlineLevel="0" collapsed="false">
      <c r="A6062" s="6" t="n">
        <v>43801.621333125</v>
      </c>
      <c r="B6062" s="7" t="n">
        <v>0.429</v>
      </c>
      <c r="C6062" s="7" t="n">
        <v>0</v>
      </c>
      <c r="D6062" s="7"/>
      <c r="E6062" s="6" t="n">
        <v>43801.621333125</v>
      </c>
      <c r="F6062" s="7" t="n">
        <v>1.101</v>
      </c>
      <c r="G6062" s="7" t="n">
        <v>0</v>
      </c>
      <c r="H6062" s="7"/>
      <c r="I6062" s="7"/>
      <c r="J6062" s="6" t="n">
        <v>43801.6213331481</v>
      </c>
      <c r="K6062" s="7" t="n">
        <v>721.15</v>
      </c>
      <c r="L6062" s="7" t="n">
        <v>0</v>
      </c>
    </row>
    <row r="6063" customFormat="false" ht="13.8" hidden="false" customHeight="false" outlineLevel="0" collapsed="false">
      <c r="A6063" s="6" t="n">
        <v>43801.6213446991</v>
      </c>
      <c r="B6063" s="7" t="n">
        <v>0.142</v>
      </c>
      <c r="C6063" s="7" t="n">
        <v>0</v>
      </c>
      <c r="D6063" s="7"/>
      <c r="E6063" s="6" t="n">
        <v>43801.6213446991</v>
      </c>
      <c r="F6063" s="7" t="n">
        <v>1.06</v>
      </c>
      <c r="G6063" s="7" t="n">
        <v>0</v>
      </c>
      <c r="H6063" s="7"/>
      <c r="I6063" s="7"/>
      <c r="J6063" s="6" t="n">
        <v>43801.6213447107</v>
      </c>
      <c r="K6063" s="7" t="n">
        <v>723.33</v>
      </c>
      <c r="L6063" s="7" t="n">
        <v>0</v>
      </c>
    </row>
    <row r="6064" customFormat="false" ht="13.8" hidden="false" customHeight="false" outlineLevel="0" collapsed="false">
      <c r="A6064" s="6" t="n">
        <v>43801.6213562616</v>
      </c>
      <c r="B6064" s="7" t="n">
        <v>0.154</v>
      </c>
      <c r="C6064" s="7" t="n">
        <v>0</v>
      </c>
      <c r="D6064" s="7"/>
      <c r="E6064" s="6" t="n">
        <v>43801.6213562732</v>
      </c>
      <c r="F6064" s="7" t="n">
        <v>0.461</v>
      </c>
      <c r="G6064" s="7" t="n">
        <v>0</v>
      </c>
      <c r="H6064" s="7"/>
      <c r="I6064" s="7"/>
      <c r="J6064" s="6" t="n">
        <v>43801.6213562847</v>
      </c>
      <c r="K6064" s="7" t="n">
        <v>726.29</v>
      </c>
      <c r="L6064" s="7" t="n">
        <v>0</v>
      </c>
    </row>
    <row r="6065" customFormat="false" ht="13.8" hidden="false" customHeight="false" outlineLevel="0" collapsed="false">
      <c r="A6065" s="6" t="n">
        <v>43801.6213678357</v>
      </c>
      <c r="B6065" s="7" t="n">
        <v>0.093</v>
      </c>
      <c r="C6065" s="7" t="n">
        <v>0</v>
      </c>
      <c r="D6065" s="7"/>
      <c r="E6065" s="6" t="n">
        <v>43801.6213678357</v>
      </c>
      <c r="F6065" s="7" t="n">
        <v>0.001</v>
      </c>
      <c r="G6065" s="7" t="n">
        <v>0.107</v>
      </c>
      <c r="H6065" s="7"/>
      <c r="I6065" s="7"/>
      <c r="J6065" s="6" t="n">
        <v>43801.6213678588</v>
      </c>
      <c r="K6065" s="7" t="n">
        <v>728.34</v>
      </c>
      <c r="L6065" s="7" t="n">
        <v>0</v>
      </c>
    </row>
    <row r="6066" customFormat="false" ht="13.8" hidden="false" customHeight="false" outlineLevel="0" collapsed="false">
      <c r="A6066" s="6" t="n">
        <v>43801.6213794097</v>
      </c>
      <c r="B6066" s="7" t="n">
        <v>0.382</v>
      </c>
      <c r="C6066" s="7" t="n">
        <v>0</v>
      </c>
      <c r="D6066" s="7"/>
      <c r="E6066" s="6" t="n">
        <v>43801.6213794097</v>
      </c>
      <c r="F6066" s="7" t="n">
        <v>0</v>
      </c>
      <c r="G6066" s="7" t="n">
        <v>0.334</v>
      </c>
      <c r="H6066" s="7"/>
      <c r="I6066" s="7"/>
      <c r="J6066" s="6" t="n">
        <v>43801.6213794329</v>
      </c>
      <c r="K6066" s="7" t="n">
        <v>730.64</v>
      </c>
      <c r="L6066" s="7" t="n">
        <v>0</v>
      </c>
    </row>
    <row r="6067" customFormat="false" ht="13.8" hidden="false" customHeight="false" outlineLevel="0" collapsed="false">
      <c r="A6067" s="6" t="n">
        <v>43801.6213909838</v>
      </c>
      <c r="B6067" s="7" t="n">
        <v>0.33</v>
      </c>
      <c r="C6067" s="7" t="n">
        <v>0</v>
      </c>
      <c r="D6067" s="7"/>
      <c r="E6067" s="6" t="n">
        <v>43801.6213909838</v>
      </c>
      <c r="F6067" s="7" t="n">
        <v>0</v>
      </c>
      <c r="G6067" s="7" t="n">
        <v>0.301</v>
      </c>
      <c r="H6067" s="7"/>
      <c r="I6067" s="7"/>
      <c r="J6067" s="6" t="n">
        <v>43801.6213910069</v>
      </c>
      <c r="K6067" s="7" t="n">
        <v>733.06</v>
      </c>
      <c r="L6067" s="7" t="n">
        <v>0</v>
      </c>
    </row>
    <row r="6068" customFormat="false" ht="13.8" hidden="false" customHeight="false" outlineLevel="0" collapsed="false">
      <c r="A6068" s="6" t="n">
        <v>43801.6214025463</v>
      </c>
      <c r="B6068" s="7" t="n">
        <v>0.016</v>
      </c>
      <c r="C6068" s="7" t="n">
        <v>0.298</v>
      </c>
      <c r="D6068" s="7"/>
      <c r="E6068" s="6" t="n">
        <v>43801.6214025579</v>
      </c>
      <c r="F6068" s="7" t="n">
        <v>0.019</v>
      </c>
      <c r="G6068" s="7" t="n">
        <v>0.045</v>
      </c>
      <c r="H6068" s="7"/>
      <c r="I6068" s="7"/>
      <c r="J6068" s="6" t="n">
        <v>43801.6214025694</v>
      </c>
      <c r="K6068" s="7" t="n">
        <v>736.45</v>
      </c>
      <c r="L6068" s="7" t="n">
        <v>0</v>
      </c>
    </row>
    <row r="6069" customFormat="false" ht="13.8" hidden="false" customHeight="false" outlineLevel="0" collapsed="false">
      <c r="A6069" s="6" t="n">
        <v>43801.6214141204</v>
      </c>
      <c r="B6069" s="7" t="n">
        <v>0</v>
      </c>
      <c r="C6069" s="7" t="n">
        <v>0.815</v>
      </c>
      <c r="D6069" s="7"/>
      <c r="E6069" s="6" t="n">
        <v>43801.6214141204</v>
      </c>
      <c r="F6069" s="7" t="n">
        <v>0.135</v>
      </c>
      <c r="G6069" s="7" t="n">
        <v>0</v>
      </c>
      <c r="H6069" s="7"/>
      <c r="I6069" s="7"/>
      <c r="J6069" s="6" t="n">
        <v>43801.6214141435</v>
      </c>
      <c r="K6069" s="7" t="n">
        <v>737.9</v>
      </c>
      <c r="L6069" s="7" t="n">
        <v>0</v>
      </c>
    </row>
    <row r="6070" customFormat="false" ht="13.8" hidden="false" customHeight="false" outlineLevel="0" collapsed="false">
      <c r="A6070" s="6" t="n">
        <v>43801.6214256944</v>
      </c>
      <c r="B6070" s="7" t="n">
        <v>0</v>
      </c>
      <c r="C6070" s="7" t="n">
        <v>1.034</v>
      </c>
      <c r="D6070" s="7"/>
      <c r="E6070" s="6" t="n">
        <v>43801.6214256944</v>
      </c>
      <c r="F6070" s="7" t="n">
        <v>0.159</v>
      </c>
      <c r="G6070" s="7" t="n">
        <v>0</v>
      </c>
      <c r="H6070" s="7"/>
      <c r="I6070" s="7"/>
      <c r="J6070" s="6" t="n">
        <v>43801.6214257176</v>
      </c>
      <c r="K6070" s="7" t="n">
        <v>740.19</v>
      </c>
      <c r="L6070" s="7" t="n">
        <v>0</v>
      </c>
    </row>
    <row r="6071" customFormat="false" ht="13.8" hidden="false" customHeight="false" outlineLevel="0" collapsed="false">
      <c r="A6071" s="6" t="n">
        <v>43801.621437257</v>
      </c>
      <c r="B6071" s="7" t="n">
        <v>0</v>
      </c>
      <c r="C6071" s="7" t="n">
        <v>0.985</v>
      </c>
      <c r="D6071" s="7"/>
      <c r="E6071" s="6" t="n">
        <v>43801.6214372685</v>
      </c>
      <c r="F6071" s="7" t="n">
        <v>0.178</v>
      </c>
      <c r="G6071" s="7" t="n">
        <v>0</v>
      </c>
      <c r="H6071" s="7"/>
      <c r="I6071" s="7"/>
      <c r="J6071" s="6" t="n">
        <v>43801.6214372801</v>
      </c>
      <c r="K6071" s="7" t="n">
        <v>741.37</v>
      </c>
      <c r="L6071" s="7" t="n">
        <v>0</v>
      </c>
    </row>
    <row r="6072" customFormat="false" ht="13.8" hidden="false" customHeight="false" outlineLevel="0" collapsed="false">
      <c r="A6072" s="6" t="n">
        <v>43801.621448831</v>
      </c>
      <c r="B6072" s="7" t="n">
        <v>0</v>
      </c>
      <c r="C6072" s="7" t="n">
        <v>0.711</v>
      </c>
      <c r="D6072" s="7"/>
      <c r="E6072" s="6" t="n">
        <v>43801.6214488426</v>
      </c>
      <c r="F6072" s="7" t="n">
        <v>0.499</v>
      </c>
      <c r="G6072" s="7" t="n">
        <v>0</v>
      </c>
      <c r="H6072" s="7"/>
      <c r="I6072" s="7"/>
      <c r="J6072" s="6" t="n">
        <v>43801.6214488542</v>
      </c>
      <c r="K6072" s="7" t="n">
        <v>742.62</v>
      </c>
      <c r="L6072" s="7" t="n">
        <v>0</v>
      </c>
    </row>
    <row r="6073" customFormat="false" ht="13.8" hidden="false" customHeight="false" outlineLevel="0" collapsed="false">
      <c r="A6073" s="6" t="n">
        <v>43801.6214604051</v>
      </c>
      <c r="B6073" s="7" t="n">
        <v>0</v>
      </c>
      <c r="C6073" s="7" t="n">
        <v>0.564</v>
      </c>
      <c r="D6073" s="7"/>
      <c r="E6073" s="6" t="n">
        <v>43801.6214604167</v>
      </c>
      <c r="F6073" s="7" t="n">
        <v>1.123</v>
      </c>
      <c r="G6073" s="7" t="n">
        <v>0</v>
      </c>
      <c r="H6073" s="7"/>
      <c r="I6073" s="7"/>
      <c r="J6073" s="6" t="n">
        <v>43801.6214604282</v>
      </c>
      <c r="K6073" s="7" t="n">
        <v>741.37</v>
      </c>
      <c r="L6073" s="7" t="n">
        <v>0</v>
      </c>
    </row>
    <row r="6074" customFormat="false" ht="13.8" hidden="false" customHeight="false" outlineLevel="0" collapsed="false">
      <c r="A6074" s="6" t="n">
        <v>43801.6214719792</v>
      </c>
      <c r="B6074" s="7" t="n">
        <v>0</v>
      </c>
      <c r="C6074" s="7" t="n">
        <v>0.541</v>
      </c>
      <c r="D6074" s="7"/>
      <c r="E6074" s="6" t="n">
        <v>43801.6214719792</v>
      </c>
      <c r="F6074" s="7" t="n">
        <v>1.123</v>
      </c>
      <c r="G6074" s="7" t="n">
        <v>0</v>
      </c>
      <c r="H6074" s="7"/>
      <c r="I6074" s="7"/>
      <c r="J6074" s="6" t="n">
        <v>43801.6214719907</v>
      </c>
      <c r="K6074" s="7" t="n">
        <v>740.87</v>
      </c>
      <c r="L6074" s="7" t="n">
        <v>0</v>
      </c>
    </row>
    <row r="6075" customFormat="false" ht="13.8" hidden="false" customHeight="false" outlineLevel="0" collapsed="false">
      <c r="A6075" s="6" t="n">
        <v>43801.6214835417</v>
      </c>
      <c r="B6075" s="7" t="n">
        <v>0</v>
      </c>
      <c r="C6075" s="7" t="n">
        <v>0.515</v>
      </c>
      <c r="D6075" s="7"/>
      <c r="E6075" s="6" t="n">
        <v>43801.6214835532</v>
      </c>
      <c r="F6075" s="7" t="n">
        <v>0.86</v>
      </c>
      <c r="G6075" s="7" t="n">
        <v>0</v>
      </c>
      <c r="H6075" s="7"/>
      <c r="I6075" s="7"/>
      <c r="J6075" s="6" t="n">
        <v>43801.6214835648</v>
      </c>
      <c r="K6075" s="7" t="n">
        <v>744.59</v>
      </c>
      <c r="L6075" s="7" t="n">
        <v>0</v>
      </c>
    </row>
    <row r="6076" customFormat="false" ht="13.8" hidden="false" customHeight="false" outlineLevel="0" collapsed="false">
      <c r="A6076" s="6" t="n">
        <v>43801.6214951157</v>
      </c>
      <c r="B6076" s="7" t="n">
        <v>0.023</v>
      </c>
      <c r="C6076" s="7" t="n">
        <v>0.201</v>
      </c>
      <c r="D6076" s="7"/>
      <c r="E6076" s="6" t="n">
        <v>43801.6214951273</v>
      </c>
      <c r="F6076" s="7" t="n">
        <v>0.805</v>
      </c>
      <c r="G6076" s="7" t="n">
        <v>0</v>
      </c>
      <c r="H6076" s="7"/>
      <c r="I6076" s="7"/>
      <c r="J6076" s="6" t="n">
        <v>43801.6214951389</v>
      </c>
      <c r="K6076" s="7" t="n">
        <v>747.87</v>
      </c>
      <c r="L6076" s="7" t="n">
        <v>0</v>
      </c>
    </row>
    <row r="6077" customFormat="false" ht="13.8" hidden="false" customHeight="false" outlineLevel="0" collapsed="false">
      <c r="A6077" s="6" t="n">
        <v>43801.6215066898</v>
      </c>
      <c r="B6077" s="7" t="n">
        <v>0.411</v>
      </c>
      <c r="C6077" s="7" t="n">
        <v>0</v>
      </c>
      <c r="D6077" s="7"/>
      <c r="E6077" s="6" t="n">
        <v>43801.6215067014</v>
      </c>
      <c r="F6077" s="7" t="n">
        <v>0.861</v>
      </c>
      <c r="G6077" s="7" t="n">
        <v>0</v>
      </c>
      <c r="H6077" s="7"/>
      <c r="I6077" s="7"/>
      <c r="J6077" s="6" t="n">
        <v>43801.6215067014</v>
      </c>
      <c r="K6077" s="7" t="n">
        <v>749.77</v>
      </c>
      <c r="L6077" s="7" t="n">
        <v>0</v>
      </c>
    </row>
    <row r="6078" customFormat="false" ht="13.8" hidden="false" customHeight="false" outlineLevel="0" collapsed="false">
      <c r="A6078" s="6" t="n">
        <v>43801.6215182639</v>
      </c>
      <c r="B6078" s="7" t="n">
        <v>0.384</v>
      </c>
      <c r="C6078" s="7" t="n">
        <v>0</v>
      </c>
      <c r="D6078" s="7"/>
      <c r="E6078" s="6" t="n">
        <v>43801.6215182755</v>
      </c>
      <c r="F6078" s="7" t="n">
        <v>0.949</v>
      </c>
      <c r="G6078" s="7" t="n">
        <v>0</v>
      </c>
      <c r="H6078" s="7"/>
      <c r="I6078" s="7"/>
      <c r="J6078" s="6" t="n">
        <v>43801.6215182755</v>
      </c>
      <c r="K6078" s="7" t="n">
        <v>751.64</v>
      </c>
      <c r="L6078" s="7" t="n">
        <v>0</v>
      </c>
    </row>
    <row r="6079" customFormat="false" ht="13.8" hidden="false" customHeight="false" outlineLevel="0" collapsed="false">
      <c r="A6079" s="6" t="n">
        <v>43801.6215277662</v>
      </c>
      <c r="B6079" s="7" t="n">
        <v>0.116</v>
      </c>
      <c r="C6079" s="7" t="n">
        <v>0</v>
      </c>
      <c r="D6079" s="7"/>
      <c r="E6079" s="6" t="n">
        <v>43801.6215277662</v>
      </c>
      <c r="F6079" s="7" t="n">
        <v>0.864</v>
      </c>
      <c r="G6079" s="7" t="n">
        <v>0</v>
      </c>
      <c r="H6079" s="7"/>
      <c r="I6079" s="7"/>
      <c r="J6079" s="6" t="n">
        <v>43801.6215277662</v>
      </c>
      <c r="K6079" s="7" t="n">
        <v>616.48</v>
      </c>
      <c r="L6079" s="7" t="n">
        <v>0</v>
      </c>
    </row>
    <row r="6080" customFormat="false" ht="13.8" hidden="false" customHeight="false" outlineLevel="0" collapsed="false">
      <c r="A6080" s="6" t="n">
        <v>43801.6215416551</v>
      </c>
      <c r="B6080" s="7" t="n">
        <v>0.103</v>
      </c>
      <c r="C6080" s="7" t="n">
        <v>0</v>
      </c>
      <c r="D6080" s="7"/>
      <c r="E6080" s="6" t="n">
        <v>43801.6215416551</v>
      </c>
      <c r="F6080" s="7" t="n">
        <v>1.418</v>
      </c>
      <c r="G6080" s="7" t="n">
        <v>0</v>
      </c>
      <c r="H6080" s="7"/>
      <c r="I6080" s="7"/>
      <c r="J6080" s="6" t="n">
        <v>43801.6215416551</v>
      </c>
      <c r="K6080" s="7" t="n">
        <v>901.94</v>
      </c>
      <c r="L6080" s="7" t="n">
        <v>0</v>
      </c>
    </row>
    <row r="6081" customFormat="false" ht="13.8" hidden="false" customHeight="false" outlineLevel="0" collapsed="false">
      <c r="A6081" s="6" t="n">
        <v>43801.6215532292</v>
      </c>
      <c r="B6081" s="7" t="n">
        <v>0.142</v>
      </c>
      <c r="C6081" s="7" t="n">
        <v>0</v>
      </c>
      <c r="D6081" s="7"/>
      <c r="E6081" s="6" t="n">
        <v>43801.6215532292</v>
      </c>
      <c r="F6081" s="7" t="n">
        <v>1.247</v>
      </c>
      <c r="G6081" s="7" t="n">
        <v>0</v>
      </c>
      <c r="H6081" s="7"/>
      <c r="I6081" s="7"/>
      <c r="J6081" s="6" t="n">
        <v>43801.6215532292</v>
      </c>
      <c r="K6081" s="7" t="n">
        <v>751.24</v>
      </c>
      <c r="L6081" s="7" t="n">
        <v>0</v>
      </c>
    </row>
    <row r="6082" customFormat="false" ht="13.8" hidden="false" customHeight="false" outlineLevel="0" collapsed="false">
      <c r="A6082" s="6" t="n">
        <v>43801.6215648032</v>
      </c>
      <c r="B6082" s="7" t="n">
        <v>0.231</v>
      </c>
      <c r="C6082" s="7" t="n">
        <v>0</v>
      </c>
      <c r="D6082" s="7"/>
      <c r="E6082" s="6" t="n">
        <v>43801.6215647917</v>
      </c>
      <c r="F6082" s="7" t="n">
        <v>1.049</v>
      </c>
      <c r="G6082" s="7" t="n">
        <v>0</v>
      </c>
      <c r="H6082" s="7"/>
      <c r="I6082" s="7"/>
      <c r="J6082" s="6" t="n">
        <v>43801.6215647917</v>
      </c>
      <c r="K6082" s="7" t="n">
        <v>751.98</v>
      </c>
      <c r="L6082" s="7" t="n">
        <v>0</v>
      </c>
    </row>
    <row r="6083" customFormat="false" ht="13.8" hidden="false" customHeight="false" outlineLevel="0" collapsed="false">
      <c r="A6083" s="6" t="n">
        <v>43801.6215763657</v>
      </c>
      <c r="B6083" s="7" t="n">
        <v>0.342</v>
      </c>
      <c r="C6083" s="7" t="n">
        <v>0</v>
      </c>
      <c r="D6083" s="7"/>
      <c r="E6083" s="6" t="n">
        <v>43801.6215763657</v>
      </c>
      <c r="F6083" s="7" t="n">
        <v>0.573</v>
      </c>
      <c r="G6083" s="7" t="n">
        <v>0</v>
      </c>
      <c r="H6083" s="7"/>
      <c r="I6083" s="7"/>
      <c r="J6083" s="6" t="n">
        <v>43801.6215763657</v>
      </c>
      <c r="K6083" s="7" t="n">
        <v>754.34</v>
      </c>
      <c r="L6083" s="7" t="n">
        <v>0</v>
      </c>
    </row>
    <row r="6084" customFormat="false" ht="13.8" hidden="false" customHeight="false" outlineLevel="0" collapsed="false">
      <c r="A6084" s="6" t="n">
        <v>43801.6215879398</v>
      </c>
      <c r="B6084" s="7" t="n">
        <v>0.465</v>
      </c>
      <c r="C6084" s="7" t="n">
        <v>0</v>
      </c>
      <c r="D6084" s="7"/>
      <c r="E6084" s="6" t="n">
        <v>43801.6215879398</v>
      </c>
      <c r="F6084" s="7" t="n">
        <v>0.469</v>
      </c>
      <c r="G6084" s="7" t="n">
        <v>0</v>
      </c>
      <c r="H6084" s="7"/>
      <c r="I6084" s="7"/>
      <c r="J6084" s="6" t="n">
        <v>43801.6215879398</v>
      </c>
      <c r="K6084" s="7" t="n">
        <v>753.72</v>
      </c>
      <c r="L6084" s="7" t="n">
        <v>0</v>
      </c>
    </row>
    <row r="6085" customFormat="false" ht="13.8" hidden="false" customHeight="false" outlineLevel="0" collapsed="false">
      <c r="A6085" s="6" t="n">
        <v>43801.6215995139</v>
      </c>
      <c r="B6085" s="7" t="n">
        <v>0.508</v>
      </c>
      <c r="C6085" s="7" t="n">
        <v>0</v>
      </c>
      <c r="D6085" s="7"/>
      <c r="E6085" s="6" t="n">
        <v>43801.6215995023</v>
      </c>
      <c r="F6085" s="7" t="n">
        <v>0.421</v>
      </c>
      <c r="G6085" s="7" t="n">
        <v>0</v>
      </c>
      <c r="H6085" s="7"/>
      <c r="I6085" s="7"/>
      <c r="J6085" s="6" t="n">
        <v>43801.6215995023</v>
      </c>
      <c r="K6085" s="7" t="n">
        <v>753.32</v>
      </c>
      <c r="L6085" s="7" t="n">
        <v>0</v>
      </c>
    </row>
    <row r="6086" customFormat="false" ht="13.8" hidden="false" customHeight="false" outlineLevel="0" collapsed="false">
      <c r="A6086" s="6" t="n">
        <v>43801.621611088</v>
      </c>
      <c r="B6086" s="7" t="n">
        <v>0.287</v>
      </c>
      <c r="C6086" s="7" t="n">
        <v>0</v>
      </c>
      <c r="D6086" s="7"/>
      <c r="E6086" s="6" t="n">
        <v>43801.6216110764</v>
      </c>
      <c r="F6086" s="7" t="n">
        <v>0.524</v>
      </c>
      <c r="G6086" s="7" t="n">
        <v>0</v>
      </c>
      <c r="H6086" s="7"/>
      <c r="I6086" s="7"/>
      <c r="J6086" s="6" t="n">
        <v>43801.6216110764</v>
      </c>
      <c r="K6086" s="7" t="n">
        <v>754.48</v>
      </c>
      <c r="L6086" s="7" t="n">
        <v>0</v>
      </c>
    </row>
    <row r="6087" customFormat="false" ht="13.8" hidden="false" customHeight="false" outlineLevel="0" collapsed="false">
      <c r="A6087" s="6" t="n">
        <v>43801.6216226505</v>
      </c>
      <c r="B6087" s="7" t="n">
        <v>0</v>
      </c>
      <c r="C6087" s="7" t="n">
        <v>0.172</v>
      </c>
      <c r="D6087" s="7"/>
      <c r="E6087" s="6" t="n">
        <v>43801.6216226505</v>
      </c>
      <c r="F6087" s="7" t="n">
        <v>0.643</v>
      </c>
      <c r="G6087" s="7" t="n">
        <v>0</v>
      </c>
      <c r="H6087" s="7"/>
      <c r="I6087" s="7"/>
      <c r="J6087" s="6" t="n">
        <v>43801.6216226389</v>
      </c>
      <c r="K6087" s="7" t="n">
        <v>755.09</v>
      </c>
      <c r="L6087" s="7" t="n">
        <v>0</v>
      </c>
    </row>
    <row r="6088" customFormat="false" ht="13.8" hidden="false" customHeight="false" outlineLevel="0" collapsed="false">
      <c r="A6088" s="6" t="n">
        <v>43801.6216342245</v>
      </c>
      <c r="B6088" s="7" t="n">
        <v>0</v>
      </c>
      <c r="C6088" s="7" t="n">
        <v>0.256</v>
      </c>
      <c r="D6088" s="7"/>
      <c r="E6088" s="6" t="n">
        <v>43801.621634213</v>
      </c>
      <c r="F6088" s="7" t="n">
        <v>1.014</v>
      </c>
      <c r="G6088" s="7" t="n">
        <v>0</v>
      </c>
      <c r="H6088" s="7"/>
      <c r="I6088" s="7"/>
      <c r="J6088" s="6" t="n">
        <v>43801.621634213</v>
      </c>
      <c r="K6088" s="7" t="n">
        <v>756.62</v>
      </c>
      <c r="L6088" s="7" t="n">
        <v>0</v>
      </c>
    </row>
    <row r="6089" customFormat="false" ht="13.8" hidden="false" customHeight="false" outlineLevel="0" collapsed="false">
      <c r="A6089" s="6" t="n">
        <v>43801.621645787</v>
      </c>
      <c r="B6089" s="7" t="n">
        <v>0</v>
      </c>
      <c r="C6089" s="7" t="n">
        <v>0.308</v>
      </c>
      <c r="D6089" s="7"/>
      <c r="E6089" s="6" t="n">
        <v>43801.621645787</v>
      </c>
      <c r="F6089" s="7" t="n">
        <v>1.588</v>
      </c>
      <c r="G6089" s="7" t="n">
        <v>0</v>
      </c>
      <c r="H6089" s="7"/>
      <c r="I6089" s="7"/>
      <c r="J6089" s="6" t="n">
        <v>43801.621645787</v>
      </c>
      <c r="K6089" s="7" t="n">
        <v>756.96</v>
      </c>
      <c r="L6089" s="7" t="n">
        <v>0</v>
      </c>
    </row>
    <row r="6090" customFormat="false" ht="13.8" hidden="false" customHeight="false" outlineLevel="0" collapsed="false">
      <c r="A6090" s="6" t="n">
        <v>43801.6216573611</v>
      </c>
      <c r="B6090" s="7" t="n">
        <v>0</v>
      </c>
      <c r="C6090" s="7" t="n">
        <v>0.193</v>
      </c>
      <c r="D6090" s="7"/>
      <c r="E6090" s="6" t="n">
        <v>43801.6216573611</v>
      </c>
      <c r="F6090" s="7" t="n">
        <v>1.834</v>
      </c>
      <c r="G6090" s="7" t="n">
        <v>0</v>
      </c>
      <c r="H6090" s="7"/>
      <c r="I6090" s="7"/>
      <c r="J6090" s="6" t="n">
        <v>43801.6216573495</v>
      </c>
      <c r="K6090" s="7" t="n">
        <v>757.36</v>
      </c>
      <c r="L6090" s="7" t="n">
        <v>0</v>
      </c>
    </row>
    <row r="6091" customFormat="false" ht="13.8" hidden="false" customHeight="false" outlineLevel="0" collapsed="false">
      <c r="A6091" s="6" t="n">
        <v>43801.6216689352</v>
      </c>
      <c r="B6091" s="7" t="n">
        <v>0.006</v>
      </c>
      <c r="C6091" s="7" t="n">
        <v>0.084</v>
      </c>
      <c r="D6091" s="7"/>
      <c r="E6091" s="6" t="n">
        <v>43801.6216689236</v>
      </c>
      <c r="F6091" s="7" t="n">
        <v>1.833</v>
      </c>
      <c r="G6091" s="7" t="n">
        <v>0</v>
      </c>
      <c r="H6091" s="7"/>
      <c r="I6091" s="7"/>
      <c r="J6091" s="6" t="n">
        <v>43801.6216689236</v>
      </c>
      <c r="K6091" s="7" t="n">
        <v>757.82</v>
      </c>
      <c r="L6091" s="7" t="n">
        <v>0</v>
      </c>
    </row>
    <row r="6092" customFormat="false" ht="13.8" hidden="false" customHeight="false" outlineLevel="0" collapsed="false">
      <c r="A6092" s="6" t="n">
        <v>43801.6216804977</v>
      </c>
      <c r="B6092" s="7" t="n">
        <v>0.294</v>
      </c>
      <c r="C6092" s="7" t="n">
        <v>0</v>
      </c>
      <c r="D6092" s="7"/>
      <c r="E6092" s="6" t="n">
        <v>43801.6216804977</v>
      </c>
      <c r="F6092" s="7" t="n">
        <v>1.763</v>
      </c>
      <c r="G6092" s="7" t="n">
        <v>0</v>
      </c>
      <c r="H6092" s="7"/>
      <c r="I6092" s="7"/>
      <c r="J6092" s="6" t="n">
        <v>43801.6216804861</v>
      </c>
      <c r="K6092" s="7" t="n">
        <v>757.77</v>
      </c>
      <c r="L6092" s="7" t="n">
        <v>0</v>
      </c>
    </row>
    <row r="6093" customFormat="false" ht="13.8" hidden="false" customHeight="false" outlineLevel="0" collapsed="false">
      <c r="A6093" s="6" t="n">
        <v>43801.6216920718</v>
      </c>
      <c r="B6093" s="7" t="n">
        <v>0.854</v>
      </c>
      <c r="C6093" s="7" t="n">
        <v>0</v>
      </c>
      <c r="D6093" s="7"/>
      <c r="E6093" s="6" t="n">
        <v>43801.6216920718</v>
      </c>
      <c r="F6093" s="7" t="n">
        <v>1.302</v>
      </c>
      <c r="G6093" s="7" t="n">
        <v>0</v>
      </c>
      <c r="H6093" s="7"/>
      <c r="I6093" s="7"/>
      <c r="J6093" s="6" t="n">
        <v>43801.6216920486</v>
      </c>
      <c r="K6093" s="7" t="n">
        <v>760.13</v>
      </c>
      <c r="L6093" s="7" t="n">
        <v>0</v>
      </c>
    </row>
    <row r="6094" customFormat="false" ht="13.8" hidden="false" customHeight="false" outlineLevel="0" collapsed="false">
      <c r="A6094" s="6" t="n">
        <v>43801.6217036458</v>
      </c>
      <c r="B6094" s="7" t="n">
        <v>1.063</v>
      </c>
      <c r="C6094" s="7" t="n">
        <v>0</v>
      </c>
      <c r="D6094" s="7"/>
      <c r="E6094" s="6" t="n">
        <v>43801.6217036343</v>
      </c>
      <c r="F6094" s="7" t="n">
        <v>1.086</v>
      </c>
      <c r="G6094" s="7" t="n">
        <v>0</v>
      </c>
      <c r="H6094" s="7"/>
      <c r="I6094" s="7"/>
      <c r="J6094" s="6" t="n">
        <v>43801.6217036227</v>
      </c>
      <c r="K6094" s="7" t="n">
        <v>761.56</v>
      </c>
      <c r="L6094" s="7" t="n">
        <v>0</v>
      </c>
    </row>
    <row r="6095" customFormat="false" ht="13.8" hidden="false" customHeight="false" outlineLevel="0" collapsed="false">
      <c r="A6095" s="6" t="n">
        <v>43801.6217152199</v>
      </c>
      <c r="B6095" s="7" t="n">
        <v>1.059</v>
      </c>
      <c r="C6095" s="7" t="n">
        <v>0</v>
      </c>
      <c r="D6095" s="7"/>
      <c r="E6095" s="6" t="n">
        <v>43801.6217152083</v>
      </c>
      <c r="F6095" s="7" t="n">
        <v>1.103</v>
      </c>
      <c r="G6095" s="7" t="n">
        <v>0</v>
      </c>
      <c r="H6095" s="7"/>
      <c r="I6095" s="7"/>
      <c r="J6095" s="6" t="n">
        <v>43801.6217151968</v>
      </c>
      <c r="K6095" s="7" t="n">
        <v>765.2</v>
      </c>
      <c r="L6095" s="7" t="n">
        <v>0</v>
      </c>
    </row>
    <row r="6096" customFormat="false" ht="13.8" hidden="false" customHeight="false" outlineLevel="0" collapsed="false">
      <c r="A6096" s="6" t="n">
        <v>43801.6217267824</v>
      </c>
      <c r="B6096" s="7" t="n">
        <v>0.979</v>
      </c>
      <c r="C6096" s="7" t="n">
        <v>0</v>
      </c>
      <c r="D6096" s="7"/>
      <c r="E6096" s="6" t="n">
        <v>43801.6217267824</v>
      </c>
      <c r="F6096" s="7" t="n">
        <v>0.815</v>
      </c>
      <c r="G6096" s="7" t="n">
        <v>0</v>
      </c>
      <c r="H6096" s="7"/>
      <c r="I6096" s="7"/>
      <c r="J6096" s="6" t="n">
        <v>43801.6217267593</v>
      </c>
      <c r="K6096" s="7" t="n">
        <v>764.33</v>
      </c>
      <c r="L6096" s="7" t="n">
        <v>0</v>
      </c>
    </row>
    <row r="6097" customFormat="false" ht="13.8" hidden="false" customHeight="false" outlineLevel="0" collapsed="false">
      <c r="A6097" s="6" t="n">
        <v>43801.6217383565</v>
      </c>
      <c r="B6097" s="7" t="n">
        <v>0.525</v>
      </c>
      <c r="C6097" s="7" t="n">
        <v>0</v>
      </c>
      <c r="D6097" s="7"/>
      <c r="E6097" s="6" t="n">
        <v>43801.6217383449</v>
      </c>
      <c r="F6097" s="7" t="n">
        <v>0.58</v>
      </c>
      <c r="G6097" s="7" t="n">
        <v>0</v>
      </c>
      <c r="H6097" s="7"/>
      <c r="I6097" s="7"/>
      <c r="J6097" s="6" t="n">
        <v>43801.6217383333</v>
      </c>
      <c r="K6097" s="7" t="n">
        <v>758.87</v>
      </c>
      <c r="L6097" s="7" t="n">
        <v>0</v>
      </c>
    </row>
    <row r="6098" customFormat="false" ht="13.8" hidden="false" customHeight="false" outlineLevel="0" collapsed="false">
      <c r="A6098" s="6" t="n">
        <v>43801.6217499306</v>
      </c>
      <c r="B6098" s="7" t="n">
        <v>0.338</v>
      </c>
      <c r="C6098" s="7" t="n">
        <v>0</v>
      </c>
      <c r="D6098" s="7"/>
      <c r="E6098" s="6" t="n">
        <v>43801.621749919</v>
      </c>
      <c r="F6098" s="7" t="n">
        <v>0.545</v>
      </c>
      <c r="G6098" s="7" t="n">
        <v>0</v>
      </c>
      <c r="H6098" s="7"/>
      <c r="I6098" s="7"/>
      <c r="J6098" s="6" t="n">
        <v>43801.6217498958</v>
      </c>
      <c r="K6098" s="7" t="n">
        <v>756.3</v>
      </c>
      <c r="L6098" s="7" t="n">
        <v>0</v>
      </c>
    </row>
    <row r="6099" customFormat="false" ht="13.8" hidden="false" customHeight="false" outlineLevel="0" collapsed="false">
      <c r="A6099" s="6" t="n">
        <v>43801.6217614931</v>
      </c>
      <c r="B6099" s="7" t="n">
        <v>0.354</v>
      </c>
      <c r="C6099" s="7" t="n">
        <v>0</v>
      </c>
      <c r="D6099" s="7"/>
      <c r="E6099" s="6" t="n">
        <v>43801.6217614815</v>
      </c>
      <c r="F6099" s="7" t="n">
        <v>0.529</v>
      </c>
      <c r="G6099" s="7" t="n">
        <v>0</v>
      </c>
      <c r="H6099" s="7"/>
      <c r="I6099" s="7"/>
      <c r="J6099" s="6" t="n">
        <v>43801.6217614699</v>
      </c>
      <c r="K6099" s="7" t="n">
        <v>754.81</v>
      </c>
      <c r="L6099" s="7" t="n">
        <v>0</v>
      </c>
    </row>
    <row r="6100" customFormat="false" ht="13.8" hidden="false" customHeight="false" outlineLevel="0" collapsed="false">
      <c r="A6100" s="6" t="n">
        <v>43801.6217730671</v>
      </c>
      <c r="B6100" s="7" t="n">
        <v>0.078</v>
      </c>
      <c r="C6100" s="7" t="n">
        <v>0.026</v>
      </c>
      <c r="D6100" s="7"/>
      <c r="E6100" s="6" t="n">
        <v>43801.6217730556</v>
      </c>
      <c r="F6100" s="7" t="n">
        <v>0.543</v>
      </c>
      <c r="G6100" s="7" t="n">
        <v>0</v>
      </c>
      <c r="H6100" s="7"/>
      <c r="I6100" s="7"/>
      <c r="J6100" s="6" t="n">
        <v>43801.6217730324</v>
      </c>
      <c r="K6100" s="7" t="n">
        <v>757.5</v>
      </c>
      <c r="L6100" s="7" t="n">
        <v>0</v>
      </c>
    </row>
    <row r="6101" customFormat="false" ht="13.8" hidden="false" customHeight="false" outlineLevel="0" collapsed="false">
      <c r="A6101" s="6" t="n">
        <v>43801.6217846412</v>
      </c>
      <c r="B6101" s="7" t="n">
        <v>0</v>
      </c>
      <c r="C6101" s="7" t="n">
        <v>0.155</v>
      </c>
      <c r="D6101" s="7"/>
      <c r="E6101" s="6" t="n">
        <v>43801.6217846296</v>
      </c>
      <c r="F6101" s="7" t="n">
        <v>0.538</v>
      </c>
      <c r="G6101" s="7" t="n">
        <v>0</v>
      </c>
      <c r="H6101" s="7"/>
      <c r="I6101" s="7"/>
      <c r="J6101" s="6" t="n">
        <v>43801.6217846065</v>
      </c>
      <c r="K6101" s="7" t="n">
        <v>756.74</v>
      </c>
      <c r="L6101" s="7" t="n">
        <v>0</v>
      </c>
    </row>
    <row r="6102" customFormat="false" ht="13.8" hidden="false" customHeight="false" outlineLevel="0" collapsed="false">
      <c r="A6102" s="6" t="n">
        <v>43801.6217962037</v>
      </c>
      <c r="B6102" s="7" t="n">
        <v>0</v>
      </c>
      <c r="C6102" s="7" t="n">
        <v>0.185</v>
      </c>
      <c r="D6102" s="7"/>
      <c r="E6102" s="6" t="n">
        <v>43801.6217961921</v>
      </c>
      <c r="F6102" s="7" t="n">
        <v>0.554</v>
      </c>
      <c r="G6102" s="7" t="n">
        <v>0</v>
      </c>
      <c r="H6102" s="7"/>
      <c r="I6102" s="7"/>
      <c r="J6102" s="6" t="n">
        <v>43801.621796169</v>
      </c>
      <c r="K6102" s="7" t="n">
        <v>753.97</v>
      </c>
      <c r="L6102" s="7" t="n">
        <v>0</v>
      </c>
    </row>
    <row r="6103" customFormat="false" ht="13.8" hidden="false" customHeight="false" outlineLevel="0" collapsed="false">
      <c r="A6103" s="6" t="n">
        <v>43801.6218077778</v>
      </c>
      <c r="B6103" s="7" t="n">
        <v>0</v>
      </c>
      <c r="C6103" s="7" t="n">
        <v>0.203</v>
      </c>
      <c r="D6103" s="7"/>
      <c r="E6103" s="6" t="n">
        <v>43801.6218077662</v>
      </c>
      <c r="F6103" s="7" t="n">
        <v>0.885</v>
      </c>
      <c r="G6103" s="7" t="n">
        <v>0</v>
      </c>
      <c r="H6103" s="7"/>
      <c r="I6103" s="7"/>
      <c r="J6103" s="6" t="n">
        <v>43801.6218077431</v>
      </c>
      <c r="K6103" s="7" t="n">
        <v>752.33</v>
      </c>
      <c r="L6103" s="7" t="n">
        <v>0</v>
      </c>
    </row>
    <row r="6104" customFormat="false" ht="13.8" hidden="false" customHeight="false" outlineLevel="0" collapsed="false">
      <c r="A6104" s="6" t="n">
        <v>43801.6218193403</v>
      </c>
      <c r="B6104" s="7" t="n">
        <v>0</v>
      </c>
      <c r="C6104" s="7" t="n">
        <v>0.187</v>
      </c>
      <c r="D6104" s="7"/>
      <c r="E6104" s="6" t="n">
        <v>43801.6218193287</v>
      </c>
      <c r="F6104" s="7" t="n">
        <v>1.052</v>
      </c>
      <c r="G6104" s="7" t="n">
        <v>0</v>
      </c>
      <c r="H6104" s="7"/>
      <c r="I6104" s="7"/>
      <c r="J6104" s="6" t="n">
        <v>43801.6218193171</v>
      </c>
      <c r="K6104" s="7" t="n">
        <v>753.59</v>
      </c>
      <c r="L6104" s="7" t="n">
        <v>0</v>
      </c>
    </row>
    <row r="6105" customFormat="false" ht="13.8" hidden="false" customHeight="false" outlineLevel="0" collapsed="false">
      <c r="A6105" s="6" t="n">
        <v>43801.6218309144</v>
      </c>
      <c r="B6105" s="7" t="n">
        <v>0</v>
      </c>
      <c r="C6105" s="7" t="n">
        <v>0.194</v>
      </c>
      <c r="D6105" s="7"/>
      <c r="E6105" s="6" t="n">
        <v>43801.6218309028</v>
      </c>
      <c r="F6105" s="7" t="n">
        <v>1.104</v>
      </c>
      <c r="G6105" s="7" t="n">
        <v>0</v>
      </c>
      <c r="H6105" s="7"/>
      <c r="I6105" s="7"/>
      <c r="J6105" s="6" t="n">
        <v>43801.6218308796</v>
      </c>
      <c r="K6105" s="7" t="n">
        <v>750.89</v>
      </c>
      <c r="L6105" s="7" t="n">
        <v>0</v>
      </c>
    </row>
    <row r="6106" customFormat="false" ht="13.8" hidden="false" customHeight="false" outlineLevel="0" collapsed="false">
      <c r="A6106" s="6" t="n">
        <v>43801.6218424769</v>
      </c>
      <c r="B6106" s="7" t="n">
        <v>0</v>
      </c>
      <c r="C6106" s="7" t="n">
        <v>0.169</v>
      </c>
      <c r="D6106" s="7"/>
      <c r="E6106" s="6" t="n">
        <v>43801.6218424653</v>
      </c>
      <c r="F6106" s="7" t="n">
        <v>1.168</v>
      </c>
      <c r="G6106" s="7" t="n">
        <v>0</v>
      </c>
      <c r="H6106" s="7"/>
      <c r="I6106" s="7"/>
      <c r="J6106" s="6" t="n">
        <v>43801.6218424537</v>
      </c>
      <c r="K6106" s="7" t="n">
        <v>750.54</v>
      </c>
      <c r="L6106" s="7" t="n">
        <v>0</v>
      </c>
    </row>
    <row r="6107" customFormat="false" ht="13.8" hidden="false" customHeight="false" outlineLevel="0" collapsed="false">
      <c r="A6107" s="6" t="n">
        <v>43801.6218540509</v>
      </c>
      <c r="B6107" s="7" t="n">
        <v>0.157</v>
      </c>
      <c r="C6107" s="7" t="n">
        <v>0</v>
      </c>
      <c r="D6107" s="7"/>
      <c r="E6107" s="6" t="n">
        <v>43801.6218540394</v>
      </c>
      <c r="F6107" s="7" t="n">
        <v>1.279</v>
      </c>
      <c r="G6107" s="7" t="n">
        <v>0</v>
      </c>
      <c r="H6107" s="7"/>
      <c r="I6107" s="7"/>
      <c r="J6107" s="6" t="n">
        <v>43801.6218540162</v>
      </c>
      <c r="K6107" s="7" t="n">
        <v>749.25</v>
      </c>
      <c r="L6107" s="7" t="n">
        <v>0</v>
      </c>
    </row>
    <row r="6108" customFormat="false" ht="13.8" hidden="false" customHeight="false" outlineLevel="0" collapsed="false">
      <c r="A6108" s="6" t="n">
        <v>43801.6218656134</v>
      </c>
      <c r="B6108" s="7" t="n">
        <v>0.308</v>
      </c>
      <c r="C6108" s="7" t="n">
        <v>0</v>
      </c>
      <c r="D6108" s="7"/>
      <c r="E6108" s="6" t="n">
        <v>43801.6218656019</v>
      </c>
      <c r="F6108" s="7" t="n">
        <v>1.416</v>
      </c>
      <c r="G6108" s="7" t="n">
        <v>0</v>
      </c>
      <c r="H6108" s="7"/>
      <c r="I6108" s="7"/>
      <c r="J6108" s="6" t="n">
        <v>43801.6218655903</v>
      </c>
      <c r="K6108" s="7" t="n">
        <v>746.96</v>
      </c>
      <c r="L6108" s="7" t="n">
        <v>0</v>
      </c>
    </row>
    <row r="6109" customFormat="false" ht="13.8" hidden="false" customHeight="false" outlineLevel="0" collapsed="false">
      <c r="A6109" s="6" t="n">
        <v>43801.6218771875</v>
      </c>
      <c r="B6109" s="7" t="n">
        <v>0.356</v>
      </c>
      <c r="C6109" s="7" t="n">
        <v>0</v>
      </c>
      <c r="D6109" s="7"/>
      <c r="E6109" s="6" t="n">
        <v>43801.6218771759</v>
      </c>
      <c r="F6109" s="7" t="n">
        <v>1.52</v>
      </c>
      <c r="G6109" s="7" t="n">
        <v>0</v>
      </c>
      <c r="H6109" s="7"/>
      <c r="I6109" s="7"/>
      <c r="J6109" s="6" t="n">
        <v>43801.6218771528</v>
      </c>
      <c r="K6109" s="7" t="n">
        <v>747.27</v>
      </c>
      <c r="L6109" s="7" t="n">
        <v>0</v>
      </c>
    </row>
    <row r="6110" customFormat="false" ht="13.8" hidden="false" customHeight="false" outlineLevel="0" collapsed="false">
      <c r="A6110" s="6" t="n">
        <v>43801.62188875</v>
      </c>
      <c r="B6110" s="7" t="n">
        <v>0.42</v>
      </c>
      <c r="C6110" s="7" t="n">
        <v>0</v>
      </c>
      <c r="D6110" s="7"/>
      <c r="E6110" s="6" t="n">
        <v>43801.6218887384</v>
      </c>
      <c r="F6110" s="7" t="n">
        <v>1.583</v>
      </c>
      <c r="G6110" s="7" t="n">
        <v>0</v>
      </c>
      <c r="H6110" s="7"/>
      <c r="I6110" s="7"/>
      <c r="J6110" s="6" t="n">
        <v>43801.6218887269</v>
      </c>
      <c r="K6110" s="7" t="n">
        <v>748.18</v>
      </c>
      <c r="L6110" s="7" t="n">
        <v>0</v>
      </c>
    </row>
    <row r="6111" customFormat="false" ht="13.8" hidden="false" customHeight="false" outlineLevel="0" collapsed="false">
      <c r="A6111" s="6" t="n">
        <v>43801.6219003241</v>
      </c>
      <c r="B6111" s="7" t="n">
        <v>0.53</v>
      </c>
      <c r="C6111" s="7" t="n">
        <v>0</v>
      </c>
      <c r="D6111" s="7"/>
      <c r="E6111" s="6" t="n">
        <v>43801.6219003125</v>
      </c>
      <c r="F6111" s="7" t="n">
        <v>1.589</v>
      </c>
      <c r="G6111" s="7" t="n">
        <v>0</v>
      </c>
      <c r="H6111" s="7"/>
      <c r="I6111" s="7"/>
      <c r="J6111" s="6" t="n">
        <v>43801.6219003009</v>
      </c>
      <c r="K6111" s="7" t="n">
        <v>750.35</v>
      </c>
      <c r="L6111" s="7" t="n">
        <v>0</v>
      </c>
    </row>
    <row r="6112" customFormat="false" ht="13.8" hidden="false" customHeight="false" outlineLevel="0" collapsed="false">
      <c r="A6112" s="6" t="n">
        <v>43801.6219118981</v>
      </c>
      <c r="B6112" s="7" t="n">
        <v>0.662</v>
      </c>
      <c r="C6112" s="7" t="n">
        <v>0</v>
      </c>
      <c r="D6112" s="7"/>
      <c r="E6112" s="6" t="n">
        <v>43801.621911875</v>
      </c>
      <c r="F6112" s="7" t="n">
        <v>1.604</v>
      </c>
      <c r="G6112" s="7" t="n">
        <v>0</v>
      </c>
      <c r="H6112" s="7"/>
      <c r="I6112" s="7"/>
      <c r="J6112" s="6" t="n">
        <v>43801.6219118634</v>
      </c>
      <c r="K6112" s="7" t="n">
        <v>748.39</v>
      </c>
      <c r="L6112" s="7" t="n">
        <v>0</v>
      </c>
    </row>
    <row r="6113" customFormat="false" ht="13.8" hidden="false" customHeight="false" outlineLevel="0" collapsed="false">
      <c r="A6113" s="6" t="n">
        <v>43801.6219234607</v>
      </c>
      <c r="B6113" s="7" t="n">
        <v>0.771</v>
      </c>
      <c r="C6113" s="7" t="n">
        <v>0</v>
      </c>
      <c r="D6113" s="7"/>
      <c r="E6113" s="6" t="n">
        <v>43801.6219234491</v>
      </c>
      <c r="F6113" s="7" t="n">
        <v>1.658</v>
      </c>
      <c r="G6113" s="7" t="n">
        <v>0</v>
      </c>
      <c r="H6113" s="7"/>
      <c r="I6113" s="7"/>
      <c r="J6113" s="6" t="n">
        <v>43801.6219234375</v>
      </c>
      <c r="K6113" s="7" t="n">
        <v>748.14</v>
      </c>
      <c r="L6113" s="7" t="n">
        <v>0</v>
      </c>
    </row>
    <row r="6114" customFormat="false" ht="13.8" hidden="false" customHeight="false" outlineLevel="0" collapsed="false">
      <c r="A6114" s="6" t="n">
        <v>43801.6219350347</v>
      </c>
      <c r="B6114" s="7" t="n">
        <v>0.831</v>
      </c>
      <c r="C6114" s="7" t="n">
        <v>0</v>
      </c>
      <c r="D6114" s="7"/>
      <c r="E6114" s="6" t="n">
        <v>43801.6219350116</v>
      </c>
      <c r="F6114" s="7" t="n">
        <v>1.742</v>
      </c>
      <c r="G6114" s="7" t="n">
        <v>0</v>
      </c>
      <c r="H6114" s="7"/>
      <c r="I6114" s="7"/>
      <c r="J6114" s="6" t="n">
        <v>43801.6219350116</v>
      </c>
      <c r="K6114" s="7" t="n">
        <v>748.98</v>
      </c>
      <c r="L6114" s="7" t="n">
        <v>0</v>
      </c>
    </row>
    <row r="6115" customFormat="false" ht="13.8" hidden="false" customHeight="false" outlineLevel="0" collapsed="false">
      <c r="A6115" s="6" t="n">
        <v>43801.6219465972</v>
      </c>
      <c r="B6115" s="7" t="n">
        <v>0.836</v>
      </c>
      <c r="C6115" s="7" t="n">
        <v>0</v>
      </c>
      <c r="D6115" s="7"/>
      <c r="E6115" s="6" t="n">
        <v>43801.6219465857</v>
      </c>
      <c r="F6115" s="7" t="n">
        <v>1.827</v>
      </c>
      <c r="G6115" s="7" t="n">
        <v>0</v>
      </c>
      <c r="H6115" s="7"/>
      <c r="I6115" s="7"/>
      <c r="J6115" s="6" t="n">
        <v>43801.6219465857</v>
      </c>
      <c r="K6115" s="7" t="n">
        <v>748.45</v>
      </c>
      <c r="L6115" s="7" t="n">
        <v>0</v>
      </c>
    </row>
    <row r="6116" customFormat="false" ht="13.8" hidden="false" customHeight="false" outlineLevel="0" collapsed="false">
      <c r="A6116" s="6" t="n">
        <v>43801.6219581713</v>
      </c>
      <c r="B6116" s="7" t="n">
        <v>0.852</v>
      </c>
      <c r="C6116" s="7" t="n">
        <v>0</v>
      </c>
      <c r="D6116" s="7"/>
      <c r="E6116" s="6" t="n">
        <v>43801.6219581597</v>
      </c>
      <c r="F6116" s="7" t="n">
        <v>1.921</v>
      </c>
      <c r="G6116" s="7" t="n">
        <v>0</v>
      </c>
      <c r="H6116" s="7"/>
      <c r="I6116" s="7"/>
      <c r="J6116" s="6" t="n">
        <v>43801.6219581481</v>
      </c>
      <c r="K6116" s="7" t="n">
        <v>749.1</v>
      </c>
      <c r="L6116" s="7" t="n">
        <v>0</v>
      </c>
    </row>
    <row r="6117" customFormat="false" ht="13.8" hidden="false" customHeight="false" outlineLevel="0" collapsed="false">
      <c r="A6117" s="6" t="n">
        <v>43801.6219697338</v>
      </c>
      <c r="B6117" s="7" t="n">
        <v>0.907</v>
      </c>
      <c r="C6117" s="7" t="n">
        <v>0</v>
      </c>
      <c r="D6117" s="7"/>
      <c r="E6117" s="6" t="n">
        <v>43801.6219697222</v>
      </c>
      <c r="F6117" s="7" t="n">
        <v>1.991</v>
      </c>
      <c r="G6117" s="7" t="n">
        <v>0</v>
      </c>
      <c r="H6117" s="7"/>
      <c r="I6117" s="7"/>
      <c r="J6117" s="6" t="n">
        <v>43801.6219697222</v>
      </c>
      <c r="K6117" s="7" t="n">
        <v>752</v>
      </c>
      <c r="L6117" s="7" t="n">
        <v>0</v>
      </c>
    </row>
    <row r="6118" customFormat="false" ht="13.8" hidden="false" customHeight="false" outlineLevel="0" collapsed="false">
      <c r="A6118" s="6" t="n">
        <v>43801.6219813079</v>
      </c>
      <c r="B6118" s="7" t="n">
        <v>0.993</v>
      </c>
      <c r="C6118" s="7" t="n">
        <v>0</v>
      </c>
      <c r="D6118" s="7"/>
      <c r="E6118" s="6" t="n">
        <v>43801.6219812963</v>
      </c>
      <c r="F6118" s="7" t="n">
        <v>2.075</v>
      </c>
      <c r="G6118" s="7" t="n">
        <v>0</v>
      </c>
      <c r="H6118" s="7"/>
      <c r="I6118" s="7"/>
      <c r="J6118" s="6" t="n">
        <v>43801.6219812963</v>
      </c>
      <c r="K6118" s="7" t="n">
        <v>750.4</v>
      </c>
      <c r="L6118" s="7" t="n">
        <v>0</v>
      </c>
    </row>
    <row r="6119" customFormat="false" ht="13.8" hidden="false" customHeight="false" outlineLevel="0" collapsed="false">
      <c r="A6119" s="6" t="n">
        <v>43801.6219928704</v>
      </c>
      <c r="B6119" s="7" t="n">
        <v>1.078</v>
      </c>
      <c r="C6119" s="7" t="n">
        <v>0</v>
      </c>
      <c r="D6119" s="7"/>
      <c r="E6119" s="6" t="n">
        <v>43801.6219928704</v>
      </c>
      <c r="F6119" s="7" t="n">
        <v>2.168</v>
      </c>
      <c r="G6119" s="7" t="n">
        <v>0</v>
      </c>
      <c r="H6119" s="7"/>
      <c r="I6119" s="7"/>
      <c r="J6119" s="6" t="n">
        <v>43801.6219928588</v>
      </c>
      <c r="K6119" s="7" t="n">
        <v>747.88</v>
      </c>
      <c r="L6119" s="7" t="n">
        <v>0</v>
      </c>
    </row>
    <row r="6120" customFormat="false" ht="13.8" hidden="false" customHeight="false" outlineLevel="0" collapsed="false">
      <c r="A6120" s="6" t="n">
        <v>43801.6220044444</v>
      </c>
      <c r="B6120" s="7" t="n">
        <v>1.168</v>
      </c>
      <c r="C6120" s="7" t="n">
        <v>0</v>
      </c>
      <c r="D6120" s="7"/>
      <c r="E6120" s="6" t="n">
        <v>43801.6220044329</v>
      </c>
      <c r="F6120" s="7" t="n">
        <v>2.243</v>
      </c>
      <c r="G6120" s="7" t="n">
        <v>0</v>
      </c>
      <c r="H6120" s="7"/>
      <c r="I6120" s="7"/>
      <c r="J6120" s="6" t="n">
        <v>43801.6220044329</v>
      </c>
      <c r="K6120" s="7" t="n">
        <v>747.2</v>
      </c>
      <c r="L6120" s="7" t="n">
        <v>0</v>
      </c>
    </row>
    <row r="6121" customFormat="false" ht="13.8" hidden="false" customHeight="false" outlineLevel="0" collapsed="false">
      <c r="A6121" s="6" t="n">
        <v>43801.6220160069</v>
      </c>
      <c r="B6121" s="7" t="n">
        <v>1.238</v>
      </c>
      <c r="C6121" s="7" t="n">
        <v>0</v>
      </c>
      <c r="D6121" s="7"/>
      <c r="E6121" s="6" t="n">
        <v>43801.6220160069</v>
      </c>
      <c r="F6121" s="7" t="n">
        <v>2.313</v>
      </c>
      <c r="G6121" s="7" t="n">
        <v>0</v>
      </c>
      <c r="H6121" s="7"/>
      <c r="I6121" s="7"/>
      <c r="J6121" s="6" t="n">
        <v>43801.6220159954</v>
      </c>
      <c r="K6121" s="7" t="n">
        <v>746.87</v>
      </c>
      <c r="L6121" s="7" t="n">
        <v>0</v>
      </c>
    </row>
    <row r="6122" customFormat="false" ht="13.8" hidden="false" customHeight="false" outlineLevel="0" collapsed="false">
      <c r="A6122" s="6" t="n">
        <v>43801.622027581</v>
      </c>
      <c r="B6122" s="7" t="n">
        <v>1.323</v>
      </c>
      <c r="C6122" s="7" t="n">
        <v>0</v>
      </c>
      <c r="D6122" s="7"/>
      <c r="E6122" s="6" t="n">
        <v>43801.6220275694</v>
      </c>
      <c r="F6122" s="7" t="n">
        <v>2.337</v>
      </c>
      <c r="G6122" s="7" t="n">
        <v>0</v>
      </c>
      <c r="H6122" s="7"/>
      <c r="I6122" s="7"/>
      <c r="J6122" s="6" t="n">
        <v>43801.6220275694</v>
      </c>
      <c r="K6122" s="7" t="n">
        <v>744.48</v>
      </c>
      <c r="L6122" s="7" t="n">
        <v>0</v>
      </c>
    </row>
    <row r="6123" customFormat="false" ht="13.8" hidden="false" customHeight="false" outlineLevel="0" collapsed="false">
      <c r="A6123" s="6" t="n">
        <v>43801.6220391551</v>
      </c>
      <c r="B6123" s="7" t="n">
        <v>1.413</v>
      </c>
      <c r="C6123" s="7" t="n">
        <v>0</v>
      </c>
      <c r="D6123" s="7"/>
      <c r="E6123" s="6" t="n">
        <v>43801.6220391435</v>
      </c>
      <c r="F6123" s="7" t="n">
        <v>2.281</v>
      </c>
      <c r="G6123" s="7" t="n">
        <v>0</v>
      </c>
      <c r="H6123" s="7"/>
      <c r="I6123" s="7"/>
      <c r="J6123" s="6" t="n">
        <v>43801.6220391319</v>
      </c>
      <c r="K6123" s="7" t="n">
        <v>744.32</v>
      </c>
      <c r="L6123" s="7" t="n">
        <v>0</v>
      </c>
    </row>
    <row r="6124" customFormat="false" ht="13.8" hidden="false" customHeight="false" outlineLevel="0" collapsed="false">
      <c r="A6124" s="6" t="n">
        <v>43801.6220507176</v>
      </c>
      <c r="B6124" s="7" t="n">
        <v>1.488</v>
      </c>
      <c r="C6124" s="7" t="n">
        <v>0</v>
      </c>
      <c r="D6124" s="7"/>
      <c r="E6124" s="6" t="n">
        <v>43801.6220507176</v>
      </c>
      <c r="F6124" s="7" t="n">
        <v>2.247</v>
      </c>
      <c r="G6124" s="7" t="n">
        <v>0</v>
      </c>
      <c r="H6124" s="7"/>
      <c r="I6124" s="7"/>
      <c r="J6124" s="6" t="n">
        <v>43801.622050706</v>
      </c>
      <c r="K6124" s="7" t="n">
        <v>744.75</v>
      </c>
      <c r="L6124" s="7" t="n">
        <v>0</v>
      </c>
    </row>
    <row r="6125" customFormat="false" ht="13.8" hidden="false" customHeight="false" outlineLevel="0" collapsed="false">
      <c r="A6125" s="6" t="n">
        <v>43801.6220622917</v>
      </c>
      <c r="B6125" s="7" t="n">
        <v>1.557</v>
      </c>
      <c r="C6125" s="7" t="n">
        <v>0</v>
      </c>
      <c r="D6125" s="7"/>
      <c r="E6125" s="6" t="n">
        <v>43801.6220622801</v>
      </c>
      <c r="F6125" s="7" t="n">
        <v>2.234</v>
      </c>
      <c r="G6125" s="7" t="n">
        <v>0</v>
      </c>
      <c r="H6125" s="7"/>
      <c r="I6125" s="7"/>
      <c r="J6125" s="6" t="n">
        <v>43801.6220622801</v>
      </c>
      <c r="K6125" s="7" t="n">
        <v>743.45</v>
      </c>
      <c r="L6125" s="7" t="n">
        <v>0</v>
      </c>
    </row>
    <row r="6126" customFormat="false" ht="13.8" hidden="false" customHeight="false" outlineLevel="0" collapsed="false">
      <c r="A6126" s="6" t="n">
        <v>43801.6220738657</v>
      </c>
      <c r="B6126" s="7" t="n">
        <v>1.572</v>
      </c>
      <c r="C6126" s="7" t="n">
        <v>0</v>
      </c>
      <c r="D6126" s="7"/>
      <c r="E6126" s="6" t="n">
        <v>43801.6220738542</v>
      </c>
      <c r="F6126" s="7" t="n">
        <v>2.145</v>
      </c>
      <c r="G6126" s="7" t="n">
        <v>0</v>
      </c>
      <c r="H6126" s="7"/>
      <c r="I6126" s="7"/>
      <c r="J6126" s="6" t="n">
        <v>43801.6220738426</v>
      </c>
      <c r="K6126" s="7" t="n">
        <v>742.05</v>
      </c>
      <c r="L6126" s="7" t="n">
        <v>0</v>
      </c>
    </row>
    <row r="6127" customFormat="false" ht="13.8" hidden="false" customHeight="false" outlineLevel="0" collapsed="false">
      <c r="A6127" s="6" t="n">
        <v>43801.6220854282</v>
      </c>
      <c r="B6127" s="7" t="n">
        <v>1.512</v>
      </c>
      <c r="C6127" s="7" t="n">
        <v>0</v>
      </c>
      <c r="D6127" s="7"/>
      <c r="E6127" s="6" t="n">
        <v>43801.6220854282</v>
      </c>
      <c r="F6127" s="7" t="n">
        <v>2.199</v>
      </c>
      <c r="G6127" s="7" t="n">
        <v>0</v>
      </c>
      <c r="H6127" s="7"/>
      <c r="I6127" s="7"/>
      <c r="J6127" s="6" t="n">
        <v>43801.6220854051</v>
      </c>
      <c r="K6127" s="7" t="n">
        <v>740.76</v>
      </c>
      <c r="L6127" s="7" t="n">
        <v>0</v>
      </c>
    </row>
    <row r="6128" customFormat="false" ht="13.8" hidden="false" customHeight="false" outlineLevel="0" collapsed="false">
      <c r="A6128" s="6" t="n">
        <v>43801.6220970023</v>
      </c>
      <c r="B6128" s="7" t="n">
        <v>1.481</v>
      </c>
      <c r="C6128" s="7" t="n">
        <v>0</v>
      </c>
      <c r="D6128" s="7"/>
      <c r="E6128" s="6" t="n">
        <v>43801.6220970023</v>
      </c>
      <c r="F6128" s="7" t="n">
        <v>2.165</v>
      </c>
      <c r="G6128" s="7" t="n">
        <v>0</v>
      </c>
      <c r="H6128" s="7"/>
      <c r="I6128" s="7"/>
      <c r="J6128" s="6" t="n">
        <v>43801.6220969792</v>
      </c>
      <c r="K6128" s="7" t="n">
        <v>742.58</v>
      </c>
      <c r="L6128" s="7" t="n">
        <v>0</v>
      </c>
    </row>
    <row r="6129" customFormat="false" ht="13.8" hidden="false" customHeight="false" outlineLevel="0" collapsed="false">
      <c r="A6129" s="6" t="n">
        <v>43801.6221085764</v>
      </c>
      <c r="B6129" s="7" t="n">
        <v>1.46</v>
      </c>
      <c r="C6129" s="7" t="n">
        <v>0</v>
      </c>
      <c r="D6129" s="7"/>
      <c r="E6129" s="6" t="n">
        <v>43801.6221085648</v>
      </c>
      <c r="F6129" s="7" t="n">
        <v>1.977</v>
      </c>
      <c r="G6129" s="7" t="n">
        <v>0</v>
      </c>
      <c r="H6129" s="7"/>
      <c r="I6129" s="7"/>
      <c r="J6129" s="6" t="n">
        <v>43801.6221085532</v>
      </c>
      <c r="K6129" s="7" t="n">
        <v>744.64</v>
      </c>
      <c r="L6129" s="7" t="n">
        <v>0</v>
      </c>
    </row>
    <row r="6130" customFormat="false" ht="13.8" hidden="false" customHeight="false" outlineLevel="0" collapsed="false">
      <c r="A6130" s="6" t="n">
        <v>43801.6221201389</v>
      </c>
      <c r="B6130" s="7" t="n">
        <v>1.386</v>
      </c>
      <c r="C6130" s="7" t="n">
        <v>0</v>
      </c>
      <c r="D6130" s="7"/>
      <c r="E6130" s="6" t="n">
        <v>43801.6221201389</v>
      </c>
      <c r="F6130" s="7" t="n">
        <v>1.899</v>
      </c>
      <c r="G6130" s="7" t="n">
        <v>0</v>
      </c>
      <c r="H6130" s="7"/>
      <c r="I6130" s="7"/>
      <c r="J6130" s="6" t="n">
        <v>43801.6221201157</v>
      </c>
      <c r="K6130" s="7" t="n">
        <v>743.57</v>
      </c>
      <c r="L6130" s="7" t="n">
        <v>0</v>
      </c>
    </row>
    <row r="6131" customFormat="false" ht="13.8" hidden="false" customHeight="false" outlineLevel="0" collapsed="false">
      <c r="A6131" s="6" t="n">
        <v>43801.622131713</v>
      </c>
      <c r="B6131" s="7" t="n">
        <v>1.438</v>
      </c>
      <c r="C6131" s="7" t="n">
        <v>0</v>
      </c>
      <c r="D6131" s="7"/>
      <c r="E6131" s="6" t="n">
        <v>43801.6221317014</v>
      </c>
      <c r="F6131" s="7" t="n">
        <v>2.042</v>
      </c>
      <c r="G6131" s="7" t="n">
        <v>0</v>
      </c>
      <c r="H6131" s="7"/>
      <c r="I6131" s="7"/>
      <c r="J6131" s="6" t="n">
        <v>43801.6221316782</v>
      </c>
      <c r="K6131" s="7" t="n">
        <v>741.35</v>
      </c>
      <c r="L6131" s="7" t="n">
        <v>0</v>
      </c>
    </row>
    <row r="6132" customFormat="false" ht="13.8" hidden="false" customHeight="false" outlineLevel="0" collapsed="false">
      <c r="A6132" s="6" t="n">
        <v>43801.622143287</v>
      </c>
      <c r="B6132" s="7" t="n">
        <v>1.391</v>
      </c>
      <c r="C6132" s="7" t="n">
        <v>0</v>
      </c>
      <c r="D6132" s="7"/>
      <c r="E6132" s="6" t="n">
        <v>43801.6221432755</v>
      </c>
      <c r="F6132" s="7" t="n">
        <v>2.072</v>
      </c>
      <c r="G6132" s="7" t="n">
        <v>0</v>
      </c>
      <c r="H6132" s="7"/>
      <c r="I6132" s="7"/>
      <c r="J6132" s="6" t="n">
        <v>43801.6221432523</v>
      </c>
      <c r="K6132" s="7" t="n">
        <v>738.56</v>
      </c>
      <c r="L6132" s="7" t="n">
        <v>0</v>
      </c>
    </row>
    <row r="6133" customFormat="false" ht="13.8" hidden="false" customHeight="false" outlineLevel="0" collapsed="false">
      <c r="A6133" s="6" t="n">
        <v>43801.6221548495</v>
      </c>
      <c r="B6133" s="7" t="n">
        <v>1.211</v>
      </c>
      <c r="C6133" s="7" t="n">
        <v>0</v>
      </c>
      <c r="D6133" s="7"/>
      <c r="E6133" s="6" t="n">
        <v>43801.6221548495</v>
      </c>
      <c r="F6133" s="7" t="n">
        <v>1.938</v>
      </c>
      <c r="G6133" s="7" t="n">
        <v>0</v>
      </c>
      <c r="H6133" s="7"/>
      <c r="I6133" s="7"/>
      <c r="J6133" s="6" t="n">
        <v>43801.6221548148</v>
      </c>
      <c r="K6133" s="7" t="n">
        <v>736.26</v>
      </c>
      <c r="L6133" s="7" t="n">
        <v>0</v>
      </c>
    </row>
    <row r="6134" customFormat="false" ht="13.8" hidden="false" customHeight="false" outlineLevel="0" collapsed="false">
      <c r="A6134" s="6" t="n">
        <v>43801.6221664236</v>
      </c>
      <c r="B6134" s="7" t="n">
        <v>1.145</v>
      </c>
      <c r="C6134" s="7" t="n">
        <v>0</v>
      </c>
      <c r="D6134" s="7"/>
      <c r="E6134" s="6" t="n">
        <v>43801.622166412</v>
      </c>
      <c r="F6134" s="7" t="n">
        <v>1.993</v>
      </c>
      <c r="G6134" s="7" t="n">
        <v>0</v>
      </c>
      <c r="H6134" s="7"/>
      <c r="I6134" s="7"/>
      <c r="J6134" s="6" t="n">
        <v>43801.6221663889</v>
      </c>
      <c r="K6134" s="7" t="n">
        <v>733.32</v>
      </c>
      <c r="L6134" s="7" t="n">
        <v>0</v>
      </c>
    </row>
    <row r="6135" customFormat="false" ht="13.8" hidden="false" customHeight="false" outlineLevel="0" collapsed="false">
      <c r="A6135" s="6" t="n">
        <v>43801.6221779977</v>
      </c>
      <c r="B6135" s="7" t="n">
        <v>1.287</v>
      </c>
      <c r="C6135" s="7" t="n">
        <v>0</v>
      </c>
      <c r="D6135" s="7"/>
      <c r="E6135" s="6" t="n">
        <v>43801.6221779861</v>
      </c>
      <c r="F6135" s="7" t="n">
        <v>2.056</v>
      </c>
      <c r="G6135" s="7" t="n">
        <v>0</v>
      </c>
      <c r="H6135" s="7"/>
      <c r="I6135" s="7"/>
      <c r="J6135" s="6" t="n">
        <v>43801.6221779514</v>
      </c>
      <c r="K6135" s="7" t="n">
        <v>731.26</v>
      </c>
      <c r="L6135" s="7" t="n">
        <v>0</v>
      </c>
    </row>
    <row r="6136" customFormat="false" ht="13.8" hidden="false" customHeight="false" outlineLevel="0" collapsed="false">
      <c r="A6136" s="6" t="n">
        <v>43801.6221895602</v>
      </c>
      <c r="B6136" s="7" t="n">
        <v>1.296</v>
      </c>
      <c r="C6136" s="7" t="n">
        <v>0</v>
      </c>
      <c r="D6136" s="7"/>
      <c r="E6136" s="6" t="n">
        <v>43801.6221895486</v>
      </c>
      <c r="F6136" s="7" t="n">
        <v>2.035</v>
      </c>
      <c r="G6136" s="7" t="n">
        <v>0</v>
      </c>
      <c r="H6136" s="7"/>
      <c r="I6136" s="7"/>
      <c r="J6136" s="6" t="n">
        <v>43801.6221895255</v>
      </c>
      <c r="K6136" s="7" t="n">
        <v>728.03</v>
      </c>
      <c r="L6136" s="7" t="n">
        <v>0</v>
      </c>
    </row>
    <row r="6137" customFormat="false" ht="13.8" hidden="false" customHeight="false" outlineLevel="0" collapsed="false">
      <c r="A6137" s="6" t="n">
        <v>43801.6222011343</v>
      </c>
      <c r="B6137" s="7" t="n">
        <v>1.163</v>
      </c>
      <c r="C6137" s="7" t="n">
        <v>0</v>
      </c>
      <c r="D6137" s="7"/>
      <c r="E6137" s="6" t="n">
        <v>43801.6222011227</v>
      </c>
      <c r="F6137" s="7" t="n">
        <v>1.983</v>
      </c>
      <c r="G6137" s="7" t="n">
        <v>0</v>
      </c>
      <c r="H6137" s="7"/>
      <c r="I6137" s="7"/>
      <c r="J6137" s="6" t="n">
        <v>43801.622201088</v>
      </c>
      <c r="K6137" s="7" t="n">
        <v>722.99</v>
      </c>
      <c r="L6137" s="7" t="n">
        <v>0</v>
      </c>
    </row>
    <row r="6138" customFormat="false" ht="13.8" hidden="false" customHeight="false" outlineLevel="0" collapsed="false">
      <c r="A6138" s="6" t="n">
        <v>43801.6222127083</v>
      </c>
      <c r="B6138" s="7" t="n">
        <v>1.231</v>
      </c>
      <c r="C6138" s="7" t="n">
        <v>0</v>
      </c>
      <c r="D6138" s="7"/>
      <c r="E6138" s="6" t="n">
        <v>43801.6222126852</v>
      </c>
      <c r="F6138" s="7" t="n">
        <v>1.924</v>
      </c>
      <c r="G6138" s="7" t="n">
        <v>0</v>
      </c>
      <c r="H6138" s="7"/>
      <c r="I6138" s="7"/>
      <c r="J6138" s="6" t="n">
        <v>43801.6222126505</v>
      </c>
      <c r="K6138" s="7" t="n">
        <v>718.48</v>
      </c>
      <c r="L6138" s="7" t="n">
        <v>0</v>
      </c>
    </row>
    <row r="6139" customFormat="false" ht="13.8" hidden="false" customHeight="false" outlineLevel="0" collapsed="false">
      <c r="A6139" s="6" t="n">
        <v>43801.6222222107</v>
      </c>
      <c r="B6139" s="7" t="n">
        <v>1.058</v>
      </c>
      <c r="C6139" s="7" t="n">
        <v>0</v>
      </c>
      <c r="D6139" s="7"/>
      <c r="E6139" s="6" t="n">
        <v>43801.6222222107</v>
      </c>
      <c r="F6139" s="7" t="n">
        <v>1.538</v>
      </c>
      <c r="G6139" s="7" t="n">
        <v>0</v>
      </c>
      <c r="H6139" s="7"/>
      <c r="I6139" s="7"/>
      <c r="J6139" s="6" t="n">
        <v>43801.6222222107</v>
      </c>
      <c r="K6139" s="7" t="n">
        <v>593.91</v>
      </c>
      <c r="L6139" s="7" t="n">
        <v>0</v>
      </c>
    </row>
    <row r="6140" customFormat="false" ht="13.8" hidden="false" customHeight="false" outlineLevel="0" collapsed="false">
      <c r="A6140" s="6" t="n">
        <v>43801.6222360995</v>
      </c>
      <c r="B6140" s="7" t="n">
        <v>1.513</v>
      </c>
      <c r="C6140" s="7" t="n">
        <v>0</v>
      </c>
      <c r="D6140" s="7"/>
      <c r="E6140" s="6" t="n">
        <v>43801.6222360995</v>
      </c>
      <c r="F6140" s="7" t="n">
        <v>2.193</v>
      </c>
      <c r="G6140" s="7" t="n">
        <v>0</v>
      </c>
      <c r="H6140" s="7"/>
      <c r="I6140" s="7"/>
      <c r="J6140" s="6" t="n">
        <v>43801.622236088</v>
      </c>
      <c r="K6140" s="7" t="n">
        <v>859.19</v>
      </c>
      <c r="L6140" s="7" t="n">
        <v>0</v>
      </c>
    </row>
    <row r="6141" customFormat="false" ht="13.8" hidden="false" customHeight="false" outlineLevel="0" collapsed="false">
      <c r="A6141" s="6" t="n">
        <v>43801.622247662</v>
      </c>
      <c r="B6141" s="7" t="n">
        <v>1.206</v>
      </c>
      <c r="C6141" s="7" t="n">
        <v>0</v>
      </c>
      <c r="D6141" s="7"/>
      <c r="E6141" s="6" t="n">
        <v>43801.622247662</v>
      </c>
      <c r="F6141" s="7" t="n">
        <v>1.376</v>
      </c>
      <c r="G6141" s="7" t="n">
        <v>0</v>
      </c>
      <c r="H6141" s="7"/>
      <c r="I6141" s="7"/>
      <c r="J6141" s="6" t="n">
        <v>43801.622247662</v>
      </c>
      <c r="K6141" s="7" t="n">
        <v>716.66</v>
      </c>
      <c r="L6141" s="7" t="n">
        <v>0</v>
      </c>
    </row>
    <row r="6142" customFormat="false" ht="13.8" hidden="false" customHeight="false" outlineLevel="0" collapsed="false">
      <c r="A6142" s="6" t="n">
        <v>43801.6222592361</v>
      </c>
      <c r="B6142" s="7" t="n">
        <v>1.152</v>
      </c>
      <c r="C6142" s="7" t="n">
        <v>0</v>
      </c>
      <c r="D6142" s="7"/>
      <c r="E6142" s="6" t="n">
        <v>43801.6222592361</v>
      </c>
      <c r="F6142" s="7" t="n">
        <v>1.247</v>
      </c>
      <c r="G6142" s="7" t="n">
        <v>0</v>
      </c>
      <c r="H6142" s="7"/>
      <c r="I6142" s="7"/>
      <c r="J6142" s="6" t="n">
        <v>43801.6222592245</v>
      </c>
      <c r="K6142" s="7" t="n">
        <v>712.02</v>
      </c>
      <c r="L6142" s="7" t="n">
        <v>0</v>
      </c>
    </row>
    <row r="6143" customFormat="false" ht="13.8" hidden="false" customHeight="false" outlineLevel="0" collapsed="false">
      <c r="A6143" s="6" t="n">
        <v>43801.6222707986</v>
      </c>
      <c r="B6143" s="7" t="n">
        <v>1.098</v>
      </c>
      <c r="C6143" s="7" t="n">
        <v>0</v>
      </c>
      <c r="D6143" s="7"/>
      <c r="E6143" s="6" t="n">
        <v>43801.6222707986</v>
      </c>
      <c r="F6143" s="7" t="n">
        <v>1.321</v>
      </c>
      <c r="G6143" s="7" t="n">
        <v>0</v>
      </c>
      <c r="H6143" s="7"/>
      <c r="I6143" s="7"/>
      <c r="J6143" s="6" t="n">
        <v>43801.622270787</v>
      </c>
      <c r="K6143" s="7" t="n">
        <v>715.1</v>
      </c>
      <c r="L6143" s="7" t="n">
        <v>0</v>
      </c>
    </row>
    <row r="6144" customFormat="false" ht="13.8" hidden="false" customHeight="false" outlineLevel="0" collapsed="false">
      <c r="A6144" s="6" t="n">
        <v>43801.6222823727</v>
      </c>
      <c r="B6144" s="7" t="n">
        <v>1.046</v>
      </c>
      <c r="C6144" s="7" t="n">
        <v>0</v>
      </c>
      <c r="D6144" s="7"/>
      <c r="E6144" s="6" t="n">
        <v>43801.6222823727</v>
      </c>
      <c r="F6144" s="7" t="n">
        <v>1.549</v>
      </c>
      <c r="G6144" s="7" t="n">
        <v>0</v>
      </c>
      <c r="H6144" s="7"/>
      <c r="I6144" s="7"/>
      <c r="J6144" s="6" t="n">
        <v>43801.6222823611</v>
      </c>
      <c r="K6144" s="7" t="n">
        <v>711.19</v>
      </c>
      <c r="L6144" s="7" t="n">
        <v>0</v>
      </c>
    </row>
    <row r="6145" customFormat="false" ht="13.8" hidden="false" customHeight="false" outlineLevel="0" collapsed="false">
      <c r="A6145" s="6" t="n">
        <v>43801.6222939352</v>
      </c>
      <c r="B6145" s="7" t="n">
        <v>0.603</v>
      </c>
      <c r="C6145" s="7" t="n">
        <v>0</v>
      </c>
      <c r="D6145" s="7"/>
      <c r="E6145" s="6" t="n">
        <v>43801.6222939352</v>
      </c>
      <c r="F6145" s="7" t="n">
        <v>1.621</v>
      </c>
      <c r="G6145" s="7" t="n">
        <v>0</v>
      </c>
      <c r="H6145" s="7"/>
      <c r="I6145" s="7"/>
      <c r="J6145" s="6" t="n">
        <v>43801.6222939236</v>
      </c>
      <c r="K6145" s="7" t="n">
        <v>710.53</v>
      </c>
      <c r="L6145" s="7" t="n">
        <v>0</v>
      </c>
    </row>
    <row r="6146" customFormat="false" ht="13.8" hidden="false" customHeight="false" outlineLevel="0" collapsed="false">
      <c r="A6146" s="6" t="n">
        <v>43801.6223055093</v>
      </c>
      <c r="B6146" s="7" t="n">
        <v>0.508</v>
      </c>
      <c r="C6146" s="7" t="n">
        <v>0</v>
      </c>
      <c r="D6146" s="7"/>
      <c r="E6146" s="6" t="n">
        <v>43801.6223054977</v>
      </c>
      <c r="F6146" s="7" t="n">
        <v>1.464</v>
      </c>
      <c r="G6146" s="7" t="n">
        <v>0</v>
      </c>
      <c r="H6146" s="7"/>
      <c r="I6146" s="7"/>
      <c r="J6146" s="6" t="n">
        <v>43801.6223054861</v>
      </c>
      <c r="K6146" s="7" t="n">
        <v>710.82</v>
      </c>
      <c r="L6146" s="7" t="n">
        <v>0</v>
      </c>
    </row>
    <row r="6147" customFormat="false" ht="13.8" hidden="false" customHeight="false" outlineLevel="0" collapsed="false">
      <c r="A6147" s="6" t="n">
        <v>43801.6223170718</v>
      </c>
      <c r="B6147" s="7" t="n">
        <v>0.592</v>
      </c>
      <c r="C6147" s="7" t="n">
        <v>0</v>
      </c>
      <c r="D6147" s="7"/>
      <c r="E6147" s="6" t="n">
        <v>43801.6223170718</v>
      </c>
      <c r="F6147" s="7" t="n">
        <v>1.25</v>
      </c>
      <c r="G6147" s="7" t="n">
        <v>0</v>
      </c>
      <c r="H6147" s="7"/>
      <c r="I6147" s="7"/>
      <c r="J6147" s="6" t="n">
        <v>43801.6223170602</v>
      </c>
      <c r="K6147" s="7" t="n">
        <v>708.26</v>
      </c>
      <c r="L6147" s="7" t="n">
        <v>0</v>
      </c>
    </row>
    <row r="6148" customFormat="false" ht="13.8" hidden="false" customHeight="false" outlineLevel="0" collapsed="false">
      <c r="A6148" s="6" t="n">
        <v>43801.6223286458</v>
      </c>
      <c r="B6148" s="7" t="n">
        <v>0.817</v>
      </c>
      <c r="C6148" s="7" t="n">
        <v>0</v>
      </c>
      <c r="D6148" s="7"/>
      <c r="E6148" s="6" t="n">
        <v>43801.6223286343</v>
      </c>
      <c r="F6148" s="7" t="n">
        <v>1.288</v>
      </c>
      <c r="G6148" s="7" t="n">
        <v>0</v>
      </c>
      <c r="H6148" s="7"/>
      <c r="I6148" s="7"/>
      <c r="J6148" s="6" t="n">
        <v>43801.6223286227</v>
      </c>
      <c r="K6148" s="7" t="n">
        <v>707.69</v>
      </c>
      <c r="L6148" s="7" t="n">
        <v>0</v>
      </c>
    </row>
    <row r="6149" customFormat="false" ht="13.8" hidden="false" customHeight="false" outlineLevel="0" collapsed="false">
      <c r="A6149" s="6" t="n">
        <v>43801.6223402083</v>
      </c>
      <c r="B6149" s="7" t="n">
        <v>0.891</v>
      </c>
      <c r="C6149" s="7" t="n">
        <v>0</v>
      </c>
      <c r="D6149" s="7"/>
      <c r="E6149" s="6" t="n">
        <v>43801.6223402083</v>
      </c>
      <c r="F6149" s="7" t="n">
        <v>1.218</v>
      </c>
      <c r="G6149" s="7" t="n">
        <v>0</v>
      </c>
      <c r="H6149" s="7"/>
      <c r="I6149" s="7"/>
      <c r="J6149" s="6" t="n">
        <v>43801.6223401852</v>
      </c>
      <c r="K6149" s="7" t="n">
        <v>708.83</v>
      </c>
      <c r="L6149" s="7" t="n">
        <v>0</v>
      </c>
    </row>
    <row r="6150" customFormat="false" ht="13.8" hidden="false" customHeight="false" outlineLevel="0" collapsed="false">
      <c r="A6150" s="6" t="n">
        <v>43801.6223517824</v>
      </c>
      <c r="B6150" s="7" t="n">
        <v>0.723</v>
      </c>
      <c r="C6150" s="7" t="n">
        <v>0</v>
      </c>
      <c r="D6150" s="7"/>
      <c r="E6150" s="6" t="n">
        <v>43801.6223517708</v>
      </c>
      <c r="F6150" s="7" t="n">
        <v>0.928</v>
      </c>
      <c r="G6150" s="7" t="n">
        <v>0</v>
      </c>
      <c r="H6150" s="7"/>
      <c r="I6150" s="7"/>
      <c r="J6150" s="6" t="n">
        <v>43801.6223517593</v>
      </c>
      <c r="K6150" s="7" t="n">
        <v>707.67</v>
      </c>
      <c r="L6150" s="7" t="n">
        <v>0</v>
      </c>
    </row>
    <row r="6151" customFormat="false" ht="13.8" hidden="false" customHeight="false" outlineLevel="0" collapsed="false">
      <c r="A6151" s="6" t="n">
        <v>43801.6223633449</v>
      </c>
      <c r="B6151" s="7" t="n">
        <v>0.534</v>
      </c>
      <c r="C6151" s="7" t="n">
        <v>0</v>
      </c>
      <c r="D6151" s="7"/>
      <c r="E6151" s="6" t="n">
        <v>43801.6223633333</v>
      </c>
      <c r="F6151" s="7" t="n">
        <v>0.81</v>
      </c>
      <c r="G6151" s="7" t="n">
        <v>0</v>
      </c>
      <c r="H6151" s="7"/>
      <c r="I6151" s="7"/>
      <c r="J6151" s="6" t="n">
        <v>43801.6223633218</v>
      </c>
      <c r="K6151" s="7" t="n">
        <v>709.45</v>
      </c>
      <c r="L6151" s="7" t="n">
        <v>0</v>
      </c>
    </row>
    <row r="6152" customFormat="false" ht="13.8" hidden="false" customHeight="false" outlineLevel="0" collapsed="false">
      <c r="A6152" s="6" t="n">
        <v>43801.6223749074</v>
      </c>
      <c r="B6152" s="7" t="n">
        <v>0.581</v>
      </c>
      <c r="C6152" s="7" t="n">
        <v>0</v>
      </c>
      <c r="D6152" s="7"/>
      <c r="E6152" s="6" t="n">
        <v>43801.6223749074</v>
      </c>
      <c r="F6152" s="7" t="n">
        <v>0.831</v>
      </c>
      <c r="G6152" s="7" t="n">
        <v>0</v>
      </c>
      <c r="H6152" s="7"/>
      <c r="I6152" s="7"/>
      <c r="J6152" s="6" t="n">
        <v>43801.6223748958</v>
      </c>
      <c r="K6152" s="7" t="n">
        <v>710.74</v>
      </c>
      <c r="L6152" s="7" t="n">
        <v>0</v>
      </c>
    </row>
    <row r="6153" customFormat="false" ht="13.8" hidden="false" customHeight="false" outlineLevel="0" collapsed="false">
      <c r="A6153" s="6" t="n">
        <v>43801.6223864815</v>
      </c>
      <c r="B6153" s="7" t="n">
        <v>0.499</v>
      </c>
      <c r="C6153" s="7" t="n">
        <v>0</v>
      </c>
      <c r="D6153" s="7"/>
      <c r="E6153" s="6" t="n">
        <v>43801.6223864699</v>
      </c>
      <c r="F6153" s="7" t="n">
        <v>0.703</v>
      </c>
      <c r="G6153" s="7" t="n">
        <v>0</v>
      </c>
      <c r="H6153" s="7"/>
      <c r="I6153" s="7"/>
      <c r="J6153" s="6" t="n">
        <v>43801.6223864583</v>
      </c>
      <c r="K6153" s="7" t="n">
        <v>712.1</v>
      </c>
      <c r="L6153" s="7" t="n">
        <v>0</v>
      </c>
    </row>
    <row r="6154" customFormat="false" ht="13.8" hidden="false" customHeight="false" outlineLevel="0" collapsed="false">
      <c r="A6154" s="6" t="n">
        <v>43801.622398044</v>
      </c>
      <c r="B6154" s="7" t="n">
        <v>0.213</v>
      </c>
      <c r="C6154" s="7" t="n">
        <v>0</v>
      </c>
      <c r="D6154" s="7"/>
      <c r="E6154" s="6" t="n">
        <v>43801.6223980324</v>
      </c>
      <c r="F6154" s="7" t="n">
        <v>0.652</v>
      </c>
      <c r="G6154" s="7" t="n">
        <v>0</v>
      </c>
      <c r="H6154" s="7"/>
      <c r="I6154" s="7"/>
      <c r="J6154" s="6" t="n">
        <v>43801.6223980324</v>
      </c>
      <c r="K6154" s="7" t="n">
        <v>708.5</v>
      </c>
      <c r="L6154" s="7" t="n">
        <v>0</v>
      </c>
    </row>
    <row r="6155" customFormat="false" ht="13.8" hidden="false" customHeight="false" outlineLevel="0" collapsed="false">
      <c r="A6155" s="6" t="n">
        <v>43801.6224096065</v>
      </c>
      <c r="B6155" s="7" t="n">
        <v>0.106</v>
      </c>
      <c r="C6155" s="7" t="n">
        <v>0</v>
      </c>
      <c r="D6155" s="7"/>
      <c r="E6155" s="6" t="n">
        <v>43801.6224095949</v>
      </c>
      <c r="F6155" s="7" t="n">
        <v>0.693</v>
      </c>
      <c r="G6155" s="7" t="n">
        <v>0</v>
      </c>
      <c r="H6155" s="7"/>
      <c r="I6155" s="7"/>
      <c r="J6155" s="6" t="n">
        <v>43801.6224095949</v>
      </c>
      <c r="K6155" s="7" t="n">
        <v>711.16</v>
      </c>
      <c r="L6155" s="7" t="n">
        <v>0</v>
      </c>
    </row>
    <row r="6156" customFormat="false" ht="13.8" hidden="false" customHeight="false" outlineLevel="0" collapsed="false">
      <c r="A6156" s="6" t="n">
        <v>43801.6224211806</v>
      </c>
      <c r="B6156" s="7" t="n">
        <v>0.132</v>
      </c>
      <c r="C6156" s="7" t="n">
        <v>0</v>
      </c>
      <c r="D6156" s="7"/>
      <c r="E6156" s="6" t="n">
        <v>43801.622421169</v>
      </c>
      <c r="F6156" s="7" t="n">
        <v>0.749</v>
      </c>
      <c r="G6156" s="7" t="n">
        <v>0</v>
      </c>
      <c r="H6156" s="7"/>
      <c r="I6156" s="7"/>
      <c r="J6156" s="6" t="n">
        <v>43801.622421169</v>
      </c>
      <c r="K6156" s="7" t="n">
        <v>711.09</v>
      </c>
      <c r="L6156" s="7" t="n">
        <v>0</v>
      </c>
    </row>
    <row r="6157" customFormat="false" ht="13.8" hidden="false" customHeight="false" outlineLevel="0" collapsed="false">
      <c r="A6157" s="6" t="n">
        <v>43801.6224327431</v>
      </c>
      <c r="B6157" s="7" t="n">
        <v>0.015</v>
      </c>
      <c r="C6157" s="7" t="n">
        <v>0.018</v>
      </c>
      <c r="D6157" s="7"/>
      <c r="E6157" s="6" t="n">
        <v>43801.6224327315</v>
      </c>
      <c r="F6157" s="7" t="n">
        <v>0.721</v>
      </c>
      <c r="G6157" s="7" t="n">
        <v>0</v>
      </c>
      <c r="H6157" s="7"/>
      <c r="I6157" s="7"/>
      <c r="J6157" s="6" t="n">
        <v>43801.6224327431</v>
      </c>
      <c r="K6157" s="7" t="n">
        <v>711.7</v>
      </c>
      <c r="L6157" s="7" t="n">
        <v>0</v>
      </c>
    </row>
    <row r="6158" customFormat="false" ht="13.8" hidden="false" customHeight="false" outlineLevel="0" collapsed="false">
      <c r="A6158" s="6" t="n">
        <v>43801.6224443056</v>
      </c>
      <c r="B6158" s="7" t="n">
        <v>0</v>
      </c>
      <c r="C6158" s="7" t="n">
        <v>0.048</v>
      </c>
      <c r="D6158" s="7"/>
      <c r="E6158" s="6" t="n">
        <v>43801.622444294</v>
      </c>
      <c r="F6158" s="7" t="n">
        <v>0.971</v>
      </c>
      <c r="G6158" s="7" t="n">
        <v>0</v>
      </c>
      <c r="H6158" s="7"/>
      <c r="I6158" s="7"/>
      <c r="J6158" s="6" t="n">
        <v>43801.6224443056</v>
      </c>
      <c r="K6158" s="7" t="n">
        <v>711.91</v>
      </c>
      <c r="L6158" s="7" t="n">
        <v>0</v>
      </c>
    </row>
    <row r="6159" customFormat="false" ht="13.8" hidden="false" customHeight="false" outlineLevel="0" collapsed="false">
      <c r="A6159" s="6" t="n">
        <v>43801.6224558796</v>
      </c>
      <c r="B6159" s="7" t="n">
        <v>0.021</v>
      </c>
      <c r="C6159" s="7" t="n">
        <v>0.026</v>
      </c>
      <c r="D6159" s="7"/>
      <c r="E6159" s="6" t="n">
        <v>43801.6224558681</v>
      </c>
      <c r="F6159" s="7" t="n">
        <v>1.075</v>
      </c>
      <c r="G6159" s="7" t="n">
        <v>0</v>
      </c>
      <c r="H6159" s="7"/>
      <c r="I6159" s="7"/>
      <c r="J6159" s="6" t="n">
        <v>43801.6224558796</v>
      </c>
      <c r="K6159" s="7" t="n">
        <v>712.65</v>
      </c>
      <c r="L6159" s="7" t="n">
        <v>0</v>
      </c>
    </row>
    <row r="6160" customFormat="false" ht="13.8" hidden="false" customHeight="false" outlineLevel="0" collapsed="false">
      <c r="A6160" s="6" t="n">
        <v>43801.6224674421</v>
      </c>
      <c r="B6160" s="7" t="n">
        <v>0.042</v>
      </c>
      <c r="C6160" s="7" t="n">
        <v>0</v>
      </c>
      <c r="D6160" s="7"/>
      <c r="E6160" s="6" t="n">
        <v>43801.6224674306</v>
      </c>
      <c r="F6160" s="7" t="n">
        <v>1.071</v>
      </c>
      <c r="G6160" s="7" t="n">
        <v>0</v>
      </c>
      <c r="H6160" s="7"/>
      <c r="I6160" s="7"/>
      <c r="J6160" s="6" t="n">
        <v>43801.6224674421</v>
      </c>
      <c r="K6160" s="7" t="n">
        <v>714.81</v>
      </c>
      <c r="L6160" s="7" t="n">
        <v>0</v>
      </c>
    </row>
    <row r="6161" customFormat="false" ht="13.8" hidden="false" customHeight="false" outlineLevel="0" collapsed="false">
      <c r="A6161" s="6" t="n">
        <v>43801.6224790046</v>
      </c>
      <c r="B6161" s="7" t="n">
        <v>0.023</v>
      </c>
      <c r="C6161" s="7" t="n">
        <v>0.003</v>
      </c>
      <c r="D6161" s="7"/>
      <c r="E6161" s="6" t="n">
        <v>43801.6224790046</v>
      </c>
      <c r="F6161" s="7" t="n">
        <v>1.03</v>
      </c>
      <c r="G6161" s="7" t="n">
        <v>0</v>
      </c>
      <c r="H6161" s="7"/>
      <c r="I6161" s="7"/>
      <c r="J6161" s="6" t="n">
        <v>43801.6224790162</v>
      </c>
      <c r="K6161" s="7" t="n">
        <v>714.33</v>
      </c>
      <c r="L6161" s="7" t="n">
        <v>0</v>
      </c>
    </row>
    <row r="6162" customFormat="false" ht="13.8" hidden="false" customHeight="false" outlineLevel="0" collapsed="false">
      <c r="A6162" s="6" t="n">
        <v>43801.6224905671</v>
      </c>
      <c r="B6162" s="7" t="n">
        <v>0.283</v>
      </c>
      <c r="C6162" s="7" t="n">
        <v>0</v>
      </c>
      <c r="D6162" s="7"/>
      <c r="E6162" s="6" t="n">
        <v>43801.6224905671</v>
      </c>
      <c r="F6162" s="7" t="n">
        <v>1.028</v>
      </c>
      <c r="G6162" s="7" t="n">
        <v>0</v>
      </c>
      <c r="H6162" s="7"/>
      <c r="I6162" s="7"/>
      <c r="J6162" s="6" t="n">
        <v>43801.6224905903</v>
      </c>
      <c r="K6162" s="7" t="n">
        <v>716.64</v>
      </c>
      <c r="L6162" s="7" t="n">
        <v>0</v>
      </c>
    </row>
    <row r="6163" customFormat="false" ht="13.8" hidden="false" customHeight="false" outlineLevel="0" collapsed="false">
      <c r="A6163" s="6" t="n">
        <v>43801.6225021412</v>
      </c>
      <c r="B6163" s="7" t="n">
        <v>0.374</v>
      </c>
      <c r="C6163" s="7" t="n">
        <v>0</v>
      </c>
      <c r="D6163" s="7"/>
      <c r="E6163" s="6" t="n">
        <v>43801.6225021296</v>
      </c>
      <c r="F6163" s="7" t="n">
        <v>1.227</v>
      </c>
      <c r="G6163" s="7" t="n">
        <v>0</v>
      </c>
      <c r="H6163" s="7"/>
      <c r="I6163" s="7"/>
      <c r="J6163" s="6" t="n">
        <v>43801.6225021644</v>
      </c>
      <c r="K6163" s="7" t="n">
        <v>716.66</v>
      </c>
      <c r="L6163" s="7" t="n">
        <v>0</v>
      </c>
    </row>
    <row r="6164" customFormat="false" ht="13.8" hidden="false" customHeight="false" outlineLevel="0" collapsed="false">
      <c r="A6164" s="6" t="n">
        <v>43801.6225137037</v>
      </c>
      <c r="B6164" s="7" t="n">
        <v>0.368</v>
      </c>
      <c r="C6164" s="7" t="n">
        <v>0</v>
      </c>
      <c r="D6164" s="7"/>
      <c r="E6164" s="6" t="n">
        <v>43801.6225137037</v>
      </c>
      <c r="F6164" s="7" t="n">
        <v>1.538</v>
      </c>
      <c r="G6164" s="7" t="n">
        <v>0</v>
      </c>
      <c r="H6164" s="7"/>
      <c r="I6164" s="7"/>
      <c r="J6164" s="6" t="n">
        <v>43801.6225137269</v>
      </c>
      <c r="K6164" s="7" t="n">
        <v>717.31</v>
      </c>
      <c r="L6164" s="7" t="n">
        <v>0</v>
      </c>
    </row>
    <row r="6165" customFormat="false" ht="13.8" hidden="false" customHeight="false" outlineLevel="0" collapsed="false">
      <c r="A6165" s="6" t="n">
        <v>43801.6225252778</v>
      </c>
      <c r="B6165" s="7" t="n">
        <v>0.328</v>
      </c>
      <c r="C6165" s="7" t="n">
        <v>0</v>
      </c>
      <c r="D6165" s="7"/>
      <c r="E6165" s="6" t="n">
        <v>43801.6225252778</v>
      </c>
      <c r="F6165" s="7" t="n">
        <v>1.559</v>
      </c>
      <c r="G6165" s="7" t="n">
        <v>0</v>
      </c>
      <c r="H6165" s="7"/>
      <c r="I6165" s="7"/>
      <c r="J6165" s="6" t="n">
        <v>43801.6225253009</v>
      </c>
      <c r="K6165" s="7" t="n">
        <v>717.77</v>
      </c>
      <c r="L6165" s="7" t="n">
        <v>0</v>
      </c>
    </row>
    <row r="6166" customFormat="false" ht="13.8" hidden="false" customHeight="false" outlineLevel="0" collapsed="false">
      <c r="A6166" s="6" t="n">
        <v>43801.6225368403</v>
      </c>
      <c r="B6166" s="7" t="n">
        <v>0.325</v>
      </c>
      <c r="C6166" s="7" t="n">
        <v>0</v>
      </c>
      <c r="D6166" s="7"/>
      <c r="E6166" s="6" t="n">
        <v>43801.6225368403</v>
      </c>
      <c r="F6166" s="7" t="n">
        <v>1.41</v>
      </c>
      <c r="G6166" s="7" t="n">
        <v>0</v>
      </c>
      <c r="H6166" s="7"/>
      <c r="I6166" s="7"/>
      <c r="J6166" s="6" t="n">
        <v>43801.622536875</v>
      </c>
      <c r="K6166" s="7" t="n">
        <v>719.53</v>
      </c>
      <c r="L6166" s="7" t="n">
        <v>0</v>
      </c>
    </row>
    <row r="6167" customFormat="false" ht="13.8" hidden="false" customHeight="false" outlineLevel="0" collapsed="false">
      <c r="A6167" s="6" t="n">
        <v>43801.6225484144</v>
      </c>
      <c r="B6167" s="7" t="n">
        <v>0.546</v>
      </c>
      <c r="C6167" s="7" t="n">
        <v>0</v>
      </c>
      <c r="D6167" s="7"/>
      <c r="E6167" s="6" t="n">
        <v>43801.6225484144</v>
      </c>
      <c r="F6167" s="7" t="n">
        <v>1.293</v>
      </c>
      <c r="G6167" s="7" t="n">
        <v>0</v>
      </c>
      <c r="H6167" s="7"/>
      <c r="I6167" s="7"/>
      <c r="J6167" s="6" t="n">
        <v>43801.6225484375</v>
      </c>
      <c r="K6167" s="7" t="n">
        <v>720.38</v>
      </c>
      <c r="L6167" s="7" t="n">
        <v>0</v>
      </c>
    </row>
    <row r="6168" customFormat="false" ht="13.8" hidden="false" customHeight="false" outlineLevel="0" collapsed="false">
      <c r="A6168" s="6" t="n">
        <v>43801.6225599769</v>
      </c>
      <c r="B6168" s="7" t="n">
        <v>0.833</v>
      </c>
      <c r="C6168" s="7" t="n">
        <v>0</v>
      </c>
      <c r="D6168" s="7"/>
      <c r="E6168" s="6" t="n">
        <v>43801.6225599769</v>
      </c>
      <c r="F6168" s="7" t="n">
        <v>1.314</v>
      </c>
      <c r="G6168" s="7" t="n">
        <v>0</v>
      </c>
      <c r="H6168" s="7"/>
      <c r="I6168" s="7"/>
      <c r="J6168" s="6" t="n">
        <v>43801.6225600116</v>
      </c>
      <c r="K6168" s="7" t="n">
        <v>722.52</v>
      </c>
      <c r="L6168" s="7" t="n">
        <v>0</v>
      </c>
    </row>
    <row r="6169" customFormat="false" ht="13.8" hidden="false" customHeight="false" outlineLevel="0" collapsed="false">
      <c r="A6169" s="6" t="n">
        <v>43801.6225715509</v>
      </c>
      <c r="B6169" s="7" t="n">
        <v>0.845</v>
      </c>
      <c r="C6169" s="7" t="n">
        <v>0</v>
      </c>
      <c r="D6169" s="7"/>
      <c r="E6169" s="6" t="n">
        <v>43801.6225715509</v>
      </c>
      <c r="F6169" s="7" t="n">
        <v>1.35</v>
      </c>
      <c r="G6169" s="7" t="n">
        <v>0</v>
      </c>
      <c r="H6169" s="7"/>
      <c r="I6169" s="7"/>
      <c r="J6169" s="6" t="n">
        <v>43801.6225715741</v>
      </c>
      <c r="K6169" s="7" t="n">
        <v>725.14</v>
      </c>
      <c r="L6169" s="7" t="n">
        <v>0</v>
      </c>
    </row>
    <row r="6170" customFormat="false" ht="13.8" hidden="false" customHeight="false" outlineLevel="0" collapsed="false">
      <c r="A6170" s="6" t="n">
        <v>43801.6225831134</v>
      </c>
      <c r="B6170" s="7" t="n">
        <v>0.693</v>
      </c>
      <c r="C6170" s="7" t="n">
        <v>0</v>
      </c>
      <c r="D6170" s="7"/>
      <c r="E6170" s="6" t="n">
        <v>43801.6225831134</v>
      </c>
      <c r="F6170" s="7" t="n">
        <v>1.254</v>
      </c>
      <c r="G6170" s="7" t="n">
        <v>0</v>
      </c>
      <c r="H6170" s="7"/>
      <c r="I6170" s="7"/>
      <c r="J6170" s="6" t="n">
        <v>43801.6225831482</v>
      </c>
      <c r="K6170" s="7" t="n">
        <v>725.34</v>
      </c>
      <c r="L6170" s="7" t="n">
        <v>0</v>
      </c>
    </row>
    <row r="6171" customFormat="false" ht="13.8" hidden="false" customHeight="false" outlineLevel="0" collapsed="false">
      <c r="A6171" s="6" t="n">
        <v>43801.6225946875</v>
      </c>
      <c r="B6171" s="7" t="n">
        <v>0.58</v>
      </c>
      <c r="C6171" s="7" t="n">
        <v>0</v>
      </c>
      <c r="D6171" s="7"/>
      <c r="E6171" s="6" t="n">
        <v>43801.6225946875</v>
      </c>
      <c r="F6171" s="7" t="n">
        <v>1.105</v>
      </c>
      <c r="G6171" s="7" t="n">
        <v>0</v>
      </c>
      <c r="H6171" s="7"/>
      <c r="I6171" s="7"/>
      <c r="J6171" s="6" t="n">
        <v>43801.6225947222</v>
      </c>
      <c r="K6171" s="7" t="n">
        <v>727.29</v>
      </c>
      <c r="L6171" s="7" t="n">
        <v>0</v>
      </c>
    </row>
    <row r="6172" customFormat="false" ht="13.8" hidden="false" customHeight="false" outlineLevel="0" collapsed="false">
      <c r="A6172" s="6" t="n">
        <v>43801.62260625</v>
      </c>
      <c r="B6172" s="7" t="n">
        <v>0.603</v>
      </c>
      <c r="C6172" s="7" t="n">
        <v>0</v>
      </c>
      <c r="D6172" s="7"/>
      <c r="E6172" s="6" t="n">
        <v>43801.6226062616</v>
      </c>
      <c r="F6172" s="7" t="n">
        <v>1.048</v>
      </c>
      <c r="G6172" s="7" t="n">
        <v>0</v>
      </c>
      <c r="H6172" s="7"/>
      <c r="I6172" s="7"/>
      <c r="J6172" s="6" t="n">
        <v>43801.6226062847</v>
      </c>
      <c r="K6172" s="7" t="n">
        <v>731.88</v>
      </c>
      <c r="L6172" s="7" t="n">
        <v>0</v>
      </c>
    </row>
    <row r="6173" customFormat="false" ht="13.8" hidden="false" customHeight="false" outlineLevel="0" collapsed="false">
      <c r="A6173" s="6" t="n">
        <v>43801.6226178241</v>
      </c>
      <c r="B6173" s="7" t="n">
        <v>0.637</v>
      </c>
      <c r="C6173" s="7" t="n">
        <v>0</v>
      </c>
      <c r="D6173" s="7"/>
      <c r="E6173" s="6" t="n">
        <v>43801.6226178241</v>
      </c>
      <c r="F6173" s="7" t="n">
        <v>1.049</v>
      </c>
      <c r="G6173" s="7" t="n">
        <v>0</v>
      </c>
      <c r="H6173" s="7"/>
      <c r="I6173" s="7"/>
      <c r="J6173" s="6" t="n">
        <v>43801.6226178588</v>
      </c>
      <c r="K6173" s="7" t="n">
        <v>733.09</v>
      </c>
      <c r="L6173" s="7" t="n">
        <v>0</v>
      </c>
    </row>
    <row r="6174" customFormat="false" ht="13.8" hidden="false" customHeight="false" outlineLevel="0" collapsed="false">
      <c r="A6174" s="6" t="n">
        <v>43801.6226293981</v>
      </c>
      <c r="B6174" s="7" t="n">
        <v>0.532</v>
      </c>
      <c r="C6174" s="7" t="n">
        <v>0</v>
      </c>
      <c r="D6174" s="7"/>
      <c r="E6174" s="6" t="n">
        <v>43801.6226293981</v>
      </c>
      <c r="F6174" s="7" t="n">
        <v>0.907</v>
      </c>
      <c r="G6174" s="7" t="n">
        <v>0</v>
      </c>
      <c r="H6174" s="7"/>
      <c r="I6174" s="7"/>
      <c r="J6174" s="6" t="n">
        <v>43801.6226294329</v>
      </c>
      <c r="K6174" s="7" t="n">
        <v>734.78</v>
      </c>
      <c r="L6174" s="7" t="n">
        <v>0</v>
      </c>
    </row>
    <row r="6175" customFormat="false" ht="13.8" hidden="false" customHeight="false" outlineLevel="0" collapsed="false">
      <c r="A6175" s="6" t="n">
        <v>43801.6226409606</v>
      </c>
      <c r="B6175" s="7" t="n">
        <v>0.387</v>
      </c>
      <c r="C6175" s="7" t="n">
        <v>0</v>
      </c>
      <c r="D6175" s="7"/>
      <c r="E6175" s="6" t="n">
        <v>43801.6226409722</v>
      </c>
      <c r="F6175" s="7" t="n">
        <v>1.122</v>
      </c>
      <c r="G6175" s="7" t="n">
        <v>0</v>
      </c>
      <c r="H6175" s="7"/>
      <c r="I6175" s="7"/>
      <c r="J6175" s="6" t="n">
        <v>43801.6226409954</v>
      </c>
      <c r="K6175" s="7" t="n">
        <v>733.31</v>
      </c>
      <c r="L6175" s="7" t="n">
        <v>0</v>
      </c>
    </row>
    <row r="6176" customFormat="false" ht="13.8" hidden="false" customHeight="false" outlineLevel="0" collapsed="false">
      <c r="A6176" s="6" t="n">
        <v>43801.6226525347</v>
      </c>
      <c r="B6176" s="7" t="n">
        <v>0.333</v>
      </c>
      <c r="C6176" s="7" t="n">
        <v>0</v>
      </c>
      <c r="D6176" s="7"/>
      <c r="E6176" s="6" t="n">
        <v>43801.6226525347</v>
      </c>
      <c r="F6176" s="7" t="n">
        <v>1.055</v>
      </c>
      <c r="G6176" s="7" t="n">
        <v>0</v>
      </c>
      <c r="H6176" s="7"/>
      <c r="I6176" s="7"/>
      <c r="J6176" s="6" t="n">
        <v>43801.6226525695</v>
      </c>
      <c r="K6176" s="7" t="n">
        <v>733.76</v>
      </c>
      <c r="L6176" s="7" t="n">
        <v>0</v>
      </c>
    </row>
    <row r="6177" customFormat="false" ht="13.8" hidden="false" customHeight="false" outlineLevel="0" collapsed="false">
      <c r="A6177" s="6" t="n">
        <v>43801.6226641088</v>
      </c>
      <c r="B6177" s="7" t="n">
        <v>0.324</v>
      </c>
      <c r="C6177" s="7" t="n">
        <v>0</v>
      </c>
      <c r="D6177" s="7"/>
      <c r="E6177" s="6" t="n">
        <v>43801.6226641088</v>
      </c>
      <c r="F6177" s="7" t="n">
        <v>0.882</v>
      </c>
      <c r="G6177" s="7" t="n">
        <v>0</v>
      </c>
      <c r="H6177" s="7"/>
      <c r="I6177" s="7"/>
      <c r="J6177" s="6" t="n">
        <v>43801.6226641435</v>
      </c>
      <c r="K6177" s="7" t="n">
        <v>733.96</v>
      </c>
      <c r="L6177" s="7" t="n">
        <v>0</v>
      </c>
    </row>
    <row r="6178" customFormat="false" ht="13.8" hidden="false" customHeight="false" outlineLevel="0" collapsed="false">
      <c r="A6178" s="6" t="n">
        <v>43801.6226756713</v>
      </c>
      <c r="B6178" s="7" t="n">
        <v>0.203</v>
      </c>
      <c r="C6178" s="7" t="n">
        <v>0</v>
      </c>
      <c r="D6178" s="7"/>
      <c r="E6178" s="6" t="n">
        <v>43801.6226756829</v>
      </c>
      <c r="F6178" s="7" t="n">
        <v>0.669</v>
      </c>
      <c r="G6178" s="7" t="n">
        <v>0</v>
      </c>
      <c r="H6178" s="7"/>
      <c r="I6178" s="7"/>
      <c r="J6178" s="6" t="n">
        <v>43801.622675706</v>
      </c>
      <c r="K6178" s="7" t="n">
        <v>734.8</v>
      </c>
      <c r="L6178" s="7" t="n">
        <v>0</v>
      </c>
    </row>
    <row r="6179" customFormat="false" ht="13.8" hidden="false" customHeight="false" outlineLevel="0" collapsed="false">
      <c r="A6179" s="6" t="n">
        <v>43801.6226872454</v>
      </c>
      <c r="B6179" s="7" t="n">
        <v>0.408</v>
      </c>
      <c r="C6179" s="7" t="n">
        <v>0</v>
      </c>
      <c r="D6179" s="7"/>
      <c r="E6179" s="6" t="n">
        <v>43801.6226872454</v>
      </c>
      <c r="F6179" s="7" t="n">
        <v>0.533</v>
      </c>
      <c r="G6179" s="7" t="n">
        <v>0</v>
      </c>
      <c r="H6179" s="7"/>
      <c r="I6179" s="7"/>
      <c r="J6179" s="6" t="n">
        <v>43801.6226872801</v>
      </c>
      <c r="K6179" s="7" t="n">
        <v>736.64</v>
      </c>
      <c r="L6179" s="7" t="n">
        <v>0</v>
      </c>
    </row>
    <row r="6180" customFormat="false" ht="13.8" hidden="false" customHeight="false" outlineLevel="0" collapsed="false">
      <c r="A6180" s="6" t="n">
        <v>43801.6226988195</v>
      </c>
      <c r="B6180" s="7" t="n">
        <v>0.333</v>
      </c>
      <c r="C6180" s="7" t="n">
        <v>0</v>
      </c>
      <c r="D6180" s="7"/>
      <c r="E6180" s="6" t="n">
        <v>43801.6226988195</v>
      </c>
      <c r="F6180" s="7" t="n">
        <v>0.54</v>
      </c>
      <c r="G6180" s="7" t="n">
        <v>0</v>
      </c>
      <c r="H6180" s="7"/>
      <c r="I6180" s="7"/>
      <c r="J6180" s="6" t="n">
        <v>43801.6226988542</v>
      </c>
      <c r="K6180" s="7" t="n">
        <v>738.6</v>
      </c>
      <c r="L6180" s="7" t="n">
        <v>0</v>
      </c>
    </row>
    <row r="6181" customFormat="false" ht="13.8" hidden="false" customHeight="false" outlineLevel="0" collapsed="false">
      <c r="A6181" s="6" t="n">
        <v>43801.622710382</v>
      </c>
      <c r="B6181" s="7" t="n">
        <v>0.154</v>
      </c>
      <c r="C6181" s="7" t="n">
        <v>0</v>
      </c>
      <c r="D6181" s="7"/>
      <c r="E6181" s="6" t="n">
        <v>43801.6227103935</v>
      </c>
      <c r="F6181" s="7" t="n">
        <v>0.514</v>
      </c>
      <c r="G6181" s="7" t="n">
        <v>0</v>
      </c>
      <c r="H6181" s="7"/>
      <c r="I6181" s="7"/>
      <c r="J6181" s="6" t="n">
        <v>43801.6227104167</v>
      </c>
      <c r="K6181" s="7" t="n">
        <v>741.37</v>
      </c>
      <c r="L6181" s="7" t="n">
        <v>0</v>
      </c>
    </row>
    <row r="6182" customFormat="false" ht="13.8" hidden="false" customHeight="false" outlineLevel="0" collapsed="false">
      <c r="A6182" s="6" t="n">
        <v>43801.622721956</v>
      </c>
      <c r="B6182" s="7" t="n">
        <v>0.004</v>
      </c>
      <c r="C6182" s="7" t="n">
        <v>0.066</v>
      </c>
      <c r="D6182" s="7"/>
      <c r="E6182" s="6" t="n">
        <v>43801.622721956</v>
      </c>
      <c r="F6182" s="7" t="n">
        <v>0.528</v>
      </c>
      <c r="G6182" s="7" t="n">
        <v>0</v>
      </c>
      <c r="H6182" s="7"/>
      <c r="I6182" s="7"/>
      <c r="J6182" s="6" t="n">
        <v>43801.6227219907</v>
      </c>
      <c r="K6182" s="7" t="n">
        <v>745.05</v>
      </c>
      <c r="L6182" s="7" t="n">
        <v>0</v>
      </c>
    </row>
    <row r="6183" customFormat="false" ht="13.8" hidden="false" customHeight="false" outlineLevel="0" collapsed="false">
      <c r="A6183" s="6" t="n">
        <v>43801.6227335301</v>
      </c>
      <c r="B6183" s="7" t="n">
        <v>0</v>
      </c>
      <c r="C6183" s="7" t="n">
        <v>0.19</v>
      </c>
      <c r="D6183" s="7"/>
      <c r="E6183" s="6" t="n">
        <v>43801.6227335301</v>
      </c>
      <c r="F6183" s="7" t="n">
        <v>0.528</v>
      </c>
      <c r="G6183" s="7" t="n">
        <v>0</v>
      </c>
      <c r="H6183" s="7"/>
      <c r="I6183" s="7"/>
      <c r="J6183" s="6" t="n">
        <v>43801.6227335532</v>
      </c>
      <c r="K6183" s="7" t="n">
        <v>746.47</v>
      </c>
      <c r="L6183" s="7" t="n">
        <v>0</v>
      </c>
    </row>
    <row r="6184" customFormat="false" ht="13.8" hidden="false" customHeight="false" outlineLevel="0" collapsed="false">
      <c r="A6184" s="6" t="n">
        <v>43801.6227450926</v>
      </c>
      <c r="B6184" s="7" t="n">
        <v>0</v>
      </c>
      <c r="C6184" s="7" t="n">
        <v>0.184</v>
      </c>
      <c r="D6184" s="7"/>
      <c r="E6184" s="6" t="n">
        <v>43801.6227451042</v>
      </c>
      <c r="F6184" s="7" t="n">
        <v>0.558</v>
      </c>
      <c r="G6184" s="7" t="n">
        <v>0</v>
      </c>
      <c r="H6184" s="7"/>
      <c r="I6184" s="7"/>
      <c r="J6184" s="6" t="n">
        <v>43801.6227451273</v>
      </c>
      <c r="K6184" s="7" t="n">
        <v>747.6</v>
      </c>
      <c r="L6184" s="7" t="n">
        <v>0</v>
      </c>
    </row>
    <row r="6185" customFormat="false" ht="13.8" hidden="false" customHeight="false" outlineLevel="0" collapsed="false">
      <c r="A6185" s="6" t="n">
        <v>43801.6227566667</v>
      </c>
      <c r="B6185" s="7" t="n">
        <v>0</v>
      </c>
      <c r="C6185" s="7" t="n">
        <v>0.215</v>
      </c>
      <c r="D6185" s="7"/>
      <c r="E6185" s="6" t="n">
        <v>43801.6227566667</v>
      </c>
      <c r="F6185" s="7" t="n">
        <v>0.736</v>
      </c>
      <c r="G6185" s="7" t="n">
        <v>0</v>
      </c>
      <c r="H6185" s="7"/>
      <c r="I6185" s="7"/>
      <c r="J6185" s="6" t="n">
        <v>43801.6227567014</v>
      </c>
      <c r="K6185" s="7" t="n">
        <v>750.16</v>
      </c>
      <c r="L6185" s="7" t="n">
        <v>0</v>
      </c>
    </row>
    <row r="6186" customFormat="false" ht="13.8" hidden="false" customHeight="false" outlineLevel="0" collapsed="false">
      <c r="A6186" s="6" t="n">
        <v>43801.6227682292</v>
      </c>
      <c r="B6186" s="7" t="n">
        <v>0</v>
      </c>
      <c r="C6186" s="7" t="n">
        <v>0.198</v>
      </c>
      <c r="D6186" s="7"/>
      <c r="E6186" s="6" t="n">
        <v>43801.6227682407</v>
      </c>
      <c r="F6186" s="7" t="n">
        <v>0.976</v>
      </c>
      <c r="G6186" s="7" t="n">
        <v>0</v>
      </c>
      <c r="H6186" s="7"/>
      <c r="I6186" s="7"/>
      <c r="J6186" s="6" t="n">
        <v>43801.6227682639</v>
      </c>
      <c r="K6186" s="7" t="n">
        <v>750.28</v>
      </c>
      <c r="L6186" s="7" t="n">
        <v>0</v>
      </c>
    </row>
    <row r="6187" customFormat="false" ht="13.8" hidden="false" customHeight="false" outlineLevel="0" collapsed="false">
      <c r="A6187" s="6" t="n">
        <v>43801.6227798032</v>
      </c>
      <c r="B6187" s="7" t="n">
        <v>0</v>
      </c>
      <c r="C6187" s="7" t="n">
        <v>0.201</v>
      </c>
      <c r="D6187" s="7"/>
      <c r="E6187" s="6" t="n">
        <v>43801.6227798148</v>
      </c>
      <c r="F6187" s="7" t="n">
        <v>0.894</v>
      </c>
      <c r="G6187" s="7" t="n">
        <v>0</v>
      </c>
      <c r="H6187" s="7"/>
      <c r="I6187" s="7"/>
      <c r="J6187" s="6" t="n">
        <v>43801.622779838</v>
      </c>
      <c r="K6187" s="7" t="n">
        <v>747.89</v>
      </c>
      <c r="L6187" s="7" t="n">
        <v>0</v>
      </c>
    </row>
    <row r="6188" customFormat="false" ht="13.8" hidden="false" customHeight="false" outlineLevel="0" collapsed="false">
      <c r="A6188" s="6" t="n">
        <v>43801.6227913773</v>
      </c>
      <c r="B6188" s="7" t="n">
        <v>0</v>
      </c>
      <c r="C6188" s="7" t="n">
        <v>0.173</v>
      </c>
      <c r="D6188" s="7"/>
      <c r="E6188" s="6" t="n">
        <v>43801.6227913773</v>
      </c>
      <c r="F6188" s="7" t="n">
        <v>0.782</v>
      </c>
      <c r="G6188" s="7" t="n">
        <v>0</v>
      </c>
      <c r="H6188" s="7"/>
      <c r="I6188" s="7"/>
      <c r="J6188" s="6" t="n">
        <v>43801.6227914005</v>
      </c>
      <c r="K6188" s="7" t="n">
        <v>748.22</v>
      </c>
      <c r="L6188" s="7" t="n">
        <v>0</v>
      </c>
    </row>
    <row r="6189" customFormat="false" ht="13.8" hidden="false" customHeight="false" outlineLevel="0" collapsed="false">
      <c r="A6189" s="6" t="n">
        <v>43801.6228029514</v>
      </c>
      <c r="B6189" s="7" t="n">
        <v>0.057</v>
      </c>
      <c r="C6189" s="7" t="n">
        <v>0.037</v>
      </c>
      <c r="D6189" s="7"/>
      <c r="E6189" s="6" t="n">
        <v>43801.6228029514</v>
      </c>
      <c r="F6189" s="7" t="n">
        <v>0.778</v>
      </c>
      <c r="G6189" s="7" t="n">
        <v>0</v>
      </c>
      <c r="H6189" s="7"/>
      <c r="I6189" s="7"/>
      <c r="J6189" s="6" t="n">
        <v>43801.6228029745</v>
      </c>
      <c r="K6189" s="7" t="n">
        <v>747.04</v>
      </c>
      <c r="L6189" s="7" t="n">
        <v>0</v>
      </c>
    </row>
    <row r="6190" customFormat="false" ht="13.8" hidden="false" customHeight="false" outlineLevel="0" collapsed="false">
      <c r="A6190" s="6" t="n">
        <v>43801.6228145139</v>
      </c>
      <c r="B6190" s="7" t="n">
        <v>0.243</v>
      </c>
      <c r="C6190" s="7" t="n">
        <v>0</v>
      </c>
      <c r="D6190" s="7"/>
      <c r="E6190" s="6" t="n">
        <v>43801.6228145255</v>
      </c>
      <c r="F6190" s="7" t="n">
        <v>0.849</v>
      </c>
      <c r="G6190" s="7" t="n">
        <v>0</v>
      </c>
      <c r="H6190" s="7"/>
      <c r="I6190" s="7"/>
      <c r="J6190" s="6" t="n">
        <v>43801.6228145486</v>
      </c>
      <c r="K6190" s="7" t="n">
        <v>749.66</v>
      </c>
      <c r="L6190" s="7" t="n">
        <v>0</v>
      </c>
    </row>
    <row r="6191" customFormat="false" ht="13.8" hidden="false" customHeight="false" outlineLevel="0" collapsed="false">
      <c r="A6191" s="6" t="n">
        <v>43801.622826088</v>
      </c>
      <c r="B6191" s="7" t="n">
        <v>0.156</v>
      </c>
      <c r="C6191" s="7" t="n">
        <v>0</v>
      </c>
      <c r="D6191" s="7"/>
      <c r="E6191" s="6" t="n">
        <v>43801.622826088</v>
      </c>
      <c r="F6191" s="7" t="n">
        <v>0.935</v>
      </c>
      <c r="G6191" s="7" t="n">
        <v>0</v>
      </c>
      <c r="H6191" s="7"/>
      <c r="I6191" s="7"/>
      <c r="J6191" s="6" t="n">
        <v>43801.6228261111</v>
      </c>
      <c r="K6191" s="7" t="n">
        <v>750.02</v>
      </c>
      <c r="L6191" s="7" t="n">
        <v>0</v>
      </c>
    </row>
    <row r="6192" customFormat="false" ht="13.8" hidden="false" customHeight="false" outlineLevel="0" collapsed="false">
      <c r="A6192" s="6" t="n">
        <v>43801.6228376505</v>
      </c>
      <c r="B6192" s="7" t="n">
        <v>0.043</v>
      </c>
      <c r="C6192" s="7" t="n">
        <v>0</v>
      </c>
      <c r="D6192" s="7"/>
      <c r="E6192" s="6" t="n">
        <v>43801.622837662</v>
      </c>
      <c r="F6192" s="7" t="n">
        <v>0.975</v>
      </c>
      <c r="G6192" s="7" t="n">
        <v>0</v>
      </c>
      <c r="H6192" s="7"/>
      <c r="I6192" s="7"/>
      <c r="J6192" s="6" t="n">
        <v>43801.6228376852</v>
      </c>
      <c r="K6192" s="7" t="n">
        <v>751.46</v>
      </c>
      <c r="L6192" s="7" t="n">
        <v>0</v>
      </c>
    </row>
    <row r="6193" customFormat="false" ht="13.8" hidden="false" customHeight="false" outlineLevel="0" collapsed="false">
      <c r="A6193" s="6" t="n">
        <v>43801.6228492245</v>
      </c>
      <c r="B6193" s="7" t="n">
        <v>0.048</v>
      </c>
      <c r="C6193" s="7" t="n">
        <v>0</v>
      </c>
      <c r="D6193" s="7"/>
      <c r="E6193" s="6" t="n">
        <v>43801.6228492361</v>
      </c>
      <c r="F6193" s="7" t="n">
        <v>0.997</v>
      </c>
      <c r="G6193" s="7" t="n">
        <v>0</v>
      </c>
      <c r="H6193" s="7"/>
      <c r="I6193" s="7"/>
      <c r="J6193" s="6" t="n">
        <v>43801.6228492477</v>
      </c>
      <c r="K6193" s="7" t="n">
        <v>760.56</v>
      </c>
      <c r="L6193" s="7" t="n">
        <v>0</v>
      </c>
    </row>
    <row r="6194" customFormat="false" ht="13.8" hidden="false" customHeight="false" outlineLevel="0" collapsed="false">
      <c r="A6194" s="6" t="n">
        <v>43801.6228607986</v>
      </c>
      <c r="B6194" s="7" t="n">
        <v>0.116</v>
      </c>
      <c r="C6194" s="7" t="n">
        <v>0</v>
      </c>
      <c r="D6194" s="7"/>
      <c r="E6194" s="6" t="n">
        <v>43801.6228607986</v>
      </c>
      <c r="F6194" s="7" t="n">
        <v>1.036</v>
      </c>
      <c r="G6194" s="7" t="n">
        <v>0</v>
      </c>
      <c r="H6194" s="7"/>
      <c r="I6194" s="7"/>
      <c r="J6194" s="6" t="n">
        <v>43801.6228608218</v>
      </c>
      <c r="K6194" s="7" t="n">
        <v>756.74</v>
      </c>
      <c r="L6194" s="7" t="n">
        <v>0</v>
      </c>
    </row>
    <row r="6195" customFormat="false" ht="13.8" hidden="false" customHeight="false" outlineLevel="0" collapsed="false">
      <c r="A6195" s="6" t="n">
        <v>43801.6228723611</v>
      </c>
      <c r="B6195" s="7" t="n">
        <v>0.203</v>
      </c>
      <c r="C6195" s="7" t="n">
        <v>0</v>
      </c>
      <c r="D6195" s="7"/>
      <c r="E6195" s="6" t="n">
        <v>43801.6228723727</v>
      </c>
      <c r="F6195" s="7" t="n">
        <v>1.174</v>
      </c>
      <c r="G6195" s="7" t="n">
        <v>0</v>
      </c>
      <c r="H6195" s="7"/>
      <c r="I6195" s="7"/>
      <c r="J6195" s="6" t="n">
        <v>43801.6228723958</v>
      </c>
      <c r="K6195" s="7" t="n">
        <v>758.56</v>
      </c>
      <c r="L6195" s="7" t="n">
        <v>0</v>
      </c>
    </row>
    <row r="6196" customFormat="false" ht="13.8" hidden="false" customHeight="false" outlineLevel="0" collapsed="false">
      <c r="A6196" s="6" t="n">
        <v>43801.6228839352</v>
      </c>
      <c r="B6196" s="7" t="n">
        <v>0.237</v>
      </c>
      <c r="C6196" s="7" t="n">
        <v>0</v>
      </c>
      <c r="D6196" s="7"/>
      <c r="E6196" s="6" t="n">
        <v>43801.6228839352</v>
      </c>
      <c r="F6196" s="7" t="n">
        <v>1.345</v>
      </c>
      <c r="G6196" s="7" t="n">
        <v>0</v>
      </c>
      <c r="H6196" s="7"/>
      <c r="I6196" s="7"/>
      <c r="J6196" s="6" t="n">
        <v>43801.6228839583</v>
      </c>
      <c r="K6196" s="7" t="n">
        <v>758.97</v>
      </c>
      <c r="L6196" s="7" t="n">
        <v>0</v>
      </c>
    </row>
    <row r="6197" customFormat="false" ht="13.8" hidden="false" customHeight="false" outlineLevel="0" collapsed="false">
      <c r="A6197" s="6" t="n">
        <v>43801.6228955093</v>
      </c>
      <c r="B6197" s="7" t="n">
        <v>0.257</v>
      </c>
      <c r="C6197" s="7" t="n">
        <v>0</v>
      </c>
      <c r="D6197" s="7"/>
      <c r="E6197" s="6" t="n">
        <v>43801.6228955093</v>
      </c>
      <c r="F6197" s="7" t="n">
        <v>1.371</v>
      </c>
      <c r="G6197" s="7" t="n">
        <v>0</v>
      </c>
      <c r="H6197" s="7"/>
      <c r="I6197" s="7"/>
      <c r="J6197" s="6" t="n">
        <v>43801.6228955324</v>
      </c>
      <c r="K6197" s="7" t="n">
        <v>762.24</v>
      </c>
      <c r="L6197" s="7" t="n">
        <v>0</v>
      </c>
    </row>
    <row r="6198" customFormat="false" ht="13.8" hidden="false" customHeight="false" outlineLevel="0" collapsed="false">
      <c r="A6198" s="6" t="n">
        <v>43801.6229070718</v>
      </c>
      <c r="B6198" s="7" t="n">
        <v>0.294</v>
      </c>
      <c r="C6198" s="7" t="n">
        <v>0</v>
      </c>
      <c r="D6198" s="7"/>
      <c r="E6198" s="6" t="n">
        <v>43801.6229070833</v>
      </c>
      <c r="F6198" s="7" t="n">
        <v>1.355</v>
      </c>
      <c r="G6198" s="7" t="n">
        <v>0</v>
      </c>
      <c r="H6198" s="7"/>
      <c r="I6198" s="7"/>
      <c r="J6198" s="6" t="n">
        <v>43801.6229071065</v>
      </c>
      <c r="K6198" s="7" t="n">
        <v>762.4</v>
      </c>
      <c r="L6198" s="7" t="n">
        <v>0</v>
      </c>
    </row>
    <row r="6199" customFormat="false" ht="13.8" hidden="false" customHeight="false" outlineLevel="0" collapsed="false">
      <c r="A6199" s="6" t="n">
        <v>43801.6229166551</v>
      </c>
      <c r="B6199" s="7" t="n">
        <v>0.346</v>
      </c>
      <c r="C6199" s="7" t="n">
        <v>0</v>
      </c>
      <c r="D6199" s="7"/>
      <c r="E6199" s="6" t="n">
        <v>43801.6229166551</v>
      </c>
      <c r="F6199" s="7" t="n">
        <v>1.165</v>
      </c>
      <c r="G6199" s="7" t="n">
        <v>0</v>
      </c>
      <c r="H6199" s="7"/>
      <c r="I6199" s="7"/>
      <c r="J6199" s="6" t="n">
        <v>43801.6229166551</v>
      </c>
      <c r="K6199" s="7" t="n">
        <v>629.13</v>
      </c>
      <c r="L6199" s="7" t="n">
        <v>0</v>
      </c>
    </row>
    <row r="6200" customFormat="false" ht="13.8" hidden="false" customHeight="false" outlineLevel="0" collapsed="false">
      <c r="A6200" s="6" t="n">
        <v>43801.622930544</v>
      </c>
      <c r="B6200" s="7" t="n">
        <v>0.698</v>
      </c>
      <c r="C6200" s="7" t="n">
        <v>0</v>
      </c>
      <c r="D6200" s="7"/>
      <c r="E6200" s="6" t="n">
        <v>43801.622930544</v>
      </c>
      <c r="F6200" s="7" t="n">
        <v>1.698</v>
      </c>
      <c r="G6200" s="7" t="n">
        <v>0</v>
      </c>
      <c r="H6200" s="7"/>
      <c r="I6200" s="7"/>
      <c r="J6200" s="6" t="n">
        <v>43801.622930544</v>
      </c>
      <c r="K6200" s="7" t="n">
        <v>916.62</v>
      </c>
      <c r="L6200" s="7" t="n">
        <v>0</v>
      </c>
    </row>
    <row r="6201" customFormat="false" ht="13.8" hidden="false" customHeight="false" outlineLevel="0" collapsed="false">
      <c r="A6201" s="6" t="n">
        <v>43801.6229421065</v>
      </c>
      <c r="B6201" s="7" t="n">
        <v>0.613</v>
      </c>
      <c r="C6201" s="7" t="n">
        <v>0</v>
      </c>
      <c r="D6201" s="7"/>
      <c r="E6201" s="6" t="n">
        <v>43801.6229421181</v>
      </c>
      <c r="F6201" s="7" t="n">
        <v>1.266</v>
      </c>
      <c r="G6201" s="7" t="n">
        <v>0</v>
      </c>
      <c r="H6201" s="7"/>
      <c r="I6201" s="7"/>
      <c r="J6201" s="6" t="n">
        <v>43801.6229421181</v>
      </c>
      <c r="K6201" s="7" t="n">
        <v>769.02</v>
      </c>
      <c r="L6201" s="7" t="n">
        <v>0</v>
      </c>
    </row>
    <row r="6202" customFormat="false" ht="13.8" hidden="false" customHeight="false" outlineLevel="0" collapsed="false">
      <c r="A6202" s="6" t="n">
        <v>43801.6229536806</v>
      </c>
      <c r="B6202" s="7" t="n">
        <v>0.588</v>
      </c>
      <c r="C6202" s="7" t="n">
        <v>0</v>
      </c>
      <c r="D6202" s="7"/>
      <c r="E6202" s="6" t="n">
        <v>43801.6229536806</v>
      </c>
      <c r="F6202" s="7" t="n">
        <v>1.086</v>
      </c>
      <c r="G6202" s="7" t="n">
        <v>0</v>
      </c>
      <c r="H6202" s="7"/>
      <c r="I6202" s="7"/>
      <c r="J6202" s="6" t="n">
        <v>43801.6229536806</v>
      </c>
      <c r="K6202" s="7" t="n">
        <v>769.18</v>
      </c>
      <c r="L6202" s="7" t="n">
        <v>0</v>
      </c>
    </row>
    <row r="6203" customFormat="false" ht="13.8" hidden="false" customHeight="false" outlineLevel="0" collapsed="false">
      <c r="A6203" s="6" t="n">
        <v>43801.6229652546</v>
      </c>
      <c r="B6203" s="7" t="n">
        <v>0.671</v>
      </c>
      <c r="C6203" s="7" t="n">
        <v>0</v>
      </c>
      <c r="D6203" s="7"/>
      <c r="E6203" s="6" t="n">
        <v>43801.6229652546</v>
      </c>
      <c r="F6203" s="7" t="n">
        <v>1.066</v>
      </c>
      <c r="G6203" s="7" t="n">
        <v>0</v>
      </c>
      <c r="H6203" s="7"/>
      <c r="I6203" s="7"/>
      <c r="J6203" s="6" t="n">
        <v>43801.6229652546</v>
      </c>
      <c r="K6203" s="7" t="n">
        <v>770.72</v>
      </c>
      <c r="L6203" s="7" t="n">
        <v>0</v>
      </c>
    </row>
    <row r="6204" customFormat="false" ht="13.8" hidden="false" customHeight="false" outlineLevel="0" collapsed="false">
      <c r="A6204" s="6" t="n">
        <v>43801.6229768171</v>
      </c>
      <c r="B6204" s="7" t="n">
        <v>0.646</v>
      </c>
      <c r="C6204" s="7" t="n">
        <v>0</v>
      </c>
      <c r="D6204" s="7"/>
      <c r="E6204" s="6" t="n">
        <v>43801.6229768171</v>
      </c>
      <c r="F6204" s="7" t="n">
        <v>1.14</v>
      </c>
      <c r="G6204" s="7" t="n">
        <v>0</v>
      </c>
      <c r="H6204" s="7"/>
      <c r="I6204" s="7"/>
      <c r="J6204" s="6" t="n">
        <v>43801.6229768287</v>
      </c>
      <c r="K6204" s="7" t="n">
        <v>771.18</v>
      </c>
      <c r="L6204" s="7" t="n">
        <v>0</v>
      </c>
    </row>
    <row r="6205" customFormat="false" ht="13.8" hidden="false" customHeight="false" outlineLevel="0" collapsed="false">
      <c r="A6205" s="6" t="n">
        <v>43801.6229883912</v>
      </c>
      <c r="B6205" s="7" t="n">
        <v>0.504</v>
      </c>
      <c r="C6205" s="7" t="n">
        <v>0</v>
      </c>
      <c r="D6205" s="7"/>
      <c r="E6205" s="6" t="n">
        <v>43801.6229883912</v>
      </c>
      <c r="F6205" s="7" t="n">
        <v>1.227</v>
      </c>
      <c r="G6205" s="7" t="n">
        <v>0</v>
      </c>
      <c r="H6205" s="7"/>
      <c r="I6205" s="7"/>
      <c r="J6205" s="6" t="n">
        <v>43801.6229883912</v>
      </c>
      <c r="K6205" s="7" t="n">
        <v>773.28</v>
      </c>
      <c r="L6205" s="7" t="n">
        <v>0</v>
      </c>
    </row>
    <row r="6206" customFormat="false" ht="13.8" hidden="false" customHeight="false" outlineLevel="0" collapsed="false">
      <c r="A6206" s="6" t="n">
        <v>43801.6229999537</v>
      </c>
      <c r="B6206" s="7" t="n">
        <v>0.323</v>
      </c>
      <c r="C6206" s="7" t="n">
        <v>0</v>
      </c>
      <c r="D6206" s="7"/>
      <c r="E6206" s="6" t="n">
        <v>43801.6229999653</v>
      </c>
      <c r="F6206" s="7" t="n">
        <v>1.307</v>
      </c>
      <c r="G6206" s="7" t="n">
        <v>0</v>
      </c>
      <c r="H6206" s="7"/>
      <c r="I6206" s="7"/>
      <c r="J6206" s="6" t="n">
        <v>43801.6229999653</v>
      </c>
      <c r="K6206" s="7" t="n">
        <v>771.85</v>
      </c>
      <c r="L6206" s="7" t="n">
        <v>0</v>
      </c>
    </row>
    <row r="6207" customFormat="false" ht="13.8" hidden="false" customHeight="false" outlineLevel="0" collapsed="false">
      <c r="A6207" s="6" t="n">
        <v>43801.6230115278</v>
      </c>
      <c r="B6207" s="7" t="n">
        <v>0.314</v>
      </c>
      <c r="C6207" s="7" t="n">
        <v>0</v>
      </c>
      <c r="D6207" s="7"/>
      <c r="E6207" s="6" t="n">
        <v>43801.6230115278</v>
      </c>
      <c r="F6207" s="7" t="n">
        <v>1.315</v>
      </c>
      <c r="G6207" s="7" t="n">
        <v>0</v>
      </c>
      <c r="H6207" s="7"/>
      <c r="I6207" s="7"/>
      <c r="J6207" s="6" t="n">
        <v>43801.6230115394</v>
      </c>
      <c r="K6207" s="7" t="n">
        <v>773.01</v>
      </c>
      <c r="L6207" s="7" t="n">
        <v>0</v>
      </c>
    </row>
    <row r="6208" customFormat="false" ht="13.8" hidden="false" customHeight="false" outlineLevel="0" collapsed="false">
      <c r="A6208" s="6" t="n">
        <v>43801.6230231019</v>
      </c>
      <c r="B6208" s="7" t="n">
        <v>0.383</v>
      </c>
      <c r="C6208" s="7" t="n">
        <v>0</v>
      </c>
      <c r="D6208" s="7"/>
      <c r="E6208" s="6" t="n">
        <v>43801.6230231019</v>
      </c>
      <c r="F6208" s="7" t="n">
        <v>1.094</v>
      </c>
      <c r="G6208" s="7" t="n">
        <v>0</v>
      </c>
      <c r="H6208" s="7"/>
      <c r="I6208" s="7"/>
      <c r="J6208" s="6" t="n">
        <v>43801.6230231019</v>
      </c>
      <c r="K6208" s="7" t="n">
        <v>771.79</v>
      </c>
      <c r="L6208" s="7" t="n">
        <v>0</v>
      </c>
    </row>
    <row r="6209" customFormat="false" ht="13.8" hidden="false" customHeight="false" outlineLevel="0" collapsed="false">
      <c r="A6209" s="6" t="n">
        <v>43801.6230346643</v>
      </c>
      <c r="B6209" s="7" t="n">
        <v>0.46</v>
      </c>
      <c r="C6209" s="7" t="n">
        <v>0</v>
      </c>
      <c r="D6209" s="7"/>
      <c r="E6209" s="6" t="n">
        <v>43801.6230346759</v>
      </c>
      <c r="F6209" s="7" t="n">
        <v>1.083</v>
      </c>
      <c r="G6209" s="7" t="n">
        <v>0</v>
      </c>
      <c r="H6209" s="7"/>
      <c r="I6209" s="7"/>
      <c r="J6209" s="6" t="n">
        <v>43801.6230346759</v>
      </c>
      <c r="K6209" s="7" t="n">
        <v>773.62</v>
      </c>
      <c r="L6209" s="7" t="n">
        <v>0</v>
      </c>
    </row>
    <row r="6210" customFormat="false" ht="13.8" hidden="false" customHeight="false" outlineLevel="0" collapsed="false">
      <c r="A6210" s="6" t="n">
        <v>43801.6230462384</v>
      </c>
      <c r="B6210" s="7" t="n">
        <v>0.542</v>
      </c>
      <c r="C6210" s="7" t="n">
        <v>0</v>
      </c>
      <c r="D6210" s="7"/>
      <c r="E6210" s="6" t="n">
        <v>43801.6230462384</v>
      </c>
      <c r="F6210" s="7" t="n">
        <v>1.114</v>
      </c>
      <c r="G6210" s="7" t="n">
        <v>0</v>
      </c>
      <c r="H6210" s="7"/>
      <c r="I6210" s="7"/>
      <c r="J6210" s="6" t="n">
        <v>43801.6230462384</v>
      </c>
      <c r="K6210" s="7" t="n">
        <v>772.5</v>
      </c>
      <c r="L6210" s="7" t="n">
        <v>0</v>
      </c>
    </row>
    <row r="6211" customFormat="false" ht="13.8" hidden="false" customHeight="false" outlineLevel="0" collapsed="false">
      <c r="A6211" s="6" t="n">
        <v>43801.6230578125</v>
      </c>
      <c r="B6211" s="7" t="n">
        <v>0.537</v>
      </c>
      <c r="C6211" s="7" t="n">
        <v>0</v>
      </c>
      <c r="D6211" s="7"/>
      <c r="E6211" s="6" t="n">
        <v>43801.6230578125</v>
      </c>
      <c r="F6211" s="7" t="n">
        <v>1.009</v>
      </c>
      <c r="G6211" s="7" t="n">
        <v>0</v>
      </c>
      <c r="H6211" s="7"/>
      <c r="I6211" s="7"/>
      <c r="J6211" s="6" t="n">
        <v>43801.6230578125</v>
      </c>
      <c r="K6211" s="7" t="n">
        <v>771.12</v>
      </c>
      <c r="L6211" s="7" t="n">
        <v>0</v>
      </c>
    </row>
    <row r="6212" customFormat="false" ht="13.8" hidden="false" customHeight="false" outlineLevel="0" collapsed="false">
      <c r="A6212" s="6" t="n">
        <v>43801.623069375</v>
      </c>
      <c r="B6212" s="7" t="n">
        <v>0.323</v>
      </c>
      <c r="C6212" s="7" t="n">
        <v>0</v>
      </c>
      <c r="D6212" s="7"/>
      <c r="E6212" s="6" t="n">
        <v>43801.6230693866</v>
      </c>
      <c r="F6212" s="7" t="n">
        <v>1.036</v>
      </c>
      <c r="G6212" s="7" t="n">
        <v>0</v>
      </c>
      <c r="H6212" s="7"/>
      <c r="I6212" s="7"/>
      <c r="J6212" s="6" t="n">
        <v>43801.623069375</v>
      </c>
      <c r="K6212" s="7" t="n">
        <v>768.28</v>
      </c>
      <c r="L6212" s="7" t="n">
        <v>0</v>
      </c>
    </row>
    <row r="6213" customFormat="false" ht="13.8" hidden="false" customHeight="false" outlineLevel="0" collapsed="false">
      <c r="A6213" s="6" t="n">
        <v>43801.6230809491</v>
      </c>
      <c r="B6213" s="7" t="n">
        <v>0.324</v>
      </c>
      <c r="C6213" s="7" t="n">
        <v>0</v>
      </c>
      <c r="D6213" s="7"/>
      <c r="E6213" s="6" t="n">
        <v>43801.6230809606</v>
      </c>
      <c r="F6213" s="7" t="n">
        <v>1.291</v>
      </c>
      <c r="G6213" s="7" t="n">
        <v>0</v>
      </c>
      <c r="H6213" s="7"/>
      <c r="I6213" s="7"/>
      <c r="J6213" s="6" t="n">
        <v>43801.6230809491</v>
      </c>
      <c r="K6213" s="7" t="n">
        <v>765</v>
      </c>
      <c r="L6213" s="7" t="n">
        <v>0</v>
      </c>
    </row>
    <row r="6214" customFormat="false" ht="13.8" hidden="false" customHeight="false" outlineLevel="0" collapsed="false">
      <c r="A6214" s="6" t="n">
        <v>43801.6230925232</v>
      </c>
      <c r="B6214" s="7" t="n">
        <v>0.346</v>
      </c>
      <c r="C6214" s="7" t="n">
        <v>0</v>
      </c>
      <c r="D6214" s="7"/>
      <c r="E6214" s="6" t="n">
        <v>43801.6230925232</v>
      </c>
      <c r="F6214" s="7" t="n">
        <v>1.469</v>
      </c>
      <c r="G6214" s="7" t="n">
        <v>0</v>
      </c>
      <c r="H6214" s="7"/>
      <c r="I6214" s="7"/>
      <c r="J6214" s="6" t="n">
        <v>43801.6230925116</v>
      </c>
      <c r="K6214" s="7" t="n">
        <v>762.47</v>
      </c>
      <c r="L6214" s="7" t="n">
        <v>0</v>
      </c>
    </row>
    <row r="6215" customFormat="false" ht="13.8" hidden="false" customHeight="false" outlineLevel="0" collapsed="false">
      <c r="A6215" s="6" t="n">
        <v>43801.6231040857</v>
      </c>
      <c r="B6215" s="7" t="n">
        <v>0.247</v>
      </c>
      <c r="C6215" s="7" t="n">
        <v>0</v>
      </c>
      <c r="D6215" s="7"/>
      <c r="E6215" s="6" t="n">
        <v>43801.6231040972</v>
      </c>
      <c r="F6215" s="7" t="n">
        <v>1.826</v>
      </c>
      <c r="G6215" s="7" t="n">
        <v>0</v>
      </c>
      <c r="H6215" s="7"/>
      <c r="I6215" s="7"/>
      <c r="J6215" s="6" t="n">
        <v>43801.6231040857</v>
      </c>
      <c r="K6215" s="7" t="n">
        <v>764.07</v>
      </c>
      <c r="L6215" s="7" t="n">
        <v>0</v>
      </c>
    </row>
    <row r="6216" customFormat="false" ht="13.8" hidden="false" customHeight="false" outlineLevel="0" collapsed="false">
      <c r="A6216" s="6" t="n">
        <v>43801.6231156597</v>
      </c>
      <c r="B6216" s="7" t="n">
        <v>0.28</v>
      </c>
      <c r="C6216" s="7" t="n">
        <v>0</v>
      </c>
      <c r="D6216" s="7"/>
      <c r="E6216" s="6" t="n">
        <v>43801.6231156713</v>
      </c>
      <c r="F6216" s="7" t="n">
        <v>1.975</v>
      </c>
      <c r="G6216" s="7" t="n">
        <v>0</v>
      </c>
      <c r="H6216" s="7"/>
      <c r="I6216" s="7"/>
      <c r="J6216" s="6" t="n">
        <v>43801.6231156482</v>
      </c>
      <c r="K6216" s="7" t="n">
        <v>760.42</v>
      </c>
      <c r="L6216" s="7" t="n">
        <v>0</v>
      </c>
    </row>
    <row r="6217" customFormat="false" ht="13.8" hidden="false" customHeight="false" outlineLevel="0" collapsed="false">
      <c r="A6217" s="6" t="n">
        <v>43801.6231272338</v>
      </c>
      <c r="B6217" s="7" t="n">
        <v>0.53</v>
      </c>
      <c r="C6217" s="7" t="n">
        <v>0</v>
      </c>
      <c r="D6217" s="7"/>
      <c r="E6217" s="6" t="n">
        <v>43801.6231272338</v>
      </c>
      <c r="F6217" s="7" t="n">
        <v>1.969</v>
      </c>
      <c r="G6217" s="7" t="n">
        <v>0</v>
      </c>
      <c r="H6217" s="7"/>
      <c r="I6217" s="7"/>
      <c r="J6217" s="6" t="n">
        <v>43801.6231272222</v>
      </c>
      <c r="K6217" s="7" t="n">
        <v>760.28</v>
      </c>
      <c r="L6217" s="7" t="n">
        <v>0</v>
      </c>
    </row>
    <row r="6218" customFormat="false" ht="13.8" hidden="false" customHeight="false" outlineLevel="0" collapsed="false">
      <c r="A6218" s="6" t="n">
        <v>43801.6231388079</v>
      </c>
      <c r="B6218" s="7" t="n">
        <v>0.702</v>
      </c>
      <c r="C6218" s="7" t="n">
        <v>0</v>
      </c>
      <c r="D6218" s="7"/>
      <c r="E6218" s="6" t="n">
        <v>43801.6231388079</v>
      </c>
      <c r="F6218" s="7" t="n">
        <v>1.939</v>
      </c>
      <c r="G6218" s="7" t="n">
        <v>0</v>
      </c>
      <c r="H6218" s="7"/>
      <c r="I6218" s="7"/>
      <c r="J6218" s="6" t="n">
        <v>43801.6231387847</v>
      </c>
      <c r="K6218" s="7" t="n">
        <v>760.24</v>
      </c>
      <c r="L6218" s="7" t="n">
        <v>0</v>
      </c>
    </row>
    <row r="6219" customFormat="false" ht="13.8" hidden="false" customHeight="false" outlineLevel="0" collapsed="false">
      <c r="A6219" s="6" t="n">
        <v>43801.6231503704</v>
      </c>
      <c r="B6219" s="7" t="n">
        <v>1.046</v>
      </c>
      <c r="C6219" s="7" t="n">
        <v>0</v>
      </c>
      <c r="D6219" s="7"/>
      <c r="E6219" s="6" t="n">
        <v>43801.6231503819</v>
      </c>
      <c r="F6219" s="7" t="n">
        <v>1.929</v>
      </c>
      <c r="G6219" s="7" t="n">
        <v>0</v>
      </c>
      <c r="H6219" s="7"/>
      <c r="I6219" s="7"/>
      <c r="J6219" s="6" t="n">
        <v>43801.6231503472</v>
      </c>
      <c r="K6219" s="7" t="n">
        <v>760.89</v>
      </c>
      <c r="L6219" s="7" t="n">
        <v>0</v>
      </c>
    </row>
    <row r="6220" customFormat="false" ht="13.8" hidden="false" customHeight="false" outlineLevel="0" collapsed="false">
      <c r="A6220" s="6" t="n">
        <v>43801.6231619444</v>
      </c>
      <c r="B6220" s="7" t="n">
        <v>1.177</v>
      </c>
      <c r="C6220" s="7" t="n">
        <v>0</v>
      </c>
      <c r="D6220" s="7"/>
      <c r="E6220" s="6" t="n">
        <v>43801.6231619444</v>
      </c>
      <c r="F6220" s="7" t="n">
        <v>1.918</v>
      </c>
      <c r="G6220" s="7" t="n">
        <v>0</v>
      </c>
      <c r="H6220" s="7"/>
      <c r="I6220" s="7"/>
      <c r="J6220" s="6" t="n">
        <v>43801.6231619097</v>
      </c>
      <c r="K6220" s="7" t="n">
        <v>763.77</v>
      </c>
      <c r="L6220" s="7" t="n">
        <v>0</v>
      </c>
    </row>
    <row r="6221" customFormat="false" ht="13.8" hidden="false" customHeight="false" outlineLevel="0" collapsed="false">
      <c r="A6221" s="6" t="n">
        <v>43801.6231735185</v>
      </c>
      <c r="B6221" s="7" t="n">
        <v>1.168</v>
      </c>
      <c r="C6221" s="7" t="n">
        <v>0</v>
      </c>
      <c r="D6221" s="7"/>
      <c r="E6221" s="6" t="n">
        <v>43801.6231735185</v>
      </c>
      <c r="F6221" s="7" t="n">
        <v>1.907</v>
      </c>
      <c r="G6221" s="7" t="n">
        <v>0</v>
      </c>
      <c r="H6221" s="7"/>
      <c r="I6221" s="7"/>
      <c r="J6221" s="6" t="n">
        <v>43801.6231734722</v>
      </c>
      <c r="K6221" s="7" t="n">
        <v>758.19</v>
      </c>
      <c r="L6221" s="7" t="n">
        <v>0</v>
      </c>
    </row>
    <row r="6222" customFormat="false" ht="13.8" hidden="false" customHeight="false" outlineLevel="0" collapsed="false">
      <c r="A6222" s="6" t="n">
        <v>43801.6231850926</v>
      </c>
      <c r="B6222" s="7" t="n">
        <v>1.14</v>
      </c>
      <c r="C6222" s="7" t="n">
        <v>0</v>
      </c>
      <c r="D6222" s="7"/>
      <c r="E6222" s="6" t="n">
        <v>43801.623185081</v>
      </c>
      <c r="F6222" s="7" t="n">
        <v>1.92</v>
      </c>
      <c r="G6222" s="7" t="n">
        <v>0</v>
      </c>
      <c r="H6222" s="7"/>
      <c r="I6222" s="7"/>
      <c r="J6222" s="6" t="n">
        <v>43801.6231850463</v>
      </c>
      <c r="K6222" s="7" t="n">
        <v>754.99</v>
      </c>
      <c r="L6222" s="7" t="n">
        <v>0</v>
      </c>
    </row>
    <row r="6223" customFormat="false" ht="13.8" hidden="false" customHeight="false" outlineLevel="0" collapsed="false">
      <c r="A6223" s="6" t="n">
        <v>43801.6231966551</v>
      </c>
      <c r="B6223" s="7" t="n">
        <v>1.129</v>
      </c>
      <c r="C6223" s="7" t="n">
        <v>0</v>
      </c>
      <c r="D6223" s="7"/>
      <c r="E6223" s="6" t="n">
        <v>43801.6231966551</v>
      </c>
      <c r="F6223" s="7" t="n">
        <v>1.848</v>
      </c>
      <c r="G6223" s="7" t="n">
        <v>0</v>
      </c>
      <c r="H6223" s="7"/>
      <c r="I6223" s="7"/>
      <c r="J6223" s="6" t="n">
        <v>43801.6231966088</v>
      </c>
      <c r="K6223" s="7" t="n">
        <v>753.61</v>
      </c>
      <c r="L6223" s="7" t="n">
        <v>0</v>
      </c>
    </row>
    <row r="6224" customFormat="false" ht="13.8" hidden="false" customHeight="false" outlineLevel="0" collapsed="false">
      <c r="A6224" s="6" t="n">
        <v>43801.6232082292</v>
      </c>
      <c r="B6224" s="7" t="n">
        <v>1.12</v>
      </c>
      <c r="C6224" s="7" t="n">
        <v>0</v>
      </c>
      <c r="D6224" s="7"/>
      <c r="E6224" s="6" t="n">
        <v>43801.6232082176</v>
      </c>
      <c r="F6224" s="7" t="n">
        <v>1.697</v>
      </c>
      <c r="G6224" s="7" t="n">
        <v>0</v>
      </c>
      <c r="H6224" s="7"/>
      <c r="I6224" s="7"/>
      <c r="J6224" s="6" t="n">
        <v>43801.6232081713</v>
      </c>
      <c r="K6224" s="7" t="n">
        <v>753.61</v>
      </c>
      <c r="L6224" s="7" t="n">
        <v>0</v>
      </c>
    </row>
    <row r="6225" customFormat="false" ht="13.8" hidden="false" customHeight="false" outlineLevel="0" collapsed="false">
      <c r="A6225" s="6" t="n">
        <v>43801.6232197917</v>
      </c>
      <c r="B6225" s="7" t="n">
        <v>1.109</v>
      </c>
      <c r="C6225" s="7" t="n">
        <v>0</v>
      </c>
      <c r="D6225" s="7"/>
      <c r="E6225" s="6" t="n">
        <v>43801.6232197917</v>
      </c>
      <c r="F6225" s="7" t="n">
        <v>1.629</v>
      </c>
      <c r="G6225" s="7" t="n">
        <v>0</v>
      </c>
      <c r="H6225" s="7"/>
      <c r="I6225" s="7"/>
      <c r="J6225" s="6" t="n">
        <v>43801.6232197338</v>
      </c>
      <c r="K6225" s="7" t="n">
        <v>753.08</v>
      </c>
      <c r="L6225" s="7" t="n">
        <v>0</v>
      </c>
    </row>
    <row r="6226" customFormat="false" ht="13.8" hidden="false" customHeight="false" outlineLevel="0" collapsed="false">
      <c r="A6226" s="6" t="n">
        <v>43801.6232313657</v>
      </c>
      <c r="B6226" s="7" t="n">
        <v>1.122</v>
      </c>
      <c r="C6226" s="7" t="n">
        <v>0</v>
      </c>
      <c r="D6226" s="7"/>
      <c r="E6226" s="6" t="n">
        <v>43801.6232313542</v>
      </c>
      <c r="F6226" s="7" t="n">
        <v>1.64</v>
      </c>
      <c r="G6226" s="7" t="n">
        <v>0</v>
      </c>
      <c r="H6226" s="7"/>
      <c r="I6226" s="7"/>
      <c r="J6226" s="6" t="n">
        <v>43801.6232312963</v>
      </c>
      <c r="K6226" s="7" t="n">
        <v>753.97</v>
      </c>
      <c r="L6226" s="7" t="n">
        <v>0</v>
      </c>
    </row>
    <row r="6227" customFormat="false" ht="13.8" hidden="false" customHeight="false" outlineLevel="0" collapsed="false">
      <c r="A6227" s="6" t="n">
        <v>43801.6232429282</v>
      </c>
      <c r="B6227" s="7" t="n">
        <v>1.049</v>
      </c>
      <c r="C6227" s="7" t="n">
        <v>0</v>
      </c>
      <c r="D6227" s="7"/>
      <c r="E6227" s="6" t="n">
        <v>43801.6232429282</v>
      </c>
      <c r="F6227" s="7" t="n">
        <v>1.66</v>
      </c>
      <c r="G6227" s="7" t="n">
        <v>0</v>
      </c>
      <c r="H6227" s="7"/>
      <c r="I6227" s="7"/>
      <c r="J6227" s="6" t="n">
        <v>43801.6232428588</v>
      </c>
      <c r="K6227" s="7" t="n">
        <v>751.9</v>
      </c>
      <c r="L6227" s="7" t="n">
        <v>0</v>
      </c>
    </row>
    <row r="6228" customFormat="false" ht="13.8" hidden="false" customHeight="false" outlineLevel="0" collapsed="false">
      <c r="A6228" s="6" t="n">
        <v>43801.6232545023</v>
      </c>
      <c r="B6228" s="7" t="n">
        <v>0.908</v>
      </c>
      <c r="C6228" s="7" t="n">
        <v>0</v>
      </c>
      <c r="D6228" s="7"/>
      <c r="E6228" s="6" t="n">
        <v>43801.6232544907</v>
      </c>
      <c r="F6228" s="7" t="n">
        <v>1.683</v>
      </c>
      <c r="G6228" s="7" t="n">
        <v>0</v>
      </c>
      <c r="H6228" s="7"/>
      <c r="I6228" s="7"/>
      <c r="J6228" s="6" t="n">
        <v>43801.6232544213</v>
      </c>
      <c r="K6228" s="7" t="n">
        <v>748.77</v>
      </c>
      <c r="L6228" s="7" t="n">
        <v>0</v>
      </c>
    </row>
    <row r="6229" customFormat="false" ht="13.8" hidden="false" customHeight="false" outlineLevel="0" collapsed="false">
      <c r="A6229" s="6" t="n">
        <v>43801.6232660648</v>
      </c>
      <c r="B6229" s="7" t="n">
        <v>0.856</v>
      </c>
      <c r="C6229" s="7" t="n">
        <v>0</v>
      </c>
      <c r="D6229" s="7"/>
      <c r="E6229" s="6" t="n">
        <v>43801.6232660532</v>
      </c>
      <c r="F6229" s="7" t="n">
        <v>1.677</v>
      </c>
      <c r="G6229" s="7" t="n">
        <v>0</v>
      </c>
      <c r="H6229" s="7"/>
      <c r="I6229" s="7"/>
      <c r="J6229" s="6" t="n">
        <v>43801.6232659954</v>
      </c>
      <c r="K6229" s="7" t="n">
        <v>747.54</v>
      </c>
      <c r="L6229" s="7" t="n">
        <v>0</v>
      </c>
    </row>
    <row r="6230" customFormat="false" ht="13.8" hidden="false" customHeight="false" outlineLevel="0" collapsed="false">
      <c r="A6230" s="6" t="n">
        <v>43801.6232776389</v>
      </c>
      <c r="B6230" s="7" t="n">
        <v>0.866</v>
      </c>
      <c r="C6230" s="7" t="n">
        <v>0</v>
      </c>
      <c r="D6230" s="7"/>
      <c r="E6230" s="6" t="n">
        <v>43801.6232776273</v>
      </c>
      <c r="F6230" s="7" t="n">
        <v>1.683</v>
      </c>
      <c r="G6230" s="7" t="n">
        <v>0</v>
      </c>
      <c r="H6230" s="7"/>
      <c r="I6230" s="7"/>
      <c r="J6230" s="6" t="n">
        <v>43801.6232775579</v>
      </c>
      <c r="K6230" s="7" t="n">
        <v>747.43</v>
      </c>
      <c r="L6230" s="7" t="n">
        <v>0</v>
      </c>
    </row>
    <row r="6231" customFormat="false" ht="13.8" hidden="false" customHeight="false" outlineLevel="0" collapsed="false">
      <c r="A6231" s="6" t="n">
        <v>43801.6232892014</v>
      </c>
      <c r="B6231" s="7" t="n">
        <v>0.889</v>
      </c>
      <c r="C6231" s="7" t="n">
        <v>0</v>
      </c>
      <c r="D6231" s="7"/>
      <c r="E6231" s="6" t="n">
        <v>43801.6232891898</v>
      </c>
      <c r="F6231" s="7" t="n">
        <v>1.704</v>
      </c>
      <c r="G6231" s="7" t="n">
        <v>0</v>
      </c>
      <c r="H6231" s="7"/>
      <c r="I6231" s="7"/>
      <c r="J6231" s="6" t="n">
        <v>43801.6232891204</v>
      </c>
      <c r="K6231" s="7" t="n">
        <v>746.19</v>
      </c>
      <c r="L6231" s="7" t="n">
        <v>0</v>
      </c>
    </row>
    <row r="6232" customFormat="false" ht="13.8" hidden="false" customHeight="false" outlineLevel="0" collapsed="false">
      <c r="A6232" s="6" t="n">
        <v>43801.6233007639</v>
      </c>
      <c r="B6232" s="7" t="n">
        <v>0.915</v>
      </c>
      <c r="C6232" s="7" t="n">
        <v>0</v>
      </c>
      <c r="D6232" s="7"/>
      <c r="E6232" s="6" t="n">
        <v>43801.6233007523</v>
      </c>
      <c r="F6232" s="7" t="n">
        <v>1.754</v>
      </c>
      <c r="G6232" s="7" t="n">
        <v>0</v>
      </c>
      <c r="H6232" s="7"/>
      <c r="I6232" s="7"/>
      <c r="J6232" s="6" t="n">
        <v>43801.6233006829</v>
      </c>
      <c r="K6232" s="7" t="n">
        <v>745.35</v>
      </c>
      <c r="L6232" s="7" t="n">
        <v>0</v>
      </c>
    </row>
    <row r="6233" customFormat="false" ht="13.8" hidden="false" customHeight="false" outlineLevel="0" collapsed="false">
      <c r="A6233" s="6" t="n">
        <v>43801.623312338</v>
      </c>
      <c r="B6233" s="7" t="n">
        <v>0.908</v>
      </c>
      <c r="C6233" s="7" t="n">
        <v>0</v>
      </c>
      <c r="D6233" s="7"/>
      <c r="E6233" s="6" t="n">
        <v>43801.6233123148</v>
      </c>
      <c r="F6233" s="7" t="n">
        <v>1.798</v>
      </c>
      <c r="G6233" s="7" t="n">
        <v>0</v>
      </c>
      <c r="H6233" s="7"/>
      <c r="I6233" s="7"/>
      <c r="J6233" s="6" t="n">
        <v>43801.6233122454</v>
      </c>
      <c r="K6233" s="7" t="n">
        <v>744.5</v>
      </c>
      <c r="L6233" s="7" t="n">
        <v>0</v>
      </c>
    </row>
    <row r="6234" customFormat="false" ht="13.8" hidden="false" customHeight="false" outlineLevel="0" collapsed="false">
      <c r="A6234" s="6" t="n">
        <v>43801.6233239005</v>
      </c>
      <c r="B6234" s="7" t="n">
        <v>0.917</v>
      </c>
      <c r="C6234" s="7" t="n">
        <v>0</v>
      </c>
      <c r="D6234" s="7"/>
      <c r="E6234" s="6" t="n">
        <v>43801.6233238889</v>
      </c>
      <c r="F6234" s="7" t="n">
        <v>1.847</v>
      </c>
      <c r="G6234" s="7" t="n">
        <v>0</v>
      </c>
      <c r="H6234" s="7"/>
      <c r="I6234" s="7"/>
      <c r="J6234" s="6" t="n">
        <v>43801.6233238079</v>
      </c>
      <c r="K6234" s="7" t="n">
        <v>742.27</v>
      </c>
      <c r="L6234" s="7" t="n">
        <v>0</v>
      </c>
    </row>
    <row r="6235" customFormat="false" ht="13.8" hidden="false" customHeight="false" outlineLevel="0" collapsed="false">
      <c r="A6235" s="6" t="n">
        <v>43801.623335463</v>
      </c>
      <c r="B6235" s="7" t="n">
        <v>0.939</v>
      </c>
      <c r="C6235" s="7" t="n">
        <v>0</v>
      </c>
      <c r="D6235" s="7"/>
      <c r="E6235" s="6" t="n">
        <v>43801.6233354514</v>
      </c>
      <c r="F6235" s="7" t="n">
        <v>1.871</v>
      </c>
      <c r="G6235" s="7" t="n">
        <v>0</v>
      </c>
      <c r="H6235" s="7"/>
      <c r="I6235" s="7"/>
      <c r="J6235" s="6" t="n">
        <v>43801.6233353704</v>
      </c>
      <c r="K6235" s="7" t="n">
        <v>739.65</v>
      </c>
      <c r="L6235" s="7" t="n">
        <v>0</v>
      </c>
    </row>
    <row r="6236" customFormat="false" ht="13.8" hidden="false" customHeight="false" outlineLevel="0" collapsed="false">
      <c r="A6236" s="6" t="n">
        <v>43801.623347037</v>
      </c>
      <c r="B6236" s="7" t="n">
        <v>0.986</v>
      </c>
      <c r="C6236" s="7" t="n">
        <v>0</v>
      </c>
      <c r="D6236" s="7"/>
      <c r="E6236" s="6" t="n">
        <v>43801.6233470139</v>
      </c>
      <c r="F6236" s="7" t="n">
        <v>1.874</v>
      </c>
      <c r="G6236" s="7" t="n">
        <v>0</v>
      </c>
      <c r="H6236" s="7"/>
      <c r="I6236" s="7"/>
      <c r="J6236" s="6" t="n">
        <v>43801.6233469329</v>
      </c>
      <c r="K6236" s="7" t="n">
        <v>736.03</v>
      </c>
      <c r="L6236" s="7" t="n">
        <v>0</v>
      </c>
    </row>
    <row r="6237" customFormat="false" ht="13.8" hidden="false" customHeight="false" outlineLevel="0" collapsed="false">
      <c r="A6237" s="6" t="n">
        <v>43801.6233585995</v>
      </c>
      <c r="B6237" s="7" t="n">
        <v>1.038</v>
      </c>
      <c r="C6237" s="7" t="n">
        <v>0</v>
      </c>
      <c r="D6237" s="7"/>
      <c r="E6237" s="6" t="n">
        <v>43801.6233585764</v>
      </c>
      <c r="F6237" s="7" t="n">
        <v>1.903</v>
      </c>
      <c r="G6237" s="7" t="n">
        <v>0</v>
      </c>
      <c r="H6237" s="7"/>
      <c r="I6237" s="7"/>
      <c r="J6237" s="6" t="n">
        <v>43801.6233585069</v>
      </c>
      <c r="K6237" s="7" t="n">
        <v>734.65</v>
      </c>
      <c r="L6237" s="7" t="n">
        <v>0</v>
      </c>
    </row>
    <row r="6238" customFormat="false" ht="13.8" hidden="false" customHeight="false" outlineLevel="0" collapsed="false">
      <c r="A6238" s="6" t="n">
        <v>43801.623370162</v>
      </c>
      <c r="B6238" s="7" t="n">
        <v>1.087</v>
      </c>
      <c r="C6238" s="7" t="n">
        <v>0</v>
      </c>
      <c r="D6238" s="7"/>
      <c r="E6238" s="6" t="n">
        <v>43801.6233701389</v>
      </c>
      <c r="F6238" s="7" t="n">
        <v>1.947</v>
      </c>
      <c r="G6238" s="7" t="n">
        <v>0</v>
      </c>
      <c r="H6238" s="7"/>
      <c r="I6238" s="7"/>
      <c r="J6238" s="6" t="n">
        <v>43801.6233700694</v>
      </c>
      <c r="K6238" s="7" t="n">
        <v>732.49</v>
      </c>
      <c r="L6238" s="7" t="n">
        <v>0</v>
      </c>
    </row>
    <row r="6239" customFormat="false" ht="13.8" hidden="false" customHeight="false" outlineLevel="0" collapsed="false">
      <c r="A6239" s="6" t="n">
        <v>43801.6233817245</v>
      </c>
      <c r="B6239" s="7" t="n">
        <v>1.113</v>
      </c>
      <c r="C6239" s="7" t="n">
        <v>0</v>
      </c>
      <c r="D6239" s="7"/>
      <c r="E6239" s="6" t="n">
        <v>43801.6233817014</v>
      </c>
      <c r="F6239" s="7" t="n">
        <v>1.978</v>
      </c>
      <c r="G6239" s="7" t="n">
        <v>0</v>
      </c>
      <c r="H6239" s="7"/>
      <c r="I6239" s="7"/>
      <c r="J6239" s="6" t="n">
        <v>43801.6233816319</v>
      </c>
      <c r="K6239" s="7" t="n">
        <v>729.23</v>
      </c>
      <c r="L6239" s="7" t="n">
        <v>0</v>
      </c>
    </row>
    <row r="6240" customFormat="false" ht="13.8" hidden="false" customHeight="false" outlineLevel="0" collapsed="false">
      <c r="A6240" s="6" t="n">
        <v>43801.623393287</v>
      </c>
      <c r="B6240" s="7" t="n">
        <v>1.118</v>
      </c>
      <c r="C6240" s="7" t="n">
        <v>0</v>
      </c>
      <c r="D6240" s="7"/>
      <c r="E6240" s="6" t="n">
        <v>43801.6233932639</v>
      </c>
      <c r="F6240" s="7" t="n">
        <v>1.912</v>
      </c>
      <c r="G6240" s="7" t="n">
        <v>0</v>
      </c>
      <c r="H6240" s="7"/>
      <c r="I6240" s="7"/>
      <c r="J6240" s="6" t="n">
        <v>43801.6233931945</v>
      </c>
      <c r="K6240" s="7" t="n">
        <v>727.05</v>
      </c>
      <c r="L6240" s="7" t="n">
        <v>0</v>
      </c>
    </row>
    <row r="6241" customFormat="false" ht="13.8" hidden="false" customHeight="false" outlineLevel="0" collapsed="false">
      <c r="A6241" s="6" t="n">
        <v>43801.6234048495</v>
      </c>
      <c r="B6241" s="7" t="n">
        <v>1.146</v>
      </c>
      <c r="C6241" s="7" t="n">
        <v>0</v>
      </c>
      <c r="D6241" s="7"/>
      <c r="E6241" s="6" t="n">
        <v>43801.623404838</v>
      </c>
      <c r="F6241" s="7" t="n">
        <v>1.997</v>
      </c>
      <c r="G6241" s="7" t="n">
        <v>0</v>
      </c>
      <c r="H6241" s="7"/>
      <c r="I6241" s="7"/>
      <c r="J6241" s="6" t="n">
        <v>43801.6234047685</v>
      </c>
      <c r="K6241" s="7" t="n">
        <v>727.12</v>
      </c>
      <c r="L6241" s="7" t="n">
        <v>0</v>
      </c>
    </row>
    <row r="6242" customFormat="false" ht="13.8" hidden="false" customHeight="false" outlineLevel="0" collapsed="false">
      <c r="A6242" s="6" t="n">
        <v>43801.623416412</v>
      </c>
      <c r="B6242" s="7" t="n">
        <v>1.192</v>
      </c>
      <c r="C6242" s="7" t="n">
        <v>0</v>
      </c>
      <c r="D6242" s="7"/>
      <c r="E6242" s="6" t="n">
        <v>43801.6234164005</v>
      </c>
      <c r="F6242" s="7" t="n">
        <v>1.982</v>
      </c>
      <c r="G6242" s="7" t="n">
        <v>0</v>
      </c>
      <c r="H6242" s="7"/>
      <c r="I6242" s="7"/>
      <c r="J6242" s="6" t="n">
        <v>43801.623416331</v>
      </c>
      <c r="K6242" s="7" t="n">
        <v>723.84</v>
      </c>
      <c r="L6242" s="7" t="n">
        <v>0</v>
      </c>
    </row>
    <row r="6243" customFormat="false" ht="13.8" hidden="false" customHeight="false" outlineLevel="0" collapsed="false">
      <c r="A6243" s="6" t="n">
        <v>43801.6234279861</v>
      </c>
      <c r="B6243" s="7" t="n">
        <v>1.221</v>
      </c>
      <c r="C6243" s="7" t="n">
        <v>0</v>
      </c>
      <c r="D6243" s="7"/>
      <c r="E6243" s="6" t="n">
        <v>43801.623427963</v>
      </c>
      <c r="F6243" s="7" t="n">
        <v>1.986</v>
      </c>
      <c r="G6243" s="7" t="n">
        <v>0</v>
      </c>
      <c r="H6243" s="7"/>
      <c r="I6243" s="7"/>
      <c r="J6243" s="6" t="n">
        <v>43801.6234278935</v>
      </c>
      <c r="K6243" s="7" t="n">
        <v>721.38</v>
      </c>
      <c r="L6243" s="7" t="n">
        <v>0</v>
      </c>
    </row>
    <row r="6244" customFormat="false" ht="13.8" hidden="false" customHeight="false" outlineLevel="0" collapsed="false">
      <c r="A6244" s="6" t="n">
        <v>43801.6234395486</v>
      </c>
      <c r="B6244" s="7" t="n">
        <v>1.154</v>
      </c>
      <c r="C6244" s="7" t="n">
        <v>0</v>
      </c>
      <c r="D6244" s="7"/>
      <c r="E6244" s="6" t="n">
        <v>43801.6234395255</v>
      </c>
      <c r="F6244" s="7" t="n">
        <v>1.987</v>
      </c>
      <c r="G6244" s="7" t="n">
        <v>0</v>
      </c>
      <c r="H6244" s="7"/>
      <c r="I6244" s="7"/>
      <c r="J6244" s="6" t="n">
        <v>43801.623439456</v>
      </c>
      <c r="K6244" s="7" t="n">
        <v>721.02</v>
      </c>
      <c r="L6244" s="7" t="n">
        <v>0</v>
      </c>
    </row>
    <row r="6245" customFormat="false" ht="13.8" hidden="false" customHeight="false" outlineLevel="0" collapsed="false">
      <c r="A6245" s="6" t="n">
        <v>43801.6234511111</v>
      </c>
      <c r="B6245" s="7" t="n">
        <v>1.246</v>
      </c>
      <c r="C6245" s="7" t="n">
        <v>0</v>
      </c>
      <c r="D6245" s="7"/>
      <c r="E6245" s="6" t="n">
        <v>43801.623451088</v>
      </c>
      <c r="F6245" s="7" t="n">
        <v>1.971</v>
      </c>
      <c r="G6245" s="7" t="n">
        <v>0</v>
      </c>
      <c r="H6245" s="7"/>
      <c r="I6245" s="7"/>
      <c r="J6245" s="6" t="n">
        <v>43801.6234510185</v>
      </c>
      <c r="K6245" s="7" t="n">
        <v>720.24</v>
      </c>
      <c r="L6245" s="7" t="n">
        <v>0</v>
      </c>
    </row>
    <row r="6246" customFormat="false" ht="13.8" hidden="false" customHeight="false" outlineLevel="0" collapsed="false">
      <c r="A6246" s="6" t="n">
        <v>43801.6234626736</v>
      </c>
      <c r="B6246" s="7" t="n">
        <v>1.222</v>
      </c>
      <c r="C6246" s="7" t="n">
        <v>0</v>
      </c>
      <c r="D6246" s="7"/>
      <c r="E6246" s="6" t="n">
        <v>43801.6234626505</v>
      </c>
      <c r="F6246" s="7" t="n">
        <v>2.041</v>
      </c>
      <c r="G6246" s="7" t="n">
        <v>0</v>
      </c>
      <c r="H6246" s="7"/>
      <c r="I6246" s="7"/>
      <c r="J6246" s="6" t="n">
        <v>43801.6234625926</v>
      </c>
      <c r="K6246" s="7" t="n">
        <v>718.42</v>
      </c>
      <c r="L6246" s="7" t="n">
        <v>0</v>
      </c>
    </row>
    <row r="6247" customFormat="false" ht="13.8" hidden="false" customHeight="false" outlineLevel="0" collapsed="false">
      <c r="A6247" s="6" t="n">
        <v>43801.6234742361</v>
      </c>
      <c r="B6247" s="7" t="n">
        <v>1.232</v>
      </c>
      <c r="C6247" s="7" t="n">
        <v>0</v>
      </c>
      <c r="D6247" s="7"/>
      <c r="E6247" s="6" t="n">
        <v>43801.623474213</v>
      </c>
      <c r="F6247" s="7" t="n">
        <v>2.097</v>
      </c>
      <c r="G6247" s="7" t="n">
        <v>0</v>
      </c>
      <c r="H6247" s="7"/>
      <c r="I6247" s="7"/>
      <c r="J6247" s="6" t="n">
        <v>43801.6234741551</v>
      </c>
      <c r="K6247" s="7" t="n">
        <v>717.55</v>
      </c>
      <c r="L6247" s="7" t="n">
        <v>0</v>
      </c>
    </row>
    <row r="6248" customFormat="false" ht="13.8" hidden="false" customHeight="false" outlineLevel="0" collapsed="false">
      <c r="A6248" s="6" t="n">
        <v>43801.6234857986</v>
      </c>
      <c r="B6248" s="7" t="n">
        <v>1.229</v>
      </c>
      <c r="C6248" s="7" t="n">
        <v>0</v>
      </c>
      <c r="D6248" s="7"/>
      <c r="E6248" s="6" t="n">
        <v>43801.623485787</v>
      </c>
      <c r="F6248" s="7" t="n">
        <v>2.186</v>
      </c>
      <c r="G6248" s="7" t="n">
        <v>0</v>
      </c>
      <c r="H6248" s="7"/>
      <c r="I6248" s="7"/>
      <c r="J6248" s="6" t="n">
        <v>43801.6234857176</v>
      </c>
      <c r="K6248" s="7" t="n">
        <v>715.88</v>
      </c>
      <c r="L6248" s="7" t="n">
        <v>0</v>
      </c>
    </row>
    <row r="6249" customFormat="false" ht="13.8" hidden="false" customHeight="false" outlineLevel="0" collapsed="false">
      <c r="A6249" s="6" t="n">
        <v>43801.6234973611</v>
      </c>
      <c r="B6249" s="7" t="n">
        <v>1.219</v>
      </c>
      <c r="C6249" s="7" t="n">
        <v>0</v>
      </c>
      <c r="D6249" s="7"/>
      <c r="E6249" s="6" t="n">
        <v>43801.6234973495</v>
      </c>
      <c r="F6249" s="7" t="n">
        <v>2.274</v>
      </c>
      <c r="G6249" s="7" t="n">
        <v>0</v>
      </c>
      <c r="H6249" s="7"/>
      <c r="I6249" s="7"/>
      <c r="J6249" s="6" t="n">
        <v>43801.6234972801</v>
      </c>
      <c r="K6249" s="7" t="n">
        <v>713.56</v>
      </c>
      <c r="L6249" s="7" t="n">
        <v>0</v>
      </c>
    </row>
    <row r="6250" customFormat="false" ht="13.8" hidden="false" customHeight="false" outlineLevel="0" collapsed="false">
      <c r="A6250" s="6" t="n">
        <v>43801.6235089352</v>
      </c>
      <c r="B6250" s="7" t="n">
        <v>1.289</v>
      </c>
      <c r="C6250" s="7" t="n">
        <v>0</v>
      </c>
      <c r="D6250" s="7"/>
      <c r="E6250" s="6" t="n">
        <v>43801.623508912</v>
      </c>
      <c r="F6250" s="7" t="n">
        <v>2.314</v>
      </c>
      <c r="G6250" s="7" t="n">
        <v>0</v>
      </c>
      <c r="H6250" s="7"/>
      <c r="I6250" s="7"/>
      <c r="J6250" s="6" t="n">
        <v>43801.6235088426</v>
      </c>
      <c r="K6250" s="7" t="n">
        <v>712.18</v>
      </c>
      <c r="L6250" s="7" t="n">
        <v>0</v>
      </c>
    </row>
    <row r="6251" customFormat="false" ht="13.8" hidden="false" customHeight="false" outlineLevel="0" collapsed="false">
      <c r="A6251" s="6" t="n">
        <v>43801.6235204977</v>
      </c>
      <c r="B6251" s="7" t="n">
        <v>1.348</v>
      </c>
      <c r="C6251" s="7" t="n">
        <v>0</v>
      </c>
      <c r="D6251" s="7"/>
      <c r="E6251" s="6" t="n">
        <v>43801.6235204745</v>
      </c>
      <c r="F6251" s="7" t="n">
        <v>2.324</v>
      </c>
      <c r="G6251" s="7" t="n">
        <v>0</v>
      </c>
      <c r="H6251" s="7"/>
      <c r="I6251" s="7"/>
      <c r="J6251" s="6" t="n">
        <v>43801.6235204051</v>
      </c>
      <c r="K6251" s="7" t="n">
        <v>708.58</v>
      </c>
      <c r="L6251" s="7" t="n">
        <v>0</v>
      </c>
    </row>
    <row r="6252" customFormat="false" ht="13.8" hidden="false" customHeight="false" outlineLevel="0" collapsed="false">
      <c r="A6252" s="6" t="n">
        <v>43801.6235320602</v>
      </c>
      <c r="B6252" s="7" t="n">
        <v>1.439</v>
      </c>
      <c r="C6252" s="7" t="n">
        <v>0</v>
      </c>
      <c r="D6252" s="7"/>
      <c r="E6252" s="6" t="n">
        <v>43801.623532037</v>
      </c>
      <c r="F6252" s="7" t="n">
        <v>2.342</v>
      </c>
      <c r="G6252" s="7" t="n">
        <v>0</v>
      </c>
      <c r="H6252" s="7"/>
      <c r="I6252" s="7"/>
      <c r="J6252" s="6" t="n">
        <v>43801.6235319676</v>
      </c>
      <c r="K6252" s="7" t="n">
        <v>704.96</v>
      </c>
      <c r="L6252" s="7" t="n">
        <v>0</v>
      </c>
    </row>
    <row r="6253" customFormat="false" ht="13.8" hidden="false" customHeight="false" outlineLevel="0" collapsed="false">
      <c r="A6253" s="6" t="n">
        <v>43801.6235436227</v>
      </c>
      <c r="B6253" s="7" t="n">
        <v>1.525</v>
      </c>
      <c r="C6253" s="7" t="n">
        <v>0</v>
      </c>
      <c r="D6253" s="7"/>
      <c r="E6253" s="6" t="n">
        <v>43801.6235436111</v>
      </c>
      <c r="F6253" s="7" t="n">
        <v>2.384</v>
      </c>
      <c r="G6253" s="7" t="n">
        <v>0</v>
      </c>
      <c r="H6253" s="7"/>
      <c r="I6253" s="7"/>
      <c r="J6253" s="6" t="n">
        <v>43801.6235435301</v>
      </c>
      <c r="K6253" s="7" t="n">
        <v>704.54</v>
      </c>
      <c r="L6253" s="7" t="n">
        <v>0</v>
      </c>
    </row>
    <row r="6254" customFormat="false" ht="13.8" hidden="false" customHeight="false" outlineLevel="0" collapsed="false">
      <c r="A6254" s="6" t="n">
        <v>43801.6235551852</v>
      </c>
      <c r="B6254" s="7" t="n">
        <v>1.566</v>
      </c>
      <c r="C6254" s="7" t="n">
        <v>0</v>
      </c>
      <c r="D6254" s="7"/>
      <c r="E6254" s="6" t="n">
        <v>43801.6235551736</v>
      </c>
      <c r="F6254" s="7" t="n">
        <v>2.303</v>
      </c>
      <c r="G6254" s="7" t="n">
        <v>0</v>
      </c>
      <c r="H6254" s="7"/>
      <c r="I6254" s="7"/>
      <c r="J6254" s="6" t="n">
        <v>43801.6235550926</v>
      </c>
      <c r="K6254" s="7" t="n">
        <v>704.49</v>
      </c>
      <c r="L6254" s="7" t="n">
        <v>0</v>
      </c>
    </row>
    <row r="6255" customFormat="false" ht="13.8" hidden="false" customHeight="false" outlineLevel="0" collapsed="false">
      <c r="A6255" s="6" t="n">
        <v>43801.6235667477</v>
      </c>
      <c r="B6255" s="7" t="n">
        <v>1.573</v>
      </c>
      <c r="C6255" s="7" t="n">
        <v>0</v>
      </c>
      <c r="D6255" s="7"/>
      <c r="E6255" s="6" t="n">
        <v>43801.6235667361</v>
      </c>
      <c r="F6255" s="7" t="n">
        <v>2.347</v>
      </c>
      <c r="G6255" s="7" t="n">
        <v>0</v>
      </c>
      <c r="H6255" s="7"/>
      <c r="I6255" s="7"/>
      <c r="J6255" s="6" t="n">
        <v>43801.6235666667</v>
      </c>
      <c r="K6255" s="7" t="n">
        <v>704.44</v>
      </c>
      <c r="L6255" s="7" t="n">
        <v>0</v>
      </c>
    </row>
    <row r="6256" customFormat="false" ht="13.8" hidden="false" customHeight="false" outlineLevel="0" collapsed="false">
      <c r="A6256" s="6" t="n">
        <v>43801.6235783218</v>
      </c>
      <c r="B6256" s="7" t="n">
        <v>1.6</v>
      </c>
      <c r="C6256" s="7" t="n">
        <v>0</v>
      </c>
      <c r="D6256" s="7"/>
      <c r="E6256" s="6" t="n">
        <v>43801.6235782986</v>
      </c>
      <c r="F6256" s="7" t="n">
        <v>2.327</v>
      </c>
      <c r="G6256" s="7" t="n">
        <v>0</v>
      </c>
      <c r="H6256" s="7"/>
      <c r="I6256" s="7"/>
      <c r="J6256" s="6" t="n">
        <v>43801.6235782292</v>
      </c>
      <c r="K6256" s="7" t="n">
        <v>705.4</v>
      </c>
      <c r="L6256" s="7" t="n">
        <v>0</v>
      </c>
    </row>
    <row r="6257" customFormat="false" ht="13.8" hidden="false" customHeight="false" outlineLevel="0" collapsed="false">
      <c r="A6257" s="6" t="n">
        <v>43801.6235898843</v>
      </c>
      <c r="B6257" s="7" t="n">
        <v>1.637</v>
      </c>
      <c r="C6257" s="7" t="n">
        <v>0</v>
      </c>
      <c r="D6257" s="7"/>
      <c r="E6257" s="6" t="n">
        <v>43801.6235898611</v>
      </c>
      <c r="F6257" s="7" t="n">
        <v>2.022</v>
      </c>
      <c r="G6257" s="7" t="n">
        <v>0</v>
      </c>
      <c r="H6257" s="7"/>
      <c r="I6257" s="7"/>
      <c r="J6257" s="6" t="n">
        <v>43801.6235897917</v>
      </c>
      <c r="K6257" s="7" t="n">
        <v>705</v>
      </c>
      <c r="L6257" s="7" t="n">
        <v>0</v>
      </c>
    </row>
    <row r="6258" customFormat="false" ht="13.8" hidden="false" customHeight="false" outlineLevel="0" collapsed="false">
      <c r="A6258" s="6" t="n">
        <v>43801.6236014468</v>
      </c>
      <c r="B6258" s="7" t="n">
        <v>1.561</v>
      </c>
      <c r="C6258" s="7" t="n">
        <v>0</v>
      </c>
      <c r="D6258" s="7"/>
      <c r="E6258" s="6" t="n">
        <v>43801.6236014352</v>
      </c>
      <c r="F6258" s="7" t="n">
        <v>2.032</v>
      </c>
      <c r="G6258" s="7" t="n">
        <v>0</v>
      </c>
      <c r="H6258" s="7"/>
      <c r="I6258" s="7"/>
      <c r="J6258" s="6" t="n">
        <v>43801.6236013542</v>
      </c>
      <c r="K6258" s="7" t="n">
        <v>703.18</v>
      </c>
      <c r="L6258" s="7" t="n">
        <v>0</v>
      </c>
    </row>
    <row r="6259" customFormat="false" ht="13.8" hidden="false" customHeight="false" outlineLevel="0" collapsed="false">
      <c r="A6259" s="6" t="n">
        <v>43801.6236110995</v>
      </c>
      <c r="B6259" s="7" t="n">
        <v>1.34</v>
      </c>
      <c r="C6259" s="7" t="n">
        <v>0</v>
      </c>
      <c r="D6259" s="7"/>
      <c r="E6259" s="6" t="n">
        <v>43801.6236110995</v>
      </c>
      <c r="F6259" s="7" t="n">
        <v>1.639</v>
      </c>
      <c r="G6259" s="7" t="n">
        <v>0</v>
      </c>
      <c r="H6259" s="7"/>
      <c r="I6259" s="7"/>
      <c r="J6259" s="6" t="n">
        <v>43801.6236110995</v>
      </c>
      <c r="K6259" s="7" t="n">
        <v>591.17</v>
      </c>
      <c r="L6259" s="7" t="n">
        <v>0</v>
      </c>
    </row>
    <row r="6260" customFormat="false" ht="13.8" hidden="false" customHeight="false" outlineLevel="0" collapsed="false">
      <c r="A6260" s="6" t="n">
        <v>43801.6236249769</v>
      </c>
      <c r="B6260" s="7" t="n">
        <v>1.906</v>
      </c>
      <c r="C6260" s="7" t="n">
        <v>0</v>
      </c>
      <c r="D6260" s="7"/>
      <c r="E6260" s="6" t="n">
        <v>43801.6236249769</v>
      </c>
      <c r="F6260" s="7" t="n">
        <v>2.206</v>
      </c>
      <c r="G6260" s="7" t="n">
        <v>0</v>
      </c>
      <c r="H6260" s="7"/>
      <c r="I6260" s="7"/>
      <c r="J6260" s="6" t="n">
        <v>43801.6236249769</v>
      </c>
      <c r="K6260" s="7" t="n">
        <v>843.35</v>
      </c>
      <c r="L6260" s="7" t="n">
        <v>0</v>
      </c>
    </row>
    <row r="6261" customFormat="false" ht="13.8" hidden="false" customHeight="false" outlineLevel="0" collapsed="false">
      <c r="A6261" s="6" t="n">
        <v>43801.6236365394</v>
      </c>
      <c r="B6261" s="7" t="n">
        <v>1.27</v>
      </c>
      <c r="C6261" s="7" t="n">
        <v>0</v>
      </c>
      <c r="D6261" s="7"/>
      <c r="E6261" s="6" t="n">
        <v>43801.6236365394</v>
      </c>
      <c r="F6261" s="7" t="n">
        <v>1.707</v>
      </c>
      <c r="G6261" s="7" t="n">
        <v>0</v>
      </c>
      <c r="H6261" s="7"/>
      <c r="I6261" s="7"/>
      <c r="J6261" s="6" t="n">
        <v>43801.6236365394</v>
      </c>
      <c r="K6261" s="7" t="n">
        <v>701.12</v>
      </c>
      <c r="L6261" s="7" t="n">
        <v>0</v>
      </c>
    </row>
    <row r="6262" customFormat="false" ht="13.8" hidden="false" customHeight="false" outlineLevel="0" collapsed="false">
      <c r="A6262" s="6" t="n">
        <v>43801.6236481134</v>
      </c>
      <c r="B6262" s="7" t="n">
        <v>1.33</v>
      </c>
      <c r="C6262" s="7" t="n">
        <v>0</v>
      </c>
      <c r="D6262" s="7"/>
      <c r="E6262" s="6" t="n">
        <v>43801.6236481019</v>
      </c>
      <c r="F6262" s="7" t="n">
        <v>1.656</v>
      </c>
      <c r="G6262" s="7" t="n">
        <v>0</v>
      </c>
      <c r="H6262" s="7"/>
      <c r="I6262" s="7"/>
      <c r="J6262" s="6" t="n">
        <v>43801.6236481019</v>
      </c>
      <c r="K6262" s="7" t="n">
        <v>698.69</v>
      </c>
      <c r="L6262" s="7" t="n">
        <v>0</v>
      </c>
    </row>
    <row r="6263" customFormat="false" ht="13.8" hidden="false" customHeight="false" outlineLevel="0" collapsed="false">
      <c r="A6263" s="6" t="n">
        <v>43801.6236596759</v>
      </c>
      <c r="B6263" s="7" t="n">
        <v>1.219</v>
      </c>
      <c r="C6263" s="7" t="n">
        <v>0</v>
      </c>
      <c r="D6263" s="7"/>
      <c r="E6263" s="6" t="n">
        <v>43801.6236596759</v>
      </c>
      <c r="F6263" s="7" t="n">
        <v>1.39</v>
      </c>
      <c r="G6263" s="7" t="n">
        <v>0</v>
      </c>
      <c r="H6263" s="7"/>
      <c r="I6263" s="7"/>
      <c r="J6263" s="6" t="n">
        <v>43801.6236596644</v>
      </c>
      <c r="K6263" s="7" t="n">
        <v>697.66</v>
      </c>
      <c r="L6263" s="7" t="n">
        <v>0</v>
      </c>
    </row>
    <row r="6264" customFormat="false" ht="13.8" hidden="false" customHeight="false" outlineLevel="0" collapsed="false">
      <c r="A6264" s="6" t="n">
        <v>43801.6236712384</v>
      </c>
      <c r="B6264" s="7" t="n">
        <v>1.097</v>
      </c>
      <c r="C6264" s="7" t="n">
        <v>0</v>
      </c>
      <c r="D6264" s="7"/>
      <c r="E6264" s="6" t="n">
        <v>43801.6236712384</v>
      </c>
      <c r="F6264" s="7" t="n">
        <v>1.257</v>
      </c>
      <c r="G6264" s="7" t="n">
        <v>0</v>
      </c>
      <c r="H6264" s="7"/>
      <c r="I6264" s="7"/>
      <c r="J6264" s="6" t="n">
        <v>43801.6236712384</v>
      </c>
      <c r="K6264" s="7" t="n">
        <v>698.99</v>
      </c>
      <c r="L6264" s="7" t="n">
        <v>0</v>
      </c>
    </row>
    <row r="6265" customFormat="false" ht="13.8" hidden="false" customHeight="false" outlineLevel="0" collapsed="false">
      <c r="A6265" s="6" t="n">
        <v>43801.6236828009</v>
      </c>
      <c r="B6265" s="7" t="n">
        <v>0.99</v>
      </c>
      <c r="C6265" s="7" t="n">
        <v>0</v>
      </c>
      <c r="D6265" s="7"/>
      <c r="E6265" s="6" t="n">
        <v>43801.6236828009</v>
      </c>
      <c r="F6265" s="7" t="n">
        <v>1.502</v>
      </c>
      <c r="G6265" s="7" t="n">
        <v>0</v>
      </c>
      <c r="H6265" s="7"/>
      <c r="I6265" s="7"/>
      <c r="J6265" s="6" t="n">
        <v>43801.6236828009</v>
      </c>
      <c r="K6265" s="7" t="n">
        <v>702.63</v>
      </c>
      <c r="L6265" s="7" t="n">
        <v>0</v>
      </c>
    </row>
    <row r="6266" customFormat="false" ht="13.8" hidden="false" customHeight="false" outlineLevel="0" collapsed="false">
      <c r="A6266" s="6" t="n">
        <v>43801.6236943634</v>
      </c>
      <c r="B6266" s="7" t="n">
        <v>0.933</v>
      </c>
      <c r="C6266" s="7" t="n">
        <v>0</v>
      </c>
      <c r="D6266" s="7"/>
      <c r="E6266" s="6" t="n">
        <v>43801.6236943634</v>
      </c>
      <c r="F6266" s="7" t="n">
        <v>1.629</v>
      </c>
      <c r="G6266" s="7" t="n">
        <v>0</v>
      </c>
      <c r="H6266" s="7"/>
      <c r="I6266" s="7"/>
      <c r="J6266" s="6" t="n">
        <v>43801.6236943634</v>
      </c>
      <c r="K6266" s="7" t="n">
        <v>703.44</v>
      </c>
      <c r="L6266" s="7" t="n">
        <v>0</v>
      </c>
    </row>
    <row r="6267" customFormat="false" ht="13.8" hidden="false" customHeight="false" outlineLevel="0" collapsed="false">
      <c r="A6267" s="6" t="n">
        <v>43801.6237059259</v>
      </c>
      <c r="B6267" s="7" t="n">
        <v>0.67</v>
      </c>
      <c r="C6267" s="7" t="n">
        <v>0</v>
      </c>
      <c r="D6267" s="7"/>
      <c r="E6267" s="6" t="n">
        <v>43801.6237059259</v>
      </c>
      <c r="F6267" s="7" t="n">
        <v>1.305</v>
      </c>
      <c r="G6267" s="7" t="n">
        <v>0</v>
      </c>
      <c r="H6267" s="7"/>
      <c r="I6267" s="7"/>
      <c r="J6267" s="6" t="n">
        <v>43801.6237059259</v>
      </c>
      <c r="K6267" s="7" t="n">
        <v>700.66</v>
      </c>
      <c r="L6267" s="7" t="n">
        <v>0</v>
      </c>
    </row>
    <row r="6268" customFormat="false" ht="13.8" hidden="false" customHeight="false" outlineLevel="0" collapsed="false">
      <c r="A6268" s="6" t="n">
        <v>43801.6237174884</v>
      </c>
      <c r="B6268" s="7" t="n">
        <v>0.55</v>
      </c>
      <c r="C6268" s="7" t="n">
        <v>0</v>
      </c>
      <c r="D6268" s="7"/>
      <c r="E6268" s="6" t="n">
        <v>43801.6237174884</v>
      </c>
      <c r="F6268" s="7" t="n">
        <v>0.954</v>
      </c>
      <c r="G6268" s="7" t="n">
        <v>0</v>
      </c>
      <c r="H6268" s="7"/>
      <c r="I6268" s="7"/>
      <c r="J6268" s="6" t="n">
        <v>43801.6237174884</v>
      </c>
      <c r="K6268" s="7" t="n">
        <v>699.46</v>
      </c>
      <c r="L6268" s="7" t="n">
        <v>0</v>
      </c>
    </row>
    <row r="6269" customFormat="false" ht="13.8" hidden="false" customHeight="false" outlineLevel="0" collapsed="false">
      <c r="A6269" s="6" t="n">
        <v>43801.6237290509</v>
      </c>
      <c r="B6269" s="7" t="n">
        <v>0.8</v>
      </c>
      <c r="C6269" s="7" t="n">
        <v>0</v>
      </c>
      <c r="D6269" s="7"/>
      <c r="E6269" s="6" t="n">
        <v>43801.6237290509</v>
      </c>
      <c r="F6269" s="7" t="n">
        <v>0.919</v>
      </c>
      <c r="G6269" s="7" t="n">
        <v>0</v>
      </c>
      <c r="H6269" s="7"/>
      <c r="I6269" s="7"/>
      <c r="J6269" s="6" t="n">
        <v>43801.6237290625</v>
      </c>
      <c r="K6269" s="7" t="n">
        <v>696.57</v>
      </c>
      <c r="L6269" s="7" t="n">
        <v>0</v>
      </c>
    </row>
    <row r="6270" customFormat="false" ht="13.8" hidden="false" customHeight="false" outlineLevel="0" collapsed="false">
      <c r="A6270" s="6" t="n">
        <v>43801.623740625</v>
      </c>
      <c r="B6270" s="7" t="n">
        <v>0.904</v>
      </c>
      <c r="C6270" s="7" t="n">
        <v>0</v>
      </c>
      <c r="D6270" s="7"/>
      <c r="E6270" s="6" t="n">
        <v>43801.6237406134</v>
      </c>
      <c r="F6270" s="7" t="n">
        <v>1.168</v>
      </c>
      <c r="G6270" s="7" t="n">
        <v>0</v>
      </c>
      <c r="H6270" s="7"/>
      <c r="I6270" s="7"/>
      <c r="J6270" s="6" t="n">
        <v>43801.623740625</v>
      </c>
      <c r="K6270" s="7" t="n">
        <v>694.73</v>
      </c>
      <c r="L6270" s="7" t="n">
        <v>0</v>
      </c>
    </row>
    <row r="6271" customFormat="false" ht="13.8" hidden="false" customHeight="false" outlineLevel="0" collapsed="false">
      <c r="A6271" s="6" t="n">
        <v>43801.6237521759</v>
      </c>
      <c r="B6271" s="7" t="n">
        <v>0.576</v>
      </c>
      <c r="C6271" s="7" t="n">
        <v>0</v>
      </c>
      <c r="D6271" s="7"/>
      <c r="E6271" s="6" t="n">
        <v>43801.6237521759</v>
      </c>
      <c r="F6271" s="7" t="n">
        <v>1.487</v>
      </c>
      <c r="G6271" s="7" t="n">
        <v>0</v>
      </c>
      <c r="H6271" s="7"/>
      <c r="I6271" s="7"/>
      <c r="J6271" s="6" t="n">
        <v>43801.6237521875</v>
      </c>
      <c r="K6271" s="7" t="n">
        <v>697.12</v>
      </c>
      <c r="L6271" s="7" t="n">
        <v>0</v>
      </c>
    </row>
    <row r="6272" customFormat="false" ht="13.8" hidden="false" customHeight="false" outlineLevel="0" collapsed="false">
      <c r="A6272" s="6" t="n">
        <v>43801.62376375</v>
      </c>
      <c r="B6272" s="7" t="n">
        <v>0.252</v>
      </c>
      <c r="C6272" s="7" t="n">
        <v>0</v>
      </c>
      <c r="D6272" s="7"/>
      <c r="E6272" s="6" t="n">
        <v>43801.62376375</v>
      </c>
      <c r="F6272" s="7" t="n">
        <v>1.494</v>
      </c>
      <c r="G6272" s="7" t="n">
        <v>0</v>
      </c>
      <c r="H6272" s="7"/>
      <c r="I6272" s="7"/>
      <c r="J6272" s="6" t="n">
        <v>43801.62376375</v>
      </c>
      <c r="K6272" s="7" t="n">
        <v>698.67</v>
      </c>
      <c r="L6272" s="7" t="n">
        <v>0</v>
      </c>
    </row>
    <row r="6273" customFormat="false" ht="13.8" hidden="false" customHeight="false" outlineLevel="0" collapsed="false">
      <c r="A6273" s="6" t="n">
        <v>43801.6237753125</v>
      </c>
      <c r="B6273" s="7" t="n">
        <v>0.226</v>
      </c>
      <c r="C6273" s="7" t="n">
        <v>0</v>
      </c>
      <c r="D6273" s="7"/>
      <c r="E6273" s="6" t="n">
        <v>43801.6237753125</v>
      </c>
      <c r="F6273" s="7" t="n">
        <v>1.41</v>
      </c>
      <c r="G6273" s="7" t="n">
        <v>0</v>
      </c>
      <c r="H6273" s="7"/>
      <c r="I6273" s="7"/>
      <c r="J6273" s="6" t="n">
        <v>43801.6237753125</v>
      </c>
      <c r="K6273" s="7" t="n">
        <v>701.71</v>
      </c>
      <c r="L6273" s="7" t="n">
        <v>0</v>
      </c>
    </row>
    <row r="6274" customFormat="false" ht="13.8" hidden="false" customHeight="false" outlineLevel="0" collapsed="false">
      <c r="A6274" s="6" t="n">
        <v>43801.623786875</v>
      </c>
      <c r="B6274" s="7" t="n">
        <v>0.493</v>
      </c>
      <c r="C6274" s="7" t="n">
        <v>0</v>
      </c>
      <c r="D6274" s="7"/>
      <c r="E6274" s="6" t="n">
        <v>43801.623786875</v>
      </c>
      <c r="F6274" s="7" t="n">
        <v>1.217</v>
      </c>
      <c r="G6274" s="7" t="n">
        <v>0</v>
      </c>
      <c r="H6274" s="7"/>
      <c r="I6274" s="7"/>
      <c r="J6274" s="6" t="n">
        <v>43801.6237868866</v>
      </c>
      <c r="K6274" s="7" t="n">
        <v>699.31</v>
      </c>
      <c r="L6274" s="7" t="n">
        <v>0</v>
      </c>
    </row>
    <row r="6275" customFormat="false" ht="13.8" hidden="false" customHeight="false" outlineLevel="0" collapsed="false">
      <c r="A6275" s="6" t="n">
        <v>43801.6237984375</v>
      </c>
      <c r="B6275" s="7" t="n">
        <v>0.796</v>
      </c>
      <c r="C6275" s="7" t="n">
        <v>0</v>
      </c>
      <c r="D6275" s="7"/>
      <c r="E6275" s="6" t="n">
        <v>43801.6237984375</v>
      </c>
      <c r="F6275" s="7" t="n">
        <v>1.146</v>
      </c>
      <c r="G6275" s="7" t="n">
        <v>0</v>
      </c>
      <c r="H6275" s="7"/>
      <c r="I6275" s="7"/>
      <c r="J6275" s="6" t="n">
        <v>43801.6237984491</v>
      </c>
      <c r="K6275" s="7" t="n">
        <v>697.08</v>
      </c>
      <c r="L6275" s="7" t="n">
        <v>0</v>
      </c>
    </row>
    <row r="6276" customFormat="false" ht="13.8" hidden="false" customHeight="false" outlineLevel="0" collapsed="false">
      <c r="A6276" s="6" t="n">
        <v>43801.62381</v>
      </c>
      <c r="B6276" s="7" t="n">
        <v>0.797</v>
      </c>
      <c r="C6276" s="7" t="n">
        <v>0</v>
      </c>
      <c r="D6276" s="7"/>
      <c r="E6276" s="6" t="n">
        <v>43801.62381</v>
      </c>
      <c r="F6276" s="7" t="n">
        <v>1.145</v>
      </c>
      <c r="G6276" s="7" t="n">
        <v>0</v>
      </c>
      <c r="H6276" s="7"/>
      <c r="I6276" s="7"/>
      <c r="J6276" s="6" t="n">
        <v>43801.6238100116</v>
      </c>
      <c r="K6276" s="7" t="n">
        <v>697.66</v>
      </c>
      <c r="L6276" s="7" t="n">
        <v>0</v>
      </c>
    </row>
    <row r="6277" customFormat="false" ht="13.8" hidden="false" customHeight="false" outlineLevel="0" collapsed="false">
      <c r="A6277" s="6" t="n">
        <v>43801.6238215625</v>
      </c>
      <c r="B6277" s="7" t="n">
        <v>0.703</v>
      </c>
      <c r="C6277" s="7" t="n">
        <v>0</v>
      </c>
      <c r="D6277" s="7"/>
      <c r="E6277" s="6" t="n">
        <v>43801.6238215625</v>
      </c>
      <c r="F6277" s="7" t="n">
        <v>1.157</v>
      </c>
      <c r="G6277" s="7" t="n">
        <v>0</v>
      </c>
      <c r="H6277" s="7"/>
      <c r="I6277" s="7"/>
      <c r="J6277" s="6" t="n">
        <v>43801.6238215741</v>
      </c>
      <c r="K6277" s="7" t="n">
        <v>698.61</v>
      </c>
      <c r="L6277" s="7" t="n">
        <v>0</v>
      </c>
    </row>
    <row r="6278" customFormat="false" ht="13.8" hidden="false" customHeight="false" outlineLevel="0" collapsed="false">
      <c r="A6278" s="6" t="n">
        <v>43801.623833125</v>
      </c>
      <c r="B6278" s="7" t="n">
        <v>0.52</v>
      </c>
      <c r="C6278" s="7" t="n">
        <v>0</v>
      </c>
      <c r="D6278" s="7"/>
      <c r="E6278" s="6" t="n">
        <v>43801.623833125</v>
      </c>
      <c r="F6278" s="7" t="n">
        <v>1.17</v>
      </c>
      <c r="G6278" s="7" t="n">
        <v>0</v>
      </c>
      <c r="H6278" s="7"/>
      <c r="I6278" s="7"/>
      <c r="J6278" s="6" t="n">
        <v>43801.6238331366</v>
      </c>
      <c r="K6278" s="7" t="n">
        <v>701.79</v>
      </c>
      <c r="L6278" s="7" t="n">
        <v>0</v>
      </c>
    </row>
    <row r="6279" customFormat="false" ht="13.8" hidden="false" customHeight="false" outlineLevel="0" collapsed="false">
      <c r="A6279" s="6" t="n">
        <v>43801.6238446875</v>
      </c>
      <c r="B6279" s="7" t="n">
        <v>0.456</v>
      </c>
      <c r="C6279" s="7" t="n">
        <v>0</v>
      </c>
      <c r="D6279" s="7"/>
      <c r="E6279" s="6" t="n">
        <v>43801.6238446991</v>
      </c>
      <c r="F6279" s="7" t="n">
        <v>0.955</v>
      </c>
      <c r="G6279" s="7" t="n">
        <v>0</v>
      </c>
      <c r="H6279" s="7"/>
      <c r="I6279" s="7"/>
      <c r="J6279" s="6" t="n">
        <v>43801.6238447107</v>
      </c>
      <c r="K6279" s="7" t="n">
        <v>704.66</v>
      </c>
      <c r="L6279" s="7" t="n">
        <v>0</v>
      </c>
    </row>
    <row r="6280" customFormat="false" ht="13.8" hidden="false" customHeight="false" outlineLevel="0" collapsed="false">
      <c r="A6280" s="6" t="n">
        <v>43801.62385625</v>
      </c>
      <c r="B6280" s="7" t="n">
        <v>0.451</v>
      </c>
      <c r="C6280" s="7" t="n">
        <v>0</v>
      </c>
      <c r="D6280" s="7"/>
      <c r="E6280" s="6" t="n">
        <v>43801.6238562616</v>
      </c>
      <c r="F6280" s="7" t="n">
        <v>1.034</v>
      </c>
      <c r="G6280" s="7" t="n">
        <v>0</v>
      </c>
      <c r="H6280" s="7"/>
      <c r="I6280" s="7"/>
      <c r="J6280" s="6" t="n">
        <v>43801.6238562731</v>
      </c>
      <c r="K6280" s="7" t="n">
        <v>705.85</v>
      </c>
      <c r="L6280" s="7" t="n">
        <v>0</v>
      </c>
    </row>
    <row r="6281" customFormat="false" ht="13.8" hidden="false" customHeight="false" outlineLevel="0" collapsed="false">
      <c r="A6281" s="6" t="n">
        <v>43801.6238678241</v>
      </c>
      <c r="B6281" s="7" t="n">
        <v>0.465</v>
      </c>
      <c r="C6281" s="7" t="n">
        <v>0</v>
      </c>
      <c r="D6281" s="7"/>
      <c r="E6281" s="6" t="n">
        <v>43801.6238678241</v>
      </c>
      <c r="F6281" s="7" t="n">
        <v>1.187</v>
      </c>
      <c r="G6281" s="7" t="n">
        <v>0</v>
      </c>
      <c r="H6281" s="7"/>
      <c r="I6281" s="7"/>
      <c r="J6281" s="6" t="n">
        <v>43801.6238678356</v>
      </c>
      <c r="K6281" s="7" t="n">
        <v>704.92</v>
      </c>
      <c r="L6281" s="7" t="n">
        <v>0</v>
      </c>
    </row>
    <row r="6282" customFormat="false" ht="13.8" hidden="false" customHeight="false" outlineLevel="0" collapsed="false">
      <c r="A6282" s="6" t="n">
        <v>43801.6238793866</v>
      </c>
      <c r="B6282" s="7" t="n">
        <v>0.467</v>
      </c>
      <c r="C6282" s="7" t="n">
        <v>0</v>
      </c>
      <c r="D6282" s="7"/>
      <c r="E6282" s="6" t="n">
        <v>43801.6238793866</v>
      </c>
      <c r="F6282" s="7" t="n">
        <v>1.375</v>
      </c>
      <c r="G6282" s="7" t="n">
        <v>0</v>
      </c>
      <c r="H6282" s="7"/>
      <c r="I6282" s="7"/>
      <c r="J6282" s="6" t="n">
        <v>43801.6238793982</v>
      </c>
      <c r="K6282" s="7" t="n">
        <v>703.81</v>
      </c>
      <c r="L6282" s="7" t="n">
        <v>0</v>
      </c>
    </row>
    <row r="6283" customFormat="false" ht="13.8" hidden="false" customHeight="false" outlineLevel="0" collapsed="false">
      <c r="A6283" s="6" t="n">
        <v>43801.6238909491</v>
      </c>
      <c r="B6283" s="7" t="n">
        <v>0.258</v>
      </c>
      <c r="C6283" s="7" t="n">
        <v>0</v>
      </c>
      <c r="D6283" s="7"/>
      <c r="E6283" s="6" t="n">
        <v>43801.6238909491</v>
      </c>
      <c r="F6283" s="7" t="n">
        <v>1.358</v>
      </c>
      <c r="G6283" s="7" t="n">
        <v>0</v>
      </c>
      <c r="H6283" s="7"/>
      <c r="I6283" s="7"/>
      <c r="J6283" s="6" t="n">
        <v>43801.6238909607</v>
      </c>
      <c r="K6283" s="7" t="n">
        <v>703.88</v>
      </c>
      <c r="L6283" s="7" t="n">
        <v>0</v>
      </c>
    </row>
    <row r="6284" customFormat="false" ht="13.8" hidden="false" customHeight="false" outlineLevel="0" collapsed="false">
      <c r="A6284" s="6" t="n">
        <v>43801.6239025116</v>
      </c>
      <c r="B6284" s="7" t="n">
        <v>0.347</v>
      </c>
      <c r="C6284" s="7" t="n">
        <v>0</v>
      </c>
      <c r="D6284" s="7"/>
      <c r="E6284" s="6" t="n">
        <v>43801.6239025232</v>
      </c>
      <c r="F6284" s="7" t="n">
        <v>1.525</v>
      </c>
      <c r="G6284" s="7" t="n">
        <v>0</v>
      </c>
      <c r="H6284" s="7"/>
      <c r="I6284" s="7"/>
      <c r="J6284" s="6" t="n">
        <v>43801.6239025232</v>
      </c>
      <c r="K6284" s="7" t="n">
        <v>702.45</v>
      </c>
      <c r="L6284" s="7" t="n">
        <v>0</v>
      </c>
    </row>
    <row r="6285" customFormat="false" ht="13.8" hidden="false" customHeight="false" outlineLevel="0" collapsed="false">
      <c r="A6285" s="6" t="n">
        <v>43801.6239140741</v>
      </c>
      <c r="B6285" s="7" t="n">
        <v>0.503</v>
      </c>
      <c r="C6285" s="7" t="n">
        <v>0</v>
      </c>
      <c r="D6285" s="7"/>
      <c r="E6285" s="6" t="n">
        <v>43801.6239140856</v>
      </c>
      <c r="F6285" s="7" t="n">
        <v>1.778</v>
      </c>
      <c r="G6285" s="7" t="n">
        <v>0</v>
      </c>
      <c r="H6285" s="7"/>
      <c r="I6285" s="7"/>
      <c r="J6285" s="6" t="n">
        <v>43801.6239140972</v>
      </c>
      <c r="K6285" s="7" t="n">
        <v>701.38</v>
      </c>
      <c r="L6285" s="7" t="n">
        <v>0</v>
      </c>
    </row>
    <row r="6286" customFormat="false" ht="13.8" hidden="false" customHeight="false" outlineLevel="0" collapsed="false">
      <c r="A6286" s="6" t="n">
        <v>43801.6239256482</v>
      </c>
      <c r="B6286" s="7" t="n">
        <v>0.68</v>
      </c>
      <c r="C6286" s="7" t="n">
        <v>0</v>
      </c>
      <c r="D6286" s="7"/>
      <c r="E6286" s="6" t="n">
        <v>43801.6239256482</v>
      </c>
      <c r="F6286" s="7" t="n">
        <v>1.744</v>
      </c>
      <c r="G6286" s="7" t="n">
        <v>0</v>
      </c>
      <c r="H6286" s="7"/>
      <c r="I6286" s="7"/>
      <c r="J6286" s="6" t="n">
        <v>43801.6239256597</v>
      </c>
      <c r="K6286" s="7" t="n">
        <v>701.57</v>
      </c>
      <c r="L6286" s="7" t="n">
        <v>0</v>
      </c>
    </row>
    <row r="6287" customFormat="false" ht="13.8" hidden="false" customHeight="false" outlineLevel="0" collapsed="false">
      <c r="A6287" s="6" t="n">
        <v>43801.6239372107</v>
      </c>
      <c r="B6287" s="7" t="n">
        <v>0.64</v>
      </c>
      <c r="C6287" s="7" t="n">
        <v>0</v>
      </c>
      <c r="D6287" s="7"/>
      <c r="E6287" s="6" t="n">
        <v>43801.6239372107</v>
      </c>
      <c r="F6287" s="7" t="n">
        <v>1.566</v>
      </c>
      <c r="G6287" s="7" t="n">
        <v>0</v>
      </c>
      <c r="H6287" s="7"/>
      <c r="I6287" s="7"/>
      <c r="J6287" s="6" t="n">
        <v>43801.6239372222</v>
      </c>
      <c r="K6287" s="7" t="n">
        <v>701.92</v>
      </c>
      <c r="L6287" s="7" t="n">
        <v>0</v>
      </c>
    </row>
    <row r="6288" customFormat="false" ht="13.8" hidden="false" customHeight="false" outlineLevel="0" collapsed="false">
      <c r="A6288" s="6" t="n">
        <v>43801.6239487732</v>
      </c>
      <c r="B6288" s="7" t="n">
        <v>0.836</v>
      </c>
      <c r="C6288" s="7" t="n">
        <v>0</v>
      </c>
      <c r="D6288" s="7"/>
      <c r="E6288" s="6" t="n">
        <v>43801.6239487732</v>
      </c>
      <c r="F6288" s="7" t="n">
        <v>1.253</v>
      </c>
      <c r="G6288" s="7" t="n">
        <v>0</v>
      </c>
      <c r="H6288" s="7"/>
      <c r="I6288" s="7"/>
      <c r="J6288" s="6" t="n">
        <v>43801.6239487847</v>
      </c>
      <c r="K6288" s="7" t="n">
        <v>702.72</v>
      </c>
      <c r="L6288" s="7" t="n">
        <v>0</v>
      </c>
    </row>
    <row r="6289" customFormat="false" ht="13.8" hidden="false" customHeight="false" outlineLevel="0" collapsed="false">
      <c r="A6289" s="6" t="n">
        <v>43801.6239603357</v>
      </c>
      <c r="B6289" s="7" t="n">
        <v>1.055</v>
      </c>
      <c r="C6289" s="7" t="n">
        <v>0</v>
      </c>
      <c r="D6289" s="7"/>
      <c r="E6289" s="6" t="n">
        <v>43801.6239603472</v>
      </c>
      <c r="F6289" s="7" t="n">
        <v>1.165</v>
      </c>
      <c r="G6289" s="7" t="n">
        <v>0</v>
      </c>
      <c r="H6289" s="7"/>
      <c r="I6289" s="7"/>
      <c r="J6289" s="6" t="n">
        <v>43801.6239603472</v>
      </c>
      <c r="K6289" s="7" t="n">
        <v>705.36</v>
      </c>
      <c r="L6289" s="7" t="n">
        <v>0</v>
      </c>
    </row>
    <row r="6290" customFormat="false" ht="13.8" hidden="false" customHeight="false" outlineLevel="0" collapsed="false">
      <c r="A6290" s="6" t="n">
        <v>43801.6239719097</v>
      </c>
      <c r="B6290" s="7" t="n">
        <v>1.026</v>
      </c>
      <c r="C6290" s="7" t="n">
        <v>0</v>
      </c>
      <c r="D6290" s="7"/>
      <c r="E6290" s="6" t="n">
        <v>43801.6239719097</v>
      </c>
      <c r="F6290" s="7" t="n">
        <v>0.775</v>
      </c>
      <c r="G6290" s="7" t="n">
        <v>0</v>
      </c>
      <c r="H6290" s="7"/>
      <c r="I6290" s="7"/>
      <c r="J6290" s="6" t="n">
        <v>43801.6239719097</v>
      </c>
      <c r="K6290" s="7" t="n">
        <v>706.54</v>
      </c>
      <c r="L6290" s="7" t="n">
        <v>0</v>
      </c>
    </row>
    <row r="6291" customFormat="false" ht="13.8" hidden="false" customHeight="false" outlineLevel="0" collapsed="false">
      <c r="A6291" s="6" t="n">
        <v>43801.6239834722</v>
      </c>
      <c r="B6291" s="7" t="n">
        <v>0.842</v>
      </c>
      <c r="C6291" s="7" t="n">
        <v>0</v>
      </c>
      <c r="D6291" s="7"/>
      <c r="E6291" s="6" t="n">
        <v>43801.6239834722</v>
      </c>
      <c r="F6291" s="7" t="n">
        <v>0.011</v>
      </c>
      <c r="G6291" s="7" t="n">
        <v>0.113</v>
      </c>
      <c r="H6291" s="7"/>
      <c r="I6291" s="7"/>
      <c r="J6291" s="6" t="n">
        <v>43801.6239834722</v>
      </c>
      <c r="K6291" s="7" t="n">
        <v>708.96</v>
      </c>
      <c r="L6291" s="7" t="n">
        <v>0</v>
      </c>
    </row>
    <row r="6292" customFormat="false" ht="13.8" hidden="false" customHeight="false" outlineLevel="0" collapsed="false">
      <c r="A6292" s="6" t="n">
        <v>43801.6239950347</v>
      </c>
      <c r="B6292" s="7" t="n">
        <v>0.546</v>
      </c>
      <c r="C6292" s="7" t="n">
        <v>0</v>
      </c>
      <c r="D6292" s="7"/>
      <c r="E6292" s="6" t="n">
        <v>43801.6239950347</v>
      </c>
      <c r="F6292" s="7" t="n">
        <v>0.065</v>
      </c>
      <c r="G6292" s="7" t="n">
        <v>0.05</v>
      </c>
      <c r="H6292" s="7"/>
      <c r="I6292" s="7"/>
      <c r="J6292" s="6" t="n">
        <v>43801.6239950463</v>
      </c>
      <c r="K6292" s="7" t="n">
        <v>709.83</v>
      </c>
      <c r="L6292" s="7" t="n">
        <v>0</v>
      </c>
    </row>
    <row r="6293" customFormat="false" ht="13.8" hidden="false" customHeight="false" outlineLevel="0" collapsed="false">
      <c r="A6293" s="6" t="n">
        <v>43801.6240065972</v>
      </c>
      <c r="B6293" s="7" t="n">
        <v>0.464</v>
      </c>
      <c r="C6293" s="7" t="n">
        <v>0</v>
      </c>
      <c r="D6293" s="7"/>
      <c r="E6293" s="6" t="n">
        <v>43801.6240065972</v>
      </c>
      <c r="F6293" s="7" t="n">
        <v>0.614</v>
      </c>
      <c r="G6293" s="7" t="n">
        <v>0</v>
      </c>
      <c r="H6293" s="7"/>
      <c r="I6293" s="7"/>
      <c r="J6293" s="6" t="n">
        <v>43801.6240066088</v>
      </c>
      <c r="K6293" s="7" t="n">
        <v>707.46</v>
      </c>
      <c r="L6293" s="7" t="n">
        <v>0</v>
      </c>
    </row>
    <row r="6294" customFormat="false" ht="13.8" hidden="false" customHeight="false" outlineLevel="0" collapsed="false">
      <c r="A6294" s="6" t="n">
        <v>43801.6240181597</v>
      </c>
      <c r="B6294" s="7" t="n">
        <v>0.155</v>
      </c>
      <c r="C6294" s="7" t="n">
        <v>0.12</v>
      </c>
      <c r="D6294" s="7"/>
      <c r="E6294" s="6" t="n">
        <v>43801.6240181597</v>
      </c>
      <c r="F6294" s="7" t="n">
        <v>0.729</v>
      </c>
      <c r="G6294" s="7" t="n">
        <v>0</v>
      </c>
      <c r="H6294" s="7"/>
      <c r="I6294" s="7"/>
      <c r="J6294" s="6" t="n">
        <v>43801.6240181713</v>
      </c>
      <c r="K6294" s="7" t="n">
        <v>708.07</v>
      </c>
      <c r="L6294" s="7" t="n">
        <v>0</v>
      </c>
    </row>
    <row r="6295" customFormat="false" ht="13.8" hidden="false" customHeight="false" outlineLevel="0" collapsed="false">
      <c r="A6295" s="6" t="n">
        <v>43801.6240297222</v>
      </c>
      <c r="B6295" s="7" t="n">
        <v>0</v>
      </c>
      <c r="C6295" s="7" t="n">
        <v>0.812</v>
      </c>
      <c r="D6295" s="7"/>
      <c r="E6295" s="6" t="n">
        <v>43801.6240297338</v>
      </c>
      <c r="F6295" s="7" t="n">
        <v>0.528</v>
      </c>
      <c r="G6295" s="7" t="n">
        <v>0</v>
      </c>
      <c r="H6295" s="7"/>
      <c r="I6295" s="7"/>
      <c r="J6295" s="6" t="n">
        <v>43801.6240297338</v>
      </c>
      <c r="K6295" s="7" t="n">
        <v>708.04</v>
      </c>
      <c r="L6295" s="7" t="n">
        <v>0</v>
      </c>
    </row>
    <row r="6296" customFormat="false" ht="13.8" hidden="false" customHeight="false" outlineLevel="0" collapsed="false">
      <c r="A6296" s="6" t="n">
        <v>43801.6240412963</v>
      </c>
      <c r="B6296" s="7" t="n">
        <v>0</v>
      </c>
      <c r="C6296" s="7" t="n">
        <v>0.662</v>
      </c>
      <c r="D6296" s="7"/>
      <c r="E6296" s="6" t="n">
        <v>43801.6240412963</v>
      </c>
      <c r="F6296" s="7" t="n">
        <v>0.206</v>
      </c>
      <c r="G6296" s="7" t="n">
        <v>0</v>
      </c>
      <c r="H6296" s="7"/>
      <c r="I6296" s="7"/>
      <c r="J6296" s="6" t="n">
        <v>43801.6240412963</v>
      </c>
      <c r="K6296" s="7" t="n">
        <v>704.91</v>
      </c>
      <c r="L6296" s="7" t="n">
        <v>0</v>
      </c>
    </row>
    <row r="6297" customFormat="false" ht="13.8" hidden="false" customHeight="false" outlineLevel="0" collapsed="false">
      <c r="A6297" s="6" t="n">
        <v>43801.6240528588</v>
      </c>
      <c r="B6297" s="7" t="n">
        <v>0.008</v>
      </c>
      <c r="C6297" s="7" t="n">
        <v>0.08</v>
      </c>
      <c r="D6297" s="7"/>
      <c r="E6297" s="6" t="n">
        <v>43801.6240528588</v>
      </c>
      <c r="F6297" s="7" t="n">
        <v>0.102</v>
      </c>
      <c r="G6297" s="7" t="n">
        <v>0</v>
      </c>
      <c r="H6297" s="7"/>
      <c r="I6297" s="7"/>
      <c r="J6297" s="6" t="n">
        <v>43801.6240528704</v>
      </c>
      <c r="K6297" s="7" t="n">
        <v>703.19</v>
      </c>
      <c r="L6297" s="7" t="n">
        <v>0</v>
      </c>
    </row>
    <row r="6298" customFormat="false" ht="13.8" hidden="false" customHeight="false" outlineLevel="0" collapsed="false">
      <c r="A6298" s="6" t="n">
        <v>43801.6240644213</v>
      </c>
      <c r="B6298" s="7" t="n">
        <v>0.027</v>
      </c>
      <c r="C6298" s="7" t="n">
        <v>0.003</v>
      </c>
      <c r="D6298" s="7"/>
      <c r="E6298" s="6" t="n">
        <v>43801.6240644213</v>
      </c>
      <c r="F6298" s="7" t="n">
        <v>0.14</v>
      </c>
      <c r="G6298" s="7" t="n">
        <v>0</v>
      </c>
      <c r="H6298" s="7"/>
      <c r="I6298" s="7"/>
      <c r="J6298" s="6" t="n">
        <v>43801.6240644329</v>
      </c>
      <c r="K6298" s="7" t="n">
        <v>703.46</v>
      </c>
      <c r="L6298" s="7" t="n">
        <v>0</v>
      </c>
    </row>
    <row r="6299" customFormat="false" ht="13.8" hidden="false" customHeight="false" outlineLevel="0" collapsed="false">
      <c r="A6299" s="6" t="n">
        <v>43801.6240759838</v>
      </c>
      <c r="B6299" s="7" t="n">
        <v>0</v>
      </c>
      <c r="C6299" s="7" t="n">
        <v>0.189</v>
      </c>
      <c r="D6299" s="7"/>
      <c r="E6299" s="6" t="n">
        <v>43801.6240759838</v>
      </c>
      <c r="F6299" s="7" t="n">
        <v>0.451</v>
      </c>
      <c r="G6299" s="7" t="n">
        <v>0</v>
      </c>
      <c r="H6299" s="7"/>
      <c r="I6299" s="7"/>
      <c r="J6299" s="6" t="n">
        <v>43801.6240759954</v>
      </c>
      <c r="K6299" s="7" t="n">
        <v>704.83</v>
      </c>
      <c r="L6299" s="7" t="n">
        <v>0</v>
      </c>
    </row>
    <row r="6300" customFormat="false" ht="13.8" hidden="false" customHeight="false" outlineLevel="0" collapsed="false">
      <c r="A6300" s="6" t="n">
        <v>43801.6240875463</v>
      </c>
      <c r="B6300" s="7" t="n">
        <v>0</v>
      </c>
      <c r="C6300" s="7" t="n">
        <v>0.499</v>
      </c>
      <c r="D6300" s="7"/>
      <c r="E6300" s="6" t="n">
        <v>43801.6240875463</v>
      </c>
      <c r="F6300" s="7" t="n">
        <v>0.686</v>
      </c>
      <c r="G6300" s="7" t="n">
        <v>0</v>
      </c>
      <c r="H6300" s="7"/>
      <c r="I6300" s="7"/>
      <c r="J6300" s="6" t="n">
        <v>43801.6240875579</v>
      </c>
      <c r="K6300" s="7" t="n">
        <v>694.89</v>
      </c>
      <c r="L6300" s="7" t="n">
        <v>0</v>
      </c>
    </row>
    <row r="6301" customFormat="false" ht="13.8" hidden="false" customHeight="false" outlineLevel="0" collapsed="false">
      <c r="A6301" s="6" t="n">
        <v>43801.6240991088</v>
      </c>
      <c r="B6301" s="7" t="n">
        <v>0</v>
      </c>
      <c r="C6301" s="7" t="n">
        <v>0.595</v>
      </c>
      <c r="D6301" s="7"/>
      <c r="E6301" s="6" t="n">
        <v>43801.6240991204</v>
      </c>
      <c r="F6301" s="7" t="n">
        <v>0.88</v>
      </c>
      <c r="G6301" s="7" t="n">
        <v>0</v>
      </c>
      <c r="H6301" s="7"/>
      <c r="I6301" s="7"/>
      <c r="J6301" s="6" t="n">
        <v>43801.6240991204</v>
      </c>
      <c r="K6301" s="7" t="n">
        <v>696.19</v>
      </c>
      <c r="L6301" s="7" t="n">
        <v>0</v>
      </c>
    </row>
    <row r="6302" customFormat="false" ht="13.8" hidden="false" customHeight="false" outlineLevel="0" collapsed="false">
      <c r="A6302" s="6" t="n">
        <v>43801.6241106713</v>
      </c>
      <c r="B6302" s="7" t="n">
        <v>0</v>
      </c>
      <c r="C6302" s="7" t="n">
        <v>0.542</v>
      </c>
      <c r="D6302" s="7"/>
      <c r="E6302" s="6" t="n">
        <v>43801.6241106829</v>
      </c>
      <c r="F6302" s="7" t="n">
        <v>1.037</v>
      </c>
      <c r="G6302" s="7" t="n">
        <v>0</v>
      </c>
      <c r="H6302" s="7"/>
      <c r="I6302" s="7"/>
      <c r="J6302" s="6" t="n">
        <v>43801.6241106829</v>
      </c>
      <c r="K6302" s="7" t="n">
        <v>697.41</v>
      </c>
      <c r="L6302" s="7" t="n">
        <v>0</v>
      </c>
    </row>
    <row r="6303" customFormat="false" ht="13.8" hidden="false" customHeight="false" outlineLevel="0" collapsed="false">
      <c r="A6303" s="6" t="n">
        <v>43801.6241222454</v>
      </c>
      <c r="B6303" s="7" t="n">
        <v>0</v>
      </c>
      <c r="C6303" s="7" t="n">
        <v>0.226</v>
      </c>
      <c r="D6303" s="7"/>
      <c r="E6303" s="6" t="n">
        <v>43801.6241222454</v>
      </c>
      <c r="F6303" s="7" t="n">
        <v>1.022</v>
      </c>
      <c r="G6303" s="7" t="n">
        <v>0</v>
      </c>
      <c r="H6303" s="7"/>
      <c r="I6303" s="7"/>
      <c r="J6303" s="6" t="n">
        <v>43801.6241222454</v>
      </c>
      <c r="K6303" s="7" t="n">
        <v>698.99</v>
      </c>
      <c r="L6303" s="7" t="n">
        <v>0</v>
      </c>
    </row>
    <row r="6304" customFormat="false" ht="13.8" hidden="false" customHeight="false" outlineLevel="0" collapsed="false">
      <c r="A6304" s="6" t="n">
        <v>43801.6241338079</v>
      </c>
      <c r="B6304" s="7" t="n">
        <v>0.014</v>
      </c>
      <c r="C6304" s="7" t="n">
        <v>0.012</v>
      </c>
      <c r="D6304" s="7"/>
      <c r="E6304" s="6" t="n">
        <v>43801.6241338079</v>
      </c>
      <c r="F6304" s="7" t="n">
        <v>1.005</v>
      </c>
      <c r="G6304" s="7" t="n">
        <v>0</v>
      </c>
      <c r="H6304" s="7"/>
      <c r="I6304" s="7"/>
      <c r="J6304" s="6" t="n">
        <v>43801.6241338079</v>
      </c>
      <c r="K6304" s="7" t="n">
        <v>699.92</v>
      </c>
      <c r="L6304" s="7" t="n">
        <v>0</v>
      </c>
    </row>
    <row r="6305" customFormat="false" ht="13.8" hidden="false" customHeight="false" outlineLevel="0" collapsed="false">
      <c r="A6305" s="6" t="n">
        <v>43801.6241453704</v>
      </c>
      <c r="B6305" s="7" t="n">
        <v>0.199</v>
      </c>
      <c r="C6305" s="7" t="n">
        <v>0</v>
      </c>
      <c r="D6305" s="7"/>
      <c r="E6305" s="6" t="n">
        <v>43801.6241453704</v>
      </c>
      <c r="F6305" s="7" t="n">
        <v>1.031</v>
      </c>
      <c r="G6305" s="7" t="n">
        <v>0</v>
      </c>
      <c r="H6305" s="7"/>
      <c r="I6305" s="7"/>
      <c r="J6305" s="6" t="n">
        <v>43801.6241453704</v>
      </c>
      <c r="K6305" s="7" t="n">
        <v>701.74</v>
      </c>
      <c r="L6305" s="7" t="n">
        <v>0</v>
      </c>
    </row>
    <row r="6306" customFormat="false" ht="13.8" hidden="false" customHeight="false" outlineLevel="0" collapsed="false">
      <c r="A6306" s="6" t="n">
        <v>43801.6241569329</v>
      </c>
      <c r="B6306" s="7" t="n">
        <v>0.342</v>
      </c>
      <c r="C6306" s="7" t="n">
        <v>0</v>
      </c>
      <c r="D6306" s="7"/>
      <c r="E6306" s="6" t="n">
        <v>43801.6241569329</v>
      </c>
      <c r="F6306" s="7" t="n">
        <v>0.823</v>
      </c>
      <c r="G6306" s="7" t="n">
        <v>0</v>
      </c>
      <c r="H6306" s="7"/>
      <c r="I6306" s="7"/>
      <c r="J6306" s="6" t="n">
        <v>43801.6241569329</v>
      </c>
      <c r="K6306" s="7" t="n">
        <v>702.33</v>
      </c>
      <c r="L6306" s="7" t="n">
        <v>0</v>
      </c>
    </row>
    <row r="6307" customFormat="false" ht="13.8" hidden="false" customHeight="false" outlineLevel="0" collapsed="false">
      <c r="A6307" s="6" t="n">
        <v>43801.6241684954</v>
      </c>
      <c r="B6307" s="7" t="n">
        <v>0.316</v>
      </c>
      <c r="C6307" s="7" t="n">
        <v>0</v>
      </c>
      <c r="D6307" s="7"/>
      <c r="E6307" s="6" t="n">
        <v>43801.624168507</v>
      </c>
      <c r="F6307" s="7" t="n">
        <v>0.954</v>
      </c>
      <c r="G6307" s="7" t="n">
        <v>0</v>
      </c>
      <c r="H6307" s="7"/>
      <c r="I6307" s="7"/>
      <c r="J6307" s="6" t="n">
        <v>43801.6241684954</v>
      </c>
      <c r="K6307" s="7" t="n">
        <v>702.42</v>
      </c>
      <c r="L6307" s="7" t="n">
        <v>0</v>
      </c>
    </row>
    <row r="6308" customFormat="false" ht="13.8" hidden="false" customHeight="false" outlineLevel="0" collapsed="false">
      <c r="A6308" s="6" t="n">
        <v>43801.6241800695</v>
      </c>
      <c r="B6308" s="7" t="n">
        <v>0.304</v>
      </c>
      <c r="C6308" s="7" t="n">
        <v>0</v>
      </c>
      <c r="D6308" s="7"/>
      <c r="E6308" s="6" t="n">
        <v>43801.6241800695</v>
      </c>
      <c r="F6308" s="7" t="n">
        <v>1.005</v>
      </c>
      <c r="G6308" s="7" t="n">
        <v>0</v>
      </c>
      <c r="H6308" s="7"/>
      <c r="I6308" s="7"/>
      <c r="J6308" s="6" t="n">
        <v>43801.6241800579</v>
      </c>
      <c r="K6308" s="7" t="n">
        <v>701.57</v>
      </c>
      <c r="L6308" s="7" t="n">
        <v>0</v>
      </c>
    </row>
    <row r="6309" customFormat="false" ht="13.8" hidden="false" customHeight="false" outlineLevel="0" collapsed="false">
      <c r="A6309" s="6" t="n">
        <v>43801.6241916319</v>
      </c>
      <c r="B6309" s="7" t="n">
        <v>0.325</v>
      </c>
      <c r="C6309" s="7" t="n">
        <v>0</v>
      </c>
      <c r="D6309" s="7"/>
      <c r="E6309" s="6" t="n">
        <v>43801.6241916319</v>
      </c>
      <c r="F6309" s="7" t="n">
        <v>0.97</v>
      </c>
      <c r="G6309" s="7" t="n">
        <v>0</v>
      </c>
      <c r="H6309" s="7"/>
      <c r="I6309" s="7"/>
      <c r="J6309" s="6" t="n">
        <v>43801.6241916204</v>
      </c>
      <c r="K6309" s="7" t="n">
        <v>700.61</v>
      </c>
      <c r="L6309" s="7" t="n">
        <v>0</v>
      </c>
    </row>
    <row r="6310" customFormat="false" ht="13.8" hidden="false" customHeight="false" outlineLevel="0" collapsed="false">
      <c r="A6310" s="6" t="n">
        <v>43801.6242031944</v>
      </c>
      <c r="B6310" s="7" t="n">
        <v>0.117</v>
      </c>
      <c r="C6310" s="7" t="n">
        <v>0</v>
      </c>
      <c r="D6310" s="7"/>
      <c r="E6310" s="6" t="n">
        <v>43801.6242031944</v>
      </c>
      <c r="F6310" s="7" t="n">
        <v>1.017</v>
      </c>
      <c r="G6310" s="7" t="n">
        <v>0</v>
      </c>
      <c r="H6310" s="7"/>
      <c r="I6310" s="7"/>
      <c r="J6310" s="6" t="n">
        <v>43801.6242031829</v>
      </c>
      <c r="K6310" s="7" t="n">
        <v>700.86</v>
      </c>
      <c r="L6310" s="7" t="n">
        <v>0</v>
      </c>
    </row>
    <row r="6311" customFormat="false" ht="13.8" hidden="false" customHeight="false" outlineLevel="0" collapsed="false">
      <c r="A6311" s="6" t="n">
        <v>43801.624214757</v>
      </c>
      <c r="B6311" s="7" t="n">
        <v>0.256</v>
      </c>
      <c r="C6311" s="7" t="n">
        <v>0</v>
      </c>
      <c r="D6311" s="7"/>
      <c r="E6311" s="6" t="n">
        <v>43801.624214757</v>
      </c>
      <c r="F6311" s="7" t="n">
        <v>1.05</v>
      </c>
      <c r="G6311" s="7" t="n">
        <v>0</v>
      </c>
      <c r="H6311" s="7"/>
      <c r="I6311" s="7"/>
      <c r="J6311" s="6" t="n">
        <v>43801.6242147454</v>
      </c>
      <c r="K6311" s="7" t="n">
        <v>702.37</v>
      </c>
      <c r="L6311" s="7" t="n">
        <v>0</v>
      </c>
    </row>
    <row r="6312" customFormat="false" ht="13.8" hidden="false" customHeight="false" outlineLevel="0" collapsed="false">
      <c r="A6312" s="6" t="n">
        <v>43801.6242263194</v>
      </c>
      <c r="B6312" s="7" t="n">
        <v>0.304</v>
      </c>
      <c r="C6312" s="7" t="n">
        <v>0</v>
      </c>
      <c r="D6312" s="7"/>
      <c r="E6312" s="6" t="n">
        <v>43801.624226331</v>
      </c>
      <c r="F6312" s="7" t="n">
        <v>1.032</v>
      </c>
      <c r="G6312" s="7" t="n">
        <v>0</v>
      </c>
      <c r="H6312" s="7"/>
      <c r="I6312" s="7"/>
      <c r="J6312" s="6" t="n">
        <v>43801.6242263079</v>
      </c>
      <c r="K6312" s="7" t="n">
        <v>703.07</v>
      </c>
      <c r="L6312" s="7" t="n">
        <v>0</v>
      </c>
    </row>
    <row r="6313" customFormat="false" ht="13.8" hidden="false" customHeight="false" outlineLevel="0" collapsed="false">
      <c r="A6313" s="6" t="n">
        <v>43801.6242378819</v>
      </c>
      <c r="B6313" s="7" t="n">
        <v>0.271</v>
      </c>
      <c r="C6313" s="7" t="n">
        <v>0</v>
      </c>
      <c r="D6313" s="7"/>
      <c r="E6313" s="6" t="n">
        <v>43801.6242378935</v>
      </c>
      <c r="F6313" s="7" t="n">
        <v>1.045</v>
      </c>
      <c r="G6313" s="7" t="n">
        <v>0</v>
      </c>
      <c r="H6313" s="7"/>
      <c r="I6313" s="7"/>
      <c r="J6313" s="6" t="n">
        <v>43801.6242378819</v>
      </c>
      <c r="K6313" s="7" t="n">
        <v>705.2</v>
      </c>
      <c r="L6313" s="7" t="n">
        <v>0</v>
      </c>
    </row>
    <row r="6314" customFormat="false" ht="13.8" hidden="false" customHeight="false" outlineLevel="0" collapsed="false">
      <c r="A6314" s="6" t="n">
        <v>43801.624249456</v>
      </c>
      <c r="B6314" s="7" t="n">
        <v>0.314</v>
      </c>
      <c r="C6314" s="7" t="n">
        <v>0</v>
      </c>
      <c r="D6314" s="7"/>
      <c r="E6314" s="6" t="n">
        <v>43801.624249456</v>
      </c>
      <c r="F6314" s="7" t="n">
        <v>1.191</v>
      </c>
      <c r="G6314" s="7" t="n">
        <v>0</v>
      </c>
      <c r="H6314" s="7"/>
      <c r="I6314" s="7"/>
      <c r="J6314" s="6" t="n">
        <v>43801.6242494329</v>
      </c>
      <c r="K6314" s="7" t="n">
        <v>705.58</v>
      </c>
      <c r="L6314" s="7" t="n">
        <v>0</v>
      </c>
    </row>
    <row r="6315" customFormat="false" ht="13.8" hidden="false" customHeight="false" outlineLevel="0" collapsed="false">
      <c r="A6315" s="6" t="n">
        <v>43801.6242610185</v>
      </c>
      <c r="B6315" s="7" t="n">
        <v>0.343</v>
      </c>
      <c r="C6315" s="7" t="n">
        <v>0</v>
      </c>
      <c r="D6315" s="7"/>
      <c r="E6315" s="6" t="n">
        <v>43801.6242610185</v>
      </c>
      <c r="F6315" s="7" t="n">
        <v>1.578</v>
      </c>
      <c r="G6315" s="7" t="n">
        <v>0</v>
      </c>
      <c r="H6315" s="7"/>
      <c r="I6315" s="7"/>
      <c r="J6315" s="6" t="n">
        <v>43801.6242610069</v>
      </c>
      <c r="K6315" s="7" t="n">
        <v>706.83</v>
      </c>
      <c r="L6315" s="7" t="n">
        <v>0</v>
      </c>
    </row>
    <row r="6316" customFormat="false" ht="13.8" hidden="false" customHeight="false" outlineLevel="0" collapsed="false">
      <c r="A6316" s="6" t="n">
        <v>43801.624272581</v>
      </c>
      <c r="B6316" s="7" t="n">
        <v>0.336</v>
      </c>
      <c r="C6316" s="7" t="n">
        <v>0</v>
      </c>
      <c r="D6316" s="7"/>
      <c r="E6316" s="6" t="n">
        <v>43801.624272581</v>
      </c>
      <c r="F6316" s="7" t="n">
        <v>1.522</v>
      </c>
      <c r="G6316" s="7" t="n">
        <v>0</v>
      </c>
      <c r="H6316" s="7"/>
      <c r="I6316" s="7"/>
      <c r="J6316" s="6" t="n">
        <v>43801.6242725695</v>
      </c>
      <c r="K6316" s="7" t="n">
        <v>708.31</v>
      </c>
      <c r="L6316" s="7" t="n">
        <v>0</v>
      </c>
    </row>
    <row r="6317" customFormat="false" ht="13.8" hidden="false" customHeight="false" outlineLevel="0" collapsed="false">
      <c r="A6317" s="6" t="n">
        <v>43801.6242841435</v>
      </c>
      <c r="B6317" s="7" t="n">
        <v>0.347</v>
      </c>
      <c r="C6317" s="7" t="n">
        <v>0</v>
      </c>
      <c r="D6317" s="7"/>
      <c r="E6317" s="6" t="n">
        <v>43801.6242841435</v>
      </c>
      <c r="F6317" s="7" t="n">
        <v>1.186</v>
      </c>
      <c r="G6317" s="7" t="n">
        <v>0</v>
      </c>
      <c r="H6317" s="7"/>
      <c r="I6317" s="7"/>
      <c r="J6317" s="6" t="n">
        <v>43801.624284132</v>
      </c>
      <c r="K6317" s="7" t="n">
        <v>709.14</v>
      </c>
      <c r="L6317" s="7" t="n">
        <v>0</v>
      </c>
    </row>
    <row r="6318" customFormat="false" ht="13.8" hidden="false" customHeight="false" outlineLevel="0" collapsed="false">
      <c r="A6318" s="6" t="n">
        <v>43801.624295706</v>
      </c>
      <c r="B6318" s="7" t="n">
        <v>0.503</v>
      </c>
      <c r="C6318" s="7" t="n">
        <v>0</v>
      </c>
      <c r="D6318" s="7"/>
      <c r="E6318" s="6" t="n">
        <v>43801.624295706</v>
      </c>
      <c r="F6318" s="7" t="n">
        <v>1.074</v>
      </c>
      <c r="G6318" s="7" t="n">
        <v>0</v>
      </c>
      <c r="H6318" s="7"/>
      <c r="I6318" s="7"/>
      <c r="J6318" s="6" t="n">
        <v>43801.6242956945</v>
      </c>
      <c r="K6318" s="7" t="n">
        <v>707.17</v>
      </c>
      <c r="L6318" s="7" t="n">
        <v>0</v>
      </c>
    </row>
    <row r="6319" customFormat="false" ht="13.8" hidden="false" customHeight="false" outlineLevel="0" collapsed="false">
      <c r="A6319" s="6" t="n">
        <v>43801.624305544</v>
      </c>
      <c r="B6319" s="7" t="n">
        <v>0.726</v>
      </c>
      <c r="C6319" s="7" t="n">
        <v>0</v>
      </c>
      <c r="D6319" s="7"/>
      <c r="E6319" s="6" t="n">
        <v>43801.624305544</v>
      </c>
      <c r="F6319" s="7" t="n">
        <v>0.655</v>
      </c>
      <c r="G6319" s="7" t="n">
        <v>0</v>
      </c>
      <c r="H6319" s="7"/>
      <c r="I6319" s="7"/>
      <c r="J6319" s="6" t="n">
        <v>43801.624305544</v>
      </c>
      <c r="K6319" s="7" t="n">
        <v>602.13</v>
      </c>
      <c r="L6319" s="7" t="n">
        <v>0</v>
      </c>
    </row>
    <row r="6320" customFormat="false" ht="13.8" hidden="false" customHeight="false" outlineLevel="0" collapsed="false">
      <c r="A6320" s="6" t="n">
        <v>43801.6243194213</v>
      </c>
      <c r="B6320" s="7" t="n">
        <v>0.962</v>
      </c>
      <c r="C6320" s="7" t="n">
        <v>0</v>
      </c>
      <c r="D6320" s="7"/>
      <c r="E6320" s="6" t="n">
        <v>43801.6243194213</v>
      </c>
      <c r="F6320" s="7" t="n">
        <v>0.507</v>
      </c>
      <c r="G6320" s="7" t="n">
        <v>0</v>
      </c>
      <c r="H6320" s="7"/>
      <c r="I6320" s="7"/>
      <c r="J6320" s="6" t="n">
        <v>43801.6243194213</v>
      </c>
      <c r="K6320" s="7" t="n">
        <v>848.32</v>
      </c>
      <c r="L6320" s="7" t="n">
        <v>0</v>
      </c>
    </row>
    <row r="6321" customFormat="false" ht="13.8" hidden="false" customHeight="false" outlineLevel="0" collapsed="false">
      <c r="A6321" s="6" t="n">
        <v>43801.6243309838</v>
      </c>
      <c r="B6321" s="7" t="n">
        <v>0.462</v>
      </c>
      <c r="C6321" s="7" t="n">
        <v>0</v>
      </c>
      <c r="D6321" s="7"/>
      <c r="E6321" s="6" t="n">
        <v>43801.6243309838</v>
      </c>
      <c r="F6321" s="7" t="n">
        <v>0.506</v>
      </c>
      <c r="G6321" s="7" t="n">
        <v>0</v>
      </c>
      <c r="H6321" s="7"/>
      <c r="I6321" s="7"/>
      <c r="J6321" s="6" t="n">
        <v>43801.6243309838</v>
      </c>
      <c r="K6321" s="7" t="n">
        <v>708.95</v>
      </c>
      <c r="L6321" s="7" t="n">
        <v>0</v>
      </c>
    </row>
    <row r="6322" customFormat="false" ht="13.8" hidden="false" customHeight="false" outlineLevel="0" collapsed="false">
      <c r="A6322" s="6" t="n">
        <v>43801.6243425463</v>
      </c>
      <c r="B6322" s="7" t="n">
        <v>0.355</v>
      </c>
      <c r="C6322" s="7" t="n">
        <v>0</v>
      </c>
      <c r="D6322" s="7"/>
      <c r="E6322" s="6" t="n">
        <v>43801.6243425463</v>
      </c>
      <c r="F6322" s="7" t="n">
        <v>0.625</v>
      </c>
      <c r="G6322" s="7" t="n">
        <v>0</v>
      </c>
      <c r="H6322" s="7"/>
      <c r="I6322" s="7"/>
      <c r="J6322" s="6" t="n">
        <v>43801.6243425463</v>
      </c>
      <c r="K6322" s="7" t="n">
        <v>712.36</v>
      </c>
      <c r="L6322" s="7" t="n">
        <v>0</v>
      </c>
    </row>
    <row r="6323" customFormat="false" ht="13.8" hidden="false" customHeight="false" outlineLevel="0" collapsed="false">
      <c r="A6323" s="6" t="n">
        <v>43801.6243541088</v>
      </c>
      <c r="B6323" s="7" t="n">
        <v>0.055</v>
      </c>
      <c r="C6323" s="7" t="n">
        <v>0.069</v>
      </c>
      <c r="D6323" s="7"/>
      <c r="E6323" s="6" t="n">
        <v>43801.6243541088</v>
      </c>
      <c r="F6323" s="7" t="n">
        <v>0.845</v>
      </c>
      <c r="G6323" s="7" t="n">
        <v>0</v>
      </c>
      <c r="H6323" s="7"/>
      <c r="I6323" s="7"/>
      <c r="J6323" s="6" t="n">
        <v>43801.6243541088</v>
      </c>
      <c r="K6323" s="7" t="n">
        <v>715.14</v>
      </c>
      <c r="L6323" s="7" t="n">
        <v>0</v>
      </c>
    </row>
    <row r="6324" customFormat="false" ht="13.8" hidden="false" customHeight="false" outlineLevel="0" collapsed="false">
      <c r="A6324" s="6" t="n">
        <v>43801.6243656713</v>
      </c>
      <c r="B6324" s="7" t="n">
        <v>0</v>
      </c>
      <c r="C6324" s="7" t="n">
        <v>0.298</v>
      </c>
      <c r="D6324" s="7"/>
      <c r="E6324" s="6" t="n">
        <v>43801.6243656713</v>
      </c>
      <c r="F6324" s="7" t="n">
        <v>1.154</v>
      </c>
      <c r="G6324" s="7" t="n">
        <v>0</v>
      </c>
      <c r="H6324" s="7"/>
      <c r="I6324" s="7"/>
      <c r="J6324" s="6" t="n">
        <v>43801.6243656713</v>
      </c>
      <c r="K6324" s="7" t="n">
        <v>716.6</v>
      </c>
      <c r="L6324" s="7" t="n">
        <v>0</v>
      </c>
    </row>
    <row r="6325" customFormat="false" ht="13.8" hidden="false" customHeight="false" outlineLevel="0" collapsed="false">
      <c r="A6325" s="6" t="n">
        <v>43801.6243772338</v>
      </c>
      <c r="B6325" s="7" t="n">
        <v>0</v>
      </c>
      <c r="C6325" s="7" t="n">
        <v>0.181</v>
      </c>
      <c r="D6325" s="7"/>
      <c r="E6325" s="6" t="n">
        <v>43801.6243772338</v>
      </c>
      <c r="F6325" s="7" t="n">
        <v>1.07</v>
      </c>
      <c r="G6325" s="7" t="n">
        <v>0</v>
      </c>
      <c r="H6325" s="7"/>
      <c r="I6325" s="7"/>
      <c r="J6325" s="6" t="n">
        <v>43801.6243772338</v>
      </c>
      <c r="K6325" s="7" t="n">
        <v>715.12</v>
      </c>
      <c r="L6325" s="7" t="n">
        <v>0</v>
      </c>
    </row>
    <row r="6326" customFormat="false" ht="13.8" hidden="false" customHeight="false" outlineLevel="0" collapsed="false">
      <c r="A6326" s="6" t="n">
        <v>43801.6243887963</v>
      </c>
      <c r="B6326" s="7" t="n">
        <v>0</v>
      </c>
      <c r="C6326" s="7" t="n">
        <v>0.067</v>
      </c>
      <c r="D6326" s="7"/>
      <c r="E6326" s="6" t="n">
        <v>43801.6243887963</v>
      </c>
      <c r="F6326" s="7" t="n">
        <v>0.988</v>
      </c>
      <c r="G6326" s="7" t="n">
        <v>0</v>
      </c>
      <c r="H6326" s="7"/>
      <c r="I6326" s="7"/>
      <c r="J6326" s="6" t="n">
        <v>43801.6243887963</v>
      </c>
      <c r="K6326" s="7" t="n">
        <v>714.53</v>
      </c>
      <c r="L6326" s="7" t="n">
        <v>0</v>
      </c>
    </row>
    <row r="6327" customFormat="false" ht="13.8" hidden="false" customHeight="false" outlineLevel="0" collapsed="false">
      <c r="A6327" s="6" t="n">
        <v>43801.6244003588</v>
      </c>
      <c r="B6327" s="7" t="n">
        <v>0.17</v>
      </c>
      <c r="C6327" s="7" t="n">
        <v>0.006</v>
      </c>
      <c r="D6327" s="7"/>
      <c r="E6327" s="6" t="n">
        <v>43801.6244003588</v>
      </c>
      <c r="F6327" s="7" t="n">
        <v>0.989</v>
      </c>
      <c r="G6327" s="7" t="n">
        <v>0</v>
      </c>
      <c r="H6327" s="7"/>
      <c r="I6327" s="7"/>
      <c r="J6327" s="6" t="n">
        <v>43801.6244003588</v>
      </c>
      <c r="K6327" s="7" t="n">
        <v>712.79</v>
      </c>
      <c r="L6327" s="7" t="n">
        <v>0</v>
      </c>
    </row>
    <row r="6328" customFormat="false" ht="13.8" hidden="false" customHeight="false" outlineLevel="0" collapsed="false">
      <c r="A6328" s="6" t="n">
        <v>43801.6244119213</v>
      </c>
      <c r="B6328" s="7" t="n">
        <v>0.443</v>
      </c>
      <c r="C6328" s="7" t="n">
        <v>0</v>
      </c>
      <c r="D6328" s="7"/>
      <c r="E6328" s="6" t="n">
        <v>43801.6244119213</v>
      </c>
      <c r="F6328" s="7" t="n">
        <v>1.073</v>
      </c>
      <c r="G6328" s="7" t="n">
        <v>0</v>
      </c>
      <c r="H6328" s="7"/>
      <c r="I6328" s="7"/>
      <c r="J6328" s="6" t="n">
        <v>43801.6244119213</v>
      </c>
      <c r="K6328" s="7" t="n">
        <v>712.7</v>
      </c>
      <c r="L6328" s="7" t="n">
        <v>0</v>
      </c>
    </row>
    <row r="6329" customFormat="false" ht="13.8" hidden="false" customHeight="false" outlineLevel="0" collapsed="false">
      <c r="A6329" s="6" t="n">
        <v>43801.6244234838</v>
      </c>
      <c r="B6329" s="7" t="n">
        <v>0.355</v>
      </c>
      <c r="C6329" s="7" t="n">
        <v>0</v>
      </c>
      <c r="D6329" s="7"/>
      <c r="E6329" s="6" t="n">
        <v>43801.6244234954</v>
      </c>
      <c r="F6329" s="7" t="n">
        <v>1.152</v>
      </c>
      <c r="G6329" s="7" t="n">
        <v>0</v>
      </c>
      <c r="H6329" s="7"/>
      <c r="I6329" s="7"/>
      <c r="J6329" s="6" t="n">
        <v>43801.6244234838</v>
      </c>
      <c r="K6329" s="7" t="n">
        <v>711.99</v>
      </c>
      <c r="L6329" s="7" t="n">
        <v>0</v>
      </c>
    </row>
    <row r="6330" customFormat="false" ht="13.8" hidden="false" customHeight="false" outlineLevel="0" collapsed="false">
      <c r="A6330" s="6" t="n">
        <v>43801.6244350463</v>
      </c>
      <c r="B6330" s="7" t="n">
        <v>0.28</v>
      </c>
      <c r="C6330" s="7" t="n">
        <v>0</v>
      </c>
      <c r="D6330" s="7"/>
      <c r="E6330" s="6" t="n">
        <v>43801.6244350579</v>
      </c>
      <c r="F6330" s="7" t="n">
        <v>1.305</v>
      </c>
      <c r="G6330" s="7" t="n">
        <v>0</v>
      </c>
      <c r="H6330" s="7"/>
      <c r="I6330" s="7"/>
      <c r="J6330" s="6" t="n">
        <v>43801.6244350463</v>
      </c>
      <c r="K6330" s="7" t="n">
        <v>711.12</v>
      </c>
      <c r="L6330" s="7" t="n">
        <v>0</v>
      </c>
    </row>
    <row r="6331" customFormat="false" ht="13.8" hidden="false" customHeight="false" outlineLevel="0" collapsed="false">
      <c r="A6331" s="6" t="n">
        <v>43801.6244466088</v>
      </c>
      <c r="B6331" s="7" t="n">
        <v>0.285</v>
      </c>
      <c r="C6331" s="7" t="n">
        <v>0</v>
      </c>
      <c r="D6331" s="7"/>
      <c r="E6331" s="6" t="n">
        <v>43801.6244466204</v>
      </c>
      <c r="F6331" s="7" t="n">
        <v>1.38</v>
      </c>
      <c r="G6331" s="7" t="n">
        <v>0</v>
      </c>
      <c r="H6331" s="7"/>
      <c r="I6331" s="7"/>
      <c r="J6331" s="6" t="n">
        <v>43801.6244466088</v>
      </c>
      <c r="K6331" s="7" t="n">
        <v>711.55</v>
      </c>
      <c r="L6331" s="7" t="n">
        <v>0</v>
      </c>
    </row>
    <row r="6332" customFormat="false" ht="13.8" hidden="false" customHeight="false" outlineLevel="0" collapsed="false">
      <c r="A6332" s="6" t="n">
        <v>43801.6244581713</v>
      </c>
      <c r="B6332" s="7" t="n">
        <v>0.368</v>
      </c>
      <c r="C6332" s="7" t="n">
        <v>0</v>
      </c>
      <c r="D6332" s="7"/>
      <c r="E6332" s="6" t="n">
        <v>43801.6244581829</v>
      </c>
      <c r="F6332" s="7" t="n">
        <v>1.445</v>
      </c>
      <c r="G6332" s="7" t="n">
        <v>0</v>
      </c>
      <c r="H6332" s="7"/>
      <c r="I6332" s="7"/>
      <c r="J6332" s="6" t="n">
        <v>43801.6244581713</v>
      </c>
      <c r="K6332" s="7" t="n">
        <v>709.29</v>
      </c>
      <c r="L6332" s="7" t="n">
        <v>0</v>
      </c>
    </row>
    <row r="6333" customFormat="false" ht="13.8" hidden="false" customHeight="false" outlineLevel="0" collapsed="false">
      <c r="A6333" s="6" t="n">
        <v>43801.6244697454</v>
      </c>
      <c r="B6333" s="7" t="n">
        <v>0.446</v>
      </c>
      <c r="C6333" s="7" t="n">
        <v>0</v>
      </c>
      <c r="D6333" s="7"/>
      <c r="E6333" s="6" t="n">
        <v>43801.6244697454</v>
      </c>
      <c r="F6333" s="7" t="n">
        <v>1.513</v>
      </c>
      <c r="G6333" s="7" t="n">
        <v>0</v>
      </c>
      <c r="H6333" s="7"/>
      <c r="I6333" s="7"/>
      <c r="J6333" s="6" t="n">
        <v>43801.6244697338</v>
      </c>
      <c r="K6333" s="7" t="n">
        <v>710.38</v>
      </c>
      <c r="L6333" s="7" t="n">
        <v>0</v>
      </c>
    </row>
    <row r="6334" customFormat="false" ht="13.8" hidden="false" customHeight="false" outlineLevel="0" collapsed="false">
      <c r="A6334" s="6" t="n">
        <v>43801.6244813079</v>
      </c>
      <c r="B6334" s="7" t="n">
        <v>0.601</v>
      </c>
      <c r="C6334" s="7" t="n">
        <v>0</v>
      </c>
      <c r="D6334" s="7"/>
      <c r="E6334" s="6" t="n">
        <v>43801.6244813079</v>
      </c>
      <c r="F6334" s="7" t="n">
        <v>1.582</v>
      </c>
      <c r="G6334" s="7" t="n">
        <v>0</v>
      </c>
      <c r="H6334" s="7"/>
      <c r="I6334" s="7"/>
      <c r="J6334" s="6" t="n">
        <v>43801.6244812963</v>
      </c>
      <c r="K6334" s="7" t="n">
        <v>709.89</v>
      </c>
      <c r="L6334" s="7" t="n">
        <v>0</v>
      </c>
    </row>
    <row r="6335" customFormat="false" ht="13.8" hidden="false" customHeight="false" outlineLevel="0" collapsed="false">
      <c r="A6335" s="6" t="n">
        <v>43801.6244928704</v>
      </c>
      <c r="B6335" s="7" t="n">
        <v>0.671</v>
      </c>
      <c r="C6335" s="7" t="n">
        <v>0</v>
      </c>
      <c r="D6335" s="7"/>
      <c r="E6335" s="6" t="n">
        <v>43801.6244928704</v>
      </c>
      <c r="F6335" s="7" t="n">
        <v>1.632</v>
      </c>
      <c r="G6335" s="7" t="n">
        <v>0</v>
      </c>
      <c r="H6335" s="7"/>
      <c r="I6335" s="7"/>
      <c r="J6335" s="6" t="n">
        <v>43801.6244928704</v>
      </c>
      <c r="K6335" s="7" t="n">
        <v>708.18</v>
      </c>
      <c r="L6335" s="7" t="n">
        <v>0</v>
      </c>
    </row>
    <row r="6336" customFormat="false" ht="13.8" hidden="false" customHeight="false" outlineLevel="0" collapsed="false">
      <c r="A6336" s="6" t="n">
        <v>43801.6245044329</v>
      </c>
      <c r="B6336" s="7" t="n">
        <v>0.735</v>
      </c>
      <c r="C6336" s="7" t="n">
        <v>0</v>
      </c>
      <c r="D6336" s="7"/>
      <c r="E6336" s="6" t="n">
        <v>43801.6245044329</v>
      </c>
      <c r="F6336" s="7" t="n">
        <v>1.678</v>
      </c>
      <c r="G6336" s="7" t="n">
        <v>0</v>
      </c>
      <c r="H6336" s="7"/>
      <c r="I6336" s="7"/>
      <c r="J6336" s="6" t="n">
        <v>43801.6245044213</v>
      </c>
      <c r="K6336" s="7" t="n">
        <v>707.39</v>
      </c>
      <c r="L6336" s="7" t="n">
        <v>0</v>
      </c>
    </row>
    <row r="6337" customFormat="false" ht="13.8" hidden="false" customHeight="false" outlineLevel="0" collapsed="false">
      <c r="A6337" s="6" t="n">
        <v>43801.6245159954</v>
      </c>
      <c r="B6337" s="7" t="n">
        <v>0.796</v>
      </c>
      <c r="C6337" s="7" t="n">
        <v>0</v>
      </c>
      <c r="D6337" s="7"/>
      <c r="E6337" s="6" t="n">
        <v>43801.6245159954</v>
      </c>
      <c r="F6337" s="7" t="n">
        <v>1.622</v>
      </c>
      <c r="G6337" s="7" t="n">
        <v>0</v>
      </c>
      <c r="H6337" s="7"/>
      <c r="I6337" s="7"/>
      <c r="J6337" s="6" t="n">
        <v>43801.6245159954</v>
      </c>
      <c r="K6337" s="7" t="n">
        <v>704.08</v>
      </c>
      <c r="L6337" s="7" t="n">
        <v>0</v>
      </c>
    </row>
    <row r="6338" customFormat="false" ht="13.8" hidden="false" customHeight="false" outlineLevel="0" collapsed="false">
      <c r="A6338" s="6" t="n">
        <v>43801.6245275579</v>
      </c>
      <c r="B6338" s="7" t="n">
        <v>0.861</v>
      </c>
      <c r="C6338" s="7" t="n">
        <v>0</v>
      </c>
      <c r="D6338" s="7"/>
      <c r="E6338" s="6" t="n">
        <v>43801.6245275579</v>
      </c>
      <c r="F6338" s="7" t="n">
        <v>1.483</v>
      </c>
      <c r="G6338" s="7" t="n">
        <v>0</v>
      </c>
      <c r="H6338" s="7"/>
      <c r="I6338" s="7"/>
      <c r="J6338" s="6" t="n">
        <v>43801.6245275579</v>
      </c>
      <c r="K6338" s="7" t="n">
        <v>705.01</v>
      </c>
      <c r="L6338" s="7" t="n">
        <v>0</v>
      </c>
    </row>
    <row r="6339" customFormat="false" ht="13.8" hidden="false" customHeight="false" outlineLevel="0" collapsed="false">
      <c r="A6339" s="6" t="n">
        <v>43801.6245391204</v>
      </c>
      <c r="B6339" s="7" t="n">
        <v>0.904</v>
      </c>
      <c r="C6339" s="7" t="n">
        <v>0</v>
      </c>
      <c r="D6339" s="7"/>
      <c r="E6339" s="6" t="n">
        <v>43801.6245391204</v>
      </c>
      <c r="F6339" s="7" t="n">
        <v>1.453</v>
      </c>
      <c r="G6339" s="7" t="n">
        <v>0</v>
      </c>
      <c r="H6339" s="7"/>
      <c r="I6339" s="7"/>
      <c r="J6339" s="6" t="n">
        <v>43801.6245391204</v>
      </c>
      <c r="K6339" s="7" t="n">
        <v>705.99</v>
      </c>
      <c r="L6339" s="7" t="n">
        <v>0</v>
      </c>
    </row>
    <row r="6340" customFormat="false" ht="13.8" hidden="false" customHeight="false" outlineLevel="0" collapsed="false">
      <c r="A6340" s="6" t="n">
        <v>43801.6245506829</v>
      </c>
      <c r="B6340" s="7" t="n">
        <v>0.948</v>
      </c>
      <c r="C6340" s="7" t="n">
        <v>0</v>
      </c>
      <c r="D6340" s="7"/>
      <c r="E6340" s="6" t="n">
        <v>43801.6245506829</v>
      </c>
      <c r="F6340" s="7" t="n">
        <v>1.549</v>
      </c>
      <c r="G6340" s="7" t="n">
        <v>0</v>
      </c>
      <c r="H6340" s="7"/>
      <c r="I6340" s="7"/>
      <c r="J6340" s="6" t="n">
        <v>43801.6245506829</v>
      </c>
      <c r="K6340" s="7" t="n">
        <v>704.21</v>
      </c>
      <c r="L6340" s="7" t="n">
        <v>0</v>
      </c>
    </row>
    <row r="6341" customFormat="false" ht="13.8" hidden="false" customHeight="false" outlineLevel="0" collapsed="false">
      <c r="A6341" s="6" t="n">
        <v>43801.6245622454</v>
      </c>
      <c r="B6341" s="7" t="n">
        <v>0.889</v>
      </c>
      <c r="C6341" s="7" t="n">
        <v>0</v>
      </c>
      <c r="D6341" s="7"/>
      <c r="E6341" s="6" t="n">
        <v>43801.6245622454</v>
      </c>
      <c r="F6341" s="7" t="n">
        <v>1.609</v>
      </c>
      <c r="G6341" s="7" t="n">
        <v>0</v>
      </c>
      <c r="H6341" s="7"/>
      <c r="I6341" s="7"/>
      <c r="J6341" s="6" t="n">
        <v>43801.6245622454</v>
      </c>
      <c r="K6341" s="7" t="n">
        <v>703.34</v>
      </c>
      <c r="L6341" s="7" t="n">
        <v>0</v>
      </c>
    </row>
    <row r="6342" customFormat="false" ht="13.8" hidden="false" customHeight="false" outlineLevel="0" collapsed="false">
      <c r="A6342" s="6" t="n">
        <v>43801.6245738079</v>
      </c>
      <c r="B6342" s="7" t="n">
        <v>0.759</v>
      </c>
      <c r="C6342" s="7" t="n">
        <v>0</v>
      </c>
      <c r="D6342" s="7"/>
      <c r="E6342" s="6" t="n">
        <v>43801.6245738079</v>
      </c>
      <c r="F6342" s="7" t="n">
        <v>1.589</v>
      </c>
      <c r="G6342" s="7" t="n">
        <v>0</v>
      </c>
      <c r="H6342" s="7"/>
      <c r="I6342" s="7"/>
      <c r="J6342" s="6" t="n">
        <v>43801.6245738079</v>
      </c>
      <c r="K6342" s="7" t="n">
        <v>703.11</v>
      </c>
      <c r="L6342" s="7" t="n">
        <v>0</v>
      </c>
    </row>
    <row r="6343" customFormat="false" ht="13.8" hidden="false" customHeight="false" outlineLevel="0" collapsed="false">
      <c r="A6343" s="6" t="n">
        <v>43801.6245853704</v>
      </c>
      <c r="B6343" s="7" t="n">
        <v>0.74</v>
      </c>
      <c r="C6343" s="7" t="n">
        <v>0</v>
      </c>
      <c r="D6343" s="7"/>
      <c r="E6343" s="6" t="n">
        <v>43801.6245853704</v>
      </c>
      <c r="F6343" s="7" t="n">
        <v>1.562</v>
      </c>
      <c r="G6343" s="7" t="n">
        <v>0</v>
      </c>
      <c r="H6343" s="7"/>
      <c r="I6343" s="7"/>
      <c r="J6343" s="6" t="n">
        <v>43801.6245853704</v>
      </c>
      <c r="K6343" s="7" t="n">
        <v>701.76</v>
      </c>
      <c r="L6343" s="7" t="n">
        <v>0</v>
      </c>
    </row>
    <row r="6344" customFormat="false" ht="13.8" hidden="false" customHeight="false" outlineLevel="0" collapsed="false">
      <c r="A6344" s="6" t="n">
        <v>43801.6245969329</v>
      </c>
      <c r="B6344" s="7" t="n">
        <v>0.836</v>
      </c>
      <c r="C6344" s="7" t="n">
        <v>0</v>
      </c>
      <c r="D6344" s="7"/>
      <c r="E6344" s="6" t="n">
        <v>43801.6245969329</v>
      </c>
      <c r="F6344" s="7" t="n">
        <v>1.894</v>
      </c>
      <c r="G6344" s="7" t="n">
        <v>0</v>
      </c>
      <c r="H6344" s="7"/>
      <c r="I6344" s="7"/>
      <c r="J6344" s="6" t="n">
        <v>43801.6245969329</v>
      </c>
      <c r="K6344" s="7" t="n">
        <v>702.24</v>
      </c>
      <c r="L6344" s="7" t="n">
        <v>0</v>
      </c>
    </row>
    <row r="6345" customFormat="false" ht="13.8" hidden="false" customHeight="false" outlineLevel="0" collapsed="false">
      <c r="A6345" s="6" t="n">
        <v>43801.6246084954</v>
      </c>
      <c r="B6345" s="7" t="n">
        <v>0.891</v>
      </c>
      <c r="C6345" s="7" t="n">
        <v>0</v>
      </c>
      <c r="D6345" s="7"/>
      <c r="E6345" s="6" t="n">
        <v>43801.6246084954</v>
      </c>
      <c r="F6345" s="7" t="n">
        <v>1.99</v>
      </c>
      <c r="G6345" s="7" t="n">
        <v>0</v>
      </c>
      <c r="H6345" s="7"/>
      <c r="I6345" s="7"/>
      <c r="J6345" s="6" t="n">
        <v>43801.6246084954</v>
      </c>
      <c r="K6345" s="7" t="n">
        <v>703.43</v>
      </c>
      <c r="L6345" s="7" t="n">
        <v>0</v>
      </c>
    </row>
    <row r="6346" customFormat="false" ht="13.8" hidden="false" customHeight="false" outlineLevel="0" collapsed="false">
      <c r="A6346" s="6" t="n">
        <v>43801.6246200579</v>
      </c>
      <c r="B6346" s="7" t="n">
        <v>0.87</v>
      </c>
      <c r="C6346" s="7" t="n">
        <v>0</v>
      </c>
      <c r="D6346" s="7"/>
      <c r="E6346" s="6" t="n">
        <v>43801.6246200579</v>
      </c>
      <c r="F6346" s="7" t="n">
        <v>2.008</v>
      </c>
      <c r="G6346" s="7" t="n">
        <v>0</v>
      </c>
      <c r="H6346" s="7"/>
      <c r="I6346" s="7"/>
      <c r="J6346" s="6" t="n">
        <v>43801.6246200579</v>
      </c>
      <c r="K6346" s="7" t="n">
        <v>702.79</v>
      </c>
      <c r="L6346" s="7" t="n">
        <v>0</v>
      </c>
    </row>
    <row r="6347" customFormat="false" ht="13.8" hidden="false" customHeight="false" outlineLevel="0" collapsed="false">
      <c r="A6347" s="6" t="n">
        <v>43801.6246316204</v>
      </c>
      <c r="B6347" s="7" t="n">
        <v>0.853</v>
      </c>
      <c r="C6347" s="7" t="n">
        <v>0</v>
      </c>
      <c r="D6347" s="7"/>
      <c r="E6347" s="6" t="n">
        <v>43801.6246316204</v>
      </c>
      <c r="F6347" s="7" t="n">
        <v>1.754</v>
      </c>
      <c r="G6347" s="7" t="n">
        <v>0</v>
      </c>
      <c r="H6347" s="7"/>
      <c r="I6347" s="7"/>
      <c r="J6347" s="6" t="n">
        <v>43801.6246316204</v>
      </c>
      <c r="K6347" s="7" t="n">
        <v>700.33</v>
      </c>
      <c r="L6347" s="7" t="n">
        <v>0</v>
      </c>
    </row>
    <row r="6348" customFormat="false" ht="13.8" hidden="false" customHeight="false" outlineLevel="0" collapsed="false">
      <c r="A6348" s="6" t="n">
        <v>43801.6246431829</v>
      </c>
      <c r="B6348" s="7" t="n">
        <v>1.195</v>
      </c>
      <c r="C6348" s="7" t="n">
        <v>0</v>
      </c>
      <c r="D6348" s="7"/>
      <c r="E6348" s="6" t="n">
        <v>43801.6246431829</v>
      </c>
      <c r="F6348" s="7" t="n">
        <v>1.598</v>
      </c>
      <c r="G6348" s="7" t="n">
        <v>0</v>
      </c>
      <c r="H6348" s="7"/>
      <c r="I6348" s="7"/>
      <c r="J6348" s="6" t="n">
        <v>43801.6246431829</v>
      </c>
      <c r="K6348" s="7" t="n">
        <v>700.93</v>
      </c>
      <c r="L6348" s="7" t="n">
        <v>0</v>
      </c>
    </row>
    <row r="6349" customFormat="false" ht="13.8" hidden="false" customHeight="false" outlineLevel="0" collapsed="false">
      <c r="A6349" s="6" t="n">
        <v>43801.6246547454</v>
      </c>
      <c r="B6349" s="7" t="n">
        <v>1.278</v>
      </c>
      <c r="C6349" s="7" t="n">
        <v>0</v>
      </c>
      <c r="D6349" s="7"/>
      <c r="E6349" s="6" t="n">
        <v>43801.6246547454</v>
      </c>
      <c r="F6349" s="7" t="n">
        <v>1.584</v>
      </c>
      <c r="G6349" s="7" t="n">
        <v>0</v>
      </c>
      <c r="H6349" s="7"/>
      <c r="I6349" s="7"/>
      <c r="J6349" s="6" t="n">
        <v>43801.6246547454</v>
      </c>
      <c r="K6349" s="7" t="n">
        <v>701.6</v>
      </c>
      <c r="L6349" s="7" t="n">
        <v>0</v>
      </c>
    </row>
    <row r="6350" customFormat="false" ht="13.8" hidden="false" customHeight="false" outlineLevel="0" collapsed="false">
      <c r="A6350" s="6" t="n">
        <v>43801.6246663079</v>
      </c>
      <c r="B6350" s="7" t="n">
        <v>1.291</v>
      </c>
      <c r="C6350" s="7" t="n">
        <v>0</v>
      </c>
      <c r="D6350" s="7"/>
      <c r="E6350" s="6" t="n">
        <v>43801.6246663079</v>
      </c>
      <c r="F6350" s="7" t="n">
        <v>1.525</v>
      </c>
      <c r="G6350" s="7" t="n">
        <v>0</v>
      </c>
      <c r="H6350" s="7"/>
      <c r="I6350" s="7"/>
      <c r="J6350" s="6" t="n">
        <v>43801.6246663079</v>
      </c>
      <c r="K6350" s="7" t="n">
        <v>702.7</v>
      </c>
      <c r="L6350" s="7" t="n">
        <v>0</v>
      </c>
    </row>
    <row r="6351" customFormat="false" ht="13.8" hidden="false" customHeight="false" outlineLevel="0" collapsed="false">
      <c r="A6351" s="6" t="n">
        <v>43801.6246778704</v>
      </c>
      <c r="B6351" s="7" t="n">
        <v>1.031</v>
      </c>
      <c r="C6351" s="7" t="n">
        <v>0</v>
      </c>
      <c r="D6351" s="7"/>
      <c r="E6351" s="6" t="n">
        <v>43801.6246778704</v>
      </c>
      <c r="F6351" s="7" t="n">
        <v>1.597</v>
      </c>
      <c r="G6351" s="7" t="n">
        <v>0</v>
      </c>
      <c r="H6351" s="7"/>
      <c r="I6351" s="7"/>
      <c r="J6351" s="6" t="n">
        <v>43801.6246778704</v>
      </c>
      <c r="K6351" s="7" t="n">
        <v>703.01</v>
      </c>
      <c r="L6351" s="7" t="n">
        <v>0</v>
      </c>
    </row>
    <row r="6352" customFormat="false" ht="13.8" hidden="false" customHeight="false" outlineLevel="0" collapsed="false">
      <c r="A6352" s="6" t="n">
        <v>43801.6246894329</v>
      </c>
      <c r="B6352" s="7" t="n">
        <v>0.89</v>
      </c>
      <c r="C6352" s="7" t="n">
        <v>0</v>
      </c>
      <c r="D6352" s="7"/>
      <c r="E6352" s="6" t="n">
        <v>43801.6246894329</v>
      </c>
      <c r="F6352" s="7" t="n">
        <v>1.365</v>
      </c>
      <c r="G6352" s="7" t="n">
        <v>0</v>
      </c>
      <c r="H6352" s="7"/>
      <c r="I6352" s="7"/>
      <c r="J6352" s="6" t="n">
        <v>43801.6246894329</v>
      </c>
      <c r="K6352" s="7" t="n">
        <v>704.06</v>
      </c>
      <c r="L6352" s="7" t="n">
        <v>0</v>
      </c>
    </row>
    <row r="6353" customFormat="false" ht="13.8" hidden="false" customHeight="false" outlineLevel="0" collapsed="false">
      <c r="A6353" s="6" t="n">
        <v>43801.6247009954</v>
      </c>
      <c r="B6353" s="7" t="n">
        <v>0.876</v>
      </c>
      <c r="C6353" s="7" t="n">
        <v>0</v>
      </c>
      <c r="D6353" s="7"/>
      <c r="E6353" s="6" t="n">
        <v>43801.6247009954</v>
      </c>
      <c r="F6353" s="7" t="n">
        <v>1.105</v>
      </c>
      <c r="G6353" s="7" t="n">
        <v>0</v>
      </c>
      <c r="H6353" s="7"/>
      <c r="I6353" s="7"/>
      <c r="J6353" s="6" t="n">
        <v>43801.6247009954</v>
      </c>
      <c r="K6353" s="7" t="n">
        <v>703.87</v>
      </c>
      <c r="L6353" s="7" t="n">
        <v>0</v>
      </c>
    </row>
    <row r="6354" customFormat="false" ht="13.8" hidden="false" customHeight="false" outlineLevel="0" collapsed="false">
      <c r="A6354" s="6" t="n">
        <v>43801.6247125579</v>
      </c>
      <c r="B6354" s="7" t="n">
        <v>0.825</v>
      </c>
      <c r="C6354" s="7" t="n">
        <v>0</v>
      </c>
      <c r="D6354" s="7"/>
      <c r="E6354" s="6" t="n">
        <v>43801.6247125579</v>
      </c>
      <c r="F6354" s="7" t="n">
        <v>1.061</v>
      </c>
      <c r="G6354" s="7" t="n">
        <v>0</v>
      </c>
      <c r="H6354" s="7"/>
      <c r="I6354" s="7"/>
      <c r="J6354" s="6" t="n">
        <v>43801.6247125463</v>
      </c>
      <c r="K6354" s="7" t="n">
        <v>706.2</v>
      </c>
      <c r="L6354" s="7" t="n">
        <v>0</v>
      </c>
    </row>
    <row r="6355" customFormat="false" ht="13.8" hidden="false" customHeight="false" outlineLevel="0" collapsed="false">
      <c r="A6355" s="6" t="n">
        <v>43801.6247241204</v>
      </c>
      <c r="B6355" s="7" t="n">
        <v>0.887</v>
      </c>
      <c r="C6355" s="7" t="n">
        <v>0</v>
      </c>
      <c r="D6355" s="7"/>
      <c r="E6355" s="6" t="n">
        <v>43801.6247241319</v>
      </c>
      <c r="F6355" s="7" t="n">
        <v>1.139</v>
      </c>
      <c r="G6355" s="7" t="n">
        <v>0</v>
      </c>
      <c r="H6355" s="7"/>
      <c r="I6355" s="7"/>
      <c r="J6355" s="6" t="n">
        <v>43801.6247241088</v>
      </c>
      <c r="K6355" s="7" t="n">
        <v>708.56</v>
      </c>
      <c r="L6355" s="7" t="n">
        <v>0</v>
      </c>
    </row>
    <row r="6356" customFormat="false" ht="13.8" hidden="false" customHeight="false" outlineLevel="0" collapsed="false">
      <c r="A6356" s="6" t="n">
        <v>43801.6247356829</v>
      </c>
      <c r="B6356" s="7" t="n">
        <v>0.652</v>
      </c>
      <c r="C6356" s="7" t="n">
        <v>0</v>
      </c>
      <c r="D6356" s="7"/>
      <c r="E6356" s="6" t="n">
        <v>43801.6247356829</v>
      </c>
      <c r="F6356" s="7" t="n">
        <v>1.209</v>
      </c>
      <c r="G6356" s="7" t="n">
        <v>0</v>
      </c>
      <c r="H6356" s="7"/>
      <c r="I6356" s="7"/>
      <c r="J6356" s="6" t="n">
        <v>43801.6247356713</v>
      </c>
      <c r="K6356" s="7" t="n">
        <v>706.48</v>
      </c>
      <c r="L6356" s="7" t="n">
        <v>0</v>
      </c>
    </row>
    <row r="6357" customFormat="false" ht="13.8" hidden="false" customHeight="false" outlineLevel="0" collapsed="false">
      <c r="A6357" s="6" t="n">
        <v>43801.6247472454</v>
      </c>
      <c r="B6357" s="7" t="n">
        <v>0.407</v>
      </c>
      <c r="C6357" s="7" t="n">
        <v>0</v>
      </c>
      <c r="D6357" s="7"/>
      <c r="E6357" s="6" t="n">
        <v>43801.6247472569</v>
      </c>
      <c r="F6357" s="7" t="n">
        <v>1.32</v>
      </c>
      <c r="G6357" s="7" t="n">
        <v>0</v>
      </c>
      <c r="H6357" s="7"/>
      <c r="I6357" s="7"/>
      <c r="J6357" s="6" t="n">
        <v>43801.6247472338</v>
      </c>
      <c r="K6357" s="7" t="n">
        <v>705.59</v>
      </c>
      <c r="L6357" s="7" t="n">
        <v>0</v>
      </c>
    </row>
    <row r="6358" customFormat="false" ht="13.8" hidden="false" customHeight="false" outlineLevel="0" collapsed="false">
      <c r="A6358" s="6" t="n">
        <v>43801.6247588079</v>
      </c>
      <c r="B6358" s="7" t="n">
        <v>0.374</v>
      </c>
      <c r="C6358" s="7" t="n">
        <v>0</v>
      </c>
      <c r="D6358" s="7"/>
      <c r="E6358" s="6" t="n">
        <v>43801.6247588195</v>
      </c>
      <c r="F6358" s="7" t="n">
        <v>1.483</v>
      </c>
      <c r="G6358" s="7" t="n">
        <v>0</v>
      </c>
      <c r="H6358" s="7"/>
      <c r="I6358" s="7"/>
      <c r="J6358" s="6" t="n">
        <v>43801.6247587963</v>
      </c>
      <c r="K6358" s="7" t="n">
        <v>704.46</v>
      </c>
      <c r="L6358" s="7" t="n">
        <v>0</v>
      </c>
    </row>
    <row r="6359" customFormat="false" ht="13.8" hidden="false" customHeight="false" outlineLevel="0" collapsed="false">
      <c r="A6359" s="6" t="n">
        <v>43801.6247703704</v>
      </c>
      <c r="B6359" s="7" t="n">
        <v>0.454</v>
      </c>
      <c r="C6359" s="7" t="n">
        <v>0</v>
      </c>
      <c r="D6359" s="7"/>
      <c r="E6359" s="6" t="n">
        <v>43801.624770382</v>
      </c>
      <c r="F6359" s="7" t="n">
        <v>1.606</v>
      </c>
      <c r="G6359" s="7" t="n">
        <v>0</v>
      </c>
      <c r="H6359" s="7"/>
      <c r="I6359" s="7"/>
      <c r="J6359" s="6" t="n">
        <v>43801.6247703588</v>
      </c>
      <c r="K6359" s="7" t="n">
        <v>702.22</v>
      </c>
      <c r="L6359" s="7" t="n">
        <v>0</v>
      </c>
    </row>
    <row r="6360" customFormat="false" ht="13.8" hidden="false" customHeight="false" outlineLevel="0" collapsed="false">
      <c r="A6360" s="6" t="n">
        <v>43801.6247819329</v>
      </c>
      <c r="B6360" s="7" t="n">
        <v>0.522</v>
      </c>
      <c r="C6360" s="7" t="n">
        <v>0</v>
      </c>
      <c r="D6360" s="7"/>
      <c r="E6360" s="6" t="n">
        <v>43801.6247819444</v>
      </c>
      <c r="F6360" s="7" t="n">
        <v>1.762</v>
      </c>
      <c r="G6360" s="7" t="n">
        <v>0</v>
      </c>
      <c r="H6360" s="7"/>
      <c r="I6360" s="7"/>
      <c r="J6360" s="6" t="n">
        <v>43801.6247819213</v>
      </c>
      <c r="K6360" s="7" t="n">
        <v>702.67</v>
      </c>
      <c r="L6360" s="7" t="n">
        <v>0</v>
      </c>
    </row>
    <row r="6361" customFormat="false" ht="13.8" hidden="false" customHeight="false" outlineLevel="0" collapsed="false">
      <c r="A6361" s="6" t="n">
        <v>43801.6247935069</v>
      </c>
      <c r="B6361" s="7" t="n">
        <v>0.635</v>
      </c>
      <c r="C6361" s="7" t="n">
        <v>0</v>
      </c>
      <c r="D6361" s="7"/>
      <c r="E6361" s="6" t="n">
        <v>43801.6247935069</v>
      </c>
      <c r="F6361" s="7" t="n">
        <v>2.141</v>
      </c>
      <c r="G6361" s="7" t="n">
        <v>0</v>
      </c>
      <c r="H6361" s="7"/>
      <c r="I6361" s="7"/>
      <c r="J6361" s="6" t="n">
        <v>43801.6247934838</v>
      </c>
      <c r="K6361" s="7" t="n">
        <v>702.59</v>
      </c>
      <c r="L6361" s="7" t="n">
        <v>0</v>
      </c>
    </row>
    <row r="6362" customFormat="false" ht="13.8" hidden="false" customHeight="false" outlineLevel="0" collapsed="false">
      <c r="A6362" s="6" t="n">
        <v>43801.6248050579</v>
      </c>
      <c r="B6362" s="7" t="n">
        <v>0.795</v>
      </c>
      <c r="C6362" s="7" t="n">
        <v>0</v>
      </c>
      <c r="D6362" s="7"/>
      <c r="E6362" s="6" t="n">
        <v>43801.6248050694</v>
      </c>
      <c r="F6362" s="7" t="n">
        <v>2.221</v>
      </c>
      <c r="G6362" s="7" t="n">
        <v>0</v>
      </c>
      <c r="H6362" s="7"/>
      <c r="I6362" s="7"/>
      <c r="J6362" s="6" t="n">
        <v>43801.6248050463</v>
      </c>
      <c r="K6362" s="7" t="n">
        <v>698.84</v>
      </c>
      <c r="L6362" s="7" t="n">
        <v>0</v>
      </c>
    </row>
    <row r="6363" customFormat="false" ht="13.8" hidden="false" customHeight="false" outlineLevel="0" collapsed="false">
      <c r="A6363" s="6" t="n">
        <v>43801.6248166319</v>
      </c>
      <c r="B6363" s="7" t="n">
        <v>0.918</v>
      </c>
      <c r="C6363" s="7" t="n">
        <v>0</v>
      </c>
      <c r="D6363" s="7"/>
      <c r="E6363" s="6" t="n">
        <v>43801.6248166319</v>
      </c>
      <c r="F6363" s="7" t="n">
        <v>2.135</v>
      </c>
      <c r="G6363" s="7" t="n">
        <v>0</v>
      </c>
      <c r="H6363" s="7"/>
      <c r="I6363" s="7"/>
      <c r="J6363" s="6" t="n">
        <v>43801.6248166088</v>
      </c>
      <c r="K6363" s="7" t="n">
        <v>698.57</v>
      </c>
      <c r="L6363" s="7" t="n">
        <v>0</v>
      </c>
    </row>
    <row r="6364" customFormat="false" ht="13.8" hidden="false" customHeight="false" outlineLevel="0" collapsed="false">
      <c r="A6364" s="6" t="n">
        <v>43801.6248281944</v>
      </c>
      <c r="B6364" s="7" t="n">
        <v>1.076</v>
      </c>
      <c r="C6364" s="7" t="n">
        <v>0</v>
      </c>
      <c r="D6364" s="7"/>
      <c r="E6364" s="6" t="n">
        <v>43801.6248281829</v>
      </c>
      <c r="F6364" s="7" t="n">
        <v>1.958</v>
      </c>
      <c r="G6364" s="7" t="n">
        <v>0</v>
      </c>
      <c r="H6364" s="7"/>
      <c r="I6364" s="7"/>
      <c r="J6364" s="6" t="n">
        <v>43801.6248281713</v>
      </c>
      <c r="K6364" s="7" t="n">
        <v>701.36</v>
      </c>
      <c r="L6364" s="7" t="n">
        <v>0</v>
      </c>
    </row>
    <row r="6365" customFormat="false" ht="13.8" hidden="false" customHeight="false" outlineLevel="0" collapsed="false">
      <c r="A6365" s="6" t="n">
        <v>43801.6248397454</v>
      </c>
      <c r="B6365" s="7" t="n">
        <v>1.441</v>
      </c>
      <c r="C6365" s="7" t="n">
        <v>0</v>
      </c>
      <c r="D6365" s="7"/>
      <c r="E6365" s="6" t="n">
        <v>43801.6248397454</v>
      </c>
      <c r="F6365" s="7" t="n">
        <v>1.76</v>
      </c>
      <c r="G6365" s="7" t="n">
        <v>0</v>
      </c>
      <c r="H6365" s="7"/>
      <c r="I6365" s="7"/>
      <c r="J6365" s="6" t="n">
        <v>43801.6248397338</v>
      </c>
      <c r="K6365" s="7" t="n">
        <v>699.75</v>
      </c>
      <c r="L6365" s="7" t="n">
        <v>0</v>
      </c>
    </row>
    <row r="6366" customFormat="false" ht="13.8" hidden="false" customHeight="false" outlineLevel="0" collapsed="false">
      <c r="A6366" s="6" t="n">
        <v>43801.6248513079</v>
      </c>
      <c r="B6366" s="7" t="n">
        <v>1.503</v>
      </c>
      <c r="C6366" s="7" t="n">
        <v>0</v>
      </c>
      <c r="D6366" s="7"/>
      <c r="E6366" s="6" t="n">
        <v>43801.6248513079</v>
      </c>
      <c r="F6366" s="7" t="n">
        <v>1.472</v>
      </c>
      <c r="G6366" s="7" t="n">
        <v>0</v>
      </c>
      <c r="H6366" s="7"/>
      <c r="I6366" s="7"/>
      <c r="J6366" s="6" t="n">
        <v>43801.6248512847</v>
      </c>
      <c r="K6366" s="7" t="n">
        <v>699.99</v>
      </c>
      <c r="L6366" s="7" t="n">
        <v>0</v>
      </c>
    </row>
    <row r="6367" customFormat="false" ht="13.8" hidden="false" customHeight="false" outlineLevel="0" collapsed="false">
      <c r="A6367" s="6" t="n">
        <v>43801.6248628704</v>
      </c>
      <c r="B6367" s="7" t="n">
        <v>1.42</v>
      </c>
      <c r="C6367" s="7" t="n">
        <v>0</v>
      </c>
      <c r="D6367" s="7"/>
      <c r="E6367" s="6" t="n">
        <v>43801.6248628704</v>
      </c>
      <c r="F6367" s="7" t="n">
        <v>1.508</v>
      </c>
      <c r="G6367" s="7" t="n">
        <v>0</v>
      </c>
      <c r="H6367" s="7"/>
      <c r="I6367" s="7"/>
      <c r="J6367" s="6" t="n">
        <v>43801.6248628472</v>
      </c>
      <c r="K6367" s="7" t="n">
        <v>701</v>
      </c>
      <c r="L6367" s="7" t="n">
        <v>0</v>
      </c>
    </row>
    <row r="6368" customFormat="false" ht="13.8" hidden="false" customHeight="false" outlineLevel="0" collapsed="false">
      <c r="A6368" s="6" t="n">
        <v>43801.6248744329</v>
      </c>
      <c r="B6368" s="7" t="n">
        <v>1.246</v>
      </c>
      <c r="C6368" s="7" t="n">
        <v>0</v>
      </c>
      <c r="D6368" s="7"/>
      <c r="E6368" s="6" t="n">
        <v>43801.6248744329</v>
      </c>
      <c r="F6368" s="7" t="n">
        <v>1.581</v>
      </c>
      <c r="G6368" s="7" t="n">
        <v>0</v>
      </c>
      <c r="H6368" s="7"/>
      <c r="I6368" s="7"/>
      <c r="J6368" s="6" t="n">
        <v>43801.6248744097</v>
      </c>
      <c r="K6368" s="7" t="n">
        <v>701.09</v>
      </c>
      <c r="L6368" s="7" t="n">
        <v>0</v>
      </c>
    </row>
    <row r="6369" customFormat="false" ht="13.8" hidden="false" customHeight="false" outlineLevel="0" collapsed="false">
      <c r="A6369" s="6" t="n">
        <v>43801.6248859954</v>
      </c>
      <c r="B6369" s="7" t="n">
        <v>1.047</v>
      </c>
      <c r="C6369" s="7" t="n">
        <v>0</v>
      </c>
      <c r="D6369" s="7"/>
      <c r="E6369" s="6" t="n">
        <v>43801.6248859954</v>
      </c>
      <c r="F6369" s="7" t="n">
        <v>1.635</v>
      </c>
      <c r="G6369" s="7" t="n">
        <v>0</v>
      </c>
      <c r="H6369" s="7"/>
      <c r="I6369" s="7"/>
      <c r="J6369" s="6" t="n">
        <v>43801.6248859722</v>
      </c>
      <c r="K6369" s="7" t="n">
        <v>697.69</v>
      </c>
      <c r="L6369" s="7" t="n">
        <v>0</v>
      </c>
    </row>
    <row r="6370" customFormat="false" ht="13.8" hidden="false" customHeight="false" outlineLevel="0" collapsed="false">
      <c r="A6370" s="6" t="n">
        <v>43801.6248975579</v>
      </c>
      <c r="B6370" s="7" t="n">
        <v>0.773</v>
      </c>
      <c r="C6370" s="7" t="n">
        <v>0</v>
      </c>
      <c r="D6370" s="7"/>
      <c r="E6370" s="6" t="n">
        <v>43801.6248975579</v>
      </c>
      <c r="F6370" s="7" t="n">
        <v>1.705</v>
      </c>
      <c r="G6370" s="7" t="n">
        <v>0</v>
      </c>
      <c r="H6370" s="7"/>
      <c r="I6370" s="7"/>
      <c r="J6370" s="6" t="n">
        <v>43801.6248975347</v>
      </c>
      <c r="K6370" s="7" t="n">
        <v>696.49</v>
      </c>
      <c r="L6370" s="7" t="n">
        <v>0</v>
      </c>
    </row>
    <row r="6371" customFormat="false" ht="13.8" hidden="false" customHeight="false" outlineLevel="0" collapsed="false">
      <c r="A6371" s="6" t="n">
        <v>43801.6249091204</v>
      </c>
      <c r="B6371" s="7" t="n">
        <v>0.815</v>
      </c>
      <c r="C6371" s="7" t="n">
        <v>0</v>
      </c>
      <c r="D6371" s="7"/>
      <c r="E6371" s="6" t="n">
        <v>43801.6249091204</v>
      </c>
      <c r="F6371" s="7" t="n">
        <v>1.827</v>
      </c>
      <c r="G6371" s="7" t="n">
        <v>0</v>
      </c>
      <c r="H6371" s="7"/>
      <c r="I6371" s="7"/>
      <c r="J6371" s="6" t="n">
        <v>43801.6249090972</v>
      </c>
      <c r="K6371" s="7" t="n">
        <v>698.14</v>
      </c>
      <c r="L6371" s="7" t="n">
        <v>0</v>
      </c>
    </row>
    <row r="6372" customFormat="false" ht="13.8" hidden="false" customHeight="false" outlineLevel="0" collapsed="false">
      <c r="A6372" s="6" t="n">
        <v>43801.6249206829</v>
      </c>
      <c r="B6372" s="7" t="n">
        <v>0.887</v>
      </c>
      <c r="C6372" s="7" t="n">
        <v>0</v>
      </c>
      <c r="D6372" s="7"/>
      <c r="E6372" s="6" t="n">
        <v>43801.6249206829</v>
      </c>
      <c r="F6372" s="7" t="n">
        <v>1.874</v>
      </c>
      <c r="G6372" s="7" t="n">
        <v>0</v>
      </c>
      <c r="H6372" s="7"/>
      <c r="I6372" s="7"/>
      <c r="J6372" s="6" t="n">
        <v>43801.6249206597</v>
      </c>
      <c r="K6372" s="7" t="n">
        <v>698.38</v>
      </c>
      <c r="L6372" s="7" t="n">
        <v>0</v>
      </c>
    </row>
    <row r="6373" customFormat="false" ht="13.8" hidden="false" customHeight="false" outlineLevel="0" collapsed="false">
      <c r="A6373" s="6" t="n">
        <v>43801.6249322454</v>
      </c>
      <c r="B6373" s="7" t="n">
        <v>0.937</v>
      </c>
      <c r="C6373" s="7" t="n">
        <v>0</v>
      </c>
      <c r="D6373" s="7"/>
      <c r="E6373" s="6" t="n">
        <v>43801.6249322454</v>
      </c>
      <c r="F6373" s="7" t="n">
        <v>1.86</v>
      </c>
      <c r="G6373" s="7" t="n">
        <v>0</v>
      </c>
      <c r="H6373" s="7"/>
      <c r="I6373" s="7"/>
      <c r="J6373" s="6" t="n">
        <v>43801.6249322222</v>
      </c>
      <c r="K6373" s="7" t="n">
        <v>697.74</v>
      </c>
      <c r="L6373" s="7" t="n">
        <v>0</v>
      </c>
    </row>
    <row r="6374" customFormat="false" ht="13.8" hidden="false" customHeight="false" outlineLevel="0" collapsed="false">
      <c r="A6374" s="6" t="n">
        <v>43801.6249438079</v>
      </c>
      <c r="B6374" s="7" t="n">
        <v>1.011</v>
      </c>
      <c r="C6374" s="7" t="n">
        <v>0</v>
      </c>
      <c r="D6374" s="7"/>
      <c r="E6374" s="6" t="n">
        <v>43801.6249437963</v>
      </c>
      <c r="F6374" s="7" t="n">
        <v>1.856</v>
      </c>
      <c r="G6374" s="7" t="n">
        <v>0</v>
      </c>
      <c r="H6374" s="7"/>
      <c r="I6374" s="7"/>
      <c r="J6374" s="6" t="n">
        <v>43801.6249437731</v>
      </c>
      <c r="K6374" s="7" t="n">
        <v>697.46</v>
      </c>
      <c r="L6374" s="7" t="n">
        <v>0</v>
      </c>
    </row>
    <row r="6375" customFormat="false" ht="13.8" hidden="false" customHeight="false" outlineLevel="0" collapsed="false">
      <c r="A6375" s="6" t="n">
        <v>43801.6249553704</v>
      </c>
      <c r="B6375" s="7" t="n">
        <v>1.125</v>
      </c>
      <c r="C6375" s="7" t="n">
        <v>0</v>
      </c>
      <c r="D6375" s="7"/>
      <c r="E6375" s="6" t="n">
        <v>43801.6249553588</v>
      </c>
      <c r="F6375" s="7" t="n">
        <v>1.875</v>
      </c>
      <c r="G6375" s="7" t="n">
        <v>0</v>
      </c>
      <c r="H6375" s="7"/>
      <c r="I6375" s="7"/>
      <c r="J6375" s="6" t="n">
        <v>43801.6249553357</v>
      </c>
      <c r="K6375" s="7" t="n">
        <v>694.16</v>
      </c>
      <c r="L6375" s="7" t="n">
        <v>0</v>
      </c>
    </row>
    <row r="6376" customFormat="false" ht="13.8" hidden="false" customHeight="false" outlineLevel="0" collapsed="false">
      <c r="A6376" s="6" t="n">
        <v>43801.6249669329</v>
      </c>
      <c r="B6376" s="7" t="n">
        <v>1.169</v>
      </c>
      <c r="C6376" s="7" t="n">
        <v>0</v>
      </c>
      <c r="D6376" s="7"/>
      <c r="E6376" s="6" t="n">
        <v>43801.6249669213</v>
      </c>
      <c r="F6376" s="7" t="n">
        <v>1.774</v>
      </c>
      <c r="G6376" s="7" t="n">
        <v>0</v>
      </c>
      <c r="H6376" s="7"/>
      <c r="I6376" s="7"/>
      <c r="J6376" s="6" t="n">
        <v>43801.6249668982</v>
      </c>
      <c r="K6376" s="7" t="n">
        <v>693.49</v>
      </c>
      <c r="L6376" s="7" t="n">
        <v>0</v>
      </c>
    </row>
    <row r="6377" customFormat="false" ht="13.8" hidden="false" customHeight="false" outlineLevel="0" collapsed="false">
      <c r="A6377" s="6" t="n">
        <v>43801.6249784838</v>
      </c>
      <c r="B6377" s="7" t="n">
        <v>1.153</v>
      </c>
      <c r="C6377" s="7" t="n">
        <v>0</v>
      </c>
      <c r="D6377" s="7"/>
      <c r="E6377" s="6" t="n">
        <v>43801.6249784838</v>
      </c>
      <c r="F6377" s="7" t="n">
        <v>1.67</v>
      </c>
      <c r="G6377" s="7" t="n">
        <v>0</v>
      </c>
      <c r="H6377" s="7"/>
      <c r="I6377" s="7"/>
      <c r="J6377" s="6" t="n">
        <v>43801.6249784607</v>
      </c>
      <c r="K6377" s="7" t="n">
        <v>693.78</v>
      </c>
      <c r="L6377" s="7" t="n">
        <v>0</v>
      </c>
    </row>
    <row r="6378" customFormat="false" ht="13.8" hidden="false" customHeight="false" outlineLevel="0" collapsed="false">
      <c r="A6378" s="6" t="n">
        <v>43801.6249900463</v>
      </c>
      <c r="B6378" s="7" t="n">
        <v>1.153</v>
      </c>
      <c r="C6378" s="7" t="n">
        <v>0</v>
      </c>
      <c r="D6378" s="7"/>
      <c r="E6378" s="6" t="n">
        <v>43801.6249900463</v>
      </c>
      <c r="F6378" s="7" t="n">
        <v>1.644</v>
      </c>
      <c r="G6378" s="7" t="n">
        <v>0</v>
      </c>
      <c r="H6378" s="7"/>
      <c r="I6378" s="7"/>
      <c r="J6378" s="6" t="n">
        <v>43801.6249900231</v>
      </c>
      <c r="K6378" s="7" t="n">
        <v>694.34</v>
      </c>
      <c r="L6378" s="7" t="n">
        <v>0</v>
      </c>
    </row>
    <row r="6379" customFormat="false" ht="13.8" hidden="false" customHeight="false" outlineLevel="0" collapsed="false">
      <c r="A6379" s="6" t="n">
        <v>43801.6249999884</v>
      </c>
      <c r="B6379" s="7" t="n">
        <v>1.007</v>
      </c>
      <c r="C6379" s="7" t="n">
        <v>0</v>
      </c>
      <c r="D6379" s="7"/>
      <c r="E6379" s="6" t="n">
        <v>43801.6249999884</v>
      </c>
      <c r="F6379" s="7" t="n">
        <v>1.658</v>
      </c>
      <c r="G6379" s="7" t="n">
        <v>0</v>
      </c>
      <c r="H6379" s="7"/>
      <c r="I6379" s="7"/>
      <c r="J6379" s="6" t="n">
        <v>43801.6249999884</v>
      </c>
      <c r="K6379" s="7" t="n">
        <v>600</v>
      </c>
      <c r="L6379" s="7" t="n">
        <v>0</v>
      </c>
    </row>
    <row r="6380" customFormat="false" ht="13.8" hidden="false" customHeight="false" outlineLevel="0" collapsed="false">
      <c r="A6380" s="6" t="n">
        <v>43801.6250138657</v>
      </c>
      <c r="B6380" s="7" t="n">
        <v>1.281</v>
      </c>
      <c r="C6380" s="7" t="n">
        <v>0</v>
      </c>
      <c r="D6380" s="7"/>
      <c r="E6380" s="6" t="n">
        <v>43801.6250138657</v>
      </c>
      <c r="F6380" s="7" t="n">
        <v>2.267</v>
      </c>
      <c r="G6380" s="7" t="n">
        <v>0</v>
      </c>
      <c r="H6380" s="7"/>
      <c r="I6380" s="7"/>
      <c r="J6380" s="6" t="n">
        <v>43801.6250138657</v>
      </c>
      <c r="K6380" s="7" t="n">
        <v>836.68</v>
      </c>
      <c r="L6380" s="7" t="n">
        <v>0</v>
      </c>
    </row>
    <row r="6381" customFormat="false" ht="13.8" hidden="false" customHeight="false" outlineLevel="0" collapsed="false">
      <c r="A6381" s="6" t="n">
        <v>43801.6250254282</v>
      </c>
      <c r="B6381" s="7" t="n">
        <v>0.952</v>
      </c>
      <c r="C6381" s="7" t="n">
        <v>0</v>
      </c>
      <c r="D6381" s="7"/>
      <c r="E6381" s="6" t="n">
        <v>43801.6250254282</v>
      </c>
      <c r="F6381" s="7" t="n">
        <v>1.798</v>
      </c>
      <c r="G6381" s="7" t="n">
        <v>0</v>
      </c>
      <c r="H6381" s="7"/>
      <c r="I6381" s="7"/>
      <c r="J6381" s="6" t="n">
        <v>43801.6250254282</v>
      </c>
      <c r="K6381" s="7" t="n">
        <v>713.06</v>
      </c>
      <c r="L6381" s="7" t="n">
        <v>0</v>
      </c>
    </row>
    <row r="6382" customFormat="false" ht="13.8" hidden="false" customHeight="false" outlineLevel="0" collapsed="false">
      <c r="A6382" s="6" t="n">
        <v>43801.6250369907</v>
      </c>
      <c r="B6382" s="7" t="n">
        <v>0.95</v>
      </c>
      <c r="C6382" s="7" t="n">
        <v>0</v>
      </c>
      <c r="D6382" s="7"/>
      <c r="E6382" s="6" t="n">
        <v>43801.6250369907</v>
      </c>
      <c r="F6382" s="7" t="n">
        <v>1.829</v>
      </c>
      <c r="G6382" s="7" t="n">
        <v>0</v>
      </c>
      <c r="H6382" s="7"/>
      <c r="I6382" s="7"/>
      <c r="J6382" s="6" t="n">
        <v>43801.6250369792</v>
      </c>
      <c r="K6382" s="7" t="n">
        <v>705.6</v>
      </c>
      <c r="L6382" s="7" t="n">
        <v>0</v>
      </c>
    </row>
    <row r="6383" customFormat="false" ht="13.8" hidden="false" customHeight="false" outlineLevel="0" collapsed="false">
      <c r="A6383" s="6" t="n">
        <v>43801.6250485532</v>
      </c>
      <c r="B6383" s="7" t="n">
        <v>1.233</v>
      </c>
      <c r="C6383" s="7" t="n">
        <v>0</v>
      </c>
      <c r="D6383" s="7"/>
      <c r="E6383" s="6" t="n">
        <v>43801.6250485532</v>
      </c>
      <c r="F6383" s="7" t="n">
        <v>1.809</v>
      </c>
      <c r="G6383" s="7" t="n">
        <v>0</v>
      </c>
      <c r="H6383" s="7"/>
      <c r="I6383" s="7"/>
      <c r="J6383" s="6" t="n">
        <v>43801.6250485417</v>
      </c>
      <c r="K6383" s="7" t="n">
        <v>710.33</v>
      </c>
      <c r="L6383" s="7" t="n">
        <v>0</v>
      </c>
    </row>
    <row r="6384" customFormat="false" ht="13.8" hidden="false" customHeight="false" outlineLevel="0" collapsed="false">
      <c r="A6384" s="6" t="n">
        <v>43801.6250601157</v>
      </c>
      <c r="B6384" s="7" t="n">
        <v>1.163</v>
      </c>
      <c r="C6384" s="7" t="n">
        <v>0</v>
      </c>
      <c r="D6384" s="7"/>
      <c r="E6384" s="6" t="n">
        <v>43801.6250601157</v>
      </c>
      <c r="F6384" s="7" t="n">
        <v>1.809</v>
      </c>
      <c r="G6384" s="7" t="n">
        <v>0</v>
      </c>
      <c r="H6384" s="7"/>
      <c r="I6384" s="7"/>
      <c r="J6384" s="6" t="n">
        <v>43801.6250601042</v>
      </c>
      <c r="K6384" s="7" t="n">
        <v>710.39</v>
      </c>
      <c r="L6384" s="7" t="n">
        <v>0</v>
      </c>
    </row>
    <row r="6385" customFormat="false" ht="13.8" hidden="false" customHeight="false" outlineLevel="0" collapsed="false">
      <c r="A6385" s="6" t="n">
        <v>43801.6250716782</v>
      </c>
      <c r="B6385" s="7" t="n">
        <v>1.089</v>
      </c>
      <c r="C6385" s="7" t="n">
        <v>0</v>
      </c>
      <c r="D6385" s="7"/>
      <c r="E6385" s="6" t="n">
        <v>43801.6250716667</v>
      </c>
      <c r="F6385" s="7" t="n">
        <v>1.803</v>
      </c>
      <c r="G6385" s="7" t="n">
        <v>0</v>
      </c>
      <c r="H6385" s="7"/>
      <c r="I6385" s="7"/>
      <c r="J6385" s="6" t="n">
        <v>43801.6250716551</v>
      </c>
      <c r="K6385" s="7" t="n">
        <v>709.87</v>
      </c>
      <c r="L6385" s="7" t="n">
        <v>0</v>
      </c>
    </row>
    <row r="6386" customFormat="false" ht="13.8" hidden="false" customHeight="false" outlineLevel="0" collapsed="false">
      <c r="A6386" s="6" t="n">
        <v>43801.6250832292</v>
      </c>
      <c r="B6386" s="7" t="n">
        <v>1.119</v>
      </c>
      <c r="C6386" s="7" t="n">
        <v>0</v>
      </c>
      <c r="D6386" s="7"/>
      <c r="E6386" s="6" t="n">
        <v>43801.6250832292</v>
      </c>
      <c r="F6386" s="7" t="n">
        <v>1.84</v>
      </c>
      <c r="G6386" s="7" t="n">
        <v>0</v>
      </c>
      <c r="H6386" s="7"/>
      <c r="I6386" s="7"/>
      <c r="J6386" s="6" t="n">
        <v>43801.6250832176</v>
      </c>
      <c r="K6386" s="7" t="n">
        <v>710.62</v>
      </c>
      <c r="L6386" s="7" t="n">
        <v>0</v>
      </c>
    </row>
    <row r="6387" customFormat="false" ht="13.8" hidden="false" customHeight="false" outlineLevel="0" collapsed="false">
      <c r="A6387" s="6" t="n">
        <v>43801.6250947917</v>
      </c>
      <c r="B6387" s="7" t="n">
        <v>1.094</v>
      </c>
      <c r="C6387" s="7" t="n">
        <v>0</v>
      </c>
      <c r="D6387" s="7"/>
      <c r="E6387" s="6" t="n">
        <v>43801.6250947917</v>
      </c>
      <c r="F6387" s="7" t="n">
        <v>1.855</v>
      </c>
      <c r="G6387" s="7" t="n">
        <v>0</v>
      </c>
      <c r="H6387" s="7"/>
      <c r="I6387" s="7"/>
      <c r="J6387" s="6" t="n">
        <v>43801.6250947801</v>
      </c>
      <c r="K6387" s="7" t="n">
        <v>710.47</v>
      </c>
      <c r="L6387" s="7" t="n">
        <v>0</v>
      </c>
    </row>
    <row r="6388" customFormat="false" ht="13.8" hidden="false" customHeight="false" outlineLevel="0" collapsed="false">
      <c r="A6388" s="6" t="n">
        <v>43801.6251063542</v>
      </c>
      <c r="B6388" s="7" t="n">
        <v>1.094</v>
      </c>
      <c r="C6388" s="7" t="n">
        <v>0</v>
      </c>
      <c r="D6388" s="7"/>
      <c r="E6388" s="6" t="n">
        <v>43801.6251063542</v>
      </c>
      <c r="F6388" s="7" t="n">
        <v>1.678</v>
      </c>
      <c r="G6388" s="7" t="n">
        <v>0</v>
      </c>
      <c r="H6388" s="7"/>
      <c r="I6388" s="7"/>
      <c r="J6388" s="6" t="n">
        <v>43801.625106331</v>
      </c>
      <c r="K6388" s="7" t="n">
        <v>709.19</v>
      </c>
      <c r="L6388" s="7" t="n">
        <v>0</v>
      </c>
    </row>
    <row r="6389" customFormat="false" ht="13.8" hidden="false" customHeight="false" outlineLevel="0" collapsed="false">
      <c r="A6389" s="6" t="n">
        <v>43801.6251179167</v>
      </c>
      <c r="B6389" s="7" t="n">
        <v>1.09</v>
      </c>
      <c r="C6389" s="7" t="n">
        <v>0</v>
      </c>
      <c r="D6389" s="7"/>
      <c r="E6389" s="6" t="n">
        <v>43801.6251179167</v>
      </c>
      <c r="F6389" s="7" t="n">
        <v>1.69</v>
      </c>
      <c r="G6389" s="7" t="n">
        <v>0</v>
      </c>
      <c r="H6389" s="7"/>
      <c r="I6389" s="7"/>
      <c r="J6389" s="6" t="n">
        <v>43801.6251178935</v>
      </c>
      <c r="K6389" s="7" t="n">
        <v>709.75</v>
      </c>
      <c r="L6389" s="7" t="n">
        <v>0</v>
      </c>
    </row>
    <row r="6390" customFormat="false" ht="13.8" hidden="false" customHeight="false" outlineLevel="0" collapsed="false">
      <c r="A6390" s="6" t="n">
        <v>43801.6251294792</v>
      </c>
      <c r="B6390" s="7" t="n">
        <v>1.126</v>
      </c>
      <c r="C6390" s="7" t="n">
        <v>0</v>
      </c>
      <c r="D6390" s="7"/>
      <c r="E6390" s="6" t="n">
        <v>43801.6251294792</v>
      </c>
      <c r="F6390" s="7" t="n">
        <v>1.679</v>
      </c>
      <c r="G6390" s="7" t="n">
        <v>0</v>
      </c>
      <c r="H6390" s="7"/>
      <c r="I6390" s="7"/>
      <c r="J6390" s="6" t="n">
        <v>43801.6251294444</v>
      </c>
      <c r="K6390" s="7" t="n">
        <v>709.64</v>
      </c>
      <c r="L6390" s="7" t="n">
        <v>0</v>
      </c>
    </row>
    <row r="6391" customFormat="false" ht="13.8" hidden="false" customHeight="false" outlineLevel="0" collapsed="false">
      <c r="A6391" s="6" t="n">
        <v>43801.6251410417</v>
      </c>
      <c r="B6391" s="7" t="n">
        <v>1.136</v>
      </c>
      <c r="C6391" s="7" t="n">
        <v>0</v>
      </c>
      <c r="D6391" s="7"/>
      <c r="E6391" s="6" t="n">
        <v>43801.6251410417</v>
      </c>
      <c r="F6391" s="7" t="n">
        <v>1.222</v>
      </c>
      <c r="G6391" s="7" t="n">
        <v>0</v>
      </c>
      <c r="H6391" s="7"/>
      <c r="I6391" s="7"/>
      <c r="J6391" s="6" t="n">
        <v>43801.625141007</v>
      </c>
      <c r="K6391" s="7" t="n">
        <v>710.15</v>
      </c>
      <c r="L6391" s="7" t="n">
        <v>0</v>
      </c>
    </row>
    <row r="6392" customFormat="false" ht="13.8" hidden="false" customHeight="false" outlineLevel="0" collapsed="false">
      <c r="A6392" s="6" t="n">
        <v>43801.6251526042</v>
      </c>
      <c r="B6392" s="7" t="n">
        <v>0.963</v>
      </c>
      <c r="C6392" s="7" t="n">
        <v>0</v>
      </c>
      <c r="D6392" s="7"/>
      <c r="E6392" s="6" t="n">
        <v>43801.6251525926</v>
      </c>
      <c r="F6392" s="7" t="n">
        <v>0.827</v>
      </c>
      <c r="G6392" s="7" t="n">
        <v>0</v>
      </c>
      <c r="H6392" s="7"/>
      <c r="I6392" s="7"/>
      <c r="J6392" s="6" t="n">
        <v>43801.6251525579</v>
      </c>
      <c r="K6392" s="7" t="n">
        <v>710.77</v>
      </c>
      <c r="L6392" s="7" t="n">
        <v>0</v>
      </c>
    </row>
    <row r="6393" customFormat="false" ht="13.8" hidden="false" customHeight="false" outlineLevel="0" collapsed="false">
      <c r="A6393" s="6" t="n">
        <v>43801.6251641667</v>
      </c>
      <c r="B6393" s="7" t="n">
        <v>0.982</v>
      </c>
      <c r="C6393" s="7" t="n">
        <v>0</v>
      </c>
      <c r="D6393" s="7"/>
      <c r="E6393" s="6" t="n">
        <v>43801.6251641551</v>
      </c>
      <c r="F6393" s="7" t="n">
        <v>0.704</v>
      </c>
      <c r="G6393" s="7" t="n">
        <v>0</v>
      </c>
      <c r="H6393" s="7"/>
      <c r="I6393" s="7"/>
      <c r="J6393" s="6" t="n">
        <v>43801.6251641204</v>
      </c>
      <c r="K6393" s="7" t="n">
        <v>710.18</v>
      </c>
      <c r="L6393" s="7" t="n">
        <v>0</v>
      </c>
    </row>
    <row r="6394" customFormat="false" ht="13.8" hidden="false" customHeight="false" outlineLevel="0" collapsed="false">
      <c r="A6394" s="6" t="n">
        <v>43801.6251757176</v>
      </c>
      <c r="B6394" s="7" t="n">
        <v>0.954</v>
      </c>
      <c r="C6394" s="7" t="n">
        <v>0</v>
      </c>
      <c r="D6394" s="7"/>
      <c r="E6394" s="6" t="n">
        <v>43801.6251757176</v>
      </c>
      <c r="F6394" s="7" t="n">
        <v>0.795</v>
      </c>
      <c r="G6394" s="7" t="n">
        <v>0</v>
      </c>
      <c r="H6394" s="7"/>
      <c r="I6394" s="7"/>
      <c r="J6394" s="6" t="n">
        <v>43801.6251756713</v>
      </c>
      <c r="K6394" s="7" t="n">
        <v>712.45</v>
      </c>
      <c r="L6394" s="7" t="n">
        <v>0</v>
      </c>
    </row>
    <row r="6395" customFormat="false" ht="13.8" hidden="false" customHeight="false" outlineLevel="0" collapsed="false">
      <c r="A6395" s="6" t="n">
        <v>43801.6251872801</v>
      </c>
      <c r="B6395" s="7" t="n">
        <v>0.484</v>
      </c>
      <c r="C6395" s="7" t="n">
        <v>0</v>
      </c>
      <c r="D6395" s="7"/>
      <c r="E6395" s="6" t="n">
        <v>43801.6251872685</v>
      </c>
      <c r="F6395" s="7" t="n">
        <v>0.851</v>
      </c>
      <c r="G6395" s="7" t="n">
        <v>0</v>
      </c>
      <c r="H6395" s="7"/>
      <c r="I6395" s="7"/>
      <c r="J6395" s="6" t="n">
        <v>43801.6251872338</v>
      </c>
      <c r="K6395" s="7" t="n">
        <v>712.46</v>
      </c>
      <c r="L6395" s="7" t="n">
        <v>0</v>
      </c>
    </row>
    <row r="6396" customFormat="false" ht="13.8" hidden="false" customHeight="false" outlineLevel="0" collapsed="false">
      <c r="A6396" s="6" t="n">
        <v>43801.6251988426</v>
      </c>
      <c r="B6396" s="7" t="n">
        <v>0.101</v>
      </c>
      <c r="C6396" s="7" t="n">
        <v>0.004</v>
      </c>
      <c r="D6396" s="7"/>
      <c r="E6396" s="6" t="n">
        <v>43801.625198831</v>
      </c>
      <c r="F6396" s="7" t="n">
        <v>0.876</v>
      </c>
      <c r="G6396" s="7" t="n">
        <v>0</v>
      </c>
      <c r="H6396" s="7"/>
      <c r="I6396" s="7"/>
      <c r="J6396" s="6" t="n">
        <v>43801.6251987963</v>
      </c>
      <c r="K6396" s="7" t="n">
        <v>713.37</v>
      </c>
      <c r="L6396" s="7" t="n">
        <v>0</v>
      </c>
    </row>
    <row r="6397" customFormat="false" ht="13.8" hidden="false" customHeight="false" outlineLevel="0" collapsed="false">
      <c r="A6397" s="6" t="n">
        <v>43801.6252104051</v>
      </c>
      <c r="B6397" s="7" t="n">
        <v>0.003</v>
      </c>
      <c r="C6397" s="7" t="n">
        <v>0.03</v>
      </c>
      <c r="D6397" s="7"/>
      <c r="E6397" s="6" t="n">
        <v>43801.6252103935</v>
      </c>
      <c r="F6397" s="7" t="n">
        <v>0.831</v>
      </c>
      <c r="G6397" s="7" t="n">
        <v>0</v>
      </c>
      <c r="H6397" s="7"/>
      <c r="I6397" s="7"/>
      <c r="J6397" s="6" t="n">
        <v>43801.6252103472</v>
      </c>
      <c r="K6397" s="7" t="n">
        <v>711.93</v>
      </c>
      <c r="L6397" s="7" t="n">
        <v>0</v>
      </c>
    </row>
    <row r="6398" customFormat="false" ht="13.8" hidden="false" customHeight="false" outlineLevel="0" collapsed="false">
      <c r="A6398" s="6" t="n">
        <v>43801.625221956</v>
      </c>
      <c r="B6398" s="7" t="n">
        <v>0.071</v>
      </c>
      <c r="C6398" s="7" t="n">
        <v>0</v>
      </c>
      <c r="D6398" s="7"/>
      <c r="E6398" s="6" t="n">
        <v>43801.6252219444</v>
      </c>
      <c r="F6398" s="7" t="n">
        <v>0.725</v>
      </c>
      <c r="G6398" s="7" t="n">
        <v>0</v>
      </c>
      <c r="H6398" s="7"/>
      <c r="I6398" s="7"/>
      <c r="J6398" s="6" t="n">
        <v>43801.6252219097</v>
      </c>
      <c r="K6398" s="7" t="n">
        <v>710.28</v>
      </c>
      <c r="L6398" s="7" t="n">
        <v>0</v>
      </c>
    </row>
    <row r="6399" customFormat="false" ht="13.8" hidden="false" customHeight="false" outlineLevel="0" collapsed="false">
      <c r="A6399" s="6" t="n">
        <v>43801.6252335185</v>
      </c>
      <c r="B6399" s="7" t="n">
        <v>0.12</v>
      </c>
      <c r="C6399" s="7" t="n">
        <v>0</v>
      </c>
      <c r="D6399" s="7"/>
      <c r="E6399" s="6" t="n">
        <v>43801.6252335069</v>
      </c>
      <c r="F6399" s="7" t="n">
        <v>0.903</v>
      </c>
      <c r="G6399" s="7" t="n">
        <v>0</v>
      </c>
      <c r="H6399" s="7"/>
      <c r="I6399" s="7"/>
      <c r="J6399" s="6" t="n">
        <v>43801.6252334606</v>
      </c>
      <c r="K6399" s="7" t="n">
        <v>706.66</v>
      </c>
      <c r="L6399" s="7" t="n">
        <v>0</v>
      </c>
    </row>
    <row r="6400" customFormat="false" ht="13.8" hidden="false" customHeight="false" outlineLevel="0" collapsed="false">
      <c r="A6400" s="6" t="n">
        <v>43801.625245081</v>
      </c>
      <c r="B6400" s="7" t="n">
        <v>0.148</v>
      </c>
      <c r="C6400" s="7" t="n">
        <v>0</v>
      </c>
      <c r="D6400" s="7"/>
      <c r="E6400" s="6" t="n">
        <v>43801.6252450695</v>
      </c>
      <c r="F6400" s="7" t="n">
        <v>1.11</v>
      </c>
      <c r="G6400" s="7" t="n">
        <v>0</v>
      </c>
      <c r="H6400" s="7"/>
      <c r="I6400" s="7"/>
      <c r="J6400" s="6" t="n">
        <v>43801.6252450232</v>
      </c>
      <c r="K6400" s="7" t="n">
        <v>707.15</v>
      </c>
      <c r="L6400" s="7" t="n">
        <v>0</v>
      </c>
    </row>
    <row r="6401" customFormat="false" ht="13.8" hidden="false" customHeight="false" outlineLevel="0" collapsed="false">
      <c r="A6401" s="6" t="n">
        <v>43801.6252566319</v>
      </c>
      <c r="B6401" s="7" t="n">
        <v>0.103</v>
      </c>
      <c r="C6401" s="7" t="n">
        <v>0</v>
      </c>
      <c r="D6401" s="7"/>
      <c r="E6401" s="6" t="n">
        <v>43801.6252566204</v>
      </c>
      <c r="F6401" s="7" t="n">
        <v>0.984</v>
      </c>
      <c r="G6401" s="7" t="n">
        <v>0</v>
      </c>
      <c r="H6401" s="7"/>
      <c r="I6401" s="7"/>
      <c r="J6401" s="6" t="n">
        <v>43801.6252565857</v>
      </c>
      <c r="K6401" s="7" t="n">
        <v>706.76</v>
      </c>
      <c r="L6401" s="7" t="n">
        <v>0</v>
      </c>
    </row>
    <row r="6402" customFormat="false" ht="13.8" hidden="false" customHeight="false" outlineLevel="0" collapsed="false">
      <c r="A6402" s="6" t="n">
        <v>43801.6252681944</v>
      </c>
      <c r="B6402" s="7" t="n">
        <v>0.013</v>
      </c>
      <c r="C6402" s="7" t="n">
        <v>0.011</v>
      </c>
      <c r="D6402" s="7"/>
      <c r="E6402" s="6" t="n">
        <v>43801.6252681829</v>
      </c>
      <c r="F6402" s="7" t="n">
        <v>1.075</v>
      </c>
      <c r="G6402" s="7" t="n">
        <v>0</v>
      </c>
      <c r="H6402" s="7"/>
      <c r="I6402" s="7"/>
      <c r="J6402" s="6" t="n">
        <v>43801.6252681366</v>
      </c>
      <c r="K6402" s="7" t="n">
        <v>707.34</v>
      </c>
      <c r="L6402" s="7" t="n">
        <v>0</v>
      </c>
    </row>
    <row r="6403" customFormat="false" ht="13.8" hidden="false" customHeight="false" outlineLevel="0" collapsed="false">
      <c r="A6403" s="6" t="n">
        <v>43801.6252797569</v>
      </c>
      <c r="B6403" s="7" t="n">
        <v>0.205</v>
      </c>
      <c r="C6403" s="7" t="n">
        <v>0</v>
      </c>
      <c r="D6403" s="7"/>
      <c r="E6403" s="6" t="n">
        <v>43801.6252797454</v>
      </c>
      <c r="F6403" s="7" t="n">
        <v>1.062</v>
      </c>
      <c r="G6403" s="7" t="n">
        <v>0</v>
      </c>
      <c r="H6403" s="7"/>
      <c r="I6403" s="7"/>
      <c r="J6403" s="6" t="n">
        <v>43801.6252796991</v>
      </c>
      <c r="K6403" s="7" t="n">
        <v>709.15</v>
      </c>
      <c r="L6403" s="7" t="n">
        <v>0</v>
      </c>
    </row>
    <row r="6404" customFormat="false" ht="13.8" hidden="false" customHeight="false" outlineLevel="0" collapsed="false">
      <c r="A6404" s="6" t="n">
        <v>43801.6252913079</v>
      </c>
      <c r="B6404" s="7" t="n">
        <v>0.392</v>
      </c>
      <c r="C6404" s="7" t="n">
        <v>0</v>
      </c>
      <c r="D6404" s="7"/>
      <c r="E6404" s="6" t="n">
        <v>43801.6252912963</v>
      </c>
      <c r="F6404" s="7" t="n">
        <v>0.93</v>
      </c>
      <c r="G6404" s="7" t="n">
        <v>0</v>
      </c>
      <c r="H6404" s="7"/>
      <c r="I6404" s="7"/>
      <c r="J6404" s="6" t="n">
        <v>43801.62529125</v>
      </c>
      <c r="K6404" s="7" t="n">
        <v>709.05</v>
      </c>
      <c r="L6404" s="7" t="n">
        <v>0</v>
      </c>
    </row>
    <row r="6405" customFormat="false" ht="13.8" hidden="false" customHeight="false" outlineLevel="0" collapsed="false">
      <c r="A6405" s="6" t="n">
        <v>43801.6253028704</v>
      </c>
      <c r="B6405" s="7" t="n">
        <v>0.268</v>
      </c>
      <c r="C6405" s="7" t="n">
        <v>0</v>
      </c>
      <c r="D6405" s="7"/>
      <c r="E6405" s="6" t="n">
        <v>43801.6253028588</v>
      </c>
      <c r="F6405" s="7" t="n">
        <v>0.888</v>
      </c>
      <c r="G6405" s="7" t="n">
        <v>0</v>
      </c>
      <c r="H6405" s="7"/>
      <c r="I6405" s="7"/>
      <c r="J6405" s="6" t="n">
        <v>43801.6253028009</v>
      </c>
      <c r="K6405" s="7" t="n">
        <v>709.38</v>
      </c>
      <c r="L6405" s="7" t="n">
        <v>0</v>
      </c>
    </row>
    <row r="6406" customFormat="false" ht="13.8" hidden="false" customHeight="false" outlineLevel="0" collapsed="false">
      <c r="A6406" s="6" t="n">
        <v>43801.6253144213</v>
      </c>
      <c r="B6406" s="7" t="n">
        <v>0.367</v>
      </c>
      <c r="C6406" s="7" t="n">
        <v>0</v>
      </c>
      <c r="D6406" s="7"/>
      <c r="E6406" s="6" t="n">
        <v>43801.6253144097</v>
      </c>
      <c r="F6406" s="7" t="n">
        <v>0.977</v>
      </c>
      <c r="G6406" s="7" t="n">
        <v>0</v>
      </c>
      <c r="H6406" s="7"/>
      <c r="I6406" s="7"/>
      <c r="J6406" s="6" t="n">
        <v>43801.6253143634</v>
      </c>
      <c r="K6406" s="7" t="n">
        <v>710.79</v>
      </c>
      <c r="L6406" s="7" t="n">
        <v>0</v>
      </c>
    </row>
    <row r="6407" customFormat="false" ht="13.8" hidden="false" customHeight="false" outlineLevel="0" collapsed="false">
      <c r="A6407" s="6" t="n">
        <v>43801.6253259838</v>
      </c>
      <c r="B6407" s="7" t="n">
        <v>0.346</v>
      </c>
      <c r="C6407" s="7" t="n">
        <v>0</v>
      </c>
      <c r="D6407" s="7"/>
      <c r="E6407" s="6" t="n">
        <v>43801.6253259722</v>
      </c>
      <c r="F6407" s="7" t="n">
        <v>1.072</v>
      </c>
      <c r="G6407" s="7" t="n">
        <v>0</v>
      </c>
      <c r="H6407" s="7"/>
      <c r="I6407" s="7"/>
      <c r="J6407" s="6" t="n">
        <v>43801.6253259144</v>
      </c>
      <c r="K6407" s="7" t="n">
        <v>712.38</v>
      </c>
      <c r="L6407" s="7" t="n">
        <v>0</v>
      </c>
    </row>
    <row r="6408" customFormat="false" ht="13.8" hidden="false" customHeight="false" outlineLevel="0" collapsed="false">
      <c r="A6408" s="6" t="n">
        <v>43801.6253375347</v>
      </c>
      <c r="B6408" s="7" t="n">
        <v>0.214</v>
      </c>
      <c r="C6408" s="7" t="n">
        <v>0</v>
      </c>
      <c r="D6408" s="7"/>
      <c r="E6408" s="6" t="n">
        <v>43801.6253375232</v>
      </c>
      <c r="F6408" s="7" t="n">
        <v>1.172</v>
      </c>
      <c r="G6408" s="7" t="n">
        <v>0</v>
      </c>
      <c r="H6408" s="7"/>
      <c r="I6408" s="7"/>
      <c r="J6408" s="6" t="n">
        <v>43801.6253374768</v>
      </c>
      <c r="K6408" s="7" t="n">
        <v>714.8</v>
      </c>
      <c r="L6408" s="7" t="n">
        <v>0</v>
      </c>
    </row>
    <row r="6409" customFormat="false" ht="13.8" hidden="false" customHeight="false" outlineLevel="0" collapsed="false">
      <c r="A6409" s="6" t="n">
        <v>43801.6253490972</v>
      </c>
      <c r="B6409" s="7" t="n">
        <v>0.177</v>
      </c>
      <c r="C6409" s="7" t="n">
        <v>0</v>
      </c>
      <c r="D6409" s="7"/>
      <c r="E6409" s="6" t="n">
        <v>43801.6253490857</v>
      </c>
      <c r="F6409" s="7" t="n">
        <v>1.331</v>
      </c>
      <c r="G6409" s="7" t="n">
        <v>0</v>
      </c>
      <c r="H6409" s="7"/>
      <c r="I6409" s="7"/>
      <c r="J6409" s="6" t="n">
        <v>43801.6253490278</v>
      </c>
      <c r="K6409" s="7" t="n">
        <v>716.52</v>
      </c>
      <c r="L6409" s="7" t="n">
        <v>0</v>
      </c>
    </row>
    <row r="6410" customFormat="false" ht="13.8" hidden="false" customHeight="false" outlineLevel="0" collapsed="false">
      <c r="A6410" s="6" t="n">
        <v>43801.6253606597</v>
      </c>
      <c r="B6410" s="7" t="n">
        <v>0.267</v>
      </c>
      <c r="C6410" s="7" t="n">
        <v>0</v>
      </c>
      <c r="D6410" s="7"/>
      <c r="E6410" s="6" t="n">
        <v>43801.6253606366</v>
      </c>
      <c r="F6410" s="7" t="n">
        <v>1.468</v>
      </c>
      <c r="G6410" s="7" t="n">
        <v>0</v>
      </c>
      <c r="H6410" s="7"/>
      <c r="I6410" s="7"/>
      <c r="J6410" s="6" t="n">
        <v>43801.6253605903</v>
      </c>
      <c r="K6410" s="7" t="n">
        <v>717.17</v>
      </c>
      <c r="L6410" s="7" t="n">
        <v>0</v>
      </c>
    </row>
    <row r="6411" customFormat="false" ht="13.8" hidden="false" customHeight="false" outlineLevel="0" collapsed="false">
      <c r="A6411" s="6" t="n">
        <v>43801.6253722106</v>
      </c>
      <c r="B6411" s="7" t="n">
        <v>0.361</v>
      </c>
      <c r="C6411" s="7" t="n">
        <v>0</v>
      </c>
      <c r="D6411" s="7"/>
      <c r="E6411" s="6" t="n">
        <v>43801.6253721991</v>
      </c>
      <c r="F6411" s="7" t="n">
        <v>1.571</v>
      </c>
      <c r="G6411" s="7" t="n">
        <v>0</v>
      </c>
      <c r="H6411" s="7"/>
      <c r="I6411" s="7"/>
      <c r="J6411" s="6" t="n">
        <v>43801.6253721412</v>
      </c>
      <c r="K6411" s="7" t="n">
        <v>717.13</v>
      </c>
      <c r="L6411" s="7" t="n">
        <v>0</v>
      </c>
    </row>
    <row r="6412" customFormat="false" ht="13.8" hidden="false" customHeight="false" outlineLevel="0" collapsed="false">
      <c r="A6412" s="6" t="n">
        <v>43801.6253837731</v>
      </c>
      <c r="B6412" s="7" t="n">
        <v>0.459</v>
      </c>
      <c r="C6412" s="7" t="n">
        <v>0</v>
      </c>
      <c r="D6412" s="7"/>
      <c r="E6412" s="6" t="n">
        <v>43801.62538375</v>
      </c>
      <c r="F6412" s="7" t="n">
        <v>1.501</v>
      </c>
      <c r="G6412" s="7" t="n">
        <v>0</v>
      </c>
      <c r="H6412" s="7"/>
      <c r="I6412" s="7"/>
      <c r="J6412" s="6" t="n">
        <v>43801.6253836921</v>
      </c>
      <c r="K6412" s="7" t="n">
        <v>717.15</v>
      </c>
      <c r="L6412" s="7" t="n">
        <v>0</v>
      </c>
    </row>
    <row r="6413" customFormat="false" ht="13.8" hidden="false" customHeight="false" outlineLevel="0" collapsed="false">
      <c r="A6413" s="6" t="n">
        <v>43801.6253953241</v>
      </c>
      <c r="B6413" s="7" t="n">
        <v>0.62</v>
      </c>
      <c r="C6413" s="7" t="n">
        <v>0</v>
      </c>
      <c r="D6413" s="7"/>
      <c r="E6413" s="6" t="n">
        <v>43801.6253953125</v>
      </c>
      <c r="F6413" s="7" t="n">
        <v>1.621</v>
      </c>
      <c r="G6413" s="7" t="n">
        <v>0</v>
      </c>
      <c r="H6413" s="7"/>
      <c r="I6413" s="7"/>
      <c r="J6413" s="6" t="n">
        <v>43801.6253952546</v>
      </c>
      <c r="K6413" s="7" t="n">
        <v>713.69</v>
      </c>
      <c r="L6413" s="7" t="n">
        <v>0</v>
      </c>
    </row>
    <row r="6414" customFormat="false" ht="13.8" hidden="false" customHeight="false" outlineLevel="0" collapsed="false">
      <c r="A6414" s="6" t="n">
        <v>43801.6254068866</v>
      </c>
      <c r="B6414" s="7" t="n">
        <v>0.753</v>
      </c>
      <c r="C6414" s="7" t="n">
        <v>0</v>
      </c>
      <c r="D6414" s="7"/>
      <c r="E6414" s="6" t="n">
        <v>43801.625406875</v>
      </c>
      <c r="F6414" s="7" t="n">
        <v>1.789</v>
      </c>
      <c r="G6414" s="7" t="n">
        <v>0</v>
      </c>
      <c r="H6414" s="7"/>
      <c r="I6414" s="7"/>
      <c r="J6414" s="6" t="n">
        <v>43801.6254068056</v>
      </c>
      <c r="K6414" s="7" t="n">
        <v>713.67</v>
      </c>
      <c r="L6414" s="7" t="n">
        <v>0</v>
      </c>
    </row>
    <row r="6415" customFormat="false" ht="13.8" hidden="false" customHeight="false" outlineLevel="0" collapsed="false">
      <c r="A6415" s="6" t="n">
        <v>43801.6254184375</v>
      </c>
      <c r="B6415" s="7" t="n">
        <v>0.855</v>
      </c>
      <c r="C6415" s="7" t="n">
        <v>0</v>
      </c>
      <c r="D6415" s="7"/>
      <c r="E6415" s="6" t="n">
        <v>43801.6254184259</v>
      </c>
      <c r="F6415" s="7" t="n">
        <v>1.911</v>
      </c>
      <c r="G6415" s="7" t="n">
        <v>0</v>
      </c>
      <c r="H6415" s="7"/>
      <c r="I6415" s="7"/>
      <c r="J6415" s="6" t="n">
        <v>43801.6254183565</v>
      </c>
      <c r="K6415" s="7" t="n">
        <v>714.72</v>
      </c>
      <c r="L6415" s="7" t="n">
        <v>0</v>
      </c>
    </row>
    <row r="6416" customFormat="false" ht="13.8" hidden="false" customHeight="false" outlineLevel="0" collapsed="false">
      <c r="A6416" s="6" t="n">
        <v>43801.62543</v>
      </c>
      <c r="B6416" s="7" t="n">
        <v>0.771</v>
      </c>
      <c r="C6416" s="7" t="n">
        <v>0</v>
      </c>
      <c r="D6416" s="7"/>
      <c r="E6416" s="6" t="n">
        <v>43801.6254299884</v>
      </c>
      <c r="F6416" s="7" t="n">
        <v>2.015</v>
      </c>
      <c r="G6416" s="7" t="n">
        <v>0</v>
      </c>
      <c r="H6416" s="7"/>
      <c r="I6416" s="7"/>
      <c r="J6416" s="6" t="n">
        <v>43801.6254299074</v>
      </c>
      <c r="K6416" s="7" t="n">
        <v>718.17</v>
      </c>
      <c r="L6416" s="7" t="n">
        <v>0</v>
      </c>
    </row>
    <row r="6417" customFormat="false" ht="13.8" hidden="false" customHeight="false" outlineLevel="0" collapsed="false">
      <c r="A6417" s="6" t="n">
        <v>43801.6254415625</v>
      </c>
      <c r="B6417" s="7" t="n">
        <v>0.9</v>
      </c>
      <c r="C6417" s="7" t="n">
        <v>0</v>
      </c>
      <c r="D6417" s="7"/>
      <c r="E6417" s="6" t="n">
        <v>43801.6254415394</v>
      </c>
      <c r="F6417" s="7" t="n">
        <v>2.079</v>
      </c>
      <c r="G6417" s="7" t="n">
        <v>0</v>
      </c>
      <c r="H6417" s="7"/>
      <c r="I6417" s="7"/>
      <c r="J6417" s="6" t="n">
        <v>43801.6254414699</v>
      </c>
      <c r="K6417" s="7" t="n">
        <v>716.3</v>
      </c>
      <c r="L6417" s="7" t="n">
        <v>0</v>
      </c>
    </row>
    <row r="6418" customFormat="false" ht="13.8" hidden="false" customHeight="false" outlineLevel="0" collapsed="false">
      <c r="A6418" s="6" t="n">
        <v>43801.6254531134</v>
      </c>
      <c r="B6418" s="7" t="n">
        <v>1.057</v>
      </c>
      <c r="C6418" s="7" t="n">
        <v>0</v>
      </c>
      <c r="D6418" s="7"/>
      <c r="E6418" s="6" t="n">
        <v>43801.6254531019</v>
      </c>
      <c r="F6418" s="7" t="n">
        <v>1.96</v>
      </c>
      <c r="G6418" s="7" t="n">
        <v>0</v>
      </c>
      <c r="H6418" s="7"/>
      <c r="I6418" s="7"/>
      <c r="J6418" s="6" t="n">
        <v>43801.6254530208</v>
      </c>
      <c r="K6418" s="7" t="n">
        <v>719.3</v>
      </c>
      <c r="L6418" s="7" t="n">
        <v>0</v>
      </c>
    </row>
    <row r="6419" customFormat="false" ht="13.8" hidden="false" customHeight="false" outlineLevel="0" collapsed="false">
      <c r="A6419" s="6" t="n">
        <v>43801.6254646759</v>
      </c>
      <c r="B6419" s="7" t="n">
        <v>1.175</v>
      </c>
      <c r="C6419" s="7" t="n">
        <v>0</v>
      </c>
      <c r="D6419" s="7"/>
      <c r="E6419" s="6" t="n">
        <v>43801.6254646528</v>
      </c>
      <c r="F6419" s="7" t="n">
        <v>1.888</v>
      </c>
      <c r="G6419" s="7" t="n">
        <v>0</v>
      </c>
      <c r="H6419" s="7"/>
      <c r="I6419" s="7"/>
      <c r="J6419" s="6" t="n">
        <v>43801.6254645718</v>
      </c>
      <c r="K6419" s="7" t="n">
        <v>719.64</v>
      </c>
      <c r="L6419" s="7" t="n">
        <v>0</v>
      </c>
    </row>
    <row r="6420" customFormat="false" ht="13.8" hidden="false" customHeight="false" outlineLevel="0" collapsed="false">
      <c r="A6420" s="6" t="n">
        <v>43801.6254762269</v>
      </c>
      <c r="B6420" s="7" t="n">
        <v>1.273</v>
      </c>
      <c r="C6420" s="7" t="n">
        <v>0</v>
      </c>
      <c r="D6420" s="7"/>
      <c r="E6420" s="6" t="n">
        <v>43801.6254762037</v>
      </c>
      <c r="F6420" s="7" t="n">
        <v>2.056</v>
      </c>
      <c r="G6420" s="7" t="n">
        <v>0</v>
      </c>
      <c r="H6420" s="7"/>
      <c r="I6420" s="7"/>
      <c r="J6420" s="6" t="n">
        <v>43801.6254761343</v>
      </c>
      <c r="K6420" s="7" t="n">
        <v>721.21</v>
      </c>
      <c r="L6420" s="7" t="n">
        <v>0</v>
      </c>
    </row>
    <row r="6421" customFormat="false" ht="13.8" hidden="false" customHeight="false" outlineLevel="0" collapsed="false">
      <c r="A6421" s="6" t="n">
        <v>43801.6254877894</v>
      </c>
      <c r="B6421" s="7" t="n">
        <v>1.337</v>
      </c>
      <c r="C6421" s="7" t="n">
        <v>0</v>
      </c>
      <c r="D6421" s="7"/>
      <c r="E6421" s="6" t="n">
        <v>43801.6254877662</v>
      </c>
      <c r="F6421" s="7" t="n">
        <v>2.06</v>
      </c>
      <c r="G6421" s="7" t="n">
        <v>0</v>
      </c>
      <c r="H6421" s="7"/>
      <c r="I6421" s="7"/>
      <c r="J6421" s="6" t="n">
        <v>43801.6254876852</v>
      </c>
      <c r="K6421" s="7" t="n">
        <v>722.55</v>
      </c>
      <c r="L6421" s="7" t="n">
        <v>0</v>
      </c>
    </row>
    <row r="6422" customFormat="false" ht="13.8" hidden="false" customHeight="false" outlineLevel="0" collapsed="false">
      <c r="A6422" s="6" t="n">
        <v>43801.6254993403</v>
      </c>
      <c r="B6422" s="7" t="n">
        <v>1.202</v>
      </c>
      <c r="C6422" s="7" t="n">
        <v>0</v>
      </c>
      <c r="D6422" s="7"/>
      <c r="E6422" s="6" t="n">
        <v>43801.6254993171</v>
      </c>
      <c r="F6422" s="7" t="n">
        <v>1.657</v>
      </c>
      <c r="G6422" s="7" t="n">
        <v>0</v>
      </c>
      <c r="H6422" s="7"/>
      <c r="I6422" s="7"/>
      <c r="J6422" s="6" t="n">
        <v>43801.6254992361</v>
      </c>
      <c r="K6422" s="7" t="n">
        <v>721.12</v>
      </c>
      <c r="L6422" s="7" t="n">
        <v>0</v>
      </c>
    </row>
    <row r="6423" customFormat="false" ht="13.8" hidden="false" customHeight="false" outlineLevel="0" collapsed="false">
      <c r="A6423" s="6" t="n">
        <v>43801.6255109028</v>
      </c>
      <c r="B6423" s="7" t="n">
        <v>1.142</v>
      </c>
      <c r="C6423" s="7" t="n">
        <v>0</v>
      </c>
      <c r="D6423" s="7"/>
      <c r="E6423" s="6" t="n">
        <v>43801.6255108681</v>
      </c>
      <c r="F6423" s="7" t="n">
        <v>1.332</v>
      </c>
      <c r="G6423" s="7" t="n">
        <v>0</v>
      </c>
      <c r="H6423" s="7"/>
      <c r="I6423" s="7"/>
      <c r="J6423" s="6" t="n">
        <v>43801.6255107986</v>
      </c>
      <c r="K6423" s="7" t="n">
        <v>719.69</v>
      </c>
      <c r="L6423" s="7" t="n">
        <v>0</v>
      </c>
    </row>
    <row r="6424" customFormat="false" ht="13.8" hidden="false" customHeight="false" outlineLevel="0" collapsed="false">
      <c r="A6424" s="6" t="n">
        <v>43801.6255224537</v>
      </c>
      <c r="B6424" s="7" t="n">
        <v>1.315</v>
      </c>
      <c r="C6424" s="7" t="n">
        <v>0</v>
      </c>
      <c r="D6424" s="7"/>
      <c r="E6424" s="6" t="n">
        <v>43801.6255224306</v>
      </c>
      <c r="F6424" s="7" t="n">
        <v>1.034</v>
      </c>
      <c r="G6424" s="7" t="n">
        <v>0</v>
      </c>
      <c r="H6424" s="7"/>
      <c r="I6424" s="7"/>
      <c r="J6424" s="6" t="n">
        <v>43801.6255223495</v>
      </c>
      <c r="K6424" s="7" t="n">
        <v>719.72</v>
      </c>
      <c r="L6424" s="7" t="n">
        <v>0</v>
      </c>
    </row>
    <row r="6425" customFormat="false" ht="13.8" hidden="false" customHeight="false" outlineLevel="0" collapsed="false">
      <c r="A6425" s="6" t="n">
        <v>43801.6255340046</v>
      </c>
      <c r="B6425" s="7" t="n">
        <v>1.3</v>
      </c>
      <c r="C6425" s="7" t="n">
        <v>0</v>
      </c>
      <c r="D6425" s="7"/>
      <c r="E6425" s="6" t="n">
        <v>43801.6255339815</v>
      </c>
      <c r="F6425" s="7" t="n">
        <v>1.045</v>
      </c>
      <c r="G6425" s="7" t="n">
        <v>0</v>
      </c>
      <c r="H6425" s="7"/>
      <c r="I6425" s="7"/>
      <c r="J6425" s="6" t="n">
        <v>43801.6255339005</v>
      </c>
      <c r="K6425" s="7" t="n">
        <v>720.33</v>
      </c>
      <c r="L6425" s="7" t="n">
        <v>0</v>
      </c>
    </row>
    <row r="6426" customFormat="false" ht="13.8" hidden="false" customHeight="false" outlineLevel="0" collapsed="false">
      <c r="A6426" s="6" t="n">
        <v>43801.6255455671</v>
      </c>
      <c r="B6426" s="7" t="n">
        <v>0.907</v>
      </c>
      <c r="C6426" s="7" t="n">
        <v>0</v>
      </c>
      <c r="D6426" s="7"/>
      <c r="E6426" s="6" t="n">
        <v>43801.6255455324</v>
      </c>
      <c r="F6426" s="7" t="n">
        <v>1.146</v>
      </c>
      <c r="G6426" s="7" t="n">
        <v>0</v>
      </c>
      <c r="H6426" s="7"/>
      <c r="I6426" s="7"/>
      <c r="J6426" s="6" t="n">
        <v>43801.625545463</v>
      </c>
      <c r="K6426" s="7" t="n">
        <v>720.3</v>
      </c>
      <c r="L6426" s="7" t="n">
        <v>0</v>
      </c>
    </row>
    <row r="6427" customFormat="false" ht="13.8" hidden="false" customHeight="false" outlineLevel="0" collapsed="false">
      <c r="A6427" s="6" t="n">
        <v>43801.6255571181</v>
      </c>
      <c r="B6427" s="7" t="n">
        <v>0.599</v>
      </c>
      <c r="C6427" s="7" t="n">
        <v>0</v>
      </c>
      <c r="D6427" s="7"/>
      <c r="E6427" s="6" t="n">
        <v>43801.6255570949</v>
      </c>
      <c r="F6427" s="7" t="n">
        <v>1.211</v>
      </c>
      <c r="G6427" s="7" t="n">
        <v>0</v>
      </c>
      <c r="H6427" s="7"/>
      <c r="I6427" s="7"/>
      <c r="J6427" s="6" t="n">
        <v>43801.6255570139</v>
      </c>
      <c r="K6427" s="7" t="n">
        <v>720.25</v>
      </c>
      <c r="L6427" s="7" t="n">
        <v>0</v>
      </c>
    </row>
    <row r="6428" customFormat="false" ht="13.8" hidden="false" customHeight="false" outlineLevel="0" collapsed="false">
      <c r="A6428" s="6" t="n">
        <v>43801.625568669</v>
      </c>
      <c r="B6428" s="7" t="n">
        <v>0.317</v>
      </c>
      <c r="C6428" s="7" t="n">
        <v>0</v>
      </c>
      <c r="D6428" s="7"/>
      <c r="E6428" s="6" t="n">
        <v>43801.6255686458</v>
      </c>
      <c r="F6428" s="7" t="n">
        <v>1.356</v>
      </c>
      <c r="G6428" s="7" t="n">
        <v>0</v>
      </c>
      <c r="H6428" s="7"/>
      <c r="I6428" s="7"/>
      <c r="J6428" s="6" t="n">
        <v>43801.6255685648</v>
      </c>
      <c r="K6428" s="7" t="n">
        <v>720.37</v>
      </c>
      <c r="L6428" s="7" t="n">
        <v>0</v>
      </c>
    </row>
    <row r="6429" customFormat="false" ht="13.8" hidden="false" customHeight="false" outlineLevel="0" collapsed="false">
      <c r="A6429" s="6" t="n">
        <v>43801.6255802315</v>
      </c>
      <c r="B6429" s="7" t="n">
        <v>0.347</v>
      </c>
      <c r="C6429" s="7" t="n">
        <v>0</v>
      </c>
      <c r="D6429" s="7"/>
      <c r="E6429" s="6" t="n">
        <v>43801.6255801968</v>
      </c>
      <c r="F6429" s="7" t="n">
        <v>1.385</v>
      </c>
      <c r="G6429" s="7" t="n">
        <v>0</v>
      </c>
      <c r="H6429" s="7"/>
      <c r="I6429" s="7"/>
      <c r="J6429" s="6" t="n">
        <v>43801.6255801273</v>
      </c>
      <c r="K6429" s="7" t="n">
        <v>723.86</v>
      </c>
      <c r="L6429" s="7" t="n">
        <v>0</v>
      </c>
    </row>
    <row r="6430" customFormat="false" ht="13.8" hidden="false" customHeight="false" outlineLevel="0" collapsed="false">
      <c r="A6430" s="6" t="n">
        <v>43801.6255917824</v>
      </c>
      <c r="B6430" s="7" t="n">
        <v>0.436</v>
      </c>
      <c r="C6430" s="7" t="n">
        <v>0</v>
      </c>
      <c r="D6430" s="7"/>
      <c r="E6430" s="6" t="n">
        <v>43801.6255917593</v>
      </c>
      <c r="F6430" s="7" t="n">
        <v>1.386</v>
      </c>
      <c r="G6430" s="7" t="n">
        <v>0</v>
      </c>
      <c r="H6430" s="7"/>
      <c r="I6430" s="7"/>
      <c r="J6430" s="6" t="n">
        <v>43801.6255916782</v>
      </c>
      <c r="K6430" s="7" t="n">
        <v>722.62</v>
      </c>
      <c r="L6430" s="7" t="n">
        <v>0</v>
      </c>
    </row>
    <row r="6431" customFormat="false" ht="13.8" hidden="false" customHeight="false" outlineLevel="0" collapsed="false">
      <c r="A6431" s="6" t="n">
        <v>43801.6256033333</v>
      </c>
      <c r="B6431" s="7" t="n">
        <v>0.507</v>
      </c>
      <c r="C6431" s="7" t="n">
        <v>0</v>
      </c>
      <c r="D6431" s="7"/>
      <c r="E6431" s="6" t="n">
        <v>43801.6256033102</v>
      </c>
      <c r="F6431" s="7" t="n">
        <v>1.378</v>
      </c>
      <c r="G6431" s="7" t="n">
        <v>0</v>
      </c>
      <c r="H6431" s="7"/>
      <c r="I6431" s="7"/>
      <c r="J6431" s="6" t="n">
        <v>43801.6256032407</v>
      </c>
      <c r="K6431" s="7" t="n">
        <v>722.14</v>
      </c>
      <c r="L6431" s="7" t="n">
        <v>0</v>
      </c>
    </row>
    <row r="6432" customFormat="false" ht="13.8" hidden="false" customHeight="false" outlineLevel="0" collapsed="false">
      <c r="A6432" s="6" t="n">
        <v>43801.6256148958</v>
      </c>
      <c r="B6432" s="7" t="n">
        <v>0.634</v>
      </c>
      <c r="C6432" s="7" t="n">
        <v>0</v>
      </c>
      <c r="D6432" s="7"/>
      <c r="E6432" s="6" t="n">
        <v>43801.6256148611</v>
      </c>
      <c r="F6432" s="7" t="n">
        <v>1.385</v>
      </c>
      <c r="G6432" s="7" t="n">
        <v>0</v>
      </c>
      <c r="H6432" s="7"/>
      <c r="I6432" s="7"/>
      <c r="J6432" s="6" t="n">
        <v>43801.6256147917</v>
      </c>
      <c r="K6432" s="7" t="n">
        <v>722.6</v>
      </c>
      <c r="L6432" s="7" t="n">
        <v>0</v>
      </c>
    </row>
    <row r="6433" customFormat="false" ht="13.8" hidden="false" customHeight="false" outlineLevel="0" collapsed="false">
      <c r="A6433" s="6" t="n">
        <v>43801.6256264468</v>
      </c>
      <c r="B6433" s="7" t="n">
        <v>0.664</v>
      </c>
      <c r="C6433" s="7" t="n">
        <v>0</v>
      </c>
      <c r="D6433" s="7"/>
      <c r="E6433" s="6" t="n">
        <v>43801.6256264236</v>
      </c>
      <c r="F6433" s="7" t="n">
        <v>1.557</v>
      </c>
      <c r="G6433" s="7" t="n">
        <v>0</v>
      </c>
      <c r="H6433" s="7"/>
      <c r="I6433" s="7"/>
      <c r="J6433" s="6" t="n">
        <v>43801.6256263542</v>
      </c>
      <c r="K6433" s="7" t="n">
        <v>722.13</v>
      </c>
      <c r="L6433" s="7" t="n">
        <v>0</v>
      </c>
    </row>
    <row r="6434" customFormat="false" ht="13.8" hidden="false" customHeight="false" outlineLevel="0" collapsed="false">
      <c r="A6434" s="6" t="n">
        <v>43801.6256379977</v>
      </c>
      <c r="B6434" s="7" t="n">
        <v>0.659</v>
      </c>
      <c r="C6434" s="7" t="n">
        <v>0</v>
      </c>
      <c r="D6434" s="7"/>
      <c r="E6434" s="6" t="n">
        <v>43801.6256379745</v>
      </c>
      <c r="F6434" s="7" t="n">
        <v>1.5</v>
      </c>
      <c r="G6434" s="7" t="n">
        <v>0</v>
      </c>
      <c r="H6434" s="7"/>
      <c r="I6434" s="7"/>
      <c r="J6434" s="6" t="n">
        <v>43801.6256379051</v>
      </c>
      <c r="K6434" s="7" t="n">
        <v>723.42</v>
      </c>
      <c r="L6434" s="7" t="n">
        <v>0</v>
      </c>
    </row>
    <row r="6435" customFormat="false" ht="13.8" hidden="false" customHeight="false" outlineLevel="0" collapsed="false">
      <c r="A6435" s="6" t="n">
        <v>43801.6256495486</v>
      </c>
      <c r="B6435" s="7" t="n">
        <v>0.652</v>
      </c>
      <c r="C6435" s="7" t="n">
        <v>0</v>
      </c>
      <c r="D6435" s="7"/>
      <c r="E6435" s="6" t="n">
        <v>43801.6256495255</v>
      </c>
      <c r="F6435" s="7" t="n">
        <v>1.243</v>
      </c>
      <c r="G6435" s="7" t="n">
        <v>0</v>
      </c>
      <c r="H6435" s="7"/>
      <c r="I6435" s="7"/>
      <c r="J6435" s="6" t="n">
        <v>43801.6256494676</v>
      </c>
      <c r="K6435" s="7" t="n">
        <v>723.33</v>
      </c>
      <c r="L6435" s="7" t="n">
        <v>0</v>
      </c>
    </row>
    <row r="6436" customFormat="false" ht="13.8" hidden="false" customHeight="false" outlineLevel="0" collapsed="false">
      <c r="A6436" s="6" t="n">
        <v>43801.6256611111</v>
      </c>
      <c r="B6436" s="7" t="n">
        <v>0.661</v>
      </c>
      <c r="C6436" s="7" t="n">
        <v>0</v>
      </c>
      <c r="D6436" s="7"/>
      <c r="E6436" s="6" t="n">
        <v>43801.625661088</v>
      </c>
      <c r="F6436" s="7" t="n">
        <v>1.034</v>
      </c>
      <c r="G6436" s="7" t="n">
        <v>0</v>
      </c>
      <c r="H6436" s="7"/>
      <c r="I6436" s="7"/>
      <c r="J6436" s="6" t="n">
        <v>43801.6256610185</v>
      </c>
      <c r="K6436" s="7" t="n">
        <v>723.93</v>
      </c>
      <c r="L6436" s="7" t="n">
        <v>0</v>
      </c>
    </row>
    <row r="6437" customFormat="false" ht="13.8" hidden="false" customHeight="false" outlineLevel="0" collapsed="false">
      <c r="A6437" s="6" t="n">
        <v>43801.625672662</v>
      </c>
      <c r="B6437" s="7" t="n">
        <v>0.831</v>
      </c>
      <c r="C6437" s="7" t="n">
        <v>0</v>
      </c>
      <c r="D6437" s="7"/>
      <c r="E6437" s="6" t="n">
        <v>43801.6256726389</v>
      </c>
      <c r="F6437" s="7" t="n">
        <v>0.996</v>
      </c>
      <c r="G6437" s="7" t="n">
        <v>0</v>
      </c>
      <c r="H6437" s="7"/>
      <c r="I6437" s="7"/>
      <c r="J6437" s="6" t="n">
        <v>43801.625672581</v>
      </c>
      <c r="K6437" s="7" t="n">
        <v>726.27</v>
      </c>
      <c r="L6437" s="7" t="n">
        <v>0</v>
      </c>
    </row>
    <row r="6438" customFormat="false" ht="13.8" hidden="false" customHeight="false" outlineLevel="0" collapsed="false">
      <c r="A6438" s="6" t="n">
        <v>43801.625684213</v>
      </c>
      <c r="B6438" s="7" t="n">
        <v>0.76</v>
      </c>
      <c r="C6438" s="7" t="n">
        <v>0</v>
      </c>
      <c r="D6438" s="7"/>
      <c r="E6438" s="6" t="n">
        <v>43801.6256841898</v>
      </c>
      <c r="F6438" s="7" t="n">
        <v>1.015</v>
      </c>
      <c r="G6438" s="7" t="n">
        <v>0</v>
      </c>
      <c r="H6438" s="7"/>
      <c r="I6438" s="7"/>
      <c r="J6438" s="6" t="n">
        <v>43801.6256841319</v>
      </c>
      <c r="K6438" s="7" t="n">
        <v>726.71</v>
      </c>
      <c r="L6438" s="7" t="n">
        <v>0</v>
      </c>
    </row>
    <row r="6439" customFormat="false" ht="13.8" hidden="false" customHeight="false" outlineLevel="0" collapsed="false">
      <c r="A6439" s="6" t="n">
        <v>43801.6256944329</v>
      </c>
      <c r="B6439" s="7" t="n">
        <v>0.463</v>
      </c>
      <c r="C6439" s="7" t="n">
        <v>0</v>
      </c>
      <c r="D6439" s="7"/>
      <c r="E6439" s="6" t="n">
        <v>43801.6256944329</v>
      </c>
      <c r="F6439" s="7" t="n">
        <v>0.895</v>
      </c>
      <c r="G6439" s="7" t="n">
        <v>0</v>
      </c>
      <c r="H6439" s="7"/>
      <c r="I6439" s="7"/>
      <c r="J6439" s="6" t="n">
        <v>43801.6256944329</v>
      </c>
      <c r="K6439" s="7" t="n">
        <v>649.42</v>
      </c>
      <c r="L6439" s="7" t="n">
        <v>0</v>
      </c>
    </row>
    <row r="6440" customFormat="false" ht="13.8" hidden="false" customHeight="false" outlineLevel="0" collapsed="false">
      <c r="A6440" s="6" t="n">
        <v>43801.6257082986</v>
      </c>
      <c r="B6440" s="7" t="n">
        <v>0.391</v>
      </c>
      <c r="C6440" s="7" t="n">
        <v>0</v>
      </c>
      <c r="D6440" s="7"/>
      <c r="E6440" s="6" t="n">
        <v>43801.6257082986</v>
      </c>
      <c r="F6440" s="7" t="n">
        <v>1.214</v>
      </c>
      <c r="G6440" s="7" t="n">
        <v>0</v>
      </c>
      <c r="H6440" s="7"/>
      <c r="I6440" s="7"/>
      <c r="J6440" s="6" t="n">
        <v>43801.6257082986</v>
      </c>
      <c r="K6440" s="7" t="n">
        <v>874.89</v>
      </c>
      <c r="L6440" s="7" t="n">
        <v>0</v>
      </c>
    </row>
    <row r="6441" customFormat="false" ht="13.8" hidden="false" customHeight="false" outlineLevel="0" collapsed="false">
      <c r="A6441" s="6" t="n">
        <v>43801.6257198611</v>
      </c>
      <c r="B6441" s="7" t="n">
        <v>0.291</v>
      </c>
      <c r="C6441" s="7" t="n">
        <v>0</v>
      </c>
      <c r="D6441" s="7"/>
      <c r="E6441" s="6" t="n">
        <v>43801.6257198611</v>
      </c>
      <c r="F6441" s="7" t="n">
        <v>0.993</v>
      </c>
      <c r="G6441" s="7" t="n">
        <v>0</v>
      </c>
      <c r="H6441" s="7"/>
      <c r="I6441" s="7"/>
      <c r="J6441" s="6" t="n">
        <v>43801.6257198611</v>
      </c>
      <c r="K6441" s="7" t="n">
        <v>728.72</v>
      </c>
      <c r="L6441" s="7" t="n">
        <v>0</v>
      </c>
    </row>
    <row r="6442" customFormat="false" ht="13.8" hidden="false" customHeight="false" outlineLevel="0" collapsed="false">
      <c r="A6442" s="6" t="n">
        <v>43801.625731412</v>
      </c>
      <c r="B6442" s="7" t="n">
        <v>0.302</v>
      </c>
      <c r="C6442" s="7" t="n">
        <v>0</v>
      </c>
      <c r="D6442" s="7"/>
      <c r="E6442" s="6" t="n">
        <v>43801.625731412</v>
      </c>
      <c r="F6442" s="7" t="n">
        <v>0.983</v>
      </c>
      <c r="G6442" s="7" t="n">
        <v>0</v>
      </c>
      <c r="H6442" s="7"/>
      <c r="I6442" s="7"/>
      <c r="J6442" s="6" t="n">
        <v>43801.625731412</v>
      </c>
      <c r="K6442" s="7" t="n">
        <v>729.85</v>
      </c>
      <c r="L6442" s="7" t="n">
        <v>0</v>
      </c>
    </row>
    <row r="6443" customFormat="false" ht="13.8" hidden="false" customHeight="false" outlineLevel="0" collapsed="false">
      <c r="A6443" s="6" t="n">
        <v>43801.625742963</v>
      </c>
      <c r="B6443" s="7" t="n">
        <v>0.305</v>
      </c>
      <c r="C6443" s="7" t="n">
        <v>0</v>
      </c>
      <c r="D6443" s="7"/>
      <c r="E6443" s="6" t="n">
        <v>43801.6257429745</v>
      </c>
      <c r="F6443" s="7" t="n">
        <v>1.036</v>
      </c>
      <c r="G6443" s="7" t="n">
        <v>0</v>
      </c>
      <c r="H6443" s="7"/>
      <c r="I6443" s="7"/>
      <c r="J6443" s="6" t="n">
        <v>43801.625742963</v>
      </c>
      <c r="K6443" s="7" t="n">
        <v>731.36</v>
      </c>
      <c r="L6443" s="7" t="n">
        <v>0</v>
      </c>
    </row>
    <row r="6444" customFormat="false" ht="13.8" hidden="false" customHeight="false" outlineLevel="0" collapsed="false">
      <c r="A6444" s="6" t="n">
        <v>43801.6257545255</v>
      </c>
      <c r="B6444" s="7" t="n">
        <v>0.298</v>
      </c>
      <c r="C6444" s="7" t="n">
        <v>0</v>
      </c>
      <c r="D6444" s="7"/>
      <c r="E6444" s="6" t="n">
        <v>43801.6257545255</v>
      </c>
      <c r="F6444" s="7" t="n">
        <v>1.089</v>
      </c>
      <c r="G6444" s="7" t="n">
        <v>0</v>
      </c>
      <c r="H6444" s="7"/>
      <c r="I6444" s="7"/>
      <c r="J6444" s="6" t="n">
        <v>43801.6257545255</v>
      </c>
      <c r="K6444" s="7" t="n">
        <v>730.56</v>
      </c>
      <c r="L6444" s="7" t="n">
        <v>0</v>
      </c>
    </row>
    <row r="6445" customFormat="false" ht="13.8" hidden="false" customHeight="false" outlineLevel="0" collapsed="false">
      <c r="A6445" s="6" t="n">
        <v>43801.6257660764</v>
      </c>
      <c r="B6445" s="7" t="n">
        <v>0.279</v>
      </c>
      <c r="C6445" s="7" t="n">
        <v>0</v>
      </c>
      <c r="D6445" s="7"/>
      <c r="E6445" s="6" t="n">
        <v>43801.625766088</v>
      </c>
      <c r="F6445" s="7" t="n">
        <v>1.149</v>
      </c>
      <c r="G6445" s="7" t="n">
        <v>0</v>
      </c>
      <c r="H6445" s="7"/>
      <c r="I6445" s="7"/>
      <c r="J6445" s="6" t="n">
        <v>43801.6257660764</v>
      </c>
      <c r="K6445" s="7" t="n">
        <v>728.06</v>
      </c>
      <c r="L6445" s="7" t="n">
        <v>0</v>
      </c>
    </row>
    <row r="6446" customFormat="false" ht="13.8" hidden="false" customHeight="false" outlineLevel="0" collapsed="false">
      <c r="A6446" s="6" t="n">
        <v>43801.6257776389</v>
      </c>
      <c r="B6446" s="7" t="n">
        <v>0.273</v>
      </c>
      <c r="C6446" s="7" t="n">
        <v>0</v>
      </c>
      <c r="D6446" s="7"/>
      <c r="E6446" s="6" t="n">
        <v>43801.6257776389</v>
      </c>
      <c r="F6446" s="7" t="n">
        <v>1.173</v>
      </c>
      <c r="G6446" s="7" t="n">
        <v>0</v>
      </c>
      <c r="H6446" s="7"/>
      <c r="I6446" s="7"/>
      <c r="J6446" s="6" t="n">
        <v>43801.6257776273</v>
      </c>
      <c r="K6446" s="7" t="n">
        <v>726.85</v>
      </c>
      <c r="L6446" s="7" t="n">
        <v>0</v>
      </c>
    </row>
    <row r="6447" customFormat="false" ht="13.8" hidden="false" customHeight="false" outlineLevel="0" collapsed="false">
      <c r="A6447" s="6" t="n">
        <v>43801.6257891898</v>
      </c>
      <c r="B6447" s="7" t="n">
        <v>0.327</v>
      </c>
      <c r="C6447" s="7" t="n">
        <v>0</v>
      </c>
      <c r="D6447" s="7"/>
      <c r="E6447" s="6" t="n">
        <v>43801.6257892014</v>
      </c>
      <c r="F6447" s="7" t="n">
        <v>1.093</v>
      </c>
      <c r="G6447" s="7" t="n">
        <v>0</v>
      </c>
      <c r="H6447" s="7"/>
      <c r="I6447" s="7"/>
      <c r="J6447" s="6" t="n">
        <v>43801.6257891782</v>
      </c>
      <c r="K6447" s="7" t="n">
        <v>727.68</v>
      </c>
      <c r="L6447" s="7" t="n">
        <v>0</v>
      </c>
    </row>
    <row r="6448" customFormat="false" ht="13.8" hidden="false" customHeight="false" outlineLevel="0" collapsed="false">
      <c r="A6448" s="6" t="n">
        <v>43801.6258007523</v>
      </c>
      <c r="B6448" s="7" t="n">
        <v>0.379</v>
      </c>
      <c r="C6448" s="7" t="n">
        <v>0</v>
      </c>
      <c r="D6448" s="7"/>
      <c r="E6448" s="6" t="n">
        <v>43801.6258007523</v>
      </c>
      <c r="F6448" s="7" t="n">
        <v>1.155</v>
      </c>
      <c r="G6448" s="7" t="n">
        <v>0</v>
      </c>
      <c r="H6448" s="7"/>
      <c r="I6448" s="7"/>
      <c r="J6448" s="6" t="n">
        <v>43801.6258007407</v>
      </c>
      <c r="K6448" s="7" t="n">
        <v>729.33</v>
      </c>
      <c r="L6448" s="7" t="n">
        <v>0</v>
      </c>
    </row>
    <row r="6449" customFormat="false" ht="13.8" hidden="false" customHeight="false" outlineLevel="0" collapsed="false">
      <c r="A6449" s="6" t="n">
        <v>43801.6258123032</v>
      </c>
      <c r="B6449" s="7" t="n">
        <v>0.439</v>
      </c>
      <c r="C6449" s="7" t="n">
        <v>0</v>
      </c>
      <c r="D6449" s="7"/>
      <c r="E6449" s="6" t="n">
        <v>43801.6258123032</v>
      </c>
      <c r="F6449" s="7" t="n">
        <v>1.234</v>
      </c>
      <c r="G6449" s="7" t="n">
        <v>0</v>
      </c>
      <c r="H6449" s="7"/>
      <c r="I6449" s="7"/>
      <c r="J6449" s="6" t="n">
        <v>43801.6258122917</v>
      </c>
      <c r="K6449" s="7" t="n">
        <v>729.68</v>
      </c>
      <c r="L6449" s="7" t="n">
        <v>0</v>
      </c>
    </row>
    <row r="6450" customFormat="false" ht="13.8" hidden="false" customHeight="false" outlineLevel="0" collapsed="false">
      <c r="A6450" s="6" t="n">
        <v>43801.6258238657</v>
      </c>
      <c r="B6450" s="7" t="n">
        <v>0.453</v>
      </c>
      <c r="C6450" s="7" t="n">
        <v>0</v>
      </c>
      <c r="D6450" s="7"/>
      <c r="E6450" s="6" t="n">
        <v>43801.6258238657</v>
      </c>
      <c r="F6450" s="7" t="n">
        <v>1.341</v>
      </c>
      <c r="G6450" s="7" t="n">
        <v>0</v>
      </c>
      <c r="H6450" s="7"/>
      <c r="I6450" s="7"/>
      <c r="J6450" s="6" t="n">
        <v>43801.6258238426</v>
      </c>
      <c r="K6450" s="7" t="n">
        <v>729.39</v>
      </c>
      <c r="L6450" s="7" t="n">
        <v>0</v>
      </c>
    </row>
    <row r="6451" customFormat="false" ht="13.8" hidden="false" customHeight="false" outlineLevel="0" collapsed="false">
      <c r="A6451" s="6" t="n">
        <v>43801.6258354167</v>
      </c>
      <c r="B6451" s="7" t="n">
        <v>0.376</v>
      </c>
      <c r="C6451" s="7" t="n">
        <v>0</v>
      </c>
      <c r="D6451" s="7"/>
      <c r="E6451" s="6" t="n">
        <v>43801.6258354167</v>
      </c>
      <c r="F6451" s="7" t="n">
        <v>1.381</v>
      </c>
      <c r="G6451" s="7" t="n">
        <v>0</v>
      </c>
      <c r="H6451" s="7"/>
      <c r="I6451" s="7"/>
      <c r="J6451" s="6" t="n">
        <v>43801.6258353935</v>
      </c>
      <c r="K6451" s="7" t="n">
        <v>728.72</v>
      </c>
      <c r="L6451" s="7" t="n">
        <v>0</v>
      </c>
    </row>
    <row r="6452" customFormat="false" ht="13.8" hidden="false" customHeight="false" outlineLevel="0" collapsed="false">
      <c r="A6452" s="6" t="n">
        <v>43801.6258469792</v>
      </c>
      <c r="B6452" s="7" t="n">
        <v>0.438</v>
      </c>
      <c r="C6452" s="7" t="n">
        <v>0</v>
      </c>
      <c r="D6452" s="7"/>
      <c r="E6452" s="6" t="n">
        <v>43801.6258469792</v>
      </c>
      <c r="F6452" s="7" t="n">
        <v>1.485</v>
      </c>
      <c r="G6452" s="7" t="n">
        <v>0</v>
      </c>
      <c r="H6452" s="7"/>
      <c r="I6452" s="7"/>
      <c r="J6452" s="6" t="n">
        <v>43801.625846956</v>
      </c>
      <c r="K6452" s="7" t="n">
        <v>725.82</v>
      </c>
      <c r="L6452" s="7" t="n">
        <v>0</v>
      </c>
    </row>
    <row r="6453" customFormat="false" ht="13.8" hidden="false" customHeight="false" outlineLevel="0" collapsed="false">
      <c r="A6453" s="6" t="n">
        <v>43801.6258585301</v>
      </c>
      <c r="B6453" s="7" t="n">
        <v>0.519</v>
      </c>
      <c r="C6453" s="7" t="n">
        <v>0</v>
      </c>
      <c r="D6453" s="7"/>
      <c r="E6453" s="6" t="n">
        <v>43801.6258585301</v>
      </c>
      <c r="F6453" s="7" t="n">
        <v>1.695</v>
      </c>
      <c r="G6453" s="7" t="n">
        <v>0</v>
      </c>
      <c r="H6453" s="7"/>
      <c r="I6453" s="7"/>
      <c r="J6453" s="6" t="n">
        <v>43801.6258585069</v>
      </c>
      <c r="K6453" s="7" t="n">
        <v>724.81</v>
      </c>
      <c r="L6453" s="7" t="n">
        <v>0</v>
      </c>
    </row>
    <row r="6454" customFormat="false" ht="13.8" hidden="false" customHeight="false" outlineLevel="0" collapsed="false">
      <c r="A6454" s="6" t="n">
        <v>43801.625870081</v>
      </c>
      <c r="B6454" s="7" t="n">
        <v>0.618</v>
      </c>
      <c r="C6454" s="7" t="n">
        <v>0</v>
      </c>
      <c r="D6454" s="7"/>
      <c r="E6454" s="6" t="n">
        <v>43801.625870081</v>
      </c>
      <c r="F6454" s="7" t="n">
        <v>1.755</v>
      </c>
      <c r="G6454" s="7" t="n">
        <v>0</v>
      </c>
      <c r="H6454" s="7"/>
      <c r="I6454" s="7"/>
      <c r="J6454" s="6" t="n">
        <v>43801.6258700579</v>
      </c>
      <c r="K6454" s="7" t="n">
        <v>724.22</v>
      </c>
      <c r="L6454" s="7" t="n">
        <v>0</v>
      </c>
    </row>
    <row r="6455" customFormat="false" ht="13.8" hidden="false" customHeight="false" outlineLevel="0" collapsed="false">
      <c r="A6455" s="6" t="n">
        <v>43801.6258816435</v>
      </c>
      <c r="B6455" s="7" t="n">
        <v>0.657</v>
      </c>
      <c r="C6455" s="7" t="n">
        <v>0</v>
      </c>
      <c r="D6455" s="7"/>
      <c r="E6455" s="6" t="n">
        <v>43801.6258816435</v>
      </c>
      <c r="F6455" s="7" t="n">
        <v>1.808</v>
      </c>
      <c r="G6455" s="7" t="n">
        <v>0</v>
      </c>
      <c r="H6455" s="7"/>
      <c r="I6455" s="7"/>
      <c r="J6455" s="6" t="n">
        <v>43801.6258816088</v>
      </c>
      <c r="K6455" s="7" t="n">
        <v>722.57</v>
      </c>
      <c r="L6455" s="7" t="n">
        <v>0</v>
      </c>
    </row>
    <row r="6456" customFormat="false" ht="13.8" hidden="false" customHeight="false" outlineLevel="0" collapsed="false">
      <c r="A6456" s="6" t="n">
        <v>43801.6258931944</v>
      </c>
      <c r="B6456" s="7" t="n">
        <v>0.77</v>
      </c>
      <c r="C6456" s="7" t="n">
        <v>0</v>
      </c>
      <c r="D6456" s="7"/>
      <c r="E6456" s="6" t="n">
        <v>43801.6258931944</v>
      </c>
      <c r="F6456" s="7" t="n">
        <v>1.852</v>
      </c>
      <c r="G6456" s="7" t="n">
        <v>0</v>
      </c>
      <c r="H6456" s="7"/>
      <c r="I6456" s="7"/>
      <c r="J6456" s="6" t="n">
        <v>43801.6258931597</v>
      </c>
      <c r="K6456" s="7" t="n">
        <v>723.6</v>
      </c>
      <c r="L6456" s="7" t="n">
        <v>0</v>
      </c>
    </row>
    <row r="6457" customFormat="false" ht="13.8" hidden="false" customHeight="false" outlineLevel="0" collapsed="false">
      <c r="A6457" s="6" t="n">
        <v>43801.6259047454</v>
      </c>
      <c r="B6457" s="7" t="n">
        <v>0.973</v>
      </c>
      <c r="C6457" s="7" t="n">
        <v>0</v>
      </c>
      <c r="D6457" s="7"/>
      <c r="E6457" s="6" t="n">
        <v>43801.6259047454</v>
      </c>
      <c r="F6457" s="7" t="n">
        <v>1.911</v>
      </c>
      <c r="G6457" s="7" t="n">
        <v>0</v>
      </c>
      <c r="H6457" s="7"/>
      <c r="I6457" s="7"/>
      <c r="J6457" s="6" t="n">
        <v>43801.6259047107</v>
      </c>
      <c r="K6457" s="7" t="n">
        <v>722.61</v>
      </c>
      <c r="L6457" s="7" t="n">
        <v>0</v>
      </c>
    </row>
    <row r="6458" customFormat="false" ht="13.8" hidden="false" customHeight="false" outlineLevel="0" collapsed="false">
      <c r="A6458" s="6" t="n">
        <v>43801.6259163079</v>
      </c>
      <c r="B6458" s="7" t="n">
        <v>1.031</v>
      </c>
      <c r="C6458" s="7" t="n">
        <v>0</v>
      </c>
      <c r="D6458" s="7"/>
      <c r="E6458" s="6" t="n">
        <v>43801.6259163079</v>
      </c>
      <c r="F6458" s="7" t="n">
        <v>1.893</v>
      </c>
      <c r="G6458" s="7" t="n">
        <v>0</v>
      </c>
      <c r="H6458" s="7"/>
      <c r="I6458" s="7"/>
      <c r="J6458" s="6" t="n">
        <v>43801.6259162732</v>
      </c>
      <c r="K6458" s="7" t="n">
        <v>721.46</v>
      </c>
      <c r="L6458" s="7" t="n">
        <v>0</v>
      </c>
    </row>
    <row r="6459" customFormat="false" ht="13.8" hidden="false" customHeight="false" outlineLevel="0" collapsed="false">
      <c r="A6459" s="6" t="n">
        <v>43801.6259278588</v>
      </c>
      <c r="B6459" s="7" t="n">
        <v>1.08</v>
      </c>
      <c r="C6459" s="7" t="n">
        <v>0</v>
      </c>
      <c r="D6459" s="7"/>
      <c r="E6459" s="6" t="n">
        <v>43801.6259278588</v>
      </c>
      <c r="F6459" s="7" t="n">
        <v>1.889</v>
      </c>
      <c r="G6459" s="7" t="n">
        <v>0</v>
      </c>
      <c r="H6459" s="7"/>
      <c r="I6459" s="7"/>
      <c r="J6459" s="6" t="n">
        <v>43801.6259278241</v>
      </c>
      <c r="K6459" s="7" t="n">
        <v>720.7</v>
      </c>
      <c r="L6459" s="7" t="n">
        <v>0</v>
      </c>
    </row>
    <row r="6460" customFormat="false" ht="13.8" hidden="false" customHeight="false" outlineLevel="0" collapsed="false">
      <c r="A6460" s="6" t="n">
        <v>43801.6259394097</v>
      </c>
      <c r="B6460" s="7" t="n">
        <v>1.127</v>
      </c>
      <c r="C6460" s="7" t="n">
        <v>0</v>
      </c>
      <c r="D6460" s="7"/>
      <c r="E6460" s="6" t="n">
        <v>43801.6259394097</v>
      </c>
      <c r="F6460" s="7" t="n">
        <v>1.943</v>
      </c>
      <c r="G6460" s="7" t="n">
        <v>0</v>
      </c>
      <c r="H6460" s="7"/>
      <c r="I6460" s="7"/>
      <c r="J6460" s="6" t="n">
        <v>43801.625939375</v>
      </c>
      <c r="K6460" s="7" t="n">
        <v>720.05</v>
      </c>
      <c r="L6460" s="7" t="n">
        <v>0</v>
      </c>
    </row>
    <row r="6461" customFormat="false" ht="13.8" hidden="false" customHeight="false" outlineLevel="0" collapsed="false">
      <c r="A6461" s="6" t="n">
        <v>43801.6259509722</v>
      </c>
      <c r="B6461" s="7" t="n">
        <v>1.187</v>
      </c>
      <c r="C6461" s="7" t="n">
        <v>0</v>
      </c>
      <c r="D6461" s="7"/>
      <c r="E6461" s="6" t="n">
        <v>43801.6259509606</v>
      </c>
      <c r="F6461" s="7" t="n">
        <v>1.981</v>
      </c>
      <c r="G6461" s="7" t="n">
        <v>0</v>
      </c>
      <c r="H6461" s="7"/>
      <c r="I6461" s="7"/>
      <c r="J6461" s="6" t="n">
        <v>43801.6259509259</v>
      </c>
      <c r="K6461" s="7" t="n">
        <v>719.75</v>
      </c>
      <c r="L6461" s="7" t="n">
        <v>0</v>
      </c>
    </row>
    <row r="6462" customFormat="false" ht="13.8" hidden="false" customHeight="false" outlineLevel="0" collapsed="false">
      <c r="A6462" s="6" t="n">
        <v>43801.6259625231</v>
      </c>
      <c r="B6462" s="7" t="n">
        <v>1.165</v>
      </c>
      <c r="C6462" s="7" t="n">
        <v>0</v>
      </c>
      <c r="D6462" s="7"/>
      <c r="E6462" s="6" t="n">
        <v>43801.6259625231</v>
      </c>
      <c r="F6462" s="7" t="n">
        <v>1.951</v>
      </c>
      <c r="G6462" s="7" t="n">
        <v>0</v>
      </c>
      <c r="H6462" s="7"/>
      <c r="I6462" s="7"/>
      <c r="J6462" s="6" t="n">
        <v>43801.6259624884</v>
      </c>
      <c r="K6462" s="7" t="n">
        <v>719.45</v>
      </c>
      <c r="L6462" s="7" t="n">
        <v>0</v>
      </c>
    </row>
    <row r="6463" customFormat="false" ht="13.8" hidden="false" customHeight="false" outlineLevel="0" collapsed="false">
      <c r="A6463" s="6" t="n">
        <v>43801.6259740741</v>
      </c>
      <c r="B6463" s="7" t="n">
        <v>1.166</v>
      </c>
      <c r="C6463" s="7" t="n">
        <v>0</v>
      </c>
      <c r="D6463" s="7"/>
      <c r="E6463" s="6" t="n">
        <v>43801.6259740741</v>
      </c>
      <c r="F6463" s="7" t="n">
        <v>1.977</v>
      </c>
      <c r="G6463" s="7" t="n">
        <v>0</v>
      </c>
      <c r="H6463" s="7"/>
      <c r="I6463" s="7"/>
      <c r="J6463" s="6" t="n">
        <v>43801.6259740393</v>
      </c>
      <c r="K6463" s="7" t="n">
        <v>717.21</v>
      </c>
      <c r="L6463" s="7" t="n">
        <v>0</v>
      </c>
    </row>
    <row r="6464" customFormat="false" ht="13.8" hidden="false" customHeight="false" outlineLevel="0" collapsed="false">
      <c r="A6464" s="6" t="n">
        <v>43801.625985625</v>
      </c>
      <c r="B6464" s="7" t="n">
        <v>1.218</v>
      </c>
      <c r="C6464" s="7" t="n">
        <v>0</v>
      </c>
      <c r="D6464" s="7"/>
      <c r="E6464" s="6" t="n">
        <v>43801.625985625</v>
      </c>
      <c r="F6464" s="7" t="n">
        <v>1.802</v>
      </c>
      <c r="G6464" s="7" t="n">
        <v>0</v>
      </c>
      <c r="H6464" s="7"/>
      <c r="I6464" s="7"/>
      <c r="J6464" s="6" t="n">
        <v>43801.6259855903</v>
      </c>
      <c r="K6464" s="7" t="n">
        <v>716.84</v>
      </c>
      <c r="L6464" s="7" t="n">
        <v>0</v>
      </c>
    </row>
    <row r="6465" customFormat="false" ht="13.8" hidden="false" customHeight="false" outlineLevel="0" collapsed="false">
      <c r="A6465" s="6" t="n">
        <v>43801.6259971875</v>
      </c>
      <c r="B6465" s="7" t="n">
        <v>1.253</v>
      </c>
      <c r="C6465" s="7" t="n">
        <v>0</v>
      </c>
      <c r="D6465" s="7"/>
      <c r="E6465" s="6" t="n">
        <v>43801.6259971759</v>
      </c>
      <c r="F6465" s="7" t="n">
        <v>1.708</v>
      </c>
      <c r="G6465" s="7" t="n">
        <v>0</v>
      </c>
      <c r="H6465" s="7"/>
      <c r="I6465" s="7"/>
      <c r="J6465" s="6" t="n">
        <v>43801.6259971528</v>
      </c>
      <c r="K6465" s="7" t="n">
        <v>718.03</v>
      </c>
      <c r="L6465" s="7" t="n">
        <v>0</v>
      </c>
    </row>
    <row r="6466" customFormat="false" ht="13.8" hidden="false" customHeight="false" outlineLevel="0" collapsed="false">
      <c r="A6466" s="6" t="n">
        <v>43801.6260087384</v>
      </c>
      <c r="B6466" s="7" t="n">
        <v>1.23</v>
      </c>
      <c r="C6466" s="7" t="n">
        <v>0</v>
      </c>
      <c r="D6466" s="7"/>
      <c r="E6466" s="6" t="n">
        <v>43801.6260087269</v>
      </c>
      <c r="F6466" s="7" t="n">
        <v>1.719</v>
      </c>
      <c r="G6466" s="7" t="n">
        <v>0</v>
      </c>
      <c r="H6466" s="7"/>
      <c r="I6466" s="7"/>
      <c r="J6466" s="6" t="n">
        <v>43801.6260087037</v>
      </c>
      <c r="K6466" s="7" t="n">
        <v>716.25</v>
      </c>
      <c r="L6466" s="7" t="n">
        <v>0</v>
      </c>
    </row>
    <row r="6467" customFormat="false" ht="13.8" hidden="false" customHeight="false" outlineLevel="0" collapsed="false">
      <c r="A6467" s="6" t="n">
        <v>43801.6260202894</v>
      </c>
      <c r="B6467" s="7" t="n">
        <v>1.251</v>
      </c>
      <c r="C6467" s="7" t="n">
        <v>0</v>
      </c>
      <c r="D6467" s="7"/>
      <c r="E6467" s="6" t="n">
        <v>43801.6260202894</v>
      </c>
      <c r="F6467" s="7" t="n">
        <v>1.728</v>
      </c>
      <c r="G6467" s="7" t="n">
        <v>0</v>
      </c>
      <c r="H6467" s="7"/>
      <c r="I6467" s="7"/>
      <c r="J6467" s="6" t="n">
        <v>43801.6260202546</v>
      </c>
      <c r="K6467" s="7" t="n">
        <v>715.18</v>
      </c>
      <c r="L6467" s="7" t="n">
        <v>0</v>
      </c>
    </row>
    <row r="6468" customFormat="false" ht="13.8" hidden="false" customHeight="false" outlineLevel="0" collapsed="false">
      <c r="A6468" s="6" t="n">
        <v>43801.6260318403</v>
      </c>
      <c r="B6468" s="7" t="n">
        <v>1.085</v>
      </c>
      <c r="C6468" s="7" t="n">
        <v>0</v>
      </c>
      <c r="D6468" s="7"/>
      <c r="E6468" s="6" t="n">
        <v>43801.6260318403</v>
      </c>
      <c r="F6468" s="7" t="n">
        <v>1.503</v>
      </c>
      <c r="G6468" s="7" t="n">
        <v>0</v>
      </c>
      <c r="H6468" s="7"/>
      <c r="I6468" s="7"/>
      <c r="J6468" s="6" t="n">
        <v>43801.6260318056</v>
      </c>
      <c r="K6468" s="7" t="n">
        <v>716.47</v>
      </c>
      <c r="L6468" s="7" t="n">
        <v>0</v>
      </c>
    </row>
    <row r="6469" customFormat="false" ht="13.8" hidden="false" customHeight="false" outlineLevel="0" collapsed="false">
      <c r="A6469" s="6" t="n">
        <v>43801.6260434028</v>
      </c>
      <c r="B6469" s="7" t="n">
        <v>0.999</v>
      </c>
      <c r="C6469" s="7" t="n">
        <v>0</v>
      </c>
      <c r="D6469" s="7"/>
      <c r="E6469" s="6" t="n">
        <v>43801.6260433912</v>
      </c>
      <c r="F6469" s="7" t="n">
        <v>1.175</v>
      </c>
      <c r="G6469" s="7" t="n">
        <v>0</v>
      </c>
      <c r="H6469" s="7"/>
      <c r="I6469" s="7"/>
      <c r="J6469" s="6" t="n">
        <v>43801.6260433681</v>
      </c>
      <c r="K6469" s="7" t="n">
        <v>717.78</v>
      </c>
      <c r="L6469" s="7" t="n">
        <v>0</v>
      </c>
    </row>
    <row r="6470" customFormat="false" ht="13.8" hidden="false" customHeight="false" outlineLevel="0" collapsed="false">
      <c r="A6470" s="6" t="n">
        <v>43801.6260549537</v>
      </c>
      <c r="B6470" s="7" t="n">
        <v>1.021</v>
      </c>
      <c r="C6470" s="7" t="n">
        <v>0</v>
      </c>
      <c r="D6470" s="7"/>
      <c r="E6470" s="6" t="n">
        <v>43801.6260549421</v>
      </c>
      <c r="F6470" s="7" t="n">
        <v>0.994</v>
      </c>
      <c r="G6470" s="7" t="n">
        <v>0</v>
      </c>
      <c r="H6470" s="7"/>
      <c r="I6470" s="7"/>
      <c r="J6470" s="6" t="n">
        <v>43801.626054919</v>
      </c>
      <c r="K6470" s="7" t="n">
        <v>716.84</v>
      </c>
      <c r="L6470" s="7" t="n">
        <v>0</v>
      </c>
    </row>
    <row r="6471" customFormat="false" ht="13.8" hidden="false" customHeight="false" outlineLevel="0" collapsed="false">
      <c r="A6471" s="6" t="n">
        <v>43801.6260665046</v>
      </c>
      <c r="B6471" s="7" t="n">
        <v>1.025</v>
      </c>
      <c r="C6471" s="7" t="n">
        <v>0</v>
      </c>
      <c r="D6471" s="7"/>
      <c r="E6471" s="6" t="n">
        <v>43801.6260664931</v>
      </c>
      <c r="F6471" s="7" t="n">
        <v>0.95</v>
      </c>
      <c r="G6471" s="7" t="n">
        <v>0</v>
      </c>
      <c r="H6471" s="7"/>
      <c r="I6471" s="7"/>
      <c r="J6471" s="6" t="n">
        <v>43801.6260664699</v>
      </c>
      <c r="K6471" s="7" t="n">
        <v>717.15</v>
      </c>
      <c r="L6471" s="7" t="n">
        <v>0</v>
      </c>
    </row>
    <row r="6472" customFormat="false" ht="13.8" hidden="false" customHeight="false" outlineLevel="0" collapsed="false">
      <c r="A6472" s="6" t="n">
        <v>43801.6260780556</v>
      </c>
      <c r="B6472" s="7" t="n">
        <v>0.785</v>
      </c>
      <c r="C6472" s="7" t="n">
        <v>0</v>
      </c>
      <c r="D6472" s="7"/>
      <c r="E6472" s="6" t="n">
        <v>43801.6260780556</v>
      </c>
      <c r="F6472" s="7" t="n">
        <v>1</v>
      </c>
      <c r="G6472" s="7" t="n">
        <v>0</v>
      </c>
      <c r="H6472" s="7"/>
      <c r="I6472" s="7"/>
      <c r="J6472" s="6" t="n">
        <v>43801.6260780324</v>
      </c>
      <c r="K6472" s="7" t="n">
        <v>717.45</v>
      </c>
      <c r="L6472" s="7" t="n">
        <v>0</v>
      </c>
    </row>
    <row r="6473" customFormat="false" ht="13.8" hidden="false" customHeight="false" outlineLevel="0" collapsed="false">
      <c r="A6473" s="6" t="n">
        <v>43801.6260896065</v>
      </c>
      <c r="B6473" s="7" t="n">
        <v>0.468</v>
      </c>
      <c r="C6473" s="7" t="n">
        <v>0</v>
      </c>
      <c r="D6473" s="7"/>
      <c r="E6473" s="6" t="n">
        <v>43801.6260896065</v>
      </c>
      <c r="F6473" s="7" t="n">
        <v>1.193</v>
      </c>
      <c r="G6473" s="7" t="n">
        <v>0</v>
      </c>
      <c r="H6473" s="7"/>
      <c r="I6473" s="7"/>
      <c r="J6473" s="6" t="n">
        <v>43801.6260895833</v>
      </c>
      <c r="K6473" s="7" t="n">
        <v>717.26</v>
      </c>
      <c r="L6473" s="7" t="n">
        <v>0</v>
      </c>
    </row>
    <row r="6474" customFormat="false" ht="13.8" hidden="false" customHeight="false" outlineLevel="0" collapsed="false">
      <c r="A6474" s="6" t="n">
        <v>43801.626101169</v>
      </c>
      <c r="B6474" s="7" t="n">
        <v>0.286</v>
      </c>
      <c r="C6474" s="7" t="n">
        <v>0</v>
      </c>
      <c r="D6474" s="7"/>
      <c r="E6474" s="6" t="n">
        <v>43801.6261011574</v>
      </c>
      <c r="F6474" s="7" t="n">
        <v>1.245</v>
      </c>
      <c r="G6474" s="7" t="n">
        <v>0</v>
      </c>
      <c r="H6474" s="7"/>
      <c r="I6474" s="7"/>
      <c r="J6474" s="6" t="n">
        <v>43801.6261011343</v>
      </c>
      <c r="K6474" s="7" t="n">
        <v>721.08</v>
      </c>
      <c r="L6474" s="7" t="n">
        <v>0</v>
      </c>
    </row>
    <row r="6475" customFormat="false" ht="13.8" hidden="false" customHeight="false" outlineLevel="0" collapsed="false">
      <c r="A6475" s="6" t="n">
        <v>43801.6261127199</v>
      </c>
      <c r="B6475" s="7" t="n">
        <v>0.259</v>
      </c>
      <c r="C6475" s="7" t="n">
        <v>0</v>
      </c>
      <c r="D6475" s="7"/>
      <c r="E6475" s="6" t="n">
        <v>43801.6261127083</v>
      </c>
      <c r="F6475" s="7" t="n">
        <v>1.02</v>
      </c>
      <c r="G6475" s="7" t="n">
        <v>0</v>
      </c>
      <c r="H6475" s="7"/>
      <c r="I6475" s="7"/>
      <c r="J6475" s="6" t="n">
        <v>43801.6261126968</v>
      </c>
      <c r="K6475" s="7" t="n">
        <v>722.78</v>
      </c>
      <c r="L6475" s="7" t="n">
        <v>0</v>
      </c>
    </row>
    <row r="6476" customFormat="false" ht="13.8" hidden="false" customHeight="false" outlineLevel="0" collapsed="false">
      <c r="A6476" s="6" t="n">
        <v>43801.6261242708</v>
      </c>
      <c r="B6476" s="7" t="n">
        <v>0.302</v>
      </c>
      <c r="C6476" s="7" t="n">
        <v>0</v>
      </c>
      <c r="D6476" s="7"/>
      <c r="E6476" s="6" t="n">
        <v>43801.6261242708</v>
      </c>
      <c r="F6476" s="7" t="n">
        <v>0.838</v>
      </c>
      <c r="G6476" s="7" t="n">
        <v>0</v>
      </c>
      <c r="H6476" s="7"/>
      <c r="I6476" s="7"/>
      <c r="J6476" s="6" t="n">
        <v>43801.6261242477</v>
      </c>
      <c r="K6476" s="7" t="n">
        <v>722.43</v>
      </c>
      <c r="L6476" s="7" t="n">
        <v>0</v>
      </c>
    </row>
    <row r="6477" customFormat="false" ht="13.8" hidden="false" customHeight="false" outlineLevel="0" collapsed="false">
      <c r="A6477" s="6" t="n">
        <v>43801.6261358218</v>
      </c>
      <c r="B6477" s="7" t="n">
        <v>0.499</v>
      </c>
      <c r="C6477" s="7" t="n">
        <v>0</v>
      </c>
      <c r="D6477" s="7"/>
      <c r="E6477" s="6" t="n">
        <v>43801.6261358218</v>
      </c>
      <c r="F6477" s="7" t="n">
        <v>0.764</v>
      </c>
      <c r="G6477" s="7" t="n">
        <v>0</v>
      </c>
      <c r="H6477" s="7"/>
      <c r="I6477" s="7"/>
      <c r="J6477" s="6" t="n">
        <v>43801.6261357986</v>
      </c>
      <c r="K6477" s="7" t="n">
        <v>723.57</v>
      </c>
      <c r="L6477" s="7" t="n">
        <v>0</v>
      </c>
    </row>
    <row r="6478" customFormat="false" ht="13.8" hidden="false" customHeight="false" outlineLevel="0" collapsed="false">
      <c r="A6478" s="6" t="n">
        <v>43801.6261473843</v>
      </c>
      <c r="B6478" s="7" t="n">
        <v>0.528</v>
      </c>
      <c r="C6478" s="7" t="n">
        <v>0</v>
      </c>
      <c r="D6478" s="7"/>
      <c r="E6478" s="6" t="n">
        <v>43801.6261473727</v>
      </c>
      <c r="F6478" s="7" t="n">
        <v>0.778</v>
      </c>
      <c r="G6478" s="7" t="n">
        <v>0</v>
      </c>
      <c r="H6478" s="7"/>
      <c r="I6478" s="7"/>
      <c r="J6478" s="6" t="n">
        <v>43801.6261473495</v>
      </c>
      <c r="K6478" s="7" t="n">
        <v>723.9</v>
      </c>
      <c r="L6478" s="7" t="n">
        <v>0</v>
      </c>
    </row>
    <row r="6479" customFormat="false" ht="13.8" hidden="false" customHeight="false" outlineLevel="0" collapsed="false">
      <c r="A6479" s="6" t="n">
        <v>43801.6261589352</v>
      </c>
      <c r="B6479" s="7" t="n">
        <v>0.309</v>
      </c>
      <c r="C6479" s="7" t="n">
        <v>0</v>
      </c>
      <c r="D6479" s="7"/>
      <c r="E6479" s="6" t="n">
        <v>43801.6261589352</v>
      </c>
      <c r="F6479" s="7" t="n">
        <v>0.818</v>
      </c>
      <c r="G6479" s="7" t="n">
        <v>0</v>
      </c>
      <c r="H6479" s="7"/>
      <c r="I6479" s="7"/>
      <c r="J6479" s="6" t="n">
        <v>43801.6261589005</v>
      </c>
      <c r="K6479" s="7" t="n">
        <v>724.51</v>
      </c>
      <c r="L6479" s="7" t="n">
        <v>0</v>
      </c>
    </row>
    <row r="6480" customFormat="false" ht="13.8" hidden="false" customHeight="false" outlineLevel="0" collapsed="false">
      <c r="A6480" s="6" t="n">
        <v>43801.6261704861</v>
      </c>
      <c r="B6480" s="7" t="n">
        <v>0.132</v>
      </c>
      <c r="C6480" s="7" t="n">
        <v>0</v>
      </c>
      <c r="D6480" s="7"/>
      <c r="E6480" s="6" t="n">
        <v>43801.6261704861</v>
      </c>
      <c r="F6480" s="7" t="n">
        <v>0.874</v>
      </c>
      <c r="G6480" s="7" t="n">
        <v>0</v>
      </c>
      <c r="H6480" s="7"/>
      <c r="I6480" s="7"/>
      <c r="J6480" s="6" t="n">
        <v>43801.626170463</v>
      </c>
      <c r="K6480" s="7" t="n">
        <v>725.98</v>
      </c>
      <c r="L6480" s="7" t="n">
        <v>0</v>
      </c>
    </row>
    <row r="6481" customFormat="false" ht="13.8" hidden="false" customHeight="false" outlineLevel="0" collapsed="false">
      <c r="A6481" s="6" t="n">
        <v>43801.626182037</v>
      </c>
      <c r="B6481" s="7" t="n">
        <v>0.063</v>
      </c>
      <c r="C6481" s="7" t="n">
        <v>0</v>
      </c>
      <c r="D6481" s="7"/>
      <c r="E6481" s="6" t="n">
        <v>43801.626182037</v>
      </c>
      <c r="F6481" s="7" t="n">
        <v>0.944</v>
      </c>
      <c r="G6481" s="7" t="n">
        <v>0</v>
      </c>
      <c r="H6481" s="7"/>
      <c r="I6481" s="7"/>
      <c r="J6481" s="6" t="n">
        <v>43801.6261820139</v>
      </c>
      <c r="K6481" s="7" t="n">
        <v>726.02</v>
      </c>
      <c r="L6481" s="7" t="n">
        <v>0</v>
      </c>
    </row>
    <row r="6482" customFormat="false" ht="13.8" hidden="false" customHeight="false" outlineLevel="0" collapsed="false">
      <c r="A6482" s="6" t="n">
        <v>43801.6261935995</v>
      </c>
      <c r="B6482" s="7" t="n">
        <v>0.082</v>
      </c>
      <c r="C6482" s="7" t="n">
        <v>0</v>
      </c>
      <c r="D6482" s="7"/>
      <c r="E6482" s="6" t="n">
        <v>43801.6261935995</v>
      </c>
      <c r="F6482" s="7" t="n">
        <v>1.003</v>
      </c>
      <c r="G6482" s="7" t="n">
        <v>0</v>
      </c>
      <c r="H6482" s="7"/>
      <c r="I6482" s="7"/>
      <c r="J6482" s="6" t="n">
        <v>43801.6261935648</v>
      </c>
      <c r="K6482" s="7" t="n">
        <v>727.48</v>
      </c>
      <c r="L6482" s="7" t="n">
        <v>0</v>
      </c>
    </row>
    <row r="6483" customFormat="false" ht="13.8" hidden="false" customHeight="false" outlineLevel="0" collapsed="false">
      <c r="A6483" s="6" t="n">
        <v>43801.6262051505</v>
      </c>
      <c r="B6483" s="7" t="n">
        <v>0.118</v>
      </c>
      <c r="C6483" s="7" t="n">
        <v>0</v>
      </c>
      <c r="D6483" s="7"/>
      <c r="E6483" s="6" t="n">
        <v>43801.6262051505</v>
      </c>
      <c r="F6483" s="7" t="n">
        <v>1.034</v>
      </c>
      <c r="G6483" s="7" t="n">
        <v>0</v>
      </c>
      <c r="H6483" s="7"/>
      <c r="I6483" s="7"/>
      <c r="J6483" s="6" t="n">
        <v>43801.6262051157</v>
      </c>
      <c r="K6483" s="7" t="n">
        <v>728.01</v>
      </c>
      <c r="L6483" s="7" t="n">
        <v>0</v>
      </c>
    </row>
    <row r="6484" customFormat="false" ht="13.8" hidden="false" customHeight="false" outlineLevel="0" collapsed="false">
      <c r="A6484" s="6" t="n">
        <v>43801.6262167014</v>
      </c>
      <c r="B6484" s="7" t="n">
        <v>0.175</v>
      </c>
      <c r="C6484" s="7" t="n">
        <v>0</v>
      </c>
      <c r="D6484" s="7"/>
      <c r="E6484" s="6" t="n">
        <v>43801.6262167014</v>
      </c>
      <c r="F6484" s="7" t="n">
        <v>1.061</v>
      </c>
      <c r="G6484" s="7" t="n">
        <v>0</v>
      </c>
      <c r="H6484" s="7"/>
      <c r="I6484" s="7"/>
      <c r="J6484" s="6" t="n">
        <v>43801.6262166782</v>
      </c>
      <c r="K6484" s="7" t="n">
        <v>727.04</v>
      </c>
      <c r="L6484" s="7" t="n">
        <v>0</v>
      </c>
    </row>
    <row r="6485" customFormat="false" ht="13.8" hidden="false" customHeight="false" outlineLevel="0" collapsed="false">
      <c r="A6485" s="6" t="n">
        <v>43801.6262282639</v>
      </c>
      <c r="B6485" s="7" t="n">
        <v>0.241</v>
      </c>
      <c r="C6485" s="7" t="n">
        <v>0</v>
      </c>
      <c r="D6485" s="7"/>
      <c r="E6485" s="6" t="n">
        <v>43801.6262282523</v>
      </c>
      <c r="F6485" s="7" t="n">
        <v>1.084</v>
      </c>
      <c r="G6485" s="7" t="n">
        <v>0</v>
      </c>
      <c r="H6485" s="7"/>
      <c r="I6485" s="7"/>
      <c r="J6485" s="6" t="n">
        <v>43801.6262282292</v>
      </c>
      <c r="K6485" s="7" t="n">
        <v>727.67</v>
      </c>
      <c r="L6485" s="7" t="n">
        <v>0</v>
      </c>
    </row>
    <row r="6486" customFormat="false" ht="13.8" hidden="false" customHeight="false" outlineLevel="0" collapsed="false">
      <c r="A6486" s="6" t="n">
        <v>43801.6262398148</v>
      </c>
      <c r="B6486" s="7" t="n">
        <v>0.294</v>
      </c>
      <c r="C6486" s="7" t="n">
        <v>0</v>
      </c>
      <c r="D6486" s="7"/>
      <c r="E6486" s="6" t="n">
        <v>43801.6262398148</v>
      </c>
      <c r="F6486" s="7" t="n">
        <v>1.132</v>
      </c>
      <c r="G6486" s="7" t="n">
        <v>0</v>
      </c>
      <c r="H6486" s="7"/>
      <c r="I6486" s="7"/>
      <c r="J6486" s="6" t="n">
        <v>43801.6262397801</v>
      </c>
      <c r="K6486" s="7" t="n">
        <v>726.72</v>
      </c>
      <c r="L6486" s="7" t="n">
        <v>0</v>
      </c>
    </row>
    <row r="6487" customFormat="false" ht="13.8" hidden="false" customHeight="false" outlineLevel="0" collapsed="false">
      <c r="A6487" s="6" t="n">
        <v>43801.6262513657</v>
      </c>
      <c r="B6487" s="7" t="n">
        <v>0.326</v>
      </c>
      <c r="C6487" s="7" t="n">
        <v>0</v>
      </c>
      <c r="D6487" s="7"/>
      <c r="E6487" s="6" t="n">
        <v>43801.6262513657</v>
      </c>
      <c r="F6487" s="7" t="n">
        <v>1.191</v>
      </c>
      <c r="G6487" s="7" t="n">
        <v>0</v>
      </c>
      <c r="H6487" s="7"/>
      <c r="I6487" s="7"/>
      <c r="J6487" s="6" t="n">
        <v>43801.6262513426</v>
      </c>
      <c r="K6487" s="7" t="n">
        <v>726.45</v>
      </c>
      <c r="L6487" s="7" t="n">
        <v>0</v>
      </c>
    </row>
    <row r="6488" customFormat="false" ht="13.8" hidden="false" customHeight="false" outlineLevel="0" collapsed="false">
      <c r="A6488" s="6" t="n">
        <v>43801.6262629282</v>
      </c>
      <c r="B6488" s="7" t="n">
        <v>0.35</v>
      </c>
      <c r="C6488" s="7" t="n">
        <v>0</v>
      </c>
      <c r="D6488" s="7"/>
      <c r="E6488" s="6" t="n">
        <v>43801.6262629167</v>
      </c>
      <c r="F6488" s="7" t="n">
        <v>1.39</v>
      </c>
      <c r="G6488" s="7" t="n">
        <v>0</v>
      </c>
      <c r="H6488" s="7"/>
      <c r="I6488" s="7"/>
      <c r="J6488" s="6" t="n">
        <v>43801.6262628935</v>
      </c>
      <c r="K6488" s="7" t="n">
        <v>726.76</v>
      </c>
      <c r="L6488" s="7" t="n">
        <v>0</v>
      </c>
    </row>
    <row r="6489" customFormat="false" ht="13.8" hidden="false" customHeight="false" outlineLevel="0" collapsed="false">
      <c r="A6489" s="6" t="n">
        <v>43801.6262744792</v>
      </c>
      <c r="B6489" s="7" t="n">
        <v>0.374</v>
      </c>
      <c r="C6489" s="7" t="n">
        <v>0</v>
      </c>
      <c r="D6489" s="7"/>
      <c r="E6489" s="6" t="n">
        <v>43801.6262744792</v>
      </c>
      <c r="F6489" s="7" t="n">
        <v>1.513</v>
      </c>
      <c r="G6489" s="7" t="n">
        <v>0</v>
      </c>
      <c r="H6489" s="7"/>
      <c r="I6489" s="7"/>
      <c r="J6489" s="6" t="n">
        <v>43801.6262744444</v>
      </c>
      <c r="K6489" s="7" t="n">
        <v>726.76</v>
      </c>
      <c r="L6489" s="7" t="n">
        <v>0</v>
      </c>
    </row>
    <row r="6490" customFormat="false" ht="13.8" hidden="false" customHeight="false" outlineLevel="0" collapsed="false">
      <c r="A6490" s="6" t="n">
        <v>43801.6262860301</v>
      </c>
      <c r="B6490" s="7" t="n">
        <v>0.416</v>
      </c>
      <c r="C6490" s="7" t="n">
        <v>0</v>
      </c>
      <c r="D6490" s="7"/>
      <c r="E6490" s="6" t="n">
        <v>43801.6262860301</v>
      </c>
      <c r="F6490" s="7" t="n">
        <v>1.574</v>
      </c>
      <c r="G6490" s="7" t="n">
        <v>0</v>
      </c>
      <c r="H6490" s="7"/>
      <c r="I6490" s="7"/>
      <c r="J6490" s="6" t="n">
        <v>43801.6262860069</v>
      </c>
      <c r="K6490" s="7" t="n">
        <v>726.27</v>
      </c>
      <c r="L6490" s="7" t="n">
        <v>0</v>
      </c>
    </row>
    <row r="6491" customFormat="false" ht="13.8" hidden="false" customHeight="false" outlineLevel="0" collapsed="false">
      <c r="A6491" s="6" t="n">
        <v>43801.626297581</v>
      </c>
      <c r="B6491" s="7" t="n">
        <v>0.474</v>
      </c>
      <c r="C6491" s="7" t="n">
        <v>0</v>
      </c>
      <c r="D6491" s="7"/>
      <c r="E6491" s="6" t="n">
        <v>43801.626297581</v>
      </c>
      <c r="F6491" s="7" t="n">
        <v>1.741</v>
      </c>
      <c r="G6491" s="7" t="n">
        <v>0</v>
      </c>
      <c r="H6491" s="7"/>
      <c r="I6491" s="7"/>
      <c r="J6491" s="6" t="n">
        <v>43801.6262975579</v>
      </c>
      <c r="K6491" s="7" t="n">
        <v>724.29</v>
      </c>
      <c r="L6491" s="7" t="n">
        <v>0</v>
      </c>
    </row>
    <row r="6492" customFormat="false" ht="13.8" hidden="false" customHeight="false" outlineLevel="0" collapsed="false">
      <c r="A6492" s="6" t="n">
        <v>43801.6263091435</v>
      </c>
      <c r="B6492" s="7" t="n">
        <v>0.678</v>
      </c>
      <c r="C6492" s="7" t="n">
        <v>0</v>
      </c>
      <c r="D6492" s="7"/>
      <c r="E6492" s="6" t="n">
        <v>43801.6263091319</v>
      </c>
      <c r="F6492" s="7" t="n">
        <v>1.775</v>
      </c>
      <c r="G6492" s="7" t="n">
        <v>0</v>
      </c>
      <c r="H6492" s="7"/>
      <c r="I6492" s="7"/>
      <c r="J6492" s="6" t="n">
        <v>43801.6263091088</v>
      </c>
      <c r="K6492" s="7" t="n">
        <v>721.96</v>
      </c>
      <c r="L6492" s="7" t="n">
        <v>0</v>
      </c>
    </row>
    <row r="6493" customFormat="false" ht="13.8" hidden="false" customHeight="false" outlineLevel="0" collapsed="false">
      <c r="A6493" s="6" t="n">
        <v>43801.6263206944</v>
      </c>
      <c r="B6493" s="7" t="n">
        <v>0.789</v>
      </c>
      <c r="C6493" s="7" t="n">
        <v>0</v>
      </c>
      <c r="D6493" s="7"/>
      <c r="E6493" s="6" t="n">
        <v>43801.6263206829</v>
      </c>
      <c r="F6493" s="7" t="n">
        <v>1.779</v>
      </c>
      <c r="G6493" s="7" t="n">
        <v>0</v>
      </c>
      <c r="H6493" s="7"/>
      <c r="I6493" s="7"/>
      <c r="J6493" s="6" t="n">
        <v>43801.6263206713</v>
      </c>
      <c r="K6493" s="7" t="n">
        <v>720</v>
      </c>
      <c r="L6493" s="7" t="n">
        <v>0</v>
      </c>
    </row>
    <row r="6494" customFormat="false" ht="13.8" hidden="false" customHeight="false" outlineLevel="0" collapsed="false">
      <c r="A6494" s="6" t="n">
        <v>43801.6263322454</v>
      </c>
      <c r="B6494" s="7" t="n">
        <v>0.846</v>
      </c>
      <c r="C6494" s="7" t="n">
        <v>0</v>
      </c>
      <c r="D6494" s="7"/>
      <c r="E6494" s="6" t="n">
        <v>43801.6263322454</v>
      </c>
      <c r="F6494" s="7" t="n">
        <v>1.783</v>
      </c>
      <c r="G6494" s="7" t="n">
        <v>0</v>
      </c>
      <c r="H6494" s="7"/>
      <c r="I6494" s="7"/>
      <c r="J6494" s="6" t="n">
        <v>43801.6263322222</v>
      </c>
      <c r="K6494" s="7" t="n">
        <v>717.86</v>
      </c>
      <c r="L6494" s="7" t="n">
        <v>0</v>
      </c>
    </row>
    <row r="6495" customFormat="false" ht="13.8" hidden="false" customHeight="false" outlineLevel="0" collapsed="false">
      <c r="A6495" s="6" t="n">
        <v>43801.6263437963</v>
      </c>
      <c r="B6495" s="7" t="n">
        <v>1.019</v>
      </c>
      <c r="C6495" s="7" t="n">
        <v>0</v>
      </c>
      <c r="D6495" s="7"/>
      <c r="E6495" s="6" t="n">
        <v>43801.6263437963</v>
      </c>
      <c r="F6495" s="7" t="n">
        <v>1.813</v>
      </c>
      <c r="G6495" s="7" t="n">
        <v>0</v>
      </c>
      <c r="H6495" s="7"/>
      <c r="I6495" s="7"/>
      <c r="J6495" s="6" t="n">
        <v>43801.6263437731</v>
      </c>
      <c r="K6495" s="7" t="n">
        <v>716.71</v>
      </c>
      <c r="L6495" s="7" t="n">
        <v>0</v>
      </c>
    </row>
    <row r="6496" customFormat="false" ht="13.8" hidden="false" customHeight="false" outlineLevel="0" collapsed="false">
      <c r="A6496" s="6" t="n">
        <v>43801.6263553588</v>
      </c>
      <c r="B6496" s="7" t="n">
        <v>1.042</v>
      </c>
      <c r="C6496" s="7" t="n">
        <v>0</v>
      </c>
      <c r="D6496" s="7"/>
      <c r="E6496" s="6" t="n">
        <v>43801.6263553472</v>
      </c>
      <c r="F6496" s="7" t="n">
        <v>1.87</v>
      </c>
      <c r="G6496" s="7" t="n">
        <v>0</v>
      </c>
      <c r="H6496" s="7"/>
      <c r="I6496" s="7"/>
      <c r="J6496" s="6" t="n">
        <v>43801.6263553357</v>
      </c>
      <c r="K6496" s="7" t="n">
        <v>714.66</v>
      </c>
      <c r="L6496" s="7" t="n">
        <v>0</v>
      </c>
    </row>
    <row r="6497" customFormat="false" ht="13.8" hidden="false" customHeight="false" outlineLevel="0" collapsed="false">
      <c r="A6497" s="6" t="n">
        <v>43801.6263669097</v>
      </c>
      <c r="B6497" s="7" t="n">
        <v>1.044</v>
      </c>
      <c r="C6497" s="7" t="n">
        <v>0</v>
      </c>
      <c r="D6497" s="7"/>
      <c r="E6497" s="6" t="n">
        <v>43801.6263668982</v>
      </c>
      <c r="F6497" s="7" t="n">
        <v>1.935</v>
      </c>
      <c r="G6497" s="7" t="n">
        <v>0</v>
      </c>
      <c r="H6497" s="7"/>
      <c r="I6497" s="7"/>
      <c r="J6497" s="6" t="n">
        <v>43801.6263668866</v>
      </c>
      <c r="K6497" s="7" t="n">
        <v>711.9</v>
      </c>
      <c r="L6497" s="7" t="n">
        <v>0</v>
      </c>
    </row>
    <row r="6498" customFormat="false" ht="13.8" hidden="false" customHeight="false" outlineLevel="0" collapsed="false">
      <c r="A6498" s="6" t="n">
        <v>43801.6263784607</v>
      </c>
      <c r="B6498" s="7" t="n">
        <v>1.047</v>
      </c>
      <c r="C6498" s="7" t="n">
        <v>0</v>
      </c>
      <c r="D6498" s="7"/>
      <c r="E6498" s="6" t="n">
        <v>43801.6263784607</v>
      </c>
      <c r="F6498" s="7" t="n">
        <v>1.985</v>
      </c>
      <c r="G6498" s="7" t="n">
        <v>0</v>
      </c>
      <c r="H6498" s="7"/>
      <c r="I6498" s="7"/>
      <c r="J6498" s="6" t="n">
        <v>43801.6263784375</v>
      </c>
      <c r="K6498" s="7" t="n">
        <v>710.53</v>
      </c>
      <c r="L6498" s="7" t="n">
        <v>0</v>
      </c>
    </row>
    <row r="6499" customFormat="false" ht="13.8" hidden="false" customHeight="false" outlineLevel="0" collapsed="false">
      <c r="A6499" s="6" t="n">
        <v>43801.6263888773</v>
      </c>
      <c r="B6499" s="7" t="n">
        <v>0.971</v>
      </c>
      <c r="C6499" s="7" t="n">
        <v>0</v>
      </c>
      <c r="D6499" s="7"/>
      <c r="E6499" s="6" t="n">
        <v>43801.6263888773</v>
      </c>
      <c r="F6499" s="7" t="n">
        <v>1.8</v>
      </c>
      <c r="G6499" s="7" t="n">
        <v>0</v>
      </c>
      <c r="H6499" s="7"/>
      <c r="I6499" s="7"/>
      <c r="J6499" s="6" t="n">
        <v>43801.6263888773</v>
      </c>
      <c r="K6499" s="7" t="n">
        <v>639.57</v>
      </c>
      <c r="L6499" s="7" t="n">
        <v>0</v>
      </c>
    </row>
    <row r="6500" customFormat="false" ht="13.8" hidden="false" customHeight="false" outlineLevel="0" collapsed="false">
      <c r="A6500" s="6" t="n">
        <v>43801.6264027431</v>
      </c>
      <c r="B6500" s="7" t="n">
        <v>1.36</v>
      </c>
      <c r="C6500" s="7" t="n">
        <v>0</v>
      </c>
      <c r="D6500" s="7"/>
      <c r="E6500" s="6" t="n">
        <v>43801.6264027431</v>
      </c>
      <c r="F6500" s="7" t="n">
        <v>2.441</v>
      </c>
      <c r="G6500" s="7" t="n">
        <v>0</v>
      </c>
      <c r="H6500" s="7"/>
      <c r="I6500" s="7"/>
      <c r="J6500" s="6" t="n">
        <v>43801.6264027431</v>
      </c>
      <c r="K6500" s="7" t="n">
        <v>848.46</v>
      </c>
      <c r="L6500" s="7" t="n">
        <v>0</v>
      </c>
    </row>
    <row r="6501" customFormat="false" ht="13.8" hidden="false" customHeight="false" outlineLevel="0" collapsed="false">
      <c r="A6501" s="6" t="n">
        <v>43801.6264143056</v>
      </c>
      <c r="B6501" s="7" t="n">
        <v>1.204</v>
      </c>
      <c r="C6501" s="7" t="n">
        <v>0</v>
      </c>
      <c r="D6501" s="7"/>
      <c r="E6501" s="6" t="n">
        <v>43801.6264143056</v>
      </c>
      <c r="F6501" s="7" t="n">
        <v>1.963</v>
      </c>
      <c r="G6501" s="7" t="n">
        <v>0</v>
      </c>
      <c r="H6501" s="7"/>
      <c r="I6501" s="7"/>
      <c r="J6501" s="6" t="n">
        <v>43801.6264143056</v>
      </c>
      <c r="K6501" s="7" t="n">
        <v>705.97</v>
      </c>
      <c r="L6501" s="7" t="n">
        <v>0</v>
      </c>
    </row>
    <row r="6502" customFormat="false" ht="13.8" hidden="false" customHeight="false" outlineLevel="0" collapsed="false">
      <c r="A6502" s="6" t="n">
        <v>43801.6264258565</v>
      </c>
      <c r="B6502" s="7" t="n">
        <v>1.248</v>
      </c>
      <c r="C6502" s="7" t="n">
        <v>0</v>
      </c>
      <c r="D6502" s="7"/>
      <c r="E6502" s="6" t="n">
        <v>43801.6264258565</v>
      </c>
      <c r="F6502" s="7" t="n">
        <v>1.821</v>
      </c>
      <c r="G6502" s="7" t="n">
        <v>0</v>
      </c>
      <c r="H6502" s="7"/>
      <c r="I6502" s="7"/>
      <c r="J6502" s="6" t="n">
        <v>43801.6264258565</v>
      </c>
      <c r="K6502" s="7" t="n">
        <v>706</v>
      </c>
      <c r="L6502" s="7" t="n">
        <v>0</v>
      </c>
    </row>
    <row r="6503" customFormat="false" ht="13.8" hidden="false" customHeight="false" outlineLevel="0" collapsed="false">
      <c r="A6503" s="6" t="n">
        <v>43801.6264374074</v>
      </c>
      <c r="B6503" s="7" t="n">
        <v>1.259</v>
      </c>
      <c r="C6503" s="7" t="n">
        <v>0</v>
      </c>
      <c r="D6503" s="7"/>
      <c r="E6503" s="6" t="n">
        <v>43801.6264374074</v>
      </c>
      <c r="F6503" s="7" t="n">
        <v>1.723</v>
      </c>
      <c r="G6503" s="7" t="n">
        <v>0</v>
      </c>
      <c r="H6503" s="7"/>
      <c r="I6503" s="7"/>
      <c r="J6503" s="6" t="n">
        <v>43801.626437419</v>
      </c>
      <c r="K6503" s="7" t="n">
        <v>705.92</v>
      </c>
      <c r="L6503" s="7" t="n">
        <v>0</v>
      </c>
    </row>
    <row r="6504" customFormat="false" ht="13.8" hidden="false" customHeight="false" outlineLevel="0" collapsed="false">
      <c r="A6504" s="6" t="n">
        <v>43801.6264489699</v>
      </c>
      <c r="B6504" s="7" t="n">
        <v>1.297</v>
      </c>
      <c r="C6504" s="7" t="n">
        <v>0</v>
      </c>
      <c r="D6504" s="7"/>
      <c r="E6504" s="6" t="n">
        <v>43801.6264489699</v>
      </c>
      <c r="F6504" s="7" t="n">
        <v>1.571</v>
      </c>
      <c r="G6504" s="7" t="n">
        <v>0</v>
      </c>
      <c r="H6504" s="7"/>
      <c r="I6504" s="7"/>
      <c r="J6504" s="6" t="n">
        <v>43801.6264489699</v>
      </c>
      <c r="K6504" s="7" t="n">
        <v>708.48</v>
      </c>
      <c r="L6504" s="7" t="n">
        <v>0</v>
      </c>
    </row>
    <row r="6505" customFormat="false" ht="13.8" hidden="false" customHeight="false" outlineLevel="0" collapsed="false">
      <c r="A6505" s="6" t="n">
        <v>43801.6264605208</v>
      </c>
      <c r="B6505" s="7" t="n">
        <v>1.211</v>
      </c>
      <c r="C6505" s="7" t="n">
        <v>0</v>
      </c>
      <c r="D6505" s="7"/>
      <c r="E6505" s="6" t="n">
        <v>43801.6264605208</v>
      </c>
      <c r="F6505" s="7" t="n">
        <v>1.315</v>
      </c>
      <c r="G6505" s="7" t="n">
        <v>0</v>
      </c>
      <c r="H6505" s="7"/>
      <c r="I6505" s="7"/>
      <c r="J6505" s="6" t="n">
        <v>43801.6264605208</v>
      </c>
      <c r="K6505" s="7" t="n">
        <v>708.01</v>
      </c>
      <c r="L6505" s="7" t="n">
        <v>0</v>
      </c>
    </row>
    <row r="6506" customFormat="false" ht="13.8" hidden="false" customHeight="false" outlineLevel="0" collapsed="false">
      <c r="A6506" s="6" t="n">
        <v>43801.6264720718</v>
      </c>
      <c r="B6506" s="7" t="n">
        <v>1.073</v>
      </c>
      <c r="C6506" s="7" t="n">
        <v>0</v>
      </c>
      <c r="D6506" s="7"/>
      <c r="E6506" s="6" t="n">
        <v>43801.6264720718</v>
      </c>
      <c r="F6506" s="7" t="n">
        <v>1.233</v>
      </c>
      <c r="G6506" s="7" t="n">
        <v>0</v>
      </c>
      <c r="H6506" s="7"/>
      <c r="I6506" s="7"/>
      <c r="J6506" s="6" t="n">
        <v>43801.6264720833</v>
      </c>
      <c r="K6506" s="7" t="n">
        <v>707.33</v>
      </c>
      <c r="L6506" s="7" t="n">
        <v>0</v>
      </c>
    </row>
    <row r="6507" customFormat="false" ht="13.8" hidden="false" customHeight="false" outlineLevel="0" collapsed="false">
      <c r="A6507" s="6" t="n">
        <v>43801.6264836343</v>
      </c>
      <c r="B6507" s="7" t="n">
        <v>0.979</v>
      </c>
      <c r="C6507" s="7" t="n">
        <v>0</v>
      </c>
      <c r="D6507" s="7"/>
      <c r="E6507" s="6" t="n">
        <v>43801.6264836343</v>
      </c>
      <c r="F6507" s="7" t="n">
        <v>1.307</v>
      </c>
      <c r="G6507" s="7" t="n">
        <v>0</v>
      </c>
      <c r="H6507" s="7"/>
      <c r="I6507" s="7"/>
      <c r="J6507" s="6" t="n">
        <v>43801.6264836343</v>
      </c>
      <c r="K6507" s="7" t="n">
        <v>707.33</v>
      </c>
      <c r="L6507" s="7" t="n">
        <v>0</v>
      </c>
    </row>
    <row r="6508" customFormat="false" ht="13.8" hidden="false" customHeight="false" outlineLevel="0" collapsed="false">
      <c r="A6508" s="6" t="n">
        <v>43801.6264951852</v>
      </c>
      <c r="B6508" s="7" t="n">
        <v>0.823</v>
      </c>
      <c r="C6508" s="7" t="n">
        <v>0</v>
      </c>
      <c r="D6508" s="7"/>
      <c r="E6508" s="6" t="n">
        <v>43801.6264951852</v>
      </c>
      <c r="F6508" s="7" t="n">
        <v>1.269</v>
      </c>
      <c r="G6508" s="7" t="n">
        <v>0</v>
      </c>
      <c r="H6508" s="7"/>
      <c r="I6508" s="7"/>
      <c r="J6508" s="6" t="n">
        <v>43801.6264951968</v>
      </c>
      <c r="K6508" s="7" t="n">
        <v>706.97</v>
      </c>
      <c r="L6508" s="7" t="n">
        <v>0</v>
      </c>
    </row>
    <row r="6509" customFormat="false" ht="13.8" hidden="false" customHeight="false" outlineLevel="0" collapsed="false">
      <c r="A6509" s="6" t="n">
        <v>43801.6265067361</v>
      </c>
      <c r="B6509" s="7" t="n">
        <v>0.573</v>
      </c>
      <c r="C6509" s="7" t="n">
        <v>0</v>
      </c>
      <c r="D6509" s="7"/>
      <c r="E6509" s="6" t="n">
        <v>43801.6265067361</v>
      </c>
      <c r="F6509" s="7" t="n">
        <v>1.309</v>
      </c>
      <c r="G6509" s="7" t="n">
        <v>0</v>
      </c>
      <c r="H6509" s="7"/>
      <c r="I6509" s="7"/>
      <c r="J6509" s="6" t="n">
        <v>43801.6265067477</v>
      </c>
      <c r="K6509" s="7" t="n">
        <v>707.42</v>
      </c>
      <c r="L6509" s="7" t="n">
        <v>0</v>
      </c>
    </row>
    <row r="6510" customFormat="false" ht="13.8" hidden="false" customHeight="false" outlineLevel="0" collapsed="false">
      <c r="A6510" s="6" t="n">
        <v>43801.6265182986</v>
      </c>
      <c r="B6510" s="7" t="n">
        <v>0.5</v>
      </c>
      <c r="C6510" s="7" t="n">
        <v>0</v>
      </c>
      <c r="D6510" s="7"/>
      <c r="E6510" s="6" t="n">
        <v>43801.6265182986</v>
      </c>
      <c r="F6510" s="7" t="n">
        <v>1.307</v>
      </c>
      <c r="G6510" s="7" t="n">
        <v>0</v>
      </c>
      <c r="H6510" s="7"/>
      <c r="I6510" s="7"/>
      <c r="J6510" s="6" t="n">
        <v>43801.6265183102</v>
      </c>
      <c r="K6510" s="7" t="n">
        <v>706.43</v>
      </c>
      <c r="L6510" s="7" t="n">
        <v>0</v>
      </c>
    </row>
    <row r="6511" customFormat="false" ht="13.8" hidden="false" customHeight="false" outlineLevel="0" collapsed="false">
      <c r="A6511" s="6" t="n">
        <v>43801.6265298495</v>
      </c>
      <c r="B6511" s="7" t="n">
        <v>0.58</v>
      </c>
      <c r="C6511" s="7" t="n">
        <v>0</v>
      </c>
      <c r="D6511" s="7"/>
      <c r="E6511" s="6" t="n">
        <v>43801.6265298495</v>
      </c>
      <c r="F6511" s="7" t="n">
        <v>1.406</v>
      </c>
      <c r="G6511" s="7" t="n">
        <v>0</v>
      </c>
      <c r="H6511" s="7"/>
      <c r="I6511" s="7"/>
      <c r="J6511" s="6" t="n">
        <v>43801.6265298611</v>
      </c>
      <c r="K6511" s="7" t="n">
        <v>707.71</v>
      </c>
      <c r="L6511" s="7" t="n">
        <v>0</v>
      </c>
    </row>
    <row r="6512" customFormat="false" ht="13.8" hidden="false" customHeight="false" outlineLevel="0" collapsed="false">
      <c r="A6512" s="6" t="n">
        <v>43801.6265414005</v>
      </c>
      <c r="B6512" s="7" t="n">
        <v>0.552</v>
      </c>
      <c r="C6512" s="7" t="n">
        <v>0</v>
      </c>
      <c r="D6512" s="7"/>
      <c r="E6512" s="6" t="n">
        <v>43801.626541412</v>
      </c>
      <c r="F6512" s="7" t="n">
        <v>1.399</v>
      </c>
      <c r="G6512" s="7" t="n">
        <v>0</v>
      </c>
      <c r="H6512" s="7"/>
      <c r="I6512" s="7"/>
      <c r="J6512" s="6" t="n">
        <v>43801.626541412</v>
      </c>
      <c r="K6512" s="7" t="n">
        <v>709.44</v>
      </c>
      <c r="L6512" s="7" t="n">
        <v>0</v>
      </c>
    </row>
    <row r="6513" customFormat="false" ht="13.8" hidden="false" customHeight="false" outlineLevel="0" collapsed="false">
      <c r="A6513" s="6" t="n">
        <v>43801.626552963</v>
      </c>
      <c r="B6513" s="7" t="n">
        <v>0.593</v>
      </c>
      <c r="C6513" s="7" t="n">
        <v>0</v>
      </c>
      <c r="D6513" s="7"/>
      <c r="E6513" s="6" t="n">
        <v>43801.626552963</v>
      </c>
      <c r="F6513" s="7" t="n">
        <v>1.425</v>
      </c>
      <c r="G6513" s="7" t="n">
        <v>0</v>
      </c>
      <c r="H6513" s="7"/>
      <c r="I6513" s="7"/>
      <c r="J6513" s="6" t="n">
        <v>43801.6265529745</v>
      </c>
      <c r="K6513" s="7" t="n">
        <v>710.83</v>
      </c>
      <c r="L6513" s="7" t="n">
        <v>0</v>
      </c>
    </row>
    <row r="6514" customFormat="false" ht="13.8" hidden="false" customHeight="false" outlineLevel="0" collapsed="false">
      <c r="A6514" s="6" t="n">
        <v>43801.6265645139</v>
      </c>
      <c r="B6514" s="7" t="n">
        <v>0.6</v>
      </c>
      <c r="C6514" s="7" t="n">
        <v>0</v>
      </c>
      <c r="D6514" s="7"/>
      <c r="E6514" s="6" t="n">
        <v>43801.6265645139</v>
      </c>
      <c r="F6514" s="7" t="n">
        <v>1.263</v>
      </c>
      <c r="G6514" s="7" t="n">
        <v>0</v>
      </c>
      <c r="H6514" s="7"/>
      <c r="I6514" s="7"/>
      <c r="J6514" s="6" t="n">
        <v>43801.6265645255</v>
      </c>
      <c r="K6514" s="7" t="n">
        <v>712.34</v>
      </c>
      <c r="L6514" s="7" t="n">
        <v>0</v>
      </c>
    </row>
    <row r="6515" customFormat="false" ht="13.8" hidden="false" customHeight="false" outlineLevel="0" collapsed="false">
      <c r="A6515" s="6" t="n">
        <v>43801.6265760648</v>
      </c>
      <c r="B6515" s="7" t="n">
        <v>0.703</v>
      </c>
      <c r="C6515" s="7" t="n">
        <v>0</v>
      </c>
      <c r="D6515" s="7"/>
      <c r="E6515" s="6" t="n">
        <v>43801.6265760764</v>
      </c>
      <c r="F6515" s="7" t="n">
        <v>0.673</v>
      </c>
      <c r="G6515" s="7" t="n">
        <v>0</v>
      </c>
      <c r="H6515" s="7"/>
      <c r="I6515" s="7"/>
      <c r="J6515" s="6" t="n">
        <v>43801.626576088</v>
      </c>
      <c r="K6515" s="7" t="n">
        <v>712.1</v>
      </c>
      <c r="L6515" s="7" t="n">
        <v>0</v>
      </c>
    </row>
    <row r="6516" customFormat="false" ht="13.8" hidden="false" customHeight="false" outlineLevel="0" collapsed="false">
      <c r="A6516" s="6" t="n">
        <v>43801.6265876273</v>
      </c>
      <c r="B6516" s="7" t="n">
        <v>0.684</v>
      </c>
      <c r="C6516" s="7" t="n">
        <v>0</v>
      </c>
      <c r="D6516" s="7"/>
      <c r="E6516" s="6" t="n">
        <v>43801.6265876273</v>
      </c>
      <c r="F6516" s="7" t="n">
        <v>0.149</v>
      </c>
      <c r="G6516" s="7" t="n">
        <v>0.001</v>
      </c>
      <c r="H6516" s="7"/>
      <c r="I6516" s="7"/>
      <c r="J6516" s="6" t="n">
        <v>43801.6265876389</v>
      </c>
      <c r="K6516" s="7" t="n">
        <v>712.68</v>
      </c>
      <c r="L6516" s="7" t="n">
        <v>0</v>
      </c>
    </row>
    <row r="6517" customFormat="false" ht="13.8" hidden="false" customHeight="false" outlineLevel="0" collapsed="false">
      <c r="A6517" s="6" t="n">
        <v>43801.6265991782</v>
      </c>
      <c r="B6517" s="7" t="n">
        <v>0.735</v>
      </c>
      <c r="C6517" s="7" t="n">
        <v>0</v>
      </c>
      <c r="D6517" s="7"/>
      <c r="E6517" s="6" t="n">
        <v>43801.6265991898</v>
      </c>
      <c r="F6517" s="7" t="n">
        <v>0</v>
      </c>
      <c r="G6517" s="7" t="n">
        <v>0.16</v>
      </c>
      <c r="H6517" s="7"/>
      <c r="I6517" s="7"/>
      <c r="J6517" s="6" t="n">
        <v>43801.6265992014</v>
      </c>
      <c r="K6517" s="7" t="n">
        <v>713.91</v>
      </c>
      <c r="L6517" s="7" t="n">
        <v>0</v>
      </c>
    </row>
    <row r="6518" customFormat="false" ht="13.8" hidden="false" customHeight="false" outlineLevel="0" collapsed="false">
      <c r="A6518" s="6" t="n">
        <v>43801.6266107407</v>
      </c>
      <c r="B6518" s="7" t="n">
        <v>0.538</v>
      </c>
      <c r="C6518" s="7" t="n">
        <v>0</v>
      </c>
      <c r="D6518" s="7"/>
      <c r="E6518" s="6" t="n">
        <v>43801.6266107407</v>
      </c>
      <c r="F6518" s="7" t="n">
        <v>0</v>
      </c>
      <c r="G6518" s="7" t="n">
        <v>0.405</v>
      </c>
      <c r="H6518" s="7"/>
      <c r="I6518" s="7"/>
      <c r="J6518" s="6" t="n">
        <v>43801.6266107523</v>
      </c>
      <c r="K6518" s="7" t="n">
        <v>716.46</v>
      </c>
      <c r="L6518" s="7" t="n">
        <v>0</v>
      </c>
    </row>
    <row r="6519" customFormat="false" ht="13.8" hidden="false" customHeight="false" outlineLevel="0" collapsed="false">
      <c r="A6519" s="6" t="n">
        <v>43801.6266222917</v>
      </c>
      <c r="B6519" s="7" t="n">
        <v>0.049</v>
      </c>
      <c r="C6519" s="7" t="n">
        <v>0.104</v>
      </c>
      <c r="D6519" s="7"/>
      <c r="E6519" s="6" t="n">
        <v>43801.6266222917</v>
      </c>
      <c r="F6519" s="7" t="n">
        <v>0</v>
      </c>
      <c r="G6519" s="7" t="n">
        <v>0.43</v>
      </c>
      <c r="H6519" s="7"/>
      <c r="I6519" s="7"/>
      <c r="J6519" s="6" t="n">
        <v>43801.6266223148</v>
      </c>
      <c r="K6519" s="7" t="n">
        <v>713.82</v>
      </c>
      <c r="L6519" s="7" t="n">
        <v>0</v>
      </c>
    </row>
    <row r="6520" customFormat="false" ht="13.8" hidden="false" customHeight="false" outlineLevel="0" collapsed="false">
      <c r="A6520" s="6" t="n">
        <v>43801.6266338426</v>
      </c>
      <c r="B6520" s="7" t="n">
        <v>0</v>
      </c>
      <c r="C6520" s="7" t="n">
        <v>0.573</v>
      </c>
      <c r="D6520" s="7"/>
      <c r="E6520" s="6" t="n">
        <v>43801.6266338542</v>
      </c>
      <c r="F6520" s="7" t="n">
        <v>0</v>
      </c>
      <c r="G6520" s="7" t="n">
        <v>0.172</v>
      </c>
      <c r="H6520" s="7"/>
      <c r="I6520" s="7"/>
      <c r="J6520" s="6" t="n">
        <v>43801.6266338657</v>
      </c>
      <c r="K6520" s="7" t="n">
        <v>713.86</v>
      </c>
      <c r="L6520" s="7" t="n">
        <v>0</v>
      </c>
    </row>
    <row r="6521" customFormat="false" ht="13.8" hidden="false" customHeight="false" outlineLevel="0" collapsed="false">
      <c r="A6521" s="6" t="n">
        <v>43801.6266454051</v>
      </c>
      <c r="B6521" s="7" t="n">
        <v>0</v>
      </c>
      <c r="C6521" s="7" t="n">
        <v>0.877</v>
      </c>
      <c r="D6521" s="7"/>
      <c r="E6521" s="6" t="n">
        <v>43801.6266454051</v>
      </c>
      <c r="F6521" s="7" t="n">
        <v>0</v>
      </c>
      <c r="G6521" s="7" t="n">
        <v>0.021</v>
      </c>
      <c r="H6521" s="7"/>
      <c r="I6521" s="7"/>
      <c r="J6521" s="6" t="n">
        <v>43801.6266454282</v>
      </c>
      <c r="K6521" s="7" t="n">
        <v>717.86</v>
      </c>
      <c r="L6521" s="7" t="n">
        <v>0</v>
      </c>
    </row>
    <row r="6522" customFormat="false" ht="13.8" hidden="false" customHeight="false" outlineLevel="0" collapsed="false">
      <c r="A6522" s="6" t="n">
        <v>43801.626656956</v>
      </c>
      <c r="B6522" s="7" t="n">
        <v>0</v>
      </c>
      <c r="C6522" s="7" t="n">
        <v>1.109</v>
      </c>
      <c r="D6522" s="7"/>
      <c r="E6522" s="6" t="n">
        <v>43801.6266569676</v>
      </c>
      <c r="F6522" s="7" t="n">
        <v>0.004</v>
      </c>
      <c r="G6522" s="7" t="n">
        <v>0.038</v>
      </c>
      <c r="H6522" s="7"/>
      <c r="I6522" s="7"/>
      <c r="J6522" s="6" t="n">
        <v>43801.6266569907</v>
      </c>
      <c r="K6522" s="7" t="n">
        <v>717.84</v>
      </c>
      <c r="L6522" s="7" t="n">
        <v>0</v>
      </c>
    </row>
    <row r="6523" customFormat="false" ht="13.8" hidden="false" customHeight="false" outlineLevel="0" collapsed="false">
      <c r="A6523" s="6" t="n">
        <v>43801.6266685185</v>
      </c>
      <c r="B6523" s="7" t="n">
        <v>0</v>
      </c>
      <c r="C6523" s="7" t="n">
        <v>1.121</v>
      </c>
      <c r="D6523" s="7"/>
      <c r="E6523" s="6" t="n">
        <v>43801.6266685185</v>
      </c>
      <c r="F6523" s="7" t="n">
        <v>0.132</v>
      </c>
      <c r="G6523" s="7" t="n">
        <v>0</v>
      </c>
      <c r="H6523" s="7"/>
      <c r="I6523" s="7"/>
      <c r="J6523" s="6" t="n">
        <v>43801.6266685417</v>
      </c>
      <c r="K6523" s="7" t="n">
        <v>718.29</v>
      </c>
      <c r="L6523" s="7" t="n">
        <v>0</v>
      </c>
    </row>
    <row r="6524" customFormat="false" ht="13.8" hidden="false" customHeight="false" outlineLevel="0" collapsed="false">
      <c r="A6524" s="6" t="n">
        <v>43801.6266800694</v>
      </c>
      <c r="B6524" s="7" t="n">
        <v>0</v>
      </c>
      <c r="C6524" s="7" t="n">
        <v>0.85</v>
      </c>
      <c r="D6524" s="7"/>
      <c r="E6524" s="6" t="n">
        <v>43801.626680081</v>
      </c>
      <c r="F6524" s="7" t="n">
        <v>0.205</v>
      </c>
      <c r="G6524" s="7" t="n">
        <v>0</v>
      </c>
      <c r="H6524" s="7"/>
      <c r="I6524" s="7"/>
      <c r="J6524" s="6" t="n">
        <v>43801.6266801042</v>
      </c>
      <c r="K6524" s="7" t="n">
        <v>717.07</v>
      </c>
      <c r="L6524" s="7" t="n">
        <v>0</v>
      </c>
    </row>
    <row r="6525" customFormat="false" ht="13.8" hidden="false" customHeight="false" outlineLevel="0" collapsed="false">
      <c r="A6525" s="6" t="n">
        <v>43801.6266916319</v>
      </c>
      <c r="B6525" s="7" t="n">
        <v>0</v>
      </c>
      <c r="C6525" s="7" t="n">
        <v>0.714</v>
      </c>
      <c r="D6525" s="7"/>
      <c r="E6525" s="6" t="n">
        <v>43801.6266916319</v>
      </c>
      <c r="F6525" s="7" t="n">
        <v>0.26</v>
      </c>
      <c r="G6525" s="7" t="n">
        <v>0</v>
      </c>
      <c r="H6525" s="7"/>
      <c r="I6525" s="7"/>
      <c r="J6525" s="6" t="n">
        <v>43801.6266916667</v>
      </c>
      <c r="K6525" s="7" t="n">
        <v>718.18</v>
      </c>
      <c r="L6525" s="7" t="n">
        <v>0</v>
      </c>
    </row>
    <row r="6526" customFormat="false" ht="13.8" hidden="false" customHeight="false" outlineLevel="0" collapsed="false">
      <c r="A6526" s="6" t="n">
        <v>43801.6267031829</v>
      </c>
      <c r="B6526" s="7" t="n">
        <v>0</v>
      </c>
      <c r="C6526" s="7" t="n">
        <v>0.724</v>
      </c>
      <c r="D6526" s="7"/>
      <c r="E6526" s="6" t="n">
        <v>43801.6267031945</v>
      </c>
      <c r="F6526" s="7" t="n">
        <v>0.499</v>
      </c>
      <c r="G6526" s="7" t="n">
        <v>0</v>
      </c>
      <c r="H6526" s="7"/>
      <c r="I6526" s="7"/>
      <c r="J6526" s="6" t="n">
        <v>43801.6267032176</v>
      </c>
      <c r="K6526" s="7" t="n">
        <v>717.54</v>
      </c>
      <c r="L6526" s="7" t="n">
        <v>0</v>
      </c>
    </row>
    <row r="6527" customFormat="false" ht="13.8" hidden="false" customHeight="false" outlineLevel="0" collapsed="false">
      <c r="A6527" s="6" t="n">
        <v>43801.6267147338</v>
      </c>
      <c r="B6527" s="7" t="n">
        <v>0</v>
      </c>
      <c r="C6527" s="7" t="n">
        <v>0.553</v>
      </c>
      <c r="D6527" s="7"/>
      <c r="E6527" s="6" t="n">
        <v>43801.6267147454</v>
      </c>
      <c r="F6527" s="7" t="n">
        <v>0.706</v>
      </c>
      <c r="G6527" s="7" t="n">
        <v>0</v>
      </c>
      <c r="H6527" s="7"/>
      <c r="I6527" s="7"/>
      <c r="J6527" s="6" t="n">
        <v>43801.6267147801</v>
      </c>
      <c r="K6527" s="7" t="n">
        <v>718.58</v>
      </c>
      <c r="L6527" s="7" t="n">
        <v>0</v>
      </c>
    </row>
    <row r="6528" customFormat="false" ht="13.8" hidden="false" customHeight="false" outlineLevel="0" collapsed="false">
      <c r="A6528" s="6" t="n">
        <v>43801.6267262963</v>
      </c>
      <c r="B6528" s="7" t="n">
        <v>0</v>
      </c>
      <c r="C6528" s="7" t="n">
        <v>0.487</v>
      </c>
      <c r="D6528" s="7"/>
      <c r="E6528" s="6" t="n">
        <v>43801.6267263079</v>
      </c>
      <c r="F6528" s="7" t="n">
        <v>0.643</v>
      </c>
      <c r="G6528" s="7" t="n">
        <v>0</v>
      </c>
      <c r="H6528" s="7"/>
      <c r="I6528" s="7"/>
      <c r="J6528" s="6" t="n">
        <v>43801.6267263426</v>
      </c>
      <c r="K6528" s="7" t="n">
        <v>719.91</v>
      </c>
      <c r="L6528" s="7" t="n">
        <v>0</v>
      </c>
    </row>
    <row r="6529" customFormat="false" ht="13.8" hidden="false" customHeight="false" outlineLevel="0" collapsed="false">
      <c r="A6529" s="6" t="n">
        <v>43801.6267378472</v>
      </c>
      <c r="B6529" s="7" t="n">
        <v>0</v>
      </c>
      <c r="C6529" s="7" t="n">
        <v>0.437</v>
      </c>
      <c r="D6529" s="7"/>
      <c r="E6529" s="6" t="n">
        <v>43801.6267378588</v>
      </c>
      <c r="F6529" s="7" t="n">
        <v>0.627</v>
      </c>
      <c r="G6529" s="7" t="n">
        <v>0</v>
      </c>
      <c r="H6529" s="7"/>
      <c r="I6529" s="7"/>
      <c r="J6529" s="6" t="n">
        <v>43801.6267378935</v>
      </c>
      <c r="K6529" s="7" t="n">
        <v>722.65</v>
      </c>
      <c r="L6529" s="7" t="n">
        <v>0</v>
      </c>
    </row>
    <row r="6530" customFormat="false" ht="13.8" hidden="false" customHeight="false" outlineLevel="0" collapsed="false">
      <c r="A6530" s="6" t="n">
        <v>43801.6267494097</v>
      </c>
      <c r="B6530" s="7" t="n">
        <v>0</v>
      </c>
      <c r="C6530" s="7" t="n">
        <v>0.188</v>
      </c>
      <c r="D6530" s="7"/>
      <c r="E6530" s="6" t="n">
        <v>43801.6267494213</v>
      </c>
      <c r="F6530" s="7" t="n">
        <v>0.737</v>
      </c>
      <c r="G6530" s="7" t="n">
        <v>0</v>
      </c>
      <c r="H6530" s="7"/>
      <c r="I6530" s="7"/>
      <c r="J6530" s="6" t="n">
        <v>43801.626749456</v>
      </c>
      <c r="K6530" s="7" t="n">
        <v>724.63</v>
      </c>
      <c r="L6530" s="7" t="n">
        <v>0</v>
      </c>
    </row>
    <row r="6531" customFormat="false" ht="13.8" hidden="false" customHeight="false" outlineLevel="0" collapsed="false">
      <c r="A6531" s="6" t="n">
        <v>43801.6267609607</v>
      </c>
      <c r="B6531" s="7" t="n">
        <v>0.003</v>
      </c>
      <c r="C6531" s="7" t="n">
        <v>0.01</v>
      </c>
      <c r="D6531" s="7"/>
      <c r="E6531" s="6" t="n">
        <v>43801.6267609722</v>
      </c>
      <c r="F6531" s="7" t="n">
        <v>0.811</v>
      </c>
      <c r="G6531" s="7" t="n">
        <v>0</v>
      </c>
      <c r="H6531" s="7"/>
      <c r="I6531" s="7"/>
      <c r="J6531" s="6" t="n">
        <v>43801.626761007</v>
      </c>
      <c r="K6531" s="7" t="n">
        <v>724.47</v>
      </c>
      <c r="L6531" s="7" t="n">
        <v>0</v>
      </c>
    </row>
    <row r="6532" customFormat="false" ht="13.8" hidden="false" customHeight="false" outlineLevel="0" collapsed="false">
      <c r="A6532" s="6" t="n">
        <v>43801.6267725231</v>
      </c>
      <c r="B6532" s="7" t="n">
        <v>0</v>
      </c>
      <c r="C6532" s="7" t="n">
        <v>0.068</v>
      </c>
      <c r="D6532" s="7"/>
      <c r="E6532" s="6" t="n">
        <v>43801.6267725347</v>
      </c>
      <c r="F6532" s="7" t="n">
        <v>0.863</v>
      </c>
      <c r="G6532" s="7" t="n">
        <v>0</v>
      </c>
      <c r="H6532" s="7"/>
      <c r="I6532" s="7"/>
      <c r="J6532" s="6" t="n">
        <v>43801.6267725694</v>
      </c>
      <c r="K6532" s="7" t="n">
        <v>721.99</v>
      </c>
      <c r="L6532" s="7" t="n">
        <v>0</v>
      </c>
    </row>
    <row r="6533" customFormat="false" ht="13.8" hidden="false" customHeight="false" outlineLevel="0" collapsed="false">
      <c r="A6533" s="6" t="n">
        <v>43801.6267840741</v>
      </c>
      <c r="B6533" s="7" t="n">
        <v>0</v>
      </c>
      <c r="C6533" s="7" t="n">
        <v>0.074</v>
      </c>
      <c r="D6533" s="7"/>
      <c r="E6533" s="6" t="n">
        <v>43801.6267840856</v>
      </c>
      <c r="F6533" s="7" t="n">
        <v>0.944</v>
      </c>
      <c r="G6533" s="7" t="n">
        <v>0</v>
      </c>
      <c r="H6533" s="7"/>
      <c r="I6533" s="7"/>
      <c r="J6533" s="6" t="n">
        <v>43801.6267841204</v>
      </c>
      <c r="K6533" s="7" t="n">
        <v>720.72</v>
      </c>
      <c r="L6533" s="7" t="n">
        <v>0</v>
      </c>
    </row>
    <row r="6534" customFormat="false" ht="13.8" hidden="false" customHeight="false" outlineLevel="0" collapsed="false">
      <c r="A6534" s="6" t="n">
        <v>43801.6267956366</v>
      </c>
      <c r="B6534" s="7" t="n">
        <v>0.036</v>
      </c>
      <c r="C6534" s="7" t="n">
        <v>0</v>
      </c>
      <c r="D6534" s="7"/>
      <c r="E6534" s="6" t="n">
        <v>43801.6267956481</v>
      </c>
      <c r="F6534" s="7" t="n">
        <v>1.028</v>
      </c>
      <c r="G6534" s="7" t="n">
        <v>0</v>
      </c>
      <c r="H6534" s="7"/>
      <c r="I6534" s="7"/>
      <c r="J6534" s="6" t="n">
        <v>43801.6267956829</v>
      </c>
      <c r="K6534" s="7" t="n">
        <v>721.12</v>
      </c>
      <c r="L6534" s="7" t="n">
        <v>0</v>
      </c>
    </row>
    <row r="6535" customFormat="false" ht="13.8" hidden="false" customHeight="false" outlineLevel="0" collapsed="false">
      <c r="A6535" s="6" t="n">
        <v>43801.6268071875</v>
      </c>
      <c r="B6535" s="7" t="n">
        <v>0.11</v>
      </c>
      <c r="C6535" s="7" t="n">
        <v>0</v>
      </c>
      <c r="D6535" s="7"/>
      <c r="E6535" s="6" t="n">
        <v>43801.6268071991</v>
      </c>
      <c r="F6535" s="7" t="n">
        <v>1.097</v>
      </c>
      <c r="G6535" s="7" t="n">
        <v>0</v>
      </c>
      <c r="H6535" s="7"/>
      <c r="I6535" s="7"/>
      <c r="J6535" s="6" t="n">
        <v>43801.6268072338</v>
      </c>
      <c r="K6535" s="7" t="n">
        <v>722.89</v>
      </c>
      <c r="L6535" s="7" t="n">
        <v>0</v>
      </c>
    </row>
    <row r="6536" customFormat="false" ht="13.8" hidden="false" customHeight="false" outlineLevel="0" collapsed="false">
      <c r="A6536" s="6" t="n">
        <v>43801.62681875</v>
      </c>
      <c r="B6536" s="7" t="n">
        <v>0.162</v>
      </c>
      <c r="C6536" s="7" t="n">
        <v>0</v>
      </c>
      <c r="D6536" s="7"/>
      <c r="E6536" s="6" t="n">
        <v>43801.6268187616</v>
      </c>
      <c r="F6536" s="7" t="n">
        <v>1.183</v>
      </c>
      <c r="G6536" s="7" t="n">
        <v>0</v>
      </c>
      <c r="H6536" s="7"/>
      <c r="I6536" s="7"/>
      <c r="J6536" s="6" t="n">
        <v>43801.6268187963</v>
      </c>
      <c r="K6536" s="7" t="n">
        <v>723.49</v>
      </c>
      <c r="L6536" s="7" t="n">
        <v>0</v>
      </c>
    </row>
    <row r="6537" customFormat="false" ht="13.8" hidden="false" customHeight="false" outlineLevel="0" collapsed="false">
      <c r="A6537" s="6" t="n">
        <v>43801.6268303009</v>
      </c>
      <c r="B6537" s="7" t="n">
        <v>0.236</v>
      </c>
      <c r="C6537" s="7" t="n">
        <v>0</v>
      </c>
      <c r="D6537" s="7"/>
      <c r="E6537" s="6" t="n">
        <v>43801.6268303241</v>
      </c>
      <c r="F6537" s="7" t="n">
        <v>1.289</v>
      </c>
      <c r="G6537" s="7" t="n">
        <v>0</v>
      </c>
      <c r="H6537" s="7"/>
      <c r="I6537" s="7"/>
      <c r="J6537" s="6" t="n">
        <v>43801.6268303472</v>
      </c>
      <c r="K6537" s="7" t="n">
        <v>725.07</v>
      </c>
      <c r="L6537" s="7" t="n">
        <v>0</v>
      </c>
    </row>
    <row r="6538" customFormat="false" ht="13.8" hidden="false" customHeight="false" outlineLevel="0" collapsed="false">
      <c r="A6538" s="6" t="n">
        <v>43801.6268418634</v>
      </c>
      <c r="B6538" s="7" t="n">
        <v>0.32</v>
      </c>
      <c r="C6538" s="7" t="n">
        <v>0</v>
      </c>
      <c r="D6538" s="7"/>
      <c r="E6538" s="6" t="n">
        <v>43801.626841875</v>
      </c>
      <c r="F6538" s="7" t="n">
        <v>1.338</v>
      </c>
      <c r="G6538" s="7" t="n">
        <v>0</v>
      </c>
      <c r="H6538" s="7"/>
      <c r="I6538" s="7"/>
      <c r="J6538" s="6" t="n">
        <v>43801.6268419097</v>
      </c>
      <c r="K6538" s="7" t="n">
        <v>724.35</v>
      </c>
      <c r="L6538" s="7" t="n">
        <v>0</v>
      </c>
    </row>
    <row r="6539" customFormat="false" ht="13.8" hidden="false" customHeight="false" outlineLevel="0" collapsed="false">
      <c r="A6539" s="6" t="n">
        <v>43801.6268534259</v>
      </c>
      <c r="B6539" s="7" t="n">
        <v>0.385</v>
      </c>
      <c r="C6539" s="7" t="n">
        <v>0</v>
      </c>
      <c r="D6539" s="7"/>
      <c r="E6539" s="6" t="n">
        <v>43801.6268534375</v>
      </c>
      <c r="F6539" s="7" t="n">
        <v>1.376</v>
      </c>
      <c r="G6539" s="7" t="n">
        <v>0</v>
      </c>
      <c r="H6539" s="7"/>
      <c r="I6539" s="7"/>
      <c r="J6539" s="6" t="n">
        <v>43801.6268534607</v>
      </c>
      <c r="K6539" s="7" t="n">
        <v>725.56</v>
      </c>
      <c r="L6539" s="7" t="n">
        <v>0</v>
      </c>
    </row>
    <row r="6540" customFormat="false" ht="13.8" hidden="false" customHeight="false" outlineLevel="0" collapsed="false">
      <c r="A6540" s="6" t="n">
        <v>43801.6268649769</v>
      </c>
      <c r="B6540" s="7" t="n">
        <v>0.474</v>
      </c>
      <c r="C6540" s="7" t="n">
        <v>0</v>
      </c>
      <c r="D6540" s="7"/>
      <c r="E6540" s="6" t="n">
        <v>43801.626865</v>
      </c>
      <c r="F6540" s="7" t="n">
        <v>1.405</v>
      </c>
      <c r="G6540" s="7" t="n">
        <v>0</v>
      </c>
      <c r="H6540" s="7"/>
      <c r="I6540" s="7"/>
      <c r="J6540" s="6" t="n">
        <v>43801.6268650232</v>
      </c>
      <c r="K6540" s="7" t="n">
        <v>724.94</v>
      </c>
      <c r="L6540" s="7" t="n">
        <v>0</v>
      </c>
    </row>
    <row r="6541" customFormat="false" ht="13.8" hidden="false" customHeight="false" outlineLevel="0" collapsed="false">
      <c r="A6541" s="6" t="n">
        <v>43801.6268765394</v>
      </c>
      <c r="B6541" s="7" t="n">
        <v>0.573</v>
      </c>
      <c r="C6541" s="7" t="n">
        <v>0</v>
      </c>
      <c r="D6541" s="7"/>
      <c r="E6541" s="6" t="n">
        <v>43801.6268765509</v>
      </c>
      <c r="F6541" s="7" t="n">
        <v>1.461</v>
      </c>
      <c r="G6541" s="7" t="n">
        <v>0</v>
      </c>
      <c r="H6541" s="7"/>
      <c r="I6541" s="7"/>
      <c r="J6541" s="6" t="n">
        <v>43801.6268765741</v>
      </c>
      <c r="K6541" s="7" t="n">
        <v>726.84</v>
      </c>
      <c r="L6541" s="7" t="n">
        <v>0</v>
      </c>
    </row>
    <row r="6542" customFormat="false" ht="13.8" hidden="false" customHeight="false" outlineLevel="0" collapsed="false">
      <c r="A6542" s="6" t="n">
        <v>43801.6268881019</v>
      </c>
      <c r="B6542" s="7" t="n">
        <v>0.619</v>
      </c>
      <c r="C6542" s="7" t="n">
        <v>0</v>
      </c>
      <c r="D6542" s="7"/>
      <c r="E6542" s="6" t="n">
        <v>43801.6268881134</v>
      </c>
      <c r="F6542" s="7" t="n">
        <v>1.498</v>
      </c>
      <c r="G6542" s="7" t="n">
        <v>0</v>
      </c>
      <c r="H6542" s="7"/>
      <c r="I6542" s="7"/>
      <c r="J6542" s="6" t="n">
        <v>43801.6268881366</v>
      </c>
      <c r="K6542" s="7" t="n">
        <v>726.62</v>
      </c>
      <c r="L6542" s="7" t="n">
        <v>0</v>
      </c>
    </row>
    <row r="6543" customFormat="false" ht="13.8" hidden="false" customHeight="false" outlineLevel="0" collapsed="false">
      <c r="A6543" s="6" t="n">
        <v>43801.6268996528</v>
      </c>
      <c r="B6543" s="7" t="n">
        <v>0.654</v>
      </c>
      <c r="C6543" s="7" t="n">
        <v>0</v>
      </c>
      <c r="D6543" s="7"/>
      <c r="E6543" s="6" t="n">
        <v>43801.6268996643</v>
      </c>
      <c r="F6543" s="7" t="n">
        <v>1.601</v>
      </c>
      <c r="G6543" s="7" t="n">
        <v>0</v>
      </c>
      <c r="H6543" s="7"/>
      <c r="I6543" s="7"/>
      <c r="J6543" s="6" t="n">
        <v>43801.6268996991</v>
      </c>
      <c r="K6543" s="7" t="n">
        <v>727.97</v>
      </c>
      <c r="L6543" s="7" t="n">
        <v>0</v>
      </c>
    </row>
    <row r="6544" customFormat="false" ht="13.8" hidden="false" customHeight="false" outlineLevel="0" collapsed="false">
      <c r="A6544" s="6" t="n">
        <v>43801.6269112153</v>
      </c>
      <c r="B6544" s="7" t="n">
        <v>0.681</v>
      </c>
      <c r="C6544" s="7" t="n">
        <v>0</v>
      </c>
      <c r="D6544" s="7"/>
      <c r="E6544" s="6" t="n">
        <v>43801.6269112269</v>
      </c>
      <c r="F6544" s="7" t="n">
        <v>1.676</v>
      </c>
      <c r="G6544" s="7" t="n">
        <v>0</v>
      </c>
      <c r="H6544" s="7"/>
      <c r="I6544" s="7"/>
      <c r="J6544" s="6" t="n">
        <v>43801.62691125</v>
      </c>
      <c r="K6544" s="7" t="n">
        <v>729.47</v>
      </c>
      <c r="L6544" s="7" t="n">
        <v>0</v>
      </c>
    </row>
    <row r="6545" customFormat="false" ht="13.8" hidden="false" customHeight="false" outlineLevel="0" collapsed="false">
      <c r="A6545" s="6" t="n">
        <v>43801.6269227778</v>
      </c>
      <c r="B6545" s="7" t="n">
        <v>0.733</v>
      </c>
      <c r="C6545" s="7" t="n">
        <v>0</v>
      </c>
      <c r="D6545" s="7"/>
      <c r="E6545" s="6" t="n">
        <v>43801.6269227894</v>
      </c>
      <c r="F6545" s="7" t="n">
        <v>1.687</v>
      </c>
      <c r="G6545" s="7" t="n">
        <v>0</v>
      </c>
      <c r="H6545" s="7"/>
      <c r="I6545" s="7"/>
      <c r="J6545" s="6" t="n">
        <v>43801.6269228125</v>
      </c>
      <c r="K6545" s="7" t="n">
        <v>728.9</v>
      </c>
      <c r="L6545" s="7" t="n">
        <v>0</v>
      </c>
    </row>
    <row r="6546" customFormat="false" ht="13.8" hidden="false" customHeight="false" outlineLevel="0" collapsed="false">
      <c r="A6546" s="6" t="n">
        <v>43801.6269343287</v>
      </c>
      <c r="B6546" s="7" t="n">
        <v>0.767</v>
      </c>
      <c r="C6546" s="7" t="n">
        <v>0</v>
      </c>
      <c r="D6546" s="7"/>
      <c r="E6546" s="6" t="n">
        <v>43801.6269343403</v>
      </c>
      <c r="F6546" s="7" t="n">
        <v>1.669</v>
      </c>
      <c r="G6546" s="7" t="n">
        <v>0</v>
      </c>
      <c r="H6546" s="7"/>
      <c r="I6546" s="7"/>
      <c r="J6546" s="6" t="n">
        <v>43801.6269343634</v>
      </c>
      <c r="K6546" s="7" t="n">
        <v>730.74</v>
      </c>
      <c r="L6546" s="7" t="n">
        <v>0</v>
      </c>
    </row>
    <row r="6547" customFormat="false" ht="13.8" hidden="false" customHeight="false" outlineLevel="0" collapsed="false">
      <c r="A6547" s="6" t="n">
        <v>43801.6269458912</v>
      </c>
      <c r="B6547" s="7" t="n">
        <v>0.866</v>
      </c>
      <c r="C6547" s="7" t="n">
        <v>0</v>
      </c>
      <c r="D6547" s="7"/>
      <c r="E6547" s="6" t="n">
        <v>43801.6269459028</v>
      </c>
      <c r="F6547" s="7" t="n">
        <v>1.66</v>
      </c>
      <c r="G6547" s="7" t="n">
        <v>0</v>
      </c>
      <c r="H6547" s="7"/>
      <c r="I6547" s="7"/>
      <c r="J6547" s="6" t="n">
        <v>43801.6269459259</v>
      </c>
      <c r="K6547" s="7" t="n">
        <v>730.09</v>
      </c>
      <c r="L6547" s="7" t="n">
        <v>0</v>
      </c>
    </row>
    <row r="6548" customFormat="false" ht="13.8" hidden="false" customHeight="false" outlineLevel="0" collapsed="false">
      <c r="A6548" s="6" t="n">
        <v>43801.6269574421</v>
      </c>
      <c r="B6548" s="7" t="n">
        <v>0.942</v>
      </c>
      <c r="C6548" s="7" t="n">
        <v>0</v>
      </c>
      <c r="D6548" s="7"/>
      <c r="E6548" s="6" t="n">
        <v>43801.6269574537</v>
      </c>
      <c r="F6548" s="7" t="n">
        <v>1.637</v>
      </c>
      <c r="G6548" s="7" t="n">
        <v>0</v>
      </c>
      <c r="H6548" s="7"/>
      <c r="I6548" s="7"/>
      <c r="J6548" s="6" t="n">
        <v>43801.6269574769</v>
      </c>
      <c r="K6548" s="7" t="n">
        <v>728.89</v>
      </c>
      <c r="L6548" s="7" t="n">
        <v>0</v>
      </c>
    </row>
    <row r="6549" customFormat="false" ht="13.8" hidden="false" customHeight="false" outlineLevel="0" collapsed="false">
      <c r="A6549" s="6" t="n">
        <v>43801.6269690046</v>
      </c>
      <c r="B6549" s="7" t="n">
        <v>0.948</v>
      </c>
      <c r="C6549" s="7" t="n">
        <v>0</v>
      </c>
      <c r="D6549" s="7"/>
      <c r="E6549" s="6" t="n">
        <v>43801.6269690162</v>
      </c>
      <c r="F6549" s="7" t="n">
        <v>1.338</v>
      </c>
      <c r="G6549" s="7" t="n">
        <v>0</v>
      </c>
      <c r="H6549" s="7"/>
      <c r="I6549" s="7"/>
      <c r="J6549" s="6" t="n">
        <v>43801.6269690394</v>
      </c>
      <c r="K6549" s="7" t="n">
        <v>727.83</v>
      </c>
      <c r="L6549" s="7" t="n">
        <v>0</v>
      </c>
    </row>
    <row r="6550" customFormat="false" ht="13.8" hidden="false" customHeight="false" outlineLevel="0" collapsed="false">
      <c r="A6550" s="6" t="n">
        <v>43801.6269805556</v>
      </c>
      <c r="B6550" s="7" t="n">
        <v>0.931</v>
      </c>
      <c r="C6550" s="7" t="n">
        <v>0</v>
      </c>
      <c r="D6550" s="7"/>
      <c r="E6550" s="6" t="n">
        <v>43801.6269805671</v>
      </c>
      <c r="F6550" s="7" t="n">
        <v>1.352</v>
      </c>
      <c r="G6550" s="7" t="n">
        <v>0</v>
      </c>
      <c r="H6550" s="7"/>
      <c r="I6550" s="7"/>
      <c r="J6550" s="6" t="n">
        <v>43801.6269805903</v>
      </c>
      <c r="K6550" s="7" t="n">
        <v>728.81</v>
      </c>
      <c r="L6550" s="7" t="n">
        <v>0</v>
      </c>
    </row>
    <row r="6551" customFormat="false" ht="13.8" hidden="false" customHeight="false" outlineLevel="0" collapsed="false">
      <c r="A6551" s="6" t="n">
        <v>43801.6269921181</v>
      </c>
      <c r="B6551" s="7" t="n">
        <v>0.921</v>
      </c>
      <c r="C6551" s="7" t="n">
        <v>0</v>
      </c>
      <c r="D6551" s="7"/>
      <c r="E6551" s="6" t="n">
        <v>43801.6269921296</v>
      </c>
      <c r="F6551" s="7" t="n">
        <v>1.377</v>
      </c>
      <c r="G6551" s="7" t="n">
        <v>0</v>
      </c>
      <c r="H6551" s="7"/>
      <c r="I6551" s="7"/>
      <c r="J6551" s="6" t="n">
        <v>43801.6269921528</v>
      </c>
      <c r="K6551" s="7" t="n">
        <v>728.51</v>
      </c>
      <c r="L6551" s="7" t="n">
        <v>0</v>
      </c>
    </row>
    <row r="6552" customFormat="false" ht="13.8" hidden="false" customHeight="false" outlineLevel="0" collapsed="false">
      <c r="A6552" s="6" t="n">
        <v>43801.627003669</v>
      </c>
      <c r="B6552" s="7" t="n">
        <v>0.891</v>
      </c>
      <c r="C6552" s="7" t="n">
        <v>0</v>
      </c>
      <c r="D6552" s="7"/>
      <c r="E6552" s="6" t="n">
        <v>43801.6270036806</v>
      </c>
      <c r="F6552" s="7" t="n">
        <v>1.4</v>
      </c>
      <c r="G6552" s="7" t="n">
        <v>0</v>
      </c>
      <c r="H6552" s="7"/>
      <c r="I6552" s="7"/>
      <c r="J6552" s="6" t="n">
        <v>43801.6270037153</v>
      </c>
      <c r="K6552" s="7" t="n">
        <v>727.12</v>
      </c>
      <c r="L6552" s="7" t="n">
        <v>0</v>
      </c>
    </row>
    <row r="6553" customFormat="false" ht="13.8" hidden="false" customHeight="false" outlineLevel="0" collapsed="false">
      <c r="A6553" s="6" t="n">
        <v>43801.6270152315</v>
      </c>
      <c r="B6553" s="7" t="n">
        <v>0.6</v>
      </c>
      <c r="C6553" s="7" t="n">
        <v>0</v>
      </c>
      <c r="D6553" s="7"/>
      <c r="E6553" s="6" t="n">
        <v>43801.6270152431</v>
      </c>
      <c r="F6553" s="7" t="n">
        <v>1.439</v>
      </c>
      <c r="G6553" s="7" t="n">
        <v>0</v>
      </c>
      <c r="H6553" s="7"/>
      <c r="I6553" s="7"/>
      <c r="J6553" s="6" t="n">
        <v>43801.6270152662</v>
      </c>
      <c r="K6553" s="7" t="n">
        <v>725.8</v>
      </c>
      <c r="L6553" s="7" t="n">
        <v>0</v>
      </c>
    </row>
    <row r="6554" customFormat="false" ht="13.8" hidden="false" customHeight="false" outlineLevel="0" collapsed="false">
      <c r="A6554" s="6" t="n">
        <v>43801.6270267824</v>
      </c>
      <c r="B6554" s="7" t="n">
        <v>0.626</v>
      </c>
      <c r="C6554" s="7" t="n">
        <v>0</v>
      </c>
      <c r="D6554" s="7"/>
      <c r="E6554" s="6" t="n">
        <v>43801.627026794</v>
      </c>
      <c r="F6554" s="7" t="n">
        <v>1.21</v>
      </c>
      <c r="G6554" s="7" t="n">
        <v>0</v>
      </c>
      <c r="H6554" s="7"/>
      <c r="I6554" s="7"/>
      <c r="J6554" s="6" t="n">
        <v>43801.6270268287</v>
      </c>
      <c r="K6554" s="7" t="n">
        <v>722.1</v>
      </c>
      <c r="L6554" s="7" t="n">
        <v>0</v>
      </c>
    </row>
    <row r="6555" customFormat="false" ht="13.8" hidden="false" customHeight="false" outlineLevel="0" collapsed="false">
      <c r="A6555" s="6" t="n">
        <v>43801.6270383449</v>
      </c>
      <c r="B6555" s="7" t="n">
        <v>0.646</v>
      </c>
      <c r="C6555" s="7" t="n">
        <v>0</v>
      </c>
      <c r="D6555" s="7"/>
      <c r="E6555" s="6" t="n">
        <v>43801.6270383565</v>
      </c>
      <c r="F6555" s="7" t="n">
        <v>1.046</v>
      </c>
      <c r="G6555" s="7" t="n">
        <v>0</v>
      </c>
      <c r="H6555" s="7"/>
      <c r="I6555" s="7"/>
      <c r="J6555" s="6" t="n">
        <v>43801.6270383912</v>
      </c>
      <c r="K6555" s="7" t="n">
        <v>721</v>
      </c>
      <c r="L6555" s="7" t="n">
        <v>0</v>
      </c>
    </row>
    <row r="6556" customFormat="false" ht="13.8" hidden="false" customHeight="false" outlineLevel="0" collapsed="false">
      <c r="A6556" s="6" t="n">
        <v>43801.6270498958</v>
      </c>
      <c r="B6556" s="7" t="n">
        <v>0.67</v>
      </c>
      <c r="C6556" s="7" t="n">
        <v>0</v>
      </c>
      <c r="D6556" s="7"/>
      <c r="E6556" s="6" t="n">
        <v>43801.6270499074</v>
      </c>
      <c r="F6556" s="7" t="n">
        <v>1.023</v>
      </c>
      <c r="G6556" s="7" t="n">
        <v>0</v>
      </c>
      <c r="H6556" s="7"/>
      <c r="I6556" s="7"/>
      <c r="J6556" s="6" t="n">
        <v>43801.6270499421</v>
      </c>
      <c r="K6556" s="7" t="n">
        <v>721.79</v>
      </c>
      <c r="L6556" s="7" t="n">
        <v>0</v>
      </c>
    </row>
    <row r="6557" customFormat="false" ht="13.8" hidden="false" customHeight="false" outlineLevel="0" collapsed="false">
      <c r="A6557" s="6" t="n">
        <v>43801.6270614583</v>
      </c>
      <c r="B6557" s="7" t="n">
        <v>0.704</v>
      </c>
      <c r="C6557" s="7" t="n">
        <v>0</v>
      </c>
      <c r="D6557" s="7"/>
      <c r="E6557" s="6" t="n">
        <v>43801.6270614699</v>
      </c>
      <c r="F6557" s="7" t="n">
        <v>0.938</v>
      </c>
      <c r="G6557" s="7" t="n">
        <v>0</v>
      </c>
      <c r="H6557" s="7"/>
      <c r="I6557" s="7"/>
      <c r="J6557" s="6" t="n">
        <v>43801.6270615046</v>
      </c>
      <c r="K6557" s="7" t="n">
        <v>722.04</v>
      </c>
      <c r="L6557" s="7" t="n">
        <v>0</v>
      </c>
    </row>
    <row r="6558" customFormat="false" ht="13.8" hidden="false" customHeight="false" outlineLevel="0" collapsed="false">
      <c r="A6558" s="6" t="n">
        <v>43801.6270730093</v>
      </c>
      <c r="B6558" s="7" t="n">
        <v>0.468</v>
      </c>
      <c r="C6558" s="7" t="n">
        <v>0</v>
      </c>
      <c r="D6558" s="7"/>
      <c r="E6558" s="6" t="n">
        <v>43801.6270730208</v>
      </c>
      <c r="F6558" s="7" t="n">
        <v>0.873</v>
      </c>
      <c r="G6558" s="7" t="n">
        <v>0</v>
      </c>
      <c r="H6558" s="7"/>
      <c r="I6558" s="7"/>
      <c r="J6558" s="6" t="n">
        <v>43801.6270730671</v>
      </c>
      <c r="K6558" s="7" t="n">
        <v>723.28</v>
      </c>
      <c r="L6558" s="7" t="n">
        <v>0</v>
      </c>
    </row>
    <row r="6559" customFormat="false" ht="13.8" hidden="false" customHeight="false" outlineLevel="0" collapsed="false">
      <c r="A6559" s="6" t="n">
        <v>43801.6270833218</v>
      </c>
      <c r="B6559" s="7" t="n">
        <v>0.285</v>
      </c>
      <c r="C6559" s="7" t="n">
        <v>0</v>
      </c>
      <c r="D6559" s="7"/>
      <c r="E6559" s="6" t="n">
        <v>43801.6270833218</v>
      </c>
      <c r="F6559" s="7" t="n">
        <v>0.788</v>
      </c>
      <c r="G6559" s="7" t="n">
        <v>0</v>
      </c>
      <c r="H6559" s="7"/>
      <c r="I6559" s="7"/>
      <c r="J6559" s="6" t="n">
        <v>43801.6270833218</v>
      </c>
      <c r="K6559" s="7" t="n">
        <v>642.14</v>
      </c>
      <c r="L6559" s="7" t="n">
        <v>0</v>
      </c>
    </row>
    <row r="6560" customFormat="false" ht="13.8" hidden="false" customHeight="false" outlineLevel="0" collapsed="false">
      <c r="A6560" s="6" t="n">
        <v>43801.6270971875</v>
      </c>
      <c r="B6560" s="7" t="n">
        <v>0.363</v>
      </c>
      <c r="C6560" s="7" t="n">
        <v>0</v>
      </c>
      <c r="D6560" s="7"/>
      <c r="E6560" s="6" t="n">
        <v>43801.6270971875</v>
      </c>
      <c r="F6560" s="7" t="n">
        <v>1.369</v>
      </c>
      <c r="G6560" s="7" t="n">
        <v>0</v>
      </c>
      <c r="H6560" s="7"/>
      <c r="I6560" s="7"/>
      <c r="J6560" s="6" t="n">
        <v>43801.6270971991</v>
      </c>
      <c r="K6560" s="7" t="n">
        <v>869.61</v>
      </c>
      <c r="L6560" s="7" t="n">
        <v>0</v>
      </c>
    </row>
    <row r="6561" customFormat="false" ht="13.8" hidden="false" customHeight="false" outlineLevel="0" collapsed="false">
      <c r="A6561" s="6" t="n">
        <v>43801.62710875</v>
      </c>
      <c r="B6561" s="7" t="n">
        <v>0.204</v>
      </c>
      <c r="C6561" s="7" t="n">
        <v>0</v>
      </c>
      <c r="D6561" s="7"/>
      <c r="E6561" s="6" t="n">
        <v>43801.62710875</v>
      </c>
      <c r="F6561" s="7" t="n">
        <v>1.568</v>
      </c>
      <c r="G6561" s="7" t="n">
        <v>0</v>
      </c>
      <c r="H6561" s="7"/>
      <c r="I6561" s="7"/>
      <c r="J6561" s="6" t="n">
        <v>43801.6271087616</v>
      </c>
      <c r="K6561" s="7" t="n">
        <v>723.49</v>
      </c>
      <c r="L6561" s="7" t="n">
        <v>0</v>
      </c>
    </row>
    <row r="6562" customFormat="false" ht="13.8" hidden="false" customHeight="false" outlineLevel="0" collapsed="false">
      <c r="A6562" s="6" t="n">
        <v>43801.6271203125</v>
      </c>
      <c r="B6562" s="7" t="n">
        <v>0.157</v>
      </c>
      <c r="C6562" s="7" t="n">
        <v>0</v>
      </c>
      <c r="D6562" s="7"/>
      <c r="E6562" s="6" t="n">
        <v>43801.6271203125</v>
      </c>
      <c r="F6562" s="7" t="n">
        <v>1.942</v>
      </c>
      <c r="G6562" s="7" t="n">
        <v>0</v>
      </c>
      <c r="H6562" s="7"/>
      <c r="I6562" s="7"/>
      <c r="J6562" s="6" t="n">
        <v>43801.6271203125</v>
      </c>
      <c r="K6562" s="7" t="n">
        <v>723.25</v>
      </c>
      <c r="L6562" s="7" t="n">
        <v>0</v>
      </c>
    </row>
    <row r="6563" customFormat="false" ht="13.8" hidden="false" customHeight="false" outlineLevel="0" collapsed="false">
      <c r="A6563" s="6" t="n">
        <v>43801.6271318634</v>
      </c>
      <c r="B6563" s="7" t="n">
        <v>0.195</v>
      </c>
      <c r="C6563" s="7" t="n">
        <v>0</v>
      </c>
      <c r="D6563" s="7"/>
      <c r="E6563" s="6" t="n">
        <v>43801.6271318634</v>
      </c>
      <c r="F6563" s="7" t="n">
        <v>2.095</v>
      </c>
      <c r="G6563" s="7" t="n">
        <v>0</v>
      </c>
      <c r="H6563" s="7"/>
      <c r="I6563" s="7"/>
      <c r="J6563" s="6" t="n">
        <v>43801.627131875</v>
      </c>
      <c r="K6563" s="7" t="n">
        <v>723.76</v>
      </c>
      <c r="L6563" s="7" t="n">
        <v>0</v>
      </c>
    </row>
    <row r="6564" customFormat="false" ht="13.8" hidden="false" customHeight="false" outlineLevel="0" collapsed="false">
      <c r="A6564" s="6" t="n">
        <v>43801.6271434259</v>
      </c>
      <c r="B6564" s="7" t="n">
        <v>0.468</v>
      </c>
      <c r="C6564" s="7" t="n">
        <v>0</v>
      </c>
      <c r="D6564" s="7"/>
      <c r="E6564" s="6" t="n">
        <v>43801.6271434259</v>
      </c>
      <c r="F6564" s="7" t="n">
        <v>2.118</v>
      </c>
      <c r="G6564" s="7" t="n">
        <v>0</v>
      </c>
      <c r="H6564" s="7"/>
      <c r="I6564" s="7"/>
      <c r="J6564" s="6" t="n">
        <v>43801.6271434375</v>
      </c>
      <c r="K6564" s="7" t="n">
        <v>726.19</v>
      </c>
      <c r="L6564" s="7" t="n">
        <v>0</v>
      </c>
    </row>
    <row r="6565" customFormat="false" ht="13.8" hidden="false" customHeight="false" outlineLevel="0" collapsed="false">
      <c r="A6565" s="6" t="n">
        <v>43801.6271549768</v>
      </c>
      <c r="B6565" s="7" t="n">
        <v>0.857</v>
      </c>
      <c r="C6565" s="7" t="n">
        <v>0</v>
      </c>
      <c r="D6565" s="7"/>
      <c r="E6565" s="6" t="n">
        <v>43801.6271549884</v>
      </c>
      <c r="F6565" s="7" t="n">
        <v>1.749</v>
      </c>
      <c r="G6565" s="7" t="n">
        <v>0</v>
      </c>
      <c r="H6565" s="7"/>
      <c r="I6565" s="7"/>
      <c r="J6565" s="6" t="n">
        <v>43801.627155</v>
      </c>
      <c r="K6565" s="7" t="n">
        <v>726.68</v>
      </c>
      <c r="L6565" s="7" t="n">
        <v>0</v>
      </c>
    </row>
    <row r="6566" customFormat="false" ht="13.8" hidden="false" customHeight="false" outlineLevel="0" collapsed="false">
      <c r="A6566" s="6" t="n">
        <v>43801.6271665394</v>
      </c>
      <c r="B6566" s="7" t="n">
        <v>1.204</v>
      </c>
      <c r="C6566" s="7" t="n">
        <v>0</v>
      </c>
      <c r="D6566" s="7"/>
      <c r="E6566" s="6" t="n">
        <v>43801.6271665394</v>
      </c>
      <c r="F6566" s="7" t="n">
        <v>1.546</v>
      </c>
      <c r="G6566" s="7" t="n">
        <v>0</v>
      </c>
      <c r="H6566" s="7"/>
      <c r="I6566" s="7"/>
      <c r="J6566" s="6" t="n">
        <v>43801.6271665625</v>
      </c>
      <c r="K6566" s="7" t="n">
        <v>728.97</v>
      </c>
      <c r="L6566" s="7" t="n">
        <v>0</v>
      </c>
    </row>
    <row r="6567" customFormat="false" ht="13.8" hidden="false" customHeight="false" outlineLevel="0" collapsed="false">
      <c r="A6567" s="6" t="n">
        <v>43801.6271780903</v>
      </c>
      <c r="B6567" s="7" t="n">
        <v>1.35</v>
      </c>
      <c r="C6567" s="7" t="n">
        <v>0</v>
      </c>
      <c r="D6567" s="7"/>
      <c r="E6567" s="6" t="n">
        <v>43801.6271781019</v>
      </c>
      <c r="F6567" s="7" t="n">
        <v>1.351</v>
      </c>
      <c r="G6567" s="7" t="n">
        <v>0</v>
      </c>
      <c r="H6567" s="7"/>
      <c r="I6567" s="7"/>
      <c r="J6567" s="6" t="n">
        <v>43801.627178125</v>
      </c>
      <c r="K6567" s="7" t="n">
        <v>725.98</v>
      </c>
      <c r="L6567" s="7" t="n">
        <v>0</v>
      </c>
    </row>
    <row r="6568" customFormat="false" ht="13.8" hidden="false" customHeight="false" outlineLevel="0" collapsed="false">
      <c r="A6568" s="6" t="n">
        <v>43801.6271896528</v>
      </c>
      <c r="B6568" s="7" t="n">
        <v>1.361</v>
      </c>
      <c r="C6568" s="7" t="n">
        <v>0</v>
      </c>
      <c r="D6568" s="7"/>
      <c r="E6568" s="6" t="n">
        <v>43801.6271896644</v>
      </c>
      <c r="F6568" s="7" t="n">
        <v>1.05</v>
      </c>
      <c r="G6568" s="7" t="n">
        <v>0</v>
      </c>
      <c r="H6568" s="7"/>
      <c r="I6568" s="7"/>
      <c r="J6568" s="6" t="n">
        <v>43801.6271896759</v>
      </c>
      <c r="K6568" s="7" t="n">
        <v>725.75</v>
      </c>
      <c r="L6568" s="7" t="n">
        <v>0</v>
      </c>
    </row>
    <row r="6569" customFormat="false" ht="13.8" hidden="false" customHeight="false" outlineLevel="0" collapsed="false">
      <c r="A6569" s="6" t="n">
        <v>43801.6272012153</v>
      </c>
      <c r="B6569" s="7" t="n">
        <v>1.005</v>
      </c>
      <c r="C6569" s="7" t="n">
        <v>0</v>
      </c>
      <c r="D6569" s="7"/>
      <c r="E6569" s="6" t="n">
        <v>43801.6272012269</v>
      </c>
      <c r="F6569" s="7" t="n">
        <v>0.961</v>
      </c>
      <c r="G6569" s="7" t="n">
        <v>0</v>
      </c>
      <c r="H6569" s="7"/>
      <c r="I6569" s="7"/>
      <c r="J6569" s="6" t="n">
        <v>43801.6272012384</v>
      </c>
      <c r="K6569" s="7" t="n">
        <v>723.96</v>
      </c>
      <c r="L6569" s="7" t="n">
        <v>0</v>
      </c>
    </row>
    <row r="6570" customFormat="false" ht="13.8" hidden="false" customHeight="false" outlineLevel="0" collapsed="false">
      <c r="A6570" s="6" t="n">
        <v>43801.6272127662</v>
      </c>
      <c r="B6570" s="7" t="n">
        <v>0.817</v>
      </c>
      <c r="C6570" s="7" t="n">
        <v>0</v>
      </c>
      <c r="D6570" s="7"/>
      <c r="E6570" s="6" t="n">
        <v>43801.6272127894</v>
      </c>
      <c r="F6570" s="7" t="n">
        <v>1.014</v>
      </c>
      <c r="G6570" s="7" t="n">
        <v>0</v>
      </c>
      <c r="H6570" s="7"/>
      <c r="I6570" s="7"/>
      <c r="J6570" s="6" t="n">
        <v>43801.6272128009</v>
      </c>
      <c r="K6570" s="7" t="n">
        <v>722.65</v>
      </c>
      <c r="L6570" s="7" t="n">
        <v>0</v>
      </c>
    </row>
    <row r="6571" customFormat="false" ht="13.8" hidden="false" customHeight="false" outlineLevel="0" collapsed="false">
      <c r="A6571" s="6" t="n">
        <v>43801.6272243287</v>
      </c>
      <c r="B6571" s="7" t="n">
        <v>0.619</v>
      </c>
      <c r="C6571" s="7" t="n">
        <v>0</v>
      </c>
      <c r="D6571" s="7"/>
      <c r="E6571" s="6" t="n">
        <v>43801.6272243403</v>
      </c>
      <c r="F6571" s="7" t="n">
        <v>1.103</v>
      </c>
      <c r="G6571" s="7" t="n">
        <v>0</v>
      </c>
      <c r="H6571" s="7"/>
      <c r="I6571" s="7"/>
      <c r="J6571" s="6" t="n">
        <v>43801.6272243634</v>
      </c>
      <c r="K6571" s="7" t="n">
        <v>720.42</v>
      </c>
      <c r="L6571" s="7" t="n">
        <v>0</v>
      </c>
    </row>
    <row r="6572" customFormat="false" ht="13.8" hidden="false" customHeight="false" outlineLevel="0" collapsed="false">
      <c r="A6572" s="6" t="n">
        <v>43801.6272358912</v>
      </c>
      <c r="B6572" s="7" t="n">
        <v>0.334</v>
      </c>
      <c r="C6572" s="7" t="n">
        <v>0</v>
      </c>
      <c r="D6572" s="7"/>
      <c r="E6572" s="6" t="n">
        <v>43801.6272359028</v>
      </c>
      <c r="F6572" s="7" t="n">
        <v>1.186</v>
      </c>
      <c r="G6572" s="7" t="n">
        <v>0</v>
      </c>
      <c r="H6572" s="7"/>
      <c r="I6572" s="7"/>
      <c r="J6572" s="6" t="n">
        <v>43801.6272359259</v>
      </c>
      <c r="K6572" s="7" t="n">
        <v>719.31</v>
      </c>
      <c r="L6572" s="7" t="n">
        <v>0</v>
      </c>
    </row>
    <row r="6573" customFormat="false" ht="13.8" hidden="false" customHeight="false" outlineLevel="0" collapsed="false">
      <c r="A6573" s="6" t="n">
        <v>43801.6272474537</v>
      </c>
      <c r="B6573" s="7" t="n">
        <v>0.256</v>
      </c>
      <c r="C6573" s="7" t="n">
        <v>0</v>
      </c>
      <c r="D6573" s="7"/>
      <c r="E6573" s="6" t="n">
        <v>43801.6272474653</v>
      </c>
      <c r="F6573" s="7" t="n">
        <v>1.147</v>
      </c>
      <c r="G6573" s="7" t="n">
        <v>0</v>
      </c>
      <c r="H6573" s="7"/>
      <c r="I6573" s="7"/>
      <c r="J6573" s="6" t="n">
        <v>43801.6272474884</v>
      </c>
      <c r="K6573" s="7" t="n">
        <v>719.99</v>
      </c>
      <c r="L6573" s="7" t="n">
        <v>0</v>
      </c>
    </row>
    <row r="6574" customFormat="false" ht="13.8" hidden="false" customHeight="false" outlineLevel="0" collapsed="false">
      <c r="A6574" s="6" t="n">
        <v>43801.6272590162</v>
      </c>
      <c r="B6574" s="7" t="n">
        <v>0.315</v>
      </c>
      <c r="C6574" s="7" t="n">
        <v>0</v>
      </c>
      <c r="D6574" s="7"/>
      <c r="E6574" s="6" t="n">
        <v>43801.6272590278</v>
      </c>
      <c r="F6574" s="7" t="n">
        <v>1.12</v>
      </c>
      <c r="G6574" s="7" t="n">
        <v>0</v>
      </c>
      <c r="H6574" s="7"/>
      <c r="I6574" s="7"/>
      <c r="J6574" s="6" t="n">
        <v>43801.6272590509</v>
      </c>
      <c r="K6574" s="7" t="n">
        <v>720.98</v>
      </c>
      <c r="L6574" s="7" t="n">
        <v>0</v>
      </c>
    </row>
    <row r="6575" customFormat="false" ht="13.8" hidden="false" customHeight="false" outlineLevel="0" collapsed="false">
      <c r="A6575" s="6" t="n">
        <v>43801.6272705671</v>
      </c>
      <c r="B6575" s="7" t="n">
        <v>0.401</v>
      </c>
      <c r="C6575" s="7" t="n">
        <v>0</v>
      </c>
      <c r="D6575" s="7"/>
      <c r="E6575" s="6" t="n">
        <v>43801.6272705903</v>
      </c>
      <c r="F6575" s="7" t="n">
        <v>1.433</v>
      </c>
      <c r="G6575" s="7" t="n">
        <v>0</v>
      </c>
      <c r="H6575" s="7"/>
      <c r="I6575" s="7"/>
      <c r="J6575" s="6" t="n">
        <v>43801.6272706019</v>
      </c>
      <c r="K6575" s="7" t="n">
        <v>719.95</v>
      </c>
      <c r="L6575" s="7" t="n">
        <v>0</v>
      </c>
    </row>
    <row r="6576" customFormat="false" ht="13.8" hidden="false" customHeight="false" outlineLevel="0" collapsed="false">
      <c r="A6576" s="6" t="n">
        <v>43801.6272821296</v>
      </c>
      <c r="B6576" s="7" t="n">
        <v>0.483</v>
      </c>
      <c r="C6576" s="7" t="n">
        <v>0</v>
      </c>
      <c r="D6576" s="7"/>
      <c r="E6576" s="6" t="n">
        <v>43801.6272821528</v>
      </c>
      <c r="F6576" s="7" t="n">
        <v>1.602</v>
      </c>
      <c r="G6576" s="7" t="n">
        <v>0</v>
      </c>
      <c r="H6576" s="7"/>
      <c r="I6576" s="7"/>
      <c r="J6576" s="6" t="n">
        <v>43801.6272821644</v>
      </c>
      <c r="K6576" s="7" t="n">
        <v>719.65</v>
      </c>
      <c r="L6576" s="7" t="n">
        <v>0</v>
      </c>
    </row>
    <row r="6577" customFormat="false" ht="13.8" hidden="false" customHeight="false" outlineLevel="0" collapsed="false">
      <c r="A6577" s="6" t="n">
        <v>43801.6272936921</v>
      </c>
      <c r="B6577" s="7" t="n">
        <v>0.438</v>
      </c>
      <c r="C6577" s="7" t="n">
        <v>0</v>
      </c>
      <c r="D6577" s="7"/>
      <c r="E6577" s="6" t="n">
        <v>43801.6272937037</v>
      </c>
      <c r="F6577" s="7" t="n">
        <v>1.639</v>
      </c>
      <c r="G6577" s="7" t="n">
        <v>0</v>
      </c>
      <c r="H6577" s="7"/>
      <c r="I6577" s="7"/>
      <c r="J6577" s="6" t="n">
        <v>43801.6272937269</v>
      </c>
      <c r="K6577" s="7" t="n">
        <v>716.89</v>
      </c>
      <c r="L6577" s="7" t="n">
        <v>0</v>
      </c>
    </row>
    <row r="6578" customFormat="false" ht="13.8" hidden="false" customHeight="false" outlineLevel="0" collapsed="false">
      <c r="A6578" s="6" t="n">
        <v>43801.6273052546</v>
      </c>
      <c r="B6578" s="7" t="n">
        <v>0.421</v>
      </c>
      <c r="C6578" s="7" t="n">
        <v>0</v>
      </c>
      <c r="D6578" s="7"/>
      <c r="E6578" s="6" t="n">
        <v>43801.6273052662</v>
      </c>
      <c r="F6578" s="7" t="n">
        <v>1.677</v>
      </c>
      <c r="G6578" s="7" t="n">
        <v>0</v>
      </c>
      <c r="H6578" s="7"/>
      <c r="I6578" s="7"/>
      <c r="J6578" s="6" t="n">
        <v>43801.6273052894</v>
      </c>
      <c r="K6578" s="7" t="n">
        <v>716.46</v>
      </c>
      <c r="L6578" s="7" t="n">
        <v>0</v>
      </c>
    </row>
    <row r="6579" customFormat="false" ht="13.8" hidden="false" customHeight="false" outlineLevel="0" collapsed="false">
      <c r="A6579" s="6" t="n">
        <v>43801.6273168171</v>
      </c>
      <c r="B6579" s="7" t="n">
        <v>0.73</v>
      </c>
      <c r="C6579" s="7" t="n">
        <v>0</v>
      </c>
      <c r="D6579" s="7"/>
      <c r="E6579" s="6" t="n">
        <v>43801.6273168287</v>
      </c>
      <c r="F6579" s="7" t="n">
        <v>1.673</v>
      </c>
      <c r="G6579" s="7" t="n">
        <v>0</v>
      </c>
      <c r="H6579" s="7"/>
      <c r="I6579" s="7"/>
      <c r="J6579" s="6" t="n">
        <v>43801.6273168403</v>
      </c>
      <c r="K6579" s="7" t="n">
        <v>714.85</v>
      </c>
      <c r="L6579" s="7" t="n">
        <v>0</v>
      </c>
    </row>
    <row r="6580" customFormat="false" ht="13.8" hidden="false" customHeight="false" outlineLevel="0" collapsed="false">
      <c r="A6580" s="6" t="n">
        <v>43801.6273283796</v>
      </c>
      <c r="B6580" s="7" t="n">
        <v>0.878</v>
      </c>
      <c r="C6580" s="7" t="n">
        <v>0</v>
      </c>
      <c r="D6580" s="7"/>
      <c r="E6580" s="6" t="n">
        <v>43801.6273283912</v>
      </c>
      <c r="F6580" s="7" t="n">
        <v>1.637</v>
      </c>
      <c r="G6580" s="7" t="n">
        <v>0</v>
      </c>
      <c r="H6580" s="7"/>
      <c r="I6580" s="7"/>
      <c r="J6580" s="6" t="n">
        <v>43801.6273284028</v>
      </c>
      <c r="K6580" s="7" t="n">
        <v>714.69</v>
      </c>
      <c r="L6580" s="7" t="n">
        <v>0</v>
      </c>
    </row>
    <row r="6581" customFormat="false" ht="13.8" hidden="false" customHeight="false" outlineLevel="0" collapsed="false">
      <c r="A6581" s="6" t="n">
        <v>43801.6273399306</v>
      </c>
      <c r="B6581" s="7" t="n">
        <v>0.912</v>
      </c>
      <c r="C6581" s="7" t="n">
        <v>0</v>
      </c>
      <c r="D6581" s="7"/>
      <c r="E6581" s="6" t="n">
        <v>43801.6273399537</v>
      </c>
      <c r="F6581" s="7" t="n">
        <v>1.662</v>
      </c>
      <c r="G6581" s="7" t="n">
        <v>0</v>
      </c>
      <c r="H6581" s="7"/>
      <c r="I6581" s="7"/>
      <c r="J6581" s="6" t="n">
        <v>43801.6273399653</v>
      </c>
      <c r="K6581" s="7" t="n">
        <v>712.69</v>
      </c>
      <c r="L6581" s="7" t="n">
        <v>0</v>
      </c>
    </row>
    <row r="6582" customFormat="false" ht="13.8" hidden="false" customHeight="false" outlineLevel="0" collapsed="false">
      <c r="A6582" s="6" t="n">
        <v>43801.6273514931</v>
      </c>
      <c r="B6582" s="7" t="n">
        <v>0.95</v>
      </c>
      <c r="C6582" s="7" t="n">
        <v>0</v>
      </c>
      <c r="D6582" s="7"/>
      <c r="E6582" s="6" t="n">
        <v>43801.6273515162</v>
      </c>
      <c r="F6582" s="7" t="n">
        <v>1.707</v>
      </c>
      <c r="G6582" s="7" t="n">
        <v>0</v>
      </c>
      <c r="H6582" s="7"/>
      <c r="I6582" s="7"/>
      <c r="J6582" s="6" t="n">
        <v>43801.6273515278</v>
      </c>
      <c r="K6582" s="7" t="n">
        <v>711.5</v>
      </c>
      <c r="L6582" s="7" t="n">
        <v>0</v>
      </c>
    </row>
    <row r="6583" customFormat="false" ht="13.8" hidden="false" customHeight="false" outlineLevel="0" collapsed="false">
      <c r="A6583" s="6" t="n">
        <v>43801.6273630556</v>
      </c>
      <c r="B6583" s="7" t="n">
        <v>0.94</v>
      </c>
      <c r="C6583" s="7" t="n">
        <v>0</v>
      </c>
      <c r="D6583" s="7"/>
      <c r="E6583" s="6" t="n">
        <v>43801.6273630671</v>
      </c>
      <c r="F6583" s="7" t="n">
        <v>1.678</v>
      </c>
      <c r="G6583" s="7" t="n">
        <v>0</v>
      </c>
      <c r="H6583" s="7"/>
      <c r="I6583" s="7"/>
      <c r="J6583" s="6" t="n">
        <v>43801.6273630903</v>
      </c>
      <c r="K6583" s="7" t="n">
        <v>711.55</v>
      </c>
      <c r="L6583" s="7" t="n">
        <v>0</v>
      </c>
    </row>
    <row r="6584" customFormat="false" ht="13.8" hidden="false" customHeight="false" outlineLevel="0" collapsed="false">
      <c r="A6584" s="6" t="n">
        <v>43801.6273746181</v>
      </c>
      <c r="B6584" s="7" t="n">
        <v>0.905</v>
      </c>
      <c r="C6584" s="7" t="n">
        <v>0</v>
      </c>
      <c r="D6584" s="7"/>
      <c r="E6584" s="6" t="n">
        <v>43801.6273746296</v>
      </c>
      <c r="F6584" s="7" t="n">
        <v>1.626</v>
      </c>
      <c r="G6584" s="7" t="n">
        <v>0</v>
      </c>
      <c r="H6584" s="7"/>
      <c r="I6584" s="7"/>
      <c r="J6584" s="6" t="n">
        <v>43801.6273746528</v>
      </c>
      <c r="K6584" s="7" t="n">
        <v>708.96</v>
      </c>
      <c r="L6584" s="7" t="n">
        <v>0</v>
      </c>
    </row>
    <row r="6585" customFormat="false" ht="13.8" hidden="false" customHeight="false" outlineLevel="0" collapsed="false">
      <c r="A6585" s="6" t="n">
        <v>43801.6273861806</v>
      </c>
      <c r="B6585" s="7" t="n">
        <v>0.931</v>
      </c>
      <c r="C6585" s="7" t="n">
        <v>0</v>
      </c>
      <c r="D6585" s="7"/>
      <c r="E6585" s="6" t="n">
        <v>43801.6273861921</v>
      </c>
      <c r="F6585" s="7" t="n">
        <v>1.565</v>
      </c>
      <c r="G6585" s="7" t="n">
        <v>0</v>
      </c>
      <c r="H6585" s="7"/>
      <c r="I6585" s="7"/>
      <c r="J6585" s="6" t="n">
        <v>43801.6273862037</v>
      </c>
      <c r="K6585" s="7" t="n">
        <v>708.55</v>
      </c>
      <c r="L6585" s="7" t="n">
        <v>0</v>
      </c>
    </row>
    <row r="6586" customFormat="false" ht="13.8" hidden="false" customHeight="false" outlineLevel="0" collapsed="false">
      <c r="A6586" s="6" t="n">
        <v>43801.6273977431</v>
      </c>
      <c r="B6586" s="7" t="n">
        <v>0.971</v>
      </c>
      <c r="C6586" s="7" t="n">
        <v>0</v>
      </c>
      <c r="D6586" s="7"/>
      <c r="E6586" s="6" t="n">
        <v>43801.6273977546</v>
      </c>
      <c r="F6586" s="7" t="n">
        <v>1.594</v>
      </c>
      <c r="G6586" s="7" t="n">
        <v>0</v>
      </c>
      <c r="H6586" s="7"/>
      <c r="I6586" s="7"/>
      <c r="J6586" s="6" t="n">
        <v>43801.6273977662</v>
      </c>
      <c r="K6586" s="7" t="n">
        <v>709.63</v>
      </c>
      <c r="L6586" s="7" t="n">
        <v>0</v>
      </c>
    </row>
    <row r="6587" customFormat="false" ht="13.8" hidden="false" customHeight="false" outlineLevel="0" collapsed="false">
      <c r="A6587" s="6" t="n">
        <v>43801.627409294</v>
      </c>
      <c r="B6587" s="7" t="n">
        <v>0.945</v>
      </c>
      <c r="C6587" s="7" t="n">
        <v>0</v>
      </c>
      <c r="D6587" s="7"/>
      <c r="E6587" s="6" t="n">
        <v>43801.6274093171</v>
      </c>
      <c r="F6587" s="7" t="n">
        <v>1.561</v>
      </c>
      <c r="G6587" s="7" t="n">
        <v>0</v>
      </c>
      <c r="H6587" s="7"/>
      <c r="I6587" s="7"/>
      <c r="J6587" s="6" t="n">
        <v>43801.6274093287</v>
      </c>
      <c r="K6587" s="7" t="n">
        <v>707.19</v>
      </c>
      <c r="L6587" s="7" t="n">
        <v>0</v>
      </c>
    </row>
    <row r="6588" customFormat="false" ht="13.8" hidden="false" customHeight="false" outlineLevel="0" collapsed="false">
      <c r="A6588" s="6" t="n">
        <v>43801.6274208565</v>
      </c>
      <c r="B6588" s="7" t="n">
        <v>0.889</v>
      </c>
      <c r="C6588" s="7" t="n">
        <v>0</v>
      </c>
      <c r="D6588" s="7"/>
      <c r="E6588" s="6" t="n">
        <v>43801.6274208796</v>
      </c>
      <c r="F6588" s="7" t="n">
        <v>1.498</v>
      </c>
      <c r="G6588" s="7" t="n">
        <v>0</v>
      </c>
      <c r="H6588" s="7"/>
      <c r="I6588" s="7"/>
      <c r="J6588" s="6" t="n">
        <v>43801.6274208912</v>
      </c>
      <c r="K6588" s="7" t="n">
        <v>705.49</v>
      </c>
      <c r="L6588" s="7" t="n">
        <v>0</v>
      </c>
    </row>
    <row r="6589" customFormat="false" ht="13.8" hidden="false" customHeight="false" outlineLevel="0" collapsed="false">
      <c r="A6589" s="6" t="n">
        <v>43801.627432419</v>
      </c>
      <c r="B6589" s="7" t="n">
        <v>0.832</v>
      </c>
      <c r="C6589" s="7" t="n">
        <v>0</v>
      </c>
      <c r="D6589" s="7"/>
      <c r="E6589" s="6" t="n">
        <v>43801.6274324306</v>
      </c>
      <c r="F6589" s="7" t="n">
        <v>1.457</v>
      </c>
      <c r="G6589" s="7" t="n">
        <v>0</v>
      </c>
      <c r="H6589" s="7"/>
      <c r="I6589" s="7"/>
      <c r="J6589" s="6" t="n">
        <v>43801.6274324537</v>
      </c>
      <c r="K6589" s="7" t="n">
        <v>705.3</v>
      </c>
      <c r="L6589" s="7" t="n">
        <v>0</v>
      </c>
    </row>
    <row r="6590" customFormat="false" ht="13.8" hidden="false" customHeight="false" outlineLevel="0" collapsed="false">
      <c r="A6590" s="6" t="n">
        <v>43801.6274439815</v>
      </c>
      <c r="B6590" s="7" t="n">
        <v>0.859</v>
      </c>
      <c r="C6590" s="7" t="n">
        <v>0</v>
      </c>
      <c r="D6590" s="7"/>
      <c r="E6590" s="6" t="n">
        <v>43801.6274439931</v>
      </c>
      <c r="F6590" s="7" t="n">
        <v>1.489</v>
      </c>
      <c r="G6590" s="7" t="n">
        <v>0</v>
      </c>
      <c r="H6590" s="7"/>
      <c r="I6590" s="7"/>
      <c r="J6590" s="6" t="n">
        <v>43801.6274440162</v>
      </c>
      <c r="K6590" s="7" t="n">
        <v>703.67</v>
      </c>
      <c r="L6590" s="7" t="n">
        <v>0</v>
      </c>
    </row>
    <row r="6591" customFormat="false" ht="13.8" hidden="false" customHeight="false" outlineLevel="0" collapsed="false">
      <c r="A6591" s="6" t="n">
        <v>43801.627455544</v>
      </c>
      <c r="B6591" s="7" t="n">
        <v>0.824</v>
      </c>
      <c r="C6591" s="7" t="n">
        <v>0</v>
      </c>
      <c r="D6591" s="7"/>
      <c r="E6591" s="6" t="n">
        <v>43801.6274555556</v>
      </c>
      <c r="F6591" s="7" t="n">
        <v>1.714</v>
      </c>
      <c r="G6591" s="7" t="n">
        <v>0</v>
      </c>
      <c r="H6591" s="7"/>
      <c r="I6591" s="7"/>
      <c r="J6591" s="6" t="n">
        <v>43801.6274555787</v>
      </c>
      <c r="K6591" s="7" t="n">
        <v>702.14</v>
      </c>
      <c r="L6591" s="7" t="n">
        <v>0</v>
      </c>
    </row>
    <row r="6592" customFormat="false" ht="13.8" hidden="false" customHeight="false" outlineLevel="0" collapsed="false">
      <c r="A6592" s="6" t="n">
        <v>43801.6274671065</v>
      </c>
      <c r="B6592" s="7" t="n">
        <v>0.766</v>
      </c>
      <c r="C6592" s="7" t="n">
        <v>0</v>
      </c>
      <c r="D6592" s="7"/>
      <c r="E6592" s="6" t="n">
        <v>43801.6274671181</v>
      </c>
      <c r="F6592" s="7" t="n">
        <v>1.874</v>
      </c>
      <c r="G6592" s="7" t="n">
        <v>0</v>
      </c>
      <c r="H6592" s="7"/>
      <c r="I6592" s="7"/>
      <c r="J6592" s="6" t="n">
        <v>43801.6274671412</v>
      </c>
      <c r="K6592" s="7" t="n">
        <v>700.58</v>
      </c>
      <c r="L6592" s="7" t="n">
        <v>0</v>
      </c>
    </row>
    <row r="6593" customFormat="false" ht="13.8" hidden="false" customHeight="false" outlineLevel="0" collapsed="false">
      <c r="A6593" s="6" t="n">
        <v>43801.627478669</v>
      </c>
      <c r="B6593" s="7" t="n">
        <v>0.729</v>
      </c>
      <c r="C6593" s="7" t="n">
        <v>0</v>
      </c>
      <c r="D6593" s="7"/>
      <c r="E6593" s="6" t="n">
        <v>43801.6274786806</v>
      </c>
      <c r="F6593" s="7" t="n">
        <v>1.678</v>
      </c>
      <c r="G6593" s="7" t="n">
        <v>0</v>
      </c>
      <c r="H6593" s="7"/>
      <c r="I6593" s="7"/>
      <c r="J6593" s="6" t="n">
        <v>43801.6274786921</v>
      </c>
      <c r="K6593" s="7" t="n">
        <v>700.91</v>
      </c>
      <c r="L6593" s="7" t="n">
        <v>0</v>
      </c>
    </row>
    <row r="6594" customFormat="false" ht="13.8" hidden="false" customHeight="false" outlineLevel="0" collapsed="false">
      <c r="A6594" s="6" t="n">
        <v>43801.6274902199</v>
      </c>
      <c r="B6594" s="7" t="n">
        <v>0.765</v>
      </c>
      <c r="C6594" s="7" t="n">
        <v>0</v>
      </c>
      <c r="D6594" s="7"/>
      <c r="E6594" s="6" t="n">
        <v>43801.6274902315</v>
      </c>
      <c r="F6594" s="7" t="n">
        <v>1.521</v>
      </c>
      <c r="G6594" s="7" t="n">
        <v>0</v>
      </c>
      <c r="H6594" s="7"/>
      <c r="I6594" s="7"/>
      <c r="J6594" s="6" t="n">
        <v>43801.6274902546</v>
      </c>
      <c r="K6594" s="7" t="n">
        <v>702.49</v>
      </c>
      <c r="L6594" s="7" t="n">
        <v>0</v>
      </c>
    </row>
    <row r="6595" customFormat="false" ht="13.8" hidden="false" customHeight="false" outlineLevel="0" collapsed="false">
      <c r="A6595" s="6" t="n">
        <v>43801.6275017824</v>
      </c>
      <c r="B6595" s="7" t="n">
        <v>1.007</v>
      </c>
      <c r="C6595" s="7" t="n">
        <v>0</v>
      </c>
      <c r="D6595" s="7"/>
      <c r="E6595" s="6" t="n">
        <v>43801.627501794</v>
      </c>
      <c r="F6595" s="7" t="n">
        <v>1.453</v>
      </c>
      <c r="G6595" s="7" t="n">
        <v>0</v>
      </c>
      <c r="H6595" s="7"/>
      <c r="I6595" s="7"/>
      <c r="J6595" s="6" t="n">
        <v>43801.6275018171</v>
      </c>
      <c r="K6595" s="7" t="n">
        <v>703.19</v>
      </c>
      <c r="L6595" s="7" t="n">
        <v>0</v>
      </c>
    </row>
    <row r="6596" customFormat="false" ht="13.8" hidden="false" customHeight="false" outlineLevel="0" collapsed="false">
      <c r="A6596" s="6" t="n">
        <v>43801.6275133449</v>
      </c>
      <c r="B6596" s="7" t="n">
        <v>1.145</v>
      </c>
      <c r="C6596" s="7" t="n">
        <v>0</v>
      </c>
      <c r="D6596" s="7"/>
      <c r="E6596" s="6" t="n">
        <v>43801.6275133565</v>
      </c>
      <c r="F6596" s="7" t="n">
        <v>1.444</v>
      </c>
      <c r="G6596" s="7" t="n">
        <v>0</v>
      </c>
      <c r="H6596" s="7"/>
      <c r="I6596" s="7"/>
      <c r="J6596" s="6" t="n">
        <v>43801.6275133796</v>
      </c>
      <c r="K6596" s="7" t="n">
        <v>703.15</v>
      </c>
      <c r="L6596" s="7" t="n">
        <v>0</v>
      </c>
    </row>
    <row r="6597" customFormat="false" ht="13.8" hidden="false" customHeight="false" outlineLevel="0" collapsed="false">
      <c r="A6597" s="6" t="n">
        <v>43801.6275249074</v>
      </c>
      <c r="B6597" s="7" t="n">
        <v>0.946</v>
      </c>
      <c r="C6597" s="7" t="n">
        <v>0</v>
      </c>
      <c r="D6597" s="7"/>
      <c r="E6597" s="6" t="n">
        <v>43801.627524919</v>
      </c>
      <c r="F6597" s="7" t="n">
        <v>1.397</v>
      </c>
      <c r="G6597" s="7" t="n">
        <v>0</v>
      </c>
      <c r="H6597" s="7"/>
      <c r="I6597" s="7"/>
      <c r="J6597" s="6" t="n">
        <v>43801.6275249421</v>
      </c>
      <c r="K6597" s="7" t="n">
        <v>704.93</v>
      </c>
      <c r="L6597" s="7" t="n">
        <v>0</v>
      </c>
    </row>
    <row r="6598" customFormat="false" ht="13.8" hidden="false" customHeight="false" outlineLevel="0" collapsed="false">
      <c r="A6598" s="6" t="n">
        <v>43801.6275364583</v>
      </c>
      <c r="B6598" s="7" t="n">
        <v>0.798</v>
      </c>
      <c r="C6598" s="7" t="n">
        <v>0</v>
      </c>
      <c r="D6598" s="7"/>
      <c r="E6598" s="6" t="n">
        <v>43801.6275364815</v>
      </c>
      <c r="F6598" s="7" t="n">
        <v>1.269</v>
      </c>
      <c r="G6598" s="7" t="n">
        <v>0</v>
      </c>
      <c r="H6598" s="7"/>
      <c r="I6598" s="7"/>
      <c r="J6598" s="6" t="n">
        <v>43801.6275364931</v>
      </c>
      <c r="K6598" s="7" t="n">
        <v>705.02</v>
      </c>
      <c r="L6598" s="7" t="n">
        <v>0</v>
      </c>
    </row>
    <row r="6599" customFormat="false" ht="13.8" hidden="false" customHeight="false" outlineLevel="0" collapsed="false">
      <c r="A6599" s="6" t="n">
        <v>43801.6275480208</v>
      </c>
      <c r="B6599" s="7" t="n">
        <v>0.734</v>
      </c>
      <c r="C6599" s="7" t="n">
        <v>0</v>
      </c>
      <c r="D6599" s="7"/>
      <c r="E6599" s="6" t="n">
        <v>43801.627548044</v>
      </c>
      <c r="F6599" s="7" t="n">
        <v>1.285</v>
      </c>
      <c r="G6599" s="7" t="n">
        <v>0</v>
      </c>
      <c r="H6599" s="7"/>
      <c r="I6599" s="7"/>
      <c r="J6599" s="6" t="n">
        <v>43801.6275480556</v>
      </c>
      <c r="K6599" s="7" t="n">
        <v>706.91</v>
      </c>
      <c r="L6599" s="7" t="n">
        <v>0</v>
      </c>
    </row>
    <row r="6600" customFormat="false" ht="13.8" hidden="false" customHeight="false" outlineLevel="0" collapsed="false">
      <c r="A6600" s="6" t="n">
        <v>43801.6275595833</v>
      </c>
      <c r="B6600" s="7" t="n">
        <v>0.726</v>
      </c>
      <c r="C6600" s="7" t="n">
        <v>0</v>
      </c>
      <c r="D6600" s="7"/>
      <c r="E6600" s="6" t="n">
        <v>43801.6275596065</v>
      </c>
      <c r="F6600" s="7" t="n">
        <v>1.228</v>
      </c>
      <c r="G6600" s="7" t="n">
        <v>0</v>
      </c>
      <c r="H6600" s="7"/>
      <c r="I6600" s="7"/>
      <c r="J6600" s="6" t="n">
        <v>43801.6275596181</v>
      </c>
      <c r="K6600" s="7" t="n">
        <v>705.83</v>
      </c>
      <c r="L6600" s="7" t="n">
        <v>0</v>
      </c>
    </row>
    <row r="6601" customFormat="false" ht="13.8" hidden="false" customHeight="false" outlineLevel="0" collapsed="false">
      <c r="A6601" s="6" t="n">
        <v>43801.6275711458</v>
      </c>
      <c r="B6601" s="7" t="n">
        <v>0.676</v>
      </c>
      <c r="C6601" s="7" t="n">
        <v>0</v>
      </c>
      <c r="D6601" s="7"/>
      <c r="E6601" s="6" t="n">
        <v>43801.627571169</v>
      </c>
      <c r="F6601" s="7" t="n">
        <v>0.978</v>
      </c>
      <c r="G6601" s="7" t="n">
        <v>0</v>
      </c>
      <c r="H6601" s="7"/>
      <c r="I6601" s="7"/>
      <c r="J6601" s="6" t="n">
        <v>43801.6275711806</v>
      </c>
      <c r="K6601" s="7" t="n">
        <v>703.99</v>
      </c>
      <c r="L6601" s="7" t="n">
        <v>0</v>
      </c>
    </row>
    <row r="6602" customFormat="false" ht="13.8" hidden="false" customHeight="false" outlineLevel="0" collapsed="false">
      <c r="A6602" s="6" t="n">
        <v>43801.6275827083</v>
      </c>
      <c r="B6602" s="7" t="n">
        <v>0.558</v>
      </c>
      <c r="C6602" s="7" t="n">
        <v>0</v>
      </c>
      <c r="D6602" s="7"/>
      <c r="E6602" s="6" t="n">
        <v>43801.6275827199</v>
      </c>
      <c r="F6602" s="7" t="n">
        <v>0.857</v>
      </c>
      <c r="G6602" s="7" t="n">
        <v>0</v>
      </c>
      <c r="H6602" s="7"/>
      <c r="I6602" s="7"/>
      <c r="J6602" s="6" t="n">
        <v>43801.6275827431</v>
      </c>
      <c r="K6602" s="7" t="n">
        <v>703.42</v>
      </c>
      <c r="L6602" s="7" t="n">
        <v>0</v>
      </c>
    </row>
    <row r="6603" customFormat="false" ht="13.8" hidden="false" customHeight="false" outlineLevel="0" collapsed="false">
      <c r="A6603" s="6" t="n">
        <v>43801.6275942708</v>
      </c>
      <c r="B6603" s="7" t="n">
        <v>0.577</v>
      </c>
      <c r="C6603" s="7" t="n">
        <v>0</v>
      </c>
      <c r="D6603" s="7"/>
      <c r="E6603" s="6" t="n">
        <v>43801.6275942824</v>
      </c>
      <c r="F6603" s="7" t="n">
        <v>0.947</v>
      </c>
      <c r="G6603" s="7" t="n">
        <v>0</v>
      </c>
      <c r="H6603" s="7"/>
      <c r="I6603" s="7"/>
      <c r="J6603" s="6" t="n">
        <v>43801.627594294</v>
      </c>
      <c r="K6603" s="7" t="n">
        <v>703.91</v>
      </c>
      <c r="L6603" s="7" t="n">
        <v>0</v>
      </c>
    </row>
    <row r="6604" customFormat="false" ht="13.8" hidden="false" customHeight="false" outlineLevel="0" collapsed="false">
      <c r="A6604" s="6" t="n">
        <v>43801.6276058333</v>
      </c>
      <c r="B6604" s="7" t="n">
        <v>0.515</v>
      </c>
      <c r="C6604" s="7" t="n">
        <v>0</v>
      </c>
      <c r="D6604" s="7"/>
      <c r="E6604" s="6" t="n">
        <v>43801.6276058449</v>
      </c>
      <c r="F6604" s="7" t="n">
        <v>1.13</v>
      </c>
      <c r="G6604" s="7" t="n">
        <v>0</v>
      </c>
      <c r="H6604" s="7"/>
      <c r="I6604" s="7"/>
      <c r="J6604" s="6" t="n">
        <v>43801.6276058565</v>
      </c>
      <c r="K6604" s="7" t="n">
        <v>705.59</v>
      </c>
      <c r="L6604" s="7" t="n">
        <v>0</v>
      </c>
    </row>
    <row r="6605" customFormat="false" ht="13.8" hidden="false" customHeight="false" outlineLevel="0" collapsed="false">
      <c r="A6605" s="6" t="n">
        <v>43801.6276173958</v>
      </c>
      <c r="B6605" s="7" t="n">
        <v>0.272</v>
      </c>
      <c r="C6605" s="7" t="n">
        <v>0</v>
      </c>
      <c r="D6605" s="7"/>
      <c r="E6605" s="6" t="n">
        <v>43801.6276174074</v>
      </c>
      <c r="F6605" s="7" t="n">
        <v>1.09</v>
      </c>
      <c r="G6605" s="7" t="n">
        <v>0</v>
      </c>
      <c r="H6605" s="7"/>
      <c r="I6605" s="7"/>
      <c r="J6605" s="6" t="n">
        <v>43801.627617419</v>
      </c>
      <c r="K6605" s="7" t="n">
        <v>707.41</v>
      </c>
      <c r="L6605" s="7" t="n">
        <v>0</v>
      </c>
    </row>
    <row r="6606" customFormat="false" ht="13.8" hidden="false" customHeight="false" outlineLevel="0" collapsed="false">
      <c r="A6606" s="6" t="n">
        <v>43801.6276289468</v>
      </c>
      <c r="B6606" s="7" t="n">
        <v>0.163</v>
      </c>
      <c r="C6606" s="7" t="n">
        <v>0</v>
      </c>
      <c r="D6606" s="7"/>
      <c r="E6606" s="6" t="n">
        <v>43801.6276289699</v>
      </c>
      <c r="F6606" s="7" t="n">
        <v>1.125</v>
      </c>
      <c r="G6606" s="7" t="n">
        <v>0</v>
      </c>
      <c r="H6606" s="7"/>
      <c r="I6606" s="7"/>
      <c r="J6606" s="6" t="n">
        <v>43801.6276289815</v>
      </c>
      <c r="K6606" s="7" t="n">
        <v>710.43</v>
      </c>
      <c r="L6606" s="7" t="n">
        <v>0</v>
      </c>
    </row>
    <row r="6607" customFormat="false" ht="13.8" hidden="false" customHeight="false" outlineLevel="0" collapsed="false">
      <c r="A6607" s="6" t="n">
        <v>43801.6276405093</v>
      </c>
      <c r="B6607" s="7" t="n">
        <v>0.264</v>
      </c>
      <c r="C6607" s="7" t="n">
        <v>0</v>
      </c>
      <c r="D6607" s="7"/>
      <c r="E6607" s="6" t="n">
        <v>43801.6276405208</v>
      </c>
      <c r="F6607" s="7" t="n">
        <v>1.283</v>
      </c>
      <c r="G6607" s="7" t="n">
        <v>0</v>
      </c>
      <c r="H6607" s="7"/>
      <c r="I6607" s="7"/>
      <c r="J6607" s="6" t="n">
        <v>43801.627640544</v>
      </c>
      <c r="K6607" s="7" t="n">
        <v>713.14</v>
      </c>
      <c r="L6607" s="7" t="n">
        <v>0</v>
      </c>
    </row>
    <row r="6608" customFormat="false" ht="13.8" hidden="false" customHeight="false" outlineLevel="0" collapsed="false">
      <c r="A6608" s="6" t="n">
        <v>43801.6276520718</v>
      </c>
      <c r="B6608" s="7" t="n">
        <v>0.429</v>
      </c>
      <c r="C6608" s="7" t="n">
        <v>0</v>
      </c>
      <c r="D6608" s="7"/>
      <c r="E6608" s="6" t="n">
        <v>43801.6276520833</v>
      </c>
      <c r="F6608" s="7" t="n">
        <v>1.129</v>
      </c>
      <c r="G6608" s="7" t="n">
        <v>0</v>
      </c>
      <c r="H6608" s="7"/>
      <c r="I6608" s="7"/>
      <c r="J6608" s="6" t="n">
        <v>43801.6276521065</v>
      </c>
      <c r="K6608" s="7" t="n">
        <v>712.16</v>
      </c>
      <c r="L6608" s="7" t="n">
        <v>0</v>
      </c>
    </row>
    <row r="6609" customFormat="false" ht="13.8" hidden="false" customHeight="false" outlineLevel="0" collapsed="false">
      <c r="A6609" s="6" t="n">
        <v>43801.6276636343</v>
      </c>
      <c r="B6609" s="7" t="n">
        <v>0.387</v>
      </c>
      <c r="C6609" s="7" t="n">
        <v>0</v>
      </c>
      <c r="D6609" s="7"/>
      <c r="E6609" s="6" t="n">
        <v>43801.6276636458</v>
      </c>
      <c r="F6609" s="7" t="n">
        <v>1.035</v>
      </c>
      <c r="G6609" s="7" t="n">
        <v>0</v>
      </c>
      <c r="H6609" s="7"/>
      <c r="I6609" s="7"/>
      <c r="J6609" s="6" t="n">
        <v>43801.6276636574</v>
      </c>
      <c r="K6609" s="7" t="n">
        <v>711.05</v>
      </c>
      <c r="L6609" s="7" t="n">
        <v>0</v>
      </c>
    </row>
    <row r="6610" customFormat="false" ht="13.8" hidden="false" customHeight="false" outlineLevel="0" collapsed="false">
      <c r="A6610" s="6" t="n">
        <v>43801.6276751968</v>
      </c>
      <c r="B6610" s="7" t="n">
        <v>0.429</v>
      </c>
      <c r="C6610" s="7" t="n">
        <v>0</v>
      </c>
      <c r="D6610" s="7"/>
      <c r="E6610" s="6" t="n">
        <v>43801.6276752083</v>
      </c>
      <c r="F6610" s="7" t="n">
        <v>0.957</v>
      </c>
      <c r="G6610" s="7" t="n">
        <v>0</v>
      </c>
      <c r="H6610" s="7"/>
      <c r="I6610" s="7"/>
      <c r="J6610" s="6" t="n">
        <v>43801.6276752199</v>
      </c>
      <c r="K6610" s="7" t="n">
        <v>711.1</v>
      </c>
      <c r="L6610" s="7" t="n">
        <v>0</v>
      </c>
    </row>
    <row r="6611" customFormat="false" ht="13.8" hidden="false" customHeight="false" outlineLevel="0" collapsed="false">
      <c r="A6611" s="6" t="n">
        <v>43801.6276867477</v>
      </c>
      <c r="B6611" s="7" t="n">
        <v>0.572</v>
      </c>
      <c r="C6611" s="7" t="n">
        <v>0</v>
      </c>
      <c r="D6611" s="7"/>
      <c r="E6611" s="6" t="n">
        <v>43801.6276867708</v>
      </c>
      <c r="F6611" s="7" t="n">
        <v>0.952</v>
      </c>
      <c r="G6611" s="7" t="n">
        <v>0</v>
      </c>
      <c r="H6611" s="7"/>
      <c r="I6611" s="7"/>
      <c r="J6611" s="6" t="n">
        <v>43801.6276867824</v>
      </c>
      <c r="K6611" s="7" t="n">
        <v>710.92</v>
      </c>
      <c r="L6611" s="7" t="n">
        <v>0</v>
      </c>
    </row>
    <row r="6612" customFormat="false" ht="13.8" hidden="false" customHeight="false" outlineLevel="0" collapsed="false">
      <c r="A6612" s="6" t="n">
        <v>43801.6276983102</v>
      </c>
      <c r="B6612" s="7" t="n">
        <v>0.418</v>
      </c>
      <c r="C6612" s="7" t="n">
        <v>0</v>
      </c>
      <c r="D6612" s="7"/>
      <c r="E6612" s="6" t="n">
        <v>43801.6276983333</v>
      </c>
      <c r="F6612" s="7" t="n">
        <v>0.961</v>
      </c>
      <c r="G6612" s="7" t="n">
        <v>0</v>
      </c>
      <c r="H6612" s="7"/>
      <c r="I6612" s="7"/>
      <c r="J6612" s="6" t="n">
        <v>43801.6276983449</v>
      </c>
      <c r="K6612" s="7" t="n">
        <v>714.15</v>
      </c>
      <c r="L6612" s="7" t="n">
        <v>0</v>
      </c>
    </row>
    <row r="6613" customFormat="false" ht="13.8" hidden="false" customHeight="false" outlineLevel="0" collapsed="false">
      <c r="A6613" s="6" t="n">
        <v>43801.6277098727</v>
      </c>
      <c r="B6613" s="7" t="n">
        <v>0.334</v>
      </c>
      <c r="C6613" s="7" t="n">
        <v>0</v>
      </c>
      <c r="D6613" s="7"/>
      <c r="E6613" s="6" t="n">
        <v>43801.6277098843</v>
      </c>
      <c r="F6613" s="7" t="n">
        <v>0.977</v>
      </c>
      <c r="G6613" s="7" t="n">
        <v>0</v>
      </c>
      <c r="H6613" s="7"/>
      <c r="I6613" s="7"/>
      <c r="J6613" s="6" t="n">
        <v>43801.6277099074</v>
      </c>
      <c r="K6613" s="7" t="n">
        <v>715.23</v>
      </c>
      <c r="L6613" s="7" t="n">
        <v>0</v>
      </c>
    </row>
    <row r="6614" customFormat="false" ht="13.8" hidden="false" customHeight="false" outlineLevel="0" collapsed="false">
      <c r="A6614" s="6" t="n">
        <v>43801.6277214352</v>
      </c>
      <c r="B6614" s="7" t="n">
        <v>0.257</v>
      </c>
      <c r="C6614" s="7" t="n">
        <v>0</v>
      </c>
      <c r="D6614" s="7"/>
      <c r="E6614" s="6" t="n">
        <v>43801.6277214468</v>
      </c>
      <c r="F6614" s="7" t="n">
        <v>0.989</v>
      </c>
      <c r="G6614" s="7" t="n">
        <v>0</v>
      </c>
      <c r="H6614" s="7"/>
      <c r="I6614" s="7"/>
      <c r="J6614" s="6" t="n">
        <v>43801.6277214699</v>
      </c>
      <c r="K6614" s="7" t="n">
        <v>717.22</v>
      </c>
      <c r="L6614" s="7" t="n">
        <v>0</v>
      </c>
    </row>
    <row r="6615" customFormat="false" ht="13.8" hidden="false" customHeight="false" outlineLevel="0" collapsed="false">
      <c r="A6615" s="6" t="n">
        <v>43801.6277329977</v>
      </c>
      <c r="B6615" s="7" t="n">
        <v>0.253</v>
      </c>
      <c r="C6615" s="7" t="n">
        <v>0</v>
      </c>
      <c r="D6615" s="7"/>
      <c r="E6615" s="6" t="n">
        <v>43801.6277330093</v>
      </c>
      <c r="F6615" s="7" t="n">
        <v>1.046</v>
      </c>
      <c r="G6615" s="7" t="n">
        <v>0</v>
      </c>
      <c r="H6615" s="7"/>
      <c r="I6615" s="7"/>
      <c r="J6615" s="6" t="n">
        <v>43801.6277330208</v>
      </c>
      <c r="K6615" s="7" t="n">
        <v>717.76</v>
      </c>
      <c r="L6615" s="7" t="n">
        <v>0</v>
      </c>
    </row>
    <row r="6616" customFormat="false" ht="13.8" hidden="false" customHeight="false" outlineLevel="0" collapsed="false">
      <c r="A6616" s="6" t="n">
        <v>43801.6277445602</v>
      </c>
      <c r="B6616" s="7" t="n">
        <v>0.262</v>
      </c>
      <c r="C6616" s="7" t="n">
        <v>0</v>
      </c>
      <c r="D6616" s="7"/>
      <c r="E6616" s="6" t="n">
        <v>43801.6277445718</v>
      </c>
      <c r="F6616" s="7" t="n">
        <v>1.067</v>
      </c>
      <c r="G6616" s="7" t="n">
        <v>0</v>
      </c>
      <c r="H6616" s="7"/>
      <c r="I6616" s="7"/>
      <c r="J6616" s="6" t="n">
        <v>43801.6277445833</v>
      </c>
      <c r="K6616" s="7" t="n">
        <v>717.06</v>
      </c>
      <c r="L6616" s="7" t="n">
        <v>0</v>
      </c>
    </row>
    <row r="6617" customFormat="false" ht="13.8" hidden="false" customHeight="false" outlineLevel="0" collapsed="false">
      <c r="A6617" s="6" t="n">
        <v>43801.6277561111</v>
      </c>
      <c r="B6617" s="7" t="n">
        <v>0.281</v>
      </c>
      <c r="C6617" s="7" t="n">
        <v>0</v>
      </c>
      <c r="D6617" s="7"/>
      <c r="E6617" s="6" t="n">
        <v>43801.6277561227</v>
      </c>
      <c r="F6617" s="7" t="n">
        <v>1.341</v>
      </c>
      <c r="G6617" s="7" t="n">
        <v>0</v>
      </c>
      <c r="H6617" s="7"/>
      <c r="I6617" s="7"/>
      <c r="J6617" s="6" t="n">
        <v>43801.6277561458</v>
      </c>
      <c r="K6617" s="7" t="n">
        <v>718.22</v>
      </c>
      <c r="L6617" s="7" t="n">
        <v>0</v>
      </c>
    </row>
    <row r="6618" customFormat="false" ht="13.8" hidden="false" customHeight="false" outlineLevel="0" collapsed="false">
      <c r="A6618" s="6" t="n">
        <v>43801.6277676736</v>
      </c>
      <c r="B6618" s="7" t="n">
        <v>0.294</v>
      </c>
      <c r="C6618" s="7" t="n">
        <v>0</v>
      </c>
      <c r="D6618" s="7"/>
      <c r="E6618" s="6" t="n">
        <v>43801.6277676852</v>
      </c>
      <c r="F6618" s="7" t="n">
        <v>1.658</v>
      </c>
      <c r="G6618" s="7" t="n">
        <v>0</v>
      </c>
      <c r="H6618" s="7"/>
      <c r="I6618" s="7"/>
      <c r="J6618" s="6" t="n">
        <v>43801.6277677083</v>
      </c>
      <c r="K6618" s="7" t="n">
        <v>720.39</v>
      </c>
      <c r="L6618" s="7" t="n">
        <v>0</v>
      </c>
    </row>
    <row r="6619" customFormat="false" ht="13.8" hidden="false" customHeight="false" outlineLevel="0" collapsed="false">
      <c r="A6619" s="6" t="n">
        <v>43801.6277777662</v>
      </c>
      <c r="B6619" s="7" t="n">
        <v>0.303</v>
      </c>
      <c r="C6619" s="7" t="n">
        <v>0</v>
      </c>
      <c r="D6619" s="7"/>
      <c r="E6619" s="6" t="n">
        <v>43801.6277777662</v>
      </c>
      <c r="F6619" s="7" t="n">
        <v>1.495</v>
      </c>
      <c r="G6619" s="7" t="n">
        <v>0</v>
      </c>
      <c r="H6619" s="7"/>
      <c r="I6619" s="7"/>
      <c r="J6619" s="6" t="n">
        <v>43801.6277777662</v>
      </c>
      <c r="K6619" s="7" t="n">
        <v>629.02</v>
      </c>
      <c r="L6619" s="7" t="n">
        <v>0</v>
      </c>
    </row>
    <row r="6620" customFormat="false" ht="13.8" hidden="false" customHeight="false" outlineLevel="0" collapsed="false">
      <c r="A6620" s="6" t="n">
        <v>43801.6277916435</v>
      </c>
      <c r="B6620" s="7" t="n">
        <v>0.441</v>
      </c>
      <c r="C6620" s="7" t="n">
        <v>0</v>
      </c>
      <c r="D6620" s="7"/>
      <c r="E6620" s="6" t="n">
        <v>43801.6277916435</v>
      </c>
      <c r="F6620" s="7" t="n">
        <v>2.513</v>
      </c>
      <c r="G6620" s="7" t="n">
        <v>0</v>
      </c>
      <c r="H6620" s="7"/>
      <c r="I6620" s="7"/>
      <c r="J6620" s="6" t="n">
        <v>43801.6277916435</v>
      </c>
      <c r="K6620" s="7" t="n">
        <v>865.02</v>
      </c>
      <c r="L6620" s="7" t="n">
        <v>0</v>
      </c>
    </row>
    <row r="6621" customFormat="false" ht="13.8" hidden="false" customHeight="false" outlineLevel="0" collapsed="false">
      <c r="A6621" s="6" t="n">
        <v>43801.627803206</v>
      </c>
      <c r="B6621" s="7" t="n">
        <v>0.705</v>
      </c>
      <c r="C6621" s="7" t="n">
        <v>0</v>
      </c>
      <c r="D6621" s="7"/>
      <c r="E6621" s="6" t="n">
        <v>43801.627803206</v>
      </c>
      <c r="F6621" s="7" t="n">
        <v>1.816</v>
      </c>
      <c r="G6621" s="7" t="n">
        <v>0</v>
      </c>
      <c r="H6621" s="7"/>
      <c r="I6621" s="7"/>
      <c r="J6621" s="6" t="n">
        <v>43801.627803206</v>
      </c>
      <c r="K6621" s="7" t="n">
        <v>718.66</v>
      </c>
      <c r="L6621" s="7" t="n">
        <v>0</v>
      </c>
    </row>
    <row r="6622" customFormat="false" ht="13.8" hidden="false" customHeight="false" outlineLevel="0" collapsed="false">
      <c r="A6622" s="6" t="n">
        <v>43801.6278147569</v>
      </c>
      <c r="B6622" s="7" t="n">
        <v>0.953</v>
      </c>
      <c r="C6622" s="7" t="n">
        <v>0</v>
      </c>
      <c r="D6622" s="7"/>
      <c r="E6622" s="6" t="n">
        <v>43801.6278147569</v>
      </c>
      <c r="F6622" s="7" t="n">
        <v>1.736</v>
      </c>
      <c r="G6622" s="7" t="n">
        <v>0</v>
      </c>
      <c r="H6622" s="7"/>
      <c r="I6622" s="7"/>
      <c r="J6622" s="6" t="n">
        <v>43801.6278147569</v>
      </c>
      <c r="K6622" s="7" t="n">
        <v>719.82</v>
      </c>
      <c r="L6622" s="7" t="n">
        <v>0</v>
      </c>
    </row>
    <row r="6623" customFormat="false" ht="13.8" hidden="false" customHeight="false" outlineLevel="0" collapsed="false">
      <c r="A6623" s="6" t="n">
        <v>43801.6278263194</v>
      </c>
      <c r="B6623" s="7" t="n">
        <v>1.043</v>
      </c>
      <c r="C6623" s="7" t="n">
        <v>0</v>
      </c>
      <c r="D6623" s="7"/>
      <c r="E6623" s="6" t="n">
        <v>43801.6278263194</v>
      </c>
      <c r="F6623" s="7" t="n">
        <v>1.764</v>
      </c>
      <c r="G6623" s="7" t="n">
        <v>0</v>
      </c>
      <c r="H6623" s="7"/>
      <c r="I6623" s="7"/>
      <c r="J6623" s="6" t="n">
        <v>43801.6278263194</v>
      </c>
      <c r="K6623" s="7" t="n">
        <v>719.17</v>
      </c>
      <c r="L6623" s="7" t="n">
        <v>0</v>
      </c>
    </row>
    <row r="6624" customFormat="false" ht="13.8" hidden="false" customHeight="false" outlineLevel="0" collapsed="false">
      <c r="A6624" s="6" t="n">
        <v>43801.627837882</v>
      </c>
      <c r="B6624" s="7" t="n">
        <v>1.436</v>
      </c>
      <c r="C6624" s="7" t="n">
        <v>0</v>
      </c>
      <c r="D6624" s="7"/>
      <c r="E6624" s="6" t="n">
        <v>43801.627837882</v>
      </c>
      <c r="F6624" s="7" t="n">
        <v>1.804</v>
      </c>
      <c r="G6624" s="7" t="n">
        <v>0</v>
      </c>
      <c r="H6624" s="7"/>
      <c r="I6624" s="7"/>
      <c r="J6624" s="6" t="n">
        <v>43801.627837882</v>
      </c>
      <c r="K6624" s="7" t="n">
        <v>718.95</v>
      </c>
      <c r="L6624" s="7" t="n">
        <v>0</v>
      </c>
    </row>
    <row r="6625" customFormat="false" ht="13.8" hidden="false" customHeight="false" outlineLevel="0" collapsed="false">
      <c r="A6625" s="6" t="n">
        <v>43801.6278494444</v>
      </c>
      <c r="B6625" s="7" t="n">
        <v>1.087</v>
      </c>
      <c r="C6625" s="7" t="n">
        <v>0</v>
      </c>
      <c r="D6625" s="7"/>
      <c r="E6625" s="6" t="n">
        <v>43801.6278494444</v>
      </c>
      <c r="F6625" s="7" t="n">
        <v>1.67</v>
      </c>
      <c r="G6625" s="7" t="n">
        <v>0</v>
      </c>
      <c r="H6625" s="7"/>
      <c r="I6625" s="7"/>
      <c r="J6625" s="6" t="n">
        <v>43801.6278494444</v>
      </c>
      <c r="K6625" s="7" t="n">
        <v>717.72</v>
      </c>
      <c r="L6625" s="7" t="n">
        <v>0</v>
      </c>
    </row>
    <row r="6626" customFormat="false" ht="13.8" hidden="false" customHeight="false" outlineLevel="0" collapsed="false">
      <c r="A6626" s="6" t="n">
        <v>43801.6278610069</v>
      </c>
      <c r="B6626" s="7" t="n">
        <v>1.028</v>
      </c>
      <c r="C6626" s="7" t="n">
        <v>0</v>
      </c>
      <c r="D6626" s="7"/>
      <c r="E6626" s="6" t="n">
        <v>43801.6278610069</v>
      </c>
      <c r="F6626" s="7" t="n">
        <v>1.448</v>
      </c>
      <c r="G6626" s="7" t="n">
        <v>0</v>
      </c>
      <c r="H6626" s="7"/>
      <c r="I6626" s="7"/>
      <c r="J6626" s="6" t="n">
        <v>43801.6278609954</v>
      </c>
      <c r="K6626" s="7" t="n">
        <v>716.85</v>
      </c>
      <c r="L6626" s="7" t="n">
        <v>0</v>
      </c>
    </row>
    <row r="6627" customFormat="false" ht="13.8" hidden="false" customHeight="false" outlineLevel="0" collapsed="false">
      <c r="A6627" s="6" t="n">
        <v>43801.6278725694</v>
      </c>
      <c r="B6627" s="7" t="n">
        <v>1.056</v>
      </c>
      <c r="C6627" s="7" t="n">
        <v>0</v>
      </c>
      <c r="D6627" s="7"/>
      <c r="E6627" s="6" t="n">
        <v>43801.6278725694</v>
      </c>
      <c r="F6627" s="7" t="n">
        <v>1.203</v>
      </c>
      <c r="G6627" s="7" t="n">
        <v>0</v>
      </c>
      <c r="H6627" s="7"/>
      <c r="I6627" s="7"/>
      <c r="J6627" s="6" t="n">
        <v>43801.6278725579</v>
      </c>
      <c r="K6627" s="7" t="n">
        <v>717.07</v>
      </c>
      <c r="L6627" s="7" t="n">
        <v>0</v>
      </c>
    </row>
    <row r="6628" customFormat="false" ht="13.8" hidden="false" customHeight="false" outlineLevel="0" collapsed="false">
      <c r="A6628" s="6" t="n">
        <v>43801.6278841204</v>
      </c>
      <c r="B6628" s="7" t="n">
        <v>1.087</v>
      </c>
      <c r="C6628" s="7" t="n">
        <v>0</v>
      </c>
      <c r="D6628" s="7"/>
      <c r="E6628" s="6" t="n">
        <v>43801.6278841319</v>
      </c>
      <c r="F6628" s="7" t="n">
        <v>1.065</v>
      </c>
      <c r="G6628" s="7" t="n">
        <v>0</v>
      </c>
      <c r="H6628" s="7"/>
      <c r="I6628" s="7"/>
      <c r="J6628" s="6" t="n">
        <v>43801.6278841204</v>
      </c>
      <c r="K6628" s="7" t="n">
        <v>719.26</v>
      </c>
      <c r="L6628" s="7" t="n">
        <v>0</v>
      </c>
    </row>
    <row r="6629" customFormat="false" ht="13.8" hidden="false" customHeight="false" outlineLevel="0" collapsed="false">
      <c r="A6629" s="6" t="n">
        <v>43801.6278956829</v>
      </c>
      <c r="B6629" s="7" t="n">
        <v>0.948</v>
      </c>
      <c r="C6629" s="7" t="n">
        <v>0</v>
      </c>
      <c r="D6629" s="7"/>
      <c r="E6629" s="6" t="n">
        <v>43801.6278956829</v>
      </c>
      <c r="F6629" s="7" t="n">
        <v>1.018</v>
      </c>
      <c r="G6629" s="7" t="n">
        <v>0</v>
      </c>
      <c r="H6629" s="7"/>
      <c r="I6629" s="7"/>
      <c r="J6629" s="6" t="n">
        <v>43801.6278956713</v>
      </c>
      <c r="K6629" s="7" t="n">
        <v>719.56</v>
      </c>
      <c r="L6629" s="7" t="n">
        <v>0</v>
      </c>
    </row>
    <row r="6630" customFormat="false" ht="13.8" hidden="false" customHeight="false" outlineLevel="0" collapsed="false">
      <c r="A6630" s="6" t="n">
        <v>43801.6279072454</v>
      </c>
      <c r="B6630" s="7" t="n">
        <v>0.733</v>
      </c>
      <c r="C6630" s="7" t="n">
        <v>0</v>
      </c>
      <c r="D6630" s="7"/>
      <c r="E6630" s="6" t="n">
        <v>43801.6279072454</v>
      </c>
      <c r="F6630" s="7" t="n">
        <v>0.925</v>
      </c>
      <c r="G6630" s="7" t="n">
        <v>0</v>
      </c>
      <c r="H6630" s="7"/>
      <c r="I6630" s="7"/>
      <c r="J6630" s="6" t="n">
        <v>43801.6279072338</v>
      </c>
      <c r="K6630" s="7" t="n">
        <v>719.64</v>
      </c>
      <c r="L6630" s="7" t="n">
        <v>0</v>
      </c>
    </row>
    <row r="6631" customFormat="false" ht="13.8" hidden="false" customHeight="false" outlineLevel="0" collapsed="false">
      <c r="A6631" s="6" t="n">
        <v>43801.6279188079</v>
      </c>
      <c r="B6631" s="7" t="n">
        <v>0.492</v>
      </c>
      <c r="C6631" s="7" t="n">
        <v>0</v>
      </c>
      <c r="D6631" s="7"/>
      <c r="E6631" s="6" t="n">
        <v>43801.6279188079</v>
      </c>
      <c r="F6631" s="7" t="n">
        <v>0.798</v>
      </c>
      <c r="G6631" s="7" t="n">
        <v>0</v>
      </c>
      <c r="H6631" s="7"/>
      <c r="I6631" s="7"/>
      <c r="J6631" s="6" t="n">
        <v>43801.6279187847</v>
      </c>
      <c r="K6631" s="7" t="n">
        <v>718.4</v>
      </c>
      <c r="L6631" s="7" t="n">
        <v>0</v>
      </c>
    </row>
    <row r="6632" customFormat="false" ht="13.8" hidden="false" customHeight="false" outlineLevel="0" collapsed="false">
      <c r="A6632" s="6" t="n">
        <v>43801.6279303704</v>
      </c>
      <c r="B6632" s="7" t="n">
        <v>0.356</v>
      </c>
      <c r="C6632" s="7" t="n">
        <v>0</v>
      </c>
      <c r="D6632" s="7"/>
      <c r="E6632" s="6" t="n">
        <v>43801.6279303704</v>
      </c>
      <c r="F6632" s="7" t="n">
        <v>0.845</v>
      </c>
      <c r="G6632" s="7" t="n">
        <v>0</v>
      </c>
      <c r="H6632" s="7"/>
      <c r="I6632" s="7"/>
      <c r="J6632" s="6" t="n">
        <v>43801.6279303472</v>
      </c>
      <c r="K6632" s="7" t="n">
        <v>716.69</v>
      </c>
      <c r="L6632" s="7" t="n">
        <v>0</v>
      </c>
    </row>
    <row r="6633" customFormat="false" ht="13.8" hidden="false" customHeight="false" outlineLevel="0" collapsed="false">
      <c r="A6633" s="6" t="n">
        <v>43801.6279419329</v>
      </c>
      <c r="B6633" s="7" t="n">
        <v>0.314</v>
      </c>
      <c r="C6633" s="7" t="n">
        <v>0</v>
      </c>
      <c r="D6633" s="7"/>
      <c r="E6633" s="6" t="n">
        <v>43801.6279419329</v>
      </c>
      <c r="F6633" s="7" t="n">
        <v>0.898</v>
      </c>
      <c r="G6633" s="7" t="n">
        <v>0</v>
      </c>
      <c r="H6633" s="7"/>
      <c r="I6633" s="7"/>
      <c r="J6633" s="6" t="n">
        <v>43801.6279419097</v>
      </c>
      <c r="K6633" s="7" t="n">
        <v>714.62</v>
      </c>
      <c r="L6633" s="7" t="n">
        <v>0</v>
      </c>
    </row>
    <row r="6634" customFormat="false" ht="13.8" hidden="false" customHeight="false" outlineLevel="0" collapsed="false">
      <c r="A6634" s="6" t="n">
        <v>43801.6279534838</v>
      </c>
      <c r="B6634" s="7" t="n">
        <v>0.205</v>
      </c>
      <c r="C6634" s="7" t="n">
        <v>0</v>
      </c>
      <c r="D6634" s="7"/>
      <c r="E6634" s="6" t="n">
        <v>43801.6279534838</v>
      </c>
      <c r="F6634" s="7" t="n">
        <v>0.888</v>
      </c>
      <c r="G6634" s="7" t="n">
        <v>0</v>
      </c>
      <c r="H6634" s="7"/>
      <c r="I6634" s="7"/>
      <c r="J6634" s="6" t="n">
        <v>43801.6279534607</v>
      </c>
      <c r="K6634" s="7" t="n">
        <v>714.14</v>
      </c>
      <c r="L6634" s="7" t="n">
        <v>0</v>
      </c>
    </row>
    <row r="6635" customFormat="false" ht="13.8" hidden="false" customHeight="false" outlineLevel="0" collapsed="false">
      <c r="A6635" s="6" t="n">
        <v>43801.6279650463</v>
      </c>
      <c r="B6635" s="7" t="n">
        <v>0.087</v>
      </c>
      <c r="C6635" s="7" t="n">
        <v>0</v>
      </c>
      <c r="D6635" s="7"/>
      <c r="E6635" s="6" t="n">
        <v>43801.6279650463</v>
      </c>
      <c r="F6635" s="7" t="n">
        <v>0.735</v>
      </c>
      <c r="G6635" s="7" t="n">
        <v>0</v>
      </c>
      <c r="H6635" s="7"/>
      <c r="I6635" s="7"/>
      <c r="J6635" s="6" t="n">
        <v>43801.6279650232</v>
      </c>
      <c r="K6635" s="7" t="n">
        <v>713.36</v>
      </c>
      <c r="L6635" s="7" t="n">
        <v>0</v>
      </c>
    </row>
    <row r="6636" customFormat="false" ht="13.8" hidden="false" customHeight="false" outlineLevel="0" collapsed="false">
      <c r="A6636" s="6" t="n">
        <v>43801.6279766088</v>
      </c>
      <c r="B6636" s="7" t="n">
        <v>0.136</v>
      </c>
      <c r="C6636" s="7" t="n">
        <v>0</v>
      </c>
      <c r="D6636" s="7"/>
      <c r="E6636" s="6" t="n">
        <v>43801.6279766088</v>
      </c>
      <c r="F6636" s="7" t="n">
        <v>0.682</v>
      </c>
      <c r="G6636" s="7" t="n">
        <v>0</v>
      </c>
      <c r="H6636" s="7"/>
      <c r="I6636" s="7"/>
      <c r="J6636" s="6" t="n">
        <v>43801.6279765741</v>
      </c>
      <c r="K6636" s="7" t="n">
        <v>713.29</v>
      </c>
      <c r="L6636" s="7" t="n">
        <v>0</v>
      </c>
    </row>
    <row r="6637" customFormat="false" ht="13.8" hidden="false" customHeight="false" outlineLevel="0" collapsed="false">
      <c r="A6637" s="6" t="n">
        <v>43801.6279881713</v>
      </c>
      <c r="B6637" s="7" t="n">
        <v>0.191</v>
      </c>
      <c r="C6637" s="7" t="n">
        <v>0</v>
      </c>
      <c r="D6637" s="7"/>
      <c r="E6637" s="6" t="n">
        <v>43801.6279881713</v>
      </c>
      <c r="F6637" s="7" t="n">
        <v>0.777</v>
      </c>
      <c r="G6637" s="7" t="n">
        <v>0</v>
      </c>
      <c r="H6637" s="7"/>
      <c r="I6637" s="7"/>
      <c r="J6637" s="6" t="n">
        <v>43801.627988125</v>
      </c>
      <c r="K6637" s="7" t="n">
        <v>713.89</v>
      </c>
      <c r="L6637" s="7" t="n">
        <v>0</v>
      </c>
    </row>
    <row r="6638" customFormat="false" ht="13.8" hidden="false" customHeight="false" outlineLevel="0" collapsed="false">
      <c r="A6638" s="6" t="n">
        <v>43801.6279997338</v>
      </c>
      <c r="B6638" s="7" t="n">
        <v>0.17</v>
      </c>
      <c r="C6638" s="7" t="n">
        <v>0</v>
      </c>
      <c r="D6638" s="7"/>
      <c r="E6638" s="6" t="n">
        <v>43801.6279997222</v>
      </c>
      <c r="F6638" s="7" t="n">
        <v>0.796</v>
      </c>
      <c r="G6638" s="7" t="n">
        <v>0</v>
      </c>
      <c r="H6638" s="7"/>
      <c r="I6638" s="7"/>
      <c r="J6638" s="6" t="n">
        <v>43801.6279996875</v>
      </c>
      <c r="K6638" s="7" t="n">
        <v>714.58</v>
      </c>
      <c r="L6638" s="7" t="n">
        <v>0</v>
      </c>
    </row>
    <row r="6639" customFormat="false" ht="13.8" hidden="false" customHeight="false" outlineLevel="0" collapsed="false">
      <c r="A6639" s="6" t="n">
        <v>43801.6280112963</v>
      </c>
      <c r="B6639" s="7" t="n">
        <v>0.031</v>
      </c>
      <c r="C6639" s="7" t="n">
        <v>0.017</v>
      </c>
      <c r="D6639" s="7"/>
      <c r="E6639" s="6" t="n">
        <v>43801.6280112847</v>
      </c>
      <c r="F6639" s="7" t="n">
        <v>0.809</v>
      </c>
      <c r="G6639" s="7" t="n">
        <v>0</v>
      </c>
      <c r="H6639" s="7"/>
      <c r="I6639" s="7"/>
      <c r="J6639" s="6" t="n">
        <v>43801.62801125</v>
      </c>
      <c r="K6639" s="7" t="n">
        <v>714.95</v>
      </c>
      <c r="L6639" s="7" t="n">
        <v>0</v>
      </c>
    </row>
    <row r="6640" customFormat="false" ht="13.8" hidden="false" customHeight="false" outlineLevel="0" collapsed="false">
      <c r="A6640" s="6" t="n">
        <v>43801.6280228472</v>
      </c>
      <c r="B6640" s="7" t="n">
        <v>0.009</v>
      </c>
      <c r="C6640" s="7" t="n">
        <v>0.037</v>
      </c>
      <c r="D6640" s="7"/>
      <c r="E6640" s="6" t="n">
        <v>43801.6280228472</v>
      </c>
      <c r="F6640" s="7" t="n">
        <v>0.936</v>
      </c>
      <c r="G6640" s="7" t="n">
        <v>0</v>
      </c>
      <c r="H6640" s="7"/>
      <c r="I6640" s="7"/>
      <c r="J6640" s="6" t="n">
        <v>43801.6280228009</v>
      </c>
      <c r="K6640" s="7" t="n">
        <v>713.62</v>
      </c>
      <c r="L6640" s="7" t="n">
        <v>0</v>
      </c>
    </row>
    <row r="6641" customFormat="false" ht="13.8" hidden="false" customHeight="false" outlineLevel="0" collapsed="false">
      <c r="A6641" s="6" t="n">
        <v>43801.6280344097</v>
      </c>
      <c r="B6641" s="7" t="n">
        <v>0.067</v>
      </c>
      <c r="C6641" s="7" t="n">
        <v>0</v>
      </c>
      <c r="D6641" s="7"/>
      <c r="E6641" s="6" t="n">
        <v>43801.6280343981</v>
      </c>
      <c r="F6641" s="7" t="n">
        <v>1.052</v>
      </c>
      <c r="G6641" s="7" t="n">
        <v>0</v>
      </c>
      <c r="H6641" s="7"/>
      <c r="I6641" s="7"/>
      <c r="J6641" s="6" t="n">
        <v>43801.6280343634</v>
      </c>
      <c r="K6641" s="7" t="n">
        <v>712.38</v>
      </c>
      <c r="L6641" s="7" t="n">
        <v>0</v>
      </c>
    </row>
    <row r="6642" customFormat="false" ht="13.8" hidden="false" customHeight="false" outlineLevel="0" collapsed="false">
      <c r="A6642" s="6" t="n">
        <v>43801.6280459722</v>
      </c>
      <c r="B6642" s="7" t="n">
        <v>0.082</v>
      </c>
      <c r="C6642" s="7" t="n">
        <v>0</v>
      </c>
      <c r="D6642" s="7"/>
      <c r="E6642" s="6" t="n">
        <v>43801.6280459607</v>
      </c>
      <c r="F6642" s="7" t="n">
        <v>1.41</v>
      </c>
      <c r="G6642" s="7" t="n">
        <v>0</v>
      </c>
      <c r="H6642" s="7"/>
      <c r="I6642" s="7"/>
      <c r="J6642" s="6" t="n">
        <v>43801.6280459144</v>
      </c>
      <c r="K6642" s="7" t="n">
        <v>712.64</v>
      </c>
      <c r="L6642" s="7" t="n">
        <v>0</v>
      </c>
    </row>
    <row r="6643" customFormat="false" ht="13.8" hidden="false" customHeight="false" outlineLevel="0" collapsed="false">
      <c r="A6643" s="6" t="n">
        <v>43801.6280575232</v>
      </c>
      <c r="B6643" s="7" t="n">
        <v>0.097</v>
      </c>
      <c r="C6643" s="7" t="n">
        <v>0</v>
      </c>
      <c r="D6643" s="7"/>
      <c r="E6643" s="6" t="n">
        <v>43801.6280575232</v>
      </c>
      <c r="F6643" s="7" t="n">
        <v>1.485</v>
      </c>
      <c r="G6643" s="7" t="n">
        <v>0</v>
      </c>
      <c r="H6643" s="7"/>
      <c r="I6643" s="7"/>
      <c r="J6643" s="6" t="n">
        <v>43801.6280574769</v>
      </c>
      <c r="K6643" s="7" t="n">
        <v>711.13</v>
      </c>
      <c r="L6643" s="7" t="n">
        <v>0</v>
      </c>
    </row>
    <row r="6644" customFormat="false" ht="13.8" hidden="false" customHeight="false" outlineLevel="0" collapsed="false">
      <c r="A6644" s="6" t="n">
        <v>43801.6280690857</v>
      </c>
      <c r="B6644" s="7" t="n">
        <v>0.225</v>
      </c>
      <c r="C6644" s="7" t="n">
        <v>0</v>
      </c>
      <c r="D6644" s="7"/>
      <c r="E6644" s="6" t="n">
        <v>43801.6280690741</v>
      </c>
      <c r="F6644" s="7" t="n">
        <v>1.352</v>
      </c>
      <c r="G6644" s="7" t="n">
        <v>0</v>
      </c>
      <c r="H6644" s="7"/>
      <c r="I6644" s="7"/>
      <c r="J6644" s="6" t="n">
        <v>43801.6280690278</v>
      </c>
      <c r="K6644" s="7" t="n">
        <v>710.57</v>
      </c>
      <c r="L6644" s="7" t="n">
        <v>0</v>
      </c>
    </row>
    <row r="6645" customFormat="false" ht="13.8" hidden="false" customHeight="false" outlineLevel="0" collapsed="false">
      <c r="A6645" s="6" t="n">
        <v>43801.6280806481</v>
      </c>
      <c r="B6645" s="7" t="n">
        <v>0.344</v>
      </c>
      <c r="C6645" s="7" t="n">
        <v>0</v>
      </c>
      <c r="D6645" s="7"/>
      <c r="E6645" s="6" t="n">
        <v>43801.6280806366</v>
      </c>
      <c r="F6645" s="7" t="n">
        <v>1.268</v>
      </c>
      <c r="G6645" s="7" t="n">
        <v>0</v>
      </c>
      <c r="H6645" s="7"/>
      <c r="I6645" s="7"/>
      <c r="J6645" s="6" t="n">
        <v>43801.6280805903</v>
      </c>
      <c r="K6645" s="7" t="n">
        <v>712.57</v>
      </c>
      <c r="L6645" s="7" t="n">
        <v>0</v>
      </c>
    </row>
    <row r="6646" customFormat="false" ht="13.8" hidden="false" customHeight="false" outlineLevel="0" collapsed="false">
      <c r="A6646" s="6" t="n">
        <v>43801.6280921991</v>
      </c>
      <c r="B6646" s="7" t="n">
        <v>0.706</v>
      </c>
      <c r="C6646" s="7" t="n">
        <v>0</v>
      </c>
      <c r="D6646" s="7"/>
      <c r="E6646" s="6" t="n">
        <v>43801.6280921875</v>
      </c>
      <c r="F6646" s="7" t="n">
        <v>1.29</v>
      </c>
      <c r="G6646" s="7" t="n">
        <v>0</v>
      </c>
      <c r="H6646" s="7"/>
      <c r="I6646" s="7"/>
      <c r="J6646" s="6" t="n">
        <v>43801.6280921412</v>
      </c>
      <c r="K6646" s="7" t="n">
        <v>712.37</v>
      </c>
      <c r="L6646" s="7" t="n">
        <v>0</v>
      </c>
    </row>
    <row r="6647" customFormat="false" ht="13.8" hidden="false" customHeight="false" outlineLevel="0" collapsed="false">
      <c r="A6647" s="6" t="n">
        <v>43801.6281037616</v>
      </c>
      <c r="B6647" s="7" t="n">
        <v>0.766</v>
      </c>
      <c r="C6647" s="7" t="n">
        <v>0</v>
      </c>
      <c r="D6647" s="7"/>
      <c r="E6647" s="6" t="n">
        <v>43801.62810375</v>
      </c>
      <c r="F6647" s="7" t="n">
        <v>1.339</v>
      </c>
      <c r="G6647" s="7" t="n">
        <v>0</v>
      </c>
      <c r="H6647" s="7"/>
      <c r="I6647" s="7"/>
      <c r="J6647" s="6" t="n">
        <v>43801.6281037037</v>
      </c>
      <c r="K6647" s="7" t="n">
        <v>711.63</v>
      </c>
      <c r="L6647" s="7" t="n">
        <v>0</v>
      </c>
    </row>
    <row r="6648" customFormat="false" ht="13.8" hidden="false" customHeight="false" outlineLevel="0" collapsed="false">
      <c r="A6648" s="6" t="n">
        <v>43801.6281153125</v>
      </c>
      <c r="B6648" s="7" t="n">
        <v>0.63</v>
      </c>
      <c r="C6648" s="7" t="n">
        <v>0</v>
      </c>
      <c r="D6648" s="7"/>
      <c r="E6648" s="6" t="n">
        <v>43801.6281153009</v>
      </c>
      <c r="F6648" s="7" t="n">
        <v>1.384</v>
      </c>
      <c r="G6648" s="7" t="n">
        <v>0</v>
      </c>
      <c r="H6648" s="7"/>
      <c r="I6648" s="7"/>
      <c r="J6648" s="6" t="n">
        <v>43801.6281152546</v>
      </c>
      <c r="K6648" s="7" t="n">
        <v>710.52</v>
      </c>
      <c r="L6648" s="7" t="n">
        <v>0</v>
      </c>
    </row>
    <row r="6649" customFormat="false" ht="13.8" hidden="false" customHeight="false" outlineLevel="0" collapsed="false">
      <c r="A6649" s="6" t="n">
        <v>43801.628126875</v>
      </c>
      <c r="B6649" s="7" t="n">
        <v>0.554</v>
      </c>
      <c r="C6649" s="7" t="n">
        <v>0</v>
      </c>
      <c r="D6649" s="7"/>
      <c r="E6649" s="6" t="n">
        <v>43801.6281268634</v>
      </c>
      <c r="F6649" s="7" t="n">
        <v>1.499</v>
      </c>
      <c r="G6649" s="7" t="n">
        <v>0</v>
      </c>
      <c r="H6649" s="7"/>
      <c r="I6649" s="7"/>
      <c r="J6649" s="6" t="n">
        <v>43801.6281268171</v>
      </c>
      <c r="K6649" s="7" t="n">
        <v>710.48</v>
      </c>
      <c r="L6649" s="7" t="n">
        <v>0</v>
      </c>
    </row>
    <row r="6650" customFormat="false" ht="13.8" hidden="false" customHeight="false" outlineLevel="0" collapsed="false">
      <c r="A6650" s="6" t="n">
        <v>43801.6281384259</v>
      </c>
      <c r="B6650" s="7" t="n">
        <v>0.58</v>
      </c>
      <c r="C6650" s="7" t="n">
        <v>0</v>
      </c>
      <c r="D6650" s="7"/>
      <c r="E6650" s="6" t="n">
        <v>43801.6281384144</v>
      </c>
      <c r="F6650" s="7" t="n">
        <v>1.676</v>
      </c>
      <c r="G6650" s="7" t="n">
        <v>0</v>
      </c>
      <c r="H6650" s="7"/>
      <c r="I6650" s="7"/>
      <c r="J6650" s="6" t="n">
        <v>43801.6281383681</v>
      </c>
      <c r="K6650" s="7" t="n">
        <v>710.74</v>
      </c>
      <c r="L6650" s="7" t="n">
        <v>0</v>
      </c>
    </row>
    <row r="6651" customFormat="false" ht="13.8" hidden="false" customHeight="false" outlineLevel="0" collapsed="false">
      <c r="A6651" s="6" t="n">
        <v>43801.6281499884</v>
      </c>
      <c r="B6651" s="7" t="n">
        <v>0.63</v>
      </c>
      <c r="C6651" s="7" t="n">
        <v>0</v>
      </c>
      <c r="D6651" s="7"/>
      <c r="E6651" s="6" t="n">
        <v>43801.6281499769</v>
      </c>
      <c r="F6651" s="7" t="n">
        <v>1.75</v>
      </c>
      <c r="G6651" s="7" t="n">
        <v>0</v>
      </c>
      <c r="H6651" s="7"/>
      <c r="I6651" s="7"/>
      <c r="J6651" s="6" t="n">
        <v>43801.6281499306</v>
      </c>
      <c r="K6651" s="7" t="n">
        <v>711.54</v>
      </c>
      <c r="L6651" s="7" t="n">
        <v>0</v>
      </c>
    </row>
    <row r="6652" customFormat="false" ht="13.8" hidden="false" customHeight="false" outlineLevel="0" collapsed="false">
      <c r="A6652" s="6" t="n">
        <v>43801.6281615394</v>
      </c>
      <c r="B6652" s="7" t="n">
        <v>0.674</v>
      </c>
      <c r="C6652" s="7" t="n">
        <v>0</v>
      </c>
      <c r="D6652" s="7"/>
      <c r="E6652" s="6" t="n">
        <v>43801.6281615278</v>
      </c>
      <c r="F6652" s="7" t="n">
        <v>1.835</v>
      </c>
      <c r="G6652" s="7" t="n">
        <v>0</v>
      </c>
      <c r="H6652" s="7"/>
      <c r="I6652" s="7"/>
      <c r="J6652" s="6" t="n">
        <v>43801.6281614815</v>
      </c>
      <c r="K6652" s="7" t="n">
        <v>711.4</v>
      </c>
      <c r="L6652" s="7" t="n">
        <v>0</v>
      </c>
    </row>
    <row r="6653" customFormat="false" ht="13.8" hidden="false" customHeight="false" outlineLevel="0" collapsed="false">
      <c r="A6653" s="6" t="n">
        <v>43801.6281731019</v>
      </c>
      <c r="B6653" s="7" t="n">
        <v>0.793</v>
      </c>
      <c r="C6653" s="7" t="n">
        <v>0</v>
      </c>
      <c r="D6653" s="7"/>
      <c r="E6653" s="6" t="n">
        <v>43801.6281730903</v>
      </c>
      <c r="F6653" s="7" t="n">
        <v>1.888</v>
      </c>
      <c r="G6653" s="7" t="n">
        <v>0</v>
      </c>
      <c r="H6653" s="7"/>
      <c r="I6653" s="7"/>
      <c r="J6653" s="6" t="n">
        <v>43801.628173044</v>
      </c>
      <c r="K6653" s="7" t="n">
        <v>710.49</v>
      </c>
      <c r="L6653" s="7" t="n">
        <v>0</v>
      </c>
    </row>
    <row r="6654" customFormat="false" ht="13.8" hidden="false" customHeight="false" outlineLevel="0" collapsed="false">
      <c r="A6654" s="6" t="n">
        <v>43801.6281846528</v>
      </c>
      <c r="B6654" s="7" t="n">
        <v>0.959</v>
      </c>
      <c r="C6654" s="7" t="n">
        <v>0</v>
      </c>
      <c r="D6654" s="7"/>
      <c r="E6654" s="6" t="n">
        <v>43801.6281846412</v>
      </c>
      <c r="F6654" s="7" t="n">
        <v>1.947</v>
      </c>
      <c r="G6654" s="7" t="n">
        <v>0</v>
      </c>
      <c r="H6654" s="7"/>
      <c r="I6654" s="7"/>
      <c r="J6654" s="6" t="n">
        <v>43801.6281845949</v>
      </c>
      <c r="K6654" s="7" t="n">
        <v>708.32</v>
      </c>
      <c r="L6654" s="7" t="n">
        <v>0</v>
      </c>
    </row>
    <row r="6655" customFormat="false" ht="13.8" hidden="false" customHeight="false" outlineLevel="0" collapsed="false">
      <c r="A6655" s="6" t="n">
        <v>43801.6281962153</v>
      </c>
      <c r="B6655" s="7" t="n">
        <v>1.03</v>
      </c>
      <c r="C6655" s="7" t="n">
        <v>0</v>
      </c>
      <c r="D6655" s="7"/>
      <c r="E6655" s="6" t="n">
        <v>43801.6281962037</v>
      </c>
      <c r="F6655" s="7" t="n">
        <v>2.003</v>
      </c>
      <c r="G6655" s="7" t="n">
        <v>0</v>
      </c>
      <c r="H6655" s="7"/>
      <c r="I6655" s="7"/>
      <c r="J6655" s="6" t="n">
        <v>43801.6281961574</v>
      </c>
      <c r="K6655" s="7" t="n">
        <v>707.77</v>
      </c>
      <c r="L6655" s="7" t="n">
        <v>0</v>
      </c>
    </row>
    <row r="6656" customFormat="false" ht="13.8" hidden="false" customHeight="false" outlineLevel="0" collapsed="false">
      <c r="A6656" s="6" t="n">
        <v>43801.6282077778</v>
      </c>
      <c r="B6656" s="7" t="n">
        <v>1.117</v>
      </c>
      <c r="C6656" s="7" t="n">
        <v>0</v>
      </c>
      <c r="D6656" s="7"/>
      <c r="E6656" s="6" t="n">
        <v>43801.6282077546</v>
      </c>
      <c r="F6656" s="7" t="n">
        <v>2.063</v>
      </c>
      <c r="G6656" s="7" t="n">
        <v>0</v>
      </c>
      <c r="H6656" s="7"/>
      <c r="I6656" s="7"/>
      <c r="J6656" s="6" t="n">
        <v>43801.6282077083</v>
      </c>
      <c r="K6656" s="7" t="n">
        <v>707.17</v>
      </c>
      <c r="L6656" s="7" t="n">
        <v>0</v>
      </c>
    </row>
    <row r="6657" customFormat="false" ht="13.8" hidden="false" customHeight="false" outlineLevel="0" collapsed="false">
      <c r="A6657" s="6" t="n">
        <v>43801.6282193287</v>
      </c>
      <c r="B6657" s="7" t="n">
        <v>1.167</v>
      </c>
      <c r="C6657" s="7" t="n">
        <v>0</v>
      </c>
      <c r="D6657" s="7"/>
      <c r="E6657" s="6" t="n">
        <v>43801.6282193171</v>
      </c>
      <c r="F6657" s="7" t="n">
        <v>2.111</v>
      </c>
      <c r="G6657" s="7" t="n">
        <v>0</v>
      </c>
      <c r="H6657" s="7"/>
      <c r="I6657" s="7"/>
      <c r="J6657" s="6" t="n">
        <v>43801.6282192708</v>
      </c>
      <c r="K6657" s="7" t="n">
        <v>705.19</v>
      </c>
      <c r="L6657" s="7" t="n">
        <v>0</v>
      </c>
    </row>
    <row r="6658" customFormat="false" ht="13.8" hidden="false" customHeight="false" outlineLevel="0" collapsed="false">
      <c r="A6658" s="6" t="n">
        <v>43801.6282308912</v>
      </c>
      <c r="B6658" s="7" t="n">
        <v>1.226</v>
      </c>
      <c r="C6658" s="7" t="n">
        <v>0</v>
      </c>
      <c r="D6658" s="7"/>
      <c r="E6658" s="6" t="n">
        <v>43801.6282308681</v>
      </c>
      <c r="F6658" s="7" t="n">
        <v>2.2</v>
      </c>
      <c r="G6658" s="7" t="n">
        <v>0</v>
      </c>
      <c r="H6658" s="7"/>
      <c r="I6658" s="7"/>
      <c r="J6658" s="6" t="n">
        <v>43801.6282308218</v>
      </c>
      <c r="K6658" s="7" t="n">
        <v>706.14</v>
      </c>
      <c r="L6658" s="7" t="n">
        <v>0</v>
      </c>
    </row>
    <row r="6659" customFormat="false" ht="13.8" hidden="false" customHeight="false" outlineLevel="0" collapsed="false">
      <c r="A6659" s="6" t="n">
        <v>43801.6282424421</v>
      </c>
      <c r="B6659" s="7" t="n">
        <v>1.282</v>
      </c>
      <c r="C6659" s="7" t="n">
        <v>0</v>
      </c>
      <c r="D6659" s="7"/>
      <c r="E6659" s="6" t="n">
        <v>43801.6282424306</v>
      </c>
      <c r="F6659" s="7" t="n">
        <v>2.261</v>
      </c>
      <c r="G6659" s="7" t="n">
        <v>0</v>
      </c>
      <c r="H6659" s="7"/>
      <c r="I6659" s="7"/>
      <c r="J6659" s="6" t="n">
        <v>43801.6282423843</v>
      </c>
      <c r="K6659" s="7" t="n">
        <v>704.21</v>
      </c>
      <c r="L6659" s="7" t="n">
        <v>0</v>
      </c>
    </row>
    <row r="6660" customFormat="false" ht="13.8" hidden="false" customHeight="false" outlineLevel="0" collapsed="false">
      <c r="A6660" s="6" t="n">
        <v>43801.6282539931</v>
      </c>
      <c r="B6660" s="7" t="n">
        <v>1.342</v>
      </c>
      <c r="C6660" s="7" t="n">
        <v>0</v>
      </c>
      <c r="D6660" s="7"/>
      <c r="E6660" s="6" t="n">
        <v>43801.6282539815</v>
      </c>
      <c r="F6660" s="7" t="n">
        <v>2.3</v>
      </c>
      <c r="G6660" s="7" t="n">
        <v>0</v>
      </c>
      <c r="H6660" s="7"/>
      <c r="I6660" s="7"/>
      <c r="J6660" s="6" t="n">
        <v>43801.6282539352</v>
      </c>
      <c r="K6660" s="7" t="n">
        <v>705.51</v>
      </c>
      <c r="L6660" s="7" t="n">
        <v>0</v>
      </c>
    </row>
    <row r="6661" customFormat="false" ht="13.8" hidden="false" customHeight="false" outlineLevel="0" collapsed="false">
      <c r="A6661" s="6" t="n">
        <v>43801.6282655556</v>
      </c>
      <c r="B6661" s="7" t="n">
        <v>1.387</v>
      </c>
      <c r="C6661" s="7" t="n">
        <v>0</v>
      </c>
      <c r="D6661" s="7"/>
      <c r="E6661" s="6" t="n">
        <v>43801.628265544</v>
      </c>
      <c r="F6661" s="7" t="n">
        <v>2.136</v>
      </c>
      <c r="G6661" s="7" t="n">
        <v>0</v>
      </c>
      <c r="H6661" s="7"/>
      <c r="I6661" s="7"/>
      <c r="J6661" s="6" t="n">
        <v>43801.6282654977</v>
      </c>
      <c r="K6661" s="7" t="n">
        <v>707.39</v>
      </c>
      <c r="L6661" s="7" t="n">
        <v>0</v>
      </c>
    </row>
    <row r="6662" customFormat="false" ht="13.8" hidden="false" customHeight="false" outlineLevel="0" collapsed="false">
      <c r="A6662" s="6" t="n">
        <v>43801.6282771181</v>
      </c>
      <c r="B6662" s="7" t="n">
        <v>1.474</v>
      </c>
      <c r="C6662" s="7" t="n">
        <v>0</v>
      </c>
      <c r="D6662" s="7"/>
      <c r="E6662" s="6" t="n">
        <v>43801.6282770949</v>
      </c>
      <c r="F6662" s="7" t="n">
        <v>1.781</v>
      </c>
      <c r="G6662" s="7" t="n">
        <v>0</v>
      </c>
      <c r="H6662" s="7"/>
      <c r="I6662" s="7"/>
      <c r="J6662" s="6" t="n">
        <v>43801.6282770602</v>
      </c>
      <c r="K6662" s="7" t="n">
        <v>705.55</v>
      </c>
      <c r="L6662" s="7" t="n">
        <v>0</v>
      </c>
    </row>
    <row r="6663" customFormat="false" ht="13.8" hidden="false" customHeight="false" outlineLevel="0" collapsed="false">
      <c r="A6663" s="6" t="n">
        <v>43801.628288669</v>
      </c>
      <c r="B6663" s="7" t="n">
        <v>1.532</v>
      </c>
      <c r="C6663" s="7" t="n">
        <v>0</v>
      </c>
      <c r="D6663" s="7"/>
      <c r="E6663" s="6" t="n">
        <v>43801.6282886574</v>
      </c>
      <c r="F6663" s="7" t="n">
        <v>1.529</v>
      </c>
      <c r="G6663" s="7" t="n">
        <v>0</v>
      </c>
      <c r="H6663" s="7"/>
      <c r="I6663" s="7"/>
      <c r="J6663" s="6" t="n">
        <v>43801.6282886111</v>
      </c>
      <c r="K6663" s="7" t="n">
        <v>705.39</v>
      </c>
      <c r="L6663" s="7" t="n">
        <v>0</v>
      </c>
    </row>
    <row r="6664" customFormat="false" ht="13.8" hidden="false" customHeight="false" outlineLevel="0" collapsed="false">
      <c r="A6664" s="6" t="n">
        <v>43801.6283002315</v>
      </c>
      <c r="B6664" s="7" t="n">
        <v>1.566</v>
      </c>
      <c r="C6664" s="7" t="n">
        <v>0</v>
      </c>
      <c r="D6664" s="7"/>
      <c r="E6664" s="6" t="n">
        <v>43801.6283002199</v>
      </c>
      <c r="F6664" s="7" t="n">
        <v>1.559</v>
      </c>
      <c r="G6664" s="7" t="n">
        <v>0</v>
      </c>
      <c r="H6664" s="7"/>
      <c r="I6664" s="7"/>
      <c r="J6664" s="6" t="n">
        <v>43801.6283001736</v>
      </c>
      <c r="K6664" s="7" t="n">
        <v>705.22</v>
      </c>
      <c r="L6664" s="7" t="n">
        <v>0</v>
      </c>
    </row>
    <row r="6665" customFormat="false" ht="13.8" hidden="false" customHeight="false" outlineLevel="0" collapsed="false">
      <c r="A6665" s="6" t="n">
        <v>43801.6283117824</v>
      </c>
      <c r="B6665" s="7" t="n">
        <v>1.393</v>
      </c>
      <c r="C6665" s="7" t="n">
        <v>0</v>
      </c>
      <c r="D6665" s="7"/>
      <c r="E6665" s="6" t="n">
        <v>43801.6283117708</v>
      </c>
      <c r="F6665" s="7" t="n">
        <v>1.45</v>
      </c>
      <c r="G6665" s="7" t="n">
        <v>0</v>
      </c>
      <c r="H6665" s="7"/>
      <c r="I6665" s="7"/>
      <c r="J6665" s="6" t="n">
        <v>43801.6283117361</v>
      </c>
      <c r="K6665" s="7" t="n">
        <v>703.92</v>
      </c>
      <c r="L6665" s="7" t="n">
        <v>0</v>
      </c>
    </row>
    <row r="6666" customFormat="false" ht="13.8" hidden="false" customHeight="false" outlineLevel="0" collapsed="false">
      <c r="A6666" s="6" t="n">
        <v>43801.6283233449</v>
      </c>
      <c r="B6666" s="7" t="n">
        <v>1.041</v>
      </c>
      <c r="C6666" s="7" t="n">
        <v>0</v>
      </c>
      <c r="D6666" s="7"/>
      <c r="E6666" s="6" t="n">
        <v>43801.6283233218</v>
      </c>
      <c r="F6666" s="7" t="n">
        <v>1.403</v>
      </c>
      <c r="G6666" s="7" t="n">
        <v>0</v>
      </c>
      <c r="H6666" s="7"/>
      <c r="I6666" s="7"/>
      <c r="J6666" s="6" t="n">
        <v>43801.628323287</v>
      </c>
      <c r="K6666" s="7" t="n">
        <v>702.67</v>
      </c>
      <c r="L6666" s="7" t="n">
        <v>0</v>
      </c>
    </row>
    <row r="6667" customFormat="false" ht="13.8" hidden="false" customHeight="false" outlineLevel="0" collapsed="false">
      <c r="A6667" s="6" t="n">
        <v>43801.6283348958</v>
      </c>
      <c r="B6667" s="7" t="n">
        <v>0.812</v>
      </c>
      <c r="C6667" s="7" t="n">
        <v>0</v>
      </c>
      <c r="D6667" s="7"/>
      <c r="E6667" s="6" t="n">
        <v>43801.6283348843</v>
      </c>
      <c r="F6667" s="7" t="n">
        <v>1.304</v>
      </c>
      <c r="G6667" s="7" t="n">
        <v>0</v>
      </c>
      <c r="H6667" s="7"/>
      <c r="I6667" s="7"/>
      <c r="J6667" s="6" t="n">
        <v>43801.6283348495</v>
      </c>
      <c r="K6667" s="7" t="n">
        <v>700.85</v>
      </c>
      <c r="L6667" s="7" t="n">
        <v>0</v>
      </c>
    </row>
    <row r="6668" customFormat="false" ht="13.8" hidden="false" customHeight="false" outlineLevel="0" collapsed="false">
      <c r="A6668" s="6" t="n">
        <v>43801.6283464583</v>
      </c>
      <c r="B6668" s="7" t="n">
        <v>0.843</v>
      </c>
      <c r="C6668" s="7" t="n">
        <v>0</v>
      </c>
      <c r="D6668" s="7"/>
      <c r="E6668" s="6" t="n">
        <v>43801.6283464352</v>
      </c>
      <c r="F6668" s="7" t="n">
        <v>1.458</v>
      </c>
      <c r="G6668" s="7" t="n">
        <v>0</v>
      </c>
      <c r="H6668" s="7"/>
      <c r="I6668" s="7"/>
      <c r="J6668" s="6" t="n">
        <v>43801.6283464005</v>
      </c>
      <c r="K6668" s="7" t="n">
        <v>700.41</v>
      </c>
      <c r="L6668" s="7" t="n">
        <v>0</v>
      </c>
    </row>
    <row r="6669" customFormat="false" ht="13.8" hidden="false" customHeight="false" outlineLevel="0" collapsed="false">
      <c r="A6669" s="6" t="n">
        <v>43801.6283580093</v>
      </c>
      <c r="B6669" s="7" t="n">
        <v>0.738</v>
      </c>
      <c r="C6669" s="7" t="n">
        <v>0</v>
      </c>
      <c r="D6669" s="7"/>
      <c r="E6669" s="6" t="n">
        <v>43801.6283579977</v>
      </c>
      <c r="F6669" s="7" t="n">
        <v>1.745</v>
      </c>
      <c r="G6669" s="7" t="n">
        <v>0</v>
      </c>
      <c r="H6669" s="7"/>
      <c r="I6669" s="7"/>
      <c r="J6669" s="6" t="n">
        <v>43801.628357963</v>
      </c>
      <c r="K6669" s="7" t="n">
        <v>699.22</v>
      </c>
      <c r="L6669" s="7" t="n">
        <v>0</v>
      </c>
    </row>
    <row r="6670" customFormat="false" ht="13.8" hidden="false" customHeight="false" outlineLevel="0" collapsed="false">
      <c r="A6670" s="6" t="n">
        <v>43801.6283695718</v>
      </c>
      <c r="B6670" s="7" t="n">
        <v>0.696</v>
      </c>
      <c r="C6670" s="7" t="n">
        <v>0</v>
      </c>
      <c r="D6670" s="7"/>
      <c r="E6670" s="6" t="n">
        <v>43801.6283695602</v>
      </c>
      <c r="F6670" s="7" t="n">
        <v>1.758</v>
      </c>
      <c r="G6670" s="7" t="n">
        <v>0</v>
      </c>
      <c r="H6670" s="7"/>
      <c r="I6670" s="7"/>
      <c r="J6670" s="6" t="n">
        <v>43801.6283695255</v>
      </c>
      <c r="K6670" s="7" t="n">
        <v>698.55</v>
      </c>
      <c r="L6670" s="7" t="n">
        <v>0</v>
      </c>
    </row>
    <row r="6671" customFormat="false" ht="13.8" hidden="false" customHeight="false" outlineLevel="0" collapsed="false">
      <c r="A6671" s="6" t="n">
        <v>43801.6283811227</v>
      </c>
      <c r="B6671" s="7" t="n">
        <v>0.597</v>
      </c>
      <c r="C6671" s="7" t="n">
        <v>0</v>
      </c>
      <c r="D6671" s="7"/>
      <c r="E6671" s="6" t="n">
        <v>43801.6283811111</v>
      </c>
      <c r="F6671" s="7" t="n">
        <v>1.492</v>
      </c>
      <c r="G6671" s="7" t="n">
        <v>0</v>
      </c>
      <c r="H6671" s="7"/>
      <c r="I6671" s="7"/>
      <c r="J6671" s="6" t="n">
        <v>43801.628381088</v>
      </c>
      <c r="K6671" s="7" t="n">
        <v>695.45</v>
      </c>
      <c r="L6671" s="7" t="n">
        <v>0</v>
      </c>
    </row>
    <row r="6672" customFormat="false" ht="13.8" hidden="false" customHeight="false" outlineLevel="0" collapsed="false">
      <c r="A6672" s="6" t="n">
        <v>43801.6283926852</v>
      </c>
      <c r="B6672" s="7" t="n">
        <v>0.748</v>
      </c>
      <c r="C6672" s="7" t="n">
        <v>0</v>
      </c>
      <c r="D6672" s="7"/>
      <c r="E6672" s="6" t="n">
        <v>43801.6283926736</v>
      </c>
      <c r="F6672" s="7" t="n">
        <v>1.371</v>
      </c>
      <c r="G6672" s="7" t="n">
        <v>0</v>
      </c>
      <c r="H6672" s="7"/>
      <c r="I6672" s="7"/>
      <c r="J6672" s="6" t="n">
        <v>43801.6283926389</v>
      </c>
      <c r="K6672" s="7" t="n">
        <v>691.52</v>
      </c>
      <c r="L6672" s="7" t="n">
        <v>0</v>
      </c>
    </row>
    <row r="6673" customFormat="false" ht="13.8" hidden="false" customHeight="false" outlineLevel="0" collapsed="false">
      <c r="A6673" s="6" t="n">
        <v>43801.6284042361</v>
      </c>
      <c r="B6673" s="7" t="n">
        <v>1.029</v>
      </c>
      <c r="C6673" s="7" t="n">
        <v>0</v>
      </c>
      <c r="D6673" s="7"/>
      <c r="E6673" s="6" t="n">
        <v>43801.6284042245</v>
      </c>
      <c r="F6673" s="7" t="n">
        <v>1.431</v>
      </c>
      <c r="G6673" s="7" t="n">
        <v>0</v>
      </c>
      <c r="H6673" s="7"/>
      <c r="I6673" s="7"/>
      <c r="J6673" s="6" t="n">
        <v>43801.6284042014</v>
      </c>
      <c r="K6673" s="7" t="n">
        <v>690.23</v>
      </c>
      <c r="L6673" s="7" t="n">
        <v>0</v>
      </c>
    </row>
    <row r="6674" customFormat="false" ht="13.8" hidden="false" customHeight="false" outlineLevel="0" collapsed="false">
      <c r="A6674" s="6" t="n">
        <v>43801.6284157986</v>
      </c>
      <c r="B6674" s="7" t="n">
        <v>1.02</v>
      </c>
      <c r="C6674" s="7" t="n">
        <v>0</v>
      </c>
      <c r="D6674" s="7"/>
      <c r="E6674" s="6" t="n">
        <v>43801.628415787</v>
      </c>
      <c r="F6674" s="7" t="n">
        <v>1.471</v>
      </c>
      <c r="G6674" s="7" t="n">
        <v>0</v>
      </c>
      <c r="H6674" s="7"/>
      <c r="I6674" s="7"/>
      <c r="J6674" s="6" t="n">
        <v>43801.6284157639</v>
      </c>
      <c r="K6674" s="7" t="n">
        <v>686.98</v>
      </c>
      <c r="L6674" s="7" t="n">
        <v>0</v>
      </c>
    </row>
    <row r="6675" customFormat="false" ht="13.8" hidden="false" customHeight="false" outlineLevel="0" collapsed="false">
      <c r="A6675" s="6" t="n">
        <v>43801.6284273495</v>
      </c>
      <c r="B6675" s="7" t="n">
        <v>0.748</v>
      </c>
      <c r="C6675" s="7" t="n">
        <v>0</v>
      </c>
      <c r="D6675" s="7"/>
      <c r="E6675" s="6" t="n">
        <v>43801.6284273495</v>
      </c>
      <c r="F6675" s="7" t="n">
        <v>1.516</v>
      </c>
      <c r="G6675" s="7" t="n">
        <v>0</v>
      </c>
      <c r="H6675" s="7"/>
      <c r="I6675" s="7"/>
      <c r="J6675" s="6" t="n">
        <v>43801.6284273264</v>
      </c>
      <c r="K6675" s="7" t="n">
        <v>683.15</v>
      </c>
      <c r="L6675" s="7" t="n">
        <v>0</v>
      </c>
    </row>
    <row r="6676" customFormat="false" ht="13.8" hidden="false" customHeight="false" outlineLevel="0" collapsed="false">
      <c r="A6676" s="6" t="n">
        <v>43801.628438912</v>
      </c>
      <c r="B6676" s="7" t="n">
        <v>0.641</v>
      </c>
      <c r="C6676" s="7" t="n">
        <v>0</v>
      </c>
      <c r="D6676" s="7"/>
      <c r="E6676" s="6" t="n">
        <v>43801.6284389005</v>
      </c>
      <c r="F6676" s="7" t="n">
        <v>1.579</v>
      </c>
      <c r="G6676" s="7" t="n">
        <v>0</v>
      </c>
      <c r="H6676" s="7"/>
      <c r="I6676" s="7"/>
      <c r="J6676" s="6" t="n">
        <v>43801.6284388889</v>
      </c>
      <c r="K6676" s="7" t="n">
        <v>683.46</v>
      </c>
      <c r="L6676" s="7" t="n">
        <v>0</v>
      </c>
    </row>
    <row r="6677" customFormat="false" ht="13.8" hidden="false" customHeight="false" outlineLevel="0" collapsed="false">
      <c r="A6677" s="6" t="n">
        <v>43801.628450463</v>
      </c>
      <c r="B6677" s="7" t="n">
        <v>0.695</v>
      </c>
      <c r="C6677" s="7" t="n">
        <v>0</v>
      </c>
      <c r="D6677" s="7"/>
      <c r="E6677" s="6" t="n">
        <v>43801.628450463</v>
      </c>
      <c r="F6677" s="7" t="n">
        <v>1.633</v>
      </c>
      <c r="G6677" s="7" t="n">
        <v>0</v>
      </c>
      <c r="H6677" s="7"/>
      <c r="I6677" s="7"/>
      <c r="J6677" s="6" t="n">
        <v>43801.6284504514</v>
      </c>
      <c r="K6677" s="7" t="n">
        <v>681.23</v>
      </c>
      <c r="L6677" s="7" t="n">
        <v>0</v>
      </c>
    </row>
    <row r="6678" customFormat="false" ht="13.8" hidden="false" customHeight="false" outlineLevel="0" collapsed="false">
      <c r="A6678" s="6" t="n">
        <v>43801.6284620255</v>
      </c>
      <c r="B6678" s="7" t="n">
        <v>0.736</v>
      </c>
      <c r="C6678" s="7" t="n">
        <v>0</v>
      </c>
      <c r="D6678" s="7"/>
      <c r="E6678" s="6" t="n">
        <v>43801.6284620139</v>
      </c>
      <c r="F6678" s="7" t="n">
        <v>1.608</v>
      </c>
      <c r="G6678" s="7" t="n">
        <v>0</v>
      </c>
      <c r="H6678" s="7"/>
      <c r="I6678" s="7"/>
      <c r="J6678" s="6" t="n">
        <v>43801.6284620139</v>
      </c>
      <c r="K6678" s="7" t="n">
        <v>682.28</v>
      </c>
      <c r="L6678" s="7" t="n">
        <v>0</v>
      </c>
    </row>
    <row r="6679" customFormat="false" ht="13.8" hidden="false" customHeight="false" outlineLevel="0" collapsed="false">
      <c r="A6679" s="6" t="n">
        <v>43801.6284722107</v>
      </c>
      <c r="B6679" s="7" t="n">
        <v>0.689</v>
      </c>
      <c r="C6679" s="7" t="n">
        <v>0</v>
      </c>
      <c r="D6679" s="7"/>
      <c r="E6679" s="6" t="n">
        <v>43801.6284722107</v>
      </c>
      <c r="F6679" s="7" t="n">
        <v>1.182</v>
      </c>
      <c r="G6679" s="7" t="n">
        <v>0</v>
      </c>
      <c r="H6679" s="7"/>
      <c r="I6679" s="7"/>
      <c r="J6679" s="6" t="n">
        <v>43801.6284722107</v>
      </c>
      <c r="K6679" s="7" t="n">
        <v>602.84</v>
      </c>
      <c r="L6679" s="7" t="n">
        <v>0</v>
      </c>
    </row>
    <row r="6680" customFormat="false" ht="13.8" hidden="false" customHeight="false" outlineLevel="0" collapsed="false">
      <c r="A6680" s="6" t="n">
        <v>43801.6284860764</v>
      </c>
      <c r="B6680" s="7" t="n">
        <v>1.012</v>
      </c>
      <c r="C6680" s="7" t="n">
        <v>0</v>
      </c>
      <c r="D6680" s="7"/>
      <c r="E6680" s="6" t="n">
        <v>43801.628486088</v>
      </c>
      <c r="F6680" s="7" t="n">
        <v>1.542</v>
      </c>
      <c r="G6680" s="7" t="n">
        <v>0</v>
      </c>
      <c r="H6680" s="7"/>
      <c r="I6680" s="7"/>
      <c r="J6680" s="6" t="n">
        <v>43801.628486088</v>
      </c>
      <c r="K6680" s="7" t="n">
        <v>819.89</v>
      </c>
      <c r="L6680" s="7" t="n">
        <v>0</v>
      </c>
    </row>
    <row r="6681" customFormat="false" ht="13.8" hidden="false" customHeight="false" outlineLevel="0" collapsed="false">
      <c r="A6681" s="6" t="n">
        <v>43801.6284976389</v>
      </c>
      <c r="B6681" s="7" t="n">
        <v>0.902</v>
      </c>
      <c r="C6681" s="7" t="n">
        <v>0</v>
      </c>
      <c r="D6681" s="7"/>
      <c r="E6681" s="6" t="n">
        <v>43801.6284976389</v>
      </c>
      <c r="F6681" s="7" t="n">
        <v>1.675</v>
      </c>
      <c r="G6681" s="7" t="n">
        <v>0</v>
      </c>
      <c r="H6681" s="7"/>
      <c r="I6681" s="7"/>
      <c r="J6681" s="6" t="n">
        <v>43801.6284976505</v>
      </c>
      <c r="K6681" s="7" t="n">
        <v>686.22</v>
      </c>
      <c r="L6681" s="7" t="n">
        <v>0</v>
      </c>
    </row>
    <row r="6682" customFormat="false" ht="13.8" hidden="false" customHeight="false" outlineLevel="0" collapsed="false">
      <c r="A6682" s="6" t="n">
        <v>43801.6285092014</v>
      </c>
      <c r="B6682" s="7" t="n">
        <v>0.847</v>
      </c>
      <c r="C6682" s="7" t="n">
        <v>0</v>
      </c>
      <c r="D6682" s="7"/>
      <c r="E6682" s="6" t="n">
        <v>43801.6285092014</v>
      </c>
      <c r="F6682" s="7" t="n">
        <v>1.849</v>
      </c>
      <c r="G6682" s="7" t="n">
        <v>0</v>
      </c>
      <c r="H6682" s="7"/>
      <c r="I6682" s="7"/>
      <c r="J6682" s="6" t="n">
        <v>43801.628509213</v>
      </c>
      <c r="K6682" s="7" t="n">
        <v>688.18</v>
      </c>
      <c r="L6682" s="7" t="n">
        <v>0</v>
      </c>
    </row>
    <row r="6683" customFormat="false" ht="13.8" hidden="false" customHeight="false" outlineLevel="0" collapsed="false">
      <c r="A6683" s="6" t="n">
        <v>43801.6285207523</v>
      </c>
      <c r="B6683" s="7" t="n">
        <v>0.574</v>
      </c>
      <c r="C6683" s="7" t="n">
        <v>0</v>
      </c>
      <c r="D6683" s="7"/>
      <c r="E6683" s="6" t="n">
        <v>43801.6285207639</v>
      </c>
      <c r="F6683" s="7" t="n">
        <v>1.694</v>
      </c>
      <c r="G6683" s="7" t="n">
        <v>0</v>
      </c>
      <c r="H6683" s="7"/>
      <c r="I6683" s="7"/>
      <c r="J6683" s="6" t="n">
        <v>43801.6285207755</v>
      </c>
      <c r="K6683" s="7" t="n">
        <v>684.99</v>
      </c>
      <c r="L6683" s="7" t="n">
        <v>0</v>
      </c>
    </row>
    <row r="6684" customFormat="false" ht="13.8" hidden="false" customHeight="false" outlineLevel="0" collapsed="false">
      <c r="A6684" s="6" t="n">
        <v>43801.6285323148</v>
      </c>
      <c r="B6684" s="7" t="n">
        <v>0.586</v>
      </c>
      <c r="C6684" s="7" t="n">
        <v>0</v>
      </c>
      <c r="D6684" s="7"/>
      <c r="E6684" s="6" t="n">
        <v>43801.6285323264</v>
      </c>
      <c r="F6684" s="7" t="n">
        <v>1.608</v>
      </c>
      <c r="G6684" s="7" t="n">
        <v>0</v>
      </c>
      <c r="H6684" s="7"/>
      <c r="I6684" s="7"/>
      <c r="J6684" s="6" t="n">
        <v>43801.628532338</v>
      </c>
      <c r="K6684" s="7" t="n">
        <v>682.53</v>
      </c>
      <c r="L6684" s="7" t="n">
        <v>0</v>
      </c>
    </row>
    <row r="6685" customFormat="false" ht="13.8" hidden="false" customHeight="false" outlineLevel="0" collapsed="false">
      <c r="A6685" s="6" t="n">
        <v>43801.6285438773</v>
      </c>
      <c r="B6685" s="7" t="n">
        <v>0.971</v>
      </c>
      <c r="C6685" s="7" t="n">
        <v>0</v>
      </c>
      <c r="D6685" s="7"/>
      <c r="E6685" s="6" t="n">
        <v>43801.6285438889</v>
      </c>
      <c r="F6685" s="7" t="n">
        <v>1.634</v>
      </c>
      <c r="G6685" s="7" t="n">
        <v>0</v>
      </c>
      <c r="H6685" s="7"/>
      <c r="I6685" s="7"/>
      <c r="J6685" s="6" t="n">
        <v>43801.6285439005</v>
      </c>
      <c r="K6685" s="7" t="n">
        <v>683.28</v>
      </c>
      <c r="L6685" s="7" t="n">
        <v>0</v>
      </c>
    </row>
    <row r="6686" customFormat="false" ht="13.8" hidden="false" customHeight="false" outlineLevel="0" collapsed="false">
      <c r="A6686" s="6" t="n">
        <v>43801.6285554282</v>
      </c>
      <c r="B6686" s="7" t="n">
        <v>1.117</v>
      </c>
      <c r="C6686" s="7" t="n">
        <v>0</v>
      </c>
      <c r="D6686" s="7"/>
      <c r="E6686" s="6" t="n">
        <v>43801.6285554514</v>
      </c>
      <c r="F6686" s="7" t="n">
        <v>1.689</v>
      </c>
      <c r="G6686" s="7" t="n">
        <v>0</v>
      </c>
      <c r="H6686" s="7"/>
      <c r="I6686" s="7"/>
      <c r="J6686" s="6" t="n">
        <v>43801.628555463</v>
      </c>
      <c r="K6686" s="7" t="n">
        <v>680.34</v>
      </c>
      <c r="L6686" s="7" t="n">
        <v>0</v>
      </c>
    </row>
    <row r="6687" customFormat="false" ht="13.8" hidden="false" customHeight="false" outlineLevel="0" collapsed="false">
      <c r="A6687" s="6" t="n">
        <v>43801.6285669907</v>
      </c>
      <c r="B6687" s="7" t="n">
        <v>0.961</v>
      </c>
      <c r="C6687" s="7" t="n">
        <v>0</v>
      </c>
      <c r="D6687" s="7"/>
      <c r="E6687" s="6" t="n">
        <v>43801.6285670023</v>
      </c>
      <c r="F6687" s="7" t="n">
        <v>1.82</v>
      </c>
      <c r="G6687" s="7" t="n">
        <v>0</v>
      </c>
      <c r="H6687" s="7"/>
      <c r="I6687" s="7"/>
      <c r="J6687" s="6" t="n">
        <v>43801.6285670255</v>
      </c>
      <c r="K6687" s="7" t="n">
        <v>679.71</v>
      </c>
      <c r="L6687" s="7" t="n">
        <v>0</v>
      </c>
    </row>
    <row r="6688" customFormat="false" ht="13.8" hidden="false" customHeight="false" outlineLevel="0" collapsed="false">
      <c r="A6688" s="6" t="n">
        <v>43801.6285785532</v>
      </c>
      <c r="B6688" s="7" t="n">
        <v>0.886</v>
      </c>
      <c r="C6688" s="7" t="n">
        <v>0</v>
      </c>
      <c r="D6688" s="7"/>
      <c r="E6688" s="6" t="n">
        <v>43801.6285785648</v>
      </c>
      <c r="F6688" s="7" t="n">
        <v>1.896</v>
      </c>
      <c r="G6688" s="7" t="n">
        <v>0</v>
      </c>
      <c r="H6688" s="7"/>
      <c r="I6688" s="7"/>
      <c r="J6688" s="6" t="n">
        <v>43801.628578588</v>
      </c>
      <c r="K6688" s="7" t="n">
        <v>678.02</v>
      </c>
      <c r="L6688" s="7" t="n">
        <v>0</v>
      </c>
    </row>
    <row r="6689" customFormat="false" ht="13.8" hidden="false" customHeight="false" outlineLevel="0" collapsed="false">
      <c r="A6689" s="6" t="n">
        <v>43801.6285901157</v>
      </c>
      <c r="B6689" s="7" t="n">
        <v>0.914</v>
      </c>
      <c r="C6689" s="7" t="n">
        <v>0</v>
      </c>
      <c r="D6689" s="7"/>
      <c r="E6689" s="6" t="n">
        <v>43801.6285901273</v>
      </c>
      <c r="F6689" s="7" t="n">
        <v>1.873</v>
      </c>
      <c r="G6689" s="7" t="n">
        <v>0</v>
      </c>
      <c r="H6689" s="7"/>
      <c r="I6689" s="7"/>
      <c r="J6689" s="6" t="n">
        <v>43801.6285901505</v>
      </c>
      <c r="K6689" s="7" t="n">
        <v>678.23</v>
      </c>
      <c r="L6689" s="7" t="n">
        <v>0</v>
      </c>
    </row>
    <row r="6690" customFormat="false" ht="13.8" hidden="false" customHeight="false" outlineLevel="0" collapsed="false">
      <c r="A6690" s="6" t="n">
        <v>43801.6286016782</v>
      </c>
      <c r="B6690" s="7" t="n">
        <v>0.977</v>
      </c>
      <c r="C6690" s="7" t="n">
        <v>0</v>
      </c>
      <c r="D6690" s="7"/>
      <c r="E6690" s="6" t="n">
        <v>43801.6286016898</v>
      </c>
      <c r="F6690" s="7" t="n">
        <v>1.898</v>
      </c>
      <c r="G6690" s="7" t="n">
        <v>0</v>
      </c>
      <c r="H6690" s="7"/>
      <c r="I6690" s="7"/>
      <c r="J6690" s="6" t="n">
        <v>43801.6286017245</v>
      </c>
      <c r="K6690" s="7" t="n">
        <v>674.62</v>
      </c>
      <c r="L6690" s="7" t="n">
        <v>0</v>
      </c>
    </row>
    <row r="6691" customFormat="false" ht="13.8" hidden="false" customHeight="false" outlineLevel="0" collapsed="false">
      <c r="A6691" s="6" t="n">
        <v>43801.6286132407</v>
      </c>
      <c r="B6691" s="7" t="n">
        <v>1.113</v>
      </c>
      <c r="C6691" s="7" t="n">
        <v>0</v>
      </c>
      <c r="D6691" s="7"/>
      <c r="E6691" s="6" t="n">
        <v>43801.6286132523</v>
      </c>
      <c r="F6691" s="7" t="n">
        <v>1.96</v>
      </c>
      <c r="G6691" s="7" t="n">
        <v>0</v>
      </c>
      <c r="H6691" s="7"/>
      <c r="I6691" s="7"/>
      <c r="J6691" s="6" t="n">
        <v>43801.628613287</v>
      </c>
      <c r="K6691" s="7" t="n">
        <v>673.99</v>
      </c>
      <c r="L6691" s="7" t="n">
        <v>0</v>
      </c>
    </row>
    <row r="6692" customFormat="false" ht="13.8" hidden="false" customHeight="false" outlineLevel="0" collapsed="false">
      <c r="A6692" s="6" t="n">
        <v>43801.6286248032</v>
      </c>
      <c r="B6692" s="7" t="n">
        <v>1.182</v>
      </c>
      <c r="C6692" s="7" t="n">
        <v>0</v>
      </c>
      <c r="D6692" s="7"/>
      <c r="E6692" s="6" t="n">
        <v>43801.6286248148</v>
      </c>
      <c r="F6692" s="7" t="n">
        <v>1.996</v>
      </c>
      <c r="G6692" s="7" t="n">
        <v>0</v>
      </c>
      <c r="H6692" s="7"/>
      <c r="I6692" s="7"/>
      <c r="J6692" s="6" t="n">
        <v>43801.6286248495</v>
      </c>
      <c r="K6692" s="7" t="n">
        <v>673.07</v>
      </c>
      <c r="L6692" s="7" t="n">
        <v>0</v>
      </c>
    </row>
    <row r="6693" customFormat="false" ht="13.8" hidden="false" customHeight="false" outlineLevel="0" collapsed="false">
      <c r="A6693" s="6" t="n">
        <v>43801.6286363542</v>
      </c>
      <c r="B6693" s="7" t="n">
        <v>1.16</v>
      </c>
      <c r="C6693" s="7" t="n">
        <v>0</v>
      </c>
      <c r="D6693" s="7"/>
      <c r="E6693" s="6" t="n">
        <v>43801.6286363773</v>
      </c>
      <c r="F6693" s="7" t="n">
        <v>2.017</v>
      </c>
      <c r="G6693" s="7" t="n">
        <v>0</v>
      </c>
      <c r="H6693" s="7"/>
      <c r="I6693" s="7"/>
      <c r="J6693" s="6" t="n">
        <v>43801.628636412</v>
      </c>
      <c r="K6693" s="7" t="n">
        <v>673.15</v>
      </c>
      <c r="L6693" s="7" t="n">
        <v>0</v>
      </c>
    </row>
    <row r="6694" customFormat="false" ht="13.8" hidden="false" customHeight="false" outlineLevel="0" collapsed="false">
      <c r="A6694" s="6" t="n">
        <v>43801.6286479167</v>
      </c>
      <c r="B6694" s="7" t="n">
        <v>1.185</v>
      </c>
      <c r="C6694" s="7" t="n">
        <v>0</v>
      </c>
      <c r="D6694" s="7"/>
      <c r="E6694" s="6" t="n">
        <v>43801.6286479398</v>
      </c>
      <c r="F6694" s="7" t="n">
        <v>2.036</v>
      </c>
      <c r="G6694" s="7" t="n">
        <v>0</v>
      </c>
      <c r="H6694" s="7"/>
      <c r="I6694" s="7"/>
      <c r="J6694" s="6" t="n">
        <v>43801.6286479745</v>
      </c>
      <c r="K6694" s="7" t="n">
        <v>672.35</v>
      </c>
      <c r="L6694" s="7" t="n">
        <v>0</v>
      </c>
    </row>
    <row r="6695" customFormat="false" ht="13.8" hidden="false" customHeight="false" outlineLevel="0" collapsed="false">
      <c r="A6695" s="6" t="n">
        <v>43801.6286594792</v>
      </c>
      <c r="B6695" s="7" t="n">
        <v>1.247</v>
      </c>
      <c r="C6695" s="7" t="n">
        <v>0</v>
      </c>
      <c r="D6695" s="7"/>
      <c r="E6695" s="6" t="n">
        <v>43801.6286595023</v>
      </c>
      <c r="F6695" s="7" t="n">
        <v>1.915</v>
      </c>
      <c r="G6695" s="7" t="n">
        <v>0</v>
      </c>
      <c r="H6695" s="7"/>
      <c r="I6695" s="7"/>
      <c r="J6695" s="6" t="n">
        <v>43801.628659537</v>
      </c>
      <c r="K6695" s="7" t="n">
        <v>670.69</v>
      </c>
      <c r="L6695" s="7" t="n">
        <v>0</v>
      </c>
    </row>
    <row r="6696" customFormat="false" ht="13.8" hidden="false" customHeight="false" outlineLevel="0" collapsed="false">
      <c r="A6696" s="6" t="n">
        <v>43801.6286710417</v>
      </c>
      <c r="B6696" s="7" t="n">
        <v>1.28</v>
      </c>
      <c r="C6696" s="7" t="n">
        <v>0</v>
      </c>
      <c r="D6696" s="7"/>
      <c r="E6696" s="6" t="n">
        <v>43801.6286710648</v>
      </c>
      <c r="F6696" s="7" t="n">
        <v>1.706</v>
      </c>
      <c r="G6696" s="7" t="n">
        <v>0</v>
      </c>
      <c r="H6696" s="7"/>
      <c r="I6696" s="7"/>
      <c r="J6696" s="6" t="n">
        <v>43801.6286710995</v>
      </c>
      <c r="K6696" s="7" t="n">
        <v>670.38</v>
      </c>
      <c r="L6696" s="7" t="n">
        <v>0</v>
      </c>
    </row>
    <row r="6697" customFormat="false" ht="13.8" hidden="false" customHeight="false" outlineLevel="0" collapsed="false">
      <c r="A6697" s="6" t="n">
        <v>43801.6286826042</v>
      </c>
      <c r="B6697" s="7" t="n">
        <v>1.301</v>
      </c>
      <c r="C6697" s="7" t="n">
        <v>0</v>
      </c>
      <c r="D6697" s="7"/>
      <c r="E6697" s="6" t="n">
        <v>43801.6286826273</v>
      </c>
      <c r="F6697" s="7" t="n">
        <v>1.645</v>
      </c>
      <c r="G6697" s="7" t="n">
        <v>0</v>
      </c>
      <c r="H6697" s="7"/>
      <c r="I6697" s="7"/>
      <c r="J6697" s="6" t="n">
        <v>43801.6286826736</v>
      </c>
      <c r="K6697" s="7" t="n">
        <v>671.99</v>
      </c>
      <c r="L6697" s="7" t="n">
        <v>0</v>
      </c>
    </row>
    <row r="6698" customFormat="false" ht="13.8" hidden="false" customHeight="false" outlineLevel="0" collapsed="false">
      <c r="A6698" s="6" t="n">
        <v>43801.6286941667</v>
      </c>
      <c r="B6698" s="7" t="n">
        <v>1.316</v>
      </c>
      <c r="C6698" s="7" t="n">
        <v>0</v>
      </c>
      <c r="D6698" s="7"/>
      <c r="E6698" s="6" t="n">
        <v>43801.6286941898</v>
      </c>
      <c r="F6698" s="7" t="n">
        <v>1.669</v>
      </c>
      <c r="G6698" s="7" t="n">
        <v>0</v>
      </c>
      <c r="H6698" s="7"/>
      <c r="I6698" s="7"/>
      <c r="J6698" s="6" t="n">
        <v>43801.6286942361</v>
      </c>
      <c r="K6698" s="7" t="n">
        <v>671.49</v>
      </c>
      <c r="L6698" s="7" t="n">
        <v>0</v>
      </c>
    </row>
    <row r="6699" customFormat="false" ht="13.8" hidden="false" customHeight="false" outlineLevel="0" collapsed="false">
      <c r="A6699" s="6" t="n">
        <v>43801.6287057292</v>
      </c>
      <c r="B6699" s="7" t="n">
        <v>1.198</v>
      </c>
      <c r="C6699" s="7" t="n">
        <v>0</v>
      </c>
      <c r="D6699" s="7"/>
      <c r="E6699" s="6" t="n">
        <v>43801.6287057523</v>
      </c>
      <c r="F6699" s="7" t="n">
        <v>1.676</v>
      </c>
      <c r="G6699" s="7" t="n">
        <v>0</v>
      </c>
      <c r="H6699" s="7"/>
      <c r="I6699" s="7"/>
      <c r="J6699" s="6" t="n">
        <v>43801.6287057986</v>
      </c>
      <c r="K6699" s="7" t="n">
        <v>669.9</v>
      </c>
      <c r="L6699" s="7" t="n">
        <v>0</v>
      </c>
    </row>
    <row r="6700" customFormat="false" ht="13.8" hidden="false" customHeight="false" outlineLevel="0" collapsed="false">
      <c r="A6700" s="6" t="n">
        <v>43801.6287172917</v>
      </c>
      <c r="B6700" s="7" t="n">
        <v>1.005</v>
      </c>
      <c r="C6700" s="7" t="n">
        <v>0</v>
      </c>
      <c r="D6700" s="7"/>
      <c r="E6700" s="6" t="n">
        <v>43801.6287173148</v>
      </c>
      <c r="F6700" s="7" t="n">
        <v>1.661</v>
      </c>
      <c r="G6700" s="7" t="n">
        <v>0</v>
      </c>
      <c r="H6700" s="7"/>
      <c r="I6700" s="7"/>
      <c r="J6700" s="6" t="n">
        <v>43801.6287173611</v>
      </c>
      <c r="K6700" s="7" t="n">
        <v>670.58</v>
      </c>
      <c r="L6700" s="7" t="n">
        <v>0</v>
      </c>
    </row>
    <row r="6701" customFormat="false" ht="13.8" hidden="false" customHeight="false" outlineLevel="0" collapsed="false">
      <c r="A6701" s="6" t="n">
        <v>43801.6287288542</v>
      </c>
      <c r="B6701" s="7" t="n">
        <v>0.955</v>
      </c>
      <c r="C6701" s="7" t="n">
        <v>0</v>
      </c>
      <c r="D6701" s="7"/>
      <c r="E6701" s="6" t="n">
        <v>43801.6287288773</v>
      </c>
      <c r="F6701" s="7" t="n">
        <v>1.695</v>
      </c>
      <c r="G6701" s="7" t="n">
        <v>0</v>
      </c>
      <c r="H6701" s="7"/>
      <c r="I6701" s="7"/>
      <c r="J6701" s="6" t="n">
        <v>43801.6287289236</v>
      </c>
      <c r="K6701" s="7" t="n">
        <v>670.52</v>
      </c>
      <c r="L6701" s="7" t="n">
        <v>0</v>
      </c>
    </row>
    <row r="6702" customFormat="false" ht="13.8" hidden="false" customHeight="false" outlineLevel="0" collapsed="false">
      <c r="A6702" s="6" t="n">
        <v>43801.6287404167</v>
      </c>
      <c r="B6702" s="7" t="n">
        <v>0.984</v>
      </c>
      <c r="C6702" s="7" t="n">
        <v>0</v>
      </c>
      <c r="D6702" s="7"/>
      <c r="E6702" s="6" t="n">
        <v>43801.6287404398</v>
      </c>
      <c r="F6702" s="7" t="n">
        <v>1.729</v>
      </c>
      <c r="G6702" s="7" t="n">
        <v>0</v>
      </c>
      <c r="H6702" s="7"/>
      <c r="I6702" s="7"/>
      <c r="J6702" s="6" t="n">
        <v>43801.6287404861</v>
      </c>
      <c r="K6702" s="7" t="n">
        <v>671.31</v>
      </c>
      <c r="L6702" s="7" t="n">
        <v>0</v>
      </c>
    </row>
    <row r="6703" customFormat="false" ht="13.8" hidden="false" customHeight="false" outlineLevel="0" collapsed="false">
      <c r="A6703" s="6" t="n">
        <v>43801.6287519907</v>
      </c>
      <c r="B6703" s="7" t="n">
        <v>0.99</v>
      </c>
      <c r="C6703" s="7" t="n">
        <v>0</v>
      </c>
      <c r="D6703" s="7"/>
      <c r="E6703" s="6" t="n">
        <v>43801.6287520139</v>
      </c>
      <c r="F6703" s="7" t="n">
        <v>1.724</v>
      </c>
      <c r="G6703" s="7" t="n">
        <v>0</v>
      </c>
      <c r="H6703" s="7"/>
      <c r="I6703" s="7"/>
      <c r="J6703" s="6" t="n">
        <v>43801.6287520486</v>
      </c>
      <c r="K6703" s="7" t="n">
        <v>671.79</v>
      </c>
      <c r="L6703" s="7" t="n">
        <v>0</v>
      </c>
    </row>
    <row r="6704" customFormat="false" ht="13.8" hidden="false" customHeight="false" outlineLevel="0" collapsed="false">
      <c r="A6704" s="6" t="n">
        <v>43801.6287635532</v>
      </c>
      <c r="B6704" s="7" t="n">
        <v>0.979</v>
      </c>
      <c r="C6704" s="7" t="n">
        <v>0</v>
      </c>
      <c r="D6704" s="7"/>
      <c r="E6704" s="6" t="n">
        <v>43801.6287635764</v>
      </c>
      <c r="F6704" s="7" t="n">
        <v>1.726</v>
      </c>
      <c r="G6704" s="7" t="n">
        <v>0</v>
      </c>
      <c r="H6704" s="7"/>
      <c r="I6704" s="7"/>
      <c r="J6704" s="6" t="n">
        <v>43801.6287636111</v>
      </c>
      <c r="K6704" s="7" t="n">
        <v>669.55</v>
      </c>
      <c r="L6704" s="7" t="n">
        <v>0</v>
      </c>
    </row>
    <row r="6705" customFormat="false" ht="13.8" hidden="false" customHeight="false" outlineLevel="0" collapsed="false">
      <c r="A6705" s="6" t="n">
        <v>43801.6287751157</v>
      </c>
      <c r="B6705" s="7" t="n">
        <v>1.013</v>
      </c>
      <c r="C6705" s="7" t="n">
        <v>0</v>
      </c>
      <c r="D6705" s="7"/>
      <c r="E6705" s="6" t="n">
        <v>43801.6287751389</v>
      </c>
      <c r="F6705" s="7" t="n">
        <v>1.731</v>
      </c>
      <c r="G6705" s="7" t="n">
        <v>0</v>
      </c>
      <c r="H6705" s="7"/>
      <c r="I6705" s="7"/>
      <c r="J6705" s="6" t="n">
        <v>43801.6287751736</v>
      </c>
      <c r="K6705" s="7" t="n">
        <v>668.71</v>
      </c>
      <c r="L6705" s="7" t="n">
        <v>0</v>
      </c>
    </row>
    <row r="6706" customFormat="false" ht="13.8" hidden="false" customHeight="false" outlineLevel="0" collapsed="false">
      <c r="A6706" s="6" t="n">
        <v>43801.6287866782</v>
      </c>
      <c r="B6706" s="7" t="n">
        <v>1.048</v>
      </c>
      <c r="C6706" s="7" t="n">
        <v>0</v>
      </c>
      <c r="D6706" s="7"/>
      <c r="E6706" s="6" t="n">
        <v>43801.6287867014</v>
      </c>
      <c r="F6706" s="7" t="n">
        <v>1.74</v>
      </c>
      <c r="G6706" s="7" t="n">
        <v>0</v>
      </c>
      <c r="H6706" s="7"/>
      <c r="I6706" s="7"/>
      <c r="J6706" s="6" t="n">
        <v>43801.6287867361</v>
      </c>
      <c r="K6706" s="7" t="n">
        <v>667.39</v>
      </c>
      <c r="L6706" s="7" t="n">
        <v>0</v>
      </c>
    </row>
    <row r="6707" customFormat="false" ht="13.8" hidden="false" customHeight="false" outlineLevel="0" collapsed="false">
      <c r="A6707" s="6" t="n">
        <v>43801.6287982407</v>
      </c>
      <c r="B6707" s="7" t="n">
        <v>1.045</v>
      </c>
      <c r="C6707" s="7" t="n">
        <v>0</v>
      </c>
      <c r="D6707" s="7"/>
      <c r="E6707" s="6" t="n">
        <v>43801.6287982639</v>
      </c>
      <c r="F6707" s="7" t="n">
        <v>1.723</v>
      </c>
      <c r="G6707" s="7" t="n">
        <v>0</v>
      </c>
      <c r="H6707" s="7"/>
      <c r="I6707" s="7"/>
      <c r="J6707" s="6" t="n">
        <v>43801.6287982986</v>
      </c>
      <c r="K6707" s="7" t="n">
        <v>667.12</v>
      </c>
      <c r="L6707" s="7" t="n">
        <v>0</v>
      </c>
    </row>
    <row r="6708" customFormat="false" ht="13.8" hidden="false" customHeight="false" outlineLevel="0" collapsed="false">
      <c r="A6708" s="6" t="n">
        <v>43801.6288098032</v>
      </c>
      <c r="B6708" s="7" t="n">
        <v>1.049</v>
      </c>
      <c r="C6708" s="7" t="n">
        <v>0</v>
      </c>
      <c r="D6708" s="7"/>
      <c r="E6708" s="6" t="n">
        <v>43801.6288098264</v>
      </c>
      <c r="F6708" s="7" t="n">
        <v>1.731</v>
      </c>
      <c r="G6708" s="7" t="n">
        <v>0</v>
      </c>
      <c r="H6708" s="7"/>
      <c r="I6708" s="7"/>
      <c r="J6708" s="6" t="n">
        <v>43801.6288098611</v>
      </c>
      <c r="K6708" s="7" t="n">
        <v>668.75</v>
      </c>
      <c r="L6708" s="7" t="n">
        <v>0</v>
      </c>
    </row>
    <row r="6709" customFormat="false" ht="13.8" hidden="false" customHeight="false" outlineLevel="0" collapsed="false">
      <c r="A6709" s="6" t="n">
        <v>43801.6288213657</v>
      </c>
      <c r="B6709" s="7" t="n">
        <v>1.055</v>
      </c>
      <c r="C6709" s="7" t="n">
        <v>0</v>
      </c>
      <c r="D6709" s="7"/>
      <c r="E6709" s="6" t="n">
        <v>43801.6288214005</v>
      </c>
      <c r="F6709" s="7" t="n">
        <v>1.738</v>
      </c>
      <c r="G6709" s="7" t="n">
        <v>0</v>
      </c>
      <c r="H6709" s="7"/>
      <c r="I6709" s="7"/>
      <c r="J6709" s="6" t="n">
        <v>43801.6288214236</v>
      </c>
      <c r="K6709" s="7" t="n">
        <v>668.37</v>
      </c>
      <c r="L6709" s="7" t="n">
        <v>0</v>
      </c>
    </row>
    <row r="6710" customFormat="false" ht="13.8" hidden="false" customHeight="false" outlineLevel="0" collapsed="false">
      <c r="A6710" s="6" t="n">
        <v>43801.6288329282</v>
      </c>
      <c r="B6710" s="7" t="n">
        <v>1.066</v>
      </c>
      <c r="C6710" s="7" t="n">
        <v>0</v>
      </c>
      <c r="D6710" s="7"/>
      <c r="E6710" s="6" t="n">
        <v>43801.628832963</v>
      </c>
      <c r="F6710" s="7" t="n">
        <v>1.692</v>
      </c>
      <c r="G6710" s="7" t="n">
        <v>0</v>
      </c>
      <c r="H6710" s="7"/>
      <c r="I6710" s="7"/>
      <c r="J6710" s="6" t="n">
        <v>43801.6288329861</v>
      </c>
      <c r="K6710" s="7" t="n">
        <v>669.74</v>
      </c>
      <c r="L6710" s="7" t="n">
        <v>0</v>
      </c>
    </row>
    <row r="6711" customFormat="false" ht="13.8" hidden="false" customHeight="false" outlineLevel="0" collapsed="false">
      <c r="A6711" s="6" t="n">
        <v>43801.6288445023</v>
      </c>
      <c r="B6711" s="7" t="n">
        <v>1.05</v>
      </c>
      <c r="C6711" s="7" t="n">
        <v>0</v>
      </c>
      <c r="D6711" s="7"/>
      <c r="E6711" s="6" t="n">
        <v>43801.6288445255</v>
      </c>
      <c r="F6711" s="7" t="n">
        <v>1.531</v>
      </c>
      <c r="G6711" s="7" t="n">
        <v>0</v>
      </c>
      <c r="H6711" s="7"/>
      <c r="I6711" s="7"/>
      <c r="J6711" s="6" t="n">
        <v>43801.6288445486</v>
      </c>
      <c r="K6711" s="7" t="n">
        <v>671.26</v>
      </c>
      <c r="L6711" s="7" t="n">
        <v>0</v>
      </c>
    </row>
    <row r="6712" customFormat="false" ht="13.8" hidden="false" customHeight="false" outlineLevel="0" collapsed="false">
      <c r="A6712" s="6" t="n">
        <v>43801.6288560648</v>
      </c>
      <c r="B6712" s="7" t="n">
        <v>1.058</v>
      </c>
      <c r="C6712" s="7" t="n">
        <v>0</v>
      </c>
      <c r="D6712" s="7"/>
      <c r="E6712" s="6" t="n">
        <v>43801.628856088</v>
      </c>
      <c r="F6712" s="7" t="n">
        <v>1.438</v>
      </c>
      <c r="G6712" s="7" t="n">
        <v>0</v>
      </c>
      <c r="H6712" s="7"/>
      <c r="I6712" s="7"/>
      <c r="J6712" s="6" t="n">
        <v>43801.6288561111</v>
      </c>
      <c r="K6712" s="7" t="n">
        <v>673.05</v>
      </c>
      <c r="L6712" s="7" t="n">
        <v>0</v>
      </c>
    </row>
    <row r="6713" customFormat="false" ht="13.8" hidden="false" customHeight="false" outlineLevel="0" collapsed="false">
      <c r="A6713" s="6" t="n">
        <v>43801.6288676273</v>
      </c>
      <c r="B6713" s="7" t="n">
        <v>1.065</v>
      </c>
      <c r="C6713" s="7" t="n">
        <v>0</v>
      </c>
      <c r="D6713" s="7"/>
      <c r="E6713" s="6" t="n">
        <v>43801.6288676505</v>
      </c>
      <c r="F6713" s="7" t="n">
        <v>1.335</v>
      </c>
      <c r="G6713" s="7" t="n">
        <v>0</v>
      </c>
      <c r="H6713" s="7"/>
      <c r="I6713" s="7"/>
      <c r="J6713" s="6" t="n">
        <v>43801.6288676736</v>
      </c>
      <c r="K6713" s="7" t="n">
        <v>674.17</v>
      </c>
      <c r="L6713" s="7" t="n">
        <v>0</v>
      </c>
    </row>
    <row r="6714" customFormat="false" ht="13.8" hidden="false" customHeight="false" outlineLevel="0" collapsed="false">
      <c r="A6714" s="6" t="n">
        <v>43801.6288791898</v>
      </c>
      <c r="B6714" s="7" t="n">
        <v>1.013</v>
      </c>
      <c r="C6714" s="7" t="n">
        <v>0</v>
      </c>
      <c r="D6714" s="7"/>
      <c r="E6714" s="6" t="n">
        <v>43801.628879213</v>
      </c>
      <c r="F6714" s="7" t="n">
        <v>1.402</v>
      </c>
      <c r="G6714" s="7" t="n">
        <v>0</v>
      </c>
      <c r="H6714" s="7"/>
      <c r="I6714" s="7"/>
      <c r="J6714" s="6" t="n">
        <v>43801.6288792361</v>
      </c>
      <c r="K6714" s="7" t="n">
        <v>676.17</v>
      </c>
      <c r="L6714" s="7" t="n">
        <v>0</v>
      </c>
    </row>
    <row r="6715" customFormat="false" ht="13.8" hidden="false" customHeight="false" outlineLevel="0" collapsed="false">
      <c r="A6715" s="6" t="n">
        <v>43801.6288907523</v>
      </c>
      <c r="B6715" s="7" t="n">
        <v>0.854</v>
      </c>
      <c r="C6715" s="7" t="n">
        <v>0</v>
      </c>
      <c r="D6715" s="7"/>
      <c r="E6715" s="6" t="n">
        <v>43801.6288907755</v>
      </c>
      <c r="F6715" s="7" t="n">
        <v>1.402</v>
      </c>
      <c r="G6715" s="7" t="n">
        <v>0</v>
      </c>
      <c r="H6715" s="7"/>
      <c r="I6715" s="7"/>
      <c r="J6715" s="6" t="n">
        <v>43801.6288907986</v>
      </c>
      <c r="K6715" s="7" t="n">
        <v>676.45</v>
      </c>
      <c r="L6715" s="7" t="n">
        <v>0</v>
      </c>
    </row>
    <row r="6716" customFormat="false" ht="13.8" hidden="false" customHeight="false" outlineLevel="0" collapsed="false">
      <c r="A6716" s="6" t="n">
        <v>43801.6289023148</v>
      </c>
      <c r="B6716" s="7" t="n">
        <v>0.753</v>
      </c>
      <c r="C6716" s="7" t="n">
        <v>0</v>
      </c>
      <c r="D6716" s="7"/>
      <c r="E6716" s="6" t="n">
        <v>43801.628902338</v>
      </c>
      <c r="F6716" s="7" t="n">
        <v>1.354</v>
      </c>
      <c r="G6716" s="7" t="n">
        <v>0</v>
      </c>
      <c r="H6716" s="7"/>
      <c r="I6716" s="7"/>
      <c r="J6716" s="6" t="n">
        <v>43801.6289023611</v>
      </c>
      <c r="K6716" s="7" t="n">
        <v>676.64</v>
      </c>
      <c r="L6716" s="7" t="n">
        <v>0</v>
      </c>
    </row>
    <row r="6717" customFormat="false" ht="13.8" hidden="false" customHeight="false" outlineLevel="0" collapsed="false">
      <c r="A6717" s="6" t="n">
        <v>43801.6289138773</v>
      </c>
      <c r="B6717" s="7" t="n">
        <v>0.662</v>
      </c>
      <c r="C6717" s="7" t="n">
        <v>0</v>
      </c>
      <c r="D6717" s="7"/>
      <c r="E6717" s="6" t="n">
        <v>43801.6289139005</v>
      </c>
      <c r="F6717" s="7" t="n">
        <v>1.046</v>
      </c>
      <c r="G6717" s="7" t="n">
        <v>0</v>
      </c>
      <c r="H6717" s="7"/>
      <c r="I6717" s="7"/>
      <c r="J6717" s="6" t="n">
        <v>43801.6289139236</v>
      </c>
      <c r="K6717" s="7" t="n">
        <v>677.55</v>
      </c>
      <c r="L6717" s="7" t="n">
        <v>0</v>
      </c>
    </row>
    <row r="6718" customFormat="false" ht="13.8" hidden="false" customHeight="false" outlineLevel="0" collapsed="false">
      <c r="A6718" s="6" t="n">
        <v>43801.6289254398</v>
      </c>
      <c r="B6718" s="7" t="n">
        <v>0.723</v>
      </c>
      <c r="C6718" s="7" t="n">
        <v>0</v>
      </c>
      <c r="D6718" s="7"/>
      <c r="E6718" s="6" t="n">
        <v>43801.628925463</v>
      </c>
      <c r="F6718" s="7" t="n">
        <v>0.898</v>
      </c>
      <c r="G6718" s="7" t="n">
        <v>0</v>
      </c>
      <c r="H6718" s="7"/>
      <c r="I6718" s="7"/>
      <c r="J6718" s="6" t="n">
        <v>43801.6289254977</v>
      </c>
      <c r="K6718" s="7" t="n">
        <v>679.14</v>
      </c>
      <c r="L6718" s="7" t="n">
        <v>0</v>
      </c>
    </row>
    <row r="6719" customFormat="false" ht="13.8" hidden="false" customHeight="false" outlineLevel="0" collapsed="false">
      <c r="A6719" s="6" t="n">
        <v>43801.6289370139</v>
      </c>
      <c r="B6719" s="7" t="n">
        <v>0.721</v>
      </c>
      <c r="C6719" s="7" t="n">
        <v>0</v>
      </c>
      <c r="D6719" s="7"/>
      <c r="E6719" s="6" t="n">
        <v>43801.6289370255</v>
      </c>
      <c r="F6719" s="7" t="n">
        <v>0.879</v>
      </c>
      <c r="G6719" s="7" t="n">
        <v>0</v>
      </c>
      <c r="H6719" s="7"/>
      <c r="I6719" s="7"/>
      <c r="J6719" s="6" t="n">
        <v>43801.6289370602</v>
      </c>
      <c r="K6719" s="7" t="n">
        <v>680.42</v>
      </c>
      <c r="L6719" s="7" t="n">
        <v>0</v>
      </c>
    </row>
    <row r="6720" customFormat="false" ht="13.8" hidden="false" customHeight="false" outlineLevel="0" collapsed="false">
      <c r="A6720" s="6" t="n">
        <v>43801.6289485764</v>
      </c>
      <c r="B6720" s="7" t="n">
        <v>0.662</v>
      </c>
      <c r="C6720" s="7" t="n">
        <v>0</v>
      </c>
      <c r="D6720" s="7"/>
      <c r="E6720" s="6" t="n">
        <v>43801.628948588</v>
      </c>
      <c r="F6720" s="7" t="n">
        <v>0.902</v>
      </c>
      <c r="G6720" s="7" t="n">
        <v>0</v>
      </c>
      <c r="H6720" s="7"/>
      <c r="I6720" s="7"/>
      <c r="J6720" s="6" t="n">
        <v>43801.6289486227</v>
      </c>
      <c r="K6720" s="7" t="n">
        <v>679.89</v>
      </c>
      <c r="L6720" s="7" t="n">
        <v>0</v>
      </c>
    </row>
    <row r="6721" customFormat="false" ht="13.8" hidden="false" customHeight="false" outlineLevel="0" collapsed="false">
      <c r="A6721" s="6" t="n">
        <v>43801.6289601389</v>
      </c>
      <c r="B6721" s="7" t="n">
        <v>0.358</v>
      </c>
      <c r="C6721" s="7" t="n">
        <v>0</v>
      </c>
      <c r="D6721" s="7"/>
      <c r="E6721" s="6" t="n">
        <v>43801.6289601505</v>
      </c>
      <c r="F6721" s="7" t="n">
        <v>0.912</v>
      </c>
      <c r="G6721" s="7" t="n">
        <v>0</v>
      </c>
      <c r="H6721" s="7"/>
      <c r="I6721" s="7"/>
      <c r="J6721" s="6" t="n">
        <v>43801.6289601852</v>
      </c>
      <c r="K6721" s="7" t="n">
        <v>679.47</v>
      </c>
      <c r="L6721" s="7" t="n">
        <v>0</v>
      </c>
    </row>
    <row r="6722" customFormat="false" ht="13.8" hidden="false" customHeight="false" outlineLevel="0" collapsed="false">
      <c r="A6722" s="6" t="n">
        <v>43801.6289717014</v>
      </c>
      <c r="B6722" s="7" t="n">
        <v>0.216</v>
      </c>
      <c r="C6722" s="7" t="n">
        <v>0</v>
      </c>
      <c r="D6722" s="7"/>
      <c r="E6722" s="6" t="n">
        <v>43801.628971713</v>
      </c>
      <c r="F6722" s="7" t="n">
        <v>0.922</v>
      </c>
      <c r="G6722" s="7" t="n">
        <v>0</v>
      </c>
      <c r="H6722" s="7"/>
      <c r="I6722" s="7"/>
      <c r="J6722" s="6" t="n">
        <v>43801.6289717477</v>
      </c>
      <c r="K6722" s="7" t="n">
        <v>679.71</v>
      </c>
      <c r="L6722" s="7" t="n">
        <v>0</v>
      </c>
    </row>
    <row r="6723" customFormat="false" ht="13.8" hidden="false" customHeight="false" outlineLevel="0" collapsed="false">
      <c r="A6723" s="6" t="n">
        <v>43801.6289832639</v>
      </c>
      <c r="B6723" s="7" t="n">
        <v>0.203</v>
      </c>
      <c r="C6723" s="7" t="n">
        <v>0</v>
      </c>
      <c r="D6723" s="7"/>
      <c r="E6723" s="6" t="n">
        <v>43801.6289832755</v>
      </c>
      <c r="F6723" s="7" t="n">
        <v>0.961</v>
      </c>
      <c r="G6723" s="7" t="n">
        <v>0</v>
      </c>
      <c r="H6723" s="7"/>
      <c r="I6723" s="7"/>
      <c r="J6723" s="6" t="n">
        <v>43801.6289833102</v>
      </c>
      <c r="K6723" s="7" t="n">
        <v>679.48</v>
      </c>
      <c r="L6723" s="7" t="n">
        <v>0</v>
      </c>
    </row>
    <row r="6724" customFormat="false" ht="13.8" hidden="false" customHeight="false" outlineLevel="0" collapsed="false">
      <c r="A6724" s="6" t="n">
        <v>43801.6289948148</v>
      </c>
      <c r="B6724" s="7" t="n">
        <v>0.222</v>
      </c>
      <c r="C6724" s="7" t="n">
        <v>0</v>
      </c>
      <c r="D6724" s="7"/>
      <c r="E6724" s="6" t="n">
        <v>43801.628994838</v>
      </c>
      <c r="F6724" s="7" t="n">
        <v>1.082</v>
      </c>
      <c r="G6724" s="7" t="n">
        <v>0</v>
      </c>
      <c r="H6724" s="7"/>
      <c r="I6724" s="7"/>
      <c r="J6724" s="6" t="n">
        <v>43801.6289948727</v>
      </c>
      <c r="K6724" s="7" t="n">
        <v>678.92</v>
      </c>
      <c r="L6724" s="7" t="n">
        <v>0</v>
      </c>
    </row>
    <row r="6725" customFormat="false" ht="13.8" hidden="false" customHeight="false" outlineLevel="0" collapsed="false">
      <c r="A6725" s="6" t="n">
        <v>43801.6290063773</v>
      </c>
      <c r="B6725" s="7" t="n">
        <v>0.234</v>
      </c>
      <c r="C6725" s="7" t="n">
        <v>0</v>
      </c>
      <c r="D6725" s="7"/>
      <c r="E6725" s="6" t="n">
        <v>43801.6290064005</v>
      </c>
      <c r="F6725" s="7" t="n">
        <v>1.421</v>
      </c>
      <c r="G6725" s="7" t="n">
        <v>0</v>
      </c>
      <c r="H6725" s="7"/>
      <c r="I6725" s="7"/>
      <c r="J6725" s="6" t="n">
        <v>43801.6290064352</v>
      </c>
      <c r="K6725" s="7" t="n">
        <v>679.22</v>
      </c>
      <c r="L6725" s="7" t="n">
        <v>0</v>
      </c>
    </row>
    <row r="6726" customFormat="false" ht="13.8" hidden="false" customHeight="false" outlineLevel="0" collapsed="false">
      <c r="A6726" s="6" t="n">
        <v>43801.6290179514</v>
      </c>
      <c r="B6726" s="7" t="n">
        <v>0.246</v>
      </c>
      <c r="C6726" s="7" t="n">
        <v>0</v>
      </c>
      <c r="D6726" s="7"/>
      <c r="E6726" s="6" t="n">
        <v>43801.629017963</v>
      </c>
      <c r="F6726" s="7" t="n">
        <v>1.608</v>
      </c>
      <c r="G6726" s="7" t="n">
        <v>0</v>
      </c>
      <c r="H6726" s="7"/>
      <c r="I6726" s="7"/>
      <c r="J6726" s="6" t="n">
        <v>43801.6290179977</v>
      </c>
      <c r="K6726" s="7" t="n">
        <v>679.46</v>
      </c>
      <c r="L6726" s="7" t="n">
        <v>0</v>
      </c>
    </row>
    <row r="6727" customFormat="false" ht="13.8" hidden="false" customHeight="false" outlineLevel="0" collapsed="false">
      <c r="A6727" s="6" t="n">
        <v>43801.6290295139</v>
      </c>
      <c r="B6727" s="7" t="n">
        <v>0.283</v>
      </c>
      <c r="C6727" s="7" t="n">
        <v>0</v>
      </c>
      <c r="D6727" s="7"/>
      <c r="E6727" s="6" t="n">
        <v>43801.6290295255</v>
      </c>
      <c r="F6727" s="7" t="n">
        <v>1.779</v>
      </c>
      <c r="G6727" s="7" t="n">
        <v>0</v>
      </c>
      <c r="H6727" s="7"/>
      <c r="I6727" s="7"/>
      <c r="J6727" s="6" t="n">
        <v>43801.6290295718</v>
      </c>
      <c r="K6727" s="7" t="n">
        <v>680.57</v>
      </c>
      <c r="L6727" s="7" t="n">
        <v>0</v>
      </c>
    </row>
    <row r="6728" customFormat="false" ht="13.8" hidden="false" customHeight="false" outlineLevel="0" collapsed="false">
      <c r="A6728" s="6" t="n">
        <v>43801.6290410648</v>
      </c>
      <c r="B6728" s="7" t="n">
        <v>0.416</v>
      </c>
      <c r="C6728" s="7" t="n">
        <v>0</v>
      </c>
      <c r="D6728" s="7"/>
      <c r="E6728" s="6" t="n">
        <v>43801.629041088</v>
      </c>
      <c r="F6728" s="7" t="n">
        <v>1.493</v>
      </c>
      <c r="G6728" s="7" t="n">
        <v>0</v>
      </c>
      <c r="H6728" s="7"/>
      <c r="I6728" s="7"/>
      <c r="J6728" s="6" t="n">
        <v>43801.6290411343</v>
      </c>
      <c r="K6728" s="7" t="n">
        <v>682.61</v>
      </c>
      <c r="L6728" s="7" t="n">
        <v>0</v>
      </c>
    </row>
    <row r="6729" customFormat="false" ht="13.8" hidden="false" customHeight="false" outlineLevel="0" collapsed="false">
      <c r="A6729" s="6" t="n">
        <v>43801.6290526389</v>
      </c>
      <c r="B6729" s="7" t="n">
        <v>0.752</v>
      </c>
      <c r="C6729" s="7" t="n">
        <v>0</v>
      </c>
      <c r="D6729" s="7"/>
      <c r="E6729" s="6" t="n">
        <v>43801.6290526505</v>
      </c>
      <c r="F6729" s="7" t="n">
        <v>1.164</v>
      </c>
      <c r="G6729" s="7" t="n">
        <v>0</v>
      </c>
      <c r="H6729" s="7"/>
      <c r="I6729" s="7"/>
      <c r="J6729" s="6" t="n">
        <v>43801.6290526968</v>
      </c>
      <c r="K6729" s="7" t="n">
        <v>681.3</v>
      </c>
      <c r="L6729" s="7" t="n">
        <v>0</v>
      </c>
    </row>
    <row r="6730" customFormat="false" ht="13.8" hidden="false" customHeight="false" outlineLevel="0" collapsed="false">
      <c r="A6730" s="6" t="n">
        <v>43801.6290642014</v>
      </c>
      <c r="B6730" s="7" t="n">
        <v>0.928</v>
      </c>
      <c r="C6730" s="7" t="n">
        <v>0</v>
      </c>
      <c r="D6730" s="7"/>
      <c r="E6730" s="6" t="n">
        <v>43801.6290642245</v>
      </c>
      <c r="F6730" s="7" t="n">
        <v>0.941</v>
      </c>
      <c r="G6730" s="7" t="n">
        <v>0</v>
      </c>
      <c r="H6730" s="7"/>
      <c r="I6730" s="7"/>
      <c r="J6730" s="6" t="n">
        <v>43801.6290642593</v>
      </c>
      <c r="K6730" s="7" t="n">
        <v>679.88</v>
      </c>
      <c r="L6730" s="7" t="n">
        <v>0</v>
      </c>
    </row>
    <row r="6731" customFormat="false" ht="13.8" hidden="false" customHeight="false" outlineLevel="0" collapsed="false">
      <c r="A6731" s="6" t="n">
        <v>43801.6290757639</v>
      </c>
      <c r="B6731" s="7" t="n">
        <v>1.084</v>
      </c>
      <c r="C6731" s="7" t="n">
        <v>0</v>
      </c>
      <c r="D6731" s="7"/>
      <c r="E6731" s="6" t="n">
        <v>43801.629075787</v>
      </c>
      <c r="F6731" s="7" t="n">
        <v>0.539</v>
      </c>
      <c r="G6731" s="7" t="n">
        <v>0</v>
      </c>
      <c r="H6731" s="7"/>
      <c r="I6731" s="7"/>
      <c r="J6731" s="6" t="n">
        <v>43801.6290758333</v>
      </c>
      <c r="K6731" s="7" t="n">
        <v>680.45</v>
      </c>
      <c r="L6731" s="7" t="n">
        <v>0</v>
      </c>
    </row>
    <row r="6732" customFormat="false" ht="13.8" hidden="false" customHeight="false" outlineLevel="0" collapsed="false">
      <c r="A6732" s="6" t="n">
        <v>43801.6290873264</v>
      </c>
      <c r="B6732" s="7" t="n">
        <v>0.793</v>
      </c>
      <c r="C6732" s="7" t="n">
        <v>0</v>
      </c>
      <c r="D6732" s="7"/>
      <c r="E6732" s="6" t="n">
        <v>43801.6290873495</v>
      </c>
      <c r="F6732" s="7" t="n">
        <v>0.42</v>
      </c>
      <c r="G6732" s="7" t="n">
        <v>0</v>
      </c>
      <c r="H6732" s="7"/>
      <c r="I6732" s="7"/>
      <c r="J6732" s="6" t="n">
        <v>43801.6290873958</v>
      </c>
      <c r="K6732" s="7" t="n">
        <v>680.61</v>
      </c>
      <c r="L6732" s="7" t="n">
        <v>0</v>
      </c>
    </row>
    <row r="6733" customFormat="false" ht="13.8" hidden="false" customHeight="false" outlineLevel="0" collapsed="false">
      <c r="A6733" s="6" t="n">
        <v>43801.6290988889</v>
      </c>
      <c r="B6733" s="7" t="n">
        <v>0.484</v>
      </c>
      <c r="C6733" s="7" t="n">
        <v>0</v>
      </c>
      <c r="D6733" s="7"/>
      <c r="E6733" s="6" t="n">
        <v>43801.629098912</v>
      </c>
      <c r="F6733" s="7" t="n">
        <v>0.467</v>
      </c>
      <c r="G6733" s="7" t="n">
        <v>0</v>
      </c>
      <c r="H6733" s="7"/>
      <c r="I6733" s="7"/>
      <c r="J6733" s="6" t="n">
        <v>43801.6290989583</v>
      </c>
      <c r="K6733" s="7" t="n">
        <v>681.69</v>
      </c>
      <c r="L6733" s="7" t="n">
        <v>0</v>
      </c>
    </row>
    <row r="6734" customFormat="false" ht="13.8" hidden="false" customHeight="false" outlineLevel="0" collapsed="false">
      <c r="A6734" s="6" t="n">
        <v>43801.6291104514</v>
      </c>
      <c r="B6734" s="7" t="n">
        <v>0.269</v>
      </c>
      <c r="C6734" s="7" t="n">
        <v>0</v>
      </c>
      <c r="D6734" s="7"/>
      <c r="E6734" s="6" t="n">
        <v>43801.6291104745</v>
      </c>
      <c r="F6734" s="7" t="n">
        <v>0.555</v>
      </c>
      <c r="G6734" s="7" t="n">
        <v>0</v>
      </c>
      <c r="H6734" s="7"/>
      <c r="I6734" s="7"/>
      <c r="J6734" s="6" t="n">
        <v>43801.6291105208</v>
      </c>
      <c r="K6734" s="7" t="n">
        <v>683.72</v>
      </c>
      <c r="L6734" s="7" t="n">
        <v>0</v>
      </c>
    </row>
    <row r="6735" customFormat="false" ht="13.8" hidden="false" customHeight="false" outlineLevel="0" collapsed="false">
      <c r="A6735" s="6" t="n">
        <v>43801.6291220139</v>
      </c>
      <c r="B6735" s="7" t="n">
        <v>0.013</v>
      </c>
      <c r="C6735" s="7" t="n">
        <v>0.145</v>
      </c>
      <c r="D6735" s="7"/>
      <c r="E6735" s="6" t="n">
        <v>43801.629122037</v>
      </c>
      <c r="F6735" s="7" t="n">
        <v>0.877</v>
      </c>
      <c r="G6735" s="7" t="n">
        <v>0</v>
      </c>
      <c r="H6735" s="7"/>
      <c r="I6735" s="7"/>
      <c r="J6735" s="6" t="n">
        <v>43801.6291220833</v>
      </c>
      <c r="K6735" s="7" t="n">
        <v>684.86</v>
      </c>
      <c r="L6735" s="7" t="n">
        <v>0</v>
      </c>
    </row>
    <row r="6736" customFormat="false" ht="13.8" hidden="false" customHeight="false" outlineLevel="0" collapsed="false">
      <c r="A6736" s="6" t="n">
        <v>43801.6291335764</v>
      </c>
      <c r="B6736" s="7" t="n">
        <v>0</v>
      </c>
      <c r="C6736" s="7" t="n">
        <v>0.222</v>
      </c>
      <c r="D6736" s="7"/>
      <c r="E6736" s="6" t="n">
        <v>43801.6291335995</v>
      </c>
      <c r="F6736" s="7" t="n">
        <v>1.058</v>
      </c>
      <c r="G6736" s="7" t="n">
        <v>0</v>
      </c>
      <c r="H6736" s="7"/>
      <c r="I6736" s="7"/>
      <c r="J6736" s="6" t="n">
        <v>43801.6291336458</v>
      </c>
      <c r="K6736" s="7" t="n">
        <v>688.31</v>
      </c>
      <c r="L6736" s="7" t="n">
        <v>0</v>
      </c>
    </row>
    <row r="6737" customFormat="false" ht="13.8" hidden="false" customHeight="false" outlineLevel="0" collapsed="false">
      <c r="A6737" s="6" t="n">
        <v>43801.6291451389</v>
      </c>
      <c r="B6737" s="7" t="n">
        <v>0</v>
      </c>
      <c r="C6737" s="7" t="n">
        <v>0.18</v>
      </c>
      <c r="D6737" s="7"/>
      <c r="E6737" s="6" t="n">
        <v>43801.629145162</v>
      </c>
      <c r="F6737" s="7" t="n">
        <v>1.229</v>
      </c>
      <c r="G6737" s="7" t="n">
        <v>0</v>
      </c>
      <c r="H6737" s="7"/>
      <c r="I6737" s="7"/>
      <c r="J6737" s="6" t="n">
        <v>43801.6291452199</v>
      </c>
      <c r="K6737" s="7" t="n">
        <v>691.48</v>
      </c>
      <c r="L6737" s="7" t="n">
        <v>0</v>
      </c>
    </row>
    <row r="6738" customFormat="false" ht="13.8" hidden="false" customHeight="false" outlineLevel="0" collapsed="false">
      <c r="A6738" s="6" t="n">
        <v>43801.6291567014</v>
      </c>
      <c r="B6738" s="7" t="n">
        <v>0.006</v>
      </c>
      <c r="C6738" s="7" t="n">
        <v>0.09</v>
      </c>
      <c r="D6738" s="7"/>
      <c r="E6738" s="6" t="n">
        <v>43801.6291567361</v>
      </c>
      <c r="F6738" s="7" t="n">
        <v>1.518</v>
      </c>
      <c r="G6738" s="7" t="n">
        <v>0</v>
      </c>
      <c r="H6738" s="7"/>
      <c r="I6738" s="7"/>
      <c r="J6738" s="6" t="n">
        <v>43801.6291567824</v>
      </c>
      <c r="K6738" s="7" t="n">
        <v>692.61</v>
      </c>
      <c r="L6738" s="7" t="n">
        <v>0</v>
      </c>
    </row>
    <row r="6739" customFormat="false" ht="13.8" hidden="false" customHeight="false" outlineLevel="0" collapsed="false">
      <c r="A6739" s="6" t="n">
        <v>43801.6291666551</v>
      </c>
      <c r="B6739" s="7" t="n">
        <v>0.187</v>
      </c>
      <c r="C6739" s="7" t="n">
        <v>0</v>
      </c>
      <c r="D6739" s="7"/>
      <c r="E6739" s="6" t="n">
        <v>43801.6291666551</v>
      </c>
      <c r="F6739" s="7" t="n">
        <v>1.265</v>
      </c>
      <c r="G6739" s="7" t="n">
        <v>0</v>
      </c>
      <c r="H6739" s="7"/>
      <c r="I6739" s="7"/>
      <c r="J6739" s="6" t="n">
        <v>43801.6291666551</v>
      </c>
      <c r="K6739" s="7" t="n">
        <v>595.77</v>
      </c>
      <c r="L6739" s="7" t="n">
        <v>0</v>
      </c>
    </row>
    <row r="6740" customFormat="false" ht="13.8" hidden="false" customHeight="false" outlineLevel="0" collapsed="false">
      <c r="A6740" s="6" t="n">
        <v>43801.6291805324</v>
      </c>
      <c r="B6740" s="7" t="n">
        <v>0.472</v>
      </c>
      <c r="C6740" s="7" t="n">
        <v>0</v>
      </c>
      <c r="D6740" s="7"/>
      <c r="E6740" s="6" t="n">
        <v>43801.6291805324</v>
      </c>
      <c r="F6740" s="7" t="n">
        <v>1.66</v>
      </c>
      <c r="G6740" s="7" t="n">
        <v>0</v>
      </c>
      <c r="H6740" s="7"/>
      <c r="I6740" s="7"/>
      <c r="J6740" s="6" t="n">
        <v>43801.6291805324</v>
      </c>
      <c r="K6740" s="7" t="n">
        <v>840.43</v>
      </c>
      <c r="L6740" s="7" t="n">
        <v>0</v>
      </c>
    </row>
    <row r="6741" customFormat="false" ht="13.8" hidden="false" customHeight="false" outlineLevel="0" collapsed="false">
      <c r="A6741" s="6" t="n">
        <v>43801.6291920949</v>
      </c>
      <c r="B6741" s="7" t="n">
        <v>0.601</v>
      </c>
      <c r="C6741" s="7" t="n">
        <v>0</v>
      </c>
      <c r="D6741" s="7"/>
      <c r="E6741" s="6" t="n">
        <v>43801.6291921065</v>
      </c>
      <c r="F6741" s="7" t="n">
        <v>1.322</v>
      </c>
      <c r="G6741" s="7" t="n">
        <v>0</v>
      </c>
      <c r="H6741" s="7"/>
      <c r="I6741" s="7"/>
      <c r="J6741" s="6" t="n">
        <v>43801.6291921065</v>
      </c>
      <c r="K6741" s="7" t="n">
        <v>702.22</v>
      </c>
      <c r="L6741" s="7" t="n">
        <v>0</v>
      </c>
    </row>
    <row r="6742" customFormat="false" ht="13.8" hidden="false" customHeight="false" outlineLevel="0" collapsed="false">
      <c r="A6742" s="6" t="n">
        <v>43801.629203669</v>
      </c>
      <c r="B6742" s="7" t="n">
        <v>0.841</v>
      </c>
      <c r="C6742" s="7" t="n">
        <v>0</v>
      </c>
      <c r="D6742" s="7"/>
      <c r="E6742" s="6" t="n">
        <v>43801.629203669</v>
      </c>
      <c r="F6742" s="7" t="n">
        <v>1.065</v>
      </c>
      <c r="G6742" s="7" t="n">
        <v>0</v>
      </c>
      <c r="H6742" s="7"/>
      <c r="I6742" s="7"/>
      <c r="J6742" s="6" t="n">
        <v>43801.629203669</v>
      </c>
      <c r="K6742" s="7" t="n">
        <v>701.97</v>
      </c>
      <c r="L6742" s="7" t="n">
        <v>0</v>
      </c>
    </row>
    <row r="6743" customFormat="false" ht="13.8" hidden="false" customHeight="false" outlineLevel="0" collapsed="false">
      <c r="A6743" s="6" t="n">
        <v>43801.6292152315</v>
      </c>
      <c r="B6743" s="7" t="n">
        <v>0.783</v>
      </c>
      <c r="C6743" s="7" t="n">
        <v>0</v>
      </c>
      <c r="D6743" s="7"/>
      <c r="E6743" s="6" t="n">
        <v>43801.6292152315</v>
      </c>
      <c r="F6743" s="7" t="n">
        <v>1.022</v>
      </c>
      <c r="G6743" s="7" t="n">
        <v>0</v>
      </c>
      <c r="H6743" s="7"/>
      <c r="I6743" s="7"/>
      <c r="J6743" s="6" t="n">
        <v>43801.6292152315</v>
      </c>
      <c r="K6743" s="7" t="n">
        <v>700.98</v>
      </c>
      <c r="L6743" s="7" t="n">
        <v>0</v>
      </c>
    </row>
    <row r="6744" customFormat="false" ht="13.8" hidden="false" customHeight="false" outlineLevel="0" collapsed="false">
      <c r="A6744" s="6" t="n">
        <v>43801.629226794</v>
      </c>
      <c r="B6744" s="7" t="n">
        <v>0.697</v>
      </c>
      <c r="C6744" s="7" t="n">
        <v>0</v>
      </c>
      <c r="D6744" s="7"/>
      <c r="E6744" s="6" t="n">
        <v>43801.629226794</v>
      </c>
      <c r="F6744" s="7" t="n">
        <v>1.058</v>
      </c>
      <c r="G6744" s="7" t="n">
        <v>0</v>
      </c>
      <c r="H6744" s="7"/>
      <c r="I6744" s="7"/>
      <c r="J6744" s="6" t="n">
        <v>43801.629226794</v>
      </c>
      <c r="K6744" s="7" t="n">
        <v>699.63</v>
      </c>
      <c r="L6744" s="7" t="n">
        <v>0</v>
      </c>
    </row>
    <row r="6745" customFormat="false" ht="13.8" hidden="false" customHeight="false" outlineLevel="0" collapsed="false">
      <c r="A6745" s="6" t="n">
        <v>43801.6292383565</v>
      </c>
      <c r="B6745" s="7" t="n">
        <v>0.645</v>
      </c>
      <c r="C6745" s="7" t="n">
        <v>0</v>
      </c>
      <c r="D6745" s="7"/>
      <c r="E6745" s="6" t="n">
        <v>43801.6292383565</v>
      </c>
      <c r="F6745" s="7" t="n">
        <v>0.812</v>
      </c>
      <c r="G6745" s="7" t="n">
        <v>0</v>
      </c>
      <c r="H6745" s="7"/>
      <c r="I6745" s="7"/>
      <c r="J6745" s="6" t="n">
        <v>43801.6292383681</v>
      </c>
      <c r="K6745" s="7" t="n">
        <v>698.9</v>
      </c>
      <c r="L6745" s="7" t="n">
        <v>0</v>
      </c>
    </row>
    <row r="6746" customFormat="false" ht="13.8" hidden="false" customHeight="false" outlineLevel="0" collapsed="false">
      <c r="A6746" s="6" t="n">
        <v>43801.629249919</v>
      </c>
      <c r="B6746" s="7" t="n">
        <v>0.397</v>
      </c>
      <c r="C6746" s="7" t="n">
        <v>0</v>
      </c>
      <c r="D6746" s="7"/>
      <c r="E6746" s="6" t="n">
        <v>43801.6292499306</v>
      </c>
      <c r="F6746" s="7" t="n">
        <v>0.909</v>
      </c>
      <c r="G6746" s="7" t="n">
        <v>0</v>
      </c>
      <c r="H6746" s="7"/>
      <c r="I6746" s="7"/>
      <c r="J6746" s="6" t="n">
        <v>43801.6292499306</v>
      </c>
      <c r="K6746" s="7" t="n">
        <v>699</v>
      </c>
      <c r="L6746" s="7" t="n">
        <v>0</v>
      </c>
    </row>
    <row r="6747" customFormat="false" ht="13.8" hidden="false" customHeight="false" outlineLevel="0" collapsed="false">
      <c r="A6747" s="6" t="n">
        <v>43801.6292614815</v>
      </c>
      <c r="B6747" s="7" t="n">
        <v>0.368</v>
      </c>
      <c r="C6747" s="7" t="n">
        <v>0</v>
      </c>
      <c r="D6747" s="7"/>
      <c r="E6747" s="6" t="n">
        <v>43801.6292614931</v>
      </c>
      <c r="F6747" s="7" t="n">
        <v>1.286</v>
      </c>
      <c r="G6747" s="7" t="n">
        <v>0</v>
      </c>
      <c r="H6747" s="7"/>
      <c r="I6747" s="7"/>
      <c r="J6747" s="6" t="n">
        <v>43801.6292614931</v>
      </c>
      <c r="K6747" s="7" t="n">
        <v>696.85</v>
      </c>
      <c r="L6747" s="7" t="n">
        <v>0</v>
      </c>
    </row>
    <row r="6748" customFormat="false" ht="13.8" hidden="false" customHeight="false" outlineLevel="0" collapsed="false">
      <c r="A6748" s="6" t="n">
        <v>43801.6292730556</v>
      </c>
      <c r="B6748" s="7" t="n">
        <v>0.395</v>
      </c>
      <c r="C6748" s="7" t="n">
        <v>0</v>
      </c>
      <c r="D6748" s="7"/>
      <c r="E6748" s="6" t="n">
        <v>43801.6292730556</v>
      </c>
      <c r="F6748" s="7" t="n">
        <v>1.418</v>
      </c>
      <c r="G6748" s="7" t="n">
        <v>0</v>
      </c>
      <c r="H6748" s="7"/>
      <c r="I6748" s="7"/>
      <c r="J6748" s="6" t="n">
        <v>43801.6292730556</v>
      </c>
      <c r="K6748" s="7" t="n">
        <v>696.02</v>
      </c>
      <c r="L6748" s="7" t="n">
        <v>0</v>
      </c>
    </row>
    <row r="6749" customFormat="false" ht="13.8" hidden="false" customHeight="false" outlineLevel="0" collapsed="false">
      <c r="A6749" s="6" t="n">
        <v>43801.6292846181</v>
      </c>
      <c r="B6749" s="7" t="n">
        <v>0.158</v>
      </c>
      <c r="C6749" s="7" t="n">
        <v>0</v>
      </c>
      <c r="D6749" s="7"/>
      <c r="E6749" s="6" t="n">
        <v>43801.6292846181</v>
      </c>
      <c r="F6749" s="7" t="n">
        <v>1.419</v>
      </c>
      <c r="G6749" s="7" t="n">
        <v>0</v>
      </c>
      <c r="H6749" s="7"/>
      <c r="I6749" s="7"/>
      <c r="J6749" s="6" t="n">
        <v>43801.6292846296</v>
      </c>
      <c r="K6749" s="7" t="n">
        <v>693.51</v>
      </c>
      <c r="L6749" s="7" t="n">
        <v>0</v>
      </c>
    </row>
    <row r="6750" customFormat="false" ht="13.8" hidden="false" customHeight="false" outlineLevel="0" collapsed="false">
      <c r="A6750" s="6" t="n">
        <v>43801.6292961806</v>
      </c>
      <c r="B6750" s="7" t="n">
        <v>0.268</v>
      </c>
      <c r="C6750" s="7" t="n">
        <v>0</v>
      </c>
      <c r="D6750" s="7"/>
      <c r="E6750" s="6" t="n">
        <v>43801.6292961806</v>
      </c>
      <c r="F6750" s="7" t="n">
        <v>1.285</v>
      </c>
      <c r="G6750" s="7" t="n">
        <v>0</v>
      </c>
      <c r="H6750" s="7"/>
      <c r="I6750" s="7"/>
      <c r="J6750" s="6" t="n">
        <v>43801.6292961921</v>
      </c>
      <c r="K6750" s="7" t="n">
        <v>692.41</v>
      </c>
      <c r="L6750" s="7" t="n">
        <v>0</v>
      </c>
    </row>
    <row r="6751" customFormat="false" ht="13.8" hidden="false" customHeight="false" outlineLevel="0" collapsed="false">
      <c r="A6751" s="6" t="n">
        <v>43801.6293077431</v>
      </c>
      <c r="B6751" s="7" t="n">
        <v>0.636</v>
      </c>
      <c r="C6751" s="7" t="n">
        <v>0</v>
      </c>
      <c r="D6751" s="7"/>
      <c r="E6751" s="6" t="n">
        <v>43801.6293077546</v>
      </c>
      <c r="F6751" s="7" t="n">
        <v>1.037</v>
      </c>
      <c r="G6751" s="7" t="n">
        <v>0</v>
      </c>
      <c r="H6751" s="7"/>
      <c r="I6751" s="7"/>
      <c r="J6751" s="6" t="n">
        <v>43801.6293077546</v>
      </c>
      <c r="K6751" s="7" t="n">
        <v>691.66</v>
      </c>
      <c r="L6751" s="7" t="n">
        <v>0</v>
      </c>
    </row>
    <row r="6752" customFormat="false" ht="13.8" hidden="false" customHeight="false" outlineLevel="0" collapsed="false">
      <c r="A6752" s="6" t="n">
        <v>43801.6293193056</v>
      </c>
      <c r="B6752" s="7" t="n">
        <v>0.746</v>
      </c>
      <c r="C6752" s="7" t="n">
        <v>0</v>
      </c>
      <c r="D6752" s="7"/>
      <c r="E6752" s="6" t="n">
        <v>43801.6293193171</v>
      </c>
      <c r="F6752" s="7" t="n">
        <v>0.916</v>
      </c>
      <c r="G6752" s="7" t="n">
        <v>0</v>
      </c>
      <c r="H6752" s="7"/>
      <c r="I6752" s="7"/>
      <c r="J6752" s="6" t="n">
        <v>43801.6293193287</v>
      </c>
      <c r="K6752" s="7" t="n">
        <v>689.93</v>
      </c>
      <c r="L6752" s="7" t="n">
        <v>0</v>
      </c>
    </row>
    <row r="6753" customFormat="false" ht="13.8" hidden="false" customHeight="false" outlineLevel="0" collapsed="false">
      <c r="A6753" s="6" t="n">
        <v>43801.6293308796</v>
      </c>
      <c r="B6753" s="7" t="n">
        <v>0.74</v>
      </c>
      <c r="C6753" s="7" t="n">
        <v>0</v>
      </c>
      <c r="D6753" s="7"/>
      <c r="E6753" s="6" t="n">
        <v>43801.6293308796</v>
      </c>
      <c r="F6753" s="7" t="n">
        <v>0.897</v>
      </c>
      <c r="G6753" s="7" t="n">
        <v>0</v>
      </c>
      <c r="H6753" s="7"/>
      <c r="I6753" s="7"/>
      <c r="J6753" s="6" t="n">
        <v>43801.6293308912</v>
      </c>
      <c r="K6753" s="7" t="n">
        <v>690.17</v>
      </c>
      <c r="L6753" s="7" t="n">
        <v>0</v>
      </c>
    </row>
    <row r="6754" customFormat="false" ht="13.8" hidden="false" customHeight="false" outlineLevel="0" collapsed="false">
      <c r="A6754" s="6" t="n">
        <v>43801.6293424421</v>
      </c>
      <c r="B6754" s="7" t="n">
        <v>0.6</v>
      </c>
      <c r="C6754" s="7" t="n">
        <v>0</v>
      </c>
      <c r="D6754" s="7"/>
      <c r="E6754" s="6" t="n">
        <v>43801.6293424421</v>
      </c>
      <c r="F6754" s="7" t="n">
        <v>0.946</v>
      </c>
      <c r="G6754" s="7" t="n">
        <v>0</v>
      </c>
      <c r="H6754" s="7"/>
      <c r="I6754" s="7"/>
      <c r="J6754" s="6" t="n">
        <v>43801.6293424653</v>
      </c>
      <c r="K6754" s="7" t="n">
        <v>691.47</v>
      </c>
      <c r="L6754" s="7" t="n">
        <v>0</v>
      </c>
    </row>
    <row r="6755" customFormat="false" ht="13.8" hidden="false" customHeight="false" outlineLevel="0" collapsed="false">
      <c r="A6755" s="6" t="n">
        <v>43801.6293540046</v>
      </c>
      <c r="B6755" s="7" t="n">
        <v>0.353</v>
      </c>
      <c r="C6755" s="7" t="n">
        <v>0</v>
      </c>
      <c r="D6755" s="7"/>
      <c r="E6755" s="6" t="n">
        <v>43801.6293540162</v>
      </c>
      <c r="F6755" s="7" t="n">
        <v>0.935</v>
      </c>
      <c r="G6755" s="7" t="n">
        <v>0</v>
      </c>
      <c r="H6755" s="7"/>
      <c r="I6755" s="7"/>
      <c r="J6755" s="6" t="n">
        <v>43801.6293540278</v>
      </c>
      <c r="K6755" s="7" t="n">
        <v>692.82</v>
      </c>
      <c r="L6755" s="7" t="n">
        <v>0</v>
      </c>
    </row>
    <row r="6756" customFormat="false" ht="13.8" hidden="false" customHeight="false" outlineLevel="0" collapsed="false">
      <c r="A6756" s="6" t="n">
        <v>43801.6293655671</v>
      </c>
      <c r="B6756" s="7" t="n">
        <v>0.232</v>
      </c>
      <c r="C6756" s="7" t="n">
        <v>0</v>
      </c>
      <c r="D6756" s="7"/>
      <c r="E6756" s="6" t="n">
        <v>43801.6293655787</v>
      </c>
      <c r="F6756" s="7" t="n">
        <v>0.895</v>
      </c>
      <c r="G6756" s="7" t="n">
        <v>0</v>
      </c>
      <c r="H6756" s="7"/>
      <c r="I6756" s="7"/>
      <c r="J6756" s="6" t="n">
        <v>43801.6293655903</v>
      </c>
      <c r="K6756" s="7" t="n">
        <v>695.55</v>
      </c>
      <c r="L6756" s="7" t="n">
        <v>0</v>
      </c>
    </row>
    <row r="6757" customFormat="false" ht="13.8" hidden="false" customHeight="false" outlineLevel="0" collapsed="false">
      <c r="A6757" s="6" t="n">
        <v>43801.6293771296</v>
      </c>
      <c r="B6757" s="7" t="n">
        <v>0.216</v>
      </c>
      <c r="C6757" s="7" t="n">
        <v>0</v>
      </c>
      <c r="D6757" s="7"/>
      <c r="E6757" s="6" t="n">
        <v>43801.6293771412</v>
      </c>
      <c r="F6757" s="7" t="n">
        <v>0.841</v>
      </c>
      <c r="G6757" s="7" t="n">
        <v>0</v>
      </c>
      <c r="H6757" s="7"/>
      <c r="I6757" s="7"/>
      <c r="J6757" s="6" t="n">
        <v>43801.6293771644</v>
      </c>
      <c r="K6757" s="7" t="n">
        <v>695.91</v>
      </c>
      <c r="L6757" s="7" t="n">
        <v>0</v>
      </c>
    </row>
    <row r="6758" customFormat="false" ht="13.8" hidden="false" customHeight="false" outlineLevel="0" collapsed="false">
      <c r="A6758" s="6" t="n">
        <v>43801.6293887037</v>
      </c>
      <c r="B6758" s="7" t="n">
        <v>0.261</v>
      </c>
      <c r="C6758" s="7" t="n">
        <v>0</v>
      </c>
      <c r="D6758" s="7"/>
      <c r="E6758" s="6" t="n">
        <v>43801.6293887037</v>
      </c>
      <c r="F6758" s="7" t="n">
        <v>0.841</v>
      </c>
      <c r="G6758" s="7" t="n">
        <v>0</v>
      </c>
      <c r="H6758" s="7"/>
      <c r="I6758" s="7"/>
      <c r="J6758" s="6" t="n">
        <v>43801.6293887269</v>
      </c>
      <c r="K6758" s="7" t="n">
        <v>697.83</v>
      </c>
      <c r="L6758" s="7" t="n">
        <v>0</v>
      </c>
    </row>
    <row r="6759" customFormat="false" ht="13.8" hidden="false" customHeight="false" outlineLevel="0" collapsed="false">
      <c r="A6759" s="6" t="n">
        <v>43801.6294002662</v>
      </c>
      <c r="B6759" s="7" t="n">
        <v>0.249</v>
      </c>
      <c r="C6759" s="7" t="n">
        <v>0</v>
      </c>
      <c r="D6759" s="7"/>
      <c r="E6759" s="6" t="n">
        <v>43801.6294002778</v>
      </c>
      <c r="F6759" s="7" t="n">
        <v>0.745</v>
      </c>
      <c r="G6759" s="7" t="n">
        <v>0</v>
      </c>
      <c r="H6759" s="7"/>
      <c r="I6759" s="7"/>
      <c r="J6759" s="6" t="n">
        <v>43801.6294002894</v>
      </c>
      <c r="K6759" s="7" t="n">
        <v>699.18</v>
      </c>
      <c r="L6759" s="7" t="n">
        <v>0</v>
      </c>
    </row>
    <row r="6760" customFormat="false" ht="13.8" hidden="false" customHeight="false" outlineLevel="0" collapsed="false">
      <c r="A6760" s="6" t="n">
        <v>43801.6294118287</v>
      </c>
      <c r="B6760" s="7" t="n">
        <v>0.209</v>
      </c>
      <c r="C6760" s="7" t="n">
        <v>0</v>
      </c>
      <c r="D6760" s="7"/>
      <c r="E6760" s="6" t="n">
        <v>43801.6294118403</v>
      </c>
      <c r="F6760" s="7" t="n">
        <v>0.584</v>
      </c>
      <c r="G6760" s="7" t="n">
        <v>0</v>
      </c>
      <c r="H6760" s="7"/>
      <c r="I6760" s="7"/>
      <c r="J6760" s="6" t="n">
        <v>43801.6294118634</v>
      </c>
      <c r="K6760" s="7" t="n">
        <v>700.63</v>
      </c>
      <c r="L6760" s="7" t="n">
        <v>0</v>
      </c>
    </row>
    <row r="6761" customFormat="false" ht="13.8" hidden="false" customHeight="false" outlineLevel="0" collapsed="false">
      <c r="A6761" s="6" t="n">
        <v>43801.6294233912</v>
      </c>
      <c r="B6761" s="7" t="n">
        <v>0.157</v>
      </c>
      <c r="C6761" s="7" t="n">
        <v>0</v>
      </c>
      <c r="D6761" s="7"/>
      <c r="E6761" s="6" t="n">
        <v>43801.6294234028</v>
      </c>
      <c r="F6761" s="7" t="n">
        <v>0.726</v>
      </c>
      <c r="G6761" s="7" t="n">
        <v>0</v>
      </c>
      <c r="H6761" s="7"/>
      <c r="I6761" s="7"/>
      <c r="J6761" s="6" t="n">
        <v>43801.6294234259</v>
      </c>
      <c r="K6761" s="7" t="n">
        <v>700.74</v>
      </c>
      <c r="L6761" s="7" t="n">
        <v>0</v>
      </c>
    </row>
    <row r="6762" customFormat="false" ht="13.8" hidden="false" customHeight="false" outlineLevel="0" collapsed="false">
      <c r="A6762" s="6" t="n">
        <v>43801.6294349653</v>
      </c>
      <c r="B6762" s="7" t="n">
        <v>0.157</v>
      </c>
      <c r="C6762" s="7" t="n">
        <v>0</v>
      </c>
      <c r="D6762" s="7"/>
      <c r="E6762" s="6" t="n">
        <v>43801.6294349769</v>
      </c>
      <c r="F6762" s="7" t="n">
        <v>0.679</v>
      </c>
      <c r="G6762" s="7" t="n">
        <v>0</v>
      </c>
      <c r="H6762" s="7"/>
      <c r="I6762" s="7"/>
      <c r="J6762" s="6" t="n">
        <v>43801.6294349884</v>
      </c>
      <c r="K6762" s="7" t="n">
        <v>698.71</v>
      </c>
      <c r="L6762" s="7" t="n">
        <v>0</v>
      </c>
    </row>
    <row r="6763" customFormat="false" ht="13.8" hidden="false" customHeight="false" outlineLevel="0" collapsed="false">
      <c r="A6763" s="6" t="n">
        <v>43801.6294465278</v>
      </c>
      <c r="B6763" s="7" t="n">
        <v>0.073</v>
      </c>
      <c r="C6763" s="7" t="n">
        <v>0.023</v>
      </c>
      <c r="D6763" s="7"/>
      <c r="E6763" s="6" t="n">
        <v>43801.6294465394</v>
      </c>
      <c r="F6763" s="7" t="n">
        <v>0.633</v>
      </c>
      <c r="G6763" s="7" t="n">
        <v>0</v>
      </c>
      <c r="H6763" s="7"/>
      <c r="I6763" s="7"/>
      <c r="J6763" s="6" t="n">
        <v>43801.6294465625</v>
      </c>
      <c r="K6763" s="7" t="n">
        <v>698.32</v>
      </c>
      <c r="L6763" s="7" t="n">
        <v>0</v>
      </c>
    </row>
    <row r="6764" customFormat="false" ht="13.8" hidden="false" customHeight="false" outlineLevel="0" collapsed="false">
      <c r="A6764" s="6" t="n">
        <v>43801.6294580903</v>
      </c>
      <c r="B6764" s="7" t="n">
        <v>0.005</v>
      </c>
      <c r="C6764" s="7" t="n">
        <v>0.099</v>
      </c>
      <c r="D6764" s="7"/>
      <c r="E6764" s="6" t="n">
        <v>43801.6294581019</v>
      </c>
      <c r="F6764" s="7" t="n">
        <v>0.677</v>
      </c>
      <c r="G6764" s="7" t="n">
        <v>0</v>
      </c>
      <c r="H6764" s="7"/>
      <c r="I6764" s="7"/>
      <c r="J6764" s="6" t="n">
        <v>43801.629458125</v>
      </c>
      <c r="K6764" s="7" t="n">
        <v>697.55</v>
      </c>
      <c r="L6764" s="7" t="n">
        <v>0</v>
      </c>
    </row>
    <row r="6765" customFormat="false" ht="13.8" hidden="false" customHeight="false" outlineLevel="0" collapsed="false">
      <c r="A6765" s="6" t="n">
        <v>43801.6294696644</v>
      </c>
      <c r="B6765" s="7" t="n">
        <v>0.043</v>
      </c>
      <c r="C6765" s="7" t="n">
        <v>0</v>
      </c>
      <c r="D6765" s="7"/>
      <c r="E6765" s="6" t="n">
        <v>43801.6294696759</v>
      </c>
      <c r="F6765" s="7" t="n">
        <v>1.003</v>
      </c>
      <c r="G6765" s="7" t="n">
        <v>0</v>
      </c>
      <c r="H6765" s="7"/>
      <c r="I6765" s="7"/>
      <c r="J6765" s="6" t="n">
        <v>43801.6294696875</v>
      </c>
      <c r="K6765" s="7" t="n">
        <v>696.74</v>
      </c>
      <c r="L6765" s="7" t="n">
        <v>0</v>
      </c>
    </row>
    <row r="6766" customFormat="false" ht="13.8" hidden="false" customHeight="false" outlineLevel="0" collapsed="false">
      <c r="A6766" s="6" t="n">
        <v>43801.6294812269</v>
      </c>
      <c r="B6766" s="7" t="n">
        <v>0.004</v>
      </c>
      <c r="C6766" s="7" t="n">
        <v>0.009</v>
      </c>
      <c r="D6766" s="7"/>
      <c r="E6766" s="6" t="n">
        <v>43801.6294812384</v>
      </c>
      <c r="F6766" s="7" t="n">
        <v>0.991</v>
      </c>
      <c r="G6766" s="7" t="n">
        <v>0</v>
      </c>
      <c r="H6766" s="7"/>
      <c r="I6766" s="7"/>
      <c r="J6766" s="6" t="n">
        <v>43801.62948125</v>
      </c>
      <c r="K6766" s="7" t="n">
        <v>697.31</v>
      </c>
      <c r="L6766" s="7" t="n">
        <v>0</v>
      </c>
    </row>
    <row r="6767" customFormat="false" ht="13.8" hidden="false" customHeight="false" outlineLevel="0" collapsed="false">
      <c r="A6767" s="6" t="n">
        <v>43801.6294927894</v>
      </c>
      <c r="B6767" s="7" t="n">
        <v>0</v>
      </c>
      <c r="C6767" s="7" t="n">
        <v>0.05</v>
      </c>
      <c r="D6767" s="7"/>
      <c r="E6767" s="6" t="n">
        <v>43801.6294928009</v>
      </c>
      <c r="F6767" s="7" t="n">
        <v>0.929</v>
      </c>
      <c r="G6767" s="7" t="n">
        <v>0</v>
      </c>
      <c r="H6767" s="7"/>
      <c r="I6767" s="7"/>
      <c r="J6767" s="6" t="n">
        <v>43801.6294928241</v>
      </c>
      <c r="K6767" s="7" t="n">
        <v>698.28</v>
      </c>
      <c r="L6767" s="7" t="n">
        <v>0</v>
      </c>
    </row>
    <row r="6768" customFormat="false" ht="13.8" hidden="false" customHeight="false" outlineLevel="0" collapsed="false">
      <c r="A6768" s="6" t="n">
        <v>43801.6295043634</v>
      </c>
      <c r="B6768" s="7" t="n">
        <v>0.034</v>
      </c>
      <c r="C6768" s="7" t="n">
        <v>0.021</v>
      </c>
      <c r="D6768" s="7"/>
      <c r="E6768" s="6" t="n">
        <v>43801.629504375</v>
      </c>
      <c r="F6768" s="7" t="n">
        <v>0.901</v>
      </c>
      <c r="G6768" s="7" t="n">
        <v>0</v>
      </c>
      <c r="H6768" s="7"/>
      <c r="I6768" s="7"/>
      <c r="J6768" s="6" t="n">
        <v>43801.6295043866</v>
      </c>
      <c r="K6768" s="7" t="n">
        <v>697.89</v>
      </c>
      <c r="L6768" s="7" t="n">
        <v>0</v>
      </c>
    </row>
    <row r="6769" customFormat="false" ht="13.8" hidden="false" customHeight="false" outlineLevel="0" collapsed="false">
      <c r="A6769" s="6" t="n">
        <v>43801.6295159259</v>
      </c>
      <c r="B6769" s="7" t="n">
        <v>0.321</v>
      </c>
      <c r="C6769" s="7" t="n">
        <v>0</v>
      </c>
      <c r="D6769" s="7"/>
      <c r="E6769" s="6" t="n">
        <v>43801.6295159375</v>
      </c>
      <c r="F6769" s="7" t="n">
        <v>0.915</v>
      </c>
      <c r="G6769" s="7" t="n">
        <v>0</v>
      </c>
      <c r="H6769" s="7"/>
      <c r="I6769" s="7"/>
      <c r="J6769" s="6" t="n">
        <v>43801.6295159491</v>
      </c>
      <c r="K6769" s="7" t="n">
        <v>700.43</v>
      </c>
      <c r="L6769" s="7" t="n">
        <v>0</v>
      </c>
    </row>
    <row r="6770" customFormat="false" ht="13.8" hidden="false" customHeight="false" outlineLevel="0" collapsed="false">
      <c r="A6770" s="6" t="n">
        <v>43801.6295275</v>
      </c>
      <c r="B6770" s="7" t="n">
        <v>0.304</v>
      </c>
      <c r="C6770" s="7" t="n">
        <v>0</v>
      </c>
      <c r="D6770" s="7"/>
      <c r="E6770" s="6" t="n">
        <v>43801.6295275116</v>
      </c>
      <c r="F6770" s="7" t="n">
        <v>0.951</v>
      </c>
      <c r="G6770" s="7" t="n">
        <v>0</v>
      </c>
      <c r="H6770" s="7"/>
      <c r="I6770" s="7"/>
      <c r="J6770" s="6" t="n">
        <v>43801.6295275232</v>
      </c>
      <c r="K6770" s="7" t="n">
        <v>699.16</v>
      </c>
      <c r="L6770" s="7" t="n">
        <v>0</v>
      </c>
    </row>
    <row r="6771" customFormat="false" ht="13.8" hidden="false" customHeight="false" outlineLevel="0" collapsed="false">
      <c r="A6771" s="6" t="n">
        <v>43801.6295390625</v>
      </c>
      <c r="B6771" s="7" t="n">
        <v>0.24</v>
      </c>
      <c r="C6771" s="7" t="n">
        <v>0</v>
      </c>
      <c r="D6771" s="7"/>
      <c r="E6771" s="6" t="n">
        <v>43801.6295390741</v>
      </c>
      <c r="F6771" s="7" t="n">
        <v>0.965</v>
      </c>
      <c r="G6771" s="7" t="n">
        <v>0</v>
      </c>
      <c r="H6771" s="7"/>
      <c r="I6771" s="7"/>
      <c r="J6771" s="6" t="n">
        <v>43801.6295390857</v>
      </c>
      <c r="K6771" s="7" t="n">
        <v>700.37</v>
      </c>
      <c r="L6771" s="7" t="n">
        <v>0</v>
      </c>
    </row>
    <row r="6772" customFormat="false" ht="13.8" hidden="false" customHeight="false" outlineLevel="0" collapsed="false">
      <c r="A6772" s="6" t="n">
        <v>43801.629550625</v>
      </c>
      <c r="B6772" s="7" t="n">
        <v>0.216</v>
      </c>
      <c r="C6772" s="7" t="n">
        <v>0</v>
      </c>
      <c r="D6772" s="7"/>
      <c r="E6772" s="6" t="n">
        <v>43801.6295506366</v>
      </c>
      <c r="F6772" s="7" t="n">
        <v>0.968</v>
      </c>
      <c r="G6772" s="7" t="n">
        <v>0</v>
      </c>
      <c r="H6772" s="7"/>
      <c r="I6772" s="7"/>
      <c r="J6772" s="6" t="n">
        <v>43801.6295506482</v>
      </c>
      <c r="K6772" s="7" t="n">
        <v>699.11</v>
      </c>
      <c r="L6772" s="7" t="n">
        <v>0</v>
      </c>
    </row>
    <row r="6773" customFormat="false" ht="13.8" hidden="false" customHeight="false" outlineLevel="0" collapsed="false">
      <c r="A6773" s="6" t="n">
        <v>43801.6295621991</v>
      </c>
      <c r="B6773" s="7" t="n">
        <v>0.228</v>
      </c>
      <c r="C6773" s="7" t="n">
        <v>0</v>
      </c>
      <c r="D6773" s="7"/>
      <c r="E6773" s="6" t="n">
        <v>43801.6295622106</v>
      </c>
      <c r="F6773" s="7" t="n">
        <v>0.975</v>
      </c>
      <c r="G6773" s="7" t="n">
        <v>0</v>
      </c>
      <c r="H6773" s="7"/>
      <c r="I6773" s="7"/>
      <c r="J6773" s="6" t="n">
        <v>43801.6295622222</v>
      </c>
      <c r="K6773" s="7" t="n">
        <v>698.75</v>
      </c>
      <c r="L6773" s="7" t="n">
        <v>0</v>
      </c>
    </row>
    <row r="6774" customFormat="false" ht="13.8" hidden="false" customHeight="false" outlineLevel="0" collapsed="false">
      <c r="A6774" s="6" t="n">
        <v>43801.6295737616</v>
      </c>
      <c r="B6774" s="7" t="n">
        <v>0.263</v>
      </c>
      <c r="C6774" s="7" t="n">
        <v>0</v>
      </c>
      <c r="D6774" s="7"/>
      <c r="E6774" s="6" t="n">
        <v>43801.6295737731</v>
      </c>
      <c r="F6774" s="7" t="n">
        <v>0.858</v>
      </c>
      <c r="G6774" s="7" t="n">
        <v>0</v>
      </c>
      <c r="H6774" s="7"/>
      <c r="I6774" s="7"/>
      <c r="J6774" s="6" t="n">
        <v>43801.6295737847</v>
      </c>
      <c r="K6774" s="7" t="n">
        <v>697.58</v>
      </c>
      <c r="L6774" s="7" t="n">
        <v>0</v>
      </c>
    </row>
    <row r="6775" customFormat="false" ht="13.8" hidden="false" customHeight="false" outlineLevel="0" collapsed="false">
      <c r="A6775" s="6" t="n">
        <v>43801.6295853241</v>
      </c>
      <c r="B6775" s="7" t="n">
        <v>0.276</v>
      </c>
      <c r="C6775" s="7" t="n">
        <v>0</v>
      </c>
      <c r="D6775" s="7"/>
      <c r="E6775" s="6" t="n">
        <v>43801.6295853357</v>
      </c>
      <c r="F6775" s="7" t="n">
        <v>0.864</v>
      </c>
      <c r="G6775" s="7" t="n">
        <v>0</v>
      </c>
      <c r="H6775" s="7"/>
      <c r="I6775" s="7"/>
      <c r="J6775" s="6" t="n">
        <v>43801.6295853472</v>
      </c>
      <c r="K6775" s="7" t="n">
        <v>697.5</v>
      </c>
      <c r="L6775" s="7" t="n">
        <v>0</v>
      </c>
    </row>
    <row r="6776" customFormat="false" ht="13.8" hidden="false" customHeight="false" outlineLevel="0" collapsed="false">
      <c r="A6776" s="6" t="n">
        <v>43801.6295968982</v>
      </c>
      <c r="B6776" s="7" t="n">
        <v>0.276</v>
      </c>
      <c r="C6776" s="7" t="n">
        <v>0</v>
      </c>
      <c r="D6776" s="7"/>
      <c r="E6776" s="6" t="n">
        <v>43801.6295968982</v>
      </c>
      <c r="F6776" s="7" t="n">
        <v>0.896</v>
      </c>
      <c r="G6776" s="7" t="n">
        <v>0</v>
      </c>
      <c r="H6776" s="7"/>
      <c r="I6776" s="7"/>
      <c r="J6776" s="6" t="n">
        <v>43801.6295969213</v>
      </c>
      <c r="K6776" s="7" t="n">
        <v>697.31</v>
      </c>
      <c r="L6776" s="7" t="n">
        <v>0</v>
      </c>
    </row>
    <row r="6777" customFormat="false" ht="13.8" hidden="false" customHeight="false" outlineLevel="0" collapsed="false">
      <c r="A6777" s="6" t="n">
        <v>43801.6296084607</v>
      </c>
      <c r="B6777" s="7" t="n">
        <v>0.28</v>
      </c>
      <c r="C6777" s="7" t="n">
        <v>0</v>
      </c>
      <c r="D6777" s="7"/>
      <c r="E6777" s="6" t="n">
        <v>43801.6296084722</v>
      </c>
      <c r="F6777" s="7" t="n">
        <v>0.756</v>
      </c>
      <c r="G6777" s="7" t="n">
        <v>0</v>
      </c>
      <c r="H6777" s="7"/>
      <c r="I6777" s="7"/>
      <c r="J6777" s="6" t="n">
        <v>43801.6296084838</v>
      </c>
      <c r="K6777" s="7" t="n">
        <v>696.52</v>
      </c>
      <c r="L6777" s="7" t="n">
        <v>0</v>
      </c>
    </row>
    <row r="6778" customFormat="false" ht="13.8" hidden="false" customHeight="false" outlineLevel="0" collapsed="false">
      <c r="A6778" s="6" t="n">
        <v>43801.6296200231</v>
      </c>
      <c r="B6778" s="7" t="n">
        <v>0.167</v>
      </c>
      <c r="C6778" s="7" t="n">
        <v>0</v>
      </c>
      <c r="D6778" s="7"/>
      <c r="E6778" s="6" t="n">
        <v>43801.6296200347</v>
      </c>
      <c r="F6778" s="7" t="n">
        <v>0.519</v>
      </c>
      <c r="G6778" s="7" t="n">
        <v>0</v>
      </c>
      <c r="H6778" s="7"/>
      <c r="I6778" s="7"/>
      <c r="J6778" s="6" t="n">
        <v>43801.6296200579</v>
      </c>
      <c r="K6778" s="7" t="n">
        <v>695.16</v>
      </c>
      <c r="L6778" s="7" t="n">
        <v>0</v>
      </c>
    </row>
    <row r="6779" customFormat="false" ht="13.8" hidden="false" customHeight="false" outlineLevel="0" collapsed="false">
      <c r="A6779" s="6" t="n">
        <v>43801.6296315857</v>
      </c>
      <c r="B6779" s="7" t="n">
        <v>0.177</v>
      </c>
      <c r="C6779" s="7" t="n">
        <v>0</v>
      </c>
      <c r="D6779" s="7"/>
      <c r="E6779" s="6" t="n">
        <v>43801.6296315972</v>
      </c>
      <c r="F6779" s="7" t="n">
        <v>0.407</v>
      </c>
      <c r="G6779" s="7" t="n">
        <v>0</v>
      </c>
      <c r="H6779" s="7"/>
      <c r="I6779" s="7"/>
      <c r="J6779" s="6" t="n">
        <v>43801.6296316204</v>
      </c>
      <c r="K6779" s="7" t="n">
        <v>695.01</v>
      </c>
      <c r="L6779" s="7" t="n">
        <v>0</v>
      </c>
    </row>
    <row r="6780" customFormat="false" ht="13.8" hidden="false" customHeight="false" outlineLevel="0" collapsed="false">
      <c r="A6780" s="6" t="n">
        <v>43801.6296431597</v>
      </c>
      <c r="B6780" s="7" t="n">
        <v>0.205</v>
      </c>
      <c r="C6780" s="7" t="n">
        <v>0</v>
      </c>
      <c r="D6780" s="7"/>
      <c r="E6780" s="6" t="n">
        <v>43801.6296431713</v>
      </c>
      <c r="F6780" s="7" t="n">
        <v>0.408</v>
      </c>
      <c r="G6780" s="7" t="n">
        <v>0</v>
      </c>
      <c r="H6780" s="7"/>
      <c r="I6780" s="7"/>
      <c r="J6780" s="6" t="n">
        <v>43801.6296431944</v>
      </c>
      <c r="K6780" s="7" t="n">
        <v>696.45</v>
      </c>
      <c r="L6780" s="7" t="n">
        <v>0</v>
      </c>
    </row>
    <row r="6781" customFormat="false" ht="13.8" hidden="false" customHeight="false" outlineLevel="0" collapsed="false">
      <c r="A6781" s="6" t="n">
        <v>43801.6296547222</v>
      </c>
      <c r="B6781" s="7" t="n">
        <v>0.063</v>
      </c>
      <c r="C6781" s="7" t="n">
        <v>0.005</v>
      </c>
      <c r="D6781" s="7"/>
      <c r="E6781" s="6" t="n">
        <v>43801.6296547338</v>
      </c>
      <c r="F6781" s="7" t="n">
        <v>0.431</v>
      </c>
      <c r="G6781" s="7" t="n">
        <v>0</v>
      </c>
      <c r="H6781" s="7"/>
      <c r="I6781" s="7"/>
      <c r="J6781" s="6" t="n">
        <v>43801.6296547569</v>
      </c>
      <c r="K6781" s="7" t="n">
        <v>696.86</v>
      </c>
      <c r="L6781" s="7" t="n">
        <v>0</v>
      </c>
    </row>
    <row r="6782" customFormat="false" ht="13.8" hidden="false" customHeight="false" outlineLevel="0" collapsed="false">
      <c r="A6782" s="6" t="n">
        <v>43801.6296662847</v>
      </c>
      <c r="B6782" s="7" t="n">
        <v>0</v>
      </c>
      <c r="C6782" s="7" t="n">
        <v>0.181</v>
      </c>
      <c r="D6782" s="7"/>
      <c r="E6782" s="6" t="n">
        <v>43801.6296662963</v>
      </c>
      <c r="F6782" s="7" t="n">
        <v>0.455</v>
      </c>
      <c r="G6782" s="7" t="n">
        <v>0</v>
      </c>
      <c r="H6782" s="7"/>
      <c r="I6782" s="7"/>
      <c r="J6782" s="6" t="n">
        <v>43801.6296663194</v>
      </c>
      <c r="K6782" s="7" t="n">
        <v>697.21</v>
      </c>
      <c r="L6782" s="7" t="n">
        <v>0</v>
      </c>
    </row>
    <row r="6783" customFormat="false" ht="13.8" hidden="false" customHeight="false" outlineLevel="0" collapsed="false">
      <c r="A6783" s="6" t="n">
        <v>43801.6296778588</v>
      </c>
      <c r="B6783" s="7" t="n">
        <v>0</v>
      </c>
      <c r="C6783" s="7" t="n">
        <v>0.284</v>
      </c>
      <c r="D6783" s="7"/>
      <c r="E6783" s="6" t="n">
        <v>43801.6296778704</v>
      </c>
      <c r="F6783" s="7" t="n">
        <v>0.489</v>
      </c>
      <c r="G6783" s="7" t="n">
        <v>0</v>
      </c>
      <c r="H6783" s="7"/>
      <c r="I6783" s="7"/>
      <c r="J6783" s="6" t="n">
        <v>43801.6296778935</v>
      </c>
      <c r="K6783" s="7" t="n">
        <v>698.59</v>
      </c>
      <c r="L6783" s="7" t="n">
        <v>0</v>
      </c>
    </row>
    <row r="6784" customFormat="false" ht="13.8" hidden="false" customHeight="false" outlineLevel="0" collapsed="false">
      <c r="A6784" s="6" t="n">
        <v>43801.6296894213</v>
      </c>
      <c r="B6784" s="7" t="n">
        <v>0</v>
      </c>
      <c r="C6784" s="7" t="n">
        <v>0.284</v>
      </c>
      <c r="D6784" s="7"/>
      <c r="E6784" s="6" t="n">
        <v>43801.6296894329</v>
      </c>
      <c r="F6784" s="7" t="n">
        <v>0.509</v>
      </c>
      <c r="G6784" s="7" t="n">
        <v>0</v>
      </c>
      <c r="H6784" s="7"/>
      <c r="I6784" s="7"/>
      <c r="J6784" s="6" t="n">
        <v>43801.629689456</v>
      </c>
      <c r="K6784" s="7" t="n">
        <v>697.79</v>
      </c>
      <c r="L6784" s="7" t="n">
        <v>0</v>
      </c>
    </row>
    <row r="6785" customFormat="false" ht="13.8" hidden="false" customHeight="false" outlineLevel="0" collapsed="false">
      <c r="A6785" s="6" t="n">
        <v>43801.6297009838</v>
      </c>
      <c r="B6785" s="7" t="n">
        <v>0</v>
      </c>
      <c r="C6785" s="7" t="n">
        <v>0.261</v>
      </c>
      <c r="D6785" s="7"/>
      <c r="E6785" s="6" t="n">
        <v>43801.6297009954</v>
      </c>
      <c r="F6785" s="7" t="n">
        <v>0.594</v>
      </c>
      <c r="G6785" s="7" t="n">
        <v>0</v>
      </c>
      <c r="H6785" s="7"/>
      <c r="I6785" s="7"/>
      <c r="J6785" s="6" t="n">
        <v>43801.6297010301</v>
      </c>
      <c r="K6785" s="7" t="n">
        <v>699.34</v>
      </c>
      <c r="L6785" s="7" t="n">
        <v>0</v>
      </c>
    </row>
    <row r="6786" customFormat="false" ht="13.8" hidden="false" customHeight="false" outlineLevel="0" collapsed="false">
      <c r="A6786" s="6" t="n">
        <v>43801.6297125579</v>
      </c>
      <c r="B6786" s="7" t="n">
        <v>0</v>
      </c>
      <c r="C6786" s="7" t="n">
        <v>0.235</v>
      </c>
      <c r="D6786" s="7"/>
      <c r="E6786" s="6" t="n">
        <v>43801.6297125694</v>
      </c>
      <c r="F6786" s="7" t="n">
        <v>0.723</v>
      </c>
      <c r="G6786" s="7" t="n">
        <v>0</v>
      </c>
      <c r="H6786" s="7"/>
      <c r="I6786" s="7"/>
      <c r="J6786" s="6" t="n">
        <v>43801.6297125926</v>
      </c>
      <c r="K6786" s="7" t="n">
        <v>700.49</v>
      </c>
      <c r="L6786" s="7" t="n">
        <v>0</v>
      </c>
    </row>
    <row r="6787" customFormat="false" ht="13.8" hidden="false" customHeight="false" outlineLevel="0" collapsed="false">
      <c r="A6787" s="6" t="n">
        <v>43801.6297241204</v>
      </c>
      <c r="B6787" s="7" t="n">
        <v>0</v>
      </c>
      <c r="C6787" s="7" t="n">
        <v>0.203</v>
      </c>
      <c r="D6787" s="7"/>
      <c r="E6787" s="6" t="n">
        <v>43801.629724132</v>
      </c>
      <c r="F6787" s="7" t="n">
        <v>0.867</v>
      </c>
      <c r="G6787" s="7" t="n">
        <v>0</v>
      </c>
      <c r="H6787" s="7"/>
      <c r="I6787" s="7"/>
      <c r="J6787" s="6" t="n">
        <v>43801.6297241667</v>
      </c>
      <c r="K6787" s="7" t="n">
        <v>701.26</v>
      </c>
      <c r="L6787" s="7" t="n">
        <v>0</v>
      </c>
    </row>
    <row r="6788" customFormat="false" ht="13.8" hidden="false" customHeight="false" outlineLevel="0" collapsed="false">
      <c r="A6788" s="6" t="n">
        <v>43801.6297356829</v>
      </c>
      <c r="B6788" s="7" t="n">
        <v>0</v>
      </c>
      <c r="C6788" s="7" t="n">
        <v>0.181</v>
      </c>
      <c r="D6788" s="7"/>
      <c r="E6788" s="6" t="n">
        <v>43801.6297356944</v>
      </c>
      <c r="F6788" s="7" t="n">
        <v>1.223</v>
      </c>
      <c r="G6788" s="7" t="n">
        <v>0</v>
      </c>
      <c r="H6788" s="7"/>
      <c r="I6788" s="7"/>
      <c r="J6788" s="6" t="n">
        <v>43801.6297357292</v>
      </c>
      <c r="K6788" s="7" t="n">
        <v>703.32</v>
      </c>
      <c r="L6788" s="7" t="n">
        <v>0</v>
      </c>
    </row>
    <row r="6789" customFormat="false" ht="13.8" hidden="false" customHeight="false" outlineLevel="0" collapsed="false">
      <c r="A6789" s="6" t="n">
        <v>43801.6297472569</v>
      </c>
      <c r="B6789" s="7" t="n">
        <v>0</v>
      </c>
      <c r="C6789" s="7" t="n">
        <v>0.097</v>
      </c>
      <c r="D6789" s="7"/>
      <c r="E6789" s="6" t="n">
        <v>43801.6297472685</v>
      </c>
      <c r="F6789" s="7" t="n">
        <v>1.328</v>
      </c>
      <c r="G6789" s="7" t="n">
        <v>0</v>
      </c>
      <c r="H6789" s="7"/>
      <c r="I6789" s="7"/>
      <c r="J6789" s="6" t="n">
        <v>43801.6297473032</v>
      </c>
      <c r="K6789" s="7" t="n">
        <v>705.1</v>
      </c>
      <c r="L6789" s="7" t="n">
        <v>0</v>
      </c>
    </row>
    <row r="6790" customFormat="false" ht="13.8" hidden="false" customHeight="false" outlineLevel="0" collapsed="false">
      <c r="A6790" s="6" t="n">
        <v>43801.6297588194</v>
      </c>
      <c r="B6790" s="7" t="n">
        <v>0.047</v>
      </c>
      <c r="C6790" s="7" t="n">
        <v>0.01</v>
      </c>
      <c r="D6790" s="7"/>
      <c r="E6790" s="6" t="n">
        <v>43801.629758831</v>
      </c>
      <c r="F6790" s="7" t="n">
        <v>1.236</v>
      </c>
      <c r="G6790" s="7" t="n">
        <v>0</v>
      </c>
      <c r="H6790" s="7"/>
      <c r="I6790" s="7"/>
      <c r="J6790" s="6" t="n">
        <v>43801.6297588773</v>
      </c>
      <c r="K6790" s="7" t="n">
        <v>708.26</v>
      </c>
      <c r="L6790" s="7" t="n">
        <v>0</v>
      </c>
    </row>
    <row r="6791" customFormat="false" ht="13.8" hidden="false" customHeight="false" outlineLevel="0" collapsed="false">
      <c r="A6791" s="6" t="n">
        <v>43801.629770382</v>
      </c>
      <c r="B6791" s="7" t="n">
        <v>0.184</v>
      </c>
      <c r="C6791" s="7" t="n">
        <v>0</v>
      </c>
      <c r="D6791" s="7"/>
      <c r="E6791" s="6" t="n">
        <v>43801.6297704051</v>
      </c>
      <c r="F6791" s="7" t="n">
        <v>1.193</v>
      </c>
      <c r="G6791" s="7" t="n">
        <v>0</v>
      </c>
      <c r="H6791" s="7"/>
      <c r="I6791" s="7"/>
      <c r="J6791" s="6" t="n">
        <v>43801.6297704398</v>
      </c>
      <c r="K6791" s="7" t="n">
        <v>710.04</v>
      </c>
      <c r="L6791" s="7" t="n">
        <v>0</v>
      </c>
    </row>
    <row r="6792" customFormat="false" ht="13.8" hidden="false" customHeight="false" outlineLevel="0" collapsed="false">
      <c r="A6792" s="6" t="n">
        <v>43801.629781956</v>
      </c>
      <c r="B6792" s="7" t="n">
        <v>0.539</v>
      </c>
      <c r="C6792" s="7" t="n">
        <v>0</v>
      </c>
      <c r="D6792" s="7"/>
      <c r="E6792" s="6" t="n">
        <v>43801.6297819676</v>
      </c>
      <c r="F6792" s="7" t="n">
        <v>1.2</v>
      </c>
      <c r="G6792" s="7" t="n">
        <v>0</v>
      </c>
      <c r="H6792" s="7"/>
      <c r="I6792" s="7"/>
      <c r="J6792" s="6" t="n">
        <v>43801.6297820139</v>
      </c>
      <c r="K6792" s="7" t="n">
        <v>710.9</v>
      </c>
      <c r="L6792" s="7" t="n">
        <v>0</v>
      </c>
    </row>
    <row r="6793" customFormat="false" ht="13.8" hidden="false" customHeight="false" outlineLevel="0" collapsed="false">
      <c r="A6793" s="6" t="n">
        <v>43801.6297935185</v>
      </c>
      <c r="B6793" s="7" t="n">
        <v>0.629</v>
      </c>
      <c r="C6793" s="7" t="n">
        <v>0</v>
      </c>
      <c r="D6793" s="7"/>
      <c r="E6793" s="6" t="n">
        <v>43801.6297935417</v>
      </c>
      <c r="F6793" s="7" t="n">
        <v>1.171</v>
      </c>
      <c r="G6793" s="7" t="n">
        <v>0</v>
      </c>
      <c r="H6793" s="7"/>
      <c r="I6793" s="7"/>
      <c r="J6793" s="6" t="n">
        <v>43801.629793588</v>
      </c>
      <c r="K6793" s="7" t="n">
        <v>712.31</v>
      </c>
      <c r="L6793" s="7" t="n">
        <v>0</v>
      </c>
    </row>
    <row r="6794" customFormat="false" ht="13.8" hidden="false" customHeight="false" outlineLevel="0" collapsed="false">
      <c r="A6794" s="6" t="n">
        <v>43801.629805081</v>
      </c>
      <c r="B6794" s="7" t="n">
        <v>0.53</v>
      </c>
      <c r="C6794" s="7" t="n">
        <v>0</v>
      </c>
      <c r="D6794" s="7"/>
      <c r="E6794" s="6" t="n">
        <v>43801.6298051042</v>
      </c>
      <c r="F6794" s="7" t="n">
        <v>1.24</v>
      </c>
      <c r="G6794" s="7" t="n">
        <v>0</v>
      </c>
      <c r="H6794" s="7"/>
      <c r="I6794" s="7"/>
      <c r="J6794" s="6" t="n">
        <v>43801.6298051505</v>
      </c>
      <c r="K6794" s="7" t="n">
        <v>711.93</v>
      </c>
      <c r="L6794" s="7" t="n">
        <v>0</v>
      </c>
    </row>
    <row r="6795" customFormat="false" ht="13.8" hidden="false" customHeight="false" outlineLevel="0" collapsed="false">
      <c r="A6795" s="6" t="n">
        <v>43801.6298166551</v>
      </c>
      <c r="B6795" s="7" t="n">
        <v>0.489</v>
      </c>
      <c r="C6795" s="7" t="n">
        <v>0</v>
      </c>
      <c r="D6795" s="7"/>
      <c r="E6795" s="6" t="n">
        <v>43801.6298166783</v>
      </c>
      <c r="F6795" s="7" t="n">
        <v>1.223</v>
      </c>
      <c r="G6795" s="7" t="n">
        <v>0</v>
      </c>
      <c r="H6795" s="7"/>
      <c r="I6795" s="7"/>
      <c r="J6795" s="6" t="n">
        <v>43801.6298167245</v>
      </c>
      <c r="K6795" s="7" t="n">
        <v>712.06</v>
      </c>
      <c r="L6795" s="7" t="n">
        <v>0</v>
      </c>
    </row>
    <row r="6796" customFormat="false" ht="13.8" hidden="false" customHeight="false" outlineLevel="0" collapsed="false">
      <c r="A6796" s="6" t="n">
        <v>43801.6298282176</v>
      </c>
      <c r="B6796" s="7" t="n">
        <v>0.494</v>
      </c>
      <c r="C6796" s="7" t="n">
        <v>0</v>
      </c>
      <c r="D6796" s="7"/>
      <c r="E6796" s="6" t="n">
        <v>43801.6298282407</v>
      </c>
      <c r="F6796" s="7" t="n">
        <v>1.139</v>
      </c>
      <c r="G6796" s="7" t="n">
        <v>0</v>
      </c>
      <c r="H6796" s="7"/>
      <c r="I6796" s="7"/>
      <c r="J6796" s="6" t="n">
        <v>43801.6298282986</v>
      </c>
      <c r="K6796" s="7" t="n">
        <v>709.61</v>
      </c>
      <c r="L6796" s="7" t="n">
        <v>0</v>
      </c>
    </row>
    <row r="6797" customFormat="false" ht="13.8" hidden="false" customHeight="false" outlineLevel="0" collapsed="false">
      <c r="A6797" s="6" t="n">
        <v>43801.6298397917</v>
      </c>
      <c r="B6797" s="7" t="n">
        <v>0.465</v>
      </c>
      <c r="C6797" s="7" t="n">
        <v>0</v>
      </c>
      <c r="D6797" s="7"/>
      <c r="E6797" s="6" t="n">
        <v>43801.6298398148</v>
      </c>
      <c r="F6797" s="7" t="n">
        <v>1.065</v>
      </c>
      <c r="G6797" s="7" t="n">
        <v>0</v>
      </c>
      <c r="H6797" s="7"/>
      <c r="I6797" s="7"/>
      <c r="J6797" s="6" t="n">
        <v>43801.6298398611</v>
      </c>
      <c r="K6797" s="7" t="n">
        <v>707.25</v>
      </c>
      <c r="L6797" s="7" t="n">
        <v>0</v>
      </c>
    </row>
    <row r="6798" customFormat="false" ht="13.8" hidden="false" customHeight="false" outlineLevel="0" collapsed="false">
      <c r="A6798" s="6" t="n">
        <v>43801.6298513542</v>
      </c>
      <c r="B6798" s="7" t="n">
        <v>0.533</v>
      </c>
      <c r="C6798" s="7" t="n">
        <v>0</v>
      </c>
      <c r="D6798" s="7"/>
      <c r="E6798" s="6" t="n">
        <v>43801.6298513773</v>
      </c>
      <c r="F6798" s="7" t="n">
        <v>1.138</v>
      </c>
      <c r="G6798" s="7" t="n">
        <v>0</v>
      </c>
      <c r="H6798" s="7"/>
      <c r="I6798" s="7"/>
      <c r="J6798" s="6" t="n">
        <v>43801.6298514352</v>
      </c>
      <c r="K6798" s="7" t="n">
        <v>705.83</v>
      </c>
      <c r="L6798" s="7" t="n">
        <v>0</v>
      </c>
    </row>
    <row r="6799" customFormat="false" ht="13.8" hidden="false" customHeight="false" outlineLevel="0" collapsed="false">
      <c r="A6799" s="6" t="n">
        <v>43801.6298610995</v>
      </c>
      <c r="B6799" s="7" t="n">
        <v>0.434</v>
      </c>
      <c r="C6799" s="7" t="n">
        <v>0</v>
      </c>
      <c r="D6799" s="7"/>
      <c r="E6799" s="6" t="n">
        <v>43801.6298610995</v>
      </c>
      <c r="F6799" s="7" t="n">
        <v>1.048</v>
      </c>
      <c r="G6799" s="7" t="n">
        <v>0</v>
      </c>
      <c r="H6799" s="7"/>
      <c r="I6799" s="7"/>
      <c r="J6799" s="6" t="n">
        <v>43801.6298610995</v>
      </c>
      <c r="K6799" s="7" t="n">
        <v>587.85</v>
      </c>
      <c r="L6799" s="7" t="n">
        <v>0</v>
      </c>
    </row>
    <row r="6800" customFormat="false" ht="13.8" hidden="false" customHeight="false" outlineLevel="0" collapsed="false">
      <c r="A6800" s="6" t="n">
        <v>43801.6298749884</v>
      </c>
      <c r="B6800" s="7" t="n">
        <v>0.505</v>
      </c>
      <c r="C6800" s="7" t="n">
        <v>0</v>
      </c>
      <c r="D6800" s="7"/>
      <c r="E6800" s="6" t="n">
        <v>43801.6298749884</v>
      </c>
      <c r="F6800" s="7" t="n">
        <v>1.672</v>
      </c>
      <c r="G6800" s="7" t="n">
        <v>0</v>
      </c>
      <c r="H6800" s="7"/>
      <c r="I6800" s="7"/>
      <c r="J6800" s="6" t="n">
        <v>43801.6298749884</v>
      </c>
      <c r="K6800" s="7" t="n">
        <v>844.69</v>
      </c>
      <c r="L6800" s="7" t="n">
        <v>0</v>
      </c>
    </row>
    <row r="6801" customFormat="false" ht="13.8" hidden="false" customHeight="false" outlineLevel="0" collapsed="false">
      <c r="A6801" s="6" t="n">
        <v>43801.6298865509</v>
      </c>
      <c r="B6801" s="7" t="n">
        <v>0.347</v>
      </c>
      <c r="C6801" s="7" t="n">
        <v>0</v>
      </c>
      <c r="D6801" s="7"/>
      <c r="E6801" s="6" t="n">
        <v>43801.6298865509</v>
      </c>
      <c r="F6801" s="7" t="n">
        <v>1.521</v>
      </c>
      <c r="G6801" s="7" t="n">
        <v>0</v>
      </c>
      <c r="H6801" s="7"/>
      <c r="I6801" s="7"/>
      <c r="J6801" s="6" t="n">
        <v>43801.6298865625</v>
      </c>
      <c r="K6801" s="7" t="n">
        <v>703.67</v>
      </c>
      <c r="L6801" s="7" t="n">
        <v>0</v>
      </c>
    </row>
    <row r="6802" customFormat="false" ht="13.8" hidden="false" customHeight="false" outlineLevel="0" collapsed="false">
      <c r="A6802" s="6" t="n">
        <v>43801.629898125</v>
      </c>
      <c r="B6802" s="7" t="n">
        <v>0.423</v>
      </c>
      <c r="C6802" s="7" t="n">
        <v>0</v>
      </c>
      <c r="D6802" s="7"/>
      <c r="E6802" s="6" t="n">
        <v>43801.629898125</v>
      </c>
      <c r="F6802" s="7" t="n">
        <v>1.63</v>
      </c>
      <c r="G6802" s="7" t="n">
        <v>0</v>
      </c>
      <c r="H6802" s="7"/>
      <c r="I6802" s="7"/>
      <c r="J6802" s="6" t="n">
        <v>43801.629898125</v>
      </c>
      <c r="K6802" s="7" t="n">
        <v>702.36</v>
      </c>
      <c r="L6802" s="7" t="n">
        <v>0</v>
      </c>
    </row>
    <row r="6803" customFormat="false" ht="13.8" hidden="false" customHeight="false" outlineLevel="0" collapsed="false">
      <c r="A6803" s="6" t="n">
        <v>43801.6299096875</v>
      </c>
      <c r="B6803" s="7" t="n">
        <v>0.545</v>
      </c>
      <c r="C6803" s="7" t="n">
        <v>0</v>
      </c>
      <c r="D6803" s="7"/>
      <c r="E6803" s="6" t="n">
        <v>43801.6299096991</v>
      </c>
      <c r="F6803" s="7" t="n">
        <v>1.773</v>
      </c>
      <c r="G6803" s="7" t="n">
        <v>0</v>
      </c>
      <c r="H6803" s="7"/>
      <c r="I6803" s="7"/>
      <c r="J6803" s="6" t="n">
        <v>43801.6299096991</v>
      </c>
      <c r="K6803" s="7" t="n">
        <v>703.58</v>
      </c>
      <c r="L6803" s="7" t="n">
        <v>0</v>
      </c>
    </row>
    <row r="6804" customFormat="false" ht="13.8" hidden="false" customHeight="false" outlineLevel="0" collapsed="false">
      <c r="A6804" s="6" t="n">
        <v>43801.6299212616</v>
      </c>
      <c r="B6804" s="7" t="n">
        <v>0.679</v>
      </c>
      <c r="C6804" s="7" t="n">
        <v>0</v>
      </c>
      <c r="D6804" s="7"/>
      <c r="E6804" s="6" t="n">
        <v>43801.6299212616</v>
      </c>
      <c r="F6804" s="7" t="n">
        <v>2.102</v>
      </c>
      <c r="G6804" s="7" t="n">
        <v>0</v>
      </c>
      <c r="H6804" s="7"/>
      <c r="I6804" s="7"/>
      <c r="J6804" s="6" t="n">
        <v>43801.6299212732</v>
      </c>
      <c r="K6804" s="7" t="n">
        <v>703.28</v>
      </c>
      <c r="L6804" s="7" t="n">
        <v>0</v>
      </c>
    </row>
    <row r="6805" customFormat="false" ht="13.8" hidden="false" customHeight="false" outlineLevel="0" collapsed="false">
      <c r="A6805" s="6" t="n">
        <v>43801.6299328241</v>
      </c>
      <c r="B6805" s="7" t="n">
        <v>0.789</v>
      </c>
      <c r="C6805" s="7" t="n">
        <v>0</v>
      </c>
      <c r="D6805" s="7"/>
      <c r="E6805" s="6" t="n">
        <v>43801.6299328357</v>
      </c>
      <c r="F6805" s="7" t="n">
        <v>2.427</v>
      </c>
      <c r="G6805" s="7" t="n">
        <v>0</v>
      </c>
      <c r="H6805" s="7"/>
      <c r="I6805" s="7"/>
      <c r="J6805" s="6" t="n">
        <v>43801.6299328357</v>
      </c>
      <c r="K6805" s="7" t="n">
        <v>704.19</v>
      </c>
      <c r="L6805" s="7" t="n">
        <v>0</v>
      </c>
    </row>
    <row r="6806" customFormat="false" ht="13.8" hidden="false" customHeight="false" outlineLevel="0" collapsed="false">
      <c r="A6806" s="6" t="n">
        <v>43801.6299443981</v>
      </c>
      <c r="B6806" s="7" t="n">
        <v>0.893</v>
      </c>
      <c r="C6806" s="7" t="n">
        <v>0</v>
      </c>
      <c r="D6806" s="7"/>
      <c r="E6806" s="6" t="n">
        <v>43801.6299443981</v>
      </c>
      <c r="F6806" s="7" t="n">
        <v>2.535</v>
      </c>
      <c r="G6806" s="7" t="n">
        <v>0</v>
      </c>
      <c r="H6806" s="7"/>
      <c r="I6806" s="7"/>
      <c r="J6806" s="6" t="n">
        <v>43801.6299444097</v>
      </c>
      <c r="K6806" s="7" t="n">
        <v>704.98</v>
      </c>
      <c r="L6806" s="7" t="n">
        <v>0</v>
      </c>
    </row>
    <row r="6807" customFormat="false" ht="13.8" hidden="false" customHeight="false" outlineLevel="0" collapsed="false">
      <c r="A6807" s="6" t="n">
        <v>43801.6299559606</v>
      </c>
      <c r="B6807" s="7" t="n">
        <v>1.034</v>
      </c>
      <c r="C6807" s="7" t="n">
        <v>0</v>
      </c>
      <c r="D6807" s="7"/>
      <c r="E6807" s="6" t="n">
        <v>43801.6299559722</v>
      </c>
      <c r="F6807" s="7" t="n">
        <v>2.676</v>
      </c>
      <c r="G6807" s="7" t="n">
        <v>0</v>
      </c>
      <c r="H6807" s="7"/>
      <c r="I6807" s="7"/>
      <c r="J6807" s="6" t="n">
        <v>43801.6299559722</v>
      </c>
      <c r="K6807" s="7" t="n">
        <v>706.17</v>
      </c>
      <c r="L6807" s="7" t="n">
        <v>0</v>
      </c>
    </row>
    <row r="6808" customFormat="false" ht="13.8" hidden="false" customHeight="false" outlineLevel="0" collapsed="false">
      <c r="A6808" s="6" t="n">
        <v>43801.6299675347</v>
      </c>
      <c r="B6808" s="7" t="n">
        <v>1.371</v>
      </c>
      <c r="C6808" s="7" t="n">
        <v>0</v>
      </c>
      <c r="D6808" s="7"/>
      <c r="E6808" s="6" t="n">
        <v>43801.6299675463</v>
      </c>
      <c r="F6808" s="7" t="n">
        <v>2.786</v>
      </c>
      <c r="G6808" s="7" t="n">
        <v>0</v>
      </c>
      <c r="H6808" s="7"/>
      <c r="I6808" s="7"/>
      <c r="J6808" s="6" t="n">
        <v>43801.6299675463</v>
      </c>
      <c r="K6808" s="7" t="n">
        <v>704.22</v>
      </c>
      <c r="L6808" s="7" t="n">
        <v>0</v>
      </c>
    </row>
    <row r="6809" customFormat="false" ht="13.8" hidden="false" customHeight="false" outlineLevel="0" collapsed="false">
      <c r="A6809" s="6" t="n">
        <v>43801.6299791088</v>
      </c>
      <c r="B6809" s="7" t="n">
        <v>1.672</v>
      </c>
      <c r="C6809" s="7" t="n">
        <v>0</v>
      </c>
      <c r="D6809" s="7"/>
      <c r="E6809" s="6" t="n">
        <v>43801.6299791204</v>
      </c>
      <c r="F6809" s="7" t="n">
        <v>2.885</v>
      </c>
      <c r="G6809" s="7" t="n">
        <v>0</v>
      </c>
      <c r="H6809" s="7"/>
      <c r="I6809" s="7"/>
      <c r="J6809" s="6" t="n">
        <v>43801.6299791088</v>
      </c>
      <c r="K6809" s="7" t="n">
        <v>699.07</v>
      </c>
      <c r="L6809" s="7" t="n">
        <v>0</v>
      </c>
    </row>
    <row r="6810" customFormat="false" ht="13.8" hidden="false" customHeight="false" outlineLevel="0" collapsed="false">
      <c r="A6810" s="6" t="n">
        <v>43801.6299906713</v>
      </c>
      <c r="B6810" s="7" t="n">
        <v>1.775</v>
      </c>
      <c r="C6810" s="7" t="n">
        <v>0</v>
      </c>
      <c r="D6810" s="7"/>
      <c r="E6810" s="6" t="n">
        <v>43801.6299906829</v>
      </c>
      <c r="F6810" s="7" t="n">
        <v>2.874</v>
      </c>
      <c r="G6810" s="7" t="n">
        <v>0</v>
      </c>
      <c r="H6810" s="7"/>
      <c r="I6810" s="7"/>
      <c r="J6810" s="6" t="n">
        <v>43801.6299906713</v>
      </c>
      <c r="K6810" s="7" t="n">
        <v>697.94</v>
      </c>
      <c r="L6810" s="7" t="n">
        <v>0</v>
      </c>
    </row>
    <row r="6811" customFormat="false" ht="13.8" hidden="false" customHeight="false" outlineLevel="0" collapsed="false">
      <c r="A6811" s="6" t="n">
        <v>43801.6300022454</v>
      </c>
      <c r="B6811" s="7" t="n">
        <v>1.915</v>
      </c>
      <c r="C6811" s="7" t="n">
        <v>0</v>
      </c>
      <c r="D6811" s="7"/>
      <c r="E6811" s="6" t="n">
        <v>43801.6300022569</v>
      </c>
      <c r="F6811" s="7" t="n">
        <v>2.713</v>
      </c>
      <c r="G6811" s="7" t="n">
        <v>0</v>
      </c>
      <c r="H6811" s="7"/>
      <c r="I6811" s="7"/>
      <c r="J6811" s="6" t="n">
        <v>43801.6300022454</v>
      </c>
      <c r="K6811" s="7" t="n">
        <v>698.93</v>
      </c>
      <c r="L6811" s="7" t="n">
        <v>0</v>
      </c>
    </row>
    <row r="6812" customFormat="false" ht="13.8" hidden="false" customHeight="false" outlineLevel="0" collapsed="false">
      <c r="A6812" s="6" t="n">
        <v>43801.6300138194</v>
      </c>
      <c r="B6812" s="7" t="n">
        <v>2.02</v>
      </c>
      <c r="C6812" s="7" t="n">
        <v>0</v>
      </c>
      <c r="D6812" s="7"/>
      <c r="E6812" s="6" t="n">
        <v>43801.630013831</v>
      </c>
      <c r="F6812" s="7" t="n">
        <v>2.561</v>
      </c>
      <c r="G6812" s="7" t="n">
        <v>0</v>
      </c>
      <c r="H6812" s="7"/>
      <c r="I6812" s="7"/>
      <c r="J6812" s="6" t="n">
        <v>43801.6300138079</v>
      </c>
      <c r="K6812" s="7" t="n">
        <v>697.99</v>
      </c>
      <c r="L6812" s="7" t="n">
        <v>0</v>
      </c>
    </row>
    <row r="6813" customFormat="false" ht="13.8" hidden="false" customHeight="false" outlineLevel="0" collapsed="false">
      <c r="A6813" s="6" t="n">
        <v>43801.6300253935</v>
      </c>
      <c r="B6813" s="7" t="n">
        <v>2.117</v>
      </c>
      <c r="C6813" s="7" t="n">
        <v>0</v>
      </c>
      <c r="D6813" s="7"/>
      <c r="E6813" s="6" t="n">
        <v>43801.6300254051</v>
      </c>
      <c r="F6813" s="7" t="n">
        <v>2.459</v>
      </c>
      <c r="G6813" s="7" t="n">
        <v>0</v>
      </c>
      <c r="H6813" s="7"/>
      <c r="I6813" s="7"/>
      <c r="J6813" s="6" t="n">
        <v>43801.6300253819</v>
      </c>
      <c r="K6813" s="7" t="n">
        <v>698.41</v>
      </c>
      <c r="L6813" s="7" t="n">
        <v>0</v>
      </c>
    </row>
    <row r="6814" customFormat="false" ht="13.8" hidden="false" customHeight="false" outlineLevel="0" collapsed="false">
      <c r="A6814" s="6" t="n">
        <v>43801.630036956</v>
      </c>
      <c r="B6814" s="7" t="n">
        <v>2.097</v>
      </c>
      <c r="C6814" s="7" t="n">
        <v>0</v>
      </c>
      <c r="D6814" s="7"/>
      <c r="E6814" s="6" t="n">
        <v>43801.6300369676</v>
      </c>
      <c r="F6814" s="7" t="n">
        <v>2.268</v>
      </c>
      <c r="G6814" s="7" t="n">
        <v>0</v>
      </c>
      <c r="H6814" s="7"/>
      <c r="I6814" s="7"/>
      <c r="J6814" s="6" t="n">
        <v>43801.6300369444</v>
      </c>
      <c r="K6814" s="7" t="n">
        <v>697.27</v>
      </c>
      <c r="L6814" s="7" t="n">
        <v>0</v>
      </c>
    </row>
    <row r="6815" customFormat="false" ht="13.8" hidden="false" customHeight="false" outlineLevel="0" collapsed="false">
      <c r="A6815" s="6" t="n">
        <v>43801.6300485301</v>
      </c>
      <c r="B6815" s="7" t="n">
        <v>1.944</v>
      </c>
      <c r="C6815" s="7" t="n">
        <v>0</v>
      </c>
      <c r="D6815" s="7"/>
      <c r="E6815" s="6" t="n">
        <v>43801.6300485417</v>
      </c>
      <c r="F6815" s="7" t="n">
        <v>2.202</v>
      </c>
      <c r="G6815" s="7" t="n">
        <v>0</v>
      </c>
      <c r="H6815" s="7"/>
      <c r="I6815" s="7"/>
      <c r="J6815" s="6" t="n">
        <v>43801.6300485069</v>
      </c>
      <c r="K6815" s="7" t="n">
        <v>697.01</v>
      </c>
      <c r="L6815" s="7" t="n">
        <v>0</v>
      </c>
    </row>
    <row r="6816" customFormat="false" ht="13.8" hidden="false" customHeight="false" outlineLevel="0" collapsed="false">
      <c r="A6816" s="6" t="n">
        <v>43801.6300601042</v>
      </c>
      <c r="B6816" s="7" t="n">
        <v>1.804</v>
      </c>
      <c r="C6816" s="7" t="n">
        <v>0</v>
      </c>
      <c r="D6816" s="7"/>
      <c r="E6816" s="6" t="n">
        <v>43801.6300601157</v>
      </c>
      <c r="F6816" s="7" t="n">
        <v>2.193</v>
      </c>
      <c r="G6816" s="7" t="n">
        <v>0</v>
      </c>
      <c r="H6816" s="7"/>
      <c r="I6816" s="7"/>
      <c r="J6816" s="6" t="n">
        <v>43801.6300600695</v>
      </c>
      <c r="K6816" s="7" t="n">
        <v>695.12</v>
      </c>
      <c r="L6816" s="7" t="n">
        <v>0</v>
      </c>
    </row>
    <row r="6817" customFormat="false" ht="13.8" hidden="false" customHeight="false" outlineLevel="0" collapsed="false">
      <c r="A6817" s="6" t="n">
        <v>43801.6300716782</v>
      </c>
      <c r="B6817" s="7" t="n">
        <v>1.701</v>
      </c>
      <c r="C6817" s="7" t="n">
        <v>0</v>
      </c>
      <c r="D6817" s="7"/>
      <c r="E6817" s="6" t="n">
        <v>43801.6300716782</v>
      </c>
      <c r="F6817" s="7" t="n">
        <v>2.143</v>
      </c>
      <c r="G6817" s="7" t="n">
        <v>0</v>
      </c>
      <c r="H6817" s="7"/>
      <c r="I6817" s="7"/>
      <c r="J6817" s="6" t="n">
        <v>43801.6300716435</v>
      </c>
      <c r="K6817" s="7" t="n">
        <v>696.8</v>
      </c>
      <c r="L6817" s="7" t="n">
        <v>0</v>
      </c>
    </row>
    <row r="6818" customFormat="false" ht="13.8" hidden="false" customHeight="false" outlineLevel="0" collapsed="false">
      <c r="A6818" s="6" t="n">
        <v>43801.6300832407</v>
      </c>
      <c r="B6818" s="7" t="n">
        <v>1.525</v>
      </c>
      <c r="C6818" s="7" t="n">
        <v>0</v>
      </c>
      <c r="D6818" s="7"/>
      <c r="E6818" s="6" t="n">
        <v>43801.6300832523</v>
      </c>
      <c r="F6818" s="7" t="n">
        <v>2.002</v>
      </c>
      <c r="G6818" s="7" t="n">
        <v>0</v>
      </c>
      <c r="H6818" s="7"/>
      <c r="I6818" s="7"/>
      <c r="J6818" s="6" t="n">
        <v>43801.630083206</v>
      </c>
      <c r="K6818" s="7" t="n">
        <v>696.42</v>
      </c>
      <c r="L6818" s="7" t="n">
        <v>0</v>
      </c>
    </row>
    <row r="6819" customFormat="false" ht="13.8" hidden="false" customHeight="false" outlineLevel="0" collapsed="false">
      <c r="A6819" s="6" t="n">
        <v>43801.6300948148</v>
      </c>
      <c r="B6819" s="7" t="n">
        <v>1.467</v>
      </c>
      <c r="C6819" s="7" t="n">
        <v>0</v>
      </c>
      <c r="D6819" s="7"/>
      <c r="E6819" s="6" t="n">
        <v>43801.6300948148</v>
      </c>
      <c r="F6819" s="7" t="n">
        <v>1.959</v>
      </c>
      <c r="G6819" s="7" t="n">
        <v>0</v>
      </c>
      <c r="H6819" s="7"/>
      <c r="I6819" s="7"/>
      <c r="J6819" s="6" t="n">
        <v>43801.6300947685</v>
      </c>
      <c r="K6819" s="7" t="n">
        <v>694.56</v>
      </c>
      <c r="L6819" s="7" t="n">
        <v>0</v>
      </c>
    </row>
    <row r="6820" customFormat="false" ht="13.8" hidden="false" customHeight="false" outlineLevel="0" collapsed="false">
      <c r="A6820" s="6" t="n">
        <v>43801.6301063889</v>
      </c>
      <c r="B6820" s="7" t="n">
        <v>1.462</v>
      </c>
      <c r="C6820" s="7" t="n">
        <v>0</v>
      </c>
      <c r="D6820" s="7"/>
      <c r="E6820" s="6" t="n">
        <v>43801.6301063889</v>
      </c>
      <c r="F6820" s="7" t="n">
        <v>1.92</v>
      </c>
      <c r="G6820" s="7" t="n">
        <v>0</v>
      </c>
      <c r="H6820" s="7"/>
      <c r="I6820" s="7"/>
      <c r="J6820" s="6" t="n">
        <v>43801.630106331</v>
      </c>
      <c r="K6820" s="7" t="n">
        <v>694.59</v>
      </c>
      <c r="L6820" s="7" t="n">
        <v>0</v>
      </c>
    </row>
    <row r="6821" customFormat="false" ht="13.8" hidden="false" customHeight="false" outlineLevel="0" collapsed="false">
      <c r="A6821" s="6" t="n">
        <v>43801.6301179514</v>
      </c>
      <c r="B6821" s="7" t="n">
        <v>1.403</v>
      </c>
      <c r="C6821" s="7" t="n">
        <v>0</v>
      </c>
      <c r="D6821" s="7"/>
      <c r="E6821" s="6" t="n">
        <v>43801.6301179514</v>
      </c>
      <c r="F6821" s="7" t="n">
        <v>1.884</v>
      </c>
      <c r="G6821" s="7" t="n">
        <v>0</v>
      </c>
      <c r="H6821" s="7"/>
      <c r="I6821" s="7"/>
      <c r="J6821" s="6" t="n">
        <v>43801.6301178935</v>
      </c>
      <c r="K6821" s="7" t="n">
        <v>694.47</v>
      </c>
      <c r="L6821" s="7" t="n">
        <v>0</v>
      </c>
    </row>
    <row r="6822" customFormat="false" ht="13.8" hidden="false" customHeight="false" outlineLevel="0" collapsed="false">
      <c r="A6822" s="6" t="n">
        <v>43801.6301295255</v>
      </c>
      <c r="B6822" s="7" t="n">
        <v>1.273</v>
      </c>
      <c r="C6822" s="7" t="n">
        <v>0</v>
      </c>
      <c r="D6822" s="7"/>
      <c r="E6822" s="6" t="n">
        <v>43801.6301295255</v>
      </c>
      <c r="F6822" s="7" t="n">
        <v>1.873</v>
      </c>
      <c r="G6822" s="7" t="n">
        <v>0</v>
      </c>
      <c r="H6822" s="7"/>
      <c r="I6822" s="7"/>
      <c r="J6822" s="6" t="n">
        <v>43801.630129456</v>
      </c>
      <c r="K6822" s="7" t="n">
        <v>690.73</v>
      </c>
      <c r="L6822" s="7" t="n">
        <v>0</v>
      </c>
    </row>
    <row r="6823" customFormat="false" ht="13.8" hidden="false" customHeight="false" outlineLevel="0" collapsed="false">
      <c r="A6823" s="6" t="n">
        <v>43801.630141088</v>
      </c>
      <c r="B6823" s="7" t="n">
        <v>1.235</v>
      </c>
      <c r="C6823" s="7" t="n">
        <v>0</v>
      </c>
      <c r="D6823" s="7"/>
      <c r="E6823" s="6" t="n">
        <v>43801.630141088</v>
      </c>
      <c r="F6823" s="7" t="n">
        <v>1.81</v>
      </c>
      <c r="G6823" s="7" t="n">
        <v>0</v>
      </c>
      <c r="H6823" s="7"/>
      <c r="I6823" s="7"/>
      <c r="J6823" s="6" t="n">
        <v>43801.6301410185</v>
      </c>
      <c r="K6823" s="7" t="n">
        <v>690.04</v>
      </c>
      <c r="L6823" s="7" t="n">
        <v>0</v>
      </c>
    </row>
    <row r="6824" customFormat="false" ht="13.8" hidden="false" customHeight="false" outlineLevel="0" collapsed="false">
      <c r="A6824" s="6" t="n">
        <v>43801.630152662</v>
      </c>
      <c r="B6824" s="7" t="n">
        <v>1.2</v>
      </c>
      <c r="C6824" s="7" t="n">
        <v>0</v>
      </c>
      <c r="D6824" s="7"/>
      <c r="E6824" s="6" t="n">
        <v>43801.6301526505</v>
      </c>
      <c r="F6824" s="7" t="n">
        <v>1.793</v>
      </c>
      <c r="G6824" s="7" t="n">
        <v>0</v>
      </c>
      <c r="H6824" s="7"/>
      <c r="I6824" s="7"/>
      <c r="J6824" s="6" t="n">
        <v>43801.630152581</v>
      </c>
      <c r="K6824" s="7" t="n">
        <v>686.56</v>
      </c>
      <c r="L6824" s="7" t="n">
        <v>0</v>
      </c>
    </row>
    <row r="6825" customFormat="false" ht="13.8" hidden="false" customHeight="false" outlineLevel="0" collapsed="false">
      <c r="A6825" s="6" t="n">
        <v>43801.6301642245</v>
      </c>
      <c r="B6825" s="7" t="n">
        <v>1.172</v>
      </c>
      <c r="C6825" s="7" t="n">
        <v>0</v>
      </c>
      <c r="D6825" s="7"/>
      <c r="E6825" s="6" t="n">
        <v>43801.6301642245</v>
      </c>
      <c r="F6825" s="7" t="n">
        <v>1.812</v>
      </c>
      <c r="G6825" s="7" t="n">
        <v>0</v>
      </c>
      <c r="H6825" s="7"/>
      <c r="I6825" s="7"/>
      <c r="J6825" s="6" t="n">
        <v>43801.6301641435</v>
      </c>
      <c r="K6825" s="7" t="n">
        <v>685.32</v>
      </c>
      <c r="L6825" s="7" t="n">
        <v>0</v>
      </c>
    </row>
    <row r="6826" customFormat="false" ht="13.8" hidden="false" customHeight="false" outlineLevel="0" collapsed="false">
      <c r="A6826" s="6" t="n">
        <v>43801.630175787</v>
      </c>
      <c r="B6826" s="7" t="n">
        <v>1.163</v>
      </c>
      <c r="C6826" s="7" t="n">
        <v>0</v>
      </c>
      <c r="D6826" s="7"/>
      <c r="E6826" s="6" t="n">
        <v>43801.630175787</v>
      </c>
      <c r="F6826" s="7" t="n">
        <v>1.749</v>
      </c>
      <c r="G6826" s="7" t="n">
        <v>0</v>
      </c>
      <c r="H6826" s="7"/>
      <c r="I6826" s="7"/>
      <c r="J6826" s="6" t="n">
        <v>43801.630175706</v>
      </c>
      <c r="K6826" s="7" t="n">
        <v>685.02</v>
      </c>
      <c r="L6826" s="7" t="n">
        <v>0</v>
      </c>
    </row>
    <row r="6827" customFormat="false" ht="13.8" hidden="false" customHeight="false" outlineLevel="0" collapsed="false">
      <c r="A6827" s="6" t="n">
        <v>43801.6301873611</v>
      </c>
      <c r="B6827" s="7" t="n">
        <v>1.102</v>
      </c>
      <c r="C6827" s="7" t="n">
        <v>0</v>
      </c>
      <c r="D6827" s="7"/>
      <c r="E6827" s="6" t="n">
        <v>43801.6301873495</v>
      </c>
      <c r="F6827" s="7" t="n">
        <v>1.765</v>
      </c>
      <c r="G6827" s="7" t="n">
        <v>0</v>
      </c>
      <c r="H6827" s="7"/>
      <c r="I6827" s="7"/>
      <c r="J6827" s="6" t="n">
        <v>43801.6301872685</v>
      </c>
      <c r="K6827" s="7" t="n">
        <v>685.31</v>
      </c>
      <c r="L6827" s="7" t="n">
        <v>0</v>
      </c>
    </row>
    <row r="6828" customFormat="false" ht="13.8" hidden="false" customHeight="false" outlineLevel="0" collapsed="false">
      <c r="A6828" s="6" t="n">
        <v>43801.6301989236</v>
      </c>
      <c r="B6828" s="7" t="n">
        <v>1.088</v>
      </c>
      <c r="C6828" s="7" t="n">
        <v>0</v>
      </c>
      <c r="D6828" s="7"/>
      <c r="E6828" s="6" t="n">
        <v>43801.630198912</v>
      </c>
      <c r="F6828" s="7" t="n">
        <v>1.697</v>
      </c>
      <c r="G6828" s="7" t="n">
        <v>0</v>
      </c>
      <c r="H6828" s="7"/>
      <c r="I6828" s="7"/>
      <c r="J6828" s="6" t="n">
        <v>43801.630198831</v>
      </c>
      <c r="K6828" s="7" t="n">
        <v>683.31</v>
      </c>
      <c r="L6828" s="7" t="n">
        <v>0</v>
      </c>
    </row>
    <row r="6829" customFormat="false" ht="13.8" hidden="false" customHeight="false" outlineLevel="0" collapsed="false">
      <c r="A6829" s="6" t="n">
        <v>43801.6302104861</v>
      </c>
      <c r="B6829" s="7" t="n">
        <v>1.107</v>
      </c>
      <c r="C6829" s="7" t="n">
        <v>0</v>
      </c>
      <c r="D6829" s="7"/>
      <c r="E6829" s="6" t="n">
        <v>43801.6302104745</v>
      </c>
      <c r="F6829" s="7" t="n">
        <v>1.485</v>
      </c>
      <c r="G6829" s="7" t="n">
        <v>0</v>
      </c>
      <c r="H6829" s="7"/>
      <c r="I6829" s="7"/>
      <c r="J6829" s="6" t="n">
        <v>43801.6302103935</v>
      </c>
      <c r="K6829" s="7" t="n">
        <v>682.38</v>
      </c>
      <c r="L6829" s="7" t="n">
        <v>0</v>
      </c>
    </row>
    <row r="6830" customFormat="false" ht="13.8" hidden="false" customHeight="false" outlineLevel="0" collapsed="false">
      <c r="A6830" s="6" t="n">
        <v>43801.6302220602</v>
      </c>
      <c r="B6830" s="7" t="n">
        <v>1.053</v>
      </c>
      <c r="C6830" s="7" t="n">
        <v>0</v>
      </c>
      <c r="D6830" s="7"/>
      <c r="E6830" s="6" t="n">
        <v>43801.6302220486</v>
      </c>
      <c r="F6830" s="7" t="n">
        <v>1.401</v>
      </c>
      <c r="G6830" s="7" t="n">
        <v>0</v>
      </c>
      <c r="H6830" s="7"/>
      <c r="I6830" s="7"/>
      <c r="J6830" s="6" t="n">
        <v>43801.630221956</v>
      </c>
      <c r="K6830" s="7" t="n">
        <v>680.6</v>
      </c>
      <c r="L6830" s="7" t="n">
        <v>0</v>
      </c>
    </row>
    <row r="6831" customFormat="false" ht="13.8" hidden="false" customHeight="false" outlineLevel="0" collapsed="false">
      <c r="A6831" s="6" t="n">
        <v>43801.6302336227</v>
      </c>
      <c r="B6831" s="7" t="n">
        <v>1.069</v>
      </c>
      <c r="C6831" s="7" t="n">
        <v>0</v>
      </c>
      <c r="D6831" s="7"/>
      <c r="E6831" s="6" t="n">
        <v>43801.6302336111</v>
      </c>
      <c r="F6831" s="7" t="n">
        <v>1.234</v>
      </c>
      <c r="G6831" s="7" t="n">
        <v>0</v>
      </c>
      <c r="H6831" s="7"/>
      <c r="I6831" s="7"/>
      <c r="J6831" s="6" t="n">
        <v>43801.6302335185</v>
      </c>
      <c r="K6831" s="7" t="n">
        <v>679.13</v>
      </c>
      <c r="L6831" s="7" t="n">
        <v>0</v>
      </c>
    </row>
    <row r="6832" customFormat="false" ht="13.8" hidden="false" customHeight="false" outlineLevel="0" collapsed="false">
      <c r="A6832" s="6" t="n">
        <v>43801.6302451852</v>
      </c>
      <c r="B6832" s="7" t="n">
        <v>0.993</v>
      </c>
      <c r="C6832" s="7" t="n">
        <v>0</v>
      </c>
      <c r="D6832" s="7"/>
      <c r="E6832" s="6" t="n">
        <v>43801.6302451736</v>
      </c>
      <c r="F6832" s="7" t="n">
        <v>1.103</v>
      </c>
      <c r="G6832" s="7" t="n">
        <v>0</v>
      </c>
      <c r="H6832" s="7"/>
      <c r="I6832" s="7"/>
      <c r="J6832" s="6" t="n">
        <v>43801.630245081</v>
      </c>
      <c r="K6832" s="7" t="n">
        <v>677.06</v>
      </c>
      <c r="L6832" s="7" t="n">
        <v>0</v>
      </c>
    </row>
    <row r="6833" customFormat="false" ht="13.8" hidden="false" customHeight="false" outlineLevel="0" collapsed="false">
      <c r="A6833" s="6" t="n">
        <v>43801.6302567477</v>
      </c>
      <c r="B6833" s="7" t="n">
        <v>0.794</v>
      </c>
      <c r="C6833" s="7" t="n">
        <v>0</v>
      </c>
      <c r="D6833" s="7"/>
      <c r="E6833" s="6" t="n">
        <v>43801.6302567361</v>
      </c>
      <c r="F6833" s="7" t="n">
        <v>1.113</v>
      </c>
      <c r="G6833" s="7" t="n">
        <v>0</v>
      </c>
      <c r="H6833" s="7"/>
      <c r="I6833" s="7"/>
      <c r="J6833" s="6" t="n">
        <v>43801.6302566435</v>
      </c>
      <c r="K6833" s="7" t="n">
        <v>675.82</v>
      </c>
      <c r="L6833" s="7" t="n">
        <v>0</v>
      </c>
    </row>
    <row r="6834" customFormat="false" ht="13.8" hidden="false" customHeight="false" outlineLevel="0" collapsed="false">
      <c r="A6834" s="6" t="n">
        <v>43801.6302683102</v>
      </c>
      <c r="B6834" s="7" t="n">
        <v>0.71</v>
      </c>
      <c r="C6834" s="7" t="n">
        <v>0</v>
      </c>
      <c r="D6834" s="7"/>
      <c r="E6834" s="6" t="n">
        <v>43801.6302682986</v>
      </c>
      <c r="F6834" s="7" t="n">
        <v>1.156</v>
      </c>
      <c r="G6834" s="7" t="n">
        <v>0</v>
      </c>
      <c r="H6834" s="7"/>
      <c r="I6834" s="7"/>
      <c r="J6834" s="6" t="n">
        <v>43801.630268206</v>
      </c>
      <c r="K6834" s="7" t="n">
        <v>675.89</v>
      </c>
      <c r="L6834" s="7" t="n">
        <v>0</v>
      </c>
    </row>
    <row r="6835" customFormat="false" ht="13.8" hidden="false" customHeight="false" outlineLevel="0" collapsed="false">
      <c r="A6835" s="6" t="n">
        <v>43801.6302798727</v>
      </c>
      <c r="B6835" s="7" t="n">
        <v>0.544</v>
      </c>
      <c r="C6835" s="7" t="n">
        <v>0</v>
      </c>
      <c r="D6835" s="7"/>
      <c r="E6835" s="6" t="n">
        <v>43801.6302798611</v>
      </c>
      <c r="F6835" s="7" t="n">
        <v>1.134</v>
      </c>
      <c r="G6835" s="7" t="n">
        <v>0</v>
      </c>
      <c r="H6835" s="7"/>
      <c r="I6835" s="7"/>
      <c r="J6835" s="6" t="n">
        <v>43801.6302797801</v>
      </c>
      <c r="K6835" s="7" t="n">
        <v>677.9</v>
      </c>
      <c r="L6835" s="7" t="n">
        <v>0</v>
      </c>
    </row>
    <row r="6836" customFormat="false" ht="13.8" hidden="false" customHeight="false" outlineLevel="0" collapsed="false">
      <c r="A6836" s="6" t="n">
        <v>43801.6302914468</v>
      </c>
      <c r="B6836" s="7" t="n">
        <v>0.42</v>
      </c>
      <c r="C6836" s="7" t="n">
        <v>0</v>
      </c>
      <c r="D6836" s="7"/>
      <c r="E6836" s="6" t="n">
        <v>43801.6302914236</v>
      </c>
      <c r="F6836" s="7" t="n">
        <v>1.166</v>
      </c>
      <c r="G6836" s="7" t="n">
        <v>0</v>
      </c>
      <c r="H6836" s="7"/>
      <c r="I6836" s="7"/>
      <c r="J6836" s="6" t="n">
        <v>43801.6302913426</v>
      </c>
      <c r="K6836" s="7" t="n">
        <v>678.17</v>
      </c>
      <c r="L6836" s="7" t="n">
        <v>0</v>
      </c>
    </row>
    <row r="6837" customFormat="false" ht="13.8" hidden="false" customHeight="false" outlineLevel="0" collapsed="false">
      <c r="A6837" s="6" t="n">
        <v>43801.6303030093</v>
      </c>
      <c r="B6837" s="7" t="n">
        <v>0.432</v>
      </c>
      <c r="C6837" s="7" t="n">
        <v>0</v>
      </c>
      <c r="D6837" s="7"/>
      <c r="E6837" s="6" t="n">
        <v>43801.6303029861</v>
      </c>
      <c r="F6837" s="7" t="n">
        <v>1.455</v>
      </c>
      <c r="G6837" s="7" t="n">
        <v>0</v>
      </c>
      <c r="H6837" s="7"/>
      <c r="I6837" s="7"/>
      <c r="J6837" s="6" t="n">
        <v>43801.6303029051</v>
      </c>
      <c r="K6837" s="7" t="n">
        <v>677.19</v>
      </c>
      <c r="L6837" s="7" t="n">
        <v>0</v>
      </c>
    </row>
    <row r="6838" customFormat="false" ht="13.8" hidden="false" customHeight="false" outlineLevel="0" collapsed="false">
      <c r="A6838" s="6" t="n">
        <v>43801.6303145718</v>
      </c>
      <c r="B6838" s="7" t="n">
        <v>0.476</v>
      </c>
      <c r="C6838" s="7" t="n">
        <v>0</v>
      </c>
      <c r="D6838" s="7"/>
      <c r="E6838" s="6" t="n">
        <v>43801.6303145486</v>
      </c>
      <c r="F6838" s="7" t="n">
        <v>1.565</v>
      </c>
      <c r="G6838" s="7" t="n">
        <v>0</v>
      </c>
      <c r="H6838" s="7"/>
      <c r="I6838" s="7"/>
      <c r="J6838" s="6" t="n">
        <v>43801.6303144676</v>
      </c>
      <c r="K6838" s="7" t="n">
        <v>677.66</v>
      </c>
      <c r="L6838" s="7" t="n">
        <v>0</v>
      </c>
    </row>
    <row r="6839" customFormat="false" ht="13.8" hidden="false" customHeight="false" outlineLevel="0" collapsed="false">
      <c r="A6839" s="6" t="n">
        <v>43801.6303261343</v>
      </c>
      <c r="B6839" s="7" t="n">
        <v>0.456</v>
      </c>
      <c r="C6839" s="7" t="n">
        <v>0</v>
      </c>
      <c r="D6839" s="7"/>
      <c r="E6839" s="6" t="n">
        <v>43801.6303261111</v>
      </c>
      <c r="F6839" s="7" t="n">
        <v>1.328</v>
      </c>
      <c r="G6839" s="7" t="n">
        <v>0</v>
      </c>
      <c r="H6839" s="7"/>
      <c r="I6839" s="7"/>
      <c r="J6839" s="6" t="n">
        <v>43801.6303260301</v>
      </c>
      <c r="K6839" s="7" t="n">
        <v>677.68</v>
      </c>
      <c r="L6839" s="7" t="n">
        <v>0</v>
      </c>
    </row>
    <row r="6840" customFormat="false" ht="13.8" hidden="false" customHeight="false" outlineLevel="0" collapsed="false">
      <c r="A6840" s="6" t="n">
        <v>43801.6303376968</v>
      </c>
      <c r="B6840" s="7" t="n">
        <v>0.499</v>
      </c>
      <c r="C6840" s="7" t="n">
        <v>0</v>
      </c>
      <c r="D6840" s="7"/>
      <c r="E6840" s="6" t="n">
        <v>43801.6303376736</v>
      </c>
      <c r="F6840" s="7" t="n">
        <v>1.107</v>
      </c>
      <c r="G6840" s="7" t="n">
        <v>0</v>
      </c>
      <c r="H6840" s="7"/>
      <c r="I6840" s="7"/>
      <c r="J6840" s="6" t="n">
        <v>43801.6303375926</v>
      </c>
      <c r="K6840" s="7" t="n">
        <v>678.05</v>
      </c>
      <c r="L6840" s="7" t="n">
        <v>0</v>
      </c>
    </row>
    <row r="6841" customFormat="false" ht="13.8" hidden="false" customHeight="false" outlineLevel="0" collapsed="false">
      <c r="A6841" s="6" t="n">
        <v>43801.6303492593</v>
      </c>
      <c r="B6841" s="7" t="n">
        <v>0.782</v>
      </c>
      <c r="C6841" s="7" t="n">
        <v>0</v>
      </c>
      <c r="D6841" s="7"/>
      <c r="E6841" s="6" t="n">
        <v>43801.6303492361</v>
      </c>
      <c r="F6841" s="7" t="n">
        <v>1.142</v>
      </c>
      <c r="G6841" s="7" t="n">
        <v>0</v>
      </c>
      <c r="H6841" s="7"/>
      <c r="I6841" s="7"/>
      <c r="J6841" s="6" t="n">
        <v>43801.6303491551</v>
      </c>
      <c r="K6841" s="7" t="n">
        <v>678.84</v>
      </c>
      <c r="L6841" s="7" t="n">
        <v>0</v>
      </c>
    </row>
    <row r="6842" customFormat="false" ht="13.8" hidden="false" customHeight="false" outlineLevel="0" collapsed="false">
      <c r="A6842" s="6" t="n">
        <v>43801.6303608218</v>
      </c>
      <c r="B6842" s="7" t="n">
        <v>0.877</v>
      </c>
      <c r="C6842" s="7" t="n">
        <v>0</v>
      </c>
      <c r="D6842" s="7"/>
      <c r="E6842" s="6" t="n">
        <v>43801.6303607986</v>
      </c>
      <c r="F6842" s="7" t="n">
        <v>1.016</v>
      </c>
      <c r="G6842" s="7" t="n">
        <v>0</v>
      </c>
      <c r="H6842" s="7"/>
      <c r="I6842" s="7"/>
      <c r="J6842" s="6" t="n">
        <v>43801.6303607292</v>
      </c>
      <c r="K6842" s="7" t="n">
        <v>678.36</v>
      </c>
      <c r="L6842" s="7" t="n">
        <v>0</v>
      </c>
    </row>
    <row r="6843" customFormat="false" ht="13.8" hidden="false" customHeight="false" outlineLevel="0" collapsed="false">
      <c r="A6843" s="6" t="n">
        <v>43801.6303723843</v>
      </c>
      <c r="B6843" s="7" t="n">
        <v>0.627</v>
      </c>
      <c r="C6843" s="7" t="n">
        <v>0</v>
      </c>
      <c r="D6843" s="7"/>
      <c r="E6843" s="6" t="n">
        <v>43801.6303723611</v>
      </c>
      <c r="F6843" s="7" t="n">
        <v>0.737</v>
      </c>
      <c r="G6843" s="7" t="n">
        <v>0</v>
      </c>
      <c r="H6843" s="7"/>
      <c r="I6843" s="7"/>
      <c r="J6843" s="6" t="n">
        <v>43801.6303722917</v>
      </c>
      <c r="K6843" s="7" t="n">
        <v>678.76</v>
      </c>
      <c r="L6843" s="7" t="n">
        <v>0</v>
      </c>
    </row>
    <row r="6844" customFormat="false" ht="13.8" hidden="false" customHeight="false" outlineLevel="0" collapsed="false">
      <c r="A6844" s="6" t="n">
        <v>43801.6303839468</v>
      </c>
      <c r="B6844" s="7" t="n">
        <v>0.435</v>
      </c>
      <c r="C6844" s="7" t="n">
        <v>0</v>
      </c>
      <c r="D6844" s="7"/>
      <c r="E6844" s="6" t="n">
        <v>43801.6303839236</v>
      </c>
      <c r="F6844" s="7" t="n">
        <v>0.654</v>
      </c>
      <c r="G6844" s="7" t="n">
        <v>0</v>
      </c>
      <c r="H6844" s="7"/>
      <c r="I6844" s="7"/>
      <c r="J6844" s="6" t="n">
        <v>43801.6303838542</v>
      </c>
      <c r="K6844" s="7" t="n">
        <v>681.49</v>
      </c>
      <c r="L6844" s="7" t="n">
        <v>0</v>
      </c>
    </row>
    <row r="6845" customFormat="false" ht="13.8" hidden="false" customHeight="false" outlineLevel="0" collapsed="false">
      <c r="A6845" s="6" t="n">
        <v>43801.6303955093</v>
      </c>
      <c r="B6845" s="7" t="n">
        <v>0.476</v>
      </c>
      <c r="C6845" s="7" t="n">
        <v>0</v>
      </c>
      <c r="D6845" s="7"/>
      <c r="E6845" s="6" t="n">
        <v>43801.6303954861</v>
      </c>
      <c r="F6845" s="7" t="n">
        <v>0.633</v>
      </c>
      <c r="G6845" s="7" t="n">
        <v>0</v>
      </c>
      <c r="H6845" s="7"/>
      <c r="I6845" s="7"/>
      <c r="J6845" s="6" t="n">
        <v>43801.6303954167</v>
      </c>
      <c r="K6845" s="7" t="n">
        <v>681.09</v>
      </c>
      <c r="L6845" s="7" t="n">
        <v>0</v>
      </c>
    </row>
    <row r="6846" customFormat="false" ht="13.8" hidden="false" customHeight="false" outlineLevel="0" collapsed="false">
      <c r="A6846" s="6" t="n">
        <v>43801.6304070718</v>
      </c>
      <c r="B6846" s="7" t="n">
        <v>0.338</v>
      </c>
      <c r="C6846" s="7" t="n">
        <v>0</v>
      </c>
      <c r="D6846" s="7"/>
      <c r="E6846" s="6" t="n">
        <v>43801.6304070602</v>
      </c>
      <c r="F6846" s="7" t="n">
        <v>0.415</v>
      </c>
      <c r="G6846" s="7" t="n">
        <v>0</v>
      </c>
      <c r="H6846" s="7"/>
      <c r="I6846" s="7"/>
      <c r="J6846" s="6" t="n">
        <v>43801.6304069907</v>
      </c>
      <c r="K6846" s="7" t="n">
        <v>682.47</v>
      </c>
      <c r="L6846" s="7" t="n">
        <v>0</v>
      </c>
    </row>
    <row r="6847" customFormat="false" ht="13.8" hidden="false" customHeight="false" outlineLevel="0" collapsed="false">
      <c r="A6847" s="6" t="n">
        <v>43801.6304186343</v>
      </c>
      <c r="B6847" s="7" t="n">
        <v>0.074</v>
      </c>
      <c r="C6847" s="7" t="n">
        <v>0</v>
      </c>
      <c r="D6847" s="7"/>
      <c r="E6847" s="6" t="n">
        <v>43801.6304186227</v>
      </c>
      <c r="F6847" s="7" t="n">
        <v>0.375</v>
      </c>
      <c r="G6847" s="7" t="n">
        <v>0</v>
      </c>
      <c r="H6847" s="7"/>
      <c r="I6847" s="7"/>
      <c r="J6847" s="6" t="n">
        <v>43801.6304185532</v>
      </c>
      <c r="K6847" s="7" t="n">
        <v>683.76</v>
      </c>
      <c r="L6847" s="7" t="n">
        <v>0</v>
      </c>
    </row>
    <row r="6848" customFormat="false" ht="13.8" hidden="false" customHeight="false" outlineLevel="0" collapsed="false">
      <c r="A6848" s="6" t="n">
        <v>43801.6304301968</v>
      </c>
      <c r="B6848" s="7" t="n">
        <v>0.011</v>
      </c>
      <c r="C6848" s="7" t="n">
        <v>0.005</v>
      </c>
      <c r="D6848" s="7"/>
      <c r="E6848" s="6" t="n">
        <v>43801.6304301852</v>
      </c>
      <c r="F6848" s="7" t="n">
        <v>0.413</v>
      </c>
      <c r="G6848" s="7" t="n">
        <v>0</v>
      </c>
      <c r="H6848" s="7"/>
      <c r="I6848" s="7"/>
      <c r="J6848" s="6" t="n">
        <v>43801.6304301157</v>
      </c>
      <c r="K6848" s="7" t="n">
        <v>682.92</v>
      </c>
      <c r="L6848" s="7" t="n">
        <v>0</v>
      </c>
    </row>
    <row r="6849" customFormat="false" ht="13.8" hidden="false" customHeight="false" outlineLevel="0" collapsed="false">
      <c r="A6849" s="6" t="n">
        <v>43801.6304417593</v>
      </c>
      <c r="B6849" s="7" t="n">
        <v>0.016</v>
      </c>
      <c r="C6849" s="7" t="n">
        <v>0.039</v>
      </c>
      <c r="D6849" s="7"/>
      <c r="E6849" s="6" t="n">
        <v>43801.6304417477</v>
      </c>
      <c r="F6849" s="7" t="n">
        <v>0.55</v>
      </c>
      <c r="G6849" s="7" t="n">
        <v>0</v>
      </c>
      <c r="H6849" s="7"/>
      <c r="I6849" s="7"/>
      <c r="J6849" s="6" t="n">
        <v>43801.6304416898</v>
      </c>
      <c r="K6849" s="7" t="n">
        <v>685.74</v>
      </c>
      <c r="L6849" s="7" t="n">
        <v>0</v>
      </c>
    </row>
    <row r="6850" customFormat="false" ht="13.8" hidden="false" customHeight="false" outlineLevel="0" collapsed="false">
      <c r="A6850" s="6" t="n">
        <v>43801.6304533218</v>
      </c>
      <c r="B6850" s="7" t="n">
        <v>0</v>
      </c>
      <c r="C6850" s="7" t="n">
        <v>0.245</v>
      </c>
      <c r="D6850" s="7"/>
      <c r="E6850" s="6" t="n">
        <v>43801.6304533102</v>
      </c>
      <c r="F6850" s="7" t="n">
        <v>0.922</v>
      </c>
      <c r="G6850" s="7" t="n">
        <v>0</v>
      </c>
      <c r="H6850" s="7"/>
      <c r="I6850" s="7"/>
      <c r="J6850" s="6" t="n">
        <v>43801.6304532523</v>
      </c>
      <c r="K6850" s="7" t="n">
        <v>686.47</v>
      </c>
      <c r="L6850" s="7" t="n">
        <v>0</v>
      </c>
    </row>
    <row r="6851" customFormat="false" ht="13.8" hidden="false" customHeight="false" outlineLevel="0" collapsed="false">
      <c r="A6851" s="6" t="n">
        <v>43801.6304648843</v>
      </c>
      <c r="B6851" s="7" t="n">
        <v>0</v>
      </c>
      <c r="C6851" s="7" t="n">
        <v>0.281</v>
      </c>
      <c r="D6851" s="7"/>
      <c r="E6851" s="6" t="n">
        <v>43801.6304648727</v>
      </c>
      <c r="F6851" s="7" t="n">
        <v>1.086</v>
      </c>
      <c r="G6851" s="7" t="n">
        <v>0</v>
      </c>
      <c r="H6851" s="7"/>
      <c r="I6851" s="7"/>
      <c r="J6851" s="6" t="n">
        <v>43801.6304648148</v>
      </c>
      <c r="K6851" s="7" t="n">
        <v>691.03</v>
      </c>
      <c r="L6851" s="7" t="n">
        <v>0</v>
      </c>
    </row>
    <row r="6852" customFormat="false" ht="13.8" hidden="false" customHeight="false" outlineLevel="0" collapsed="false">
      <c r="A6852" s="6" t="n">
        <v>43801.6304764468</v>
      </c>
      <c r="B6852" s="7" t="n">
        <v>0</v>
      </c>
      <c r="C6852" s="7" t="n">
        <v>0.24</v>
      </c>
      <c r="D6852" s="7"/>
      <c r="E6852" s="6" t="n">
        <v>43801.6304764352</v>
      </c>
      <c r="F6852" s="7" t="n">
        <v>1.276</v>
      </c>
      <c r="G6852" s="7" t="n">
        <v>0</v>
      </c>
      <c r="H6852" s="7"/>
      <c r="I6852" s="7"/>
      <c r="J6852" s="6" t="n">
        <v>43801.6304763889</v>
      </c>
      <c r="K6852" s="7" t="n">
        <v>691.24</v>
      </c>
      <c r="L6852" s="7" t="n">
        <v>0</v>
      </c>
    </row>
    <row r="6853" customFormat="false" ht="13.8" hidden="false" customHeight="false" outlineLevel="0" collapsed="false">
      <c r="A6853" s="6" t="n">
        <v>43801.6304880093</v>
      </c>
      <c r="B6853" s="7" t="n">
        <v>0.001</v>
      </c>
      <c r="C6853" s="7" t="n">
        <v>0.098</v>
      </c>
      <c r="D6853" s="7"/>
      <c r="E6853" s="6" t="n">
        <v>43801.6304879977</v>
      </c>
      <c r="F6853" s="7" t="n">
        <v>1.433</v>
      </c>
      <c r="G6853" s="7" t="n">
        <v>0</v>
      </c>
      <c r="H6853" s="7"/>
      <c r="I6853" s="7"/>
      <c r="J6853" s="6" t="n">
        <v>43801.6304879514</v>
      </c>
      <c r="K6853" s="7" t="n">
        <v>689.62</v>
      </c>
      <c r="L6853" s="7" t="n">
        <v>0</v>
      </c>
    </row>
    <row r="6854" customFormat="false" ht="13.8" hidden="false" customHeight="false" outlineLevel="0" collapsed="false">
      <c r="A6854" s="6" t="n">
        <v>43801.6304995833</v>
      </c>
      <c r="B6854" s="7" t="n">
        <v>0.281</v>
      </c>
      <c r="C6854" s="7" t="n">
        <v>0</v>
      </c>
      <c r="D6854" s="7"/>
      <c r="E6854" s="6" t="n">
        <v>43801.6304995718</v>
      </c>
      <c r="F6854" s="7" t="n">
        <v>1.394</v>
      </c>
      <c r="G6854" s="7" t="n">
        <v>0</v>
      </c>
      <c r="H6854" s="7"/>
      <c r="I6854" s="7"/>
      <c r="J6854" s="6" t="n">
        <v>43801.6304995139</v>
      </c>
      <c r="K6854" s="7" t="n">
        <v>687.82</v>
      </c>
      <c r="L6854" s="7" t="n">
        <v>0</v>
      </c>
    </row>
    <row r="6855" customFormat="false" ht="13.8" hidden="false" customHeight="false" outlineLevel="0" collapsed="false">
      <c r="A6855" s="6" t="n">
        <v>43801.6305111458</v>
      </c>
      <c r="B6855" s="7" t="n">
        <v>0.433</v>
      </c>
      <c r="C6855" s="7" t="n">
        <v>0</v>
      </c>
      <c r="D6855" s="7"/>
      <c r="E6855" s="6" t="n">
        <v>43801.6305111343</v>
      </c>
      <c r="F6855" s="7" t="n">
        <v>0.971</v>
      </c>
      <c r="G6855" s="7" t="n">
        <v>0</v>
      </c>
      <c r="H6855" s="7"/>
      <c r="I6855" s="7"/>
      <c r="J6855" s="6" t="n">
        <v>43801.630511088</v>
      </c>
      <c r="K6855" s="7" t="n">
        <v>686.99</v>
      </c>
      <c r="L6855" s="7" t="n">
        <v>0</v>
      </c>
    </row>
    <row r="6856" customFormat="false" ht="13.8" hidden="false" customHeight="false" outlineLevel="0" collapsed="false">
      <c r="A6856" s="6" t="n">
        <v>43801.6305227083</v>
      </c>
      <c r="B6856" s="7" t="n">
        <v>0.627</v>
      </c>
      <c r="C6856" s="7" t="n">
        <v>0</v>
      </c>
      <c r="D6856" s="7"/>
      <c r="E6856" s="6" t="n">
        <v>43801.6305226968</v>
      </c>
      <c r="F6856" s="7" t="n">
        <v>0.489</v>
      </c>
      <c r="G6856" s="7" t="n">
        <v>0</v>
      </c>
      <c r="H6856" s="7"/>
      <c r="I6856" s="7"/>
      <c r="J6856" s="6" t="n">
        <v>43801.6305226505</v>
      </c>
      <c r="K6856" s="7" t="n">
        <v>688.85</v>
      </c>
      <c r="L6856" s="7" t="n">
        <v>0</v>
      </c>
    </row>
    <row r="6857" customFormat="false" ht="13.8" hidden="false" customHeight="false" outlineLevel="0" collapsed="false">
      <c r="A6857" s="6" t="n">
        <v>43801.6305342708</v>
      </c>
      <c r="B6857" s="7" t="n">
        <v>0.757</v>
      </c>
      <c r="C6857" s="7" t="n">
        <v>0</v>
      </c>
      <c r="D6857" s="7"/>
      <c r="E6857" s="6" t="n">
        <v>43801.6305342593</v>
      </c>
      <c r="F6857" s="7" t="n">
        <v>0.385</v>
      </c>
      <c r="G6857" s="7" t="n">
        <v>0</v>
      </c>
      <c r="H6857" s="7"/>
      <c r="I6857" s="7"/>
      <c r="J6857" s="6" t="n">
        <v>43801.630534213</v>
      </c>
      <c r="K6857" s="7" t="n">
        <v>691.84</v>
      </c>
      <c r="L6857" s="7" t="n">
        <v>0</v>
      </c>
    </row>
    <row r="6858" customFormat="false" ht="13.8" hidden="false" customHeight="false" outlineLevel="0" collapsed="false">
      <c r="A6858" s="6" t="n">
        <v>43801.6305458333</v>
      </c>
      <c r="B6858" s="7" t="n">
        <v>0.709</v>
      </c>
      <c r="C6858" s="7" t="n">
        <v>0</v>
      </c>
      <c r="D6858" s="7"/>
      <c r="E6858" s="6" t="n">
        <v>43801.6305458333</v>
      </c>
      <c r="F6858" s="7" t="n">
        <v>0.65</v>
      </c>
      <c r="G6858" s="7" t="n">
        <v>0</v>
      </c>
      <c r="H6858" s="7"/>
      <c r="I6858" s="7"/>
      <c r="J6858" s="6" t="n">
        <v>43801.630545787</v>
      </c>
      <c r="K6858" s="7" t="n">
        <v>691.94</v>
      </c>
      <c r="L6858" s="7" t="n">
        <v>0</v>
      </c>
    </row>
    <row r="6859" customFormat="false" ht="13.8" hidden="false" customHeight="false" outlineLevel="0" collapsed="false">
      <c r="A6859" s="6" t="n">
        <v>43801.630555544</v>
      </c>
      <c r="B6859" s="7" t="n">
        <v>0.269</v>
      </c>
      <c r="C6859" s="7" t="n">
        <v>0</v>
      </c>
      <c r="D6859" s="7"/>
      <c r="E6859" s="6" t="n">
        <v>43801.630555544</v>
      </c>
      <c r="F6859" s="7" t="n">
        <v>0.624</v>
      </c>
      <c r="G6859" s="7" t="n">
        <v>0</v>
      </c>
      <c r="H6859" s="7"/>
      <c r="I6859" s="7"/>
      <c r="J6859" s="6" t="n">
        <v>43801.630555544</v>
      </c>
      <c r="K6859" s="7" t="n">
        <v>585.45</v>
      </c>
      <c r="L6859" s="7" t="n">
        <v>0</v>
      </c>
    </row>
    <row r="6860" customFormat="false" ht="13.8" hidden="false" customHeight="false" outlineLevel="0" collapsed="false">
      <c r="A6860" s="6" t="n">
        <v>43801.6305694213</v>
      </c>
      <c r="B6860" s="7" t="n">
        <v>0</v>
      </c>
      <c r="C6860" s="7" t="n">
        <v>0.195</v>
      </c>
      <c r="D6860" s="7"/>
      <c r="E6860" s="6" t="n">
        <v>43801.6305694213</v>
      </c>
      <c r="F6860" s="7" t="n">
        <v>0.901</v>
      </c>
      <c r="G6860" s="7" t="n">
        <v>0</v>
      </c>
      <c r="H6860" s="7"/>
      <c r="I6860" s="7"/>
      <c r="J6860" s="6" t="n">
        <v>43801.6305694329</v>
      </c>
      <c r="K6860" s="7" t="n">
        <v>832.54</v>
      </c>
      <c r="L6860" s="7" t="n">
        <v>0</v>
      </c>
    </row>
    <row r="6861" customFormat="false" ht="13.8" hidden="false" customHeight="false" outlineLevel="0" collapsed="false">
      <c r="A6861" s="6" t="n">
        <v>43801.6305809954</v>
      </c>
      <c r="B6861" s="7" t="n">
        <v>0</v>
      </c>
      <c r="C6861" s="7" t="n">
        <v>0.277</v>
      </c>
      <c r="D6861" s="7"/>
      <c r="E6861" s="6" t="n">
        <v>43801.6305809954</v>
      </c>
      <c r="F6861" s="7" t="n">
        <v>0.833</v>
      </c>
      <c r="G6861" s="7" t="n">
        <v>0</v>
      </c>
      <c r="H6861" s="7"/>
      <c r="I6861" s="7"/>
      <c r="J6861" s="6" t="n">
        <v>43801.6305809954</v>
      </c>
      <c r="K6861" s="7" t="n">
        <v>696.48</v>
      </c>
      <c r="L6861" s="7" t="n">
        <v>0</v>
      </c>
    </row>
    <row r="6862" customFormat="false" ht="13.8" hidden="false" customHeight="false" outlineLevel="0" collapsed="false">
      <c r="A6862" s="6" t="n">
        <v>43801.6305925579</v>
      </c>
      <c r="B6862" s="7" t="n">
        <v>0.017</v>
      </c>
      <c r="C6862" s="7" t="n">
        <v>0.031</v>
      </c>
      <c r="D6862" s="7"/>
      <c r="E6862" s="6" t="n">
        <v>43801.6305925579</v>
      </c>
      <c r="F6862" s="7" t="n">
        <v>0.91</v>
      </c>
      <c r="G6862" s="7" t="n">
        <v>0</v>
      </c>
      <c r="H6862" s="7"/>
      <c r="I6862" s="7"/>
      <c r="J6862" s="6" t="n">
        <v>43801.6305925579</v>
      </c>
      <c r="K6862" s="7" t="n">
        <v>695.51</v>
      </c>
      <c r="L6862" s="7" t="n">
        <v>0</v>
      </c>
    </row>
    <row r="6863" customFormat="false" ht="13.8" hidden="false" customHeight="false" outlineLevel="0" collapsed="false">
      <c r="A6863" s="6" t="n">
        <v>43801.6306041204</v>
      </c>
      <c r="B6863" s="7" t="n">
        <v>0.053</v>
      </c>
      <c r="C6863" s="7" t="n">
        <v>0</v>
      </c>
      <c r="D6863" s="7"/>
      <c r="E6863" s="6" t="n">
        <v>43801.630604132</v>
      </c>
      <c r="F6863" s="7" t="n">
        <v>0.968</v>
      </c>
      <c r="G6863" s="7" t="n">
        <v>0</v>
      </c>
      <c r="H6863" s="7"/>
      <c r="I6863" s="7"/>
      <c r="J6863" s="6" t="n">
        <v>43801.630604132</v>
      </c>
      <c r="K6863" s="7" t="n">
        <v>697.77</v>
      </c>
      <c r="L6863" s="7" t="n">
        <v>0</v>
      </c>
    </row>
    <row r="6864" customFormat="false" ht="13.8" hidden="false" customHeight="false" outlineLevel="0" collapsed="false">
      <c r="A6864" s="6" t="n">
        <v>43801.6306156829</v>
      </c>
      <c r="B6864" s="7" t="n">
        <v>0.068</v>
      </c>
      <c r="C6864" s="7" t="n">
        <v>0</v>
      </c>
      <c r="D6864" s="7"/>
      <c r="E6864" s="6" t="n">
        <v>43801.6306156944</v>
      </c>
      <c r="F6864" s="7" t="n">
        <v>1.048</v>
      </c>
      <c r="G6864" s="7" t="n">
        <v>0</v>
      </c>
      <c r="H6864" s="7"/>
      <c r="I6864" s="7"/>
      <c r="J6864" s="6" t="n">
        <v>43801.6306156944</v>
      </c>
      <c r="K6864" s="7" t="n">
        <v>696.39</v>
      </c>
      <c r="L6864" s="7" t="n">
        <v>0</v>
      </c>
    </row>
    <row r="6865" customFormat="false" ht="13.8" hidden="false" customHeight="false" outlineLevel="0" collapsed="false">
      <c r="A6865" s="6" t="n">
        <v>43801.6306272569</v>
      </c>
      <c r="B6865" s="7" t="n">
        <v>0.144</v>
      </c>
      <c r="C6865" s="7" t="n">
        <v>0</v>
      </c>
      <c r="D6865" s="7"/>
      <c r="E6865" s="6" t="n">
        <v>43801.6306272569</v>
      </c>
      <c r="F6865" s="7" t="n">
        <v>1.137</v>
      </c>
      <c r="G6865" s="7" t="n">
        <v>0</v>
      </c>
      <c r="H6865" s="7"/>
      <c r="I6865" s="7"/>
      <c r="J6865" s="6" t="n">
        <v>43801.6306272569</v>
      </c>
      <c r="K6865" s="7" t="n">
        <v>696.34</v>
      </c>
      <c r="L6865" s="7" t="n">
        <v>0</v>
      </c>
    </row>
    <row r="6866" customFormat="false" ht="13.8" hidden="false" customHeight="false" outlineLevel="0" collapsed="false">
      <c r="A6866" s="6" t="n">
        <v>43801.6306388194</v>
      </c>
      <c r="B6866" s="7" t="n">
        <v>0.219</v>
      </c>
      <c r="C6866" s="7" t="n">
        <v>0</v>
      </c>
      <c r="D6866" s="7"/>
      <c r="E6866" s="6" t="n">
        <v>43801.630638831</v>
      </c>
      <c r="F6866" s="7" t="n">
        <v>1.258</v>
      </c>
      <c r="G6866" s="7" t="n">
        <v>0</v>
      </c>
      <c r="H6866" s="7"/>
      <c r="I6866" s="7"/>
      <c r="J6866" s="6" t="n">
        <v>43801.630638831</v>
      </c>
      <c r="K6866" s="7" t="n">
        <v>697.34</v>
      </c>
      <c r="L6866" s="7" t="n">
        <v>0</v>
      </c>
    </row>
    <row r="6867" customFormat="false" ht="13.8" hidden="false" customHeight="false" outlineLevel="0" collapsed="false">
      <c r="A6867" s="6" t="n">
        <v>43801.6306503819</v>
      </c>
      <c r="B6867" s="7" t="n">
        <v>0.27</v>
      </c>
      <c r="C6867" s="7" t="n">
        <v>0</v>
      </c>
      <c r="D6867" s="7"/>
      <c r="E6867" s="6" t="n">
        <v>43801.6306503935</v>
      </c>
      <c r="F6867" s="7" t="n">
        <v>1.301</v>
      </c>
      <c r="G6867" s="7" t="n">
        <v>0</v>
      </c>
      <c r="H6867" s="7"/>
      <c r="I6867" s="7"/>
      <c r="J6867" s="6" t="n">
        <v>43801.6306503935</v>
      </c>
      <c r="K6867" s="7" t="n">
        <v>696.48</v>
      </c>
      <c r="L6867" s="7" t="n">
        <v>0</v>
      </c>
    </row>
    <row r="6868" customFormat="false" ht="13.8" hidden="false" customHeight="false" outlineLevel="0" collapsed="false">
      <c r="A6868" s="6" t="n">
        <v>43801.630661956</v>
      </c>
      <c r="B6868" s="7" t="n">
        <v>0.349</v>
      </c>
      <c r="C6868" s="7" t="n">
        <v>0</v>
      </c>
      <c r="D6868" s="7"/>
      <c r="E6868" s="6" t="n">
        <v>43801.630661956</v>
      </c>
      <c r="F6868" s="7" t="n">
        <v>1.011</v>
      </c>
      <c r="G6868" s="7" t="n">
        <v>0</v>
      </c>
      <c r="H6868" s="7"/>
      <c r="I6868" s="7"/>
      <c r="J6868" s="6" t="n">
        <v>43801.630661956</v>
      </c>
      <c r="K6868" s="7" t="n">
        <v>696.83</v>
      </c>
      <c r="L6868" s="7" t="n">
        <v>0</v>
      </c>
    </row>
    <row r="6869" customFormat="false" ht="13.8" hidden="false" customHeight="false" outlineLevel="0" collapsed="false">
      <c r="A6869" s="6" t="n">
        <v>43801.6306735185</v>
      </c>
      <c r="B6869" s="7" t="n">
        <v>0.439</v>
      </c>
      <c r="C6869" s="7" t="n">
        <v>0</v>
      </c>
      <c r="D6869" s="7"/>
      <c r="E6869" s="6" t="n">
        <v>43801.6306735301</v>
      </c>
      <c r="F6869" s="7" t="n">
        <v>0.995</v>
      </c>
      <c r="G6869" s="7" t="n">
        <v>0</v>
      </c>
      <c r="H6869" s="7"/>
      <c r="I6869" s="7"/>
      <c r="J6869" s="6" t="n">
        <v>43801.6306735185</v>
      </c>
      <c r="K6869" s="7" t="n">
        <v>696.05</v>
      </c>
      <c r="L6869" s="7" t="n">
        <v>0</v>
      </c>
    </row>
    <row r="6870" customFormat="false" ht="13.8" hidden="false" customHeight="false" outlineLevel="0" collapsed="false">
      <c r="A6870" s="6" t="n">
        <v>43801.6306850926</v>
      </c>
      <c r="B6870" s="7" t="n">
        <v>0.56</v>
      </c>
      <c r="C6870" s="7" t="n">
        <v>0</v>
      </c>
      <c r="D6870" s="7"/>
      <c r="E6870" s="6" t="n">
        <v>43801.6306850926</v>
      </c>
      <c r="F6870" s="7" t="n">
        <v>1.061</v>
      </c>
      <c r="G6870" s="7" t="n">
        <v>0</v>
      </c>
      <c r="H6870" s="7"/>
      <c r="I6870" s="7"/>
      <c r="J6870" s="6" t="n">
        <v>43801.6306850926</v>
      </c>
      <c r="K6870" s="7" t="n">
        <v>695.79</v>
      </c>
      <c r="L6870" s="7" t="n">
        <v>0</v>
      </c>
    </row>
    <row r="6871" customFormat="false" ht="13.8" hidden="false" customHeight="false" outlineLevel="0" collapsed="false">
      <c r="A6871" s="6" t="n">
        <v>43801.6306966551</v>
      </c>
      <c r="B6871" s="7" t="n">
        <v>0.59</v>
      </c>
      <c r="C6871" s="7" t="n">
        <v>0</v>
      </c>
      <c r="D6871" s="7"/>
      <c r="E6871" s="6" t="n">
        <v>43801.6306966551</v>
      </c>
      <c r="F6871" s="7" t="n">
        <v>1.075</v>
      </c>
      <c r="G6871" s="7" t="n">
        <v>0</v>
      </c>
      <c r="H6871" s="7"/>
      <c r="I6871" s="7"/>
      <c r="J6871" s="6" t="n">
        <v>43801.6306966551</v>
      </c>
      <c r="K6871" s="7" t="n">
        <v>697.02</v>
      </c>
      <c r="L6871" s="7" t="n">
        <v>0</v>
      </c>
    </row>
    <row r="6872" customFormat="false" ht="13.8" hidden="false" customHeight="false" outlineLevel="0" collapsed="false">
      <c r="A6872" s="6" t="n">
        <v>43801.6307082176</v>
      </c>
      <c r="B6872" s="7" t="n">
        <v>0.307</v>
      </c>
      <c r="C6872" s="7" t="n">
        <v>0</v>
      </c>
      <c r="D6872" s="7"/>
      <c r="E6872" s="6" t="n">
        <v>43801.6307082292</v>
      </c>
      <c r="F6872" s="7" t="n">
        <v>1.219</v>
      </c>
      <c r="G6872" s="7" t="n">
        <v>0</v>
      </c>
      <c r="H6872" s="7"/>
      <c r="I6872" s="7"/>
      <c r="J6872" s="6" t="n">
        <v>43801.6307082176</v>
      </c>
      <c r="K6872" s="7" t="n">
        <v>698.69</v>
      </c>
      <c r="L6872" s="7" t="n">
        <v>0</v>
      </c>
    </row>
    <row r="6873" customFormat="false" ht="13.8" hidden="false" customHeight="false" outlineLevel="0" collapsed="false">
      <c r="A6873" s="6" t="n">
        <v>43801.6307197917</v>
      </c>
      <c r="B6873" s="7" t="n">
        <v>0.307</v>
      </c>
      <c r="C6873" s="7" t="n">
        <v>0</v>
      </c>
      <c r="D6873" s="7"/>
      <c r="E6873" s="6" t="n">
        <v>43801.6307197917</v>
      </c>
      <c r="F6873" s="7" t="n">
        <v>1.265</v>
      </c>
      <c r="G6873" s="7" t="n">
        <v>0</v>
      </c>
      <c r="H6873" s="7"/>
      <c r="I6873" s="7"/>
      <c r="J6873" s="6" t="n">
        <v>43801.6307197801</v>
      </c>
      <c r="K6873" s="7" t="n">
        <v>699.33</v>
      </c>
      <c r="L6873" s="7" t="n">
        <v>0</v>
      </c>
    </row>
    <row r="6874" customFormat="false" ht="13.8" hidden="false" customHeight="false" outlineLevel="0" collapsed="false">
      <c r="A6874" s="6" t="n">
        <v>43801.6307313542</v>
      </c>
      <c r="B6874" s="7" t="n">
        <v>0.364</v>
      </c>
      <c r="C6874" s="7" t="n">
        <v>0</v>
      </c>
      <c r="D6874" s="7"/>
      <c r="E6874" s="6" t="n">
        <v>43801.6307313542</v>
      </c>
      <c r="F6874" s="7" t="n">
        <v>1.468</v>
      </c>
      <c r="G6874" s="7" t="n">
        <v>0</v>
      </c>
      <c r="H6874" s="7"/>
      <c r="I6874" s="7"/>
      <c r="J6874" s="6" t="n">
        <v>43801.6307313542</v>
      </c>
      <c r="K6874" s="7" t="n">
        <v>699.01</v>
      </c>
      <c r="L6874" s="7" t="n">
        <v>0</v>
      </c>
    </row>
    <row r="6875" customFormat="false" ht="13.8" hidden="false" customHeight="false" outlineLevel="0" collapsed="false">
      <c r="A6875" s="6" t="n">
        <v>43801.6307429167</v>
      </c>
      <c r="B6875" s="7" t="n">
        <v>0.391</v>
      </c>
      <c r="C6875" s="7" t="n">
        <v>0</v>
      </c>
      <c r="D6875" s="7"/>
      <c r="E6875" s="6" t="n">
        <v>43801.6307429282</v>
      </c>
      <c r="F6875" s="7" t="n">
        <v>1.68</v>
      </c>
      <c r="G6875" s="7" t="n">
        <v>0</v>
      </c>
      <c r="H6875" s="7"/>
      <c r="I6875" s="7"/>
      <c r="J6875" s="6" t="n">
        <v>43801.6307429167</v>
      </c>
      <c r="K6875" s="7" t="n">
        <v>701.67</v>
      </c>
      <c r="L6875" s="7" t="n">
        <v>0</v>
      </c>
    </row>
    <row r="6876" customFormat="false" ht="13.8" hidden="false" customHeight="false" outlineLevel="0" collapsed="false">
      <c r="A6876" s="6" t="n">
        <v>43801.6307544907</v>
      </c>
      <c r="B6876" s="7" t="n">
        <v>0.523</v>
      </c>
      <c r="C6876" s="7" t="n">
        <v>0</v>
      </c>
      <c r="D6876" s="7"/>
      <c r="E6876" s="6" t="n">
        <v>43801.6307544907</v>
      </c>
      <c r="F6876" s="7" t="n">
        <v>1.658</v>
      </c>
      <c r="G6876" s="7" t="n">
        <v>0</v>
      </c>
      <c r="H6876" s="7"/>
      <c r="I6876" s="7"/>
      <c r="J6876" s="6" t="n">
        <v>43801.6307544792</v>
      </c>
      <c r="K6876" s="7" t="n">
        <v>698.73</v>
      </c>
      <c r="L6876" s="7" t="n">
        <v>0</v>
      </c>
    </row>
    <row r="6877" customFormat="false" ht="13.8" hidden="false" customHeight="false" outlineLevel="0" collapsed="false">
      <c r="A6877" s="6" t="n">
        <v>43801.6307660532</v>
      </c>
      <c r="B6877" s="7" t="n">
        <v>0.568</v>
      </c>
      <c r="C6877" s="7" t="n">
        <v>0</v>
      </c>
      <c r="D6877" s="7"/>
      <c r="E6877" s="6" t="n">
        <v>43801.6307660532</v>
      </c>
      <c r="F6877" s="7" t="n">
        <v>1.656</v>
      </c>
      <c r="G6877" s="7" t="n">
        <v>0</v>
      </c>
      <c r="H6877" s="7"/>
      <c r="I6877" s="7"/>
      <c r="J6877" s="6" t="n">
        <v>43801.6307660417</v>
      </c>
      <c r="K6877" s="7" t="n">
        <v>699.29</v>
      </c>
      <c r="L6877" s="7" t="n">
        <v>0</v>
      </c>
    </row>
    <row r="6878" customFormat="false" ht="13.8" hidden="false" customHeight="false" outlineLevel="0" collapsed="false">
      <c r="A6878" s="6" t="n">
        <v>43801.6307776157</v>
      </c>
      <c r="B6878" s="7" t="n">
        <v>0.781</v>
      </c>
      <c r="C6878" s="7" t="n">
        <v>0</v>
      </c>
      <c r="D6878" s="7"/>
      <c r="E6878" s="6" t="n">
        <v>43801.6307776273</v>
      </c>
      <c r="F6878" s="7" t="n">
        <v>1.632</v>
      </c>
      <c r="G6878" s="7" t="n">
        <v>0</v>
      </c>
      <c r="H6878" s="7"/>
      <c r="I6878" s="7"/>
      <c r="J6878" s="6" t="n">
        <v>43801.6307776042</v>
      </c>
      <c r="K6878" s="7" t="n">
        <v>700.47</v>
      </c>
      <c r="L6878" s="7" t="n">
        <v>0</v>
      </c>
    </row>
    <row r="6879" customFormat="false" ht="13.8" hidden="false" customHeight="false" outlineLevel="0" collapsed="false">
      <c r="A6879" s="6" t="n">
        <v>43801.6307891898</v>
      </c>
      <c r="B6879" s="7" t="n">
        <v>0.97</v>
      </c>
      <c r="C6879" s="7" t="n">
        <v>0</v>
      </c>
      <c r="D6879" s="7"/>
      <c r="E6879" s="6" t="n">
        <v>43801.6307891898</v>
      </c>
      <c r="F6879" s="7" t="n">
        <v>1.623</v>
      </c>
      <c r="G6879" s="7" t="n">
        <v>0</v>
      </c>
      <c r="H6879" s="7"/>
      <c r="I6879" s="7"/>
      <c r="J6879" s="6" t="n">
        <v>43801.6307891667</v>
      </c>
      <c r="K6879" s="7" t="n">
        <v>703.56</v>
      </c>
      <c r="L6879" s="7" t="n">
        <v>0</v>
      </c>
    </row>
    <row r="6880" customFormat="false" ht="13.8" hidden="false" customHeight="false" outlineLevel="0" collapsed="false">
      <c r="A6880" s="6" t="n">
        <v>43801.6308007523</v>
      </c>
      <c r="B6880" s="7" t="n">
        <v>0.949</v>
      </c>
      <c r="C6880" s="7" t="n">
        <v>0</v>
      </c>
      <c r="D6880" s="7"/>
      <c r="E6880" s="6" t="n">
        <v>43801.6308007523</v>
      </c>
      <c r="F6880" s="7" t="n">
        <v>1.625</v>
      </c>
      <c r="G6880" s="7" t="n">
        <v>0</v>
      </c>
      <c r="H6880" s="7"/>
      <c r="I6880" s="7"/>
      <c r="J6880" s="6" t="n">
        <v>43801.6308007407</v>
      </c>
      <c r="K6880" s="7" t="n">
        <v>701.88</v>
      </c>
      <c r="L6880" s="7" t="n">
        <v>0</v>
      </c>
    </row>
    <row r="6881" customFormat="false" ht="13.8" hidden="false" customHeight="false" outlineLevel="0" collapsed="false">
      <c r="A6881" s="6" t="n">
        <v>43801.6308123148</v>
      </c>
      <c r="B6881" s="7" t="n">
        <v>0.948</v>
      </c>
      <c r="C6881" s="7" t="n">
        <v>0</v>
      </c>
      <c r="D6881" s="7"/>
      <c r="E6881" s="6" t="n">
        <v>43801.6308123264</v>
      </c>
      <c r="F6881" s="7" t="n">
        <v>1.656</v>
      </c>
      <c r="G6881" s="7" t="n">
        <v>0</v>
      </c>
      <c r="H6881" s="7"/>
      <c r="I6881" s="7"/>
      <c r="J6881" s="6" t="n">
        <v>43801.6308123032</v>
      </c>
      <c r="K6881" s="7" t="n">
        <v>702.21</v>
      </c>
      <c r="L6881" s="7" t="n">
        <v>0</v>
      </c>
    </row>
    <row r="6882" customFormat="false" ht="13.8" hidden="false" customHeight="false" outlineLevel="0" collapsed="false">
      <c r="A6882" s="6" t="n">
        <v>43801.6308238889</v>
      </c>
      <c r="B6882" s="7" t="n">
        <v>0.922</v>
      </c>
      <c r="C6882" s="7" t="n">
        <v>0</v>
      </c>
      <c r="D6882" s="7"/>
      <c r="E6882" s="6" t="n">
        <v>43801.6308238889</v>
      </c>
      <c r="F6882" s="7" t="n">
        <v>1.647</v>
      </c>
      <c r="G6882" s="7" t="n">
        <v>0</v>
      </c>
      <c r="H6882" s="7"/>
      <c r="I6882" s="7"/>
      <c r="J6882" s="6" t="n">
        <v>43801.6308238657</v>
      </c>
      <c r="K6882" s="7" t="n">
        <v>702.52</v>
      </c>
      <c r="L6882" s="7" t="n">
        <v>0</v>
      </c>
    </row>
    <row r="6883" customFormat="false" ht="13.8" hidden="false" customHeight="false" outlineLevel="0" collapsed="false">
      <c r="A6883" s="6" t="n">
        <v>43801.6308354514</v>
      </c>
      <c r="B6883" s="7" t="n">
        <v>0.914</v>
      </c>
      <c r="C6883" s="7" t="n">
        <v>0</v>
      </c>
      <c r="D6883" s="7"/>
      <c r="E6883" s="6" t="n">
        <v>43801.6308354514</v>
      </c>
      <c r="F6883" s="7" t="n">
        <v>1.333</v>
      </c>
      <c r="G6883" s="7" t="n">
        <v>0</v>
      </c>
      <c r="H6883" s="7"/>
      <c r="I6883" s="7"/>
      <c r="J6883" s="6" t="n">
        <v>43801.6308354282</v>
      </c>
      <c r="K6883" s="7" t="n">
        <v>702.37</v>
      </c>
      <c r="L6883" s="7" t="n">
        <v>0</v>
      </c>
    </row>
    <row r="6884" customFormat="false" ht="13.8" hidden="false" customHeight="false" outlineLevel="0" collapsed="false">
      <c r="A6884" s="6" t="n">
        <v>43801.6308470139</v>
      </c>
      <c r="B6884" s="7" t="n">
        <v>0.917</v>
      </c>
      <c r="C6884" s="7" t="n">
        <v>0</v>
      </c>
      <c r="D6884" s="7"/>
      <c r="E6884" s="6" t="n">
        <v>43801.6308470139</v>
      </c>
      <c r="F6884" s="7" t="n">
        <v>1.236</v>
      </c>
      <c r="G6884" s="7" t="n">
        <v>0</v>
      </c>
      <c r="H6884" s="7"/>
      <c r="I6884" s="7"/>
      <c r="J6884" s="6" t="n">
        <v>43801.6308469907</v>
      </c>
      <c r="K6884" s="7" t="n">
        <v>701.59</v>
      </c>
      <c r="L6884" s="7" t="n">
        <v>0</v>
      </c>
    </row>
    <row r="6885" customFormat="false" ht="13.8" hidden="false" customHeight="false" outlineLevel="0" collapsed="false">
      <c r="A6885" s="6" t="n">
        <v>43801.630858588</v>
      </c>
      <c r="B6885" s="7" t="n">
        <v>0.949</v>
      </c>
      <c r="C6885" s="7" t="n">
        <v>0</v>
      </c>
      <c r="D6885" s="7"/>
      <c r="E6885" s="6" t="n">
        <v>43801.630858588</v>
      </c>
      <c r="F6885" s="7" t="n">
        <v>1.283</v>
      </c>
      <c r="G6885" s="7" t="n">
        <v>0</v>
      </c>
      <c r="H6885" s="7"/>
      <c r="I6885" s="7"/>
      <c r="J6885" s="6" t="n">
        <v>43801.6308585648</v>
      </c>
      <c r="K6885" s="7" t="n">
        <v>700.5</v>
      </c>
      <c r="L6885" s="7" t="n">
        <v>0</v>
      </c>
    </row>
    <row r="6886" customFormat="false" ht="13.8" hidden="false" customHeight="false" outlineLevel="0" collapsed="false">
      <c r="A6886" s="6" t="n">
        <v>43801.6308701505</v>
      </c>
      <c r="B6886" s="7" t="n">
        <v>0.926</v>
      </c>
      <c r="C6886" s="7" t="n">
        <v>0</v>
      </c>
      <c r="D6886" s="7"/>
      <c r="E6886" s="6" t="n">
        <v>43801.6308701505</v>
      </c>
      <c r="F6886" s="7" t="n">
        <v>1.509</v>
      </c>
      <c r="G6886" s="7" t="n">
        <v>0</v>
      </c>
      <c r="H6886" s="7"/>
      <c r="I6886" s="7"/>
      <c r="J6886" s="6" t="n">
        <v>43801.6308701273</v>
      </c>
      <c r="K6886" s="7" t="n">
        <v>699.71</v>
      </c>
      <c r="L6886" s="7" t="n">
        <v>0</v>
      </c>
    </row>
    <row r="6887" customFormat="false" ht="13.8" hidden="false" customHeight="false" outlineLevel="0" collapsed="false">
      <c r="A6887" s="6" t="n">
        <v>43801.630881713</v>
      </c>
      <c r="B6887" s="7" t="n">
        <v>0.628</v>
      </c>
      <c r="C6887" s="7" t="n">
        <v>0</v>
      </c>
      <c r="D6887" s="7"/>
      <c r="E6887" s="6" t="n">
        <v>43801.630881713</v>
      </c>
      <c r="F6887" s="7" t="n">
        <v>1.682</v>
      </c>
      <c r="G6887" s="7" t="n">
        <v>0</v>
      </c>
      <c r="H6887" s="7"/>
      <c r="I6887" s="7"/>
      <c r="J6887" s="6" t="n">
        <v>43801.6308816898</v>
      </c>
      <c r="K6887" s="7" t="n">
        <v>700.11</v>
      </c>
      <c r="L6887" s="7" t="n">
        <v>0</v>
      </c>
    </row>
    <row r="6888" customFormat="false" ht="13.8" hidden="false" customHeight="false" outlineLevel="0" collapsed="false">
      <c r="A6888" s="6" t="n">
        <v>43801.6308932755</v>
      </c>
      <c r="B6888" s="7" t="n">
        <v>0.537</v>
      </c>
      <c r="C6888" s="7" t="n">
        <v>0</v>
      </c>
      <c r="D6888" s="7"/>
      <c r="E6888" s="6" t="n">
        <v>43801.6308932755</v>
      </c>
      <c r="F6888" s="7" t="n">
        <v>1.584</v>
      </c>
      <c r="G6888" s="7" t="n">
        <v>0</v>
      </c>
      <c r="H6888" s="7"/>
      <c r="I6888" s="7"/>
      <c r="J6888" s="6" t="n">
        <v>43801.6308932523</v>
      </c>
      <c r="K6888" s="7" t="n">
        <v>701.16</v>
      </c>
      <c r="L6888" s="7" t="n">
        <v>0</v>
      </c>
    </row>
    <row r="6889" customFormat="false" ht="13.8" hidden="false" customHeight="false" outlineLevel="0" collapsed="false">
      <c r="A6889" s="6" t="n">
        <v>43801.6309048495</v>
      </c>
      <c r="B6889" s="7" t="n">
        <v>0.592</v>
      </c>
      <c r="C6889" s="7" t="n">
        <v>0</v>
      </c>
      <c r="D6889" s="7"/>
      <c r="E6889" s="6" t="n">
        <v>43801.630904838</v>
      </c>
      <c r="F6889" s="7" t="n">
        <v>1.509</v>
      </c>
      <c r="G6889" s="7" t="n">
        <v>0</v>
      </c>
      <c r="H6889" s="7"/>
      <c r="I6889" s="7"/>
      <c r="J6889" s="6" t="n">
        <v>43801.6309048148</v>
      </c>
      <c r="K6889" s="7" t="n">
        <v>704.03</v>
      </c>
      <c r="L6889" s="7" t="n">
        <v>0</v>
      </c>
    </row>
    <row r="6890" customFormat="false" ht="13.8" hidden="false" customHeight="false" outlineLevel="0" collapsed="false">
      <c r="A6890" s="6" t="n">
        <v>43801.630916412</v>
      </c>
      <c r="B6890" s="7" t="n">
        <v>0.816</v>
      </c>
      <c r="C6890" s="7" t="n">
        <v>0</v>
      </c>
      <c r="D6890" s="7"/>
      <c r="E6890" s="6" t="n">
        <v>43801.630916412</v>
      </c>
      <c r="F6890" s="7" t="n">
        <v>1.508</v>
      </c>
      <c r="G6890" s="7" t="n">
        <v>0</v>
      </c>
      <c r="H6890" s="7"/>
      <c r="I6890" s="7"/>
      <c r="J6890" s="6" t="n">
        <v>43801.6309163773</v>
      </c>
      <c r="K6890" s="7" t="n">
        <v>706.17</v>
      </c>
      <c r="L6890" s="7" t="n">
        <v>0</v>
      </c>
    </row>
    <row r="6891" customFormat="false" ht="13.8" hidden="false" customHeight="false" outlineLevel="0" collapsed="false">
      <c r="A6891" s="6" t="n">
        <v>43801.6309279745</v>
      </c>
      <c r="B6891" s="7" t="n">
        <v>0.966</v>
      </c>
      <c r="C6891" s="7" t="n">
        <v>0</v>
      </c>
      <c r="D6891" s="7"/>
      <c r="E6891" s="6" t="n">
        <v>43801.6309279745</v>
      </c>
      <c r="F6891" s="7" t="n">
        <v>1.502</v>
      </c>
      <c r="G6891" s="7" t="n">
        <v>0</v>
      </c>
      <c r="H6891" s="7"/>
      <c r="I6891" s="7"/>
      <c r="J6891" s="6" t="n">
        <v>43801.6309279398</v>
      </c>
      <c r="K6891" s="7" t="n">
        <v>706.21</v>
      </c>
      <c r="L6891" s="7" t="n">
        <v>0</v>
      </c>
    </row>
    <row r="6892" customFormat="false" ht="13.8" hidden="false" customHeight="false" outlineLevel="0" collapsed="false">
      <c r="A6892" s="6" t="n">
        <v>43801.630939537</v>
      </c>
      <c r="B6892" s="7" t="n">
        <v>0.869</v>
      </c>
      <c r="C6892" s="7" t="n">
        <v>0</v>
      </c>
      <c r="D6892" s="7"/>
      <c r="E6892" s="6" t="n">
        <v>43801.630939537</v>
      </c>
      <c r="F6892" s="7" t="n">
        <v>1.48</v>
      </c>
      <c r="G6892" s="7" t="n">
        <v>0</v>
      </c>
      <c r="H6892" s="7"/>
      <c r="I6892" s="7"/>
      <c r="J6892" s="6" t="n">
        <v>43801.6309395139</v>
      </c>
      <c r="K6892" s="7" t="n">
        <v>705.89</v>
      </c>
      <c r="L6892" s="7" t="n">
        <v>0</v>
      </c>
    </row>
    <row r="6893" customFormat="false" ht="13.8" hidden="false" customHeight="false" outlineLevel="0" collapsed="false">
      <c r="A6893" s="6" t="n">
        <v>43801.6309510995</v>
      </c>
      <c r="B6893" s="7" t="n">
        <v>0.802</v>
      </c>
      <c r="C6893" s="7" t="n">
        <v>0</v>
      </c>
      <c r="D6893" s="7"/>
      <c r="E6893" s="6" t="n">
        <v>43801.6309510995</v>
      </c>
      <c r="F6893" s="7" t="n">
        <v>1.46</v>
      </c>
      <c r="G6893" s="7" t="n">
        <v>0</v>
      </c>
      <c r="H6893" s="7"/>
      <c r="I6893" s="7"/>
      <c r="J6893" s="6" t="n">
        <v>43801.6309510764</v>
      </c>
      <c r="K6893" s="7" t="n">
        <v>705.92</v>
      </c>
      <c r="L6893" s="7" t="n">
        <v>0</v>
      </c>
    </row>
    <row r="6894" customFormat="false" ht="13.8" hidden="false" customHeight="false" outlineLevel="0" collapsed="false">
      <c r="A6894" s="6" t="n">
        <v>43801.6309626736</v>
      </c>
      <c r="B6894" s="7" t="n">
        <v>0.8</v>
      </c>
      <c r="C6894" s="7" t="n">
        <v>0</v>
      </c>
      <c r="D6894" s="7"/>
      <c r="E6894" s="6" t="n">
        <v>43801.630962662</v>
      </c>
      <c r="F6894" s="7" t="n">
        <v>1.485</v>
      </c>
      <c r="G6894" s="7" t="n">
        <v>0</v>
      </c>
      <c r="H6894" s="7"/>
      <c r="I6894" s="7"/>
      <c r="J6894" s="6" t="n">
        <v>43801.6309626389</v>
      </c>
      <c r="K6894" s="7" t="n">
        <v>707.46</v>
      </c>
      <c r="L6894" s="7" t="n">
        <v>0</v>
      </c>
    </row>
    <row r="6895" customFormat="false" ht="13.8" hidden="false" customHeight="false" outlineLevel="0" collapsed="false">
      <c r="A6895" s="6" t="n">
        <v>43801.6309742361</v>
      </c>
      <c r="B6895" s="7" t="n">
        <v>0.791</v>
      </c>
      <c r="C6895" s="7" t="n">
        <v>0</v>
      </c>
      <c r="D6895" s="7"/>
      <c r="E6895" s="6" t="n">
        <v>43801.6309742245</v>
      </c>
      <c r="F6895" s="7" t="n">
        <v>1.523</v>
      </c>
      <c r="G6895" s="7" t="n">
        <v>0</v>
      </c>
      <c r="H6895" s="7"/>
      <c r="I6895" s="7"/>
      <c r="J6895" s="6" t="n">
        <v>43801.6309742014</v>
      </c>
      <c r="K6895" s="7" t="n">
        <v>706.14</v>
      </c>
      <c r="L6895" s="7" t="n">
        <v>0</v>
      </c>
    </row>
    <row r="6896" customFormat="false" ht="13.8" hidden="false" customHeight="false" outlineLevel="0" collapsed="false">
      <c r="A6896" s="6" t="n">
        <v>43801.6309857986</v>
      </c>
      <c r="B6896" s="7" t="n">
        <v>0.77</v>
      </c>
      <c r="C6896" s="7" t="n">
        <v>0</v>
      </c>
      <c r="D6896" s="7"/>
      <c r="E6896" s="6" t="n">
        <v>43801.6309857986</v>
      </c>
      <c r="F6896" s="7" t="n">
        <v>1.539</v>
      </c>
      <c r="G6896" s="7" t="n">
        <v>0</v>
      </c>
      <c r="H6896" s="7"/>
      <c r="I6896" s="7"/>
      <c r="J6896" s="6" t="n">
        <v>43801.6309857639</v>
      </c>
      <c r="K6896" s="7" t="n">
        <v>704.82</v>
      </c>
      <c r="L6896" s="7" t="n">
        <v>0</v>
      </c>
    </row>
    <row r="6897" customFormat="false" ht="13.8" hidden="false" customHeight="false" outlineLevel="0" collapsed="false">
      <c r="A6897" s="6" t="n">
        <v>43801.6309973611</v>
      </c>
      <c r="B6897" s="7" t="n">
        <v>0.754</v>
      </c>
      <c r="C6897" s="7" t="n">
        <v>0</v>
      </c>
      <c r="D6897" s="7"/>
      <c r="E6897" s="6" t="n">
        <v>43801.6309973611</v>
      </c>
      <c r="F6897" s="7" t="n">
        <v>1.561</v>
      </c>
      <c r="G6897" s="7" t="n">
        <v>0</v>
      </c>
      <c r="H6897" s="7"/>
      <c r="I6897" s="7"/>
      <c r="J6897" s="6" t="n">
        <v>43801.6309973264</v>
      </c>
      <c r="K6897" s="7" t="n">
        <v>705.3</v>
      </c>
      <c r="L6897" s="7" t="n">
        <v>0</v>
      </c>
    </row>
    <row r="6898" customFormat="false" ht="13.8" hidden="false" customHeight="false" outlineLevel="0" collapsed="false">
      <c r="A6898" s="6" t="n">
        <v>43801.6310089236</v>
      </c>
      <c r="B6898" s="7" t="n">
        <v>0.776</v>
      </c>
      <c r="C6898" s="7" t="n">
        <v>0</v>
      </c>
      <c r="D6898" s="7"/>
      <c r="E6898" s="6" t="n">
        <v>43801.6310089236</v>
      </c>
      <c r="F6898" s="7" t="n">
        <v>1.592</v>
      </c>
      <c r="G6898" s="7" t="n">
        <v>0</v>
      </c>
      <c r="H6898" s="7"/>
      <c r="I6898" s="7"/>
      <c r="J6898" s="6" t="n">
        <v>43801.6310088889</v>
      </c>
      <c r="K6898" s="7" t="n">
        <v>705.37</v>
      </c>
      <c r="L6898" s="7" t="n">
        <v>0</v>
      </c>
    </row>
    <row r="6899" customFormat="false" ht="13.8" hidden="false" customHeight="false" outlineLevel="0" collapsed="false">
      <c r="A6899" s="6" t="n">
        <v>43801.6310204861</v>
      </c>
      <c r="B6899" s="7" t="n">
        <v>0.816</v>
      </c>
      <c r="C6899" s="7" t="n">
        <v>0</v>
      </c>
      <c r="D6899" s="7"/>
      <c r="E6899" s="6" t="n">
        <v>43801.6310204861</v>
      </c>
      <c r="F6899" s="7" t="n">
        <v>1.612</v>
      </c>
      <c r="G6899" s="7" t="n">
        <v>0</v>
      </c>
      <c r="H6899" s="7"/>
      <c r="I6899" s="7"/>
      <c r="J6899" s="6" t="n">
        <v>43801.6310204514</v>
      </c>
      <c r="K6899" s="7" t="n">
        <v>704.21</v>
      </c>
      <c r="L6899" s="7" t="n">
        <v>0</v>
      </c>
    </row>
    <row r="6900" customFormat="false" ht="13.8" hidden="false" customHeight="false" outlineLevel="0" collapsed="false">
      <c r="A6900" s="6" t="n">
        <v>43801.6310320602</v>
      </c>
      <c r="B6900" s="7" t="n">
        <v>0.832</v>
      </c>
      <c r="C6900" s="7" t="n">
        <v>0</v>
      </c>
      <c r="D6900" s="7"/>
      <c r="E6900" s="6" t="n">
        <v>43801.6310320486</v>
      </c>
      <c r="F6900" s="7" t="n">
        <v>1.619</v>
      </c>
      <c r="G6900" s="7" t="n">
        <v>0</v>
      </c>
      <c r="H6900" s="7"/>
      <c r="I6900" s="7"/>
      <c r="J6900" s="6" t="n">
        <v>43801.6310320139</v>
      </c>
      <c r="K6900" s="7" t="n">
        <v>705.03</v>
      </c>
      <c r="L6900" s="7" t="n">
        <v>0</v>
      </c>
    </row>
    <row r="6901" customFormat="false" ht="13.8" hidden="false" customHeight="false" outlineLevel="0" collapsed="false">
      <c r="A6901" s="6" t="n">
        <v>43801.6310436227</v>
      </c>
      <c r="B6901" s="7" t="n">
        <v>0.853</v>
      </c>
      <c r="C6901" s="7" t="n">
        <v>0</v>
      </c>
      <c r="D6901" s="7"/>
      <c r="E6901" s="6" t="n">
        <v>43801.6310436227</v>
      </c>
      <c r="F6901" s="7" t="n">
        <v>1.619</v>
      </c>
      <c r="G6901" s="7" t="n">
        <v>0</v>
      </c>
      <c r="H6901" s="7"/>
      <c r="I6901" s="7"/>
      <c r="J6901" s="6" t="n">
        <v>43801.6310435764</v>
      </c>
      <c r="K6901" s="7" t="n">
        <v>704.71</v>
      </c>
      <c r="L6901" s="7" t="n">
        <v>0</v>
      </c>
    </row>
    <row r="6902" customFormat="false" ht="13.8" hidden="false" customHeight="false" outlineLevel="0" collapsed="false">
      <c r="A6902" s="6" t="n">
        <v>43801.6310551852</v>
      </c>
      <c r="B6902" s="7" t="n">
        <v>0.888</v>
      </c>
      <c r="C6902" s="7" t="n">
        <v>0</v>
      </c>
      <c r="D6902" s="7"/>
      <c r="E6902" s="6" t="n">
        <v>43801.6310551852</v>
      </c>
      <c r="F6902" s="7" t="n">
        <v>1.404</v>
      </c>
      <c r="G6902" s="7" t="n">
        <v>0</v>
      </c>
      <c r="H6902" s="7"/>
      <c r="I6902" s="7"/>
      <c r="J6902" s="6" t="n">
        <v>43801.6310551505</v>
      </c>
      <c r="K6902" s="7" t="n">
        <v>705.47</v>
      </c>
      <c r="L6902" s="7" t="n">
        <v>0</v>
      </c>
    </row>
    <row r="6903" customFormat="false" ht="13.8" hidden="false" customHeight="false" outlineLevel="0" collapsed="false">
      <c r="A6903" s="6" t="n">
        <v>43801.6310667477</v>
      </c>
      <c r="B6903" s="7" t="n">
        <v>0.902</v>
      </c>
      <c r="C6903" s="7" t="n">
        <v>0</v>
      </c>
      <c r="D6903" s="7"/>
      <c r="E6903" s="6" t="n">
        <v>43801.6310667477</v>
      </c>
      <c r="F6903" s="7" t="n">
        <v>1.288</v>
      </c>
      <c r="G6903" s="7" t="n">
        <v>0</v>
      </c>
      <c r="H6903" s="7"/>
      <c r="I6903" s="7"/>
      <c r="J6903" s="6" t="n">
        <v>43801.631066713</v>
      </c>
      <c r="K6903" s="7" t="n">
        <v>706.26</v>
      </c>
      <c r="L6903" s="7" t="n">
        <v>0</v>
      </c>
    </row>
    <row r="6904" customFormat="false" ht="13.8" hidden="false" customHeight="false" outlineLevel="0" collapsed="false">
      <c r="A6904" s="6" t="n">
        <v>43801.6310783102</v>
      </c>
      <c r="B6904" s="7" t="n">
        <v>0.911</v>
      </c>
      <c r="C6904" s="7" t="n">
        <v>0</v>
      </c>
      <c r="D6904" s="7"/>
      <c r="E6904" s="6" t="n">
        <v>43801.6310783102</v>
      </c>
      <c r="F6904" s="7" t="n">
        <v>1.397</v>
      </c>
      <c r="G6904" s="7" t="n">
        <v>0</v>
      </c>
      <c r="H6904" s="7"/>
      <c r="I6904" s="7"/>
      <c r="J6904" s="6" t="n">
        <v>43801.6310782755</v>
      </c>
      <c r="K6904" s="7" t="n">
        <v>706.31</v>
      </c>
      <c r="L6904" s="7" t="n">
        <v>0</v>
      </c>
    </row>
    <row r="6905" customFormat="false" ht="13.8" hidden="false" customHeight="false" outlineLevel="0" collapsed="false">
      <c r="A6905" s="6" t="n">
        <v>43801.6310898727</v>
      </c>
      <c r="B6905" s="7" t="n">
        <v>0.897</v>
      </c>
      <c r="C6905" s="7" t="n">
        <v>0</v>
      </c>
      <c r="D6905" s="7"/>
      <c r="E6905" s="6" t="n">
        <v>43801.6310898727</v>
      </c>
      <c r="F6905" s="7" t="n">
        <v>1.524</v>
      </c>
      <c r="G6905" s="7" t="n">
        <v>0</v>
      </c>
      <c r="H6905" s="7"/>
      <c r="I6905" s="7"/>
      <c r="J6905" s="6" t="n">
        <v>43801.631089838</v>
      </c>
      <c r="K6905" s="7" t="n">
        <v>703.53</v>
      </c>
      <c r="L6905" s="7" t="n">
        <v>0</v>
      </c>
    </row>
    <row r="6906" customFormat="false" ht="13.8" hidden="false" customHeight="false" outlineLevel="0" collapsed="false">
      <c r="A6906" s="6" t="n">
        <v>43801.6311014468</v>
      </c>
      <c r="B6906" s="7" t="n">
        <v>0.671</v>
      </c>
      <c r="C6906" s="7" t="n">
        <v>0</v>
      </c>
      <c r="D6906" s="7"/>
      <c r="E6906" s="6" t="n">
        <v>43801.6311014352</v>
      </c>
      <c r="F6906" s="7" t="n">
        <v>1.763</v>
      </c>
      <c r="G6906" s="7" t="n">
        <v>0</v>
      </c>
      <c r="H6906" s="7"/>
      <c r="I6906" s="7"/>
      <c r="J6906" s="6" t="n">
        <v>43801.6311014005</v>
      </c>
      <c r="K6906" s="7" t="n">
        <v>704.5</v>
      </c>
      <c r="L6906" s="7" t="n">
        <v>0</v>
      </c>
    </row>
    <row r="6907" customFormat="false" ht="13.8" hidden="false" customHeight="false" outlineLevel="0" collapsed="false">
      <c r="A6907" s="6" t="n">
        <v>43801.6311130093</v>
      </c>
      <c r="B6907" s="7" t="n">
        <v>0.576</v>
      </c>
      <c r="C6907" s="7" t="n">
        <v>0</v>
      </c>
      <c r="D6907" s="7"/>
      <c r="E6907" s="6" t="n">
        <v>43801.6311129977</v>
      </c>
      <c r="F6907" s="7" t="n">
        <v>2.359</v>
      </c>
      <c r="G6907" s="7" t="n">
        <v>0</v>
      </c>
      <c r="H6907" s="7"/>
      <c r="I6907" s="7"/>
      <c r="J6907" s="6" t="n">
        <v>43801.6311129745</v>
      </c>
      <c r="K6907" s="7" t="n">
        <v>705.3</v>
      </c>
      <c r="L6907" s="7" t="n">
        <v>0</v>
      </c>
    </row>
    <row r="6908" customFormat="false" ht="13.8" hidden="false" customHeight="false" outlineLevel="0" collapsed="false">
      <c r="A6908" s="6" t="n">
        <v>43801.6311245718</v>
      </c>
      <c r="B6908" s="7" t="n">
        <v>0.682</v>
      </c>
      <c r="C6908" s="7" t="n">
        <v>0</v>
      </c>
      <c r="D6908" s="7"/>
      <c r="E6908" s="6" t="n">
        <v>43801.6311245602</v>
      </c>
      <c r="F6908" s="7" t="n">
        <v>2.848</v>
      </c>
      <c r="G6908" s="7" t="n">
        <v>0</v>
      </c>
      <c r="H6908" s="7"/>
      <c r="I6908" s="7"/>
      <c r="J6908" s="6" t="n">
        <v>43801.631124537</v>
      </c>
      <c r="K6908" s="7" t="n">
        <v>704.59</v>
      </c>
      <c r="L6908" s="7" t="n">
        <v>0</v>
      </c>
    </row>
    <row r="6909" customFormat="false" ht="13.8" hidden="false" customHeight="false" outlineLevel="0" collapsed="false">
      <c r="A6909" s="6" t="n">
        <v>43801.6311361343</v>
      </c>
      <c r="B6909" s="7" t="n">
        <v>0.806</v>
      </c>
      <c r="C6909" s="7" t="n">
        <v>0</v>
      </c>
      <c r="D6909" s="7"/>
      <c r="E6909" s="6" t="n">
        <v>43801.6311361227</v>
      </c>
      <c r="F6909" s="7" t="n">
        <v>2.887</v>
      </c>
      <c r="G6909" s="7" t="n">
        <v>0</v>
      </c>
      <c r="H6909" s="7"/>
      <c r="I6909" s="7"/>
      <c r="J6909" s="6" t="n">
        <v>43801.6311360995</v>
      </c>
      <c r="K6909" s="7" t="n">
        <v>706.86</v>
      </c>
      <c r="L6909" s="7" t="n">
        <v>0</v>
      </c>
    </row>
    <row r="6910" customFormat="false" ht="13.8" hidden="false" customHeight="false" outlineLevel="0" collapsed="false">
      <c r="A6910" s="6" t="n">
        <v>43801.6311476968</v>
      </c>
      <c r="B6910" s="7" t="n">
        <v>1.052</v>
      </c>
      <c r="C6910" s="7" t="n">
        <v>0</v>
      </c>
      <c r="D6910" s="7"/>
      <c r="E6910" s="6" t="n">
        <v>43801.6311476852</v>
      </c>
      <c r="F6910" s="7" t="n">
        <v>2.855</v>
      </c>
      <c r="G6910" s="7" t="n">
        <v>0</v>
      </c>
      <c r="H6910" s="7"/>
      <c r="I6910" s="7"/>
      <c r="J6910" s="6" t="n">
        <v>43801.631147662</v>
      </c>
      <c r="K6910" s="7" t="n">
        <v>707.1</v>
      </c>
      <c r="L6910" s="7" t="n">
        <v>0</v>
      </c>
    </row>
    <row r="6911" customFormat="false" ht="13.8" hidden="false" customHeight="false" outlineLevel="0" collapsed="false">
      <c r="A6911" s="6" t="n">
        <v>43801.6311592593</v>
      </c>
      <c r="B6911" s="7" t="n">
        <v>1.654</v>
      </c>
      <c r="C6911" s="7" t="n">
        <v>0</v>
      </c>
      <c r="D6911" s="7"/>
      <c r="E6911" s="6" t="n">
        <v>43801.6311592593</v>
      </c>
      <c r="F6911" s="7" t="n">
        <v>2.588</v>
      </c>
      <c r="G6911" s="7" t="n">
        <v>0</v>
      </c>
      <c r="H6911" s="7"/>
      <c r="I6911" s="7"/>
      <c r="J6911" s="6" t="n">
        <v>43801.6311592245</v>
      </c>
      <c r="K6911" s="7" t="n">
        <v>703.48</v>
      </c>
      <c r="L6911" s="7" t="n">
        <v>0</v>
      </c>
    </row>
    <row r="6912" customFormat="false" ht="13.8" hidden="false" customHeight="false" outlineLevel="0" collapsed="false">
      <c r="A6912" s="6" t="n">
        <v>43801.6311708218</v>
      </c>
      <c r="B6912" s="7" t="n">
        <v>2.094</v>
      </c>
      <c r="C6912" s="7" t="n">
        <v>0</v>
      </c>
      <c r="D6912" s="7"/>
      <c r="E6912" s="6" t="n">
        <v>43801.6311708218</v>
      </c>
      <c r="F6912" s="7" t="n">
        <v>2.252</v>
      </c>
      <c r="G6912" s="7" t="n">
        <v>0</v>
      </c>
      <c r="H6912" s="7"/>
      <c r="I6912" s="7"/>
      <c r="J6912" s="6" t="n">
        <v>43801.631170787</v>
      </c>
      <c r="K6912" s="7" t="n">
        <v>702.77</v>
      </c>
      <c r="L6912" s="7" t="n">
        <v>0</v>
      </c>
    </row>
    <row r="6913" customFormat="false" ht="13.8" hidden="false" customHeight="false" outlineLevel="0" collapsed="false">
      <c r="A6913" s="6" t="n">
        <v>43801.6311823843</v>
      </c>
      <c r="B6913" s="7" t="n">
        <v>2.12</v>
      </c>
      <c r="C6913" s="7" t="n">
        <v>0</v>
      </c>
      <c r="D6913" s="7"/>
      <c r="E6913" s="6" t="n">
        <v>43801.6311823843</v>
      </c>
      <c r="F6913" s="7" t="n">
        <v>2.124</v>
      </c>
      <c r="G6913" s="7" t="n">
        <v>0</v>
      </c>
      <c r="H6913" s="7"/>
      <c r="I6913" s="7"/>
      <c r="J6913" s="6" t="n">
        <v>43801.6311823611</v>
      </c>
      <c r="K6913" s="7" t="n">
        <v>700.26</v>
      </c>
      <c r="L6913" s="7" t="n">
        <v>0</v>
      </c>
    </row>
    <row r="6914" customFormat="false" ht="13.8" hidden="false" customHeight="false" outlineLevel="0" collapsed="false">
      <c r="A6914" s="6" t="n">
        <v>43801.6311939468</v>
      </c>
      <c r="B6914" s="7" t="n">
        <v>2.087</v>
      </c>
      <c r="C6914" s="7" t="n">
        <v>0</v>
      </c>
      <c r="D6914" s="7"/>
      <c r="E6914" s="6" t="n">
        <v>43801.6311939468</v>
      </c>
      <c r="F6914" s="7" t="n">
        <v>1.978</v>
      </c>
      <c r="G6914" s="7" t="n">
        <v>0</v>
      </c>
      <c r="H6914" s="7"/>
      <c r="I6914" s="7"/>
      <c r="J6914" s="6" t="n">
        <v>43801.6311939236</v>
      </c>
      <c r="K6914" s="7" t="n">
        <v>698.02</v>
      </c>
      <c r="L6914" s="7" t="n">
        <v>0</v>
      </c>
    </row>
    <row r="6915" customFormat="false" ht="13.8" hidden="false" customHeight="false" outlineLevel="0" collapsed="false">
      <c r="A6915" s="6" t="n">
        <v>43801.6312055093</v>
      </c>
      <c r="B6915" s="7" t="n">
        <v>1.811</v>
      </c>
      <c r="C6915" s="7" t="n">
        <v>0</v>
      </c>
      <c r="D6915" s="7"/>
      <c r="E6915" s="6" t="n">
        <v>43801.6312055093</v>
      </c>
      <c r="F6915" s="7" t="n">
        <v>1.782</v>
      </c>
      <c r="G6915" s="7" t="n">
        <v>0</v>
      </c>
      <c r="H6915" s="7"/>
      <c r="I6915" s="7"/>
      <c r="J6915" s="6" t="n">
        <v>43801.6312054861</v>
      </c>
      <c r="K6915" s="7" t="n">
        <v>694.31</v>
      </c>
      <c r="L6915" s="7" t="n">
        <v>0</v>
      </c>
    </row>
    <row r="6916" customFormat="false" ht="13.8" hidden="false" customHeight="false" outlineLevel="0" collapsed="false">
      <c r="A6916" s="6" t="n">
        <v>43801.6312170833</v>
      </c>
      <c r="B6916" s="7" t="n">
        <v>1.507</v>
      </c>
      <c r="C6916" s="7" t="n">
        <v>0</v>
      </c>
      <c r="D6916" s="7"/>
      <c r="E6916" s="6" t="n">
        <v>43801.6312170718</v>
      </c>
      <c r="F6916" s="7" t="n">
        <v>1.815</v>
      </c>
      <c r="G6916" s="7" t="n">
        <v>0</v>
      </c>
      <c r="H6916" s="7"/>
      <c r="I6916" s="7"/>
      <c r="J6916" s="6" t="n">
        <v>43801.6312170486</v>
      </c>
      <c r="K6916" s="7" t="n">
        <v>691.18</v>
      </c>
      <c r="L6916" s="7" t="n">
        <v>0</v>
      </c>
    </row>
    <row r="6917" customFormat="false" ht="13.8" hidden="false" customHeight="false" outlineLevel="0" collapsed="false">
      <c r="A6917" s="6" t="n">
        <v>43801.6312286458</v>
      </c>
      <c r="B6917" s="7" t="n">
        <v>1.391</v>
      </c>
      <c r="C6917" s="7" t="n">
        <v>0</v>
      </c>
      <c r="D6917" s="7"/>
      <c r="E6917" s="6" t="n">
        <v>43801.6312286458</v>
      </c>
      <c r="F6917" s="7" t="n">
        <v>1.908</v>
      </c>
      <c r="G6917" s="7" t="n">
        <v>0</v>
      </c>
      <c r="H6917" s="7"/>
      <c r="I6917" s="7"/>
      <c r="J6917" s="6" t="n">
        <v>43801.6312286227</v>
      </c>
      <c r="K6917" s="7" t="n">
        <v>690.24</v>
      </c>
      <c r="L6917" s="7" t="n">
        <v>0</v>
      </c>
    </row>
    <row r="6918" customFormat="false" ht="13.8" hidden="false" customHeight="false" outlineLevel="0" collapsed="false">
      <c r="A6918" s="6" t="n">
        <v>43801.6312402083</v>
      </c>
      <c r="B6918" s="7" t="n">
        <v>1.246</v>
      </c>
      <c r="C6918" s="7" t="n">
        <v>0</v>
      </c>
      <c r="D6918" s="7"/>
      <c r="E6918" s="6" t="n">
        <v>43801.6312402083</v>
      </c>
      <c r="F6918" s="7" t="n">
        <v>2.003</v>
      </c>
      <c r="G6918" s="7" t="n">
        <v>0</v>
      </c>
      <c r="H6918" s="7"/>
      <c r="I6918" s="7"/>
      <c r="J6918" s="6" t="n">
        <v>43801.6312401852</v>
      </c>
      <c r="K6918" s="7" t="n">
        <v>687.67</v>
      </c>
      <c r="L6918" s="7" t="n">
        <v>0</v>
      </c>
    </row>
    <row r="6919" customFormat="false" ht="13.8" hidden="false" customHeight="false" outlineLevel="0" collapsed="false">
      <c r="A6919" s="6" t="n">
        <v>43801.6312499884</v>
      </c>
      <c r="B6919" s="7" t="n">
        <v>0.904</v>
      </c>
      <c r="C6919" s="7" t="n">
        <v>0</v>
      </c>
      <c r="D6919" s="7"/>
      <c r="E6919" s="6" t="n">
        <v>43801.6312499884</v>
      </c>
      <c r="F6919" s="7" t="n">
        <v>1.776</v>
      </c>
      <c r="G6919" s="7" t="n">
        <v>0</v>
      </c>
      <c r="H6919" s="7"/>
      <c r="I6919" s="7"/>
      <c r="J6919" s="6" t="n">
        <v>43801.6312499884</v>
      </c>
      <c r="K6919" s="7" t="n">
        <v>583.41</v>
      </c>
      <c r="L6919" s="7" t="n">
        <v>0</v>
      </c>
    </row>
    <row r="6920" customFormat="false" ht="13.8" hidden="false" customHeight="false" outlineLevel="0" collapsed="false">
      <c r="A6920" s="6" t="n">
        <v>43801.6312638657</v>
      </c>
      <c r="B6920" s="7" t="n">
        <v>1.332</v>
      </c>
      <c r="C6920" s="7" t="n">
        <v>0</v>
      </c>
      <c r="D6920" s="7"/>
      <c r="E6920" s="6" t="n">
        <v>43801.6312638657</v>
      </c>
      <c r="F6920" s="7" t="n">
        <v>2.61</v>
      </c>
      <c r="G6920" s="7" t="n">
        <v>0</v>
      </c>
      <c r="H6920" s="7"/>
      <c r="I6920" s="7"/>
      <c r="J6920" s="6" t="n">
        <v>43801.6312638657</v>
      </c>
      <c r="K6920" s="7" t="n">
        <v>825.71</v>
      </c>
      <c r="L6920" s="7" t="n">
        <v>0</v>
      </c>
    </row>
    <row r="6921" customFormat="false" ht="13.8" hidden="false" customHeight="false" outlineLevel="0" collapsed="false">
      <c r="A6921" s="6" t="n">
        <v>43801.6312754398</v>
      </c>
      <c r="B6921" s="7" t="n">
        <v>1.206</v>
      </c>
      <c r="C6921" s="7" t="n">
        <v>0</v>
      </c>
      <c r="D6921" s="7"/>
      <c r="E6921" s="6" t="n">
        <v>43801.6312754282</v>
      </c>
      <c r="F6921" s="7" t="n">
        <v>2.422</v>
      </c>
      <c r="G6921" s="7" t="n">
        <v>0</v>
      </c>
      <c r="H6921" s="7"/>
      <c r="I6921" s="7"/>
      <c r="J6921" s="6" t="n">
        <v>43801.6312754398</v>
      </c>
      <c r="K6921" s="7" t="n">
        <v>683.92</v>
      </c>
      <c r="L6921" s="7" t="n">
        <v>0</v>
      </c>
    </row>
    <row r="6922" customFormat="false" ht="13.8" hidden="false" customHeight="false" outlineLevel="0" collapsed="false">
      <c r="A6922" s="6" t="n">
        <v>43801.6312870023</v>
      </c>
      <c r="B6922" s="7" t="n">
        <v>1.303</v>
      </c>
      <c r="C6922" s="7" t="n">
        <v>0</v>
      </c>
      <c r="D6922" s="7"/>
      <c r="E6922" s="6" t="n">
        <v>43801.6312870023</v>
      </c>
      <c r="F6922" s="7" t="n">
        <v>2.465</v>
      </c>
      <c r="G6922" s="7" t="n">
        <v>0</v>
      </c>
      <c r="H6922" s="7"/>
      <c r="I6922" s="7"/>
      <c r="J6922" s="6" t="n">
        <v>43801.6312870023</v>
      </c>
      <c r="K6922" s="7" t="n">
        <v>683.41</v>
      </c>
      <c r="L6922" s="7" t="n">
        <v>0</v>
      </c>
    </row>
    <row r="6923" customFormat="false" ht="13.8" hidden="false" customHeight="false" outlineLevel="0" collapsed="false">
      <c r="A6923" s="6" t="n">
        <v>43801.6312985648</v>
      </c>
      <c r="B6923" s="7" t="n">
        <v>1.4</v>
      </c>
      <c r="C6923" s="7" t="n">
        <v>0</v>
      </c>
      <c r="D6923" s="7"/>
      <c r="E6923" s="6" t="n">
        <v>43801.6312985648</v>
      </c>
      <c r="F6923" s="7" t="n">
        <v>2.03</v>
      </c>
      <c r="G6923" s="7" t="n">
        <v>0</v>
      </c>
      <c r="H6923" s="7"/>
      <c r="I6923" s="7"/>
      <c r="J6923" s="6" t="n">
        <v>43801.6312985648</v>
      </c>
      <c r="K6923" s="7" t="n">
        <v>684.4</v>
      </c>
      <c r="L6923" s="7" t="n">
        <v>0</v>
      </c>
    </row>
    <row r="6924" customFormat="false" ht="13.8" hidden="false" customHeight="false" outlineLevel="0" collapsed="false">
      <c r="A6924" s="6" t="n">
        <v>43801.6313101273</v>
      </c>
      <c r="B6924" s="7" t="n">
        <v>1.469</v>
      </c>
      <c r="C6924" s="7" t="n">
        <v>0</v>
      </c>
      <c r="D6924" s="7"/>
      <c r="E6924" s="6" t="n">
        <v>43801.6313101273</v>
      </c>
      <c r="F6924" s="7" t="n">
        <v>1.983</v>
      </c>
      <c r="G6924" s="7" t="n">
        <v>0</v>
      </c>
      <c r="H6924" s="7"/>
      <c r="I6924" s="7"/>
      <c r="J6924" s="6" t="n">
        <v>43801.6313101273</v>
      </c>
      <c r="K6924" s="7" t="n">
        <v>688.87</v>
      </c>
      <c r="L6924" s="7" t="n">
        <v>0</v>
      </c>
    </row>
    <row r="6925" customFormat="false" ht="13.8" hidden="false" customHeight="false" outlineLevel="0" collapsed="false">
      <c r="A6925" s="6" t="n">
        <v>43801.6313216898</v>
      </c>
      <c r="B6925" s="7" t="n">
        <v>1.719</v>
      </c>
      <c r="C6925" s="7" t="n">
        <v>0</v>
      </c>
      <c r="D6925" s="7"/>
      <c r="E6925" s="6" t="n">
        <v>43801.6313216898</v>
      </c>
      <c r="F6925" s="7" t="n">
        <v>2.004</v>
      </c>
      <c r="G6925" s="7" t="n">
        <v>0</v>
      </c>
      <c r="H6925" s="7"/>
      <c r="I6925" s="7"/>
      <c r="J6925" s="6" t="n">
        <v>43801.6313217014</v>
      </c>
      <c r="K6925" s="7" t="n">
        <v>689.88</v>
      </c>
      <c r="L6925" s="7" t="n">
        <v>0</v>
      </c>
    </row>
    <row r="6926" customFormat="false" ht="13.8" hidden="false" customHeight="false" outlineLevel="0" collapsed="false">
      <c r="A6926" s="6" t="n">
        <v>43801.6313332523</v>
      </c>
      <c r="B6926" s="7" t="n">
        <v>1.703</v>
      </c>
      <c r="C6926" s="7" t="n">
        <v>0</v>
      </c>
      <c r="D6926" s="7"/>
      <c r="E6926" s="6" t="n">
        <v>43801.6313332639</v>
      </c>
      <c r="F6926" s="7" t="n">
        <v>2.044</v>
      </c>
      <c r="G6926" s="7" t="n">
        <v>0</v>
      </c>
      <c r="H6926" s="7"/>
      <c r="I6926" s="7"/>
      <c r="J6926" s="6" t="n">
        <v>43801.6313332639</v>
      </c>
      <c r="K6926" s="7" t="n">
        <v>688.99</v>
      </c>
      <c r="L6926" s="7" t="n">
        <v>0</v>
      </c>
    </row>
    <row r="6927" customFormat="false" ht="13.8" hidden="false" customHeight="false" outlineLevel="0" collapsed="false">
      <c r="A6927" s="6" t="n">
        <v>43801.6313448264</v>
      </c>
      <c r="B6927" s="7" t="n">
        <v>1.296</v>
      </c>
      <c r="C6927" s="7" t="n">
        <v>0</v>
      </c>
      <c r="D6927" s="7"/>
      <c r="E6927" s="6" t="n">
        <v>43801.6313448264</v>
      </c>
      <c r="F6927" s="7" t="n">
        <v>2.042</v>
      </c>
      <c r="G6927" s="7" t="n">
        <v>0</v>
      </c>
      <c r="H6927" s="7"/>
      <c r="I6927" s="7"/>
      <c r="J6927" s="6" t="n">
        <v>43801.6313448264</v>
      </c>
      <c r="K6927" s="7" t="n">
        <v>686.19</v>
      </c>
      <c r="L6927" s="7" t="n">
        <v>0</v>
      </c>
    </row>
    <row r="6928" customFormat="false" ht="13.8" hidden="false" customHeight="false" outlineLevel="0" collapsed="false">
      <c r="A6928" s="6" t="n">
        <v>43801.6313563889</v>
      </c>
      <c r="B6928" s="7" t="n">
        <v>1.255</v>
      </c>
      <c r="C6928" s="7" t="n">
        <v>0</v>
      </c>
      <c r="D6928" s="7"/>
      <c r="E6928" s="6" t="n">
        <v>43801.6313563889</v>
      </c>
      <c r="F6928" s="7" t="n">
        <v>1.899</v>
      </c>
      <c r="G6928" s="7" t="n">
        <v>0</v>
      </c>
      <c r="H6928" s="7"/>
      <c r="I6928" s="7"/>
      <c r="J6928" s="6" t="n">
        <v>43801.6313563889</v>
      </c>
      <c r="K6928" s="7" t="n">
        <v>687.11</v>
      </c>
      <c r="L6928" s="7" t="n">
        <v>0</v>
      </c>
    </row>
    <row r="6929" customFormat="false" ht="13.8" hidden="false" customHeight="false" outlineLevel="0" collapsed="false">
      <c r="A6929" s="6" t="n">
        <v>43801.6313679514</v>
      </c>
      <c r="B6929" s="7" t="n">
        <v>1.278</v>
      </c>
      <c r="C6929" s="7" t="n">
        <v>0</v>
      </c>
      <c r="D6929" s="7"/>
      <c r="E6929" s="6" t="n">
        <v>43801.6313679514</v>
      </c>
      <c r="F6929" s="7" t="n">
        <v>1.714</v>
      </c>
      <c r="G6929" s="7" t="n">
        <v>0</v>
      </c>
      <c r="H6929" s="7"/>
      <c r="I6929" s="7"/>
      <c r="J6929" s="6" t="n">
        <v>43801.6313679514</v>
      </c>
      <c r="K6929" s="7" t="n">
        <v>686.66</v>
      </c>
      <c r="L6929" s="7" t="n">
        <v>0</v>
      </c>
    </row>
    <row r="6930" customFormat="false" ht="13.8" hidden="false" customHeight="false" outlineLevel="0" collapsed="false">
      <c r="A6930" s="6" t="n">
        <v>43801.6313795139</v>
      </c>
      <c r="B6930" s="7" t="n">
        <v>1.318</v>
      </c>
      <c r="C6930" s="7" t="n">
        <v>0</v>
      </c>
      <c r="D6930" s="7"/>
      <c r="E6930" s="6" t="n">
        <v>43801.6313795255</v>
      </c>
      <c r="F6930" s="7" t="n">
        <v>1.845</v>
      </c>
      <c r="G6930" s="7" t="n">
        <v>0</v>
      </c>
      <c r="H6930" s="7"/>
      <c r="I6930" s="7"/>
      <c r="J6930" s="6" t="n">
        <v>43801.6313795139</v>
      </c>
      <c r="K6930" s="7" t="n">
        <v>689.6</v>
      </c>
      <c r="L6930" s="7" t="n">
        <v>0</v>
      </c>
    </row>
    <row r="6931" customFormat="false" ht="13.8" hidden="false" customHeight="false" outlineLevel="0" collapsed="false">
      <c r="A6931" s="6" t="n">
        <v>43801.631391088</v>
      </c>
      <c r="B6931" s="7" t="n">
        <v>1.313</v>
      </c>
      <c r="C6931" s="7" t="n">
        <v>0</v>
      </c>
      <c r="D6931" s="7"/>
      <c r="E6931" s="6" t="n">
        <v>43801.631391088</v>
      </c>
      <c r="F6931" s="7" t="n">
        <v>1.994</v>
      </c>
      <c r="G6931" s="7" t="n">
        <v>0</v>
      </c>
      <c r="H6931" s="7"/>
      <c r="I6931" s="7"/>
      <c r="J6931" s="6" t="n">
        <v>43801.6313910764</v>
      </c>
      <c r="K6931" s="7" t="n">
        <v>687.27</v>
      </c>
      <c r="L6931" s="7" t="n">
        <v>0</v>
      </c>
    </row>
    <row r="6932" customFormat="false" ht="13.8" hidden="false" customHeight="false" outlineLevel="0" collapsed="false">
      <c r="A6932" s="6" t="n">
        <v>43801.6314026505</v>
      </c>
      <c r="B6932" s="7" t="n">
        <v>1.165</v>
      </c>
      <c r="C6932" s="7" t="n">
        <v>0</v>
      </c>
      <c r="D6932" s="7"/>
      <c r="E6932" s="6" t="n">
        <v>43801.6314026505</v>
      </c>
      <c r="F6932" s="7" t="n">
        <v>1.965</v>
      </c>
      <c r="G6932" s="7" t="n">
        <v>0</v>
      </c>
      <c r="H6932" s="7"/>
      <c r="I6932" s="7"/>
      <c r="J6932" s="6" t="n">
        <v>43801.6314026505</v>
      </c>
      <c r="K6932" s="7" t="n">
        <v>686.43</v>
      </c>
      <c r="L6932" s="7" t="n">
        <v>0</v>
      </c>
    </row>
    <row r="6933" customFormat="false" ht="13.8" hidden="false" customHeight="false" outlineLevel="0" collapsed="false">
      <c r="A6933" s="6" t="n">
        <v>43801.631414213</v>
      </c>
      <c r="B6933" s="7" t="n">
        <v>0.99</v>
      </c>
      <c r="C6933" s="7" t="n">
        <v>0</v>
      </c>
      <c r="D6933" s="7"/>
      <c r="E6933" s="6" t="n">
        <v>43801.631414213</v>
      </c>
      <c r="F6933" s="7" t="n">
        <v>1.797</v>
      </c>
      <c r="G6933" s="7" t="n">
        <v>0</v>
      </c>
      <c r="H6933" s="7"/>
      <c r="I6933" s="7"/>
      <c r="J6933" s="6" t="n">
        <v>43801.631414213</v>
      </c>
      <c r="K6933" s="7" t="n">
        <v>683.88</v>
      </c>
      <c r="L6933" s="7" t="n">
        <v>0</v>
      </c>
    </row>
    <row r="6934" customFormat="false" ht="13.8" hidden="false" customHeight="false" outlineLevel="0" collapsed="false">
      <c r="A6934" s="6" t="n">
        <v>43801.6314257755</v>
      </c>
      <c r="B6934" s="7" t="n">
        <v>1.139</v>
      </c>
      <c r="C6934" s="7" t="n">
        <v>0</v>
      </c>
      <c r="D6934" s="7"/>
      <c r="E6934" s="6" t="n">
        <v>43801.631425787</v>
      </c>
      <c r="F6934" s="7" t="n">
        <v>1.635</v>
      </c>
      <c r="G6934" s="7" t="n">
        <v>0</v>
      </c>
      <c r="H6934" s="7"/>
      <c r="I6934" s="7"/>
      <c r="J6934" s="6" t="n">
        <v>43801.6314257755</v>
      </c>
      <c r="K6934" s="7" t="n">
        <v>682.52</v>
      </c>
      <c r="L6934" s="7" t="n">
        <v>0</v>
      </c>
    </row>
    <row r="6935" customFormat="false" ht="13.8" hidden="false" customHeight="false" outlineLevel="0" collapsed="false">
      <c r="A6935" s="6" t="n">
        <v>43801.6314373495</v>
      </c>
      <c r="B6935" s="7" t="n">
        <v>1.275</v>
      </c>
      <c r="C6935" s="7" t="n">
        <v>0</v>
      </c>
      <c r="D6935" s="7"/>
      <c r="E6935" s="6" t="n">
        <v>43801.6314373495</v>
      </c>
      <c r="F6935" s="7" t="n">
        <v>1.648</v>
      </c>
      <c r="G6935" s="7" t="n">
        <v>0</v>
      </c>
      <c r="H6935" s="7"/>
      <c r="I6935" s="7"/>
      <c r="J6935" s="6" t="n">
        <v>43801.631437338</v>
      </c>
      <c r="K6935" s="7" t="n">
        <v>681.69</v>
      </c>
      <c r="L6935" s="7" t="n">
        <v>0</v>
      </c>
    </row>
    <row r="6936" customFormat="false" ht="13.8" hidden="false" customHeight="false" outlineLevel="0" collapsed="false">
      <c r="A6936" s="6" t="n">
        <v>43801.631448912</v>
      </c>
      <c r="B6936" s="7" t="n">
        <v>1.243</v>
      </c>
      <c r="C6936" s="7" t="n">
        <v>0</v>
      </c>
      <c r="D6936" s="7"/>
      <c r="E6936" s="6" t="n">
        <v>43801.631448912</v>
      </c>
      <c r="F6936" s="7" t="n">
        <v>1.706</v>
      </c>
      <c r="G6936" s="7" t="n">
        <v>0</v>
      </c>
      <c r="H6936" s="7"/>
      <c r="I6936" s="7"/>
      <c r="J6936" s="6" t="n">
        <v>43801.6314489005</v>
      </c>
      <c r="K6936" s="7" t="n">
        <v>681.48</v>
      </c>
      <c r="L6936" s="7" t="n">
        <v>0</v>
      </c>
    </row>
    <row r="6937" customFormat="false" ht="13.8" hidden="false" customHeight="false" outlineLevel="0" collapsed="false">
      <c r="A6937" s="6" t="n">
        <v>43801.6314604745</v>
      </c>
      <c r="B6937" s="7" t="n">
        <v>1.079</v>
      </c>
      <c r="C6937" s="7" t="n">
        <v>0</v>
      </c>
      <c r="D6937" s="7"/>
      <c r="E6937" s="6" t="n">
        <v>43801.6314604745</v>
      </c>
      <c r="F6937" s="7" t="n">
        <v>1.594</v>
      </c>
      <c r="G6937" s="7" t="n">
        <v>0</v>
      </c>
      <c r="H6937" s="7"/>
      <c r="I6937" s="7"/>
      <c r="J6937" s="6" t="n">
        <v>43801.631460463</v>
      </c>
      <c r="K6937" s="7" t="n">
        <v>680.6</v>
      </c>
      <c r="L6937" s="7" t="n">
        <v>0</v>
      </c>
    </row>
    <row r="6938" customFormat="false" ht="13.8" hidden="false" customHeight="false" outlineLevel="0" collapsed="false">
      <c r="A6938" s="6" t="n">
        <v>43801.6314720486</v>
      </c>
      <c r="B6938" s="7" t="n">
        <v>0.933</v>
      </c>
      <c r="C6938" s="7" t="n">
        <v>0</v>
      </c>
      <c r="D6938" s="7"/>
      <c r="E6938" s="6" t="n">
        <v>43801.6314720486</v>
      </c>
      <c r="F6938" s="7" t="n">
        <v>1.44</v>
      </c>
      <c r="G6938" s="7" t="n">
        <v>0</v>
      </c>
      <c r="H6938" s="7"/>
      <c r="I6938" s="7"/>
      <c r="J6938" s="6" t="n">
        <v>43801.631472037</v>
      </c>
      <c r="K6938" s="7" t="n">
        <v>679.69</v>
      </c>
      <c r="L6938" s="7" t="n">
        <v>0</v>
      </c>
    </row>
    <row r="6939" customFormat="false" ht="13.8" hidden="false" customHeight="false" outlineLevel="0" collapsed="false">
      <c r="A6939" s="6" t="n">
        <v>43801.6314836111</v>
      </c>
      <c r="B6939" s="7" t="n">
        <v>0.951</v>
      </c>
      <c r="C6939" s="7" t="n">
        <v>0</v>
      </c>
      <c r="D6939" s="7"/>
      <c r="E6939" s="6" t="n">
        <v>43801.6314836111</v>
      </c>
      <c r="F6939" s="7" t="n">
        <v>1.407</v>
      </c>
      <c r="G6939" s="7" t="n">
        <v>0</v>
      </c>
      <c r="H6939" s="7"/>
      <c r="I6939" s="7"/>
      <c r="J6939" s="6" t="n">
        <v>43801.6314835995</v>
      </c>
      <c r="K6939" s="7" t="n">
        <v>680.36</v>
      </c>
      <c r="L6939" s="7" t="n">
        <v>0</v>
      </c>
    </row>
    <row r="6940" customFormat="false" ht="13.8" hidden="false" customHeight="false" outlineLevel="0" collapsed="false">
      <c r="A6940" s="6" t="n">
        <v>43801.6314951736</v>
      </c>
      <c r="B6940" s="7" t="n">
        <v>0.999</v>
      </c>
      <c r="C6940" s="7" t="n">
        <v>0</v>
      </c>
      <c r="D6940" s="7"/>
      <c r="E6940" s="6" t="n">
        <v>43801.6314951736</v>
      </c>
      <c r="F6940" s="7" t="n">
        <v>1.378</v>
      </c>
      <c r="G6940" s="7" t="n">
        <v>0</v>
      </c>
      <c r="H6940" s="7"/>
      <c r="I6940" s="7"/>
      <c r="J6940" s="6" t="n">
        <v>43801.631495162</v>
      </c>
      <c r="K6940" s="7" t="n">
        <v>680</v>
      </c>
      <c r="L6940" s="7" t="n">
        <v>0</v>
      </c>
    </row>
    <row r="6941" customFormat="false" ht="13.8" hidden="false" customHeight="false" outlineLevel="0" collapsed="false">
      <c r="A6941" s="6" t="n">
        <v>43801.6315067361</v>
      </c>
      <c r="B6941" s="7" t="n">
        <v>0.877</v>
      </c>
      <c r="C6941" s="7" t="n">
        <v>0</v>
      </c>
      <c r="D6941" s="7"/>
      <c r="E6941" s="6" t="n">
        <v>43801.6315067361</v>
      </c>
      <c r="F6941" s="7" t="n">
        <v>1.146</v>
      </c>
      <c r="G6941" s="7" t="n">
        <v>0</v>
      </c>
      <c r="H6941" s="7"/>
      <c r="I6941" s="7"/>
      <c r="J6941" s="6" t="n">
        <v>43801.6315067245</v>
      </c>
      <c r="K6941" s="7" t="n">
        <v>679.06</v>
      </c>
      <c r="L6941" s="7" t="n">
        <v>0</v>
      </c>
    </row>
    <row r="6942" customFormat="false" ht="13.8" hidden="false" customHeight="false" outlineLevel="0" collapsed="false">
      <c r="A6942" s="6" t="n">
        <v>43801.6315182986</v>
      </c>
      <c r="B6942" s="7" t="n">
        <v>0.739</v>
      </c>
      <c r="C6942" s="7" t="n">
        <v>0</v>
      </c>
      <c r="D6942" s="7"/>
      <c r="E6942" s="6" t="n">
        <v>43801.6315182986</v>
      </c>
      <c r="F6942" s="7" t="n">
        <v>0.936</v>
      </c>
      <c r="G6942" s="7" t="n">
        <v>0</v>
      </c>
      <c r="H6942" s="7"/>
      <c r="I6942" s="7"/>
      <c r="J6942" s="6" t="n">
        <v>43801.631518287</v>
      </c>
      <c r="K6942" s="7" t="n">
        <v>679.69</v>
      </c>
      <c r="L6942" s="7" t="n">
        <v>0</v>
      </c>
    </row>
    <row r="6943" customFormat="false" ht="13.8" hidden="false" customHeight="false" outlineLevel="0" collapsed="false">
      <c r="A6943" s="6" t="n">
        <v>43801.6315298727</v>
      </c>
      <c r="B6943" s="7" t="n">
        <v>0.711</v>
      </c>
      <c r="C6943" s="7" t="n">
        <v>0</v>
      </c>
      <c r="D6943" s="7"/>
      <c r="E6943" s="6" t="n">
        <v>43801.6315298611</v>
      </c>
      <c r="F6943" s="7" t="n">
        <v>0.695</v>
      </c>
      <c r="G6943" s="7" t="n">
        <v>0</v>
      </c>
      <c r="H6943" s="7"/>
      <c r="I6943" s="7"/>
      <c r="J6943" s="6" t="n">
        <v>43801.6315298495</v>
      </c>
      <c r="K6943" s="7" t="n">
        <v>682.14</v>
      </c>
      <c r="L6943" s="7" t="n">
        <v>0</v>
      </c>
    </row>
    <row r="6944" customFormat="false" ht="13.8" hidden="false" customHeight="false" outlineLevel="0" collapsed="false">
      <c r="A6944" s="6" t="n">
        <v>43801.6315414352</v>
      </c>
      <c r="B6944" s="7" t="n">
        <v>0.679</v>
      </c>
      <c r="C6944" s="7" t="n">
        <v>0</v>
      </c>
      <c r="D6944" s="7"/>
      <c r="E6944" s="6" t="n">
        <v>43801.6315414236</v>
      </c>
      <c r="F6944" s="7" t="n">
        <v>0.431</v>
      </c>
      <c r="G6944" s="7" t="n">
        <v>0</v>
      </c>
      <c r="H6944" s="7"/>
      <c r="I6944" s="7"/>
      <c r="J6944" s="6" t="n">
        <v>43801.6315414236</v>
      </c>
      <c r="K6944" s="7" t="n">
        <v>682.19</v>
      </c>
      <c r="L6944" s="7" t="n">
        <v>0</v>
      </c>
    </row>
    <row r="6945" customFormat="false" ht="13.8" hidden="false" customHeight="false" outlineLevel="0" collapsed="false">
      <c r="A6945" s="6" t="n">
        <v>43801.6315529977</v>
      </c>
      <c r="B6945" s="7" t="n">
        <v>0.452</v>
      </c>
      <c r="C6945" s="7" t="n">
        <v>0</v>
      </c>
      <c r="D6945" s="7"/>
      <c r="E6945" s="6" t="n">
        <v>43801.6315529861</v>
      </c>
      <c r="F6945" s="7" t="n">
        <v>0.302</v>
      </c>
      <c r="G6945" s="7" t="n">
        <v>0</v>
      </c>
      <c r="H6945" s="7"/>
      <c r="I6945" s="7"/>
      <c r="J6945" s="6" t="n">
        <v>43801.6315529861</v>
      </c>
      <c r="K6945" s="7" t="n">
        <v>684.51</v>
      </c>
      <c r="L6945" s="7" t="n">
        <v>0</v>
      </c>
    </row>
    <row r="6946" customFormat="false" ht="13.8" hidden="false" customHeight="false" outlineLevel="0" collapsed="false">
      <c r="A6946" s="6" t="n">
        <v>43801.6315645602</v>
      </c>
      <c r="B6946" s="7" t="n">
        <v>0.249</v>
      </c>
      <c r="C6946" s="7" t="n">
        <v>0</v>
      </c>
      <c r="D6946" s="7"/>
      <c r="E6946" s="6" t="n">
        <v>43801.6315645602</v>
      </c>
      <c r="F6946" s="7" t="n">
        <v>0.268</v>
      </c>
      <c r="G6946" s="7" t="n">
        <v>0</v>
      </c>
      <c r="H6946" s="7"/>
      <c r="I6946" s="7"/>
      <c r="J6946" s="6" t="n">
        <v>43801.6315645486</v>
      </c>
      <c r="K6946" s="7" t="n">
        <v>685.82</v>
      </c>
      <c r="L6946" s="7" t="n">
        <v>0</v>
      </c>
    </row>
    <row r="6947" customFormat="false" ht="13.8" hidden="false" customHeight="false" outlineLevel="0" collapsed="false">
      <c r="A6947" s="6" t="n">
        <v>43801.6315761227</v>
      </c>
      <c r="B6947" s="7" t="n">
        <v>0.037</v>
      </c>
      <c r="C6947" s="7" t="n">
        <v>0.017</v>
      </c>
      <c r="D6947" s="7"/>
      <c r="E6947" s="6" t="n">
        <v>43801.6315761227</v>
      </c>
      <c r="F6947" s="7" t="n">
        <v>0.022</v>
      </c>
      <c r="G6947" s="7" t="n">
        <v>0.017</v>
      </c>
      <c r="H6947" s="7"/>
      <c r="I6947" s="7"/>
      <c r="J6947" s="6" t="n">
        <v>43801.6315761111</v>
      </c>
      <c r="K6947" s="7" t="n">
        <v>685.29</v>
      </c>
      <c r="L6947" s="7" t="n">
        <v>0</v>
      </c>
    </row>
    <row r="6948" customFormat="false" ht="13.8" hidden="false" customHeight="false" outlineLevel="0" collapsed="false">
      <c r="A6948" s="6" t="n">
        <v>43801.6315876852</v>
      </c>
      <c r="B6948" s="7" t="n">
        <v>0</v>
      </c>
      <c r="C6948" s="7" t="n">
        <v>0.244</v>
      </c>
      <c r="D6948" s="7"/>
      <c r="E6948" s="6" t="n">
        <v>43801.6315876852</v>
      </c>
      <c r="F6948" s="7" t="n">
        <v>0</v>
      </c>
      <c r="G6948" s="7" t="n">
        <v>0.1</v>
      </c>
      <c r="H6948" s="7"/>
      <c r="I6948" s="7"/>
      <c r="J6948" s="6" t="n">
        <v>43801.6315876736</v>
      </c>
      <c r="K6948" s="7" t="n">
        <v>688</v>
      </c>
      <c r="L6948" s="7" t="n">
        <v>0</v>
      </c>
    </row>
    <row r="6949" customFormat="false" ht="13.8" hidden="false" customHeight="false" outlineLevel="0" collapsed="false">
      <c r="A6949" s="6" t="n">
        <v>43801.6315992477</v>
      </c>
      <c r="B6949" s="7" t="n">
        <v>0</v>
      </c>
      <c r="C6949" s="7" t="n">
        <v>0.349</v>
      </c>
      <c r="D6949" s="7"/>
      <c r="E6949" s="6" t="n">
        <v>43801.6315992477</v>
      </c>
      <c r="F6949" s="7" t="n">
        <v>0.043</v>
      </c>
      <c r="G6949" s="7" t="n">
        <v>0.019</v>
      </c>
      <c r="H6949" s="7"/>
      <c r="I6949" s="7"/>
      <c r="J6949" s="6" t="n">
        <v>43801.6315992361</v>
      </c>
      <c r="K6949" s="7" t="n">
        <v>689.42</v>
      </c>
      <c r="L6949" s="7" t="n">
        <v>0</v>
      </c>
    </row>
    <row r="6950" customFormat="false" ht="13.8" hidden="false" customHeight="false" outlineLevel="0" collapsed="false">
      <c r="A6950" s="6" t="n">
        <v>43801.6316108218</v>
      </c>
      <c r="B6950" s="7" t="n">
        <v>0</v>
      </c>
      <c r="C6950" s="7" t="n">
        <v>0.392</v>
      </c>
      <c r="D6950" s="7"/>
      <c r="E6950" s="6" t="n">
        <v>43801.6316108102</v>
      </c>
      <c r="F6950" s="7" t="n">
        <v>0.348</v>
      </c>
      <c r="G6950" s="7" t="n">
        <v>0</v>
      </c>
      <c r="H6950" s="7"/>
      <c r="I6950" s="7"/>
      <c r="J6950" s="6" t="n">
        <v>43801.6316108102</v>
      </c>
      <c r="K6950" s="7" t="n">
        <v>691.77</v>
      </c>
      <c r="L6950" s="7" t="n">
        <v>0</v>
      </c>
    </row>
    <row r="6951" customFormat="false" ht="13.8" hidden="false" customHeight="false" outlineLevel="0" collapsed="false">
      <c r="A6951" s="6" t="n">
        <v>43801.6316223843</v>
      </c>
      <c r="B6951" s="7" t="n">
        <v>0</v>
      </c>
      <c r="C6951" s="7" t="n">
        <v>0.648</v>
      </c>
      <c r="D6951" s="7"/>
      <c r="E6951" s="6" t="n">
        <v>43801.6316223843</v>
      </c>
      <c r="F6951" s="7" t="n">
        <v>0.786</v>
      </c>
      <c r="G6951" s="7" t="n">
        <v>0</v>
      </c>
      <c r="H6951" s="7"/>
      <c r="I6951" s="7"/>
      <c r="J6951" s="6" t="n">
        <v>43801.6316223727</v>
      </c>
      <c r="K6951" s="7" t="n">
        <v>692.5</v>
      </c>
      <c r="L6951" s="7" t="n">
        <v>0</v>
      </c>
    </row>
    <row r="6952" customFormat="false" ht="13.8" hidden="false" customHeight="false" outlineLevel="0" collapsed="false">
      <c r="A6952" s="6" t="n">
        <v>43801.6316339468</v>
      </c>
      <c r="B6952" s="7" t="n">
        <v>0</v>
      </c>
      <c r="C6952" s="7" t="n">
        <v>0.742</v>
      </c>
      <c r="D6952" s="7"/>
      <c r="E6952" s="6" t="n">
        <v>43801.6316339468</v>
      </c>
      <c r="F6952" s="7" t="n">
        <v>1.218</v>
      </c>
      <c r="G6952" s="7" t="n">
        <v>0</v>
      </c>
      <c r="H6952" s="7"/>
      <c r="I6952" s="7"/>
      <c r="J6952" s="6" t="n">
        <v>43801.6316339352</v>
      </c>
      <c r="K6952" s="7" t="n">
        <v>693.29</v>
      </c>
      <c r="L6952" s="7" t="n">
        <v>0</v>
      </c>
    </row>
    <row r="6953" customFormat="false" ht="13.8" hidden="false" customHeight="false" outlineLevel="0" collapsed="false">
      <c r="A6953" s="6" t="n">
        <v>43801.6316455093</v>
      </c>
      <c r="B6953" s="7" t="n">
        <v>0</v>
      </c>
      <c r="C6953" s="7" t="n">
        <v>0.608</v>
      </c>
      <c r="D6953" s="7"/>
      <c r="E6953" s="6" t="n">
        <v>43801.6316455093</v>
      </c>
      <c r="F6953" s="7" t="n">
        <v>1.194</v>
      </c>
      <c r="G6953" s="7" t="n">
        <v>0</v>
      </c>
      <c r="H6953" s="7"/>
      <c r="I6953" s="7"/>
      <c r="J6953" s="6" t="n">
        <v>43801.6316454977</v>
      </c>
      <c r="K6953" s="7" t="n">
        <v>695.36</v>
      </c>
      <c r="L6953" s="7" t="n">
        <v>0</v>
      </c>
    </row>
    <row r="6954" customFormat="false" ht="13.8" hidden="false" customHeight="false" outlineLevel="0" collapsed="false">
      <c r="A6954" s="6" t="n">
        <v>43801.6316570718</v>
      </c>
      <c r="B6954" s="7" t="n">
        <v>0</v>
      </c>
      <c r="C6954" s="7" t="n">
        <v>0.282</v>
      </c>
      <c r="D6954" s="7"/>
      <c r="E6954" s="6" t="n">
        <v>43801.6316570718</v>
      </c>
      <c r="F6954" s="7" t="n">
        <v>0.921</v>
      </c>
      <c r="G6954" s="7" t="n">
        <v>0</v>
      </c>
      <c r="H6954" s="7"/>
      <c r="I6954" s="7"/>
      <c r="J6954" s="6" t="n">
        <v>43801.6316570718</v>
      </c>
      <c r="K6954" s="7" t="n">
        <v>696.27</v>
      </c>
      <c r="L6954" s="7" t="n">
        <v>0</v>
      </c>
    </row>
    <row r="6955" customFormat="false" ht="13.8" hidden="false" customHeight="false" outlineLevel="0" collapsed="false">
      <c r="A6955" s="6" t="n">
        <v>43801.6316686343</v>
      </c>
      <c r="B6955" s="7" t="n">
        <v>0.16</v>
      </c>
      <c r="C6955" s="7" t="n">
        <v>0.014</v>
      </c>
      <c r="D6955" s="7"/>
      <c r="E6955" s="6" t="n">
        <v>43801.6316686343</v>
      </c>
      <c r="F6955" s="7" t="n">
        <v>0.779</v>
      </c>
      <c r="G6955" s="7" t="n">
        <v>0</v>
      </c>
      <c r="H6955" s="7"/>
      <c r="I6955" s="7"/>
      <c r="J6955" s="6" t="n">
        <v>43801.6316686343</v>
      </c>
      <c r="K6955" s="7" t="n">
        <v>696.25</v>
      </c>
      <c r="L6955" s="7" t="n">
        <v>0</v>
      </c>
    </row>
    <row r="6956" customFormat="false" ht="13.8" hidden="false" customHeight="false" outlineLevel="0" collapsed="false">
      <c r="A6956" s="6" t="n">
        <v>43801.6316802083</v>
      </c>
      <c r="B6956" s="7" t="n">
        <v>0.559</v>
      </c>
      <c r="C6956" s="7" t="n">
        <v>0</v>
      </c>
      <c r="D6956" s="7"/>
      <c r="E6956" s="6" t="n">
        <v>43801.6316801968</v>
      </c>
      <c r="F6956" s="7" t="n">
        <v>0.627</v>
      </c>
      <c r="G6956" s="7" t="n">
        <v>0</v>
      </c>
      <c r="H6956" s="7"/>
      <c r="I6956" s="7"/>
      <c r="J6956" s="6" t="n">
        <v>43801.6316801968</v>
      </c>
      <c r="K6956" s="7" t="n">
        <v>698.09</v>
      </c>
      <c r="L6956" s="7" t="n">
        <v>0</v>
      </c>
    </row>
    <row r="6957" customFormat="false" ht="13.8" hidden="false" customHeight="false" outlineLevel="0" collapsed="false">
      <c r="A6957" s="6" t="n">
        <v>43801.6316917708</v>
      </c>
      <c r="B6957" s="7" t="n">
        <v>0.506</v>
      </c>
      <c r="C6957" s="7" t="n">
        <v>0</v>
      </c>
      <c r="D6957" s="7"/>
      <c r="E6957" s="6" t="n">
        <v>43801.6316917708</v>
      </c>
      <c r="F6957" s="7" t="n">
        <v>0.268</v>
      </c>
      <c r="G6957" s="7" t="n">
        <v>0</v>
      </c>
      <c r="H6957" s="7"/>
      <c r="I6957" s="7"/>
      <c r="J6957" s="6" t="n">
        <v>43801.6316917593</v>
      </c>
      <c r="K6957" s="7" t="n">
        <v>703.06</v>
      </c>
      <c r="L6957" s="7" t="n">
        <v>0</v>
      </c>
    </row>
    <row r="6958" customFormat="false" ht="13.8" hidden="false" customHeight="false" outlineLevel="0" collapsed="false">
      <c r="A6958" s="6" t="n">
        <v>43801.6317033333</v>
      </c>
      <c r="B6958" s="7" t="n">
        <v>0.245</v>
      </c>
      <c r="C6958" s="7" t="n">
        <v>0</v>
      </c>
      <c r="D6958" s="7"/>
      <c r="E6958" s="6" t="n">
        <v>43801.6317033333</v>
      </c>
      <c r="F6958" s="7" t="n">
        <v>0.053</v>
      </c>
      <c r="G6958" s="7" t="n">
        <v>0</v>
      </c>
      <c r="H6958" s="7"/>
      <c r="I6958" s="7"/>
      <c r="J6958" s="6" t="n">
        <v>43801.6317033218</v>
      </c>
      <c r="K6958" s="7" t="n">
        <v>705.41</v>
      </c>
      <c r="L6958" s="7" t="n">
        <v>0</v>
      </c>
    </row>
    <row r="6959" customFormat="false" ht="13.8" hidden="false" customHeight="false" outlineLevel="0" collapsed="false">
      <c r="A6959" s="6" t="n">
        <v>43801.6317148958</v>
      </c>
      <c r="B6959" s="7" t="n">
        <v>0.113</v>
      </c>
      <c r="C6959" s="7" t="n">
        <v>0</v>
      </c>
      <c r="D6959" s="7"/>
      <c r="E6959" s="6" t="n">
        <v>43801.6317148958</v>
      </c>
      <c r="F6959" s="7" t="n">
        <v>0.085</v>
      </c>
      <c r="G6959" s="7" t="n">
        <v>0</v>
      </c>
      <c r="H6959" s="7"/>
      <c r="I6959" s="7"/>
      <c r="J6959" s="6" t="n">
        <v>43801.6317148958</v>
      </c>
      <c r="K6959" s="7" t="n">
        <v>707.89</v>
      </c>
      <c r="L6959" s="7" t="n">
        <v>0</v>
      </c>
    </row>
    <row r="6960" customFormat="false" ht="13.8" hidden="false" customHeight="false" outlineLevel="0" collapsed="false">
      <c r="A6960" s="6" t="n">
        <v>43801.6317264583</v>
      </c>
      <c r="B6960" s="7" t="n">
        <v>0.009</v>
      </c>
      <c r="C6960" s="7" t="n">
        <v>0.057</v>
      </c>
      <c r="D6960" s="7"/>
      <c r="E6960" s="6" t="n">
        <v>43801.6317264583</v>
      </c>
      <c r="F6960" s="7" t="n">
        <v>0.214</v>
      </c>
      <c r="G6960" s="7" t="n">
        <v>0</v>
      </c>
      <c r="H6960" s="7"/>
      <c r="I6960" s="7"/>
      <c r="J6960" s="6" t="n">
        <v>43801.6317264583</v>
      </c>
      <c r="K6960" s="7" t="n">
        <v>709.16</v>
      </c>
      <c r="L6960" s="7" t="n">
        <v>0</v>
      </c>
    </row>
    <row r="6961" customFormat="false" ht="13.8" hidden="false" customHeight="false" outlineLevel="0" collapsed="false">
      <c r="A6961" s="6" t="n">
        <v>43801.6317380208</v>
      </c>
      <c r="B6961" s="7" t="n">
        <v>0</v>
      </c>
      <c r="C6961" s="7" t="n">
        <v>0.417</v>
      </c>
      <c r="D6961" s="7"/>
      <c r="E6961" s="6" t="n">
        <v>43801.6317380208</v>
      </c>
      <c r="F6961" s="7" t="n">
        <v>0.304</v>
      </c>
      <c r="G6961" s="7" t="n">
        <v>0</v>
      </c>
      <c r="H6961" s="7"/>
      <c r="I6961" s="7"/>
      <c r="J6961" s="6" t="n">
        <v>43801.6317380208</v>
      </c>
      <c r="K6961" s="7" t="n">
        <v>708.62</v>
      </c>
      <c r="L6961" s="7" t="n">
        <v>0</v>
      </c>
    </row>
    <row r="6962" customFormat="false" ht="13.8" hidden="false" customHeight="false" outlineLevel="0" collapsed="false">
      <c r="A6962" s="6" t="n">
        <v>43801.6317495833</v>
      </c>
      <c r="B6962" s="7" t="n">
        <v>0</v>
      </c>
      <c r="C6962" s="7" t="n">
        <v>0.626</v>
      </c>
      <c r="D6962" s="7"/>
      <c r="E6962" s="6" t="n">
        <v>43801.6317495833</v>
      </c>
      <c r="F6962" s="7" t="n">
        <v>0.428</v>
      </c>
      <c r="G6962" s="7" t="n">
        <v>0</v>
      </c>
      <c r="H6962" s="7"/>
      <c r="I6962" s="7"/>
      <c r="J6962" s="6" t="n">
        <v>43801.6317495949</v>
      </c>
      <c r="K6962" s="7" t="n">
        <v>707.05</v>
      </c>
      <c r="L6962" s="7" t="n">
        <v>0</v>
      </c>
    </row>
    <row r="6963" customFormat="false" ht="13.8" hidden="false" customHeight="false" outlineLevel="0" collapsed="false">
      <c r="A6963" s="6" t="n">
        <v>43801.6317611574</v>
      </c>
      <c r="B6963" s="7" t="n">
        <v>0</v>
      </c>
      <c r="C6963" s="7" t="n">
        <v>0.585</v>
      </c>
      <c r="D6963" s="7"/>
      <c r="E6963" s="6" t="n">
        <v>43801.6317611574</v>
      </c>
      <c r="F6963" s="7" t="n">
        <v>0.729</v>
      </c>
      <c r="G6963" s="7" t="n">
        <v>0</v>
      </c>
      <c r="H6963" s="7"/>
      <c r="I6963" s="7"/>
      <c r="J6963" s="6" t="n">
        <v>43801.6317611574</v>
      </c>
      <c r="K6963" s="7" t="n">
        <v>706.25</v>
      </c>
      <c r="L6963" s="7" t="n">
        <v>0</v>
      </c>
    </row>
    <row r="6964" customFormat="false" ht="13.8" hidden="false" customHeight="false" outlineLevel="0" collapsed="false">
      <c r="A6964" s="6" t="n">
        <v>43801.6317727199</v>
      </c>
      <c r="B6964" s="7" t="n">
        <v>0</v>
      </c>
      <c r="C6964" s="7" t="n">
        <v>0.459</v>
      </c>
      <c r="D6964" s="7"/>
      <c r="E6964" s="6" t="n">
        <v>43801.6317727199</v>
      </c>
      <c r="F6964" s="7" t="n">
        <v>0.864</v>
      </c>
      <c r="G6964" s="7" t="n">
        <v>0</v>
      </c>
      <c r="H6964" s="7"/>
      <c r="I6964" s="7"/>
      <c r="J6964" s="6" t="n">
        <v>43801.6317727199</v>
      </c>
      <c r="K6964" s="7" t="n">
        <v>706.44</v>
      </c>
      <c r="L6964" s="7" t="n">
        <v>0</v>
      </c>
    </row>
    <row r="6965" customFormat="false" ht="13.8" hidden="false" customHeight="false" outlineLevel="0" collapsed="false">
      <c r="A6965" s="6" t="n">
        <v>43801.6317842824</v>
      </c>
      <c r="B6965" s="7" t="n">
        <v>0</v>
      </c>
      <c r="C6965" s="7" t="n">
        <v>0.37</v>
      </c>
      <c r="D6965" s="7"/>
      <c r="E6965" s="6" t="n">
        <v>43801.6317842824</v>
      </c>
      <c r="F6965" s="7" t="n">
        <v>1.149</v>
      </c>
      <c r="G6965" s="7" t="n">
        <v>0</v>
      </c>
      <c r="H6965" s="7"/>
      <c r="I6965" s="7"/>
      <c r="J6965" s="6" t="n">
        <v>43801.631784294</v>
      </c>
      <c r="K6965" s="7" t="n">
        <v>709.24</v>
      </c>
      <c r="L6965" s="7" t="n">
        <v>0</v>
      </c>
    </row>
    <row r="6966" customFormat="false" ht="13.8" hidden="false" customHeight="false" outlineLevel="0" collapsed="false">
      <c r="A6966" s="6" t="n">
        <v>43801.6317958449</v>
      </c>
      <c r="B6966" s="7" t="n">
        <v>0</v>
      </c>
      <c r="C6966" s="7" t="n">
        <v>0.243</v>
      </c>
      <c r="D6966" s="7"/>
      <c r="E6966" s="6" t="n">
        <v>43801.6317958449</v>
      </c>
      <c r="F6966" s="7" t="n">
        <v>1.29</v>
      </c>
      <c r="G6966" s="7" t="n">
        <v>0</v>
      </c>
      <c r="H6966" s="7"/>
      <c r="I6966" s="7"/>
      <c r="J6966" s="6" t="n">
        <v>43801.6317958565</v>
      </c>
      <c r="K6966" s="7" t="n">
        <v>712.05</v>
      </c>
      <c r="L6966" s="7" t="n">
        <v>0</v>
      </c>
    </row>
    <row r="6967" customFormat="false" ht="13.8" hidden="false" customHeight="false" outlineLevel="0" collapsed="false">
      <c r="A6967" s="6" t="n">
        <v>43801.6318074074</v>
      </c>
      <c r="B6967" s="7" t="n">
        <v>0.072</v>
      </c>
      <c r="C6967" s="7" t="n">
        <v>0.014</v>
      </c>
      <c r="D6967" s="7"/>
      <c r="E6967" s="6" t="n">
        <v>43801.631807419</v>
      </c>
      <c r="F6967" s="7" t="n">
        <v>1.241</v>
      </c>
      <c r="G6967" s="7" t="n">
        <v>0</v>
      </c>
      <c r="H6967" s="7"/>
      <c r="I6967" s="7"/>
      <c r="J6967" s="6" t="n">
        <v>43801.631807419</v>
      </c>
      <c r="K6967" s="7" t="n">
        <v>716.13</v>
      </c>
      <c r="L6967" s="7" t="n">
        <v>0</v>
      </c>
    </row>
    <row r="6968" customFormat="false" ht="13.8" hidden="false" customHeight="false" outlineLevel="0" collapsed="false">
      <c r="A6968" s="6" t="n">
        <v>43801.6318189815</v>
      </c>
      <c r="B6968" s="7" t="n">
        <v>0.184</v>
      </c>
      <c r="C6968" s="7" t="n">
        <v>0</v>
      </c>
      <c r="D6968" s="7"/>
      <c r="E6968" s="6" t="n">
        <v>43801.6318189815</v>
      </c>
      <c r="F6968" s="7" t="n">
        <v>1.144</v>
      </c>
      <c r="G6968" s="7" t="n">
        <v>0</v>
      </c>
      <c r="H6968" s="7"/>
      <c r="I6968" s="7"/>
      <c r="J6968" s="6" t="n">
        <v>43801.6318189931</v>
      </c>
      <c r="K6968" s="7" t="n">
        <v>718.39</v>
      </c>
      <c r="L6968" s="7" t="n">
        <v>0</v>
      </c>
    </row>
    <row r="6969" customFormat="false" ht="13.8" hidden="false" customHeight="false" outlineLevel="0" collapsed="false">
      <c r="A6969" s="6" t="n">
        <v>43801.631830544</v>
      </c>
      <c r="B6969" s="7" t="n">
        <v>0.481</v>
      </c>
      <c r="C6969" s="7" t="n">
        <v>0</v>
      </c>
      <c r="D6969" s="7"/>
      <c r="E6969" s="6" t="n">
        <v>43801.631830544</v>
      </c>
      <c r="F6969" s="7" t="n">
        <v>0.925</v>
      </c>
      <c r="G6969" s="7" t="n">
        <v>0</v>
      </c>
      <c r="H6969" s="7"/>
      <c r="I6969" s="7"/>
      <c r="J6969" s="6" t="n">
        <v>43801.6318305556</v>
      </c>
      <c r="K6969" s="7" t="n">
        <v>721.42</v>
      </c>
      <c r="L6969" s="7" t="n">
        <v>0</v>
      </c>
    </row>
    <row r="6970" customFormat="false" ht="13.8" hidden="false" customHeight="false" outlineLevel="0" collapsed="false">
      <c r="A6970" s="6" t="n">
        <v>43801.6318421065</v>
      </c>
      <c r="B6970" s="7" t="n">
        <v>0.601</v>
      </c>
      <c r="C6970" s="7" t="n">
        <v>0</v>
      </c>
      <c r="D6970" s="7"/>
      <c r="E6970" s="6" t="n">
        <v>43801.6318421065</v>
      </c>
      <c r="F6970" s="7" t="n">
        <v>0.827</v>
      </c>
      <c r="G6970" s="7" t="n">
        <v>0</v>
      </c>
      <c r="H6970" s="7"/>
      <c r="I6970" s="7"/>
      <c r="J6970" s="6" t="n">
        <v>43801.6318421181</v>
      </c>
      <c r="K6970" s="7" t="n">
        <v>722.42</v>
      </c>
      <c r="L6970" s="7" t="n">
        <v>0</v>
      </c>
    </row>
    <row r="6971" customFormat="false" ht="13.8" hidden="false" customHeight="false" outlineLevel="0" collapsed="false">
      <c r="A6971" s="6" t="n">
        <v>43801.631853669</v>
      </c>
      <c r="B6971" s="7" t="n">
        <v>0.548</v>
      </c>
      <c r="C6971" s="7" t="n">
        <v>0</v>
      </c>
      <c r="D6971" s="7"/>
      <c r="E6971" s="6" t="n">
        <v>43801.6318536806</v>
      </c>
      <c r="F6971" s="7" t="n">
        <v>0.733</v>
      </c>
      <c r="G6971" s="7" t="n">
        <v>0</v>
      </c>
      <c r="H6971" s="7"/>
      <c r="I6971" s="7"/>
      <c r="J6971" s="6" t="n">
        <v>43801.6318536921</v>
      </c>
      <c r="K6971" s="7" t="n">
        <v>724.96</v>
      </c>
      <c r="L6971" s="7" t="n">
        <v>0</v>
      </c>
    </row>
    <row r="6972" customFormat="false" ht="13.8" hidden="false" customHeight="false" outlineLevel="0" collapsed="false">
      <c r="A6972" s="6" t="n">
        <v>43801.6318652431</v>
      </c>
      <c r="B6972" s="7" t="n">
        <v>0.438</v>
      </c>
      <c r="C6972" s="7" t="n">
        <v>0</v>
      </c>
      <c r="D6972" s="7"/>
      <c r="E6972" s="6" t="n">
        <v>43801.6318652431</v>
      </c>
      <c r="F6972" s="7" t="n">
        <v>0.576</v>
      </c>
      <c r="G6972" s="7" t="n">
        <v>0</v>
      </c>
      <c r="H6972" s="7"/>
      <c r="I6972" s="7"/>
      <c r="J6972" s="6" t="n">
        <v>43801.6318652546</v>
      </c>
      <c r="K6972" s="7" t="n">
        <v>726</v>
      </c>
      <c r="L6972" s="7" t="n">
        <v>0</v>
      </c>
    </row>
    <row r="6973" customFormat="false" ht="13.8" hidden="false" customHeight="false" outlineLevel="0" collapsed="false">
      <c r="A6973" s="6" t="n">
        <v>43801.6318768056</v>
      </c>
      <c r="B6973" s="7" t="n">
        <v>0.216</v>
      </c>
      <c r="C6973" s="7" t="n">
        <v>0</v>
      </c>
      <c r="D6973" s="7"/>
      <c r="E6973" s="6" t="n">
        <v>43801.6318768056</v>
      </c>
      <c r="F6973" s="7" t="n">
        <v>0.496</v>
      </c>
      <c r="G6973" s="7" t="n">
        <v>0</v>
      </c>
      <c r="H6973" s="7"/>
      <c r="I6973" s="7"/>
      <c r="J6973" s="6" t="n">
        <v>43801.6318768171</v>
      </c>
      <c r="K6973" s="7" t="n">
        <v>724.8</v>
      </c>
      <c r="L6973" s="7" t="n">
        <v>0</v>
      </c>
    </row>
    <row r="6974" customFormat="false" ht="13.8" hidden="false" customHeight="false" outlineLevel="0" collapsed="false">
      <c r="A6974" s="6" t="n">
        <v>43801.6318883681</v>
      </c>
      <c r="B6974" s="7" t="n">
        <v>0.124</v>
      </c>
      <c r="C6974" s="7" t="n">
        <v>0</v>
      </c>
      <c r="D6974" s="7"/>
      <c r="E6974" s="6" t="n">
        <v>43801.6318883681</v>
      </c>
      <c r="F6974" s="7" t="n">
        <v>0.502</v>
      </c>
      <c r="G6974" s="7" t="n">
        <v>0</v>
      </c>
      <c r="H6974" s="7"/>
      <c r="I6974" s="7"/>
      <c r="J6974" s="6" t="n">
        <v>43801.6318883912</v>
      </c>
      <c r="K6974" s="7" t="n">
        <v>727.42</v>
      </c>
      <c r="L6974" s="7" t="n">
        <v>0</v>
      </c>
    </row>
    <row r="6975" customFormat="false" ht="13.8" hidden="false" customHeight="false" outlineLevel="0" collapsed="false">
      <c r="A6975" s="6" t="n">
        <v>43801.6318999306</v>
      </c>
      <c r="B6975" s="7" t="n">
        <v>0.033</v>
      </c>
      <c r="C6975" s="7" t="n">
        <v>0.007</v>
      </c>
      <c r="D6975" s="7"/>
      <c r="E6975" s="6" t="n">
        <v>43801.6318999421</v>
      </c>
      <c r="F6975" s="7" t="n">
        <v>0.535</v>
      </c>
      <c r="G6975" s="7" t="n">
        <v>0</v>
      </c>
      <c r="H6975" s="7"/>
      <c r="I6975" s="7"/>
      <c r="J6975" s="6" t="n">
        <v>43801.6318999537</v>
      </c>
      <c r="K6975" s="7" t="n">
        <v>730.17</v>
      </c>
      <c r="L6975" s="7" t="n">
        <v>0</v>
      </c>
    </row>
    <row r="6976" customFormat="false" ht="13.8" hidden="false" customHeight="false" outlineLevel="0" collapsed="false">
      <c r="A6976" s="6" t="n">
        <v>43801.6319115046</v>
      </c>
      <c r="B6976" s="7" t="n">
        <v>0</v>
      </c>
      <c r="C6976" s="7" t="n">
        <v>0.124</v>
      </c>
      <c r="D6976" s="7"/>
      <c r="E6976" s="6" t="n">
        <v>43801.6319115046</v>
      </c>
      <c r="F6976" s="7" t="n">
        <v>0.571</v>
      </c>
      <c r="G6976" s="7" t="n">
        <v>0</v>
      </c>
      <c r="H6976" s="7"/>
      <c r="I6976" s="7"/>
      <c r="J6976" s="6" t="n">
        <v>43801.6319115162</v>
      </c>
      <c r="K6976" s="7" t="n">
        <v>732.11</v>
      </c>
      <c r="L6976" s="7" t="n">
        <v>0</v>
      </c>
    </row>
    <row r="6977" customFormat="false" ht="13.8" hidden="false" customHeight="false" outlineLevel="0" collapsed="false">
      <c r="A6977" s="6" t="n">
        <v>43801.6319230671</v>
      </c>
      <c r="B6977" s="7" t="n">
        <v>0</v>
      </c>
      <c r="C6977" s="7" t="n">
        <v>0.197</v>
      </c>
      <c r="D6977" s="7"/>
      <c r="E6977" s="6" t="n">
        <v>43801.6319230671</v>
      </c>
      <c r="F6977" s="7" t="n">
        <v>0.622</v>
      </c>
      <c r="G6977" s="7" t="n">
        <v>0</v>
      </c>
      <c r="H6977" s="7"/>
      <c r="I6977" s="7"/>
      <c r="J6977" s="6" t="n">
        <v>43801.6319230903</v>
      </c>
      <c r="K6977" s="7" t="n">
        <v>737.75</v>
      </c>
      <c r="L6977" s="7" t="n">
        <v>0</v>
      </c>
    </row>
    <row r="6978" customFormat="false" ht="13.8" hidden="false" customHeight="false" outlineLevel="0" collapsed="false">
      <c r="A6978" s="6" t="n">
        <v>43801.6319346296</v>
      </c>
      <c r="B6978" s="7" t="n">
        <v>0</v>
      </c>
      <c r="C6978" s="7" t="n">
        <v>0.188</v>
      </c>
      <c r="D6978" s="7"/>
      <c r="E6978" s="6" t="n">
        <v>43801.6319346412</v>
      </c>
      <c r="F6978" s="7" t="n">
        <v>0.666</v>
      </c>
      <c r="G6978" s="7" t="n">
        <v>0</v>
      </c>
      <c r="H6978" s="7"/>
      <c r="I6978" s="7"/>
      <c r="J6978" s="6" t="n">
        <v>43801.6319346528</v>
      </c>
      <c r="K6978" s="7" t="n">
        <v>737.91</v>
      </c>
      <c r="L6978" s="7" t="n">
        <v>0</v>
      </c>
    </row>
    <row r="6979" customFormat="false" ht="13.8" hidden="false" customHeight="false" outlineLevel="0" collapsed="false">
      <c r="A6979" s="6" t="n">
        <v>43801.6319444329</v>
      </c>
      <c r="B6979" s="7" t="n">
        <v>0</v>
      </c>
      <c r="C6979" s="7" t="n">
        <v>0.132</v>
      </c>
      <c r="D6979" s="7"/>
      <c r="E6979" s="6" t="n">
        <v>43801.6319444329</v>
      </c>
      <c r="F6979" s="7" t="n">
        <v>0.605</v>
      </c>
      <c r="G6979" s="7" t="n">
        <v>0</v>
      </c>
      <c r="H6979" s="7"/>
      <c r="I6979" s="7"/>
      <c r="J6979" s="6" t="n">
        <v>43801.6319444329</v>
      </c>
      <c r="K6979" s="7" t="n">
        <v>622.34</v>
      </c>
      <c r="L6979" s="7" t="n">
        <v>0</v>
      </c>
    </row>
    <row r="6980" customFormat="false" ht="13.8" hidden="false" customHeight="false" outlineLevel="0" collapsed="false">
      <c r="A6980" s="6" t="n">
        <v>43801.6319583218</v>
      </c>
      <c r="B6980" s="7" t="n">
        <v>0</v>
      </c>
      <c r="C6980" s="7" t="n">
        <v>0.142</v>
      </c>
      <c r="D6980" s="7"/>
      <c r="E6980" s="6" t="n">
        <v>43801.6319583102</v>
      </c>
      <c r="F6980" s="7" t="n">
        <v>0.92</v>
      </c>
      <c r="G6980" s="7" t="n">
        <v>0</v>
      </c>
      <c r="H6980" s="7"/>
      <c r="I6980" s="7"/>
      <c r="J6980" s="6" t="n">
        <v>43801.6319583102</v>
      </c>
      <c r="K6980" s="7" t="n">
        <v>881.63</v>
      </c>
      <c r="L6980" s="7" t="n">
        <v>0</v>
      </c>
    </row>
    <row r="6981" customFormat="false" ht="13.8" hidden="false" customHeight="false" outlineLevel="0" collapsed="false">
      <c r="A6981" s="6" t="n">
        <v>43801.6319698843</v>
      </c>
      <c r="B6981" s="7" t="n">
        <v>0</v>
      </c>
      <c r="C6981" s="7" t="n">
        <v>0.069</v>
      </c>
      <c r="D6981" s="7"/>
      <c r="E6981" s="6" t="n">
        <v>43801.6319698843</v>
      </c>
      <c r="F6981" s="7" t="n">
        <v>0.844</v>
      </c>
      <c r="G6981" s="7" t="n">
        <v>0</v>
      </c>
      <c r="H6981" s="7"/>
      <c r="I6981" s="7"/>
      <c r="J6981" s="6" t="n">
        <v>43801.6319698843</v>
      </c>
      <c r="K6981" s="7" t="n">
        <v>739.04</v>
      </c>
      <c r="L6981" s="7" t="n">
        <v>0</v>
      </c>
    </row>
    <row r="6982" customFormat="false" ht="13.8" hidden="false" customHeight="false" outlineLevel="0" collapsed="false">
      <c r="A6982" s="6" t="n">
        <v>43801.6319814468</v>
      </c>
      <c r="B6982" s="7" t="n">
        <v>0</v>
      </c>
      <c r="C6982" s="7" t="n">
        <v>0.026</v>
      </c>
      <c r="D6982" s="7"/>
      <c r="E6982" s="6" t="n">
        <v>43801.6319814468</v>
      </c>
      <c r="F6982" s="7" t="n">
        <v>0.883</v>
      </c>
      <c r="G6982" s="7" t="n">
        <v>0</v>
      </c>
      <c r="H6982" s="7"/>
      <c r="I6982" s="7"/>
      <c r="J6982" s="6" t="n">
        <v>43801.6319814468</v>
      </c>
      <c r="K6982" s="7" t="n">
        <v>740.78</v>
      </c>
      <c r="L6982" s="7" t="n">
        <v>0</v>
      </c>
    </row>
    <row r="6983" customFormat="false" ht="13.8" hidden="false" customHeight="false" outlineLevel="0" collapsed="false">
      <c r="A6983" s="6" t="n">
        <v>43801.6319930208</v>
      </c>
      <c r="B6983" s="7" t="n">
        <v>0.023</v>
      </c>
      <c r="C6983" s="7" t="n">
        <v>0</v>
      </c>
      <c r="D6983" s="7"/>
      <c r="E6983" s="6" t="n">
        <v>43801.6319930093</v>
      </c>
      <c r="F6983" s="7" t="n">
        <v>0.902</v>
      </c>
      <c r="G6983" s="7" t="n">
        <v>0</v>
      </c>
      <c r="H6983" s="7"/>
      <c r="I6983" s="7"/>
      <c r="J6983" s="6" t="n">
        <v>43801.6319930208</v>
      </c>
      <c r="K6983" s="7" t="n">
        <v>739.1</v>
      </c>
      <c r="L6983" s="7" t="n">
        <v>0</v>
      </c>
    </row>
    <row r="6984" customFormat="false" ht="13.8" hidden="false" customHeight="false" outlineLevel="0" collapsed="false">
      <c r="A6984" s="6" t="n">
        <v>43801.6320045833</v>
      </c>
      <c r="B6984" s="7" t="n">
        <v>0.066</v>
      </c>
      <c r="C6984" s="7" t="n">
        <v>0</v>
      </c>
      <c r="D6984" s="7"/>
      <c r="E6984" s="6" t="n">
        <v>43801.6320045833</v>
      </c>
      <c r="F6984" s="7" t="n">
        <v>0.905</v>
      </c>
      <c r="G6984" s="7" t="n">
        <v>0</v>
      </c>
      <c r="H6984" s="7"/>
      <c r="I6984" s="7"/>
      <c r="J6984" s="6" t="n">
        <v>43801.6320045833</v>
      </c>
      <c r="K6984" s="7" t="n">
        <v>735.75</v>
      </c>
      <c r="L6984" s="7" t="n">
        <v>0</v>
      </c>
    </row>
    <row r="6985" customFormat="false" ht="13.8" hidden="false" customHeight="false" outlineLevel="0" collapsed="false">
      <c r="A6985" s="6" t="n">
        <v>43801.6320161574</v>
      </c>
      <c r="B6985" s="7" t="n">
        <v>0.14</v>
      </c>
      <c r="C6985" s="7" t="n">
        <v>0</v>
      </c>
      <c r="D6985" s="7"/>
      <c r="E6985" s="6" t="n">
        <v>43801.6320161458</v>
      </c>
      <c r="F6985" s="7" t="n">
        <v>0.925</v>
      </c>
      <c r="G6985" s="7" t="n">
        <v>0</v>
      </c>
      <c r="H6985" s="7"/>
      <c r="I6985" s="7"/>
      <c r="J6985" s="6" t="n">
        <v>43801.6320161574</v>
      </c>
      <c r="K6985" s="7" t="n">
        <v>735.25</v>
      </c>
      <c r="L6985" s="7" t="n">
        <v>0</v>
      </c>
    </row>
    <row r="6986" customFormat="false" ht="13.8" hidden="false" customHeight="false" outlineLevel="0" collapsed="false">
      <c r="A6986" s="6" t="n">
        <v>43801.6320277199</v>
      </c>
      <c r="B6986" s="7" t="n">
        <v>0.172</v>
      </c>
      <c r="C6986" s="7" t="n">
        <v>0</v>
      </c>
      <c r="D6986" s="7"/>
      <c r="E6986" s="6" t="n">
        <v>43801.6320277083</v>
      </c>
      <c r="F6986" s="7" t="n">
        <v>0.973</v>
      </c>
      <c r="G6986" s="7" t="n">
        <v>0</v>
      </c>
      <c r="H6986" s="7"/>
      <c r="I6986" s="7"/>
      <c r="J6986" s="6" t="n">
        <v>43801.6320277199</v>
      </c>
      <c r="K6986" s="7" t="n">
        <v>735.32</v>
      </c>
      <c r="L6986" s="7" t="n">
        <v>0</v>
      </c>
    </row>
    <row r="6987" customFormat="false" ht="13.8" hidden="false" customHeight="false" outlineLevel="0" collapsed="false">
      <c r="A6987" s="6" t="n">
        <v>43801.6320392824</v>
      </c>
      <c r="B6987" s="7" t="n">
        <v>0.189</v>
      </c>
      <c r="C6987" s="7" t="n">
        <v>0</v>
      </c>
      <c r="D6987" s="7"/>
      <c r="E6987" s="6" t="n">
        <v>43801.6320392824</v>
      </c>
      <c r="F6987" s="7" t="n">
        <v>0.992</v>
      </c>
      <c r="G6987" s="7" t="n">
        <v>0</v>
      </c>
      <c r="H6987" s="7"/>
      <c r="I6987" s="7"/>
      <c r="J6987" s="6" t="n">
        <v>43801.632039294</v>
      </c>
      <c r="K6987" s="7" t="n">
        <v>734.04</v>
      </c>
      <c r="L6987" s="7" t="n">
        <v>0</v>
      </c>
    </row>
    <row r="6988" customFormat="false" ht="13.8" hidden="false" customHeight="false" outlineLevel="0" collapsed="false">
      <c r="A6988" s="6" t="n">
        <v>43801.6320508565</v>
      </c>
      <c r="B6988" s="7" t="n">
        <v>0.19</v>
      </c>
      <c r="C6988" s="7" t="n">
        <v>0</v>
      </c>
      <c r="D6988" s="7"/>
      <c r="E6988" s="6" t="n">
        <v>43801.6320508449</v>
      </c>
      <c r="F6988" s="7" t="n">
        <v>1.042</v>
      </c>
      <c r="G6988" s="7" t="n">
        <v>0</v>
      </c>
      <c r="H6988" s="7"/>
      <c r="I6988" s="7"/>
      <c r="J6988" s="6" t="n">
        <v>43801.6320508681</v>
      </c>
      <c r="K6988" s="7" t="n">
        <v>732.92</v>
      </c>
      <c r="L6988" s="7" t="n">
        <v>0</v>
      </c>
    </row>
    <row r="6989" customFormat="false" ht="13.8" hidden="false" customHeight="false" outlineLevel="0" collapsed="false">
      <c r="A6989" s="6" t="n">
        <v>43801.632062419</v>
      </c>
      <c r="B6989" s="7" t="n">
        <v>0.212</v>
      </c>
      <c r="C6989" s="7" t="n">
        <v>0</v>
      </c>
      <c r="D6989" s="7"/>
      <c r="E6989" s="6" t="n">
        <v>43801.632062419</v>
      </c>
      <c r="F6989" s="7" t="n">
        <v>1.042</v>
      </c>
      <c r="G6989" s="7" t="n">
        <v>0</v>
      </c>
      <c r="H6989" s="7"/>
      <c r="I6989" s="7"/>
      <c r="J6989" s="6" t="n">
        <v>43801.6320624306</v>
      </c>
      <c r="K6989" s="7" t="n">
        <v>734.16</v>
      </c>
      <c r="L6989" s="7" t="n">
        <v>0</v>
      </c>
    </row>
    <row r="6990" customFormat="false" ht="13.8" hidden="false" customHeight="false" outlineLevel="0" collapsed="false">
      <c r="A6990" s="6" t="n">
        <v>43801.6320739815</v>
      </c>
      <c r="B6990" s="7" t="n">
        <v>0.253</v>
      </c>
      <c r="C6990" s="7" t="n">
        <v>0</v>
      </c>
      <c r="D6990" s="7"/>
      <c r="E6990" s="6" t="n">
        <v>43801.6320739815</v>
      </c>
      <c r="F6990" s="7" t="n">
        <v>1.024</v>
      </c>
      <c r="G6990" s="7" t="n">
        <v>0</v>
      </c>
      <c r="H6990" s="7"/>
      <c r="I6990" s="7"/>
      <c r="J6990" s="6" t="n">
        <v>43801.6320740046</v>
      </c>
      <c r="K6990" s="7" t="n">
        <v>735.24</v>
      </c>
      <c r="L6990" s="7" t="n">
        <v>0</v>
      </c>
    </row>
    <row r="6991" customFormat="false" ht="13.8" hidden="false" customHeight="false" outlineLevel="0" collapsed="false">
      <c r="A6991" s="6" t="n">
        <v>43801.632085544</v>
      </c>
      <c r="B6991" s="7" t="n">
        <v>0.276</v>
      </c>
      <c r="C6991" s="7" t="n">
        <v>0</v>
      </c>
      <c r="D6991" s="7"/>
      <c r="E6991" s="6" t="n">
        <v>43801.632085544</v>
      </c>
      <c r="F6991" s="7" t="n">
        <v>1.024</v>
      </c>
      <c r="G6991" s="7" t="n">
        <v>0</v>
      </c>
      <c r="H6991" s="7"/>
      <c r="I6991" s="7"/>
      <c r="J6991" s="6" t="n">
        <v>43801.6320855671</v>
      </c>
      <c r="K6991" s="7" t="n">
        <v>735.51</v>
      </c>
      <c r="L6991" s="7" t="n">
        <v>0</v>
      </c>
    </row>
    <row r="6992" customFormat="false" ht="13.8" hidden="false" customHeight="false" outlineLevel="0" collapsed="false">
      <c r="A6992" s="6" t="n">
        <v>43801.6320971181</v>
      </c>
      <c r="B6992" s="7" t="n">
        <v>0.318</v>
      </c>
      <c r="C6992" s="7" t="n">
        <v>0</v>
      </c>
      <c r="D6992" s="7"/>
      <c r="E6992" s="6" t="n">
        <v>43801.6320971181</v>
      </c>
      <c r="F6992" s="7" t="n">
        <v>1.023</v>
      </c>
      <c r="G6992" s="7" t="n">
        <v>0</v>
      </c>
      <c r="H6992" s="7"/>
      <c r="I6992" s="7"/>
      <c r="J6992" s="6" t="n">
        <v>43801.6320971412</v>
      </c>
      <c r="K6992" s="7" t="n">
        <v>734.67</v>
      </c>
      <c r="L6992" s="7" t="n">
        <v>0</v>
      </c>
    </row>
    <row r="6993" customFormat="false" ht="13.8" hidden="false" customHeight="false" outlineLevel="0" collapsed="false">
      <c r="A6993" s="6" t="n">
        <v>43801.6321086806</v>
      </c>
      <c r="B6993" s="7" t="n">
        <v>0.311</v>
      </c>
      <c r="C6993" s="7" t="n">
        <v>0</v>
      </c>
      <c r="D6993" s="7"/>
      <c r="E6993" s="6" t="n">
        <v>43801.6321086806</v>
      </c>
      <c r="F6993" s="7" t="n">
        <v>1.044</v>
      </c>
      <c r="G6993" s="7" t="n">
        <v>0</v>
      </c>
      <c r="H6993" s="7"/>
      <c r="I6993" s="7"/>
      <c r="J6993" s="6" t="n">
        <v>43801.6321087037</v>
      </c>
      <c r="K6993" s="7" t="n">
        <v>736.65</v>
      </c>
      <c r="L6993" s="7" t="n">
        <v>0</v>
      </c>
    </row>
    <row r="6994" customFormat="false" ht="13.8" hidden="false" customHeight="false" outlineLevel="0" collapsed="false">
      <c r="A6994" s="6" t="n">
        <v>43801.6321202546</v>
      </c>
      <c r="B6994" s="7" t="n">
        <v>0.295</v>
      </c>
      <c r="C6994" s="7" t="n">
        <v>0</v>
      </c>
      <c r="D6994" s="7"/>
      <c r="E6994" s="6" t="n">
        <v>43801.6321202546</v>
      </c>
      <c r="F6994" s="7" t="n">
        <v>1.055</v>
      </c>
      <c r="G6994" s="7" t="n">
        <v>0</v>
      </c>
      <c r="H6994" s="7"/>
      <c r="I6994" s="7"/>
      <c r="J6994" s="6" t="n">
        <v>43801.6321202778</v>
      </c>
      <c r="K6994" s="7" t="n">
        <v>736.99</v>
      </c>
      <c r="L6994" s="7" t="n">
        <v>0</v>
      </c>
    </row>
    <row r="6995" customFormat="false" ht="13.8" hidden="false" customHeight="false" outlineLevel="0" collapsed="false">
      <c r="A6995" s="6" t="n">
        <v>43801.6321318171</v>
      </c>
      <c r="B6995" s="7" t="n">
        <v>0.297</v>
      </c>
      <c r="C6995" s="7" t="n">
        <v>0</v>
      </c>
      <c r="D6995" s="7"/>
      <c r="E6995" s="6" t="n">
        <v>43801.6321318171</v>
      </c>
      <c r="F6995" s="7" t="n">
        <v>1.069</v>
      </c>
      <c r="G6995" s="7" t="n">
        <v>0</v>
      </c>
      <c r="H6995" s="7"/>
      <c r="I6995" s="7"/>
      <c r="J6995" s="6" t="n">
        <v>43801.6321318403</v>
      </c>
      <c r="K6995" s="7" t="n">
        <v>737.65</v>
      </c>
      <c r="L6995" s="7" t="n">
        <v>0</v>
      </c>
    </row>
    <row r="6996" customFormat="false" ht="13.8" hidden="false" customHeight="false" outlineLevel="0" collapsed="false">
      <c r="A6996" s="6" t="n">
        <v>43801.6321433796</v>
      </c>
      <c r="B6996" s="7" t="n">
        <v>0.298</v>
      </c>
      <c r="C6996" s="7" t="n">
        <v>0</v>
      </c>
      <c r="D6996" s="7"/>
      <c r="E6996" s="6" t="n">
        <v>43801.6321433912</v>
      </c>
      <c r="F6996" s="7" t="n">
        <v>1.1</v>
      </c>
      <c r="G6996" s="7" t="n">
        <v>0</v>
      </c>
      <c r="H6996" s="7"/>
      <c r="I6996" s="7"/>
      <c r="J6996" s="6" t="n">
        <v>43801.6321434144</v>
      </c>
      <c r="K6996" s="7" t="n">
        <v>737.37</v>
      </c>
      <c r="L6996" s="7" t="n">
        <v>0</v>
      </c>
    </row>
    <row r="6997" customFormat="false" ht="13.8" hidden="false" customHeight="false" outlineLevel="0" collapsed="false">
      <c r="A6997" s="6" t="n">
        <v>43801.6321549537</v>
      </c>
      <c r="B6997" s="7" t="n">
        <v>0.311</v>
      </c>
      <c r="C6997" s="7" t="n">
        <v>0</v>
      </c>
      <c r="D6997" s="7"/>
      <c r="E6997" s="6" t="n">
        <v>43801.6321549537</v>
      </c>
      <c r="F6997" s="7" t="n">
        <v>1.132</v>
      </c>
      <c r="G6997" s="7" t="n">
        <v>0</v>
      </c>
      <c r="H6997" s="7"/>
      <c r="I6997" s="7"/>
      <c r="J6997" s="6" t="n">
        <v>43801.6321549884</v>
      </c>
      <c r="K6997" s="7" t="n">
        <v>737.41</v>
      </c>
      <c r="L6997" s="7" t="n">
        <v>0</v>
      </c>
    </row>
    <row r="6998" customFormat="false" ht="13.8" hidden="false" customHeight="false" outlineLevel="0" collapsed="false">
      <c r="A6998" s="6" t="n">
        <v>43801.6321665162</v>
      </c>
      <c r="B6998" s="7" t="n">
        <v>0.319</v>
      </c>
      <c r="C6998" s="7" t="n">
        <v>0</v>
      </c>
      <c r="D6998" s="7"/>
      <c r="E6998" s="6" t="n">
        <v>43801.6321665278</v>
      </c>
      <c r="F6998" s="7" t="n">
        <v>1.241</v>
      </c>
      <c r="G6998" s="7" t="n">
        <v>0</v>
      </c>
      <c r="H6998" s="7"/>
      <c r="I6998" s="7"/>
      <c r="J6998" s="6" t="n">
        <v>43801.6321665509</v>
      </c>
      <c r="K6998" s="7" t="n">
        <v>737.33</v>
      </c>
      <c r="L6998" s="7" t="n">
        <v>0</v>
      </c>
    </row>
    <row r="6999" customFormat="false" ht="13.8" hidden="false" customHeight="false" outlineLevel="0" collapsed="false">
      <c r="A6999" s="6" t="n">
        <v>43801.6321780903</v>
      </c>
      <c r="B6999" s="7" t="n">
        <v>0.338</v>
      </c>
      <c r="C6999" s="7" t="n">
        <v>0</v>
      </c>
      <c r="D6999" s="7"/>
      <c r="E6999" s="6" t="n">
        <v>43801.6321780903</v>
      </c>
      <c r="F6999" s="7" t="n">
        <v>1.255</v>
      </c>
      <c r="G6999" s="7" t="n">
        <v>0</v>
      </c>
      <c r="H6999" s="7"/>
      <c r="I6999" s="7"/>
      <c r="J6999" s="6" t="n">
        <v>43801.632178125</v>
      </c>
      <c r="K6999" s="7" t="n">
        <v>734.34</v>
      </c>
      <c r="L6999" s="7" t="n">
        <v>0</v>
      </c>
    </row>
    <row r="7000" customFormat="false" ht="13.8" hidden="false" customHeight="false" outlineLevel="0" collapsed="false">
      <c r="A7000" s="6" t="n">
        <v>43801.6321896528</v>
      </c>
      <c r="B7000" s="7" t="n">
        <v>0.369</v>
      </c>
      <c r="C7000" s="7" t="n">
        <v>0</v>
      </c>
      <c r="D7000" s="7"/>
      <c r="E7000" s="6" t="n">
        <v>43801.6321896644</v>
      </c>
      <c r="F7000" s="7" t="n">
        <v>1.249</v>
      </c>
      <c r="G7000" s="7" t="n">
        <v>0</v>
      </c>
      <c r="H7000" s="7"/>
      <c r="I7000" s="7"/>
      <c r="J7000" s="6" t="n">
        <v>43801.6321896991</v>
      </c>
      <c r="K7000" s="7" t="n">
        <v>735.03</v>
      </c>
      <c r="L7000" s="7" t="n">
        <v>0</v>
      </c>
    </row>
    <row r="7001" customFormat="false" ht="13.8" hidden="false" customHeight="false" outlineLevel="0" collapsed="false">
      <c r="A7001" s="6" t="n">
        <v>43801.6322012269</v>
      </c>
      <c r="B7001" s="7" t="n">
        <v>0.402</v>
      </c>
      <c r="C7001" s="7" t="n">
        <v>0</v>
      </c>
      <c r="D7001" s="7"/>
      <c r="E7001" s="6" t="n">
        <v>43801.6322012269</v>
      </c>
      <c r="F7001" s="7" t="n">
        <v>1.245</v>
      </c>
      <c r="G7001" s="7" t="n">
        <v>0</v>
      </c>
      <c r="H7001" s="7"/>
      <c r="I7001" s="7"/>
      <c r="J7001" s="6" t="n">
        <v>43801.6322012616</v>
      </c>
      <c r="K7001" s="7" t="n">
        <v>731.99</v>
      </c>
      <c r="L7001" s="7" t="n">
        <v>0</v>
      </c>
    </row>
    <row r="7002" customFormat="false" ht="13.8" hidden="false" customHeight="false" outlineLevel="0" collapsed="false">
      <c r="A7002" s="6" t="n">
        <v>43801.6322127894</v>
      </c>
      <c r="B7002" s="7" t="n">
        <v>0.511</v>
      </c>
      <c r="C7002" s="7" t="n">
        <v>0</v>
      </c>
      <c r="D7002" s="7"/>
      <c r="E7002" s="6" t="n">
        <v>43801.6322128009</v>
      </c>
      <c r="F7002" s="7" t="n">
        <v>1.262</v>
      </c>
      <c r="G7002" s="7" t="n">
        <v>0</v>
      </c>
      <c r="H7002" s="7"/>
      <c r="I7002" s="7"/>
      <c r="J7002" s="6" t="n">
        <v>43801.6322128356</v>
      </c>
      <c r="K7002" s="7" t="n">
        <v>731.21</v>
      </c>
      <c r="L7002" s="7" t="n">
        <v>0</v>
      </c>
    </row>
    <row r="7003" customFormat="false" ht="13.8" hidden="false" customHeight="false" outlineLevel="0" collapsed="false">
      <c r="A7003" s="6" t="n">
        <v>43801.6322243634</v>
      </c>
      <c r="B7003" s="7" t="n">
        <v>0.52</v>
      </c>
      <c r="C7003" s="7" t="n">
        <v>0</v>
      </c>
      <c r="D7003" s="7"/>
      <c r="E7003" s="6" t="n">
        <v>43801.6322243634</v>
      </c>
      <c r="F7003" s="7" t="n">
        <v>1.265</v>
      </c>
      <c r="G7003" s="7" t="n">
        <v>0</v>
      </c>
      <c r="H7003" s="7"/>
      <c r="I7003" s="7"/>
      <c r="J7003" s="6" t="n">
        <v>43801.6322244097</v>
      </c>
      <c r="K7003" s="7" t="n">
        <v>729.94</v>
      </c>
      <c r="L7003" s="7" t="n">
        <v>0</v>
      </c>
    </row>
    <row r="7004" customFormat="false" ht="13.8" hidden="false" customHeight="false" outlineLevel="0" collapsed="false">
      <c r="A7004" s="6" t="n">
        <v>43801.6322359259</v>
      </c>
      <c r="B7004" s="7" t="n">
        <v>0.515</v>
      </c>
      <c r="C7004" s="7" t="n">
        <v>0</v>
      </c>
      <c r="D7004" s="7"/>
      <c r="E7004" s="6" t="n">
        <v>43801.6322359375</v>
      </c>
      <c r="F7004" s="7" t="n">
        <v>1.187</v>
      </c>
      <c r="G7004" s="7" t="n">
        <v>0</v>
      </c>
      <c r="H7004" s="7"/>
      <c r="I7004" s="7"/>
      <c r="J7004" s="6" t="n">
        <v>43801.6322359722</v>
      </c>
      <c r="K7004" s="7" t="n">
        <v>729.62</v>
      </c>
      <c r="L7004" s="7" t="n">
        <v>0</v>
      </c>
    </row>
    <row r="7005" customFormat="false" ht="13.8" hidden="false" customHeight="false" outlineLevel="0" collapsed="false">
      <c r="A7005" s="6" t="n">
        <v>43801.6322475</v>
      </c>
      <c r="B7005" s="7" t="n">
        <v>0.511</v>
      </c>
      <c r="C7005" s="7" t="n">
        <v>0</v>
      </c>
      <c r="D7005" s="7"/>
      <c r="E7005" s="6" t="n">
        <v>43801.6322475116</v>
      </c>
      <c r="F7005" s="7" t="n">
        <v>1.132</v>
      </c>
      <c r="G7005" s="7" t="n">
        <v>0</v>
      </c>
      <c r="H7005" s="7"/>
      <c r="I7005" s="7"/>
      <c r="J7005" s="6" t="n">
        <v>43801.6322475463</v>
      </c>
      <c r="K7005" s="7" t="n">
        <v>729.35</v>
      </c>
      <c r="L7005" s="7" t="n">
        <v>0</v>
      </c>
    </row>
    <row r="7006" customFormat="false" ht="13.8" hidden="false" customHeight="false" outlineLevel="0" collapsed="false">
      <c r="A7006" s="6" t="n">
        <v>43801.6322590741</v>
      </c>
      <c r="B7006" s="7" t="n">
        <v>0.526</v>
      </c>
      <c r="C7006" s="7" t="n">
        <v>0</v>
      </c>
      <c r="D7006" s="7"/>
      <c r="E7006" s="6" t="n">
        <v>43801.6322590741</v>
      </c>
      <c r="F7006" s="7" t="n">
        <v>1.121</v>
      </c>
      <c r="G7006" s="7" t="n">
        <v>0</v>
      </c>
      <c r="H7006" s="7"/>
      <c r="I7006" s="7"/>
      <c r="J7006" s="6" t="n">
        <v>43801.6322591204</v>
      </c>
      <c r="K7006" s="7" t="n">
        <v>730.15</v>
      </c>
      <c r="L7006" s="7" t="n">
        <v>0</v>
      </c>
    </row>
    <row r="7007" customFormat="false" ht="13.8" hidden="false" customHeight="false" outlineLevel="0" collapsed="false">
      <c r="A7007" s="6" t="n">
        <v>43801.6322706366</v>
      </c>
      <c r="B7007" s="7" t="n">
        <v>0.525</v>
      </c>
      <c r="C7007" s="7" t="n">
        <v>0</v>
      </c>
      <c r="D7007" s="7"/>
      <c r="E7007" s="6" t="n">
        <v>43801.6322706482</v>
      </c>
      <c r="F7007" s="7" t="n">
        <v>1.144</v>
      </c>
      <c r="G7007" s="7" t="n">
        <v>0</v>
      </c>
      <c r="H7007" s="7"/>
      <c r="I7007" s="7"/>
      <c r="J7007" s="6" t="n">
        <v>43801.6322706944</v>
      </c>
      <c r="K7007" s="7" t="n">
        <v>731.09</v>
      </c>
      <c r="L7007" s="7" t="n">
        <v>0</v>
      </c>
    </row>
    <row r="7008" customFormat="false" ht="13.8" hidden="false" customHeight="false" outlineLevel="0" collapsed="false">
      <c r="A7008" s="6" t="n">
        <v>43801.6322822107</v>
      </c>
      <c r="B7008" s="7" t="n">
        <v>0.449</v>
      </c>
      <c r="C7008" s="7" t="n">
        <v>0</v>
      </c>
      <c r="D7008" s="7"/>
      <c r="E7008" s="6" t="n">
        <v>43801.6322822107</v>
      </c>
      <c r="F7008" s="7" t="n">
        <v>1.199</v>
      </c>
      <c r="G7008" s="7" t="n">
        <v>0</v>
      </c>
      <c r="H7008" s="7"/>
      <c r="I7008" s="7"/>
      <c r="J7008" s="6" t="n">
        <v>43801.6322822569</v>
      </c>
      <c r="K7008" s="7" t="n">
        <v>731.29</v>
      </c>
      <c r="L7008" s="7" t="n">
        <v>0</v>
      </c>
    </row>
    <row r="7009" customFormat="false" ht="13.8" hidden="false" customHeight="false" outlineLevel="0" collapsed="false">
      <c r="A7009" s="6" t="n">
        <v>43801.6322937732</v>
      </c>
      <c r="B7009" s="7" t="n">
        <v>0.394</v>
      </c>
      <c r="C7009" s="7" t="n">
        <v>0</v>
      </c>
      <c r="D7009" s="7"/>
      <c r="E7009" s="6" t="n">
        <v>43801.6322937847</v>
      </c>
      <c r="F7009" s="7" t="n">
        <v>1.549</v>
      </c>
      <c r="G7009" s="7" t="n">
        <v>0</v>
      </c>
      <c r="H7009" s="7"/>
      <c r="I7009" s="7"/>
      <c r="J7009" s="6" t="n">
        <v>43801.632293831</v>
      </c>
      <c r="K7009" s="7" t="n">
        <v>730.25</v>
      </c>
      <c r="L7009" s="7" t="n">
        <v>0</v>
      </c>
    </row>
    <row r="7010" customFormat="false" ht="13.8" hidden="false" customHeight="false" outlineLevel="0" collapsed="false">
      <c r="A7010" s="6" t="n">
        <v>43801.6323053472</v>
      </c>
      <c r="B7010" s="7" t="n">
        <v>0.389</v>
      </c>
      <c r="C7010" s="7" t="n">
        <v>0</v>
      </c>
      <c r="D7010" s="7"/>
      <c r="E7010" s="6" t="n">
        <v>43801.6323053588</v>
      </c>
      <c r="F7010" s="7" t="n">
        <v>1.839</v>
      </c>
      <c r="G7010" s="7" t="n">
        <v>0</v>
      </c>
      <c r="H7010" s="7"/>
      <c r="I7010" s="7"/>
      <c r="J7010" s="6" t="n">
        <v>43801.6323054051</v>
      </c>
      <c r="K7010" s="7" t="n">
        <v>729.4</v>
      </c>
      <c r="L7010" s="7" t="n">
        <v>0</v>
      </c>
    </row>
    <row r="7011" customFormat="false" ht="13.8" hidden="false" customHeight="false" outlineLevel="0" collapsed="false">
      <c r="A7011" s="6" t="n">
        <v>43801.6323169097</v>
      </c>
      <c r="B7011" s="7" t="n">
        <v>0.41</v>
      </c>
      <c r="C7011" s="7" t="n">
        <v>0</v>
      </c>
      <c r="D7011" s="7"/>
      <c r="E7011" s="6" t="n">
        <v>43801.6323169213</v>
      </c>
      <c r="F7011" s="7" t="n">
        <v>1.936</v>
      </c>
      <c r="G7011" s="7" t="n">
        <v>0</v>
      </c>
      <c r="H7011" s="7"/>
      <c r="I7011" s="7"/>
      <c r="J7011" s="6" t="n">
        <v>43801.6323169792</v>
      </c>
      <c r="K7011" s="7" t="n">
        <v>725.78</v>
      </c>
      <c r="L7011" s="7" t="n">
        <v>0</v>
      </c>
    </row>
    <row r="7012" customFormat="false" ht="13.8" hidden="false" customHeight="false" outlineLevel="0" collapsed="false">
      <c r="A7012" s="6" t="n">
        <v>43801.6323284838</v>
      </c>
      <c r="B7012" s="7" t="n">
        <v>0.466</v>
      </c>
      <c r="C7012" s="7" t="n">
        <v>0</v>
      </c>
      <c r="D7012" s="7"/>
      <c r="E7012" s="6" t="n">
        <v>43801.6323284954</v>
      </c>
      <c r="F7012" s="7" t="n">
        <v>2.039</v>
      </c>
      <c r="G7012" s="7" t="n">
        <v>0</v>
      </c>
      <c r="H7012" s="7"/>
      <c r="I7012" s="7"/>
      <c r="J7012" s="6" t="n">
        <v>43801.6323285532</v>
      </c>
      <c r="K7012" s="7" t="n">
        <v>725.71</v>
      </c>
      <c r="L7012" s="7" t="n">
        <v>0</v>
      </c>
    </row>
    <row r="7013" customFormat="false" ht="13.8" hidden="false" customHeight="false" outlineLevel="0" collapsed="false">
      <c r="A7013" s="6" t="n">
        <v>43801.6323400579</v>
      </c>
      <c r="B7013" s="7" t="n">
        <v>0.837</v>
      </c>
      <c r="C7013" s="7" t="n">
        <v>0</v>
      </c>
      <c r="D7013" s="7"/>
      <c r="E7013" s="6" t="n">
        <v>43801.6323400695</v>
      </c>
      <c r="F7013" s="7" t="n">
        <v>2.098</v>
      </c>
      <c r="G7013" s="7" t="n">
        <v>0</v>
      </c>
      <c r="H7013" s="7"/>
      <c r="I7013" s="7"/>
      <c r="J7013" s="6" t="n">
        <v>43801.6323401273</v>
      </c>
      <c r="K7013" s="7" t="n">
        <v>723.51</v>
      </c>
      <c r="L7013" s="7" t="n">
        <v>0</v>
      </c>
    </row>
    <row r="7014" customFormat="false" ht="13.8" hidden="false" customHeight="false" outlineLevel="0" collapsed="false">
      <c r="A7014" s="6" t="n">
        <v>43801.6323516204</v>
      </c>
      <c r="B7014" s="7" t="n">
        <v>1.103</v>
      </c>
      <c r="C7014" s="7" t="n">
        <v>0</v>
      </c>
      <c r="D7014" s="7"/>
      <c r="E7014" s="6" t="n">
        <v>43801.6323516319</v>
      </c>
      <c r="F7014" s="7" t="n">
        <v>2.18</v>
      </c>
      <c r="G7014" s="7" t="n">
        <v>0</v>
      </c>
      <c r="H7014" s="7"/>
      <c r="I7014" s="7"/>
      <c r="J7014" s="6" t="n">
        <v>43801.6323516898</v>
      </c>
      <c r="K7014" s="7" t="n">
        <v>723.14</v>
      </c>
      <c r="L7014" s="7" t="n">
        <v>0</v>
      </c>
    </row>
    <row r="7015" customFormat="false" ht="13.8" hidden="false" customHeight="false" outlineLevel="0" collapsed="false">
      <c r="A7015" s="6" t="n">
        <v>43801.6323631944</v>
      </c>
      <c r="B7015" s="7" t="n">
        <v>1.201</v>
      </c>
      <c r="C7015" s="7" t="n">
        <v>0</v>
      </c>
      <c r="D7015" s="7"/>
      <c r="E7015" s="6" t="n">
        <v>43801.632363206</v>
      </c>
      <c r="F7015" s="7" t="n">
        <v>2.259</v>
      </c>
      <c r="G7015" s="7" t="n">
        <v>0</v>
      </c>
      <c r="H7015" s="7"/>
      <c r="I7015" s="7"/>
      <c r="J7015" s="6" t="n">
        <v>43801.6323632639</v>
      </c>
      <c r="K7015" s="7" t="n">
        <v>723.36</v>
      </c>
      <c r="L7015" s="7" t="n">
        <v>0</v>
      </c>
    </row>
    <row r="7016" customFormat="false" ht="13.8" hidden="false" customHeight="false" outlineLevel="0" collapsed="false">
      <c r="A7016" s="6" t="n">
        <v>43801.6323747685</v>
      </c>
      <c r="B7016" s="7" t="n">
        <v>1.3</v>
      </c>
      <c r="C7016" s="7" t="n">
        <v>0</v>
      </c>
      <c r="D7016" s="7"/>
      <c r="E7016" s="6" t="n">
        <v>43801.6323747801</v>
      </c>
      <c r="F7016" s="7" t="n">
        <v>2.236</v>
      </c>
      <c r="G7016" s="7" t="n">
        <v>0</v>
      </c>
      <c r="H7016" s="7"/>
      <c r="I7016" s="7"/>
      <c r="J7016" s="6" t="n">
        <v>43801.632374838</v>
      </c>
      <c r="K7016" s="7" t="n">
        <v>725.52</v>
      </c>
      <c r="L7016" s="7" t="n">
        <v>0</v>
      </c>
    </row>
    <row r="7017" customFormat="false" ht="13.8" hidden="false" customHeight="false" outlineLevel="0" collapsed="false">
      <c r="A7017" s="6" t="n">
        <v>43801.6323863426</v>
      </c>
      <c r="B7017" s="7" t="n">
        <v>1.359</v>
      </c>
      <c r="C7017" s="7" t="n">
        <v>0</v>
      </c>
      <c r="D7017" s="7"/>
      <c r="E7017" s="6" t="n">
        <v>43801.6323863542</v>
      </c>
      <c r="F7017" s="7" t="n">
        <v>2.232</v>
      </c>
      <c r="G7017" s="7" t="n">
        <v>0</v>
      </c>
      <c r="H7017" s="7"/>
      <c r="I7017" s="7"/>
      <c r="J7017" s="6" t="n">
        <v>43801.632386412</v>
      </c>
      <c r="K7017" s="7" t="n">
        <v>723.46</v>
      </c>
      <c r="L7017" s="7" t="n">
        <v>0</v>
      </c>
    </row>
    <row r="7018" customFormat="false" ht="13.8" hidden="false" customHeight="false" outlineLevel="0" collapsed="false">
      <c r="A7018" s="6" t="n">
        <v>43801.6323979051</v>
      </c>
      <c r="B7018" s="7" t="n">
        <v>1.439</v>
      </c>
      <c r="C7018" s="7" t="n">
        <v>0</v>
      </c>
      <c r="D7018" s="7"/>
      <c r="E7018" s="6" t="n">
        <v>43801.6323979167</v>
      </c>
      <c r="F7018" s="7" t="n">
        <v>2.322</v>
      </c>
      <c r="G7018" s="7" t="n">
        <v>0</v>
      </c>
      <c r="H7018" s="7"/>
      <c r="I7018" s="7"/>
      <c r="J7018" s="6" t="n">
        <v>43801.6323979977</v>
      </c>
      <c r="K7018" s="7" t="n">
        <v>722.84</v>
      </c>
      <c r="L7018" s="7" t="n">
        <v>0</v>
      </c>
    </row>
    <row r="7019" customFormat="false" ht="13.8" hidden="false" customHeight="false" outlineLevel="0" collapsed="false">
      <c r="A7019" s="6" t="n">
        <v>43801.6324094792</v>
      </c>
      <c r="B7019" s="7" t="n">
        <v>1.516</v>
      </c>
      <c r="C7019" s="7" t="n">
        <v>0</v>
      </c>
      <c r="D7019" s="7"/>
      <c r="E7019" s="6" t="n">
        <v>43801.6324094907</v>
      </c>
      <c r="F7019" s="7" t="n">
        <v>2.552</v>
      </c>
      <c r="G7019" s="7" t="n">
        <v>0</v>
      </c>
      <c r="H7019" s="7"/>
      <c r="I7019" s="7"/>
      <c r="J7019" s="6" t="n">
        <v>43801.6324095718</v>
      </c>
      <c r="K7019" s="7" t="n">
        <v>722.39</v>
      </c>
      <c r="L7019" s="7" t="n">
        <v>0</v>
      </c>
    </row>
    <row r="7020" customFormat="false" ht="13.8" hidden="false" customHeight="false" outlineLevel="0" collapsed="false">
      <c r="A7020" s="6" t="n">
        <v>43801.6324210532</v>
      </c>
      <c r="B7020" s="7" t="n">
        <v>1.485</v>
      </c>
      <c r="C7020" s="7" t="n">
        <v>0</v>
      </c>
      <c r="D7020" s="7"/>
      <c r="E7020" s="6" t="n">
        <v>43801.6324210648</v>
      </c>
      <c r="F7020" s="7" t="n">
        <v>2.514</v>
      </c>
      <c r="G7020" s="7" t="n">
        <v>0</v>
      </c>
      <c r="H7020" s="7"/>
      <c r="I7020" s="7"/>
      <c r="J7020" s="6" t="n">
        <v>43801.6324211458</v>
      </c>
      <c r="K7020" s="7" t="n">
        <v>721.52</v>
      </c>
      <c r="L7020" s="7" t="n">
        <v>0</v>
      </c>
    </row>
    <row r="7021" customFormat="false" ht="13.8" hidden="false" customHeight="false" outlineLevel="0" collapsed="false">
      <c r="A7021" s="6" t="n">
        <v>43801.6324326157</v>
      </c>
      <c r="B7021" s="7" t="n">
        <v>1.486</v>
      </c>
      <c r="C7021" s="7" t="n">
        <v>0</v>
      </c>
      <c r="D7021" s="7"/>
      <c r="E7021" s="6" t="n">
        <v>43801.6324326389</v>
      </c>
      <c r="F7021" s="7" t="n">
        <v>2.626</v>
      </c>
      <c r="G7021" s="7" t="n">
        <v>0</v>
      </c>
      <c r="H7021" s="7"/>
      <c r="I7021" s="7"/>
      <c r="J7021" s="6" t="n">
        <v>43801.6324327199</v>
      </c>
      <c r="K7021" s="7" t="n">
        <v>719.31</v>
      </c>
      <c r="L7021" s="7" t="n">
        <v>0</v>
      </c>
    </row>
    <row r="7022" customFormat="false" ht="13.8" hidden="false" customHeight="false" outlineLevel="0" collapsed="false">
      <c r="A7022" s="6" t="n">
        <v>43801.6324441898</v>
      </c>
      <c r="B7022" s="7" t="n">
        <v>1.573</v>
      </c>
      <c r="C7022" s="7" t="n">
        <v>0</v>
      </c>
      <c r="D7022" s="7"/>
      <c r="E7022" s="6" t="n">
        <v>43801.6324442014</v>
      </c>
      <c r="F7022" s="7" t="n">
        <v>2.738</v>
      </c>
      <c r="G7022" s="7" t="n">
        <v>0</v>
      </c>
      <c r="H7022" s="7"/>
      <c r="I7022" s="7"/>
      <c r="J7022" s="6" t="n">
        <v>43801.632444294</v>
      </c>
      <c r="K7022" s="7" t="n">
        <v>717.39</v>
      </c>
      <c r="L7022" s="7" t="n">
        <v>0</v>
      </c>
    </row>
    <row r="7023" customFormat="false" ht="13.8" hidden="false" customHeight="false" outlineLevel="0" collapsed="false">
      <c r="A7023" s="6" t="n">
        <v>43801.6324557639</v>
      </c>
      <c r="B7023" s="7" t="n">
        <v>1.796</v>
      </c>
      <c r="C7023" s="7" t="n">
        <v>0</v>
      </c>
      <c r="D7023" s="7"/>
      <c r="E7023" s="6" t="n">
        <v>43801.6324557755</v>
      </c>
      <c r="F7023" s="7" t="n">
        <v>2.813</v>
      </c>
      <c r="G7023" s="7" t="n">
        <v>0</v>
      </c>
      <c r="H7023" s="7"/>
      <c r="I7023" s="7"/>
      <c r="J7023" s="6" t="n">
        <v>43801.6324558681</v>
      </c>
      <c r="K7023" s="7" t="n">
        <v>714.24</v>
      </c>
      <c r="L7023" s="7" t="n">
        <v>0</v>
      </c>
    </row>
    <row r="7024" customFormat="false" ht="13.8" hidden="false" customHeight="false" outlineLevel="0" collapsed="false">
      <c r="A7024" s="6" t="n">
        <v>43801.6324673264</v>
      </c>
      <c r="B7024" s="7" t="n">
        <v>1.759</v>
      </c>
      <c r="C7024" s="7" t="n">
        <v>0</v>
      </c>
      <c r="D7024" s="7"/>
      <c r="E7024" s="6" t="n">
        <v>43801.6324673495</v>
      </c>
      <c r="F7024" s="7" t="n">
        <v>2.711</v>
      </c>
      <c r="G7024" s="7" t="n">
        <v>0</v>
      </c>
      <c r="H7024" s="7"/>
      <c r="I7024" s="7"/>
      <c r="J7024" s="6" t="n">
        <v>43801.6324674421</v>
      </c>
      <c r="K7024" s="7" t="n">
        <v>710.85</v>
      </c>
      <c r="L7024" s="7" t="n">
        <v>0</v>
      </c>
    </row>
    <row r="7025" customFormat="false" ht="13.8" hidden="false" customHeight="false" outlineLevel="0" collapsed="false">
      <c r="A7025" s="6" t="n">
        <v>43801.6324789005</v>
      </c>
      <c r="B7025" s="7" t="n">
        <v>1.871</v>
      </c>
      <c r="C7025" s="7" t="n">
        <v>0</v>
      </c>
      <c r="D7025" s="7"/>
      <c r="E7025" s="6" t="n">
        <v>43801.6324789236</v>
      </c>
      <c r="F7025" s="7" t="n">
        <v>2.219</v>
      </c>
      <c r="G7025" s="7" t="n">
        <v>0</v>
      </c>
      <c r="H7025" s="7"/>
      <c r="I7025" s="7"/>
      <c r="J7025" s="6" t="n">
        <v>43801.6324790162</v>
      </c>
      <c r="K7025" s="7" t="n">
        <v>711.22</v>
      </c>
      <c r="L7025" s="7" t="n">
        <v>0</v>
      </c>
    </row>
    <row r="7026" customFormat="false" ht="13.8" hidden="false" customHeight="false" outlineLevel="0" collapsed="false">
      <c r="A7026" s="6" t="n">
        <v>43801.6324904745</v>
      </c>
      <c r="B7026" s="7" t="n">
        <v>1.979</v>
      </c>
      <c r="C7026" s="7" t="n">
        <v>0</v>
      </c>
      <c r="D7026" s="7"/>
      <c r="E7026" s="6" t="n">
        <v>43801.6324904977</v>
      </c>
      <c r="F7026" s="7" t="n">
        <v>1.98</v>
      </c>
      <c r="G7026" s="7" t="n">
        <v>0</v>
      </c>
      <c r="H7026" s="7"/>
      <c r="I7026" s="7"/>
      <c r="J7026" s="6" t="n">
        <v>43801.6324906018</v>
      </c>
      <c r="K7026" s="7" t="n">
        <v>709.26</v>
      </c>
      <c r="L7026" s="7" t="n">
        <v>0</v>
      </c>
    </row>
    <row r="7027" customFormat="false" ht="13.8" hidden="false" customHeight="false" outlineLevel="0" collapsed="false">
      <c r="A7027" s="6" t="n">
        <v>43801.6325020486</v>
      </c>
      <c r="B7027" s="7" t="n">
        <v>2.049</v>
      </c>
      <c r="C7027" s="7" t="n">
        <v>0</v>
      </c>
      <c r="D7027" s="7"/>
      <c r="E7027" s="6" t="n">
        <v>43801.6325020718</v>
      </c>
      <c r="F7027" s="7" t="n">
        <v>1.938</v>
      </c>
      <c r="G7027" s="7" t="n">
        <v>0</v>
      </c>
      <c r="H7027" s="7"/>
      <c r="I7027" s="7"/>
      <c r="J7027" s="6" t="n">
        <v>43801.6325021759</v>
      </c>
      <c r="K7027" s="7" t="n">
        <v>708.21</v>
      </c>
      <c r="L7027" s="7" t="n">
        <v>0</v>
      </c>
    </row>
    <row r="7028" customFormat="false" ht="13.8" hidden="false" customHeight="false" outlineLevel="0" collapsed="false">
      <c r="A7028" s="6" t="n">
        <v>43801.6325136227</v>
      </c>
      <c r="B7028" s="7" t="n">
        <v>1.93</v>
      </c>
      <c r="C7028" s="7" t="n">
        <v>0</v>
      </c>
      <c r="D7028" s="7"/>
      <c r="E7028" s="6" t="n">
        <v>43801.6325136458</v>
      </c>
      <c r="F7028" s="7" t="n">
        <v>1.792</v>
      </c>
      <c r="G7028" s="7" t="n">
        <v>0</v>
      </c>
      <c r="H7028" s="7"/>
      <c r="I7028" s="7"/>
      <c r="J7028" s="6" t="n">
        <v>43801.63251375</v>
      </c>
      <c r="K7028" s="7" t="n">
        <v>706.27</v>
      </c>
      <c r="L7028" s="7" t="n">
        <v>0</v>
      </c>
    </row>
    <row r="7029" customFormat="false" ht="13.8" hidden="false" customHeight="false" outlineLevel="0" collapsed="false">
      <c r="A7029" s="6" t="n">
        <v>43801.6325251852</v>
      </c>
      <c r="B7029" s="7" t="n">
        <v>1.436</v>
      </c>
      <c r="C7029" s="7" t="n">
        <v>0</v>
      </c>
      <c r="D7029" s="7"/>
      <c r="E7029" s="6" t="n">
        <v>43801.6325252199</v>
      </c>
      <c r="F7029" s="7" t="n">
        <v>1.622</v>
      </c>
      <c r="G7029" s="7" t="n">
        <v>0</v>
      </c>
      <c r="H7029" s="7"/>
      <c r="I7029" s="7"/>
      <c r="J7029" s="6" t="n">
        <v>43801.6325253241</v>
      </c>
      <c r="K7029" s="7" t="n">
        <v>703.47</v>
      </c>
      <c r="L7029" s="7" t="n">
        <v>0</v>
      </c>
    </row>
    <row r="7030" customFormat="false" ht="13.8" hidden="false" customHeight="false" outlineLevel="0" collapsed="false">
      <c r="A7030" s="6" t="n">
        <v>43801.6325367593</v>
      </c>
      <c r="B7030" s="7" t="n">
        <v>1.22</v>
      </c>
      <c r="C7030" s="7" t="n">
        <v>0</v>
      </c>
      <c r="D7030" s="7"/>
      <c r="E7030" s="6" t="n">
        <v>43801.632536794</v>
      </c>
      <c r="F7030" s="7" t="n">
        <v>1.566</v>
      </c>
      <c r="G7030" s="7" t="n">
        <v>0</v>
      </c>
      <c r="H7030" s="7"/>
      <c r="I7030" s="7"/>
      <c r="J7030" s="6" t="n">
        <v>43801.6325368981</v>
      </c>
      <c r="K7030" s="7" t="n">
        <v>699.74</v>
      </c>
      <c r="L7030" s="7" t="n">
        <v>0</v>
      </c>
    </row>
    <row r="7031" customFormat="false" ht="13.8" hidden="false" customHeight="false" outlineLevel="0" collapsed="false">
      <c r="A7031" s="6" t="n">
        <v>43801.6325483333</v>
      </c>
      <c r="B7031" s="7" t="n">
        <v>1.172</v>
      </c>
      <c r="C7031" s="7" t="n">
        <v>0</v>
      </c>
      <c r="D7031" s="7"/>
      <c r="E7031" s="6" t="n">
        <v>43801.6325483681</v>
      </c>
      <c r="F7031" s="7" t="n">
        <v>1.692</v>
      </c>
      <c r="G7031" s="7" t="n">
        <v>0</v>
      </c>
      <c r="H7031" s="7"/>
      <c r="I7031" s="7"/>
      <c r="J7031" s="6" t="n">
        <v>43801.6325484722</v>
      </c>
      <c r="K7031" s="7" t="n">
        <v>696.47</v>
      </c>
      <c r="L7031" s="7" t="n">
        <v>0</v>
      </c>
    </row>
    <row r="7032" customFormat="false" ht="13.8" hidden="false" customHeight="false" outlineLevel="0" collapsed="false">
      <c r="A7032" s="6" t="n">
        <v>43801.632559919</v>
      </c>
      <c r="B7032" s="7" t="n">
        <v>1.018</v>
      </c>
      <c r="C7032" s="7" t="n">
        <v>0</v>
      </c>
      <c r="D7032" s="7"/>
      <c r="E7032" s="6" t="n">
        <v>43801.6325599421</v>
      </c>
      <c r="F7032" s="7" t="n">
        <v>1.682</v>
      </c>
      <c r="G7032" s="7" t="n">
        <v>0</v>
      </c>
      <c r="H7032" s="7"/>
      <c r="I7032" s="7"/>
      <c r="J7032" s="6" t="n">
        <v>43801.6325600463</v>
      </c>
      <c r="K7032" s="7" t="n">
        <v>694.06</v>
      </c>
      <c r="L7032" s="7" t="n">
        <v>0</v>
      </c>
    </row>
    <row r="7033" customFormat="false" ht="13.8" hidden="false" customHeight="false" outlineLevel="0" collapsed="false">
      <c r="A7033" s="6" t="n">
        <v>43801.6325714815</v>
      </c>
      <c r="B7033" s="7" t="n">
        <v>0.856</v>
      </c>
      <c r="C7033" s="7" t="n">
        <v>0</v>
      </c>
      <c r="D7033" s="7"/>
      <c r="E7033" s="6" t="n">
        <v>43801.6325715162</v>
      </c>
      <c r="F7033" s="7" t="n">
        <v>1.334</v>
      </c>
      <c r="G7033" s="7" t="n">
        <v>0</v>
      </c>
      <c r="H7033" s="7"/>
      <c r="I7033" s="7"/>
      <c r="J7033" s="6" t="n">
        <v>43801.6325716204</v>
      </c>
      <c r="K7033" s="7" t="n">
        <v>695.9</v>
      </c>
      <c r="L7033" s="7" t="n">
        <v>0</v>
      </c>
    </row>
    <row r="7034" customFormat="false" ht="13.8" hidden="false" customHeight="false" outlineLevel="0" collapsed="false">
      <c r="A7034" s="6" t="n">
        <v>43801.6325830671</v>
      </c>
      <c r="B7034" s="7" t="n">
        <v>0.802</v>
      </c>
      <c r="C7034" s="7" t="n">
        <v>0</v>
      </c>
      <c r="D7034" s="7"/>
      <c r="E7034" s="6" t="n">
        <v>43801.6325830903</v>
      </c>
      <c r="F7034" s="7" t="n">
        <v>1.446</v>
      </c>
      <c r="G7034" s="7" t="n">
        <v>0</v>
      </c>
      <c r="H7034" s="7"/>
      <c r="I7034" s="7"/>
      <c r="J7034" s="6" t="n">
        <v>43801.6325831944</v>
      </c>
      <c r="K7034" s="7" t="n">
        <v>695.15</v>
      </c>
      <c r="L7034" s="7" t="n">
        <v>0</v>
      </c>
    </row>
    <row r="7035" customFormat="false" ht="13.8" hidden="false" customHeight="false" outlineLevel="0" collapsed="false">
      <c r="A7035" s="6" t="n">
        <v>43801.6325946412</v>
      </c>
      <c r="B7035" s="7" t="n">
        <v>0.941</v>
      </c>
      <c r="C7035" s="7" t="n">
        <v>0</v>
      </c>
      <c r="D7035" s="7"/>
      <c r="E7035" s="6" t="n">
        <v>43801.6325946643</v>
      </c>
      <c r="F7035" s="7" t="n">
        <v>1.439</v>
      </c>
      <c r="G7035" s="7" t="n">
        <v>0</v>
      </c>
      <c r="H7035" s="7"/>
      <c r="I7035" s="7"/>
      <c r="J7035" s="6" t="n">
        <v>43801.6325947685</v>
      </c>
      <c r="K7035" s="7" t="n">
        <v>694.23</v>
      </c>
      <c r="L7035" s="7" t="n">
        <v>0</v>
      </c>
    </row>
    <row r="7036" customFormat="false" ht="13.8" hidden="false" customHeight="false" outlineLevel="0" collapsed="false">
      <c r="A7036" s="6" t="n">
        <v>43801.6326062153</v>
      </c>
      <c r="B7036" s="7" t="n">
        <v>0.899</v>
      </c>
      <c r="C7036" s="7" t="n">
        <v>0</v>
      </c>
      <c r="D7036" s="7"/>
      <c r="E7036" s="6" t="n">
        <v>43801.63260625</v>
      </c>
      <c r="F7036" s="7" t="n">
        <v>1.405</v>
      </c>
      <c r="G7036" s="7" t="n">
        <v>0</v>
      </c>
      <c r="H7036" s="7"/>
      <c r="I7036" s="7"/>
      <c r="J7036" s="6" t="n">
        <v>43801.6326063426</v>
      </c>
      <c r="K7036" s="7" t="n">
        <v>694.41</v>
      </c>
      <c r="L7036" s="7" t="n">
        <v>0</v>
      </c>
    </row>
    <row r="7037" customFormat="false" ht="13.8" hidden="false" customHeight="false" outlineLevel="0" collapsed="false">
      <c r="A7037" s="6" t="n">
        <v>43801.6326177894</v>
      </c>
      <c r="B7037" s="7" t="n">
        <v>0.604</v>
      </c>
      <c r="C7037" s="7" t="n">
        <v>0</v>
      </c>
      <c r="D7037" s="7"/>
      <c r="E7037" s="6" t="n">
        <v>43801.6326178241</v>
      </c>
      <c r="F7037" s="7" t="n">
        <v>1.254</v>
      </c>
      <c r="G7037" s="7" t="n">
        <v>0</v>
      </c>
      <c r="H7037" s="7"/>
      <c r="I7037" s="7"/>
      <c r="J7037" s="6" t="n">
        <v>43801.6326179282</v>
      </c>
      <c r="K7037" s="7" t="n">
        <v>693.93</v>
      </c>
      <c r="L7037" s="7" t="n">
        <v>0</v>
      </c>
    </row>
    <row r="7038" customFormat="false" ht="13.8" hidden="false" customHeight="false" outlineLevel="0" collapsed="false">
      <c r="A7038" s="6" t="n">
        <v>43801.6326293634</v>
      </c>
      <c r="B7038" s="7" t="n">
        <v>0.706</v>
      </c>
      <c r="C7038" s="7" t="n">
        <v>0</v>
      </c>
      <c r="D7038" s="7"/>
      <c r="E7038" s="6" t="n">
        <v>43801.6326293981</v>
      </c>
      <c r="F7038" s="7" t="n">
        <v>0.93</v>
      </c>
      <c r="G7038" s="7" t="n">
        <v>0</v>
      </c>
      <c r="H7038" s="7"/>
      <c r="I7038" s="7"/>
      <c r="J7038" s="6" t="n">
        <v>43801.6326295023</v>
      </c>
      <c r="K7038" s="7" t="n">
        <v>693.12</v>
      </c>
      <c r="L7038" s="7" t="n">
        <v>0</v>
      </c>
    </row>
    <row r="7039" customFormat="false" ht="13.8" hidden="false" customHeight="false" outlineLevel="0" collapsed="false">
      <c r="A7039" s="6" t="n">
        <v>43801.6326388773</v>
      </c>
      <c r="B7039" s="7" t="n">
        <v>0.577</v>
      </c>
      <c r="C7039" s="7" t="n">
        <v>0</v>
      </c>
      <c r="D7039" s="7"/>
      <c r="E7039" s="6" t="n">
        <v>43801.6326388773</v>
      </c>
      <c r="F7039" s="7" t="n">
        <v>0.722</v>
      </c>
      <c r="G7039" s="7" t="n">
        <v>0</v>
      </c>
      <c r="H7039" s="7"/>
      <c r="I7039" s="7"/>
      <c r="J7039" s="6" t="n">
        <v>43801.6326388773</v>
      </c>
      <c r="K7039" s="7" t="n">
        <v>558.5</v>
      </c>
      <c r="L7039" s="7" t="n">
        <v>0</v>
      </c>
    </row>
    <row r="7040" customFormat="false" ht="13.8" hidden="false" customHeight="false" outlineLevel="0" collapsed="false">
      <c r="A7040" s="6" t="n">
        <v>43801.6326504514</v>
      </c>
      <c r="B7040" s="7" t="n">
        <v>0.683</v>
      </c>
      <c r="C7040" s="7" t="n">
        <v>0</v>
      </c>
      <c r="D7040" s="7"/>
      <c r="E7040" s="6" t="n">
        <v>43801.6326504514</v>
      </c>
      <c r="F7040" s="7" t="n">
        <v>0.969</v>
      </c>
      <c r="G7040" s="7" t="n">
        <v>0</v>
      </c>
      <c r="H7040" s="7"/>
      <c r="I7040" s="7"/>
      <c r="J7040" s="6" t="n">
        <v>43801.6326504514</v>
      </c>
      <c r="K7040" s="7" t="n">
        <v>686.96</v>
      </c>
      <c r="L7040" s="7" t="n">
        <v>0</v>
      </c>
    </row>
    <row r="7041" customFormat="false" ht="13.8" hidden="false" customHeight="false" outlineLevel="0" collapsed="false">
      <c r="A7041" s="6" t="n">
        <v>43801.632662037</v>
      </c>
      <c r="B7041" s="7" t="n">
        <v>0.556</v>
      </c>
      <c r="C7041" s="7" t="n">
        <v>0</v>
      </c>
      <c r="D7041" s="7"/>
      <c r="E7041" s="6" t="n">
        <v>43801.6326620255</v>
      </c>
      <c r="F7041" s="7" t="n">
        <v>0.881</v>
      </c>
      <c r="G7041" s="7" t="n">
        <v>0</v>
      </c>
      <c r="H7041" s="7"/>
      <c r="I7041" s="7"/>
      <c r="J7041" s="6" t="n">
        <v>43801.6326620255</v>
      </c>
      <c r="K7041" s="7" t="n">
        <v>686.23</v>
      </c>
      <c r="L7041" s="7" t="n">
        <v>0</v>
      </c>
    </row>
    <row r="7042" customFormat="false" ht="13.8" hidden="false" customHeight="false" outlineLevel="0" collapsed="false">
      <c r="A7042" s="6" t="n">
        <v>43801.6326736111</v>
      </c>
      <c r="B7042" s="7" t="n">
        <v>0.24</v>
      </c>
      <c r="C7042" s="7" t="n">
        <v>0</v>
      </c>
      <c r="D7042" s="7"/>
      <c r="E7042" s="6" t="n">
        <v>43801.6326736111</v>
      </c>
      <c r="F7042" s="7" t="n">
        <v>0.829</v>
      </c>
      <c r="G7042" s="7" t="n">
        <v>0</v>
      </c>
      <c r="H7042" s="7"/>
      <c r="I7042" s="7"/>
      <c r="J7042" s="6" t="n">
        <v>43801.6326736111</v>
      </c>
      <c r="K7042" s="7" t="n">
        <v>684.68</v>
      </c>
      <c r="L7042" s="7" t="n">
        <v>0</v>
      </c>
    </row>
    <row r="7043" customFormat="false" ht="13.8" hidden="false" customHeight="false" outlineLevel="0" collapsed="false">
      <c r="A7043" s="6" t="n">
        <v>43801.6326851852</v>
      </c>
      <c r="B7043" s="7" t="n">
        <v>0.167</v>
      </c>
      <c r="C7043" s="7" t="n">
        <v>0</v>
      </c>
      <c r="D7043" s="7"/>
      <c r="E7043" s="6" t="n">
        <v>43801.6326851852</v>
      </c>
      <c r="F7043" s="7" t="n">
        <v>0.951</v>
      </c>
      <c r="G7043" s="7" t="n">
        <v>0</v>
      </c>
      <c r="H7043" s="7"/>
      <c r="I7043" s="7"/>
      <c r="J7043" s="6" t="n">
        <v>43801.6326851852</v>
      </c>
      <c r="K7043" s="7" t="n">
        <v>684.52</v>
      </c>
      <c r="L7043" s="7" t="n">
        <v>0</v>
      </c>
    </row>
    <row r="7044" customFormat="false" ht="13.8" hidden="false" customHeight="false" outlineLevel="0" collapsed="false">
      <c r="A7044" s="6" t="n">
        <v>43801.6326967593</v>
      </c>
      <c r="B7044" s="7" t="n">
        <v>0.256</v>
      </c>
      <c r="C7044" s="7" t="n">
        <v>0</v>
      </c>
      <c r="D7044" s="7"/>
      <c r="E7044" s="6" t="n">
        <v>43801.6326967593</v>
      </c>
      <c r="F7044" s="7" t="n">
        <v>1.295</v>
      </c>
      <c r="G7044" s="7" t="n">
        <v>0</v>
      </c>
      <c r="H7044" s="7"/>
      <c r="I7044" s="7"/>
      <c r="J7044" s="6" t="n">
        <v>43801.6326967593</v>
      </c>
      <c r="K7044" s="7" t="n">
        <v>684.44</v>
      </c>
      <c r="L7044" s="7" t="n">
        <v>0</v>
      </c>
    </row>
    <row r="7045" customFormat="false" ht="13.8" hidden="false" customHeight="false" outlineLevel="0" collapsed="false">
      <c r="A7045" s="6" t="n">
        <v>43801.6327083333</v>
      </c>
      <c r="B7045" s="7" t="n">
        <v>0.168</v>
      </c>
      <c r="C7045" s="7" t="n">
        <v>0</v>
      </c>
      <c r="D7045" s="7"/>
      <c r="E7045" s="6" t="n">
        <v>43801.6327083333</v>
      </c>
      <c r="F7045" s="7" t="n">
        <v>1.325</v>
      </c>
      <c r="G7045" s="7" t="n">
        <v>0</v>
      </c>
      <c r="H7045" s="7"/>
      <c r="I7045" s="7"/>
      <c r="J7045" s="6" t="n">
        <v>43801.6327083333</v>
      </c>
      <c r="K7045" s="7" t="n">
        <v>685.33</v>
      </c>
      <c r="L7045" s="7" t="n">
        <v>0</v>
      </c>
    </row>
    <row r="7046" customFormat="false" ht="13.8" hidden="false" customHeight="false" outlineLevel="0" collapsed="false">
      <c r="A7046" s="6" t="n">
        <v>43801.6327199074</v>
      </c>
      <c r="B7046" s="7" t="n">
        <v>0.134</v>
      </c>
      <c r="C7046" s="7" t="n">
        <v>0</v>
      </c>
      <c r="D7046" s="7"/>
      <c r="E7046" s="6" t="n">
        <v>43801.6327199074</v>
      </c>
      <c r="F7046" s="7" t="n">
        <v>1.356</v>
      </c>
      <c r="G7046" s="7" t="n">
        <v>0</v>
      </c>
      <c r="H7046" s="7"/>
      <c r="I7046" s="7"/>
      <c r="J7046" s="6" t="n">
        <v>43801.632719919</v>
      </c>
      <c r="K7046" s="7" t="n">
        <v>684.58</v>
      </c>
      <c r="L7046" s="7" t="n">
        <v>0</v>
      </c>
    </row>
    <row r="7047" customFormat="false" ht="13.8" hidden="false" customHeight="false" outlineLevel="0" collapsed="false">
      <c r="A7047" s="6" t="n">
        <v>43801.6327314815</v>
      </c>
      <c r="B7047" s="7" t="n">
        <v>0.279</v>
      </c>
      <c r="C7047" s="7" t="n">
        <v>0</v>
      </c>
      <c r="D7047" s="7"/>
      <c r="E7047" s="6" t="n">
        <v>43801.6327314815</v>
      </c>
      <c r="F7047" s="7" t="n">
        <v>1.331</v>
      </c>
      <c r="G7047" s="7" t="n">
        <v>0</v>
      </c>
      <c r="H7047" s="7"/>
      <c r="I7047" s="7"/>
      <c r="J7047" s="6" t="n">
        <v>43801.6327314931</v>
      </c>
      <c r="K7047" s="7" t="n">
        <v>684.08</v>
      </c>
      <c r="L7047" s="7" t="n">
        <v>0</v>
      </c>
    </row>
    <row r="7048" customFormat="false" ht="13.8" hidden="false" customHeight="false" outlineLevel="0" collapsed="false">
      <c r="A7048" s="6" t="n">
        <v>43801.6327430556</v>
      </c>
      <c r="B7048" s="7" t="n">
        <v>0.609</v>
      </c>
      <c r="C7048" s="7" t="n">
        <v>0</v>
      </c>
      <c r="D7048" s="7"/>
      <c r="E7048" s="6" t="n">
        <v>43801.6327430556</v>
      </c>
      <c r="F7048" s="7" t="n">
        <v>1.365</v>
      </c>
      <c r="G7048" s="7" t="n">
        <v>0</v>
      </c>
      <c r="H7048" s="7"/>
      <c r="I7048" s="7"/>
      <c r="J7048" s="6" t="n">
        <v>43801.6327430671</v>
      </c>
      <c r="K7048" s="7" t="n">
        <v>684</v>
      </c>
      <c r="L7048" s="7" t="n">
        <v>0</v>
      </c>
    </row>
    <row r="7049" customFormat="false" ht="13.8" hidden="false" customHeight="false" outlineLevel="0" collapsed="false">
      <c r="A7049" s="6" t="n">
        <v>43801.6327546412</v>
      </c>
      <c r="B7049" s="7" t="n">
        <v>0.637</v>
      </c>
      <c r="C7049" s="7" t="n">
        <v>0</v>
      </c>
      <c r="D7049" s="7"/>
      <c r="E7049" s="6" t="n">
        <v>43801.6327546296</v>
      </c>
      <c r="F7049" s="7" t="n">
        <v>1.341</v>
      </c>
      <c r="G7049" s="7" t="n">
        <v>0</v>
      </c>
      <c r="H7049" s="7"/>
      <c r="I7049" s="7"/>
      <c r="J7049" s="6" t="n">
        <v>43801.6327546412</v>
      </c>
      <c r="K7049" s="7" t="n">
        <v>682.89</v>
      </c>
      <c r="L7049" s="7" t="n">
        <v>0</v>
      </c>
    </row>
    <row r="7050" customFormat="false" ht="13.8" hidden="false" customHeight="false" outlineLevel="0" collapsed="false">
      <c r="A7050" s="6" t="n">
        <v>43801.6327662037</v>
      </c>
      <c r="B7050" s="7" t="n">
        <v>0.647</v>
      </c>
      <c r="C7050" s="7" t="n">
        <v>0</v>
      </c>
      <c r="D7050" s="7"/>
      <c r="E7050" s="6" t="n">
        <v>43801.6327662037</v>
      </c>
      <c r="F7050" s="7" t="n">
        <v>1.283</v>
      </c>
      <c r="G7050" s="7" t="n">
        <v>0</v>
      </c>
      <c r="H7050" s="7"/>
      <c r="I7050" s="7"/>
      <c r="J7050" s="6" t="n">
        <v>43801.6327662153</v>
      </c>
      <c r="K7050" s="7" t="n">
        <v>682.43</v>
      </c>
      <c r="L7050" s="7" t="n">
        <v>0</v>
      </c>
    </row>
    <row r="7051" customFormat="false" ht="13.8" hidden="false" customHeight="false" outlineLevel="0" collapsed="false">
      <c r="A7051" s="6" t="n">
        <v>43801.6327777894</v>
      </c>
      <c r="B7051" s="7" t="n">
        <v>0.633</v>
      </c>
      <c r="C7051" s="7" t="n">
        <v>0</v>
      </c>
      <c r="D7051" s="7"/>
      <c r="E7051" s="6" t="n">
        <v>43801.6327777778</v>
      </c>
      <c r="F7051" s="7" t="n">
        <v>1.262</v>
      </c>
      <c r="G7051" s="7" t="n">
        <v>0</v>
      </c>
      <c r="H7051" s="7"/>
      <c r="I7051" s="7"/>
      <c r="J7051" s="6" t="n">
        <v>43801.6327777894</v>
      </c>
      <c r="K7051" s="7" t="n">
        <v>681.87</v>
      </c>
      <c r="L7051" s="7" t="n">
        <v>0</v>
      </c>
    </row>
    <row r="7052" customFormat="false" ht="13.8" hidden="false" customHeight="false" outlineLevel="0" collapsed="false">
      <c r="A7052" s="6" t="n">
        <v>43801.6327893634</v>
      </c>
      <c r="B7052" s="7" t="n">
        <v>0.663</v>
      </c>
      <c r="C7052" s="7" t="n">
        <v>0</v>
      </c>
      <c r="D7052" s="7"/>
      <c r="E7052" s="6" t="n">
        <v>43801.6327893634</v>
      </c>
      <c r="F7052" s="7" t="n">
        <v>1.247</v>
      </c>
      <c r="G7052" s="7" t="n">
        <v>0</v>
      </c>
      <c r="H7052" s="7"/>
      <c r="I7052" s="7"/>
      <c r="J7052" s="6" t="n">
        <v>43801.632789375</v>
      </c>
      <c r="K7052" s="7" t="n">
        <v>681.46</v>
      </c>
      <c r="L7052" s="7" t="n">
        <v>0</v>
      </c>
    </row>
    <row r="7053" customFormat="false" ht="13.8" hidden="false" customHeight="false" outlineLevel="0" collapsed="false">
      <c r="A7053" s="6" t="n">
        <v>43801.6328009375</v>
      </c>
      <c r="B7053" s="7" t="n">
        <v>0.64</v>
      </c>
      <c r="C7053" s="7" t="n">
        <v>0</v>
      </c>
      <c r="D7053" s="7"/>
      <c r="E7053" s="6" t="n">
        <v>43801.6328009375</v>
      </c>
      <c r="F7053" s="7" t="n">
        <v>1.246</v>
      </c>
      <c r="G7053" s="7" t="n">
        <v>0</v>
      </c>
      <c r="H7053" s="7"/>
      <c r="I7053" s="7"/>
      <c r="J7053" s="6" t="n">
        <v>43801.6328009491</v>
      </c>
      <c r="K7053" s="7" t="n">
        <v>681.73</v>
      </c>
      <c r="L7053" s="7" t="n">
        <v>0</v>
      </c>
    </row>
    <row r="7054" customFormat="false" ht="13.8" hidden="false" customHeight="false" outlineLevel="0" collapsed="false">
      <c r="A7054" s="6" t="n">
        <v>43801.6328125116</v>
      </c>
      <c r="B7054" s="7" t="n">
        <v>0.58</v>
      </c>
      <c r="C7054" s="7" t="n">
        <v>0</v>
      </c>
      <c r="D7054" s="7"/>
      <c r="E7054" s="6" t="n">
        <v>43801.6328125116</v>
      </c>
      <c r="F7054" s="7" t="n">
        <v>1.229</v>
      </c>
      <c r="G7054" s="7" t="n">
        <v>0</v>
      </c>
      <c r="H7054" s="7"/>
      <c r="I7054" s="7"/>
      <c r="J7054" s="6" t="n">
        <v>43801.6328125231</v>
      </c>
      <c r="K7054" s="7" t="n">
        <v>681.68</v>
      </c>
      <c r="L7054" s="7" t="n">
        <v>0</v>
      </c>
    </row>
    <row r="7055" customFormat="false" ht="13.8" hidden="false" customHeight="false" outlineLevel="0" collapsed="false">
      <c r="A7055" s="6" t="n">
        <v>43801.6328240856</v>
      </c>
      <c r="B7055" s="7" t="n">
        <v>0.567</v>
      </c>
      <c r="C7055" s="7" t="n">
        <v>0</v>
      </c>
      <c r="D7055" s="7"/>
      <c r="E7055" s="6" t="n">
        <v>43801.6328240856</v>
      </c>
      <c r="F7055" s="7" t="n">
        <v>1.154</v>
      </c>
      <c r="G7055" s="7" t="n">
        <v>0</v>
      </c>
      <c r="H7055" s="7"/>
      <c r="I7055" s="7"/>
      <c r="J7055" s="6" t="n">
        <v>43801.6328240972</v>
      </c>
      <c r="K7055" s="7" t="n">
        <v>683.57</v>
      </c>
      <c r="L7055" s="7" t="n">
        <v>0</v>
      </c>
    </row>
    <row r="7056" customFormat="false" ht="13.8" hidden="false" customHeight="false" outlineLevel="0" collapsed="false">
      <c r="A7056" s="6" t="n">
        <v>43801.6328356597</v>
      </c>
      <c r="B7056" s="7" t="n">
        <v>0.557</v>
      </c>
      <c r="C7056" s="7" t="n">
        <v>0</v>
      </c>
      <c r="D7056" s="7"/>
      <c r="E7056" s="6" t="n">
        <v>43801.6328356597</v>
      </c>
      <c r="F7056" s="7" t="n">
        <v>1.105</v>
      </c>
      <c r="G7056" s="7" t="n">
        <v>0</v>
      </c>
      <c r="H7056" s="7"/>
      <c r="I7056" s="7"/>
      <c r="J7056" s="6" t="n">
        <v>43801.6328356597</v>
      </c>
      <c r="K7056" s="7" t="n">
        <v>685.57</v>
      </c>
      <c r="L7056" s="7" t="n">
        <v>0</v>
      </c>
    </row>
    <row r="7057" customFormat="false" ht="13.8" hidden="false" customHeight="false" outlineLevel="0" collapsed="false">
      <c r="A7057" s="6" t="n">
        <v>43801.6328472338</v>
      </c>
      <c r="B7057" s="7" t="n">
        <v>0.555</v>
      </c>
      <c r="C7057" s="7" t="n">
        <v>0</v>
      </c>
      <c r="D7057" s="7"/>
      <c r="E7057" s="6" t="n">
        <v>43801.6328472454</v>
      </c>
      <c r="F7057" s="7" t="n">
        <v>1.101</v>
      </c>
      <c r="G7057" s="7" t="n">
        <v>0</v>
      </c>
      <c r="H7057" s="7"/>
      <c r="I7057" s="7"/>
      <c r="J7057" s="6" t="n">
        <v>43801.6328472338</v>
      </c>
      <c r="K7057" s="7" t="n">
        <v>684.53</v>
      </c>
      <c r="L7057" s="7" t="n">
        <v>0</v>
      </c>
    </row>
    <row r="7058" customFormat="false" ht="13.8" hidden="false" customHeight="false" outlineLevel="0" collapsed="false">
      <c r="A7058" s="6" t="n">
        <v>43801.6328588194</v>
      </c>
      <c r="B7058" s="7" t="n">
        <v>0.537</v>
      </c>
      <c r="C7058" s="7" t="n">
        <v>0</v>
      </c>
      <c r="D7058" s="7"/>
      <c r="E7058" s="6" t="n">
        <v>43801.6328588194</v>
      </c>
      <c r="F7058" s="7" t="n">
        <v>1.208</v>
      </c>
      <c r="G7058" s="7" t="n">
        <v>0</v>
      </c>
      <c r="H7058" s="7"/>
      <c r="I7058" s="7"/>
      <c r="J7058" s="6" t="n">
        <v>43801.6328588079</v>
      </c>
      <c r="K7058" s="7" t="n">
        <v>686.2</v>
      </c>
      <c r="L7058" s="7" t="n">
        <v>0</v>
      </c>
    </row>
    <row r="7059" customFormat="false" ht="13.8" hidden="false" customHeight="false" outlineLevel="0" collapsed="false">
      <c r="A7059" s="6" t="n">
        <v>43801.6328703935</v>
      </c>
      <c r="B7059" s="7" t="n">
        <v>0.465</v>
      </c>
      <c r="C7059" s="7" t="n">
        <v>0</v>
      </c>
      <c r="D7059" s="7"/>
      <c r="E7059" s="6" t="n">
        <v>43801.6328703935</v>
      </c>
      <c r="F7059" s="7" t="n">
        <v>1.394</v>
      </c>
      <c r="G7059" s="7" t="n">
        <v>0</v>
      </c>
      <c r="H7059" s="7"/>
      <c r="I7059" s="7"/>
      <c r="J7059" s="6" t="n">
        <v>43801.6328703819</v>
      </c>
      <c r="K7059" s="7" t="n">
        <v>686.48</v>
      </c>
      <c r="L7059" s="7" t="n">
        <v>0</v>
      </c>
    </row>
    <row r="7060" customFormat="false" ht="13.8" hidden="false" customHeight="false" outlineLevel="0" collapsed="false">
      <c r="A7060" s="6" t="n">
        <v>43801.6328819676</v>
      </c>
      <c r="B7060" s="7" t="n">
        <v>0.415</v>
      </c>
      <c r="C7060" s="7" t="n">
        <v>0</v>
      </c>
      <c r="D7060" s="7"/>
      <c r="E7060" s="6" t="n">
        <v>43801.6328819676</v>
      </c>
      <c r="F7060" s="7" t="n">
        <v>1.389</v>
      </c>
      <c r="G7060" s="7" t="n">
        <v>0</v>
      </c>
      <c r="H7060" s="7"/>
      <c r="I7060" s="7"/>
      <c r="J7060" s="6" t="n">
        <v>43801.632881956</v>
      </c>
      <c r="K7060" s="7" t="n">
        <v>686.82</v>
      </c>
      <c r="L7060" s="7" t="n">
        <v>0</v>
      </c>
    </row>
    <row r="7061" customFormat="false" ht="13.8" hidden="false" customHeight="false" outlineLevel="0" collapsed="false">
      <c r="A7061" s="6" t="n">
        <v>43801.6328935417</v>
      </c>
      <c r="B7061" s="7" t="n">
        <v>0.413</v>
      </c>
      <c r="C7061" s="7" t="n">
        <v>0</v>
      </c>
      <c r="D7061" s="7"/>
      <c r="E7061" s="6" t="n">
        <v>43801.6328935417</v>
      </c>
      <c r="F7061" s="7" t="n">
        <v>1.378</v>
      </c>
      <c r="G7061" s="7" t="n">
        <v>0</v>
      </c>
      <c r="H7061" s="7"/>
      <c r="I7061" s="7"/>
      <c r="J7061" s="6" t="n">
        <v>43801.6328935185</v>
      </c>
      <c r="K7061" s="7" t="n">
        <v>687.83</v>
      </c>
      <c r="L7061" s="7" t="n">
        <v>0</v>
      </c>
    </row>
    <row r="7062" customFormat="false" ht="13.8" hidden="false" customHeight="false" outlineLevel="0" collapsed="false">
      <c r="A7062" s="6" t="n">
        <v>43801.6329051157</v>
      </c>
      <c r="B7062" s="7" t="n">
        <v>0.53</v>
      </c>
      <c r="C7062" s="7" t="n">
        <v>0</v>
      </c>
      <c r="D7062" s="7"/>
      <c r="E7062" s="6" t="n">
        <v>43801.6329051157</v>
      </c>
      <c r="F7062" s="7" t="n">
        <v>1.379</v>
      </c>
      <c r="G7062" s="7" t="n">
        <v>0</v>
      </c>
      <c r="H7062" s="7"/>
      <c r="I7062" s="7"/>
      <c r="J7062" s="6" t="n">
        <v>43801.6329050926</v>
      </c>
      <c r="K7062" s="7" t="n">
        <v>691.61</v>
      </c>
      <c r="L7062" s="7" t="n">
        <v>0</v>
      </c>
    </row>
    <row r="7063" customFormat="false" ht="13.8" hidden="false" customHeight="false" outlineLevel="0" collapsed="false">
      <c r="A7063" s="6" t="n">
        <v>43801.6329167014</v>
      </c>
      <c r="B7063" s="7" t="n">
        <v>0.699</v>
      </c>
      <c r="C7063" s="7" t="n">
        <v>0</v>
      </c>
      <c r="D7063" s="7"/>
      <c r="E7063" s="6" t="n">
        <v>43801.6329167014</v>
      </c>
      <c r="F7063" s="7" t="n">
        <v>1.363</v>
      </c>
      <c r="G7063" s="7" t="n">
        <v>0</v>
      </c>
      <c r="H7063" s="7"/>
      <c r="I7063" s="7"/>
      <c r="J7063" s="6" t="n">
        <v>43801.6329166667</v>
      </c>
      <c r="K7063" s="7" t="n">
        <v>695.29</v>
      </c>
      <c r="L7063" s="7" t="n">
        <v>0</v>
      </c>
    </row>
    <row r="7064" customFormat="false" ht="13.8" hidden="false" customHeight="false" outlineLevel="0" collapsed="false">
      <c r="A7064" s="6" t="n">
        <v>43801.6329282755</v>
      </c>
      <c r="B7064" s="7" t="n">
        <v>0.691</v>
      </c>
      <c r="C7064" s="7" t="n">
        <v>0</v>
      </c>
      <c r="D7064" s="7"/>
      <c r="E7064" s="6" t="n">
        <v>43801.6329282755</v>
      </c>
      <c r="F7064" s="7" t="n">
        <v>1.396</v>
      </c>
      <c r="G7064" s="7" t="n">
        <v>0</v>
      </c>
      <c r="H7064" s="7"/>
      <c r="I7064" s="7"/>
      <c r="J7064" s="6" t="n">
        <v>43801.6329282292</v>
      </c>
      <c r="K7064" s="7" t="n">
        <v>697.06</v>
      </c>
      <c r="L7064" s="7" t="n">
        <v>0</v>
      </c>
    </row>
    <row r="7065" customFormat="false" ht="13.8" hidden="false" customHeight="false" outlineLevel="0" collapsed="false">
      <c r="A7065" s="6" t="n">
        <v>43801.6329398495</v>
      </c>
      <c r="B7065" s="7" t="n">
        <v>0.683</v>
      </c>
      <c r="C7065" s="7" t="n">
        <v>0</v>
      </c>
      <c r="D7065" s="7"/>
      <c r="E7065" s="6" t="n">
        <v>43801.6329398495</v>
      </c>
      <c r="F7065" s="7" t="n">
        <v>1.398</v>
      </c>
      <c r="G7065" s="7" t="n">
        <v>0</v>
      </c>
      <c r="H7065" s="7"/>
      <c r="I7065" s="7"/>
      <c r="J7065" s="6" t="n">
        <v>43801.6329421181</v>
      </c>
      <c r="K7065" s="7" t="n">
        <v>837.92</v>
      </c>
      <c r="L7065" s="7" t="n">
        <v>0</v>
      </c>
    </row>
    <row r="7066" customFormat="false" ht="13.8" hidden="false" customHeight="false" outlineLevel="0" collapsed="false">
      <c r="A7066" s="6" t="n">
        <v>43801.6329514236</v>
      </c>
      <c r="B7066" s="7" t="n">
        <v>0.686</v>
      </c>
      <c r="C7066" s="7" t="n">
        <v>0</v>
      </c>
      <c r="D7066" s="7"/>
      <c r="E7066" s="6" t="n">
        <v>43801.6329514236</v>
      </c>
      <c r="F7066" s="7" t="n">
        <v>1.502</v>
      </c>
      <c r="G7066" s="7" t="n">
        <v>0</v>
      </c>
      <c r="H7066" s="7"/>
      <c r="I7066" s="7"/>
      <c r="J7066" s="6" t="n">
        <v>43801.6329536921</v>
      </c>
      <c r="K7066" s="7" t="n">
        <v>699.1</v>
      </c>
      <c r="L7066" s="7" t="n">
        <v>0</v>
      </c>
    </row>
    <row r="7067" customFormat="false" ht="13.8" hidden="false" customHeight="false" outlineLevel="0" collapsed="false">
      <c r="A7067" s="6" t="n">
        <v>43801.6329629977</v>
      </c>
      <c r="B7067" s="7" t="n">
        <v>0.671</v>
      </c>
      <c r="C7067" s="7" t="n">
        <v>0</v>
      </c>
      <c r="D7067" s="7"/>
      <c r="E7067" s="6" t="n">
        <v>43801.6329629977</v>
      </c>
      <c r="F7067" s="7" t="n">
        <v>1.677</v>
      </c>
      <c r="G7067" s="7" t="n">
        <v>0</v>
      </c>
      <c r="H7067" s="7"/>
      <c r="I7067" s="7"/>
      <c r="J7067" s="6" t="n">
        <v>43801.6329652546</v>
      </c>
      <c r="K7067" s="7" t="n">
        <v>697.15</v>
      </c>
      <c r="L7067" s="7" t="n">
        <v>0</v>
      </c>
    </row>
    <row r="7068" customFormat="false" ht="13.8" hidden="false" customHeight="false" outlineLevel="0" collapsed="false">
      <c r="A7068" s="6" t="n">
        <v>43801.6329745718</v>
      </c>
      <c r="B7068" s="7" t="n">
        <v>0.702</v>
      </c>
      <c r="C7068" s="7" t="n">
        <v>0</v>
      </c>
      <c r="D7068" s="7"/>
      <c r="E7068" s="6" t="n">
        <v>43801.6329745718</v>
      </c>
      <c r="F7068" s="7" t="n">
        <v>1.689</v>
      </c>
      <c r="G7068" s="7" t="n">
        <v>0</v>
      </c>
      <c r="H7068" s="7"/>
      <c r="I7068" s="7"/>
      <c r="J7068" s="6" t="n">
        <v>43801.6329768287</v>
      </c>
      <c r="K7068" s="7" t="n">
        <v>698.07</v>
      </c>
      <c r="L7068" s="7" t="n">
        <v>0</v>
      </c>
    </row>
    <row r="7069" customFormat="false" ht="13.8" hidden="false" customHeight="false" outlineLevel="0" collapsed="false">
      <c r="A7069" s="6" t="n">
        <v>43801.6329861458</v>
      </c>
      <c r="B7069" s="7" t="n">
        <v>0.704</v>
      </c>
      <c r="C7069" s="7" t="n">
        <v>0</v>
      </c>
      <c r="D7069" s="7"/>
      <c r="E7069" s="6" t="n">
        <v>43801.6329861343</v>
      </c>
      <c r="F7069" s="7" t="n">
        <v>1.867</v>
      </c>
      <c r="G7069" s="7" t="n">
        <v>0</v>
      </c>
      <c r="H7069" s="7"/>
      <c r="I7069" s="7"/>
      <c r="J7069" s="6" t="n">
        <v>43801.6329884028</v>
      </c>
      <c r="K7069" s="7" t="n">
        <v>698.24</v>
      </c>
      <c r="L7069" s="7" t="n">
        <v>0</v>
      </c>
    </row>
    <row r="7070" customFormat="false" ht="13.8" hidden="false" customHeight="false" outlineLevel="0" collapsed="false">
      <c r="A7070" s="6" t="n">
        <v>43801.6329977199</v>
      </c>
      <c r="B7070" s="7" t="n">
        <v>0.816</v>
      </c>
      <c r="C7070" s="7" t="n">
        <v>0</v>
      </c>
      <c r="D7070" s="7"/>
      <c r="E7070" s="6" t="n">
        <v>43801.6329977083</v>
      </c>
      <c r="F7070" s="7" t="n">
        <v>2.28</v>
      </c>
      <c r="G7070" s="7" t="n">
        <v>0</v>
      </c>
      <c r="H7070" s="7"/>
      <c r="I7070" s="7"/>
      <c r="J7070" s="6" t="n">
        <v>43801.6329999653</v>
      </c>
      <c r="K7070" s="7" t="n">
        <v>699.58</v>
      </c>
      <c r="L7070" s="7" t="n">
        <v>0</v>
      </c>
    </row>
    <row r="7071" customFormat="false" ht="13.8" hidden="false" customHeight="false" outlineLevel="0" collapsed="false">
      <c r="A7071" s="6" t="n">
        <v>43801.633009294</v>
      </c>
      <c r="B7071" s="7" t="n">
        <v>0.976</v>
      </c>
      <c r="C7071" s="7" t="n">
        <v>0</v>
      </c>
      <c r="D7071" s="7"/>
      <c r="E7071" s="6" t="n">
        <v>43801.6330092824</v>
      </c>
      <c r="F7071" s="7" t="n">
        <v>2.194</v>
      </c>
      <c r="G7071" s="7" t="n">
        <v>0</v>
      </c>
      <c r="H7071" s="7"/>
      <c r="I7071" s="7"/>
      <c r="J7071" s="6" t="n">
        <v>43801.6330115394</v>
      </c>
      <c r="K7071" s="7" t="n">
        <v>700.38</v>
      </c>
      <c r="L7071" s="7" t="n">
        <v>0</v>
      </c>
    </row>
    <row r="7072" customFormat="false" ht="13.8" hidden="false" customHeight="false" outlineLevel="0" collapsed="false">
      <c r="A7072" s="6" t="n">
        <v>43801.6330208681</v>
      </c>
      <c r="B7072" s="7" t="n">
        <v>0.984</v>
      </c>
      <c r="C7072" s="7" t="n">
        <v>0</v>
      </c>
      <c r="D7072" s="7"/>
      <c r="E7072" s="6" t="n">
        <v>43801.6330208565</v>
      </c>
      <c r="F7072" s="7" t="n">
        <v>2.205</v>
      </c>
      <c r="G7072" s="7" t="n">
        <v>0</v>
      </c>
      <c r="H7072" s="7"/>
      <c r="I7072" s="7"/>
      <c r="J7072" s="6" t="n">
        <v>43801.6330231134</v>
      </c>
      <c r="K7072" s="7" t="n">
        <v>702.12</v>
      </c>
      <c r="L7072" s="7" t="n">
        <v>0</v>
      </c>
    </row>
    <row r="7073" customFormat="false" ht="13.8" hidden="false" customHeight="false" outlineLevel="0" collapsed="false">
      <c r="A7073" s="6" t="n">
        <v>43801.6330324421</v>
      </c>
      <c r="B7073" s="7" t="n">
        <v>1.188</v>
      </c>
      <c r="C7073" s="7" t="n">
        <v>0</v>
      </c>
      <c r="D7073" s="7"/>
      <c r="E7073" s="6" t="n">
        <v>43801.6330324306</v>
      </c>
      <c r="F7073" s="7" t="n">
        <v>2.205</v>
      </c>
      <c r="G7073" s="7" t="n">
        <v>0</v>
      </c>
      <c r="H7073" s="7"/>
      <c r="I7073" s="7"/>
      <c r="J7073" s="6" t="n">
        <v>43801.6330346759</v>
      </c>
      <c r="K7073" s="7" t="n">
        <v>702.19</v>
      </c>
      <c r="L7073" s="7" t="n">
        <v>0</v>
      </c>
    </row>
    <row r="7074" customFormat="false" ht="13.8" hidden="false" customHeight="false" outlineLevel="0" collapsed="false">
      <c r="A7074" s="6" t="n">
        <v>43801.6330440162</v>
      </c>
      <c r="B7074" s="7" t="n">
        <v>1.571</v>
      </c>
      <c r="C7074" s="7" t="n">
        <v>0</v>
      </c>
      <c r="D7074" s="7"/>
      <c r="E7074" s="6" t="n">
        <v>43801.6330439931</v>
      </c>
      <c r="F7074" s="7" t="n">
        <v>2.027</v>
      </c>
      <c r="G7074" s="7" t="n">
        <v>0</v>
      </c>
      <c r="H7074" s="7"/>
      <c r="I7074" s="7"/>
      <c r="J7074" s="6" t="n">
        <v>43801.63304625</v>
      </c>
      <c r="K7074" s="7" t="n">
        <v>704.07</v>
      </c>
      <c r="L7074" s="7" t="n">
        <v>0</v>
      </c>
    </row>
    <row r="7075" customFormat="false" ht="13.8" hidden="false" customHeight="false" outlineLevel="0" collapsed="false">
      <c r="A7075" s="6" t="n">
        <v>43801.6330555903</v>
      </c>
      <c r="B7075" s="7" t="n">
        <v>1.484</v>
      </c>
      <c r="C7075" s="7" t="n">
        <v>0</v>
      </c>
      <c r="D7075" s="7"/>
      <c r="E7075" s="6" t="n">
        <v>43801.6330555671</v>
      </c>
      <c r="F7075" s="7" t="n">
        <v>1.795</v>
      </c>
      <c r="G7075" s="7" t="n">
        <v>0</v>
      </c>
      <c r="H7075" s="7"/>
      <c r="I7075" s="7"/>
      <c r="J7075" s="6" t="n">
        <v>43801.6330578241</v>
      </c>
      <c r="K7075" s="7" t="n">
        <v>706.38</v>
      </c>
      <c r="L7075" s="7" t="n">
        <v>0</v>
      </c>
    </row>
    <row r="7076" customFormat="false" ht="13.8" hidden="false" customHeight="false" outlineLevel="0" collapsed="false">
      <c r="A7076" s="6" t="n">
        <v>43801.6330671644</v>
      </c>
      <c r="B7076" s="7" t="n">
        <v>1.498</v>
      </c>
      <c r="C7076" s="7" t="n">
        <v>0</v>
      </c>
      <c r="D7076" s="7"/>
      <c r="E7076" s="6" t="n">
        <v>43801.6330671412</v>
      </c>
      <c r="F7076" s="7" t="n">
        <v>1.287</v>
      </c>
      <c r="G7076" s="7" t="n">
        <v>0</v>
      </c>
      <c r="H7076" s="7"/>
      <c r="I7076" s="7"/>
      <c r="J7076" s="6" t="n">
        <v>43801.6330693866</v>
      </c>
      <c r="K7076" s="7" t="n">
        <v>707.37</v>
      </c>
      <c r="L7076" s="7" t="n">
        <v>0</v>
      </c>
    </row>
    <row r="7077" customFormat="false" ht="13.8" hidden="false" customHeight="false" outlineLevel="0" collapsed="false">
      <c r="A7077" s="6" t="n">
        <v>43801.6330787269</v>
      </c>
      <c r="B7077" s="7" t="n">
        <v>1.494</v>
      </c>
      <c r="C7077" s="7" t="n">
        <v>0</v>
      </c>
      <c r="D7077" s="7"/>
      <c r="E7077" s="6" t="n">
        <v>43801.6330787037</v>
      </c>
      <c r="F7077" s="7" t="n">
        <v>1.179</v>
      </c>
      <c r="G7077" s="7" t="n">
        <v>0</v>
      </c>
      <c r="H7077" s="7"/>
      <c r="I7077" s="7"/>
      <c r="J7077" s="6" t="n">
        <v>43801.6330809607</v>
      </c>
      <c r="K7077" s="7" t="n">
        <v>706.32</v>
      </c>
      <c r="L7077" s="7" t="n">
        <v>0</v>
      </c>
    </row>
    <row r="7078" customFormat="false" ht="13.8" hidden="false" customHeight="false" outlineLevel="0" collapsed="false">
      <c r="A7078" s="6" t="n">
        <v>43801.6330903009</v>
      </c>
      <c r="B7078" s="7" t="n">
        <v>1.313</v>
      </c>
      <c r="C7078" s="7" t="n">
        <v>0</v>
      </c>
      <c r="D7078" s="7"/>
      <c r="E7078" s="6" t="n">
        <v>43801.6330902778</v>
      </c>
      <c r="F7078" s="7" t="n">
        <v>0.888</v>
      </c>
      <c r="G7078" s="7" t="n">
        <v>0</v>
      </c>
      <c r="H7078" s="7"/>
      <c r="I7078" s="7"/>
      <c r="J7078" s="6" t="n">
        <v>43801.6330925347</v>
      </c>
      <c r="K7078" s="7" t="n">
        <v>708.35</v>
      </c>
      <c r="L7078" s="7" t="n">
        <v>0</v>
      </c>
    </row>
    <row r="7079" customFormat="false" ht="13.8" hidden="false" customHeight="false" outlineLevel="0" collapsed="false">
      <c r="A7079" s="6" t="n">
        <v>43801.633101875</v>
      </c>
      <c r="B7079" s="7" t="n">
        <v>1.072</v>
      </c>
      <c r="C7079" s="7" t="n">
        <v>0</v>
      </c>
      <c r="D7079" s="7"/>
      <c r="E7079" s="6" t="n">
        <v>43801.6331018519</v>
      </c>
      <c r="F7079" s="7" t="n">
        <v>0.59</v>
      </c>
      <c r="G7079" s="7" t="n">
        <v>0</v>
      </c>
      <c r="H7079" s="7"/>
      <c r="I7079" s="7"/>
      <c r="J7079" s="6" t="n">
        <v>43801.6331040972</v>
      </c>
      <c r="K7079" s="7" t="n">
        <v>708.51</v>
      </c>
      <c r="L7079" s="7" t="n">
        <v>0</v>
      </c>
    </row>
    <row r="7080" customFormat="false" ht="13.8" hidden="false" customHeight="false" outlineLevel="0" collapsed="false">
      <c r="A7080" s="6" t="n">
        <v>43801.6331134375</v>
      </c>
      <c r="B7080" s="7" t="n">
        <v>0.577</v>
      </c>
      <c r="C7080" s="7" t="n">
        <v>0</v>
      </c>
      <c r="D7080" s="7"/>
      <c r="E7080" s="6" t="n">
        <v>43801.6331134144</v>
      </c>
      <c r="F7080" s="7" t="n">
        <v>0.581</v>
      </c>
      <c r="G7080" s="7" t="n">
        <v>0</v>
      </c>
      <c r="H7080" s="7"/>
      <c r="I7080" s="7"/>
      <c r="J7080" s="6" t="n">
        <v>43801.6331156713</v>
      </c>
      <c r="K7080" s="7" t="n">
        <v>706.71</v>
      </c>
      <c r="L7080" s="7" t="n">
        <v>0</v>
      </c>
    </row>
    <row r="7081" customFormat="false" ht="13.8" hidden="false" customHeight="false" outlineLevel="0" collapsed="false">
      <c r="A7081" s="6" t="n">
        <v>43801.6331250116</v>
      </c>
      <c r="B7081" s="7" t="n">
        <v>0.465</v>
      </c>
      <c r="C7081" s="7" t="n">
        <v>0</v>
      </c>
      <c r="D7081" s="7"/>
      <c r="E7081" s="6" t="n">
        <v>43801.6331273032</v>
      </c>
      <c r="F7081" s="7" t="n">
        <v>0.766</v>
      </c>
      <c r="G7081" s="7" t="n">
        <v>0</v>
      </c>
      <c r="H7081" s="7"/>
      <c r="I7081" s="7"/>
      <c r="J7081" s="6" t="n">
        <v>43801.6331272454</v>
      </c>
      <c r="K7081" s="7" t="n">
        <v>705.09</v>
      </c>
      <c r="L7081" s="7" t="n">
        <v>0</v>
      </c>
    </row>
    <row r="7082" customFormat="false" ht="13.8" hidden="false" customHeight="false" outlineLevel="0" collapsed="false">
      <c r="A7082" s="6" t="n">
        <v>43801.6331365856</v>
      </c>
      <c r="B7082" s="7" t="n">
        <v>0.173</v>
      </c>
      <c r="C7082" s="7" t="n">
        <v>0.001</v>
      </c>
      <c r="D7082" s="7"/>
      <c r="E7082" s="6" t="n">
        <v>43801.6331388773</v>
      </c>
      <c r="F7082" s="7" t="n">
        <v>0.675</v>
      </c>
      <c r="G7082" s="7" t="n">
        <v>0</v>
      </c>
      <c r="H7082" s="7"/>
      <c r="I7082" s="7"/>
      <c r="J7082" s="6" t="n">
        <v>43801.6331388195</v>
      </c>
      <c r="K7082" s="7" t="n">
        <v>706.86</v>
      </c>
      <c r="L7082" s="7" t="n">
        <v>0</v>
      </c>
    </row>
    <row r="7083" customFormat="false" ht="13.8" hidden="false" customHeight="false" outlineLevel="0" collapsed="false">
      <c r="A7083" s="6" t="n">
        <v>43801.6331481482</v>
      </c>
      <c r="B7083" s="7" t="n">
        <v>0</v>
      </c>
      <c r="C7083" s="7" t="n">
        <v>0.104</v>
      </c>
      <c r="D7083" s="7"/>
      <c r="E7083" s="6" t="n">
        <v>43801.6331504398</v>
      </c>
      <c r="F7083" s="7" t="n">
        <v>0.702</v>
      </c>
      <c r="G7083" s="7" t="n">
        <v>0</v>
      </c>
      <c r="H7083" s="7"/>
      <c r="I7083" s="7"/>
      <c r="J7083" s="6" t="n">
        <v>43801.6331503935</v>
      </c>
      <c r="K7083" s="7" t="n">
        <v>706.13</v>
      </c>
      <c r="L7083" s="7" t="n">
        <v>0</v>
      </c>
    </row>
    <row r="7084" customFormat="false" ht="13.8" hidden="false" customHeight="false" outlineLevel="0" collapsed="false">
      <c r="A7084" s="6" t="n">
        <v>43801.6331597222</v>
      </c>
      <c r="B7084" s="7" t="n">
        <v>0</v>
      </c>
      <c r="C7084" s="7" t="n">
        <v>0.097</v>
      </c>
      <c r="D7084" s="7"/>
      <c r="E7084" s="6" t="n">
        <v>43801.6331620139</v>
      </c>
      <c r="F7084" s="7" t="n">
        <v>0.841</v>
      </c>
      <c r="G7084" s="7" t="n">
        <v>0</v>
      </c>
      <c r="H7084" s="7"/>
      <c r="I7084" s="7"/>
      <c r="J7084" s="6" t="n">
        <v>43801.6331619676</v>
      </c>
      <c r="K7084" s="7" t="n">
        <v>706.12</v>
      </c>
      <c r="L7084" s="7" t="n">
        <v>0</v>
      </c>
    </row>
    <row r="7085" customFormat="false" ht="13.8" hidden="false" customHeight="false" outlineLevel="0" collapsed="false">
      <c r="A7085" s="6" t="n">
        <v>43801.6331712963</v>
      </c>
      <c r="B7085" s="7" t="n">
        <v>0.003</v>
      </c>
      <c r="C7085" s="7" t="n">
        <v>0.04</v>
      </c>
      <c r="D7085" s="7"/>
      <c r="E7085" s="6" t="n">
        <v>43801.633173588</v>
      </c>
      <c r="F7085" s="7" t="n">
        <v>0.932</v>
      </c>
      <c r="G7085" s="7" t="n">
        <v>0</v>
      </c>
      <c r="H7085" s="7"/>
      <c r="I7085" s="7"/>
      <c r="J7085" s="6" t="n">
        <v>43801.6331735301</v>
      </c>
      <c r="K7085" s="7" t="n">
        <v>707.05</v>
      </c>
      <c r="L7085" s="7" t="n">
        <v>0</v>
      </c>
    </row>
    <row r="7086" customFormat="false" ht="13.8" hidden="false" customHeight="false" outlineLevel="0" collapsed="false">
      <c r="A7086" s="6" t="n">
        <v>43801.6331851736</v>
      </c>
      <c r="B7086" s="7" t="n">
        <v>0.017</v>
      </c>
      <c r="C7086" s="7" t="n">
        <v>0.043</v>
      </c>
      <c r="D7086" s="7"/>
      <c r="E7086" s="6" t="n">
        <v>43801.6331851505</v>
      </c>
      <c r="F7086" s="7" t="n">
        <v>1.176</v>
      </c>
      <c r="G7086" s="7" t="n">
        <v>0</v>
      </c>
      <c r="H7086" s="7"/>
      <c r="I7086" s="7"/>
      <c r="J7086" s="6" t="n">
        <v>43801.6331851042</v>
      </c>
      <c r="K7086" s="7" t="n">
        <v>707.75</v>
      </c>
      <c r="L7086" s="7" t="n">
        <v>0</v>
      </c>
    </row>
    <row r="7087" customFormat="false" ht="13.8" hidden="false" customHeight="false" outlineLevel="0" collapsed="false">
      <c r="A7087" s="6" t="n">
        <v>43801.6331967477</v>
      </c>
      <c r="B7087" s="7" t="n">
        <v>0.015</v>
      </c>
      <c r="C7087" s="7" t="n">
        <v>0.001</v>
      </c>
      <c r="D7087" s="7"/>
      <c r="E7087" s="6" t="n">
        <v>43801.6331967245</v>
      </c>
      <c r="F7087" s="7" t="n">
        <v>1.63</v>
      </c>
      <c r="G7087" s="7" t="n">
        <v>0</v>
      </c>
      <c r="H7087" s="7"/>
      <c r="I7087" s="7"/>
      <c r="J7087" s="6" t="n">
        <v>43801.6331966782</v>
      </c>
      <c r="K7087" s="7" t="n">
        <v>706.75</v>
      </c>
      <c r="L7087" s="7" t="n">
        <v>0</v>
      </c>
    </row>
    <row r="7088" customFormat="false" ht="13.8" hidden="false" customHeight="false" outlineLevel="0" collapsed="false">
      <c r="A7088" s="6" t="n">
        <v>43801.6332083102</v>
      </c>
      <c r="B7088" s="7" t="n">
        <v>0.155</v>
      </c>
      <c r="C7088" s="7" t="n">
        <v>0</v>
      </c>
      <c r="D7088" s="7"/>
      <c r="E7088" s="6" t="n">
        <v>43801.6332082986</v>
      </c>
      <c r="F7088" s="7" t="n">
        <v>1.659</v>
      </c>
      <c r="G7088" s="7" t="n">
        <v>0</v>
      </c>
      <c r="H7088" s="7"/>
      <c r="I7088" s="7"/>
      <c r="J7088" s="6" t="n">
        <v>43801.6332082523</v>
      </c>
      <c r="K7088" s="7" t="n">
        <v>706.86</v>
      </c>
      <c r="L7088" s="7" t="n">
        <v>0</v>
      </c>
    </row>
    <row r="7089" customFormat="false" ht="13.8" hidden="false" customHeight="false" outlineLevel="0" collapsed="false">
      <c r="A7089" s="6" t="n">
        <v>43801.6332198843</v>
      </c>
      <c r="B7089" s="7" t="n">
        <v>0.243</v>
      </c>
      <c r="C7089" s="7" t="n">
        <v>0</v>
      </c>
      <c r="D7089" s="7"/>
      <c r="E7089" s="6" t="n">
        <v>43801.6332198611</v>
      </c>
      <c r="F7089" s="7" t="n">
        <v>1.607</v>
      </c>
      <c r="G7089" s="7" t="n">
        <v>0</v>
      </c>
      <c r="H7089" s="7"/>
      <c r="I7089" s="7"/>
      <c r="J7089" s="6" t="n">
        <v>43801.6332198264</v>
      </c>
      <c r="K7089" s="7" t="n">
        <v>709.36</v>
      </c>
      <c r="L7089" s="7" t="n">
        <v>0</v>
      </c>
    </row>
    <row r="7090" customFormat="false" ht="13.8" hidden="false" customHeight="false" outlineLevel="0" collapsed="false">
      <c r="A7090" s="6" t="n">
        <v>43801.6332314583</v>
      </c>
      <c r="B7090" s="7" t="n">
        <v>0.51</v>
      </c>
      <c r="C7090" s="7" t="n">
        <v>0</v>
      </c>
      <c r="D7090" s="7"/>
      <c r="E7090" s="6" t="n">
        <v>43801.6332314352</v>
      </c>
      <c r="F7090" s="7" t="n">
        <v>1.631</v>
      </c>
      <c r="G7090" s="7" t="n">
        <v>0</v>
      </c>
      <c r="H7090" s="7"/>
      <c r="I7090" s="7"/>
      <c r="J7090" s="6" t="n">
        <v>43801.6332313889</v>
      </c>
      <c r="K7090" s="7" t="n">
        <v>711.75</v>
      </c>
      <c r="L7090" s="7" t="n">
        <v>0</v>
      </c>
    </row>
    <row r="7091" customFormat="false" ht="13.8" hidden="false" customHeight="false" outlineLevel="0" collapsed="false">
      <c r="A7091" s="6" t="n">
        <v>43801.6332430208</v>
      </c>
      <c r="B7091" s="7" t="n">
        <v>0.928</v>
      </c>
      <c r="C7091" s="7" t="n">
        <v>0</v>
      </c>
      <c r="D7091" s="7"/>
      <c r="E7091" s="6" t="n">
        <v>43801.6332430093</v>
      </c>
      <c r="F7091" s="7" t="n">
        <v>1.556</v>
      </c>
      <c r="G7091" s="7" t="n">
        <v>0</v>
      </c>
      <c r="H7091" s="7"/>
      <c r="I7091" s="7"/>
      <c r="J7091" s="6" t="n">
        <v>43801.633242963</v>
      </c>
      <c r="K7091" s="7" t="n">
        <v>715.31</v>
      </c>
      <c r="L7091" s="7" t="n">
        <v>0</v>
      </c>
    </row>
    <row r="7092" customFormat="false" ht="13.8" hidden="false" customHeight="false" outlineLevel="0" collapsed="false">
      <c r="A7092" s="6" t="n">
        <v>43801.6332545949</v>
      </c>
      <c r="B7092" s="7" t="n">
        <v>0.945</v>
      </c>
      <c r="C7092" s="7" t="n">
        <v>0</v>
      </c>
      <c r="D7092" s="7"/>
      <c r="E7092" s="6" t="n">
        <v>43801.6332545718</v>
      </c>
      <c r="F7092" s="7" t="n">
        <v>1.441</v>
      </c>
      <c r="G7092" s="7" t="n">
        <v>0</v>
      </c>
      <c r="H7092" s="7"/>
      <c r="I7092" s="7"/>
      <c r="J7092" s="6" t="n">
        <v>43801.633254537</v>
      </c>
      <c r="K7092" s="7" t="n">
        <v>716.25</v>
      </c>
      <c r="L7092" s="7" t="n">
        <v>0</v>
      </c>
    </row>
    <row r="7093" customFormat="false" ht="13.8" hidden="false" customHeight="false" outlineLevel="0" collapsed="false">
      <c r="A7093" s="6" t="n">
        <v>43801.633266169</v>
      </c>
      <c r="B7093" s="7" t="n">
        <v>0.901</v>
      </c>
      <c r="C7093" s="7" t="n">
        <v>0</v>
      </c>
      <c r="D7093" s="7"/>
      <c r="E7093" s="6" t="n">
        <v>43801.6332661458</v>
      </c>
      <c r="F7093" s="7" t="n">
        <v>1.382</v>
      </c>
      <c r="G7093" s="7" t="n">
        <v>0</v>
      </c>
      <c r="H7093" s="7"/>
      <c r="I7093" s="7"/>
      <c r="J7093" s="6" t="n">
        <v>43801.6332661111</v>
      </c>
      <c r="K7093" s="7" t="n">
        <v>711.66</v>
      </c>
      <c r="L7093" s="7" t="n">
        <v>0</v>
      </c>
    </row>
    <row r="7094" customFormat="false" ht="13.8" hidden="false" customHeight="false" outlineLevel="0" collapsed="false">
      <c r="A7094" s="6" t="n">
        <v>43801.6332777431</v>
      </c>
      <c r="B7094" s="7" t="n">
        <v>0.923</v>
      </c>
      <c r="C7094" s="7" t="n">
        <v>0</v>
      </c>
      <c r="D7094" s="7"/>
      <c r="E7094" s="6" t="n">
        <v>43801.6332777199</v>
      </c>
      <c r="F7094" s="7" t="n">
        <v>1.392</v>
      </c>
      <c r="G7094" s="7" t="n">
        <v>0</v>
      </c>
      <c r="H7094" s="7"/>
      <c r="I7094" s="7"/>
      <c r="J7094" s="6" t="n">
        <v>43801.6332776736</v>
      </c>
      <c r="K7094" s="7" t="n">
        <v>711.04</v>
      </c>
      <c r="L7094" s="7" t="n">
        <v>0</v>
      </c>
    </row>
    <row r="7095" customFormat="false" ht="13.8" hidden="false" customHeight="false" outlineLevel="0" collapsed="false">
      <c r="A7095" s="6" t="n">
        <v>43801.6332893056</v>
      </c>
      <c r="B7095" s="7" t="n">
        <v>0.846</v>
      </c>
      <c r="C7095" s="7" t="n">
        <v>0</v>
      </c>
      <c r="D7095" s="7"/>
      <c r="E7095" s="6" t="n">
        <v>43801.633289294</v>
      </c>
      <c r="F7095" s="7" t="n">
        <v>1.444</v>
      </c>
      <c r="G7095" s="7" t="n">
        <v>0</v>
      </c>
      <c r="H7095" s="7"/>
      <c r="I7095" s="7"/>
      <c r="J7095" s="6" t="n">
        <v>43801.6332892477</v>
      </c>
      <c r="K7095" s="7" t="n">
        <v>710.17</v>
      </c>
      <c r="L7095" s="7" t="n">
        <v>0</v>
      </c>
    </row>
    <row r="7096" customFormat="false" ht="13.8" hidden="false" customHeight="false" outlineLevel="0" collapsed="false">
      <c r="A7096" s="6" t="n">
        <v>43801.6333008796</v>
      </c>
      <c r="B7096" s="7" t="n">
        <v>0.742</v>
      </c>
      <c r="C7096" s="7" t="n">
        <v>0</v>
      </c>
      <c r="D7096" s="7"/>
      <c r="E7096" s="6" t="n">
        <v>43801.6333008681</v>
      </c>
      <c r="F7096" s="7" t="n">
        <v>1.501</v>
      </c>
      <c r="G7096" s="7" t="n">
        <v>0</v>
      </c>
      <c r="H7096" s="7"/>
      <c r="I7096" s="7"/>
      <c r="J7096" s="6" t="n">
        <v>43801.6333008218</v>
      </c>
      <c r="K7096" s="7" t="n">
        <v>708.37</v>
      </c>
      <c r="L7096" s="7" t="n">
        <v>0</v>
      </c>
    </row>
    <row r="7097" customFormat="false" ht="13.8" hidden="false" customHeight="false" outlineLevel="0" collapsed="false">
      <c r="A7097" s="6" t="n">
        <v>43801.6333124537</v>
      </c>
      <c r="B7097" s="7" t="n">
        <v>0.689</v>
      </c>
      <c r="C7097" s="7" t="n">
        <v>0</v>
      </c>
      <c r="D7097" s="7"/>
      <c r="E7097" s="6" t="n">
        <v>43801.6333124421</v>
      </c>
      <c r="F7097" s="7" t="n">
        <v>1.568</v>
      </c>
      <c r="G7097" s="7" t="n">
        <v>0</v>
      </c>
      <c r="H7097" s="7"/>
      <c r="I7097" s="7"/>
      <c r="J7097" s="6" t="n">
        <v>43801.6333123843</v>
      </c>
      <c r="K7097" s="7" t="n">
        <v>704.18</v>
      </c>
      <c r="L7097" s="7" t="n">
        <v>0</v>
      </c>
    </row>
    <row r="7098" customFormat="false" ht="13.8" hidden="false" customHeight="false" outlineLevel="0" collapsed="false">
      <c r="A7098" s="6" t="n">
        <v>43801.6333240278</v>
      </c>
      <c r="B7098" s="7" t="n">
        <v>0.702</v>
      </c>
      <c r="C7098" s="7" t="n">
        <v>0</v>
      </c>
      <c r="D7098" s="7"/>
      <c r="E7098" s="6" t="n">
        <v>43801.6333240046</v>
      </c>
      <c r="F7098" s="7" t="n">
        <v>1.652</v>
      </c>
      <c r="G7098" s="7" t="n">
        <v>0</v>
      </c>
      <c r="H7098" s="7"/>
      <c r="I7098" s="7"/>
      <c r="J7098" s="6" t="n">
        <v>43801.6333239583</v>
      </c>
      <c r="K7098" s="7" t="n">
        <v>703.46</v>
      </c>
      <c r="L7098" s="7" t="n">
        <v>0</v>
      </c>
    </row>
    <row r="7099" customFormat="false" ht="13.8" hidden="false" customHeight="false" outlineLevel="0" collapsed="false">
      <c r="A7099" s="6" t="n">
        <v>43801.6333333218</v>
      </c>
      <c r="B7099" s="7" t="n">
        <v>0.601</v>
      </c>
      <c r="C7099" s="7" t="n">
        <v>0</v>
      </c>
      <c r="D7099" s="7"/>
      <c r="E7099" s="6" t="n">
        <v>43801.6333333218</v>
      </c>
      <c r="F7099" s="7" t="n">
        <v>1.392</v>
      </c>
      <c r="G7099" s="7" t="n">
        <v>0</v>
      </c>
      <c r="H7099" s="7"/>
      <c r="I7099" s="7"/>
      <c r="J7099" s="6" t="n">
        <v>43801.6333333218</v>
      </c>
      <c r="K7099" s="7" t="n">
        <v>568.32</v>
      </c>
      <c r="L7099" s="7" t="n">
        <v>0</v>
      </c>
    </row>
    <row r="7100" customFormat="false" ht="13.8" hidden="false" customHeight="false" outlineLevel="0" collapsed="false">
      <c r="A7100" s="6" t="n">
        <v>43801.6333472107</v>
      </c>
      <c r="B7100" s="7" t="n">
        <v>0.963</v>
      </c>
      <c r="C7100" s="7" t="n">
        <v>0</v>
      </c>
      <c r="D7100" s="7"/>
      <c r="E7100" s="6" t="n">
        <v>43801.6333472107</v>
      </c>
      <c r="F7100" s="7" t="n">
        <v>2.138</v>
      </c>
      <c r="G7100" s="7" t="n">
        <v>0</v>
      </c>
      <c r="H7100" s="7"/>
      <c r="I7100" s="7"/>
      <c r="J7100" s="6" t="n">
        <v>43801.6333472107</v>
      </c>
      <c r="K7100" s="7" t="n">
        <v>841.32</v>
      </c>
      <c r="L7100" s="7" t="n">
        <v>0</v>
      </c>
    </row>
    <row r="7101" customFormat="false" ht="13.8" hidden="false" customHeight="false" outlineLevel="0" collapsed="false">
      <c r="A7101" s="6" t="n">
        <v>43801.6333587847</v>
      </c>
      <c r="B7101" s="7" t="n">
        <v>0.874</v>
      </c>
      <c r="C7101" s="7" t="n">
        <v>0</v>
      </c>
      <c r="D7101" s="7"/>
      <c r="E7101" s="6" t="n">
        <v>43801.6333587847</v>
      </c>
      <c r="F7101" s="7" t="n">
        <v>1.763</v>
      </c>
      <c r="G7101" s="7" t="n">
        <v>0</v>
      </c>
      <c r="H7101" s="7"/>
      <c r="I7101" s="7"/>
      <c r="J7101" s="6" t="n">
        <v>43801.6333587847</v>
      </c>
      <c r="K7101" s="7" t="n">
        <v>701.55</v>
      </c>
      <c r="L7101" s="7" t="n">
        <v>0</v>
      </c>
    </row>
    <row r="7102" customFormat="false" ht="13.8" hidden="false" customHeight="false" outlineLevel="0" collapsed="false">
      <c r="A7102" s="6" t="n">
        <v>43801.6333703588</v>
      </c>
      <c r="B7102" s="7" t="n">
        <v>0.954</v>
      </c>
      <c r="C7102" s="7" t="n">
        <v>0</v>
      </c>
      <c r="D7102" s="7"/>
      <c r="E7102" s="6" t="n">
        <v>43801.6333703588</v>
      </c>
      <c r="F7102" s="7" t="n">
        <v>1.756</v>
      </c>
      <c r="G7102" s="7" t="n">
        <v>0</v>
      </c>
      <c r="H7102" s="7"/>
      <c r="I7102" s="7"/>
      <c r="J7102" s="6" t="n">
        <v>43801.6333703472</v>
      </c>
      <c r="K7102" s="7" t="n">
        <v>703.23</v>
      </c>
      <c r="L7102" s="7" t="n">
        <v>0</v>
      </c>
    </row>
    <row r="7103" customFormat="false" ht="13.8" hidden="false" customHeight="false" outlineLevel="0" collapsed="false">
      <c r="A7103" s="6" t="n">
        <v>43801.6333819329</v>
      </c>
      <c r="B7103" s="7" t="n">
        <v>1.038</v>
      </c>
      <c r="C7103" s="7" t="n">
        <v>0</v>
      </c>
      <c r="D7103" s="7"/>
      <c r="E7103" s="6" t="n">
        <v>43801.6333819213</v>
      </c>
      <c r="F7103" s="7" t="n">
        <v>1.498</v>
      </c>
      <c r="G7103" s="7" t="n">
        <v>0</v>
      </c>
      <c r="H7103" s="7"/>
      <c r="I7103" s="7"/>
      <c r="J7103" s="6" t="n">
        <v>43801.6333819213</v>
      </c>
      <c r="K7103" s="7" t="n">
        <v>706.78</v>
      </c>
      <c r="L7103" s="7" t="n">
        <v>0</v>
      </c>
    </row>
    <row r="7104" customFormat="false" ht="13.8" hidden="false" customHeight="false" outlineLevel="0" collapsed="false">
      <c r="A7104" s="6" t="n">
        <v>43801.6333934954</v>
      </c>
      <c r="B7104" s="7" t="n">
        <v>1.077</v>
      </c>
      <c r="C7104" s="7" t="n">
        <v>0</v>
      </c>
      <c r="D7104" s="7"/>
      <c r="E7104" s="6" t="n">
        <v>43801.6333934954</v>
      </c>
      <c r="F7104" s="7" t="n">
        <v>1.158</v>
      </c>
      <c r="G7104" s="7" t="n">
        <v>0</v>
      </c>
      <c r="H7104" s="7"/>
      <c r="I7104" s="7"/>
      <c r="J7104" s="6" t="n">
        <v>43801.6333934954</v>
      </c>
      <c r="K7104" s="7" t="n">
        <v>708.98</v>
      </c>
      <c r="L7104" s="7" t="n">
        <v>0</v>
      </c>
    </row>
    <row r="7105" customFormat="false" ht="13.8" hidden="false" customHeight="false" outlineLevel="0" collapsed="false">
      <c r="A7105" s="6" t="n">
        <v>43801.6334050694</v>
      </c>
      <c r="B7105" s="7" t="n">
        <v>1.053</v>
      </c>
      <c r="C7105" s="7" t="n">
        <v>0</v>
      </c>
      <c r="D7105" s="7"/>
      <c r="E7105" s="6" t="n">
        <v>43801.6334050694</v>
      </c>
      <c r="F7105" s="7" t="n">
        <v>0.972</v>
      </c>
      <c r="G7105" s="7" t="n">
        <v>0</v>
      </c>
      <c r="H7105" s="7"/>
      <c r="I7105" s="7"/>
      <c r="J7105" s="6" t="n">
        <v>43801.6334050694</v>
      </c>
      <c r="K7105" s="7" t="n">
        <v>708</v>
      </c>
      <c r="L7105" s="7" t="n">
        <v>0</v>
      </c>
    </row>
    <row r="7106" customFormat="false" ht="13.8" hidden="false" customHeight="false" outlineLevel="0" collapsed="false">
      <c r="A7106" s="6" t="n">
        <v>43801.6334166435</v>
      </c>
      <c r="B7106" s="7" t="n">
        <v>1.043</v>
      </c>
      <c r="C7106" s="7" t="n">
        <v>0</v>
      </c>
      <c r="D7106" s="7"/>
      <c r="E7106" s="6" t="n">
        <v>43801.6334166435</v>
      </c>
      <c r="F7106" s="7" t="n">
        <v>0.906</v>
      </c>
      <c r="G7106" s="7" t="n">
        <v>0</v>
      </c>
      <c r="H7106" s="7"/>
      <c r="I7106" s="7"/>
      <c r="J7106" s="6" t="n">
        <v>43801.6334166319</v>
      </c>
      <c r="K7106" s="7" t="n">
        <v>706.91</v>
      </c>
      <c r="L7106" s="7" t="n">
        <v>0</v>
      </c>
    </row>
    <row r="7107" customFormat="false" ht="13.8" hidden="false" customHeight="false" outlineLevel="0" collapsed="false">
      <c r="A7107" s="6" t="n">
        <v>43801.6334282176</v>
      </c>
      <c r="B7107" s="7" t="n">
        <v>0.76</v>
      </c>
      <c r="C7107" s="7" t="n">
        <v>0</v>
      </c>
      <c r="D7107" s="7"/>
      <c r="E7107" s="6" t="n">
        <v>43801.633428206</v>
      </c>
      <c r="F7107" s="7" t="n">
        <v>0.98</v>
      </c>
      <c r="G7107" s="7" t="n">
        <v>0</v>
      </c>
      <c r="H7107" s="7"/>
      <c r="I7107" s="7"/>
      <c r="J7107" s="6" t="n">
        <v>43801.633428206</v>
      </c>
      <c r="K7107" s="7" t="n">
        <v>704.47</v>
      </c>
      <c r="L7107" s="7" t="n">
        <v>0</v>
      </c>
    </row>
    <row r="7108" customFormat="false" ht="13.8" hidden="false" customHeight="false" outlineLevel="0" collapsed="false">
      <c r="A7108" s="6" t="n">
        <v>43801.6334397801</v>
      </c>
      <c r="B7108" s="7" t="n">
        <v>0.43</v>
      </c>
      <c r="C7108" s="7" t="n">
        <v>0</v>
      </c>
      <c r="D7108" s="7"/>
      <c r="E7108" s="6" t="n">
        <v>43801.6334397801</v>
      </c>
      <c r="F7108" s="7" t="n">
        <v>1.005</v>
      </c>
      <c r="G7108" s="7" t="n">
        <v>0</v>
      </c>
      <c r="H7108" s="7"/>
      <c r="I7108" s="7"/>
      <c r="J7108" s="6" t="n">
        <v>43801.6334397801</v>
      </c>
      <c r="K7108" s="7" t="n">
        <v>705.86</v>
      </c>
      <c r="L7108" s="7" t="n">
        <v>0</v>
      </c>
    </row>
    <row r="7109" customFormat="false" ht="13.8" hidden="false" customHeight="false" outlineLevel="0" collapsed="false">
      <c r="A7109" s="6" t="n">
        <v>43801.6334513542</v>
      </c>
      <c r="B7109" s="7" t="n">
        <v>0.25</v>
      </c>
      <c r="C7109" s="7" t="n">
        <v>0</v>
      </c>
      <c r="D7109" s="7"/>
      <c r="E7109" s="6" t="n">
        <v>43801.6334513542</v>
      </c>
      <c r="F7109" s="7" t="n">
        <v>0.844</v>
      </c>
      <c r="G7109" s="7" t="n">
        <v>0</v>
      </c>
      <c r="H7109" s="7"/>
      <c r="I7109" s="7"/>
      <c r="J7109" s="6" t="n">
        <v>43801.6334513542</v>
      </c>
      <c r="K7109" s="7" t="n">
        <v>707.74</v>
      </c>
      <c r="L7109" s="7" t="n">
        <v>0</v>
      </c>
    </row>
    <row r="7110" customFormat="false" ht="13.8" hidden="false" customHeight="false" outlineLevel="0" collapsed="false">
      <c r="A7110" s="6" t="n">
        <v>43801.6334629282</v>
      </c>
      <c r="B7110" s="7" t="n">
        <v>0.193</v>
      </c>
      <c r="C7110" s="7" t="n">
        <v>0</v>
      </c>
      <c r="D7110" s="7"/>
      <c r="E7110" s="6" t="n">
        <v>43801.6334629167</v>
      </c>
      <c r="F7110" s="7" t="n">
        <v>0.538</v>
      </c>
      <c r="G7110" s="7" t="n">
        <v>0</v>
      </c>
      <c r="H7110" s="7"/>
      <c r="I7110" s="7"/>
      <c r="J7110" s="6" t="n">
        <v>43801.6334629167</v>
      </c>
      <c r="K7110" s="7" t="n">
        <v>711.21</v>
      </c>
      <c r="L7110" s="7" t="n">
        <v>0</v>
      </c>
    </row>
    <row r="7111" customFormat="false" ht="13.8" hidden="false" customHeight="false" outlineLevel="0" collapsed="false">
      <c r="A7111" s="6" t="n">
        <v>43801.6334745023</v>
      </c>
      <c r="B7111" s="7" t="n">
        <v>0.268</v>
      </c>
      <c r="C7111" s="7" t="n">
        <v>0</v>
      </c>
      <c r="D7111" s="7"/>
      <c r="E7111" s="6" t="n">
        <v>43801.6334744907</v>
      </c>
      <c r="F7111" s="7" t="n">
        <v>0.494</v>
      </c>
      <c r="G7111" s="7" t="n">
        <v>0</v>
      </c>
      <c r="H7111" s="7"/>
      <c r="I7111" s="7"/>
      <c r="J7111" s="6" t="n">
        <v>43801.6334744907</v>
      </c>
      <c r="K7111" s="7" t="n">
        <v>711.92</v>
      </c>
      <c r="L7111" s="7" t="n">
        <v>0</v>
      </c>
    </row>
    <row r="7112" customFormat="false" ht="13.8" hidden="false" customHeight="false" outlineLevel="0" collapsed="false">
      <c r="A7112" s="6" t="n">
        <v>43801.6334860648</v>
      </c>
      <c r="B7112" s="7" t="n">
        <v>0.293</v>
      </c>
      <c r="C7112" s="7" t="n">
        <v>0</v>
      </c>
      <c r="D7112" s="7"/>
      <c r="E7112" s="6" t="n">
        <v>43801.6334860648</v>
      </c>
      <c r="F7112" s="7" t="n">
        <v>0.519</v>
      </c>
      <c r="G7112" s="7" t="n">
        <v>0</v>
      </c>
      <c r="H7112" s="7"/>
      <c r="I7112" s="7"/>
      <c r="J7112" s="6" t="n">
        <v>43801.6334860648</v>
      </c>
      <c r="K7112" s="7" t="n">
        <v>711.17</v>
      </c>
      <c r="L7112" s="7" t="n">
        <v>0</v>
      </c>
    </row>
    <row r="7113" customFormat="false" ht="13.8" hidden="false" customHeight="false" outlineLevel="0" collapsed="false">
      <c r="A7113" s="6" t="n">
        <v>43801.6334976389</v>
      </c>
      <c r="B7113" s="7" t="n">
        <v>0.127</v>
      </c>
      <c r="C7113" s="7" t="n">
        <v>0.012</v>
      </c>
      <c r="D7113" s="7"/>
      <c r="E7113" s="6" t="n">
        <v>43801.6334976389</v>
      </c>
      <c r="F7113" s="7" t="n">
        <v>0.571</v>
      </c>
      <c r="G7113" s="7" t="n">
        <v>0</v>
      </c>
      <c r="H7113" s="7"/>
      <c r="I7113" s="7"/>
      <c r="J7113" s="6" t="n">
        <v>43801.6334976389</v>
      </c>
      <c r="K7113" s="7" t="n">
        <v>710.78</v>
      </c>
      <c r="L7113" s="7" t="n">
        <v>0</v>
      </c>
    </row>
    <row r="7114" customFormat="false" ht="13.8" hidden="false" customHeight="false" outlineLevel="0" collapsed="false">
      <c r="A7114" s="6" t="n">
        <v>43801.633509213</v>
      </c>
      <c r="B7114" s="7" t="n">
        <v>0</v>
      </c>
      <c r="C7114" s="7" t="n">
        <v>0.176</v>
      </c>
      <c r="D7114" s="7"/>
      <c r="E7114" s="6" t="n">
        <v>43801.6335092014</v>
      </c>
      <c r="F7114" s="7" t="n">
        <v>0.605</v>
      </c>
      <c r="G7114" s="7" t="n">
        <v>0</v>
      </c>
      <c r="H7114" s="7"/>
      <c r="I7114" s="7"/>
      <c r="J7114" s="6" t="n">
        <v>43801.6335092014</v>
      </c>
      <c r="K7114" s="7" t="n">
        <v>710.14</v>
      </c>
      <c r="L7114" s="7" t="n">
        <v>0</v>
      </c>
    </row>
    <row r="7115" customFormat="false" ht="13.8" hidden="false" customHeight="false" outlineLevel="0" collapsed="false">
      <c r="A7115" s="6" t="n">
        <v>43801.6335207755</v>
      </c>
      <c r="B7115" s="7" t="n">
        <v>0</v>
      </c>
      <c r="C7115" s="7" t="n">
        <v>0.212</v>
      </c>
      <c r="D7115" s="7"/>
      <c r="E7115" s="6" t="n">
        <v>43801.6335207755</v>
      </c>
      <c r="F7115" s="7" t="n">
        <v>0.725</v>
      </c>
      <c r="G7115" s="7" t="n">
        <v>0</v>
      </c>
      <c r="H7115" s="7"/>
      <c r="I7115" s="7"/>
      <c r="J7115" s="6" t="n">
        <v>43801.6335207755</v>
      </c>
      <c r="K7115" s="7" t="n">
        <v>709.97</v>
      </c>
      <c r="L7115" s="7" t="n">
        <v>0</v>
      </c>
    </row>
    <row r="7116" customFormat="false" ht="13.8" hidden="false" customHeight="false" outlineLevel="0" collapsed="false">
      <c r="A7116" s="6" t="n">
        <v>43801.6335323495</v>
      </c>
      <c r="B7116" s="7" t="n">
        <v>0</v>
      </c>
      <c r="C7116" s="7" t="n">
        <v>0.182</v>
      </c>
      <c r="D7116" s="7"/>
      <c r="E7116" s="6" t="n">
        <v>43801.6335323495</v>
      </c>
      <c r="F7116" s="7" t="n">
        <v>0.742</v>
      </c>
      <c r="G7116" s="7" t="n">
        <v>0</v>
      </c>
      <c r="H7116" s="7"/>
      <c r="I7116" s="7"/>
      <c r="J7116" s="6" t="n">
        <v>43801.6335323495</v>
      </c>
      <c r="K7116" s="7" t="n">
        <v>709.58</v>
      </c>
      <c r="L7116" s="7" t="n">
        <v>0</v>
      </c>
    </row>
    <row r="7117" customFormat="false" ht="13.8" hidden="false" customHeight="false" outlineLevel="0" collapsed="false">
      <c r="A7117" s="6" t="n">
        <v>43801.6335439236</v>
      </c>
      <c r="B7117" s="7" t="n">
        <v>0</v>
      </c>
      <c r="C7117" s="7" t="n">
        <v>0.132</v>
      </c>
      <c r="D7117" s="7"/>
      <c r="E7117" s="6" t="n">
        <v>43801.633543912</v>
      </c>
      <c r="F7117" s="7" t="n">
        <v>0.975</v>
      </c>
      <c r="G7117" s="7" t="n">
        <v>0</v>
      </c>
      <c r="H7117" s="7"/>
      <c r="I7117" s="7"/>
      <c r="J7117" s="6" t="n">
        <v>43801.6335439236</v>
      </c>
      <c r="K7117" s="7" t="n">
        <v>709.05</v>
      </c>
      <c r="L7117" s="7" t="n">
        <v>0</v>
      </c>
    </row>
    <row r="7118" customFormat="false" ht="13.8" hidden="false" customHeight="false" outlineLevel="0" collapsed="false">
      <c r="A7118" s="6" t="n">
        <v>43801.6335554861</v>
      </c>
      <c r="B7118" s="7" t="n">
        <v>0</v>
      </c>
      <c r="C7118" s="7" t="n">
        <v>0.094</v>
      </c>
      <c r="D7118" s="7"/>
      <c r="E7118" s="6" t="n">
        <v>43801.6335554861</v>
      </c>
      <c r="F7118" s="7" t="n">
        <v>1.115</v>
      </c>
      <c r="G7118" s="7" t="n">
        <v>0</v>
      </c>
      <c r="H7118" s="7"/>
      <c r="I7118" s="7"/>
      <c r="J7118" s="6" t="n">
        <v>43801.6335554977</v>
      </c>
      <c r="K7118" s="7" t="n">
        <v>710.09</v>
      </c>
      <c r="L7118" s="7" t="n">
        <v>0</v>
      </c>
    </row>
    <row r="7119" customFormat="false" ht="13.8" hidden="false" customHeight="false" outlineLevel="0" collapsed="false">
      <c r="A7119" s="6" t="n">
        <v>43801.6335670602</v>
      </c>
      <c r="B7119" s="7" t="n">
        <v>0.023</v>
      </c>
      <c r="C7119" s="7" t="n">
        <v>0.002</v>
      </c>
      <c r="D7119" s="7"/>
      <c r="E7119" s="6" t="n">
        <v>43801.6335670602</v>
      </c>
      <c r="F7119" s="7" t="n">
        <v>1.146</v>
      </c>
      <c r="G7119" s="7" t="n">
        <v>0</v>
      </c>
      <c r="H7119" s="7"/>
      <c r="I7119" s="7"/>
      <c r="J7119" s="6" t="n">
        <v>43801.6335670602</v>
      </c>
      <c r="K7119" s="7" t="n">
        <v>710.06</v>
      </c>
      <c r="L7119" s="7" t="n">
        <v>0</v>
      </c>
    </row>
    <row r="7120" customFormat="false" ht="13.8" hidden="false" customHeight="false" outlineLevel="0" collapsed="false">
      <c r="A7120" s="6" t="n">
        <v>43801.6335786343</v>
      </c>
      <c r="B7120" s="7" t="n">
        <v>0.038</v>
      </c>
      <c r="C7120" s="7" t="n">
        <v>0</v>
      </c>
      <c r="D7120" s="7"/>
      <c r="E7120" s="6" t="n">
        <v>43801.6335786343</v>
      </c>
      <c r="F7120" s="7" t="n">
        <v>1.185</v>
      </c>
      <c r="G7120" s="7" t="n">
        <v>0</v>
      </c>
      <c r="H7120" s="7"/>
      <c r="I7120" s="7"/>
      <c r="J7120" s="6" t="n">
        <v>43801.6335786343</v>
      </c>
      <c r="K7120" s="7" t="n">
        <v>709.66</v>
      </c>
      <c r="L7120" s="7" t="n">
        <v>0</v>
      </c>
    </row>
    <row r="7121" customFormat="false" ht="13.8" hidden="false" customHeight="false" outlineLevel="0" collapsed="false">
      <c r="A7121" s="6" t="n">
        <v>43801.6335902083</v>
      </c>
      <c r="B7121" s="7" t="n">
        <v>0.286</v>
      </c>
      <c r="C7121" s="7" t="n">
        <v>0</v>
      </c>
      <c r="D7121" s="7"/>
      <c r="E7121" s="6" t="n">
        <v>43801.6335901968</v>
      </c>
      <c r="F7121" s="7" t="n">
        <v>1.184</v>
      </c>
      <c r="G7121" s="7" t="n">
        <v>0</v>
      </c>
      <c r="H7121" s="7"/>
      <c r="I7121" s="7"/>
      <c r="J7121" s="6" t="n">
        <v>43801.6335902083</v>
      </c>
      <c r="K7121" s="7" t="n">
        <v>710.13</v>
      </c>
      <c r="L7121" s="7" t="n">
        <v>0</v>
      </c>
    </row>
    <row r="7122" customFormat="false" ht="13.8" hidden="false" customHeight="false" outlineLevel="0" collapsed="false">
      <c r="A7122" s="6" t="n">
        <v>43801.6336017708</v>
      </c>
      <c r="B7122" s="7" t="n">
        <v>0.411</v>
      </c>
      <c r="C7122" s="7" t="n">
        <v>0</v>
      </c>
      <c r="D7122" s="7"/>
      <c r="E7122" s="6" t="n">
        <v>43801.6336017708</v>
      </c>
      <c r="F7122" s="7" t="n">
        <v>1.175</v>
      </c>
      <c r="G7122" s="7" t="n">
        <v>0</v>
      </c>
      <c r="H7122" s="7"/>
      <c r="I7122" s="7"/>
      <c r="J7122" s="6" t="n">
        <v>43801.6336017824</v>
      </c>
      <c r="K7122" s="7" t="n">
        <v>713.54</v>
      </c>
      <c r="L7122" s="7" t="n">
        <v>0</v>
      </c>
    </row>
    <row r="7123" customFormat="false" ht="13.8" hidden="false" customHeight="false" outlineLevel="0" collapsed="false">
      <c r="A7123" s="6" t="n">
        <v>43801.6336133449</v>
      </c>
      <c r="B7123" s="7" t="n">
        <v>0.448</v>
      </c>
      <c r="C7123" s="7" t="n">
        <v>0</v>
      </c>
      <c r="D7123" s="7"/>
      <c r="E7123" s="6" t="n">
        <v>43801.6336133449</v>
      </c>
      <c r="F7123" s="7" t="n">
        <v>1.193</v>
      </c>
      <c r="G7123" s="7" t="n">
        <v>0</v>
      </c>
      <c r="H7123" s="7"/>
      <c r="I7123" s="7"/>
      <c r="J7123" s="6" t="n">
        <v>43801.6336133565</v>
      </c>
      <c r="K7123" s="7" t="n">
        <v>715.64</v>
      </c>
      <c r="L7123" s="7" t="n">
        <v>0</v>
      </c>
    </row>
    <row r="7124" customFormat="false" ht="13.8" hidden="false" customHeight="false" outlineLevel="0" collapsed="false">
      <c r="A7124" s="6" t="n">
        <v>43801.633624919</v>
      </c>
      <c r="B7124" s="7" t="n">
        <v>0.482</v>
      </c>
      <c r="C7124" s="7" t="n">
        <v>0</v>
      </c>
      <c r="D7124" s="7"/>
      <c r="E7124" s="6" t="n">
        <v>43801.633624919</v>
      </c>
      <c r="F7124" s="7" t="n">
        <v>1.214</v>
      </c>
      <c r="G7124" s="7" t="n">
        <v>0</v>
      </c>
      <c r="H7124" s="7"/>
      <c r="I7124" s="7"/>
      <c r="J7124" s="6" t="n">
        <v>43801.6336249306</v>
      </c>
      <c r="K7124" s="7" t="n">
        <v>717.43</v>
      </c>
      <c r="L7124" s="7" t="n">
        <v>0</v>
      </c>
    </row>
    <row r="7125" customFormat="false" ht="13.8" hidden="false" customHeight="false" outlineLevel="0" collapsed="false">
      <c r="A7125" s="6" t="n">
        <v>43801.6336364931</v>
      </c>
      <c r="B7125" s="7" t="n">
        <v>0.478</v>
      </c>
      <c r="C7125" s="7" t="n">
        <v>0</v>
      </c>
      <c r="D7125" s="7"/>
      <c r="E7125" s="6" t="n">
        <v>43801.6336364931</v>
      </c>
      <c r="F7125" s="7" t="n">
        <v>1.26</v>
      </c>
      <c r="G7125" s="7" t="n">
        <v>0</v>
      </c>
      <c r="H7125" s="7"/>
      <c r="I7125" s="7"/>
      <c r="J7125" s="6" t="n">
        <v>43801.6336365046</v>
      </c>
      <c r="K7125" s="7" t="n">
        <v>716.1</v>
      </c>
      <c r="L7125" s="7" t="n">
        <v>0</v>
      </c>
    </row>
    <row r="7126" customFormat="false" ht="13.8" hidden="false" customHeight="false" outlineLevel="0" collapsed="false">
      <c r="A7126" s="6" t="n">
        <v>43801.6336480556</v>
      </c>
      <c r="B7126" s="7" t="n">
        <v>0.467</v>
      </c>
      <c r="C7126" s="7" t="n">
        <v>0</v>
      </c>
      <c r="D7126" s="7"/>
      <c r="E7126" s="6" t="n">
        <v>43801.6336480556</v>
      </c>
      <c r="F7126" s="7" t="n">
        <v>1.333</v>
      </c>
      <c r="G7126" s="7" t="n">
        <v>0</v>
      </c>
      <c r="H7126" s="7"/>
      <c r="I7126" s="7"/>
      <c r="J7126" s="6" t="n">
        <v>43801.6336480787</v>
      </c>
      <c r="K7126" s="7" t="n">
        <v>715.85</v>
      </c>
      <c r="L7126" s="7" t="n">
        <v>0</v>
      </c>
    </row>
    <row r="7127" customFormat="false" ht="13.8" hidden="false" customHeight="false" outlineLevel="0" collapsed="false">
      <c r="A7127" s="6" t="n">
        <v>43801.6336596296</v>
      </c>
      <c r="B7127" s="7" t="n">
        <v>0.486</v>
      </c>
      <c r="C7127" s="7" t="n">
        <v>0</v>
      </c>
      <c r="D7127" s="7"/>
      <c r="E7127" s="6" t="n">
        <v>43801.6336596296</v>
      </c>
      <c r="F7127" s="7" t="n">
        <v>1.39</v>
      </c>
      <c r="G7127" s="7" t="n">
        <v>0</v>
      </c>
      <c r="H7127" s="7"/>
      <c r="I7127" s="7"/>
      <c r="J7127" s="6" t="n">
        <v>43801.6336596412</v>
      </c>
      <c r="K7127" s="7" t="n">
        <v>715.84</v>
      </c>
      <c r="L7127" s="7" t="n">
        <v>0</v>
      </c>
    </row>
    <row r="7128" customFormat="false" ht="13.8" hidden="false" customHeight="false" outlineLevel="0" collapsed="false">
      <c r="A7128" s="6" t="n">
        <v>43801.6336712037</v>
      </c>
      <c r="B7128" s="7" t="n">
        <v>0.506</v>
      </c>
      <c r="C7128" s="7" t="n">
        <v>0</v>
      </c>
      <c r="D7128" s="7"/>
      <c r="E7128" s="6" t="n">
        <v>43801.6336712037</v>
      </c>
      <c r="F7128" s="7" t="n">
        <v>1.48</v>
      </c>
      <c r="G7128" s="7" t="n">
        <v>0</v>
      </c>
      <c r="H7128" s="7"/>
      <c r="I7128" s="7"/>
      <c r="J7128" s="6" t="n">
        <v>43801.6336712153</v>
      </c>
      <c r="K7128" s="7" t="n">
        <v>717.27</v>
      </c>
      <c r="L7128" s="7" t="n">
        <v>0</v>
      </c>
    </row>
    <row r="7129" customFormat="false" ht="13.8" hidden="false" customHeight="false" outlineLevel="0" collapsed="false">
      <c r="A7129" s="6" t="n">
        <v>43801.6336827778</v>
      </c>
      <c r="B7129" s="7" t="n">
        <v>0.554</v>
      </c>
      <c r="C7129" s="7" t="n">
        <v>0</v>
      </c>
      <c r="D7129" s="7"/>
      <c r="E7129" s="6" t="n">
        <v>43801.6336827778</v>
      </c>
      <c r="F7129" s="7" t="n">
        <v>1.551</v>
      </c>
      <c r="G7129" s="7" t="n">
        <v>0</v>
      </c>
      <c r="H7129" s="7"/>
      <c r="I7129" s="7"/>
      <c r="J7129" s="6" t="n">
        <v>43801.6336827894</v>
      </c>
      <c r="K7129" s="7" t="n">
        <v>717.93</v>
      </c>
      <c r="L7129" s="7" t="n">
        <v>0</v>
      </c>
    </row>
    <row r="7130" customFormat="false" ht="13.8" hidden="false" customHeight="false" outlineLevel="0" collapsed="false">
      <c r="A7130" s="6" t="n">
        <v>43801.6336943403</v>
      </c>
      <c r="B7130" s="7" t="n">
        <v>0.626</v>
      </c>
      <c r="C7130" s="7" t="n">
        <v>0</v>
      </c>
      <c r="D7130" s="7"/>
      <c r="E7130" s="6" t="n">
        <v>43801.6336943403</v>
      </c>
      <c r="F7130" s="7" t="n">
        <v>1.595</v>
      </c>
      <c r="G7130" s="7" t="n">
        <v>0</v>
      </c>
      <c r="H7130" s="7"/>
      <c r="I7130" s="7"/>
      <c r="J7130" s="6" t="n">
        <v>43801.6336943634</v>
      </c>
      <c r="K7130" s="7" t="n">
        <v>718.44</v>
      </c>
      <c r="L7130" s="7" t="n">
        <v>0</v>
      </c>
    </row>
    <row r="7131" customFormat="false" ht="13.8" hidden="false" customHeight="false" outlineLevel="0" collapsed="false">
      <c r="A7131" s="6" t="n">
        <v>43801.6337059144</v>
      </c>
      <c r="B7131" s="7" t="n">
        <v>0.683</v>
      </c>
      <c r="C7131" s="7" t="n">
        <v>0</v>
      </c>
      <c r="D7131" s="7"/>
      <c r="E7131" s="6" t="n">
        <v>43801.6337059144</v>
      </c>
      <c r="F7131" s="7" t="n">
        <v>1.639</v>
      </c>
      <c r="G7131" s="7" t="n">
        <v>0</v>
      </c>
      <c r="H7131" s="7"/>
      <c r="I7131" s="7"/>
      <c r="J7131" s="6" t="n">
        <v>43801.6337059375</v>
      </c>
      <c r="K7131" s="7" t="n">
        <v>718.49</v>
      </c>
      <c r="L7131" s="7" t="n">
        <v>0</v>
      </c>
    </row>
    <row r="7132" customFormat="false" ht="13.8" hidden="false" customHeight="false" outlineLevel="0" collapsed="false">
      <c r="A7132" s="6" t="n">
        <v>43801.6337174884</v>
      </c>
      <c r="B7132" s="7" t="n">
        <v>0.772</v>
      </c>
      <c r="C7132" s="7" t="n">
        <v>0</v>
      </c>
      <c r="D7132" s="7"/>
      <c r="E7132" s="6" t="n">
        <v>43801.6337174884</v>
      </c>
      <c r="F7132" s="7" t="n">
        <v>1.639</v>
      </c>
      <c r="G7132" s="7" t="n">
        <v>0</v>
      </c>
      <c r="H7132" s="7"/>
      <c r="I7132" s="7"/>
      <c r="J7132" s="6" t="n">
        <v>43801.6337175116</v>
      </c>
      <c r="K7132" s="7" t="n">
        <v>718.9</v>
      </c>
      <c r="L7132" s="7" t="n">
        <v>0</v>
      </c>
    </row>
    <row r="7133" customFormat="false" ht="13.8" hidden="false" customHeight="false" outlineLevel="0" collapsed="false">
      <c r="A7133" s="6" t="n">
        <v>43801.6337290625</v>
      </c>
      <c r="B7133" s="7" t="n">
        <v>0.84</v>
      </c>
      <c r="C7133" s="7" t="n">
        <v>0</v>
      </c>
      <c r="D7133" s="7"/>
      <c r="E7133" s="6" t="n">
        <v>43801.6337290625</v>
      </c>
      <c r="F7133" s="7" t="n">
        <v>1.676</v>
      </c>
      <c r="G7133" s="7" t="n">
        <v>0</v>
      </c>
      <c r="H7133" s="7"/>
      <c r="I7133" s="7"/>
      <c r="J7133" s="6" t="n">
        <v>43801.6337290857</v>
      </c>
      <c r="K7133" s="7" t="n">
        <v>718.3</v>
      </c>
      <c r="L7133" s="7" t="n">
        <v>0</v>
      </c>
    </row>
    <row r="7134" customFormat="false" ht="13.8" hidden="false" customHeight="false" outlineLevel="0" collapsed="false">
      <c r="A7134" s="6" t="n">
        <v>43801.6337406366</v>
      </c>
      <c r="B7134" s="7" t="n">
        <v>0.88</v>
      </c>
      <c r="C7134" s="7" t="n">
        <v>0</v>
      </c>
      <c r="D7134" s="7"/>
      <c r="E7134" s="6" t="n">
        <v>43801.6337406366</v>
      </c>
      <c r="F7134" s="7" t="n">
        <v>1.81</v>
      </c>
      <c r="G7134" s="7" t="n">
        <v>0</v>
      </c>
      <c r="H7134" s="7"/>
      <c r="I7134" s="7"/>
      <c r="J7134" s="6" t="n">
        <v>43801.6337406597</v>
      </c>
      <c r="K7134" s="7" t="n">
        <v>716.56</v>
      </c>
      <c r="L7134" s="7" t="n">
        <v>0</v>
      </c>
    </row>
    <row r="7135" customFormat="false" ht="13.8" hidden="false" customHeight="false" outlineLevel="0" collapsed="false">
      <c r="A7135" s="6" t="n">
        <v>43801.6337521991</v>
      </c>
      <c r="B7135" s="7" t="n">
        <v>0.924</v>
      </c>
      <c r="C7135" s="7" t="n">
        <v>0</v>
      </c>
      <c r="D7135" s="7"/>
      <c r="E7135" s="6" t="n">
        <v>43801.6337522106</v>
      </c>
      <c r="F7135" s="7" t="n">
        <v>1.889</v>
      </c>
      <c r="G7135" s="7" t="n">
        <v>0</v>
      </c>
      <c r="H7135" s="7"/>
      <c r="I7135" s="7"/>
      <c r="J7135" s="6" t="n">
        <v>43801.6337522338</v>
      </c>
      <c r="K7135" s="7" t="n">
        <v>717.19</v>
      </c>
      <c r="L7135" s="7" t="n">
        <v>0</v>
      </c>
    </row>
    <row r="7136" customFormat="false" ht="13.8" hidden="false" customHeight="false" outlineLevel="0" collapsed="false">
      <c r="A7136" s="6" t="n">
        <v>43801.6337637732</v>
      </c>
      <c r="B7136" s="7" t="n">
        <v>0.922</v>
      </c>
      <c r="C7136" s="7" t="n">
        <v>0</v>
      </c>
      <c r="D7136" s="7"/>
      <c r="E7136" s="6" t="n">
        <v>43801.6337637847</v>
      </c>
      <c r="F7136" s="7" t="n">
        <v>1.966</v>
      </c>
      <c r="G7136" s="7" t="n">
        <v>0</v>
      </c>
      <c r="H7136" s="7"/>
      <c r="I7136" s="7"/>
      <c r="J7136" s="6" t="n">
        <v>43801.6337638079</v>
      </c>
      <c r="K7136" s="7" t="n">
        <v>716.83</v>
      </c>
      <c r="L7136" s="7" t="n">
        <v>0</v>
      </c>
    </row>
    <row r="7137" customFormat="false" ht="13.8" hidden="false" customHeight="false" outlineLevel="0" collapsed="false">
      <c r="A7137" s="6" t="n">
        <v>43801.6337753472</v>
      </c>
      <c r="B7137" s="7" t="n">
        <v>0.961</v>
      </c>
      <c r="C7137" s="7" t="n">
        <v>0</v>
      </c>
      <c r="D7137" s="7"/>
      <c r="E7137" s="6" t="n">
        <v>43801.6337753588</v>
      </c>
      <c r="F7137" s="7" t="n">
        <v>2.083</v>
      </c>
      <c r="G7137" s="7" t="n">
        <v>0</v>
      </c>
      <c r="H7137" s="7"/>
      <c r="I7137" s="7"/>
      <c r="J7137" s="6" t="n">
        <v>43801.633775382</v>
      </c>
      <c r="K7137" s="7" t="n">
        <v>718.91</v>
      </c>
      <c r="L7137" s="7" t="n">
        <v>0</v>
      </c>
    </row>
    <row r="7138" customFormat="false" ht="13.8" hidden="false" customHeight="false" outlineLevel="0" collapsed="false">
      <c r="A7138" s="6" t="n">
        <v>43801.6337869213</v>
      </c>
      <c r="B7138" s="7" t="n">
        <v>1.093</v>
      </c>
      <c r="C7138" s="7" t="n">
        <v>0</v>
      </c>
      <c r="D7138" s="7"/>
      <c r="E7138" s="6" t="n">
        <v>43801.6337869329</v>
      </c>
      <c r="F7138" s="7" t="n">
        <v>2.19</v>
      </c>
      <c r="G7138" s="7" t="n">
        <v>0</v>
      </c>
      <c r="H7138" s="7"/>
      <c r="I7138" s="7"/>
      <c r="J7138" s="6" t="n">
        <v>43801.633786956</v>
      </c>
      <c r="K7138" s="7" t="n">
        <v>718.32</v>
      </c>
      <c r="L7138" s="7" t="n">
        <v>0</v>
      </c>
    </row>
    <row r="7139" customFormat="false" ht="13.8" hidden="false" customHeight="false" outlineLevel="0" collapsed="false">
      <c r="A7139" s="6" t="n">
        <v>43801.6337984954</v>
      </c>
      <c r="B7139" s="7" t="n">
        <v>1.166</v>
      </c>
      <c r="C7139" s="7" t="n">
        <v>0</v>
      </c>
      <c r="D7139" s="7"/>
      <c r="E7139" s="6" t="n">
        <v>43801.6337984954</v>
      </c>
      <c r="F7139" s="7" t="n">
        <v>2.225</v>
      </c>
      <c r="G7139" s="7" t="n">
        <v>0</v>
      </c>
      <c r="H7139" s="7"/>
      <c r="I7139" s="7"/>
      <c r="J7139" s="6" t="n">
        <v>43801.6337985301</v>
      </c>
      <c r="K7139" s="7" t="n">
        <v>717.64</v>
      </c>
      <c r="L7139" s="7" t="n">
        <v>0</v>
      </c>
    </row>
    <row r="7140" customFormat="false" ht="13.8" hidden="false" customHeight="false" outlineLevel="0" collapsed="false">
      <c r="A7140" s="6" t="n">
        <v>43801.6338100694</v>
      </c>
      <c r="B7140" s="7" t="n">
        <v>1.234</v>
      </c>
      <c r="C7140" s="7" t="n">
        <v>0</v>
      </c>
      <c r="D7140" s="7"/>
      <c r="E7140" s="6" t="n">
        <v>43801.6338100694</v>
      </c>
      <c r="F7140" s="7" t="n">
        <v>2.266</v>
      </c>
      <c r="G7140" s="7" t="n">
        <v>0</v>
      </c>
      <c r="H7140" s="7"/>
      <c r="I7140" s="7"/>
      <c r="J7140" s="6" t="n">
        <v>43801.6338101042</v>
      </c>
      <c r="K7140" s="7" t="n">
        <v>717.73</v>
      </c>
      <c r="L7140" s="7" t="n">
        <v>0</v>
      </c>
    </row>
    <row r="7141" customFormat="false" ht="13.8" hidden="false" customHeight="false" outlineLevel="0" collapsed="false">
      <c r="A7141" s="6" t="n">
        <v>43801.6338216435</v>
      </c>
      <c r="B7141" s="7" t="n">
        <v>1.358</v>
      </c>
      <c r="C7141" s="7" t="n">
        <v>0</v>
      </c>
      <c r="D7141" s="7"/>
      <c r="E7141" s="6" t="n">
        <v>43801.6338216435</v>
      </c>
      <c r="F7141" s="7" t="n">
        <v>2.328</v>
      </c>
      <c r="G7141" s="7" t="n">
        <v>0</v>
      </c>
      <c r="H7141" s="7"/>
      <c r="I7141" s="7"/>
      <c r="J7141" s="6" t="n">
        <v>43801.6338216898</v>
      </c>
      <c r="K7141" s="7" t="n">
        <v>718.53</v>
      </c>
      <c r="L7141" s="7" t="n">
        <v>0</v>
      </c>
    </row>
    <row r="7142" customFormat="false" ht="13.8" hidden="false" customHeight="false" outlineLevel="0" collapsed="false">
      <c r="A7142" s="6" t="n">
        <v>43801.6338332176</v>
      </c>
      <c r="B7142" s="7" t="n">
        <v>1.455</v>
      </c>
      <c r="C7142" s="7" t="n">
        <v>0</v>
      </c>
      <c r="D7142" s="7"/>
      <c r="E7142" s="6" t="n">
        <v>43801.6338332176</v>
      </c>
      <c r="F7142" s="7" t="n">
        <v>2.37</v>
      </c>
      <c r="G7142" s="7" t="n">
        <v>0</v>
      </c>
      <c r="H7142" s="7"/>
      <c r="I7142" s="7"/>
      <c r="J7142" s="6" t="n">
        <v>43801.6338332639</v>
      </c>
      <c r="K7142" s="7" t="n">
        <v>719.23</v>
      </c>
      <c r="L7142" s="7" t="n">
        <v>0</v>
      </c>
    </row>
    <row r="7143" customFormat="false" ht="13.8" hidden="false" customHeight="false" outlineLevel="0" collapsed="false">
      <c r="A7143" s="6" t="n">
        <v>43801.6338447917</v>
      </c>
      <c r="B7143" s="7" t="n">
        <v>1.493</v>
      </c>
      <c r="C7143" s="7" t="n">
        <v>0</v>
      </c>
      <c r="D7143" s="7"/>
      <c r="E7143" s="6" t="n">
        <v>43801.6338447917</v>
      </c>
      <c r="F7143" s="7" t="n">
        <v>2.435</v>
      </c>
      <c r="G7143" s="7" t="n">
        <v>0</v>
      </c>
      <c r="H7143" s="7"/>
      <c r="I7143" s="7"/>
      <c r="J7143" s="6" t="n">
        <v>43801.633844838</v>
      </c>
      <c r="K7143" s="7" t="n">
        <v>716.57</v>
      </c>
      <c r="L7143" s="7" t="n">
        <v>0</v>
      </c>
    </row>
    <row r="7144" customFormat="false" ht="13.8" hidden="false" customHeight="false" outlineLevel="0" collapsed="false">
      <c r="A7144" s="6" t="n">
        <v>43801.6338563657</v>
      </c>
      <c r="B7144" s="7" t="n">
        <v>1.527</v>
      </c>
      <c r="C7144" s="7" t="n">
        <v>0</v>
      </c>
      <c r="D7144" s="7"/>
      <c r="E7144" s="6" t="n">
        <v>43801.6338563657</v>
      </c>
      <c r="F7144" s="7" t="n">
        <v>2.364</v>
      </c>
      <c r="G7144" s="7" t="n">
        <v>0</v>
      </c>
      <c r="H7144" s="7"/>
      <c r="I7144" s="7"/>
      <c r="J7144" s="6" t="n">
        <v>43801.633856412</v>
      </c>
      <c r="K7144" s="7" t="n">
        <v>714.54</v>
      </c>
      <c r="L7144" s="7" t="n">
        <v>0</v>
      </c>
    </row>
    <row r="7145" customFormat="false" ht="13.8" hidden="false" customHeight="false" outlineLevel="0" collapsed="false">
      <c r="A7145" s="6" t="n">
        <v>43801.6338679282</v>
      </c>
      <c r="B7145" s="7" t="n">
        <v>1.585</v>
      </c>
      <c r="C7145" s="7" t="n">
        <v>0</v>
      </c>
      <c r="D7145" s="7"/>
      <c r="E7145" s="6" t="n">
        <v>43801.6338679398</v>
      </c>
      <c r="F7145" s="7" t="n">
        <v>2.167</v>
      </c>
      <c r="G7145" s="7" t="n">
        <v>0</v>
      </c>
      <c r="H7145" s="7"/>
      <c r="I7145" s="7"/>
      <c r="J7145" s="6" t="n">
        <v>43801.6338679861</v>
      </c>
      <c r="K7145" s="7" t="n">
        <v>712.26</v>
      </c>
      <c r="L7145" s="7" t="n">
        <v>0</v>
      </c>
    </row>
    <row r="7146" customFormat="false" ht="13.8" hidden="false" customHeight="false" outlineLevel="0" collapsed="false">
      <c r="A7146" s="6" t="n">
        <v>43801.6338795023</v>
      </c>
      <c r="B7146" s="7" t="n">
        <v>1.626</v>
      </c>
      <c r="C7146" s="7" t="n">
        <v>0</v>
      </c>
      <c r="D7146" s="7"/>
      <c r="E7146" s="6" t="n">
        <v>43801.6338795139</v>
      </c>
      <c r="F7146" s="7" t="n">
        <v>2.166</v>
      </c>
      <c r="G7146" s="7" t="n">
        <v>0</v>
      </c>
      <c r="H7146" s="7"/>
      <c r="I7146" s="7"/>
      <c r="J7146" s="6" t="n">
        <v>43801.6338795602</v>
      </c>
      <c r="K7146" s="7" t="n">
        <v>712.94</v>
      </c>
      <c r="L7146" s="7" t="n">
        <v>0</v>
      </c>
    </row>
    <row r="7147" customFormat="false" ht="13.8" hidden="false" customHeight="false" outlineLevel="0" collapsed="false">
      <c r="A7147" s="6" t="n">
        <v>43801.6338910764</v>
      </c>
      <c r="B7147" s="7" t="n">
        <v>1.69</v>
      </c>
      <c r="C7147" s="7" t="n">
        <v>0</v>
      </c>
      <c r="D7147" s="7"/>
      <c r="E7147" s="6" t="n">
        <v>43801.633891088</v>
      </c>
      <c r="F7147" s="7" t="n">
        <v>2.211</v>
      </c>
      <c r="G7147" s="7" t="n">
        <v>0</v>
      </c>
      <c r="H7147" s="7"/>
      <c r="I7147" s="7"/>
      <c r="J7147" s="6" t="n">
        <v>43801.6338911343</v>
      </c>
      <c r="K7147" s="7" t="n">
        <v>710.7</v>
      </c>
      <c r="L7147" s="7" t="n">
        <v>0</v>
      </c>
    </row>
    <row r="7148" customFormat="false" ht="13.8" hidden="false" customHeight="false" outlineLevel="0" collapsed="false">
      <c r="A7148" s="6" t="n">
        <v>43801.6339026505</v>
      </c>
      <c r="B7148" s="7" t="n">
        <v>1.601</v>
      </c>
      <c r="C7148" s="7" t="n">
        <v>0</v>
      </c>
      <c r="D7148" s="7"/>
      <c r="E7148" s="6" t="n">
        <v>43801.633902662</v>
      </c>
      <c r="F7148" s="7" t="n">
        <v>2.273</v>
      </c>
      <c r="G7148" s="7" t="n">
        <v>0</v>
      </c>
      <c r="H7148" s="7"/>
      <c r="I7148" s="7"/>
      <c r="J7148" s="6" t="n">
        <v>43801.6339027083</v>
      </c>
      <c r="K7148" s="7" t="n">
        <v>710.51</v>
      </c>
      <c r="L7148" s="7" t="n">
        <v>0</v>
      </c>
    </row>
    <row r="7149" customFormat="false" ht="13.8" hidden="false" customHeight="false" outlineLevel="0" collapsed="false">
      <c r="A7149" s="6" t="n">
        <v>43801.6339142245</v>
      </c>
      <c r="B7149" s="7" t="n">
        <v>1.413</v>
      </c>
      <c r="C7149" s="7" t="n">
        <v>0</v>
      </c>
      <c r="D7149" s="7"/>
      <c r="E7149" s="6" t="n">
        <v>43801.6339142361</v>
      </c>
      <c r="F7149" s="7" t="n">
        <v>2.316</v>
      </c>
      <c r="G7149" s="7" t="n">
        <v>0</v>
      </c>
      <c r="H7149" s="7"/>
      <c r="I7149" s="7"/>
      <c r="J7149" s="6" t="n">
        <v>43801.6339142708</v>
      </c>
      <c r="K7149" s="7" t="n">
        <v>711.35</v>
      </c>
      <c r="L7149" s="7" t="n">
        <v>0</v>
      </c>
    </row>
    <row r="7150" customFormat="false" ht="13.8" hidden="false" customHeight="false" outlineLevel="0" collapsed="false">
      <c r="A7150" s="6" t="n">
        <v>43801.6339257986</v>
      </c>
      <c r="B7150" s="7" t="n">
        <v>1.42</v>
      </c>
      <c r="C7150" s="7" t="n">
        <v>0</v>
      </c>
      <c r="D7150" s="7"/>
      <c r="E7150" s="6" t="n">
        <v>43801.6339258102</v>
      </c>
      <c r="F7150" s="7" t="n">
        <v>2.33</v>
      </c>
      <c r="G7150" s="7" t="n">
        <v>0</v>
      </c>
      <c r="H7150" s="7"/>
      <c r="I7150" s="7"/>
      <c r="J7150" s="6" t="n">
        <v>43801.6339258449</v>
      </c>
      <c r="K7150" s="7" t="n">
        <v>712.1</v>
      </c>
      <c r="L7150" s="7" t="n">
        <v>0</v>
      </c>
    </row>
    <row r="7151" customFormat="false" ht="13.8" hidden="false" customHeight="false" outlineLevel="0" collapsed="false">
      <c r="A7151" s="6" t="n">
        <v>43801.6339373727</v>
      </c>
      <c r="B7151" s="7" t="n">
        <v>1.462</v>
      </c>
      <c r="C7151" s="7" t="n">
        <v>0</v>
      </c>
      <c r="D7151" s="7"/>
      <c r="E7151" s="6" t="n">
        <v>43801.6339373843</v>
      </c>
      <c r="F7151" s="7" t="n">
        <v>2.398</v>
      </c>
      <c r="G7151" s="7" t="n">
        <v>0</v>
      </c>
      <c r="H7151" s="7"/>
      <c r="I7151" s="7"/>
      <c r="J7151" s="6" t="n">
        <v>43801.633937419</v>
      </c>
      <c r="K7151" s="7" t="n">
        <v>712.12</v>
      </c>
      <c r="L7151" s="7" t="n">
        <v>0</v>
      </c>
    </row>
    <row r="7152" customFormat="false" ht="13.8" hidden="false" customHeight="false" outlineLevel="0" collapsed="false">
      <c r="A7152" s="6" t="n">
        <v>43801.6339489468</v>
      </c>
      <c r="B7152" s="7" t="n">
        <v>1.523</v>
      </c>
      <c r="C7152" s="7" t="n">
        <v>0</v>
      </c>
      <c r="D7152" s="7"/>
      <c r="E7152" s="6" t="n">
        <v>43801.6339489583</v>
      </c>
      <c r="F7152" s="7" t="n">
        <v>2.457</v>
      </c>
      <c r="G7152" s="7" t="n">
        <v>0</v>
      </c>
      <c r="H7152" s="7"/>
      <c r="I7152" s="7"/>
      <c r="J7152" s="6" t="n">
        <v>43801.6339489931</v>
      </c>
      <c r="K7152" s="7" t="n">
        <v>713.74</v>
      </c>
      <c r="L7152" s="7" t="n">
        <v>0</v>
      </c>
    </row>
    <row r="7153" customFormat="false" ht="13.8" hidden="false" customHeight="false" outlineLevel="0" collapsed="false">
      <c r="A7153" s="6" t="n">
        <v>43801.6339605208</v>
      </c>
      <c r="B7153" s="7" t="n">
        <v>1.559</v>
      </c>
      <c r="C7153" s="7" t="n">
        <v>0</v>
      </c>
      <c r="D7153" s="7"/>
      <c r="E7153" s="6" t="n">
        <v>43801.6339605324</v>
      </c>
      <c r="F7153" s="7" t="n">
        <v>2.429</v>
      </c>
      <c r="G7153" s="7" t="n">
        <v>0</v>
      </c>
      <c r="H7153" s="7"/>
      <c r="I7153" s="7"/>
      <c r="J7153" s="6" t="n">
        <v>43801.6339605671</v>
      </c>
      <c r="K7153" s="7" t="n">
        <v>711.84</v>
      </c>
      <c r="L7153" s="7" t="n">
        <v>0</v>
      </c>
    </row>
    <row r="7154" customFormat="false" ht="13.8" hidden="false" customHeight="false" outlineLevel="0" collapsed="false">
      <c r="A7154" s="6" t="n">
        <v>43801.6339720949</v>
      </c>
      <c r="B7154" s="7" t="n">
        <v>1.574</v>
      </c>
      <c r="C7154" s="7" t="n">
        <v>0</v>
      </c>
      <c r="D7154" s="7"/>
      <c r="E7154" s="6" t="n">
        <v>43801.6339721181</v>
      </c>
      <c r="F7154" s="7" t="n">
        <v>2.452</v>
      </c>
      <c r="G7154" s="7" t="n">
        <v>0</v>
      </c>
      <c r="H7154" s="7"/>
      <c r="I7154" s="7"/>
      <c r="J7154" s="6" t="n">
        <v>43801.6339721412</v>
      </c>
      <c r="K7154" s="7" t="n">
        <v>711.02</v>
      </c>
      <c r="L7154" s="7" t="n">
        <v>0</v>
      </c>
    </row>
    <row r="7155" customFormat="false" ht="13.8" hidden="false" customHeight="false" outlineLevel="0" collapsed="false">
      <c r="A7155" s="6" t="n">
        <v>43801.633983669</v>
      </c>
      <c r="B7155" s="7" t="n">
        <v>1.643</v>
      </c>
      <c r="C7155" s="7" t="n">
        <v>0</v>
      </c>
      <c r="D7155" s="7"/>
      <c r="E7155" s="6" t="n">
        <v>43801.6339836806</v>
      </c>
      <c r="F7155" s="7" t="n">
        <v>2.356</v>
      </c>
      <c r="G7155" s="7" t="n">
        <v>0</v>
      </c>
      <c r="H7155" s="7"/>
      <c r="I7155" s="7"/>
      <c r="J7155" s="6" t="n">
        <v>43801.6339837153</v>
      </c>
      <c r="K7155" s="7" t="n">
        <v>710.62</v>
      </c>
      <c r="L7155" s="7" t="n">
        <v>0</v>
      </c>
    </row>
    <row r="7156" customFormat="false" ht="13.8" hidden="false" customHeight="false" outlineLevel="0" collapsed="false">
      <c r="A7156" s="6" t="n">
        <v>43801.6339952546</v>
      </c>
      <c r="B7156" s="7" t="n">
        <v>1.691</v>
      </c>
      <c r="C7156" s="7" t="n">
        <v>0</v>
      </c>
      <c r="D7156" s="7"/>
      <c r="E7156" s="6" t="n">
        <v>43801.6339952662</v>
      </c>
      <c r="F7156" s="7" t="n">
        <v>2.411</v>
      </c>
      <c r="G7156" s="7" t="n">
        <v>0</v>
      </c>
      <c r="H7156" s="7"/>
      <c r="I7156" s="7"/>
      <c r="J7156" s="6" t="n">
        <v>43801.6339952778</v>
      </c>
      <c r="K7156" s="7" t="n">
        <v>709.51</v>
      </c>
      <c r="L7156" s="7" t="n">
        <v>0</v>
      </c>
    </row>
    <row r="7157" customFormat="false" ht="13.8" hidden="false" customHeight="false" outlineLevel="0" collapsed="false">
      <c r="A7157" s="6" t="n">
        <v>43801.6340068171</v>
      </c>
      <c r="B7157" s="7" t="n">
        <v>1.669</v>
      </c>
      <c r="C7157" s="7" t="n">
        <v>0</v>
      </c>
      <c r="D7157" s="7"/>
      <c r="E7157" s="6" t="n">
        <v>43801.6340068403</v>
      </c>
      <c r="F7157" s="7" t="n">
        <v>2.475</v>
      </c>
      <c r="G7157" s="7" t="n">
        <v>0</v>
      </c>
      <c r="H7157" s="7"/>
      <c r="I7157" s="7"/>
      <c r="J7157" s="6" t="n">
        <v>43801.6340068519</v>
      </c>
      <c r="K7157" s="7" t="n">
        <v>707.24</v>
      </c>
      <c r="L7157" s="7" t="n">
        <v>0</v>
      </c>
    </row>
    <row r="7158" customFormat="false" ht="13.8" hidden="false" customHeight="false" outlineLevel="0" collapsed="false">
      <c r="A7158" s="6" t="n">
        <v>43801.6340184028</v>
      </c>
      <c r="B7158" s="7" t="n">
        <v>1.68</v>
      </c>
      <c r="C7158" s="7" t="n">
        <v>0</v>
      </c>
      <c r="D7158" s="7"/>
      <c r="E7158" s="6" t="n">
        <v>43801.6340184144</v>
      </c>
      <c r="F7158" s="7" t="n">
        <v>1.991</v>
      </c>
      <c r="G7158" s="7" t="n">
        <v>0</v>
      </c>
      <c r="H7158" s="7"/>
      <c r="I7158" s="7"/>
      <c r="J7158" s="6" t="n">
        <v>43801.6340184259</v>
      </c>
      <c r="K7158" s="7" t="n">
        <v>706.35</v>
      </c>
      <c r="L7158" s="7" t="n">
        <v>0</v>
      </c>
    </row>
    <row r="7159" customFormat="false" ht="13.8" hidden="false" customHeight="false" outlineLevel="0" collapsed="false">
      <c r="A7159" s="6" t="n">
        <v>43801.6340277662</v>
      </c>
      <c r="B7159" s="7" t="n">
        <v>1.291</v>
      </c>
      <c r="C7159" s="7" t="n">
        <v>0</v>
      </c>
      <c r="D7159" s="7"/>
      <c r="E7159" s="6" t="n">
        <v>43801.6340277662</v>
      </c>
      <c r="F7159" s="7" t="n">
        <v>0.887</v>
      </c>
      <c r="G7159" s="7" t="n">
        <v>0</v>
      </c>
      <c r="H7159" s="7"/>
      <c r="I7159" s="7"/>
      <c r="J7159" s="6" t="n">
        <v>43801.6340277662</v>
      </c>
      <c r="K7159" s="7" t="n">
        <v>569.82</v>
      </c>
      <c r="L7159" s="7" t="n">
        <v>0</v>
      </c>
    </row>
    <row r="7160" customFormat="false" ht="13.8" hidden="false" customHeight="false" outlineLevel="0" collapsed="false">
      <c r="A7160" s="6" t="n">
        <v>43801.6340416551</v>
      </c>
      <c r="B7160" s="7" t="n">
        <v>1.969</v>
      </c>
      <c r="C7160" s="7" t="n">
        <v>0</v>
      </c>
      <c r="D7160" s="7"/>
      <c r="E7160" s="6" t="n">
        <v>43801.6340416551</v>
      </c>
      <c r="F7160" s="7" t="n">
        <v>1.263</v>
      </c>
      <c r="G7160" s="7" t="n">
        <v>0</v>
      </c>
      <c r="H7160" s="7"/>
      <c r="I7160" s="7"/>
      <c r="J7160" s="6" t="n">
        <v>43801.6340416551</v>
      </c>
      <c r="K7160" s="7" t="n">
        <v>848.05</v>
      </c>
      <c r="L7160" s="7" t="n">
        <v>0</v>
      </c>
    </row>
    <row r="7161" customFormat="false" ht="13.8" hidden="false" customHeight="false" outlineLevel="0" collapsed="false">
      <c r="A7161" s="6" t="n">
        <v>43801.6340509143</v>
      </c>
      <c r="B7161" s="7" t="n">
        <v>1.372</v>
      </c>
      <c r="C7161" s="7" t="n">
        <v>0</v>
      </c>
      <c r="D7161" s="7"/>
      <c r="E7161" s="6" t="n">
        <v>43801.6340532292</v>
      </c>
      <c r="F7161" s="7" t="n">
        <v>0.99</v>
      </c>
      <c r="G7161" s="7" t="n">
        <v>0</v>
      </c>
      <c r="H7161" s="7"/>
      <c r="I7161" s="7"/>
      <c r="J7161" s="6" t="n">
        <v>43801.6340532292</v>
      </c>
      <c r="K7161" s="7" t="n">
        <v>707.31</v>
      </c>
      <c r="L7161" s="7" t="n">
        <v>0</v>
      </c>
    </row>
    <row r="7162" customFormat="false" ht="13.8" hidden="false" customHeight="false" outlineLevel="0" collapsed="false">
      <c r="A7162" s="6" t="n">
        <v>43801.6340624884</v>
      </c>
      <c r="B7162" s="7" t="n">
        <v>1.372</v>
      </c>
      <c r="C7162" s="7" t="n">
        <v>0</v>
      </c>
      <c r="D7162" s="7"/>
      <c r="E7162" s="6" t="n">
        <v>43801.6340648032</v>
      </c>
      <c r="F7162" s="7" t="n">
        <v>0.739</v>
      </c>
      <c r="G7162" s="7" t="n">
        <v>0</v>
      </c>
      <c r="H7162" s="7"/>
      <c r="I7162" s="7"/>
      <c r="J7162" s="6" t="n">
        <v>43801.6340648032</v>
      </c>
      <c r="K7162" s="7" t="n">
        <v>704.59</v>
      </c>
      <c r="L7162" s="7" t="n">
        <v>0</v>
      </c>
    </row>
    <row r="7163" customFormat="false" ht="13.8" hidden="false" customHeight="false" outlineLevel="0" collapsed="false">
      <c r="A7163" s="6" t="n">
        <v>43801.6340740625</v>
      </c>
      <c r="B7163" s="7" t="n">
        <v>0.43</v>
      </c>
      <c r="C7163" s="7" t="n">
        <v>0</v>
      </c>
      <c r="D7163" s="7"/>
      <c r="E7163" s="6" t="n">
        <v>43801.6340763773</v>
      </c>
      <c r="F7163" s="7" t="n">
        <v>0.539</v>
      </c>
      <c r="G7163" s="7" t="n">
        <v>0</v>
      </c>
      <c r="H7163" s="7"/>
      <c r="I7163" s="7"/>
      <c r="J7163" s="6" t="n">
        <v>43801.6340763657</v>
      </c>
      <c r="K7163" s="7" t="n">
        <v>704.57</v>
      </c>
      <c r="L7163" s="7" t="n">
        <v>0</v>
      </c>
    </row>
    <row r="7164" customFormat="false" ht="13.8" hidden="false" customHeight="false" outlineLevel="0" collapsed="false">
      <c r="A7164" s="6" t="n">
        <v>43801.6340879514</v>
      </c>
      <c r="B7164" s="7" t="n">
        <v>0.404</v>
      </c>
      <c r="C7164" s="7" t="n">
        <v>0</v>
      </c>
      <c r="D7164" s="7"/>
      <c r="E7164" s="6" t="n">
        <v>43801.6340879514</v>
      </c>
      <c r="F7164" s="7" t="n">
        <v>0.659</v>
      </c>
      <c r="G7164" s="7" t="n">
        <v>0</v>
      </c>
      <c r="H7164" s="7"/>
      <c r="I7164" s="7"/>
      <c r="J7164" s="6" t="n">
        <v>43801.6340879398</v>
      </c>
      <c r="K7164" s="7" t="n">
        <v>705.9</v>
      </c>
      <c r="L7164" s="7" t="n">
        <v>0</v>
      </c>
    </row>
    <row r="7165" customFormat="false" ht="13.8" hidden="false" customHeight="false" outlineLevel="0" collapsed="false">
      <c r="A7165" s="6" t="n">
        <v>43801.6340995255</v>
      </c>
      <c r="B7165" s="7" t="n">
        <v>0.267</v>
      </c>
      <c r="C7165" s="7" t="n">
        <v>0</v>
      </c>
      <c r="D7165" s="7"/>
      <c r="E7165" s="6" t="n">
        <v>43801.6340995255</v>
      </c>
      <c r="F7165" s="7" t="n">
        <v>0.548</v>
      </c>
      <c r="G7165" s="7" t="n">
        <v>0</v>
      </c>
      <c r="H7165" s="7"/>
      <c r="I7165" s="7"/>
      <c r="J7165" s="6" t="n">
        <v>43801.6340995139</v>
      </c>
      <c r="K7165" s="7" t="n">
        <v>705.67</v>
      </c>
      <c r="L7165" s="7" t="n">
        <v>0</v>
      </c>
    </row>
    <row r="7166" customFormat="false" ht="13.8" hidden="false" customHeight="false" outlineLevel="0" collapsed="false">
      <c r="A7166" s="6" t="n">
        <v>43801.6341110995</v>
      </c>
      <c r="B7166" s="7" t="n">
        <v>0.053</v>
      </c>
      <c r="C7166" s="7" t="n">
        <v>0.042</v>
      </c>
      <c r="D7166" s="7"/>
      <c r="E7166" s="6" t="n">
        <v>43801.6341110995</v>
      </c>
      <c r="F7166" s="7" t="n">
        <v>0.446</v>
      </c>
      <c r="G7166" s="7" t="n">
        <v>0</v>
      </c>
      <c r="H7166" s="7"/>
      <c r="I7166" s="7"/>
      <c r="J7166" s="6" t="n">
        <v>43801.6341110764</v>
      </c>
      <c r="K7166" s="7" t="n">
        <v>704.09</v>
      </c>
      <c r="L7166" s="7" t="n">
        <v>0</v>
      </c>
    </row>
    <row r="7167" customFormat="false" ht="13.8" hidden="false" customHeight="false" outlineLevel="0" collapsed="false">
      <c r="A7167" s="6" t="n">
        <v>43801.6341226736</v>
      </c>
      <c r="B7167" s="7" t="n">
        <v>0</v>
      </c>
      <c r="C7167" s="7" t="n">
        <v>0.176</v>
      </c>
      <c r="D7167" s="7"/>
      <c r="E7167" s="6" t="n">
        <v>43801.634122662</v>
      </c>
      <c r="F7167" s="7" t="n">
        <v>0.212</v>
      </c>
      <c r="G7167" s="7" t="n">
        <v>0</v>
      </c>
      <c r="H7167" s="7"/>
      <c r="I7167" s="7"/>
      <c r="J7167" s="6" t="n">
        <v>43801.6341226505</v>
      </c>
      <c r="K7167" s="7" t="n">
        <v>705.95</v>
      </c>
      <c r="L7167" s="7" t="n">
        <v>0</v>
      </c>
    </row>
    <row r="7168" customFormat="false" ht="13.8" hidden="false" customHeight="false" outlineLevel="0" collapsed="false">
      <c r="A7168" s="6" t="n">
        <v>43801.6341342477</v>
      </c>
      <c r="B7168" s="7" t="n">
        <v>0</v>
      </c>
      <c r="C7168" s="7" t="n">
        <v>0.068</v>
      </c>
      <c r="D7168" s="7"/>
      <c r="E7168" s="6" t="n">
        <v>43801.6341342361</v>
      </c>
      <c r="F7168" s="7" t="n">
        <v>0</v>
      </c>
      <c r="G7168" s="7" t="n">
        <v>0.114</v>
      </c>
      <c r="H7168" s="7"/>
      <c r="I7168" s="7"/>
      <c r="J7168" s="6" t="n">
        <v>43801.6341342245</v>
      </c>
      <c r="K7168" s="7" t="n">
        <v>705.99</v>
      </c>
      <c r="L7168" s="7" t="n">
        <v>0</v>
      </c>
    </row>
    <row r="7169" customFormat="false" ht="13.8" hidden="false" customHeight="false" outlineLevel="0" collapsed="false">
      <c r="A7169" s="6" t="n">
        <v>43801.6341458218</v>
      </c>
      <c r="B7169" s="7" t="n">
        <v>0</v>
      </c>
      <c r="C7169" s="7" t="n">
        <v>0.167</v>
      </c>
      <c r="D7169" s="7"/>
      <c r="E7169" s="6" t="n">
        <v>43801.6341458102</v>
      </c>
      <c r="F7169" s="7" t="n">
        <v>0</v>
      </c>
      <c r="G7169" s="7" t="n">
        <v>0.253</v>
      </c>
      <c r="H7169" s="7"/>
      <c r="I7169" s="7"/>
      <c r="J7169" s="6" t="n">
        <v>43801.634145787</v>
      </c>
      <c r="K7169" s="7" t="n">
        <v>707.23</v>
      </c>
      <c r="L7169" s="7" t="n">
        <v>0</v>
      </c>
    </row>
    <row r="7170" customFormat="false" ht="13.8" hidden="false" customHeight="false" outlineLevel="0" collapsed="false">
      <c r="A7170" s="6" t="n">
        <v>43801.6341573843</v>
      </c>
      <c r="B7170" s="7" t="n">
        <v>0</v>
      </c>
      <c r="C7170" s="7" t="n">
        <v>0.278</v>
      </c>
      <c r="D7170" s="7"/>
      <c r="E7170" s="6" t="n">
        <v>43801.6341573843</v>
      </c>
      <c r="F7170" s="7" t="n">
        <v>0</v>
      </c>
      <c r="G7170" s="7" t="n">
        <v>0.2</v>
      </c>
      <c r="H7170" s="7"/>
      <c r="I7170" s="7"/>
      <c r="J7170" s="6" t="n">
        <v>43801.6341573611</v>
      </c>
      <c r="K7170" s="7" t="n">
        <v>709.16</v>
      </c>
      <c r="L7170" s="7" t="n">
        <v>0</v>
      </c>
    </row>
    <row r="7171" customFormat="false" ht="13.8" hidden="false" customHeight="false" outlineLevel="0" collapsed="false">
      <c r="A7171" s="6" t="n">
        <v>43801.6341689583</v>
      </c>
      <c r="B7171" s="7" t="n">
        <v>0</v>
      </c>
      <c r="C7171" s="7" t="n">
        <v>0.508</v>
      </c>
      <c r="D7171" s="7"/>
      <c r="E7171" s="6" t="n">
        <v>43801.6341689468</v>
      </c>
      <c r="F7171" s="7" t="n">
        <v>0</v>
      </c>
      <c r="G7171" s="7" t="n">
        <v>0.13</v>
      </c>
      <c r="H7171" s="7"/>
      <c r="I7171" s="7"/>
      <c r="J7171" s="6" t="n">
        <v>43801.6341689352</v>
      </c>
      <c r="K7171" s="7" t="n">
        <v>713.23</v>
      </c>
      <c r="L7171" s="7" t="n">
        <v>0</v>
      </c>
    </row>
    <row r="7172" customFormat="false" ht="13.8" hidden="false" customHeight="false" outlineLevel="0" collapsed="false">
      <c r="A7172" s="6" t="n">
        <v>43801.6341805324</v>
      </c>
      <c r="B7172" s="7" t="n">
        <v>0</v>
      </c>
      <c r="C7172" s="7" t="n">
        <v>0.823</v>
      </c>
      <c r="D7172" s="7"/>
      <c r="E7172" s="6" t="n">
        <v>43801.6341805208</v>
      </c>
      <c r="F7172" s="7" t="n">
        <v>0.038</v>
      </c>
      <c r="G7172" s="7" t="n">
        <v>0.046</v>
      </c>
      <c r="H7172" s="7"/>
      <c r="I7172" s="7"/>
      <c r="J7172" s="6" t="n">
        <v>43801.6341804977</v>
      </c>
      <c r="K7172" s="7" t="n">
        <v>713.27</v>
      </c>
      <c r="L7172" s="7" t="n">
        <v>0</v>
      </c>
    </row>
    <row r="7173" customFormat="false" ht="13.8" hidden="false" customHeight="false" outlineLevel="0" collapsed="false">
      <c r="A7173" s="6" t="n">
        <v>43801.6341921065</v>
      </c>
      <c r="B7173" s="7" t="n">
        <v>0</v>
      </c>
      <c r="C7173" s="7" t="n">
        <v>0.941</v>
      </c>
      <c r="D7173" s="7"/>
      <c r="E7173" s="6" t="n">
        <v>43801.6341920949</v>
      </c>
      <c r="F7173" s="7" t="n">
        <v>0.384</v>
      </c>
      <c r="G7173" s="7" t="n">
        <v>0</v>
      </c>
      <c r="H7173" s="7"/>
      <c r="I7173" s="7"/>
      <c r="J7173" s="6" t="n">
        <v>43801.6341920718</v>
      </c>
      <c r="K7173" s="7" t="n">
        <v>714.57</v>
      </c>
      <c r="L7173" s="7" t="n">
        <v>0</v>
      </c>
    </row>
    <row r="7174" customFormat="false" ht="13.8" hidden="false" customHeight="false" outlineLevel="0" collapsed="false">
      <c r="A7174" s="6" t="n">
        <v>43801.6342036806</v>
      </c>
      <c r="B7174" s="7" t="n">
        <v>0</v>
      </c>
      <c r="C7174" s="7" t="n">
        <v>0.882</v>
      </c>
      <c r="D7174" s="7"/>
      <c r="E7174" s="6" t="n">
        <v>43801.634203669</v>
      </c>
      <c r="F7174" s="7" t="n">
        <v>0.392</v>
      </c>
      <c r="G7174" s="7" t="n">
        <v>0</v>
      </c>
      <c r="H7174" s="7"/>
      <c r="I7174" s="7"/>
      <c r="J7174" s="6" t="n">
        <v>43801.6342036343</v>
      </c>
      <c r="K7174" s="7" t="n">
        <v>714.98</v>
      </c>
      <c r="L7174" s="7" t="n">
        <v>0</v>
      </c>
    </row>
    <row r="7175" customFormat="false" ht="13.8" hidden="false" customHeight="false" outlineLevel="0" collapsed="false">
      <c r="A7175" s="6" t="n">
        <v>43801.6342152431</v>
      </c>
      <c r="B7175" s="7" t="n">
        <v>0</v>
      </c>
      <c r="C7175" s="7" t="n">
        <v>0.812</v>
      </c>
      <c r="D7175" s="7"/>
      <c r="E7175" s="6" t="n">
        <v>43801.6342152315</v>
      </c>
      <c r="F7175" s="7" t="n">
        <v>0.295</v>
      </c>
      <c r="G7175" s="7" t="n">
        <v>0</v>
      </c>
      <c r="H7175" s="7"/>
      <c r="I7175" s="7"/>
      <c r="J7175" s="6" t="n">
        <v>43801.6342152083</v>
      </c>
      <c r="K7175" s="7" t="n">
        <v>713.06</v>
      </c>
      <c r="L7175" s="7" t="n">
        <v>0</v>
      </c>
    </row>
    <row r="7176" customFormat="false" ht="13.8" hidden="false" customHeight="false" outlineLevel="0" collapsed="false">
      <c r="A7176" s="6" t="n">
        <v>43801.6342268171</v>
      </c>
      <c r="B7176" s="7" t="n">
        <v>0</v>
      </c>
      <c r="C7176" s="7" t="n">
        <v>0.678</v>
      </c>
      <c r="D7176" s="7"/>
      <c r="E7176" s="6" t="n">
        <v>43801.6342268056</v>
      </c>
      <c r="F7176" s="7" t="n">
        <v>0.419</v>
      </c>
      <c r="G7176" s="7" t="n">
        <v>0</v>
      </c>
      <c r="H7176" s="7"/>
      <c r="I7176" s="7"/>
      <c r="J7176" s="6" t="n">
        <v>43801.6342267708</v>
      </c>
      <c r="K7176" s="7" t="n">
        <v>715.13</v>
      </c>
      <c r="L7176" s="7" t="n">
        <v>0</v>
      </c>
    </row>
    <row r="7177" customFormat="false" ht="13.8" hidden="false" customHeight="false" outlineLevel="0" collapsed="false">
      <c r="A7177" s="6" t="n">
        <v>43801.6342383912</v>
      </c>
      <c r="B7177" s="7" t="n">
        <v>0</v>
      </c>
      <c r="C7177" s="7" t="n">
        <v>0.286</v>
      </c>
      <c r="D7177" s="7"/>
      <c r="E7177" s="6" t="n">
        <v>43801.6342383796</v>
      </c>
      <c r="F7177" s="7" t="n">
        <v>0.599</v>
      </c>
      <c r="G7177" s="7" t="n">
        <v>0</v>
      </c>
      <c r="H7177" s="7"/>
      <c r="I7177" s="7"/>
      <c r="J7177" s="6" t="n">
        <v>43801.6342383449</v>
      </c>
      <c r="K7177" s="7" t="n">
        <v>715.32</v>
      </c>
      <c r="L7177" s="7" t="n">
        <v>0</v>
      </c>
    </row>
    <row r="7178" customFormat="false" ht="13.8" hidden="false" customHeight="false" outlineLevel="0" collapsed="false">
      <c r="A7178" s="6" t="n">
        <v>43801.6342499653</v>
      </c>
      <c r="B7178" s="7" t="n">
        <v>0</v>
      </c>
      <c r="C7178" s="7" t="n">
        <v>0.292</v>
      </c>
      <c r="D7178" s="7"/>
      <c r="E7178" s="6" t="n">
        <v>43801.6342499421</v>
      </c>
      <c r="F7178" s="7" t="n">
        <v>0.52</v>
      </c>
      <c r="G7178" s="7" t="n">
        <v>0</v>
      </c>
      <c r="H7178" s="7"/>
      <c r="I7178" s="7"/>
      <c r="J7178" s="6" t="n">
        <v>43801.6342499074</v>
      </c>
      <c r="K7178" s="7" t="n">
        <v>713.79</v>
      </c>
      <c r="L7178" s="7" t="n">
        <v>0</v>
      </c>
    </row>
    <row r="7179" customFormat="false" ht="13.8" hidden="false" customHeight="false" outlineLevel="0" collapsed="false">
      <c r="A7179" s="6" t="n">
        <v>43801.6342615278</v>
      </c>
      <c r="B7179" s="7" t="n">
        <v>0</v>
      </c>
      <c r="C7179" s="7" t="n">
        <v>0.392</v>
      </c>
      <c r="D7179" s="7"/>
      <c r="E7179" s="6" t="n">
        <v>43801.6342615162</v>
      </c>
      <c r="F7179" s="7" t="n">
        <v>0.419</v>
      </c>
      <c r="G7179" s="7" t="n">
        <v>0</v>
      </c>
      <c r="H7179" s="7"/>
      <c r="I7179" s="7"/>
      <c r="J7179" s="6" t="n">
        <v>43801.6342614815</v>
      </c>
      <c r="K7179" s="7" t="n">
        <v>714.38</v>
      </c>
      <c r="L7179" s="7" t="n">
        <v>0</v>
      </c>
    </row>
    <row r="7180" customFormat="false" ht="13.8" hidden="false" customHeight="false" outlineLevel="0" collapsed="false">
      <c r="A7180" s="6" t="n">
        <v>43801.6342731019</v>
      </c>
      <c r="B7180" s="7" t="n">
        <v>0</v>
      </c>
      <c r="C7180" s="7" t="n">
        <v>0.258</v>
      </c>
      <c r="D7180" s="7"/>
      <c r="E7180" s="6" t="n">
        <v>43801.6342730903</v>
      </c>
      <c r="F7180" s="7" t="n">
        <v>0.479</v>
      </c>
      <c r="G7180" s="7" t="n">
        <v>0</v>
      </c>
      <c r="H7180" s="7"/>
      <c r="I7180" s="7"/>
      <c r="J7180" s="6" t="n">
        <v>43801.634273044</v>
      </c>
      <c r="K7180" s="7" t="n">
        <v>715.1</v>
      </c>
      <c r="L7180" s="7" t="n">
        <v>0</v>
      </c>
    </row>
    <row r="7181" customFormat="false" ht="13.8" hidden="false" customHeight="false" outlineLevel="0" collapsed="false">
      <c r="A7181" s="6" t="n">
        <v>43801.6342846759</v>
      </c>
      <c r="B7181" s="7" t="n">
        <v>0</v>
      </c>
      <c r="C7181" s="7" t="n">
        <v>0.098</v>
      </c>
      <c r="D7181" s="7"/>
      <c r="E7181" s="6" t="n">
        <v>43801.6342846528</v>
      </c>
      <c r="F7181" s="7" t="n">
        <v>0.505</v>
      </c>
      <c r="G7181" s="7" t="n">
        <v>0</v>
      </c>
      <c r="H7181" s="7"/>
      <c r="I7181" s="7"/>
      <c r="J7181" s="6" t="n">
        <v>43801.6342846181</v>
      </c>
      <c r="K7181" s="7" t="n">
        <v>714.53</v>
      </c>
      <c r="L7181" s="7" t="n">
        <v>0</v>
      </c>
    </row>
    <row r="7182" customFormat="false" ht="13.8" hidden="false" customHeight="false" outlineLevel="0" collapsed="false">
      <c r="A7182" s="6" t="n">
        <v>43801.6342962384</v>
      </c>
      <c r="B7182" s="7" t="n">
        <v>0</v>
      </c>
      <c r="C7182" s="7" t="n">
        <v>0.178</v>
      </c>
      <c r="D7182" s="7"/>
      <c r="E7182" s="6" t="n">
        <v>43801.6342962269</v>
      </c>
      <c r="F7182" s="7" t="n">
        <v>0.56</v>
      </c>
      <c r="G7182" s="7" t="n">
        <v>0</v>
      </c>
      <c r="H7182" s="7"/>
      <c r="I7182" s="7"/>
      <c r="J7182" s="6" t="n">
        <v>43801.6342961806</v>
      </c>
      <c r="K7182" s="7" t="n">
        <v>714.04</v>
      </c>
      <c r="L7182" s="7" t="n">
        <v>0</v>
      </c>
    </row>
    <row r="7183" customFormat="false" ht="13.8" hidden="false" customHeight="false" outlineLevel="0" collapsed="false">
      <c r="A7183" s="6" t="n">
        <v>43801.6343078125</v>
      </c>
      <c r="B7183" s="7" t="n">
        <v>0</v>
      </c>
      <c r="C7183" s="7" t="n">
        <v>0.27</v>
      </c>
      <c r="D7183" s="7"/>
      <c r="E7183" s="6" t="n">
        <v>43801.6343078009</v>
      </c>
      <c r="F7183" s="7" t="n">
        <v>0.653</v>
      </c>
      <c r="G7183" s="7" t="n">
        <v>0</v>
      </c>
      <c r="H7183" s="7"/>
      <c r="I7183" s="7"/>
      <c r="J7183" s="6" t="n">
        <v>43801.6343077546</v>
      </c>
      <c r="K7183" s="7" t="n">
        <v>714.92</v>
      </c>
      <c r="L7183" s="7" t="n">
        <v>0</v>
      </c>
    </row>
    <row r="7184" customFormat="false" ht="13.8" hidden="false" customHeight="false" outlineLevel="0" collapsed="false">
      <c r="A7184" s="6" t="n">
        <v>43801.6343193866</v>
      </c>
      <c r="B7184" s="7" t="n">
        <v>0</v>
      </c>
      <c r="C7184" s="7" t="n">
        <v>0.208</v>
      </c>
      <c r="D7184" s="7"/>
      <c r="E7184" s="6" t="n">
        <v>43801.6343193634</v>
      </c>
      <c r="F7184" s="7" t="n">
        <v>0.731</v>
      </c>
      <c r="G7184" s="7" t="n">
        <v>0</v>
      </c>
      <c r="H7184" s="7"/>
      <c r="I7184" s="7"/>
      <c r="J7184" s="6" t="n">
        <v>43801.6343193171</v>
      </c>
      <c r="K7184" s="7" t="n">
        <v>712.69</v>
      </c>
      <c r="L7184" s="7" t="n">
        <v>0</v>
      </c>
    </row>
    <row r="7185" customFormat="false" ht="13.8" hidden="false" customHeight="false" outlineLevel="0" collapsed="false">
      <c r="A7185" s="6" t="n">
        <v>43801.6343309491</v>
      </c>
      <c r="B7185" s="7" t="n">
        <v>0</v>
      </c>
      <c r="C7185" s="7" t="n">
        <v>0.187</v>
      </c>
      <c r="D7185" s="7"/>
      <c r="E7185" s="6" t="n">
        <v>43801.6343309375</v>
      </c>
      <c r="F7185" s="7" t="n">
        <v>0.777</v>
      </c>
      <c r="G7185" s="7" t="n">
        <v>0</v>
      </c>
      <c r="H7185" s="7"/>
      <c r="I7185" s="7"/>
      <c r="J7185" s="6" t="n">
        <v>43801.6343308912</v>
      </c>
      <c r="K7185" s="7" t="n">
        <v>712.79</v>
      </c>
      <c r="L7185" s="7" t="n">
        <v>0</v>
      </c>
    </row>
    <row r="7186" customFormat="false" ht="13.8" hidden="false" customHeight="false" outlineLevel="0" collapsed="false">
      <c r="A7186" s="6" t="n">
        <v>43801.6343425231</v>
      </c>
      <c r="B7186" s="7" t="n">
        <v>0</v>
      </c>
      <c r="C7186" s="7" t="n">
        <v>0.131</v>
      </c>
      <c r="D7186" s="7"/>
      <c r="E7186" s="6" t="n">
        <v>43801.6343425</v>
      </c>
      <c r="F7186" s="7" t="n">
        <v>0.842</v>
      </c>
      <c r="G7186" s="7" t="n">
        <v>0</v>
      </c>
      <c r="H7186" s="7"/>
      <c r="I7186" s="7"/>
      <c r="J7186" s="6" t="n">
        <v>43801.6343424537</v>
      </c>
      <c r="K7186" s="7" t="n">
        <v>714.47</v>
      </c>
      <c r="L7186" s="7" t="n">
        <v>0</v>
      </c>
    </row>
    <row r="7187" customFormat="false" ht="13.8" hidden="false" customHeight="false" outlineLevel="0" collapsed="false">
      <c r="A7187" s="6" t="n">
        <v>43801.6343540972</v>
      </c>
      <c r="B7187" s="7" t="n">
        <v>0.004</v>
      </c>
      <c r="C7187" s="7" t="n">
        <v>0.045</v>
      </c>
      <c r="D7187" s="7"/>
      <c r="E7187" s="6" t="n">
        <v>43801.6343540741</v>
      </c>
      <c r="F7187" s="7" t="n">
        <v>0.888</v>
      </c>
      <c r="G7187" s="7" t="n">
        <v>0</v>
      </c>
      <c r="H7187" s="7"/>
      <c r="I7187" s="7"/>
      <c r="J7187" s="6" t="n">
        <v>43801.6343540162</v>
      </c>
      <c r="K7187" s="7" t="n">
        <v>714.08</v>
      </c>
      <c r="L7187" s="7" t="n">
        <v>0</v>
      </c>
    </row>
    <row r="7188" customFormat="false" ht="13.8" hidden="false" customHeight="false" outlineLevel="0" collapsed="false">
      <c r="A7188" s="6" t="n">
        <v>43801.6343656597</v>
      </c>
      <c r="B7188" s="7" t="n">
        <v>0.032</v>
      </c>
      <c r="C7188" s="7" t="n">
        <v>0</v>
      </c>
      <c r="D7188" s="7"/>
      <c r="E7188" s="6" t="n">
        <v>43801.6343656366</v>
      </c>
      <c r="F7188" s="7" t="n">
        <v>0.909</v>
      </c>
      <c r="G7188" s="7" t="n">
        <v>0</v>
      </c>
      <c r="H7188" s="7"/>
      <c r="I7188" s="7"/>
      <c r="J7188" s="6" t="n">
        <v>43801.6343655903</v>
      </c>
      <c r="K7188" s="7" t="n">
        <v>713.77</v>
      </c>
      <c r="L7188" s="7" t="n">
        <v>0</v>
      </c>
    </row>
    <row r="7189" customFormat="false" ht="13.8" hidden="false" customHeight="false" outlineLevel="0" collapsed="false">
      <c r="A7189" s="6" t="n">
        <v>43801.6343772338</v>
      </c>
      <c r="B7189" s="7" t="n">
        <v>0.078</v>
      </c>
      <c r="C7189" s="7" t="n">
        <v>0</v>
      </c>
      <c r="D7189" s="7"/>
      <c r="E7189" s="6" t="n">
        <v>43801.6343772107</v>
      </c>
      <c r="F7189" s="7" t="n">
        <v>0.975</v>
      </c>
      <c r="G7189" s="7" t="n">
        <v>0</v>
      </c>
      <c r="H7189" s="7"/>
      <c r="I7189" s="7"/>
      <c r="J7189" s="6" t="n">
        <v>43801.6343771528</v>
      </c>
      <c r="K7189" s="7" t="n">
        <v>714.31</v>
      </c>
      <c r="L7189" s="7" t="n">
        <v>0</v>
      </c>
    </row>
    <row r="7190" customFormat="false" ht="13.8" hidden="false" customHeight="false" outlineLevel="0" collapsed="false">
      <c r="A7190" s="6" t="n">
        <v>43801.6343887963</v>
      </c>
      <c r="B7190" s="7" t="n">
        <v>0.143</v>
      </c>
      <c r="C7190" s="7" t="n">
        <v>0</v>
      </c>
      <c r="D7190" s="7"/>
      <c r="E7190" s="6" t="n">
        <v>43801.6343887847</v>
      </c>
      <c r="F7190" s="7" t="n">
        <v>1.025</v>
      </c>
      <c r="G7190" s="7" t="n">
        <v>0</v>
      </c>
      <c r="H7190" s="7"/>
      <c r="I7190" s="7"/>
      <c r="J7190" s="6" t="n">
        <v>43801.6343887269</v>
      </c>
      <c r="K7190" s="7" t="n">
        <v>713.47</v>
      </c>
      <c r="L7190" s="7" t="n">
        <v>0</v>
      </c>
    </row>
    <row r="7191" customFormat="false" ht="13.8" hidden="false" customHeight="false" outlineLevel="0" collapsed="false">
      <c r="A7191" s="6" t="n">
        <v>43801.6344003704</v>
      </c>
      <c r="B7191" s="7" t="n">
        <v>0.186</v>
      </c>
      <c r="C7191" s="7" t="n">
        <v>0</v>
      </c>
      <c r="D7191" s="7"/>
      <c r="E7191" s="6" t="n">
        <v>43801.6344003472</v>
      </c>
      <c r="F7191" s="7" t="n">
        <v>1.047</v>
      </c>
      <c r="G7191" s="7" t="n">
        <v>0</v>
      </c>
      <c r="H7191" s="7"/>
      <c r="I7191" s="7"/>
      <c r="J7191" s="6" t="n">
        <v>43801.6344002894</v>
      </c>
      <c r="K7191" s="7" t="n">
        <v>712.63</v>
      </c>
      <c r="L7191" s="7" t="n">
        <v>0</v>
      </c>
    </row>
    <row r="7192" customFormat="false" ht="13.8" hidden="false" customHeight="false" outlineLevel="0" collapsed="false">
      <c r="A7192" s="6" t="n">
        <v>43801.6344119329</v>
      </c>
      <c r="B7192" s="7" t="n">
        <v>0.204</v>
      </c>
      <c r="C7192" s="7" t="n">
        <v>0</v>
      </c>
      <c r="D7192" s="7"/>
      <c r="E7192" s="6" t="n">
        <v>43801.6344119213</v>
      </c>
      <c r="F7192" s="7" t="n">
        <v>1.097</v>
      </c>
      <c r="G7192" s="7" t="n">
        <v>0</v>
      </c>
      <c r="H7192" s="7"/>
      <c r="I7192" s="7"/>
      <c r="J7192" s="6" t="n">
        <v>43801.6344118519</v>
      </c>
      <c r="K7192" s="7" t="n">
        <v>711.98</v>
      </c>
      <c r="L7192" s="7" t="n">
        <v>0</v>
      </c>
    </row>
    <row r="7193" customFormat="false" ht="13.8" hidden="false" customHeight="false" outlineLevel="0" collapsed="false">
      <c r="A7193" s="6" t="n">
        <v>43801.6344235069</v>
      </c>
      <c r="B7193" s="7" t="n">
        <v>0.274</v>
      </c>
      <c r="C7193" s="7" t="n">
        <v>0</v>
      </c>
      <c r="D7193" s="7"/>
      <c r="E7193" s="6" t="n">
        <v>43801.6344234838</v>
      </c>
      <c r="F7193" s="7" t="n">
        <v>1.169</v>
      </c>
      <c r="G7193" s="7" t="n">
        <v>0</v>
      </c>
      <c r="H7193" s="7"/>
      <c r="I7193" s="7"/>
      <c r="J7193" s="6" t="n">
        <v>43801.6344234259</v>
      </c>
      <c r="K7193" s="7" t="n">
        <v>711.3</v>
      </c>
      <c r="L7193" s="7" t="n">
        <v>0</v>
      </c>
    </row>
    <row r="7194" customFormat="false" ht="13.8" hidden="false" customHeight="false" outlineLevel="0" collapsed="false">
      <c r="A7194" s="6" t="n">
        <v>43801.634435081</v>
      </c>
      <c r="B7194" s="7" t="n">
        <v>0.322</v>
      </c>
      <c r="C7194" s="7" t="n">
        <v>0</v>
      </c>
      <c r="D7194" s="7"/>
      <c r="E7194" s="6" t="n">
        <v>43801.6344350579</v>
      </c>
      <c r="F7194" s="7" t="n">
        <v>1.187</v>
      </c>
      <c r="G7194" s="7" t="n">
        <v>0</v>
      </c>
      <c r="H7194" s="7"/>
      <c r="I7194" s="7"/>
      <c r="J7194" s="6" t="n">
        <v>43801.6344349884</v>
      </c>
      <c r="K7194" s="7" t="n">
        <v>711.33</v>
      </c>
      <c r="L7194" s="7" t="n">
        <v>0</v>
      </c>
    </row>
    <row r="7195" customFormat="false" ht="13.8" hidden="false" customHeight="false" outlineLevel="0" collapsed="false">
      <c r="A7195" s="6" t="n">
        <v>43801.6344466435</v>
      </c>
      <c r="B7195" s="7" t="n">
        <v>0.341</v>
      </c>
      <c r="C7195" s="7" t="n">
        <v>0</v>
      </c>
      <c r="D7195" s="7"/>
      <c r="E7195" s="6" t="n">
        <v>43801.6344466204</v>
      </c>
      <c r="F7195" s="7" t="n">
        <v>1.179</v>
      </c>
      <c r="G7195" s="7" t="n">
        <v>0</v>
      </c>
      <c r="H7195" s="7"/>
      <c r="I7195" s="7"/>
      <c r="J7195" s="6" t="n">
        <v>43801.6344465625</v>
      </c>
      <c r="K7195" s="7" t="n">
        <v>713.3</v>
      </c>
      <c r="L7195" s="7" t="n">
        <v>0</v>
      </c>
    </row>
    <row r="7196" customFormat="false" ht="13.8" hidden="false" customHeight="false" outlineLevel="0" collapsed="false">
      <c r="A7196" s="6" t="n">
        <v>43801.6344582176</v>
      </c>
      <c r="B7196" s="7" t="n">
        <v>0.392</v>
      </c>
      <c r="C7196" s="7" t="n">
        <v>0</v>
      </c>
      <c r="D7196" s="7"/>
      <c r="E7196" s="6" t="n">
        <v>43801.6344581829</v>
      </c>
      <c r="F7196" s="7" t="n">
        <v>1.166</v>
      </c>
      <c r="G7196" s="7" t="n">
        <v>0</v>
      </c>
      <c r="H7196" s="7"/>
      <c r="I7196" s="7"/>
      <c r="J7196" s="6" t="n">
        <v>43801.634458125</v>
      </c>
      <c r="K7196" s="7" t="n">
        <v>711.31</v>
      </c>
      <c r="L7196" s="7" t="n">
        <v>0</v>
      </c>
    </row>
    <row r="7197" customFormat="false" ht="13.8" hidden="false" customHeight="false" outlineLevel="0" collapsed="false">
      <c r="A7197" s="6" t="n">
        <v>43801.6344697801</v>
      </c>
      <c r="B7197" s="7" t="n">
        <v>0.459</v>
      </c>
      <c r="C7197" s="7" t="n">
        <v>0</v>
      </c>
      <c r="D7197" s="7"/>
      <c r="E7197" s="6" t="n">
        <v>43801.6344697569</v>
      </c>
      <c r="F7197" s="7" t="n">
        <v>1.242</v>
      </c>
      <c r="G7197" s="7" t="n">
        <v>0</v>
      </c>
      <c r="H7197" s="7"/>
      <c r="I7197" s="7"/>
      <c r="J7197" s="6" t="n">
        <v>43801.6344696875</v>
      </c>
      <c r="K7197" s="7" t="n">
        <v>712.18</v>
      </c>
      <c r="L7197" s="7" t="n">
        <v>0</v>
      </c>
    </row>
    <row r="7198" customFormat="false" ht="13.8" hidden="false" customHeight="false" outlineLevel="0" collapsed="false">
      <c r="A7198" s="6" t="n">
        <v>43801.6344813426</v>
      </c>
      <c r="B7198" s="7" t="n">
        <v>0.475</v>
      </c>
      <c r="C7198" s="7" t="n">
        <v>0</v>
      </c>
      <c r="D7198" s="7"/>
      <c r="E7198" s="6" t="n">
        <v>43801.6344813194</v>
      </c>
      <c r="F7198" s="7" t="n">
        <v>1.601</v>
      </c>
      <c r="G7198" s="7" t="n">
        <v>0</v>
      </c>
      <c r="H7198" s="7"/>
      <c r="I7198" s="7"/>
      <c r="J7198" s="6" t="n">
        <v>43801.6344812616</v>
      </c>
      <c r="K7198" s="7" t="n">
        <v>710.73</v>
      </c>
      <c r="L7198" s="7" t="n">
        <v>0</v>
      </c>
    </row>
    <row r="7199" customFormat="false" ht="13.8" hidden="false" customHeight="false" outlineLevel="0" collapsed="false">
      <c r="A7199" s="6" t="n">
        <v>43801.6344929167</v>
      </c>
      <c r="B7199" s="7" t="n">
        <v>0.465</v>
      </c>
      <c r="C7199" s="7" t="n">
        <v>0</v>
      </c>
      <c r="D7199" s="7"/>
      <c r="E7199" s="6" t="n">
        <v>43801.6344928935</v>
      </c>
      <c r="F7199" s="7" t="n">
        <v>1.714</v>
      </c>
      <c r="G7199" s="7" t="n">
        <v>0</v>
      </c>
      <c r="H7199" s="7"/>
      <c r="I7199" s="7"/>
      <c r="J7199" s="6" t="n">
        <v>43801.6344928241</v>
      </c>
      <c r="K7199" s="7" t="n">
        <v>708.73</v>
      </c>
      <c r="L7199" s="7" t="n">
        <v>0</v>
      </c>
    </row>
    <row r="7200" customFormat="false" ht="13.8" hidden="false" customHeight="false" outlineLevel="0" collapsed="false">
      <c r="A7200" s="6" t="n">
        <v>43801.6345044792</v>
      </c>
      <c r="B7200" s="7" t="n">
        <v>0.457</v>
      </c>
      <c r="C7200" s="7" t="n">
        <v>0</v>
      </c>
      <c r="D7200" s="7"/>
      <c r="E7200" s="6" t="n">
        <v>43801.634504456</v>
      </c>
      <c r="F7200" s="7" t="n">
        <v>1.736</v>
      </c>
      <c r="G7200" s="7" t="n">
        <v>0</v>
      </c>
      <c r="H7200" s="7"/>
      <c r="I7200" s="7"/>
      <c r="J7200" s="6" t="n">
        <v>43801.6345043866</v>
      </c>
      <c r="K7200" s="7" t="n">
        <v>704.09</v>
      </c>
      <c r="L7200" s="7" t="n">
        <v>0</v>
      </c>
    </row>
    <row r="7201" customFormat="false" ht="13.8" hidden="false" customHeight="false" outlineLevel="0" collapsed="false">
      <c r="A7201" s="6" t="n">
        <v>43801.6345160532</v>
      </c>
      <c r="B7201" s="7" t="n">
        <v>0.543</v>
      </c>
      <c r="C7201" s="7" t="n">
        <v>0</v>
      </c>
      <c r="D7201" s="7"/>
      <c r="E7201" s="6" t="n">
        <v>43801.6345160301</v>
      </c>
      <c r="F7201" s="7" t="n">
        <v>1.486</v>
      </c>
      <c r="G7201" s="7" t="n">
        <v>0</v>
      </c>
      <c r="H7201" s="7"/>
      <c r="I7201" s="7"/>
      <c r="J7201" s="6" t="n">
        <v>43801.6345159607</v>
      </c>
      <c r="K7201" s="7" t="n">
        <v>705.39</v>
      </c>
      <c r="L7201" s="7" t="n">
        <v>0</v>
      </c>
    </row>
    <row r="7202" customFormat="false" ht="13.8" hidden="false" customHeight="false" outlineLevel="0" collapsed="false">
      <c r="A7202" s="6" t="n">
        <v>43801.6345276157</v>
      </c>
      <c r="B7202" s="7" t="n">
        <v>0.901</v>
      </c>
      <c r="C7202" s="7" t="n">
        <v>0</v>
      </c>
      <c r="D7202" s="7"/>
      <c r="E7202" s="6" t="n">
        <v>43801.6345275926</v>
      </c>
      <c r="F7202" s="7" t="n">
        <v>1.358</v>
      </c>
      <c r="G7202" s="7" t="n">
        <v>0</v>
      </c>
      <c r="H7202" s="7"/>
      <c r="I7202" s="7"/>
      <c r="J7202" s="6" t="n">
        <v>43801.6345275232</v>
      </c>
      <c r="K7202" s="7" t="n">
        <v>704.14</v>
      </c>
      <c r="L7202" s="7" t="n">
        <v>0</v>
      </c>
    </row>
    <row r="7203" customFormat="false" ht="13.8" hidden="false" customHeight="false" outlineLevel="0" collapsed="false">
      <c r="A7203" s="6" t="n">
        <v>43801.6345391898</v>
      </c>
      <c r="B7203" s="7" t="n">
        <v>1.002</v>
      </c>
      <c r="C7203" s="7" t="n">
        <v>0</v>
      </c>
      <c r="D7203" s="7"/>
      <c r="E7203" s="6" t="n">
        <v>43801.6345391551</v>
      </c>
      <c r="F7203" s="7" t="n">
        <v>1.383</v>
      </c>
      <c r="G7203" s="7" t="n">
        <v>0</v>
      </c>
      <c r="H7203" s="7"/>
      <c r="I7203" s="7"/>
      <c r="J7203" s="6" t="n">
        <v>43801.6345390972</v>
      </c>
      <c r="K7203" s="7" t="n">
        <v>703.86</v>
      </c>
      <c r="L7203" s="7" t="n">
        <v>0</v>
      </c>
    </row>
    <row r="7204" customFormat="false" ht="13.8" hidden="false" customHeight="false" outlineLevel="0" collapsed="false">
      <c r="A7204" s="6" t="n">
        <v>43801.6345507523</v>
      </c>
      <c r="B7204" s="7" t="n">
        <v>1.018</v>
      </c>
      <c r="C7204" s="7" t="n">
        <v>0</v>
      </c>
      <c r="D7204" s="7"/>
      <c r="E7204" s="6" t="n">
        <v>43801.6345507292</v>
      </c>
      <c r="F7204" s="7" t="n">
        <v>1.405</v>
      </c>
      <c r="G7204" s="7" t="n">
        <v>0</v>
      </c>
      <c r="H7204" s="7"/>
      <c r="I7204" s="7"/>
      <c r="J7204" s="6" t="n">
        <v>43801.6345506597</v>
      </c>
      <c r="K7204" s="7" t="n">
        <v>702.87</v>
      </c>
      <c r="L7204" s="7" t="n">
        <v>0</v>
      </c>
    </row>
    <row r="7205" customFormat="false" ht="13.8" hidden="false" customHeight="false" outlineLevel="0" collapsed="false">
      <c r="A7205" s="6" t="n">
        <v>43801.6345623264</v>
      </c>
      <c r="B7205" s="7" t="n">
        <v>0.754</v>
      </c>
      <c r="C7205" s="7" t="n">
        <v>0</v>
      </c>
      <c r="D7205" s="7"/>
      <c r="E7205" s="6" t="n">
        <v>43801.6345622917</v>
      </c>
      <c r="F7205" s="7" t="n">
        <v>1.486</v>
      </c>
      <c r="G7205" s="7" t="n">
        <v>0</v>
      </c>
      <c r="H7205" s="7"/>
      <c r="I7205" s="7"/>
      <c r="J7205" s="6" t="n">
        <v>43801.6345622222</v>
      </c>
      <c r="K7205" s="7" t="n">
        <v>703.07</v>
      </c>
      <c r="L7205" s="7" t="n">
        <v>0</v>
      </c>
    </row>
    <row r="7206" customFormat="false" ht="13.8" hidden="false" customHeight="false" outlineLevel="0" collapsed="false">
      <c r="A7206" s="6" t="n">
        <v>43801.6345738889</v>
      </c>
      <c r="B7206" s="7" t="n">
        <v>0.649</v>
      </c>
      <c r="C7206" s="7" t="n">
        <v>0</v>
      </c>
      <c r="D7206" s="7"/>
      <c r="E7206" s="6" t="n">
        <v>43801.6345738542</v>
      </c>
      <c r="F7206" s="7" t="n">
        <v>1.665</v>
      </c>
      <c r="G7206" s="7" t="n">
        <v>0</v>
      </c>
      <c r="H7206" s="7"/>
      <c r="I7206" s="7"/>
      <c r="J7206" s="6" t="n">
        <v>43801.6345737847</v>
      </c>
      <c r="K7206" s="7" t="n">
        <v>701.52</v>
      </c>
      <c r="L7206" s="7" t="n">
        <v>0</v>
      </c>
    </row>
    <row r="7207" customFormat="false" ht="13.8" hidden="false" customHeight="false" outlineLevel="0" collapsed="false">
      <c r="A7207" s="6" t="n">
        <v>43801.6345854514</v>
      </c>
      <c r="B7207" s="7" t="n">
        <v>0.667</v>
      </c>
      <c r="C7207" s="7" t="n">
        <v>0</v>
      </c>
      <c r="D7207" s="7"/>
      <c r="E7207" s="6" t="n">
        <v>43801.6345854282</v>
      </c>
      <c r="F7207" s="7" t="n">
        <v>1.606</v>
      </c>
      <c r="G7207" s="7" t="n">
        <v>0</v>
      </c>
      <c r="H7207" s="7"/>
      <c r="I7207" s="7"/>
      <c r="J7207" s="6" t="n">
        <v>43801.6345853588</v>
      </c>
      <c r="K7207" s="7" t="n">
        <v>703.18</v>
      </c>
      <c r="L7207" s="7" t="n">
        <v>0</v>
      </c>
    </row>
    <row r="7208" customFormat="false" ht="13.8" hidden="false" customHeight="false" outlineLevel="0" collapsed="false">
      <c r="A7208" s="6" t="n">
        <v>43801.6345970255</v>
      </c>
      <c r="B7208" s="7" t="n">
        <v>0.702</v>
      </c>
      <c r="C7208" s="7" t="n">
        <v>0</v>
      </c>
      <c r="D7208" s="7"/>
      <c r="E7208" s="6" t="n">
        <v>43801.6345969907</v>
      </c>
      <c r="F7208" s="7" t="n">
        <v>1.272</v>
      </c>
      <c r="G7208" s="7" t="n">
        <v>0</v>
      </c>
      <c r="H7208" s="7"/>
      <c r="I7208" s="7"/>
      <c r="J7208" s="6" t="n">
        <v>43801.6345969213</v>
      </c>
      <c r="K7208" s="7" t="n">
        <v>705.42</v>
      </c>
      <c r="L7208" s="7" t="n">
        <v>0</v>
      </c>
    </row>
    <row r="7209" customFormat="false" ht="13.8" hidden="false" customHeight="false" outlineLevel="0" collapsed="false">
      <c r="A7209" s="6" t="n">
        <v>43801.634608588</v>
      </c>
      <c r="B7209" s="7" t="n">
        <v>0.777</v>
      </c>
      <c r="C7209" s="7" t="n">
        <v>0</v>
      </c>
      <c r="D7209" s="7"/>
      <c r="E7209" s="6" t="n">
        <v>43801.6346085648</v>
      </c>
      <c r="F7209" s="7" t="n">
        <v>1.291</v>
      </c>
      <c r="G7209" s="7" t="n">
        <v>0</v>
      </c>
      <c r="H7209" s="7"/>
      <c r="I7209" s="7"/>
      <c r="J7209" s="6" t="n">
        <v>43801.6346084838</v>
      </c>
      <c r="K7209" s="7" t="n">
        <v>705.14</v>
      </c>
      <c r="L7209" s="7" t="n">
        <v>0</v>
      </c>
    </row>
    <row r="7210" customFormat="false" ht="13.8" hidden="false" customHeight="false" outlineLevel="0" collapsed="false">
      <c r="A7210" s="6" t="n">
        <v>43801.6346201505</v>
      </c>
      <c r="B7210" s="7" t="n">
        <v>0.947</v>
      </c>
      <c r="C7210" s="7" t="n">
        <v>0</v>
      </c>
      <c r="D7210" s="7"/>
      <c r="E7210" s="6" t="n">
        <v>43801.6346201273</v>
      </c>
      <c r="F7210" s="7" t="n">
        <v>1.195</v>
      </c>
      <c r="G7210" s="7" t="n">
        <v>0</v>
      </c>
      <c r="H7210" s="7"/>
      <c r="I7210" s="7"/>
      <c r="J7210" s="6" t="n">
        <v>43801.6346200463</v>
      </c>
      <c r="K7210" s="7" t="n">
        <v>704.14</v>
      </c>
      <c r="L7210" s="7" t="n">
        <v>0</v>
      </c>
    </row>
    <row r="7211" customFormat="false" ht="13.8" hidden="false" customHeight="false" outlineLevel="0" collapsed="false">
      <c r="A7211" s="6" t="n">
        <v>43801.6346317245</v>
      </c>
      <c r="B7211" s="7" t="n">
        <v>0.858</v>
      </c>
      <c r="C7211" s="7" t="n">
        <v>0</v>
      </c>
      <c r="D7211" s="7"/>
      <c r="E7211" s="6" t="n">
        <v>43801.6346316898</v>
      </c>
      <c r="F7211" s="7" t="n">
        <v>0.939</v>
      </c>
      <c r="G7211" s="7" t="n">
        <v>0</v>
      </c>
      <c r="H7211" s="7"/>
      <c r="I7211" s="7"/>
      <c r="J7211" s="6" t="n">
        <v>43801.6346316204</v>
      </c>
      <c r="K7211" s="7" t="n">
        <v>705.15</v>
      </c>
      <c r="L7211" s="7" t="n">
        <v>0</v>
      </c>
    </row>
    <row r="7212" customFormat="false" ht="13.8" hidden="false" customHeight="false" outlineLevel="0" collapsed="false">
      <c r="A7212" s="6" t="n">
        <v>43801.634643287</v>
      </c>
      <c r="B7212" s="7" t="n">
        <v>0.548</v>
      </c>
      <c r="C7212" s="7" t="n">
        <v>0</v>
      </c>
      <c r="D7212" s="7"/>
      <c r="E7212" s="6" t="n">
        <v>43801.6346432639</v>
      </c>
      <c r="F7212" s="7" t="n">
        <v>0.991</v>
      </c>
      <c r="G7212" s="7" t="n">
        <v>0</v>
      </c>
      <c r="H7212" s="7"/>
      <c r="I7212" s="7"/>
      <c r="J7212" s="6" t="n">
        <v>43801.6346431829</v>
      </c>
      <c r="K7212" s="7" t="n">
        <v>704.36</v>
      </c>
      <c r="L7212" s="7" t="n">
        <v>0</v>
      </c>
    </row>
    <row r="7213" customFormat="false" ht="13.8" hidden="false" customHeight="false" outlineLevel="0" collapsed="false">
      <c r="A7213" s="6" t="n">
        <v>43801.6346548495</v>
      </c>
      <c r="B7213" s="7" t="n">
        <v>0.579</v>
      </c>
      <c r="C7213" s="7" t="n">
        <v>0</v>
      </c>
      <c r="D7213" s="7"/>
      <c r="E7213" s="6" t="n">
        <v>43801.6346548264</v>
      </c>
      <c r="F7213" s="7" t="n">
        <v>1.099</v>
      </c>
      <c r="G7213" s="7" t="n">
        <v>0</v>
      </c>
      <c r="H7213" s="7"/>
      <c r="I7213" s="7"/>
      <c r="J7213" s="6" t="n">
        <v>43801.6346547454</v>
      </c>
      <c r="K7213" s="7" t="n">
        <v>707.15</v>
      </c>
      <c r="L7213" s="7" t="n">
        <v>0</v>
      </c>
    </row>
    <row r="7214" customFormat="false" ht="13.8" hidden="false" customHeight="false" outlineLevel="0" collapsed="false">
      <c r="A7214" s="6" t="n">
        <v>43801.6346664236</v>
      </c>
      <c r="B7214" s="7" t="n">
        <v>0.47</v>
      </c>
      <c r="C7214" s="7" t="n">
        <v>0</v>
      </c>
      <c r="D7214" s="7"/>
      <c r="E7214" s="6" t="n">
        <v>43801.6346663889</v>
      </c>
      <c r="F7214" s="7" t="n">
        <v>1.307</v>
      </c>
      <c r="G7214" s="7" t="n">
        <v>0</v>
      </c>
      <c r="H7214" s="7"/>
      <c r="I7214" s="7"/>
      <c r="J7214" s="6" t="n">
        <v>43801.6346663079</v>
      </c>
      <c r="K7214" s="7" t="n">
        <v>710.48</v>
      </c>
      <c r="L7214" s="7" t="n">
        <v>0</v>
      </c>
    </row>
    <row r="7215" customFormat="false" ht="13.8" hidden="false" customHeight="false" outlineLevel="0" collapsed="false">
      <c r="A7215" s="6" t="n">
        <v>43801.6346779861</v>
      </c>
      <c r="B7215" s="7" t="n">
        <v>0.24</v>
      </c>
      <c r="C7215" s="7" t="n">
        <v>0</v>
      </c>
      <c r="D7215" s="7"/>
      <c r="E7215" s="6" t="n">
        <v>43801.634677963</v>
      </c>
      <c r="F7215" s="7" t="n">
        <v>1.64</v>
      </c>
      <c r="G7215" s="7" t="n">
        <v>0</v>
      </c>
      <c r="H7215" s="7"/>
      <c r="I7215" s="7"/>
      <c r="J7215" s="6" t="n">
        <v>43801.6346778704</v>
      </c>
      <c r="K7215" s="7" t="n">
        <v>708.52</v>
      </c>
      <c r="L7215" s="7" t="n">
        <v>0</v>
      </c>
    </row>
    <row r="7216" customFormat="false" ht="13.8" hidden="false" customHeight="false" outlineLevel="0" collapsed="false">
      <c r="A7216" s="6" t="n">
        <v>43801.6346895602</v>
      </c>
      <c r="B7216" s="7" t="n">
        <v>0.303</v>
      </c>
      <c r="C7216" s="7" t="n">
        <v>0</v>
      </c>
      <c r="D7216" s="7"/>
      <c r="E7216" s="6" t="n">
        <v>43801.6346895255</v>
      </c>
      <c r="F7216" s="7" t="n">
        <v>1.596</v>
      </c>
      <c r="G7216" s="7" t="n">
        <v>0</v>
      </c>
      <c r="H7216" s="7"/>
      <c r="I7216" s="7"/>
      <c r="J7216" s="6" t="n">
        <v>43801.6346894329</v>
      </c>
      <c r="K7216" s="7" t="n">
        <v>709.8</v>
      </c>
      <c r="L7216" s="7" t="n">
        <v>0</v>
      </c>
    </row>
    <row r="7217" customFormat="false" ht="13.8" hidden="false" customHeight="false" outlineLevel="0" collapsed="false">
      <c r="A7217" s="6" t="n">
        <v>43801.6347011227</v>
      </c>
      <c r="B7217" s="7" t="n">
        <v>0.41</v>
      </c>
      <c r="C7217" s="7" t="n">
        <v>0</v>
      </c>
      <c r="D7217" s="7"/>
      <c r="E7217" s="6" t="n">
        <v>43801.634701088</v>
      </c>
      <c r="F7217" s="7" t="n">
        <v>1.516</v>
      </c>
      <c r="G7217" s="7" t="n">
        <v>0</v>
      </c>
      <c r="H7217" s="7"/>
      <c r="I7217" s="7"/>
      <c r="J7217" s="6" t="n">
        <v>43801.6347009954</v>
      </c>
      <c r="K7217" s="7" t="n">
        <v>708.36</v>
      </c>
      <c r="L7217" s="7" t="n">
        <v>0</v>
      </c>
    </row>
    <row r="7218" customFormat="false" ht="13.8" hidden="false" customHeight="false" outlineLevel="0" collapsed="false">
      <c r="A7218" s="6" t="n">
        <v>43801.6347126852</v>
      </c>
      <c r="B7218" s="7" t="n">
        <v>0.627</v>
      </c>
      <c r="C7218" s="7" t="n">
        <v>0</v>
      </c>
      <c r="D7218" s="7"/>
      <c r="E7218" s="6" t="n">
        <v>43801.634712662</v>
      </c>
      <c r="F7218" s="7" t="n">
        <v>1.531</v>
      </c>
      <c r="G7218" s="7" t="n">
        <v>0</v>
      </c>
      <c r="H7218" s="7"/>
      <c r="I7218" s="7"/>
      <c r="J7218" s="6" t="n">
        <v>43801.6347125579</v>
      </c>
      <c r="K7218" s="7" t="n">
        <v>709.58</v>
      </c>
      <c r="L7218" s="7" t="n">
        <v>0</v>
      </c>
    </row>
    <row r="7219" customFormat="false" ht="13.8" hidden="false" customHeight="false" outlineLevel="0" collapsed="false">
      <c r="A7219" s="6" t="n">
        <v>43801.6347222106</v>
      </c>
      <c r="B7219" s="7" t="n">
        <v>0.768</v>
      </c>
      <c r="C7219" s="7" t="n">
        <v>0</v>
      </c>
      <c r="D7219" s="7"/>
      <c r="E7219" s="6" t="n">
        <v>43801.6347222106</v>
      </c>
      <c r="F7219" s="7" t="n">
        <v>1.283</v>
      </c>
      <c r="G7219" s="7" t="n">
        <v>0</v>
      </c>
      <c r="H7219" s="7"/>
      <c r="I7219" s="7"/>
      <c r="J7219" s="6" t="n">
        <v>43801.6347222106</v>
      </c>
      <c r="K7219" s="7" t="n">
        <v>592.7</v>
      </c>
      <c r="L7219" s="7" t="n">
        <v>0</v>
      </c>
    </row>
    <row r="7220" customFormat="false" ht="13.8" hidden="false" customHeight="false" outlineLevel="0" collapsed="false">
      <c r="A7220" s="6" t="n">
        <v>43801.634736088</v>
      </c>
      <c r="B7220" s="7" t="n">
        <v>1.071</v>
      </c>
      <c r="C7220" s="7" t="n">
        <v>0</v>
      </c>
      <c r="D7220" s="7"/>
      <c r="E7220" s="6" t="n">
        <v>43801.634736088</v>
      </c>
      <c r="F7220" s="7" t="n">
        <v>1.81</v>
      </c>
      <c r="G7220" s="7" t="n">
        <v>0</v>
      </c>
      <c r="H7220" s="7"/>
      <c r="I7220" s="7"/>
      <c r="J7220" s="6" t="n">
        <v>43801.634736088</v>
      </c>
      <c r="K7220" s="7" t="n">
        <v>852.93</v>
      </c>
      <c r="L7220" s="7" t="n">
        <v>0</v>
      </c>
    </row>
    <row r="7221" customFormat="false" ht="13.8" hidden="false" customHeight="false" outlineLevel="0" collapsed="false">
      <c r="A7221" s="6" t="n">
        <v>43801.634747662</v>
      </c>
      <c r="B7221" s="7" t="n">
        <v>0.814</v>
      </c>
      <c r="C7221" s="7" t="n">
        <v>0</v>
      </c>
      <c r="D7221" s="7"/>
      <c r="E7221" s="6" t="n">
        <v>43801.6347476505</v>
      </c>
      <c r="F7221" s="7" t="n">
        <v>1.513</v>
      </c>
      <c r="G7221" s="7" t="n">
        <v>0</v>
      </c>
      <c r="H7221" s="7"/>
      <c r="I7221" s="7"/>
      <c r="J7221" s="6" t="n">
        <v>43801.6347476505</v>
      </c>
      <c r="K7221" s="7" t="n">
        <v>710.96</v>
      </c>
      <c r="L7221" s="7" t="n">
        <v>0</v>
      </c>
    </row>
    <row r="7222" customFormat="false" ht="13.8" hidden="false" customHeight="false" outlineLevel="0" collapsed="false">
      <c r="A7222" s="6" t="n">
        <v>43801.6347592245</v>
      </c>
      <c r="B7222" s="7" t="n">
        <v>0.837</v>
      </c>
      <c r="C7222" s="7" t="n">
        <v>0</v>
      </c>
      <c r="D7222" s="7"/>
      <c r="E7222" s="6" t="n">
        <v>43801.6347592245</v>
      </c>
      <c r="F7222" s="7" t="n">
        <v>1.599</v>
      </c>
      <c r="G7222" s="7" t="n">
        <v>0</v>
      </c>
      <c r="H7222" s="7"/>
      <c r="I7222" s="7"/>
      <c r="J7222" s="6" t="n">
        <v>43801.6347592245</v>
      </c>
      <c r="K7222" s="7" t="n">
        <v>710.69</v>
      </c>
      <c r="L7222" s="7" t="n">
        <v>0</v>
      </c>
    </row>
    <row r="7223" customFormat="false" ht="13.8" hidden="false" customHeight="false" outlineLevel="0" collapsed="false">
      <c r="A7223" s="6" t="n">
        <v>43801.634770787</v>
      </c>
      <c r="B7223" s="7" t="n">
        <v>0.848</v>
      </c>
      <c r="C7223" s="7" t="n">
        <v>0</v>
      </c>
      <c r="D7223" s="7"/>
      <c r="E7223" s="6" t="n">
        <v>43801.634770787</v>
      </c>
      <c r="F7223" s="7" t="n">
        <v>1.67</v>
      </c>
      <c r="G7223" s="7" t="n">
        <v>0</v>
      </c>
      <c r="H7223" s="7"/>
      <c r="I7223" s="7"/>
      <c r="J7223" s="6" t="n">
        <v>43801.634770787</v>
      </c>
      <c r="K7223" s="7" t="n">
        <v>710.63</v>
      </c>
      <c r="L7223" s="7" t="n">
        <v>0</v>
      </c>
    </row>
    <row r="7224" customFormat="false" ht="13.8" hidden="false" customHeight="false" outlineLevel="0" collapsed="false">
      <c r="A7224" s="6" t="n">
        <v>43801.6347823611</v>
      </c>
      <c r="B7224" s="7" t="n">
        <v>0.802</v>
      </c>
      <c r="C7224" s="7" t="n">
        <v>0</v>
      </c>
      <c r="D7224" s="7"/>
      <c r="E7224" s="6" t="n">
        <v>43801.6347823495</v>
      </c>
      <c r="F7224" s="7" t="n">
        <v>1.689</v>
      </c>
      <c r="G7224" s="7" t="n">
        <v>0</v>
      </c>
      <c r="H7224" s="7"/>
      <c r="I7224" s="7"/>
      <c r="J7224" s="6" t="n">
        <v>43801.6347823495</v>
      </c>
      <c r="K7224" s="7" t="n">
        <v>707.9</v>
      </c>
      <c r="L7224" s="7" t="n">
        <v>0</v>
      </c>
    </row>
    <row r="7225" customFormat="false" ht="13.8" hidden="false" customHeight="false" outlineLevel="0" collapsed="false">
      <c r="A7225" s="6" t="n">
        <v>43801.6347939236</v>
      </c>
      <c r="B7225" s="7" t="n">
        <v>0.823</v>
      </c>
      <c r="C7225" s="7" t="n">
        <v>0</v>
      </c>
      <c r="D7225" s="7"/>
      <c r="E7225" s="6" t="n">
        <v>43801.634793912</v>
      </c>
      <c r="F7225" s="7" t="n">
        <v>1.668</v>
      </c>
      <c r="G7225" s="7" t="n">
        <v>0</v>
      </c>
      <c r="H7225" s="7"/>
      <c r="I7225" s="7"/>
      <c r="J7225" s="6" t="n">
        <v>43801.634793912</v>
      </c>
      <c r="K7225" s="7" t="n">
        <v>707.92</v>
      </c>
      <c r="L7225" s="7" t="n">
        <v>0</v>
      </c>
    </row>
    <row r="7226" customFormat="false" ht="13.8" hidden="false" customHeight="false" outlineLevel="0" collapsed="false">
      <c r="A7226" s="6" t="n">
        <v>43801.6348054861</v>
      </c>
      <c r="B7226" s="7" t="n">
        <v>0.909</v>
      </c>
      <c r="C7226" s="7" t="n">
        <v>0</v>
      </c>
      <c r="D7226" s="7"/>
      <c r="E7226" s="6" t="n">
        <v>43801.6348054745</v>
      </c>
      <c r="F7226" s="7" t="n">
        <v>1.638</v>
      </c>
      <c r="G7226" s="7" t="n">
        <v>0</v>
      </c>
      <c r="H7226" s="7"/>
      <c r="I7226" s="7"/>
      <c r="J7226" s="6" t="n">
        <v>43801.6348054745</v>
      </c>
      <c r="K7226" s="7" t="n">
        <v>706.52</v>
      </c>
      <c r="L7226" s="7" t="n">
        <v>0</v>
      </c>
    </row>
    <row r="7227" customFormat="false" ht="13.8" hidden="false" customHeight="false" outlineLevel="0" collapsed="false">
      <c r="A7227" s="6" t="n">
        <v>43801.6348170486</v>
      </c>
      <c r="B7227" s="7" t="n">
        <v>0.976</v>
      </c>
      <c r="C7227" s="7" t="n">
        <v>0</v>
      </c>
      <c r="D7227" s="7"/>
      <c r="E7227" s="6" t="n">
        <v>43801.634817037</v>
      </c>
      <c r="F7227" s="7" t="n">
        <v>1.643</v>
      </c>
      <c r="G7227" s="7" t="n">
        <v>0</v>
      </c>
      <c r="H7227" s="7"/>
      <c r="I7227" s="7"/>
      <c r="J7227" s="6" t="n">
        <v>43801.6348170486</v>
      </c>
      <c r="K7227" s="7" t="n">
        <v>705.97</v>
      </c>
      <c r="L7227" s="7" t="n">
        <v>0</v>
      </c>
    </row>
    <row r="7228" customFormat="false" ht="13.8" hidden="false" customHeight="false" outlineLevel="0" collapsed="false">
      <c r="A7228" s="6" t="n">
        <v>43801.6348286111</v>
      </c>
      <c r="B7228" s="7" t="n">
        <v>0.988</v>
      </c>
      <c r="C7228" s="7" t="n">
        <v>0</v>
      </c>
      <c r="D7228" s="7"/>
      <c r="E7228" s="6" t="n">
        <v>43801.6348286111</v>
      </c>
      <c r="F7228" s="7" t="n">
        <v>1.647</v>
      </c>
      <c r="G7228" s="7" t="n">
        <v>0</v>
      </c>
      <c r="H7228" s="7"/>
      <c r="I7228" s="7"/>
      <c r="J7228" s="6" t="n">
        <v>43801.6348286111</v>
      </c>
      <c r="K7228" s="7" t="n">
        <v>705.62</v>
      </c>
      <c r="L7228" s="7" t="n">
        <v>0</v>
      </c>
    </row>
    <row r="7229" customFormat="false" ht="13.8" hidden="false" customHeight="false" outlineLevel="0" collapsed="false">
      <c r="A7229" s="6" t="n">
        <v>43801.6348401736</v>
      </c>
      <c r="B7229" s="7" t="n">
        <v>0.961</v>
      </c>
      <c r="C7229" s="7" t="n">
        <v>0</v>
      </c>
      <c r="D7229" s="7"/>
      <c r="E7229" s="6" t="n">
        <v>43801.6348401736</v>
      </c>
      <c r="F7229" s="7" t="n">
        <v>1.678</v>
      </c>
      <c r="G7229" s="7" t="n">
        <v>0</v>
      </c>
      <c r="H7229" s="7"/>
      <c r="I7229" s="7"/>
      <c r="J7229" s="6" t="n">
        <v>43801.6348401736</v>
      </c>
      <c r="K7229" s="7" t="n">
        <v>710.47</v>
      </c>
      <c r="L7229" s="7" t="n">
        <v>0</v>
      </c>
    </row>
    <row r="7230" customFormat="false" ht="13.8" hidden="false" customHeight="false" outlineLevel="0" collapsed="false">
      <c r="A7230" s="6" t="n">
        <v>43801.6348517361</v>
      </c>
      <c r="B7230" s="7" t="n">
        <v>0.926</v>
      </c>
      <c r="C7230" s="7" t="n">
        <v>0</v>
      </c>
      <c r="D7230" s="7"/>
      <c r="E7230" s="6" t="n">
        <v>43801.6348517361</v>
      </c>
      <c r="F7230" s="7" t="n">
        <v>1.713</v>
      </c>
      <c r="G7230" s="7" t="n">
        <v>0</v>
      </c>
      <c r="H7230" s="7"/>
      <c r="I7230" s="7"/>
      <c r="J7230" s="6" t="n">
        <v>43801.6348517477</v>
      </c>
      <c r="K7230" s="7" t="n">
        <v>711.16</v>
      </c>
      <c r="L7230" s="7" t="n">
        <v>0</v>
      </c>
    </row>
    <row r="7231" customFormat="false" ht="13.8" hidden="false" customHeight="false" outlineLevel="0" collapsed="false">
      <c r="A7231" s="6" t="n">
        <v>43801.6348633102</v>
      </c>
      <c r="B7231" s="7" t="n">
        <v>0.932</v>
      </c>
      <c r="C7231" s="7" t="n">
        <v>0</v>
      </c>
      <c r="D7231" s="7"/>
      <c r="E7231" s="6" t="n">
        <v>43801.6348632986</v>
      </c>
      <c r="F7231" s="7" t="n">
        <v>1.8</v>
      </c>
      <c r="G7231" s="7" t="n">
        <v>0</v>
      </c>
      <c r="H7231" s="7"/>
      <c r="I7231" s="7"/>
      <c r="J7231" s="6" t="n">
        <v>43801.6348633102</v>
      </c>
      <c r="K7231" s="7" t="n">
        <v>710.1</v>
      </c>
      <c r="L7231" s="7" t="n">
        <v>0</v>
      </c>
    </row>
    <row r="7232" customFormat="false" ht="13.8" hidden="false" customHeight="false" outlineLevel="0" collapsed="false">
      <c r="A7232" s="6" t="n">
        <v>43801.6348748727</v>
      </c>
      <c r="B7232" s="7" t="n">
        <v>0.936</v>
      </c>
      <c r="C7232" s="7" t="n">
        <v>0</v>
      </c>
      <c r="D7232" s="7"/>
      <c r="E7232" s="6" t="n">
        <v>43801.6348748611</v>
      </c>
      <c r="F7232" s="7" t="n">
        <v>1.83</v>
      </c>
      <c r="G7232" s="7" t="n">
        <v>0</v>
      </c>
      <c r="H7232" s="7"/>
      <c r="I7232" s="7"/>
      <c r="J7232" s="6" t="n">
        <v>43801.6348748843</v>
      </c>
      <c r="K7232" s="7" t="n">
        <v>711.92</v>
      </c>
      <c r="L7232" s="7" t="n">
        <v>0</v>
      </c>
    </row>
    <row r="7233" customFormat="false" ht="13.8" hidden="false" customHeight="false" outlineLevel="0" collapsed="false">
      <c r="A7233" s="6" t="n">
        <v>43801.6348864352</v>
      </c>
      <c r="B7233" s="7" t="n">
        <v>0.965</v>
      </c>
      <c r="C7233" s="7" t="n">
        <v>0</v>
      </c>
      <c r="D7233" s="7"/>
      <c r="E7233" s="6" t="n">
        <v>43801.6348864236</v>
      </c>
      <c r="F7233" s="7" t="n">
        <v>1.85</v>
      </c>
      <c r="G7233" s="7" t="n">
        <v>0</v>
      </c>
      <c r="H7233" s="7"/>
      <c r="I7233" s="7"/>
      <c r="J7233" s="6" t="n">
        <v>43801.6348864468</v>
      </c>
      <c r="K7233" s="7" t="n">
        <v>710.04</v>
      </c>
      <c r="L7233" s="7" t="n">
        <v>0</v>
      </c>
    </row>
    <row r="7234" customFormat="false" ht="13.8" hidden="false" customHeight="false" outlineLevel="0" collapsed="false">
      <c r="A7234" s="6" t="n">
        <v>43801.6348979977</v>
      </c>
      <c r="B7234" s="7" t="n">
        <v>1.001</v>
      </c>
      <c r="C7234" s="7" t="n">
        <v>0</v>
      </c>
      <c r="D7234" s="7"/>
      <c r="E7234" s="6" t="n">
        <v>43801.6348979861</v>
      </c>
      <c r="F7234" s="7" t="n">
        <v>1.872</v>
      </c>
      <c r="G7234" s="7" t="n">
        <v>0</v>
      </c>
      <c r="H7234" s="7"/>
      <c r="I7234" s="7"/>
      <c r="J7234" s="6" t="n">
        <v>43801.6348980208</v>
      </c>
      <c r="K7234" s="7" t="n">
        <v>706.58</v>
      </c>
      <c r="L7234" s="7" t="n">
        <v>0</v>
      </c>
    </row>
    <row r="7235" customFormat="false" ht="13.8" hidden="false" customHeight="false" outlineLevel="0" collapsed="false">
      <c r="A7235" s="6" t="n">
        <v>43801.6349095602</v>
      </c>
      <c r="B7235" s="7" t="n">
        <v>1.083</v>
      </c>
      <c r="C7235" s="7" t="n">
        <v>0</v>
      </c>
      <c r="D7235" s="7"/>
      <c r="E7235" s="6" t="n">
        <v>43801.6349095602</v>
      </c>
      <c r="F7235" s="7" t="n">
        <v>1.965</v>
      </c>
      <c r="G7235" s="7" t="n">
        <v>0</v>
      </c>
      <c r="H7235" s="7"/>
      <c r="I7235" s="7"/>
      <c r="J7235" s="6" t="n">
        <v>43801.6349095833</v>
      </c>
      <c r="K7235" s="7" t="n">
        <v>704.9</v>
      </c>
      <c r="L7235" s="7" t="n">
        <v>0</v>
      </c>
    </row>
    <row r="7236" customFormat="false" ht="13.8" hidden="false" customHeight="false" outlineLevel="0" collapsed="false">
      <c r="A7236" s="6" t="n">
        <v>43801.6349211227</v>
      </c>
      <c r="B7236" s="7" t="n">
        <v>1.11</v>
      </c>
      <c r="C7236" s="7" t="n">
        <v>0</v>
      </c>
      <c r="D7236" s="7"/>
      <c r="E7236" s="6" t="n">
        <v>43801.6349211227</v>
      </c>
      <c r="F7236" s="7" t="n">
        <v>2.032</v>
      </c>
      <c r="G7236" s="7" t="n">
        <v>0</v>
      </c>
      <c r="H7236" s="7"/>
      <c r="I7236" s="7"/>
      <c r="J7236" s="6" t="n">
        <v>43801.6349211458</v>
      </c>
      <c r="K7236" s="7" t="n">
        <v>705.17</v>
      </c>
      <c r="L7236" s="7" t="n">
        <v>0</v>
      </c>
    </row>
    <row r="7237" customFormat="false" ht="13.8" hidden="false" customHeight="false" outlineLevel="0" collapsed="false">
      <c r="A7237" s="6" t="n">
        <v>43801.6349326852</v>
      </c>
      <c r="B7237" s="7" t="n">
        <v>1.128</v>
      </c>
      <c r="C7237" s="7" t="n">
        <v>0</v>
      </c>
      <c r="D7237" s="7"/>
      <c r="E7237" s="6" t="n">
        <v>43801.6349326852</v>
      </c>
      <c r="F7237" s="7" t="n">
        <v>2.044</v>
      </c>
      <c r="G7237" s="7" t="n">
        <v>0</v>
      </c>
      <c r="H7237" s="7"/>
      <c r="I7237" s="7"/>
      <c r="J7237" s="6" t="n">
        <v>43801.6349327199</v>
      </c>
      <c r="K7237" s="7" t="n">
        <v>704.92</v>
      </c>
      <c r="L7237" s="7" t="n">
        <v>0</v>
      </c>
    </row>
    <row r="7238" customFormat="false" ht="13.8" hidden="false" customHeight="false" outlineLevel="0" collapsed="false">
      <c r="A7238" s="6" t="n">
        <v>43801.6349442593</v>
      </c>
      <c r="B7238" s="7" t="n">
        <v>1.154</v>
      </c>
      <c r="C7238" s="7" t="n">
        <v>0</v>
      </c>
      <c r="D7238" s="7"/>
      <c r="E7238" s="6" t="n">
        <v>43801.6349442477</v>
      </c>
      <c r="F7238" s="7" t="n">
        <v>2.08</v>
      </c>
      <c r="G7238" s="7" t="n">
        <v>0</v>
      </c>
      <c r="H7238" s="7"/>
      <c r="I7238" s="7"/>
      <c r="J7238" s="6" t="n">
        <v>43801.634944294</v>
      </c>
      <c r="K7238" s="7" t="n">
        <v>703.54</v>
      </c>
      <c r="L7238" s="7" t="n">
        <v>0</v>
      </c>
    </row>
    <row r="7239" customFormat="false" ht="13.8" hidden="false" customHeight="false" outlineLevel="0" collapsed="false">
      <c r="A7239" s="6" t="n">
        <v>43801.6349558218</v>
      </c>
      <c r="B7239" s="7" t="n">
        <v>1.248</v>
      </c>
      <c r="C7239" s="7" t="n">
        <v>0</v>
      </c>
      <c r="D7239" s="7"/>
      <c r="E7239" s="6" t="n">
        <v>43801.6349558218</v>
      </c>
      <c r="F7239" s="7" t="n">
        <v>1.97</v>
      </c>
      <c r="G7239" s="7" t="n">
        <v>0</v>
      </c>
      <c r="H7239" s="7"/>
      <c r="I7239" s="7"/>
      <c r="J7239" s="6" t="n">
        <v>43801.6349558565</v>
      </c>
      <c r="K7239" s="7" t="n">
        <v>701.79</v>
      </c>
      <c r="L7239" s="7" t="n">
        <v>0</v>
      </c>
    </row>
    <row r="7240" customFormat="false" ht="13.8" hidden="false" customHeight="false" outlineLevel="0" collapsed="false">
      <c r="A7240" s="6" t="n">
        <v>43801.6349673843</v>
      </c>
      <c r="B7240" s="7" t="n">
        <v>1.309</v>
      </c>
      <c r="C7240" s="7" t="n">
        <v>0</v>
      </c>
      <c r="D7240" s="7"/>
      <c r="E7240" s="6" t="n">
        <v>43801.6349673843</v>
      </c>
      <c r="F7240" s="7" t="n">
        <v>1.775</v>
      </c>
      <c r="G7240" s="7" t="n">
        <v>0</v>
      </c>
      <c r="H7240" s="7"/>
      <c r="I7240" s="7"/>
      <c r="J7240" s="6" t="n">
        <v>43801.6349674306</v>
      </c>
      <c r="K7240" s="7" t="n">
        <v>700.77</v>
      </c>
      <c r="L7240" s="7" t="n">
        <v>0</v>
      </c>
    </row>
    <row r="7241" customFormat="false" ht="13.8" hidden="false" customHeight="false" outlineLevel="0" collapsed="false">
      <c r="A7241" s="6" t="n">
        <v>43801.6349789468</v>
      </c>
      <c r="B7241" s="7" t="n">
        <v>1.322</v>
      </c>
      <c r="C7241" s="7" t="n">
        <v>0</v>
      </c>
      <c r="D7241" s="7"/>
      <c r="E7241" s="6" t="n">
        <v>43801.6349789468</v>
      </c>
      <c r="F7241" s="7" t="n">
        <v>1.732</v>
      </c>
      <c r="G7241" s="7" t="n">
        <v>0</v>
      </c>
      <c r="H7241" s="7"/>
      <c r="I7241" s="7"/>
      <c r="J7241" s="6" t="n">
        <v>43801.6349789931</v>
      </c>
      <c r="K7241" s="7" t="n">
        <v>702.67</v>
      </c>
      <c r="L7241" s="7" t="n">
        <v>0</v>
      </c>
    </row>
    <row r="7242" customFormat="false" ht="13.8" hidden="false" customHeight="false" outlineLevel="0" collapsed="false">
      <c r="A7242" s="6" t="n">
        <v>43801.6349905208</v>
      </c>
      <c r="B7242" s="7" t="n">
        <v>1.358</v>
      </c>
      <c r="C7242" s="7" t="n">
        <v>0</v>
      </c>
      <c r="D7242" s="7"/>
      <c r="E7242" s="6" t="n">
        <v>43801.6349905208</v>
      </c>
      <c r="F7242" s="7" t="n">
        <v>1.789</v>
      </c>
      <c r="G7242" s="7" t="n">
        <v>0</v>
      </c>
      <c r="H7242" s="7"/>
      <c r="I7242" s="7"/>
      <c r="J7242" s="6" t="n">
        <v>43801.6349905671</v>
      </c>
      <c r="K7242" s="7" t="n">
        <v>704.96</v>
      </c>
      <c r="L7242" s="7" t="n">
        <v>0</v>
      </c>
    </row>
    <row r="7243" customFormat="false" ht="13.8" hidden="false" customHeight="false" outlineLevel="0" collapsed="false">
      <c r="A7243" s="6" t="n">
        <v>43801.6350020833</v>
      </c>
      <c r="B7243" s="7" t="n">
        <v>1.234</v>
      </c>
      <c r="C7243" s="7" t="n">
        <v>0</v>
      </c>
      <c r="D7243" s="7"/>
      <c r="E7243" s="6" t="n">
        <v>43801.6350020833</v>
      </c>
      <c r="F7243" s="7" t="n">
        <v>1.858</v>
      </c>
      <c r="G7243" s="7" t="n">
        <v>0</v>
      </c>
      <c r="H7243" s="7"/>
      <c r="I7243" s="7"/>
      <c r="J7243" s="6" t="n">
        <v>43801.6350021296</v>
      </c>
      <c r="K7243" s="7" t="n">
        <v>704.56</v>
      </c>
      <c r="L7243" s="7" t="n">
        <v>0</v>
      </c>
    </row>
    <row r="7244" customFormat="false" ht="13.8" hidden="false" customHeight="false" outlineLevel="0" collapsed="false">
      <c r="A7244" s="6" t="n">
        <v>43801.6350136458</v>
      </c>
      <c r="B7244" s="7" t="n">
        <v>1.047</v>
      </c>
      <c r="C7244" s="7" t="n">
        <v>0</v>
      </c>
      <c r="D7244" s="7"/>
      <c r="E7244" s="6" t="n">
        <v>43801.6350136458</v>
      </c>
      <c r="F7244" s="7" t="n">
        <v>1.869</v>
      </c>
      <c r="G7244" s="7" t="n">
        <v>0</v>
      </c>
      <c r="H7244" s="7"/>
      <c r="I7244" s="7"/>
      <c r="J7244" s="6" t="n">
        <v>43801.6350137037</v>
      </c>
      <c r="K7244" s="7" t="n">
        <v>704.93</v>
      </c>
      <c r="L7244" s="7" t="n">
        <v>0</v>
      </c>
    </row>
    <row r="7245" customFormat="false" ht="13.8" hidden="false" customHeight="false" outlineLevel="0" collapsed="false">
      <c r="A7245" s="6" t="n">
        <v>43801.6350252083</v>
      </c>
      <c r="B7245" s="7" t="n">
        <v>1.003</v>
      </c>
      <c r="C7245" s="7" t="n">
        <v>0</v>
      </c>
      <c r="D7245" s="7"/>
      <c r="E7245" s="6" t="n">
        <v>43801.6350252199</v>
      </c>
      <c r="F7245" s="7" t="n">
        <v>1.871</v>
      </c>
      <c r="G7245" s="7" t="n">
        <v>0</v>
      </c>
      <c r="H7245" s="7"/>
      <c r="I7245" s="7"/>
      <c r="J7245" s="6" t="n">
        <v>43801.6350252662</v>
      </c>
      <c r="K7245" s="7" t="n">
        <v>706.65</v>
      </c>
      <c r="L7245" s="7" t="n">
        <v>0</v>
      </c>
    </row>
    <row r="7246" customFormat="false" ht="13.8" hidden="false" customHeight="false" outlineLevel="0" collapsed="false">
      <c r="A7246" s="6" t="n">
        <v>43801.6350367824</v>
      </c>
      <c r="B7246" s="7" t="n">
        <v>1.064</v>
      </c>
      <c r="C7246" s="7" t="n">
        <v>0</v>
      </c>
      <c r="D7246" s="7"/>
      <c r="E7246" s="6" t="n">
        <v>43801.6350367824</v>
      </c>
      <c r="F7246" s="7" t="n">
        <v>1.979</v>
      </c>
      <c r="G7246" s="7" t="n">
        <v>0</v>
      </c>
      <c r="H7246" s="7"/>
      <c r="I7246" s="7"/>
      <c r="J7246" s="6" t="n">
        <v>43801.6350368403</v>
      </c>
      <c r="K7246" s="7" t="n">
        <v>707.5</v>
      </c>
      <c r="L7246" s="7" t="n">
        <v>0</v>
      </c>
    </row>
    <row r="7247" customFormat="false" ht="13.8" hidden="false" customHeight="false" outlineLevel="0" collapsed="false">
      <c r="A7247" s="6" t="n">
        <v>43801.6350483449</v>
      </c>
      <c r="B7247" s="7" t="n">
        <v>1.129</v>
      </c>
      <c r="C7247" s="7" t="n">
        <v>0</v>
      </c>
      <c r="D7247" s="7"/>
      <c r="E7247" s="6" t="n">
        <v>43801.6350483565</v>
      </c>
      <c r="F7247" s="7" t="n">
        <v>2.025</v>
      </c>
      <c r="G7247" s="7" t="n">
        <v>0</v>
      </c>
      <c r="H7247" s="7"/>
      <c r="I7247" s="7"/>
      <c r="J7247" s="6" t="n">
        <v>43801.6350484028</v>
      </c>
      <c r="K7247" s="7" t="n">
        <v>706.61</v>
      </c>
      <c r="L7247" s="7" t="n">
        <v>0</v>
      </c>
    </row>
    <row r="7248" customFormat="false" ht="13.8" hidden="false" customHeight="false" outlineLevel="0" collapsed="false">
      <c r="A7248" s="6" t="n">
        <v>43801.635059919</v>
      </c>
      <c r="B7248" s="7" t="n">
        <v>1.137</v>
      </c>
      <c r="C7248" s="7" t="n">
        <v>0</v>
      </c>
      <c r="D7248" s="7"/>
      <c r="E7248" s="6" t="n">
        <v>43801.635059919</v>
      </c>
      <c r="F7248" s="7" t="n">
        <v>2.151</v>
      </c>
      <c r="G7248" s="7" t="n">
        <v>0</v>
      </c>
      <c r="H7248" s="7"/>
      <c r="I7248" s="7"/>
      <c r="J7248" s="6" t="n">
        <v>43801.6350599653</v>
      </c>
      <c r="K7248" s="7" t="n">
        <v>705.51</v>
      </c>
      <c r="L7248" s="7" t="n">
        <v>0</v>
      </c>
    </row>
    <row r="7249" customFormat="false" ht="13.8" hidden="false" customHeight="false" outlineLevel="0" collapsed="false">
      <c r="A7249" s="6" t="n">
        <v>43801.6350714815</v>
      </c>
      <c r="B7249" s="7" t="n">
        <v>1.144</v>
      </c>
      <c r="C7249" s="7" t="n">
        <v>0</v>
      </c>
      <c r="D7249" s="7"/>
      <c r="E7249" s="6" t="n">
        <v>43801.6350714931</v>
      </c>
      <c r="F7249" s="7" t="n">
        <v>1.996</v>
      </c>
      <c r="G7249" s="7" t="n">
        <v>0</v>
      </c>
      <c r="H7249" s="7"/>
      <c r="I7249" s="7"/>
      <c r="J7249" s="6" t="n">
        <v>43801.6350715394</v>
      </c>
      <c r="K7249" s="7" t="n">
        <v>704.19</v>
      </c>
      <c r="L7249" s="7" t="n">
        <v>0</v>
      </c>
    </row>
    <row r="7250" customFormat="false" ht="13.8" hidden="false" customHeight="false" outlineLevel="0" collapsed="false">
      <c r="A7250" s="6" t="n">
        <v>43801.6350830556</v>
      </c>
      <c r="B7250" s="7" t="n">
        <v>1.251</v>
      </c>
      <c r="C7250" s="7" t="n">
        <v>0</v>
      </c>
      <c r="D7250" s="7"/>
      <c r="E7250" s="6" t="n">
        <v>43801.6350830556</v>
      </c>
      <c r="F7250" s="7" t="n">
        <v>1.631</v>
      </c>
      <c r="G7250" s="7" t="n">
        <v>0</v>
      </c>
      <c r="H7250" s="7"/>
      <c r="I7250" s="7"/>
      <c r="J7250" s="6" t="n">
        <v>43801.6350831018</v>
      </c>
      <c r="K7250" s="7" t="n">
        <v>708.25</v>
      </c>
      <c r="L7250" s="7" t="n">
        <v>0</v>
      </c>
    </row>
    <row r="7251" customFormat="false" ht="13.8" hidden="false" customHeight="false" outlineLevel="0" collapsed="false">
      <c r="A7251" s="6" t="n">
        <v>43801.6350946181</v>
      </c>
      <c r="B7251" s="7" t="n">
        <v>1.3</v>
      </c>
      <c r="C7251" s="7" t="n">
        <v>0</v>
      </c>
      <c r="D7251" s="7"/>
      <c r="E7251" s="6" t="n">
        <v>43801.6350946296</v>
      </c>
      <c r="F7251" s="7" t="n">
        <v>1.381</v>
      </c>
      <c r="G7251" s="7" t="n">
        <v>0</v>
      </c>
      <c r="H7251" s="7"/>
      <c r="I7251" s="7"/>
      <c r="J7251" s="6" t="n">
        <v>43801.6350946759</v>
      </c>
      <c r="K7251" s="7" t="n">
        <v>708.37</v>
      </c>
      <c r="L7251" s="7" t="n">
        <v>0</v>
      </c>
    </row>
    <row r="7252" customFormat="false" ht="13.8" hidden="false" customHeight="false" outlineLevel="0" collapsed="false">
      <c r="A7252" s="6" t="n">
        <v>43801.6351061921</v>
      </c>
      <c r="B7252" s="7" t="n">
        <v>1.427</v>
      </c>
      <c r="C7252" s="7" t="n">
        <v>0</v>
      </c>
      <c r="D7252" s="7"/>
      <c r="E7252" s="6" t="n">
        <v>43801.6351061921</v>
      </c>
      <c r="F7252" s="7" t="n">
        <v>1.402</v>
      </c>
      <c r="G7252" s="7" t="n">
        <v>0</v>
      </c>
      <c r="H7252" s="7"/>
      <c r="I7252" s="7"/>
      <c r="J7252" s="6" t="n">
        <v>43801.6351062384</v>
      </c>
      <c r="K7252" s="7" t="n">
        <v>707.71</v>
      </c>
      <c r="L7252" s="7" t="n">
        <v>0</v>
      </c>
    </row>
    <row r="7253" customFormat="false" ht="13.8" hidden="false" customHeight="false" outlineLevel="0" collapsed="false">
      <c r="A7253" s="6" t="n">
        <v>43801.6351177546</v>
      </c>
      <c r="B7253" s="7" t="n">
        <v>1.265</v>
      </c>
      <c r="C7253" s="7" t="n">
        <v>0</v>
      </c>
      <c r="D7253" s="7"/>
      <c r="E7253" s="6" t="n">
        <v>43801.6351177662</v>
      </c>
      <c r="F7253" s="7" t="n">
        <v>1.449</v>
      </c>
      <c r="G7253" s="7" t="n">
        <v>0</v>
      </c>
      <c r="H7253" s="7"/>
      <c r="I7253" s="7"/>
      <c r="J7253" s="6" t="n">
        <v>43801.6351178125</v>
      </c>
      <c r="K7253" s="7" t="n">
        <v>707.99</v>
      </c>
      <c r="L7253" s="7" t="n">
        <v>0</v>
      </c>
    </row>
    <row r="7254" customFormat="false" ht="13.8" hidden="false" customHeight="false" outlineLevel="0" collapsed="false">
      <c r="A7254" s="6" t="n">
        <v>43801.6351293171</v>
      </c>
      <c r="B7254" s="7" t="n">
        <v>0.904</v>
      </c>
      <c r="C7254" s="7" t="n">
        <v>0</v>
      </c>
      <c r="D7254" s="7"/>
      <c r="E7254" s="6" t="n">
        <v>43801.6351293287</v>
      </c>
      <c r="F7254" s="7" t="n">
        <v>1.457</v>
      </c>
      <c r="G7254" s="7" t="n">
        <v>0</v>
      </c>
      <c r="H7254" s="7"/>
      <c r="I7254" s="7"/>
      <c r="J7254" s="6" t="n">
        <v>43801.635129375</v>
      </c>
      <c r="K7254" s="7" t="n">
        <v>709.72</v>
      </c>
      <c r="L7254" s="7" t="n">
        <v>0</v>
      </c>
    </row>
    <row r="7255" customFormat="false" ht="13.8" hidden="false" customHeight="false" outlineLevel="0" collapsed="false">
      <c r="A7255" s="6" t="n">
        <v>43801.6351408912</v>
      </c>
      <c r="B7255" s="7" t="n">
        <v>0.669</v>
      </c>
      <c r="C7255" s="7" t="n">
        <v>0</v>
      </c>
      <c r="D7255" s="7"/>
      <c r="E7255" s="6" t="n">
        <v>43801.6351409028</v>
      </c>
      <c r="F7255" s="7" t="n">
        <v>1.407</v>
      </c>
      <c r="G7255" s="7" t="n">
        <v>0</v>
      </c>
      <c r="H7255" s="7"/>
      <c r="I7255" s="7"/>
      <c r="J7255" s="6" t="n">
        <v>43801.6351409491</v>
      </c>
      <c r="K7255" s="7" t="n">
        <v>708.55</v>
      </c>
      <c r="L7255" s="7" t="n">
        <v>0</v>
      </c>
    </row>
    <row r="7256" customFormat="false" ht="13.8" hidden="false" customHeight="false" outlineLevel="0" collapsed="false">
      <c r="A7256" s="6" t="n">
        <v>43801.6351524653</v>
      </c>
      <c r="B7256" s="7" t="n">
        <v>0.697</v>
      </c>
      <c r="C7256" s="7" t="n">
        <v>0</v>
      </c>
      <c r="D7256" s="7"/>
      <c r="E7256" s="6" t="n">
        <v>43801.6351524653</v>
      </c>
      <c r="F7256" s="7" t="n">
        <v>1.402</v>
      </c>
      <c r="G7256" s="7" t="n">
        <v>0</v>
      </c>
      <c r="H7256" s="7"/>
      <c r="I7256" s="7"/>
      <c r="J7256" s="6" t="n">
        <v>43801.6351525116</v>
      </c>
      <c r="K7256" s="7" t="n">
        <v>710.61</v>
      </c>
      <c r="L7256" s="7" t="n">
        <v>0</v>
      </c>
    </row>
    <row r="7257" customFormat="false" ht="13.8" hidden="false" customHeight="false" outlineLevel="0" collapsed="false">
      <c r="A7257" s="6" t="n">
        <v>43801.6351640278</v>
      </c>
      <c r="B7257" s="7" t="n">
        <v>0.741</v>
      </c>
      <c r="C7257" s="7" t="n">
        <v>0</v>
      </c>
      <c r="D7257" s="7"/>
      <c r="E7257" s="6" t="n">
        <v>43801.6351640394</v>
      </c>
      <c r="F7257" s="7" t="n">
        <v>1.436</v>
      </c>
      <c r="G7257" s="7" t="n">
        <v>0</v>
      </c>
      <c r="H7257" s="7"/>
      <c r="I7257" s="7"/>
      <c r="J7257" s="6" t="n">
        <v>43801.6351640856</v>
      </c>
      <c r="K7257" s="7" t="n">
        <v>710.16</v>
      </c>
      <c r="L7257" s="7" t="n">
        <v>0</v>
      </c>
    </row>
    <row r="7258" customFormat="false" ht="13.8" hidden="false" customHeight="false" outlineLevel="0" collapsed="false">
      <c r="A7258" s="6" t="n">
        <v>43801.6351756018</v>
      </c>
      <c r="B7258" s="7" t="n">
        <v>0.743</v>
      </c>
      <c r="C7258" s="7" t="n">
        <v>0</v>
      </c>
      <c r="D7258" s="7"/>
      <c r="E7258" s="6" t="n">
        <v>43801.6351756134</v>
      </c>
      <c r="F7258" s="7" t="n">
        <v>1.428</v>
      </c>
      <c r="G7258" s="7" t="n">
        <v>0</v>
      </c>
      <c r="H7258" s="7"/>
      <c r="I7258" s="7"/>
      <c r="J7258" s="6" t="n">
        <v>43801.6351756481</v>
      </c>
      <c r="K7258" s="7" t="n">
        <v>709.57</v>
      </c>
      <c r="L7258" s="7" t="n">
        <v>0</v>
      </c>
    </row>
    <row r="7259" customFormat="false" ht="13.8" hidden="false" customHeight="false" outlineLevel="0" collapsed="false">
      <c r="A7259" s="6" t="n">
        <v>43801.6351871644</v>
      </c>
      <c r="B7259" s="7" t="n">
        <v>0.696</v>
      </c>
      <c r="C7259" s="7" t="n">
        <v>0</v>
      </c>
      <c r="D7259" s="7"/>
      <c r="E7259" s="6" t="n">
        <v>43801.6351871759</v>
      </c>
      <c r="F7259" s="7" t="n">
        <v>1.459</v>
      </c>
      <c r="G7259" s="7" t="n">
        <v>0</v>
      </c>
      <c r="H7259" s="7"/>
      <c r="I7259" s="7"/>
      <c r="J7259" s="6" t="n">
        <v>43801.6351872222</v>
      </c>
      <c r="K7259" s="7" t="n">
        <v>710.37</v>
      </c>
      <c r="L7259" s="7" t="n">
        <v>0</v>
      </c>
    </row>
    <row r="7260" customFormat="false" ht="13.8" hidden="false" customHeight="false" outlineLevel="0" collapsed="false">
      <c r="A7260" s="6" t="n">
        <v>43801.6351987384</v>
      </c>
      <c r="B7260" s="7" t="n">
        <v>0.692</v>
      </c>
      <c r="C7260" s="7" t="n">
        <v>0</v>
      </c>
      <c r="D7260" s="7"/>
      <c r="E7260" s="6" t="n">
        <v>43801.6351987384</v>
      </c>
      <c r="F7260" s="7" t="n">
        <v>1.492</v>
      </c>
      <c r="G7260" s="7" t="n">
        <v>0</v>
      </c>
      <c r="H7260" s="7"/>
      <c r="I7260" s="7"/>
      <c r="J7260" s="6" t="n">
        <v>43801.6351987847</v>
      </c>
      <c r="K7260" s="7" t="n">
        <v>713.94</v>
      </c>
      <c r="L7260" s="7" t="n">
        <v>0</v>
      </c>
    </row>
    <row r="7261" customFormat="false" ht="13.8" hidden="false" customHeight="false" outlineLevel="0" collapsed="false">
      <c r="A7261" s="6" t="n">
        <v>43801.6352103009</v>
      </c>
      <c r="B7261" s="7" t="n">
        <v>0.725</v>
      </c>
      <c r="C7261" s="7" t="n">
        <v>0</v>
      </c>
      <c r="D7261" s="7"/>
      <c r="E7261" s="6" t="n">
        <v>43801.6352103125</v>
      </c>
      <c r="F7261" s="7" t="n">
        <v>1.527</v>
      </c>
      <c r="G7261" s="7" t="n">
        <v>0</v>
      </c>
      <c r="H7261" s="7"/>
      <c r="I7261" s="7"/>
      <c r="J7261" s="6" t="n">
        <v>43801.6352103588</v>
      </c>
      <c r="K7261" s="7" t="n">
        <v>712.29</v>
      </c>
      <c r="L7261" s="7" t="n">
        <v>0</v>
      </c>
    </row>
    <row r="7262" customFormat="false" ht="13.8" hidden="false" customHeight="false" outlineLevel="0" collapsed="false">
      <c r="A7262" s="6" t="n">
        <v>43801.635221875</v>
      </c>
      <c r="B7262" s="7" t="n">
        <v>0.72</v>
      </c>
      <c r="C7262" s="7" t="n">
        <v>0</v>
      </c>
      <c r="D7262" s="7"/>
      <c r="E7262" s="6" t="n">
        <v>43801.635221875</v>
      </c>
      <c r="F7262" s="7" t="n">
        <v>1.583</v>
      </c>
      <c r="G7262" s="7" t="n">
        <v>0</v>
      </c>
      <c r="H7262" s="7"/>
      <c r="I7262" s="7"/>
      <c r="J7262" s="6" t="n">
        <v>43801.6352219213</v>
      </c>
      <c r="K7262" s="7" t="n">
        <v>712.59</v>
      </c>
      <c r="L7262" s="7" t="n">
        <v>0</v>
      </c>
    </row>
    <row r="7263" customFormat="false" ht="13.8" hidden="false" customHeight="false" outlineLevel="0" collapsed="false">
      <c r="A7263" s="6" t="n">
        <v>43801.6352334375</v>
      </c>
      <c r="B7263" s="7" t="n">
        <v>0.75</v>
      </c>
      <c r="C7263" s="7" t="n">
        <v>0</v>
      </c>
      <c r="D7263" s="7"/>
      <c r="E7263" s="6" t="n">
        <v>43801.6352334491</v>
      </c>
      <c r="F7263" s="7" t="n">
        <v>1.662</v>
      </c>
      <c r="G7263" s="7" t="n">
        <v>0</v>
      </c>
      <c r="H7263" s="7"/>
      <c r="I7263" s="7"/>
      <c r="J7263" s="6" t="n">
        <v>43801.6352334954</v>
      </c>
      <c r="K7263" s="7" t="n">
        <v>711.92</v>
      </c>
      <c r="L7263" s="7" t="n">
        <v>0</v>
      </c>
    </row>
    <row r="7264" customFormat="false" ht="13.8" hidden="false" customHeight="false" outlineLevel="0" collapsed="false">
      <c r="A7264" s="6" t="n">
        <v>43801.635245</v>
      </c>
      <c r="B7264" s="7" t="n">
        <v>0.785</v>
      </c>
      <c r="C7264" s="7" t="n">
        <v>0</v>
      </c>
      <c r="D7264" s="7"/>
      <c r="E7264" s="6" t="n">
        <v>43801.6352450116</v>
      </c>
      <c r="F7264" s="7" t="n">
        <v>2.031</v>
      </c>
      <c r="G7264" s="7" t="n">
        <v>0</v>
      </c>
      <c r="H7264" s="7"/>
      <c r="I7264" s="7"/>
      <c r="J7264" s="6" t="n">
        <v>43801.6352450579</v>
      </c>
      <c r="K7264" s="7" t="n">
        <v>711.96</v>
      </c>
      <c r="L7264" s="7" t="n">
        <v>0</v>
      </c>
    </row>
    <row r="7265" customFormat="false" ht="13.8" hidden="false" customHeight="false" outlineLevel="0" collapsed="false">
      <c r="A7265" s="6" t="n">
        <v>43801.6352565741</v>
      </c>
      <c r="B7265" s="7" t="n">
        <v>0.82</v>
      </c>
      <c r="C7265" s="7" t="n">
        <v>0</v>
      </c>
      <c r="D7265" s="7"/>
      <c r="E7265" s="6" t="n">
        <v>43801.6352565857</v>
      </c>
      <c r="F7265" s="7" t="n">
        <v>2.051</v>
      </c>
      <c r="G7265" s="7" t="n">
        <v>0</v>
      </c>
      <c r="H7265" s="7"/>
      <c r="I7265" s="7"/>
      <c r="J7265" s="6" t="n">
        <v>43801.6352566319</v>
      </c>
      <c r="K7265" s="7" t="n">
        <v>712.57</v>
      </c>
      <c r="L7265" s="7" t="n">
        <v>0</v>
      </c>
    </row>
    <row r="7266" customFormat="false" ht="13.8" hidden="false" customHeight="false" outlineLevel="0" collapsed="false">
      <c r="A7266" s="6" t="n">
        <v>43801.6352681366</v>
      </c>
      <c r="B7266" s="7" t="n">
        <v>0.877</v>
      </c>
      <c r="C7266" s="7" t="n">
        <v>0</v>
      </c>
      <c r="D7266" s="7"/>
      <c r="E7266" s="6" t="n">
        <v>43801.6352681482</v>
      </c>
      <c r="F7266" s="7" t="n">
        <v>1.671</v>
      </c>
      <c r="G7266" s="7" t="n">
        <v>0</v>
      </c>
      <c r="H7266" s="7"/>
      <c r="I7266" s="7"/>
      <c r="J7266" s="6" t="n">
        <v>43801.6352681944</v>
      </c>
      <c r="K7266" s="7" t="n">
        <v>710.46</v>
      </c>
      <c r="L7266" s="7" t="n">
        <v>0</v>
      </c>
    </row>
    <row r="7267" customFormat="false" ht="13.8" hidden="false" customHeight="false" outlineLevel="0" collapsed="false">
      <c r="A7267" s="6" t="n">
        <v>43801.6352797107</v>
      </c>
      <c r="B7267" s="7" t="n">
        <v>0.953</v>
      </c>
      <c r="C7267" s="7" t="n">
        <v>0</v>
      </c>
      <c r="D7267" s="7"/>
      <c r="E7267" s="6" t="n">
        <v>43801.6352797222</v>
      </c>
      <c r="F7267" s="7" t="n">
        <v>1.718</v>
      </c>
      <c r="G7267" s="7" t="n">
        <v>0</v>
      </c>
      <c r="H7267" s="7"/>
      <c r="I7267" s="7"/>
      <c r="J7267" s="6" t="n">
        <v>43801.6352797685</v>
      </c>
      <c r="K7267" s="7" t="n">
        <v>707.78</v>
      </c>
      <c r="L7267" s="7" t="n">
        <v>0</v>
      </c>
    </row>
    <row r="7268" customFormat="false" ht="13.8" hidden="false" customHeight="false" outlineLevel="0" collapsed="false">
      <c r="A7268" s="6" t="n">
        <v>43801.6352912732</v>
      </c>
      <c r="B7268" s="7" t="n">
        <v>1.339</v>
      </c>
      <c r="C7268" s="7" t="n">
        <v>0</v>
      </c>
      <c r="D7268" s="7"/>
      <c r="E7268" s="6" t="n">
        <v>43801.6352912847</v>
      </c>
      <c r="F7268" s="7" t="n">
        <v>1.924</v>
      </c>
      <c r="G7268" s="7" t="n">
        <v>0</v>
      </c>
      <c r="H7268" s="7"/>
      <c r="I7268" s="7"/>
      <c r="J7268" s="6" t="n">
        <v>43801.635291331</v>
      </c>
      <c r="K7268" s="7" t="n">
        <v>705.5</v>
      </c>
      <c r="L7268" s="7" t="n">
        <v>0</v>
      </c>
    </row>
    <row r="7269" customFormat="false" ht="13.8" hidden="false" customHeight="false" outlineLevel="0" collapsed="false">
      <c r="A7269" s="6" t="n">
        <v>43801.6353028472</v>
      </c>
      <c r="B7269" s="7" t="n">
        <v>1.322</v>
      </c>
      <c r="C7269" s="7" t="n">
        <v>0</v>
      </c>
      <c r="D7269" s="7"/>
      <c r="E7269" s="6" t="n">
        <v>43801.6353028588</v>
      </c>
      <c r="F7269" s="7" t="n">
        <v>2.029</v>
      </c>
      <c r="G7269" s="7" t="n">
        <v>0</v>
      </c>
      <c r="H7269" s="7"/>
      <c r="I7269" s="7"/>
      <c r="J7269" s="6" t="n">
        <v>43801.6353029051</v>
      </c>
      <c r="K7269" s="7" t="n">
        <v>707.53</v>
      </c>
      <c r="L7269" s="7" t="n">
        <v>0</v>
      </c>
    </row>
    <row r="7270" customFormat="false" ht="13.8" hidden="false" customHeight="false" outlineLevel="0" collapsed="false">
      <c r="A7270" s="6" t="n">
        <v>43801.6353144097</v>
      </c>
      <c r="B7270" s="7" t="n">
        <v>0.945</v>
      </c>
      <c r="C7270" s="7" t="n">
        <v>0</v>
      </c>
      <c r="D7270" s="7"/>
      <c r="E7270" s="6" t="n">
        <v>43801.6353144213</v>
      </c>
      <c r="F7270" s="7" t="n">
        <v>2.101</v>
      </c>
      <c r="G7270" s="7" t="n">
        <v>0</v>
      </c>
      <c r="H7270" s="7"/>
      <c r="I7270" s="7"/>
      <c r="J7270" s="6" t="n">
        <v>43801.6353144676</v>
      </c>
      <c r="K7270" s="7" t="n">
        <v>708.8</v>
      </c>
      <c r="L7270" s="7" t="n">
        <v>0</v>
      </c>
    </row>
    <row r="7271" customFormat="false" ht="13.8" hidden="false" customHeight="false" outlineLevel="0" collapsed="false">
      <c r="A7271" s="6" t="n">
        <v>43801.6353259838</v>
      </c>
      <c r="B7271" s="7" t="n">
        <v>1.009</v>
      </c>
      <c r="C7271" s="7" t="n">
        <v>0</v>
      </c>
      <c r="D7271" s="7"/>
      <c r="E7271" s="6" t="n">
        <v>43801.6353259954</v>
      </c>
      <c r="F7271" s="7" t="n">
        <v>2.095</v>
      </c>
      <c r="G7271" s="7" t="n">
        <v>0</v>
      </c>
      <c r="H7271" s="7"/>
      <c r="I7271" s="7"/>
      <c r="J7271" s="6" t="n">
        <v>43801.6353260417</v>
      </c>
      <c r="K7271" s="7" t="n">
        <v>708.12</v>
      </c>
      <c r="L7271" s="7" t="n">
        <v>0</v>
      </c>
    </row>
    <row r="7272" customFormat="false" ht="13.8" hidden="false" customHeight="false" outlineLevel="0" collapsed="false">
      <c r="A7272" s="6" t="n">
        <v>43801.6353375463</v>
      </c>
      <c r="B7272" s="7" t="n">
        <v>1.199</v>
      </c>
      <c r="C7272" s="7" t="n">
        <v>0</v>
      </c>
      <c r="D7272" s="7"/>
      <c r="E7272" s="6" t="n">
        <v>43801.6353375579</v>
      </c>
      <c r="F7272" s="7" t="n">
        <v>1.865</v>
      </c>
      <c r="G7272" s="7" t="n">
        <v>0</v>
      </c>
      <c r="H7272" s="7"/>
      <c r="I7272" s="7"/>
      <c r="J7272" s="6" t="n">
        <v>43801.6353376042</v>
      </c>
      <c r="K7272" s="7" t="n">
        <v>708.36</v>
      </c>
      <c r="L7272" s="7" t="n">
        <v>0</v>
      </c>
    </row>
    <row r="7273" customFormat="false" ht="13.8" hidden="false" customHeight="false" outlineLevel="0" collapsed="false">
      <c r="A7273" s="6" t="n">
        <v>43801.6353491204</v>
      </c>
      <c r="B7273" s="7" t="n">
        <v>1.298</v>
      </c>
      <c r="C7273" s="7" t="n">
        <v>0</v>
      </c>
      <c r="D7273" s="7"/>
      <c r="E7273" s="6" t="n">
        <v>43801.6353491319</v>
      </c>
      <c r="F7273" s="7" t="n">
        <v>1.84</v>
      </c>
      <c r="G7273" s="7" t="n">
        <v>0</v>
      </c>
      <c r="H7273" s="7"/>
      <c r="I7273" s="7"/>
      <c r="J7273" s="6" t="n">
        <v>43801.6353491782</v>
      </c>
      <c r="K7273" s="7" t="n">
        <v>707.9</v>
      </c>
      <c r="L7273" s="7" t="n">
        <v>0</v>
      </c>
    </row>
    <row r="7274" customFormat="false" ht="13.8" hidden="false" customHeight="false" outlineLevel="0" collapsed="false">
      <c r="A7274" s="6" t="n">
        <v>43801.6353606829</v>
      </c>
      <c r="B7274" s="7" t="n">
        <v>1.364</v>
      </c>
      <c r="C7274" s="7" t="n">
        <v>0</v>
      </c>
      <c r="D7274" s="7"/>
      <c r="E7274" s="6" t="n">
        <v>43801.6353606944</v>
      </c>
      <c r="F7274" s="7" t="n">
        <v>2.07</v>
      </c>
      <c r="G7274" s="7" t="n">
        <v>0</v>
      </c>
      <c r="H7274" s="7"/>
      <c r="I7274" s="7"/>
      <c r="J7274" s="6" t="n">
        <v>43801.6353607523</v>
      </c>
      <c r="K7274" s="7" t="n">
        <v>705.76</v>
      </c>
      <c r="L7274" s="7" t="n">
        <v>0</v>
      </c>
    </row>
    <row r="7275" customFormat="false" ht="13.8" hidden="false" customHeight="false" outlineLevel="0" collapsed="false">
      <c r="A7275" s="6" t="n">
        <v>43801.6353722569</v>
      </c>
      <c r="B7275" s="7" t="n">
        <v>1.345</v>
      </c>
      <c r="C7275" s="7" t="n">
        <v>0</v>
      </c>
      <c r="D7275" s="7"/>
      <c r="E7275" s="6" t="n">
        <v>43801.6353722685</v>
      </c>
      <c r="F7275" s="7" t="n">
        <v>2.131</v>
      </c>
      <c r="G7275" s="7" t="n">
        <v>0</v>
      </c>
      <c r="H7275" s="7"/>
      <c r="I7275" s="7"/>
      <c r="J7275" s="6" t="n">
        <v>43801.6353723148</v>
      </c>
      <c r="K7275" s="7" t="n">
        <v>705.36</v>
      </c>
      <c r="L7275" s="7" t="n">
        <v>0</v>
      </c>
    </row>
    <row r="7276" customFormat="false" ht="13.8" hidden="false" customHeight="false" outlineLevel="0" collapsed="false">
      <c r="A7276" s="6" t="n">
        <v>43801.6353838194</v>
      </c>
      <c r="B7276" s="7" t="n">
        <v>1.113</v>
      </c>
      <c r="C7276" s="7" t="n">
        <v>0</v>
      </c>
      <c r="D7276" s="7"/>
      <c r="E7276" s="6" t="n">
        <v>43801.635383831</v>
      </c>
      <c r="F7276" s="7" t="n">
        <v>1.888</v>
      </c>
      <c r="G7276" s="7" t="n">
        <v>0</v>
      </c>
      <c r="H7276" s="7"/>
      <c r="I7276" s="7"/>
      <c r="J7276" s="6" t="n">
        <v>43801.6353838889</v>
      </c>
      <c r="K7276" s="7" t="n">
        <v>705.26</v>
      </c>
      <c r="L7276" s="7" t="n">
        <v>0</v>
      </c>
    </row>
    <row r="7277" customFormat="false" ht="13.8" hidden="false" customHeight="false" outlineLevel="0" collapsed="false">
      <c r="A7277" s="6" t="n">
        <v>43801.6353953935</v>
      </c>
      <c r="B7277" s="7" t="n">
        <v>1.104</v>
      </c>
      <c r="C7277" s="7" t="n">
        <v>0</v>
      </c>
      <c r="D7277" s="7"/>
      <c r="E7277" s="6" t="n">
        <v>43801.6353953935</v>
      </c>
      <c r="F7277" s="7" t="n">
        <v>1.201</v>
      </c>
      <c r="G7277" s="7" t="n">
        <v>0</v>
      </c>
      <c r="H7277" s="7"/>
      <c r="I7277" s="7"/>
      <c r="J7277" s="6" t="n">
        <v>43801.6353954514</v>
      </c>
      <c r="K7277" s="7" t="n">
        <v>703.54</v>
      </c>
      <c r="L7277" s="7" t="n">
        <v>0</v>
      </c>
    </row>
    <row r="7278" customFormat="false" ht="13.8" hidden="false" customHeight="false" outlineLevel="0" collapsed="false">
      <c r="A7278" s="6" t="n">
        <v>43801.635406956</v>
      </c>
      <c r="B7278" s="7" t="n">
        <v>1.33</v>
      </c>
      <c r="C7278" s="7" t="n">
        <v>0</v>
      </c>
      <c r="D7278" s="7"/>
      <c r="E7278" s="6" t="n">
        <v>43801.6354069676</v>
      </c>
      <c r="F7278" s="7" t="n">
        <v>0.845</v>
      </c>
      <c r="G7278" s="7" t="n">
        <v>0</v>
      </c>
      <c r="H7278" s="7"/>
      <c r="I7278" s="7"/>
      <c r="J7278" s="6" t="n">
        <v>43801.6354070255</v>
      </c>
      <c r="K7278" s="7" t="n">
        <v>703.37</v>
      </c>
      <c r="L7278" s="7" t="n">
        <v>0</v>
      </c>
    </row>
    <row r="7279" customFormat="false" ht="13.8" hidden="false" customHeight="false" outlineLevel="0" collapsed="false">
      <c r="A7279" s="6" t="n">
        <v>43801.6354166551</v>
      </c>
      <c r="B7279" s="7" t="n">
        <v>1.161</v>
      </c>
      <c r="C7279" s="7" t="n">
        <v>0</v>
      </c>
      <c r="D7279" s="7"/>
      <c r="E7279" s="6" t="n">
        <v>43801.6354166551</v>
      </c>
      <c r="F7279" s="7" t="n">
        <v>0.527</v>
      </c>
      <c r="G7279" s="7" t="n">
        <v>0</v>
      </c>
      <c r="H7279" s="7"/>
      <c r="I7279" s="7"/>
      <c r="J7279" s="6" t="n">
        <v>43801.6354166551</v>
      </c>
      <c r="K7279" s="7" t="n">
        <v>586.91</v>
      </c>
      <c r="L7279" s="7" t="n">
        <v>0</v>
      </c>
    </row>
    <row r="7280" customFormat="false" ht="13.8" hidden="false" customHeight="false" outlineLevel="0" collapsed="false">
      <c r="A7280" s="6" t="n">
        <v>43801.635430544</v>
      </c>
      <c r="B7280" s="7" t="n">
        <v>1.364</v>
      </c>
      <c r="C7280" s="7" t="n">
        <v>0</v>
      </c>
      <c r="D7280" s="7"/>
      <c r="E7280" s="6" t="n">
        <v>43801.635430544</v>
      </c>
      <c r="F7280" s="7" t="n">
        <v>0.654</v>
      </c>
      <c r="G7280" s="7" t="n">
        <v>0</v>
      </c>
      <c r="H7280" s="7"/>
      <c r="I7280" s="7"/>
      <c r="J7280" s="6" t="n">
        <v>43801.635430544</v>
      </c>
      <c r="K7280" s="7" t="n">
        <v>846.59</v>
      </c>
      <c r="L7280" s="7" t="n">
        <v>0</v>
      </c>
    </row>
    <row r="7281" customFormat="false" ht="13.8" hidden="false" customHeight="false" outlineLevel="0" collapsed="false">
      <c r="A7281" s="6" t="n">
        <v>43801.6354421065</v>
      </c>
      <c r="B7281" s="7" t="n">
        <v>0.432</v>
      </c>
      <c r="C7281" s="7" t="n">
        <v>0</v>
      </c>
      <c r="D7281" s="7"/>
      <c r="E7281" s="6" t="n">
        <v>43801.6354421065</v>
      </c>
      <c r="F7281" s="7" t="n">
        <v>0.606</v>
      </c>
      <c r="G7281" s="7" t="n">
        <v>0</v>
      </c>
      <c r="H7281" s="7"/>
      <c r="I7281" s="7"/>
      <c r="J7281" s="6" t="n">
        <v>43801.6354421065</v>
      </c>
      <c r="K7281" s="7" t="n">
        <v>707.07</v>
      </c>
      <c r="L7281" s="7" t="n">
        <v>0</v>
      </c>
    </row>
    <row r="7282" customFormat="false" ht="13.8" hidden="false" customHeight="false" outlineLevel="0" collapsed="false">
      <c r="A7282" s="6" t="n">
        <v>43801.635453669</v>
      </c>
      <c r="B7282" s="7" t="n">
        <v>0.109</v>
      </c>
      <c r="C7282" s="7" t="n">
        <v>0.005</v>
      </c>
      <c r="D7282" s="7"/>
      <c r="E7282" s="6" t="n">
        <v>43801.6354536806</v>
      </c>
      <c r="F7282" s="7" t="n">
        <v>0.646</v>
      </c>
      <c r="G7282" s="7" t="n">
        <v>0</v>
      </c>
      <c r="H7282" s="7"/>
      <c r="I7282" s="7"/>
      <c r="J7282" s="6" t="n">
        <v>43801.6354536806</v>
      </c>
      <c r="K7282" s="7" t="n">
        <v>705.07</v>
      </c>
      <c r="L7282" s="7" t="n">
        <v>0</v>
      </c>
    </row>
    <row r="7283" customFormat="false" ht="13.8" hidden="false" customHeight="false" outlineLevel="0" collapsed="false">
      <c r="A7283" s="6" t="n">
        <v>43801.6354652431</v>
      </c>
      <c r="B7283" s="7" t="n">
        <v>0.001</v>
      </c>
      <c r="C7283" s="7" t="n">
        <v>0.122</v>
      </c>
      <c r="D7283" s="7"/>
      <c r="E7283" s="6" t="n">
        <v>43801.6354652431</v>
      </c>
      <c r="F7283" s="7" t="n">
        <v>0.791</v>
      </c>
      <c r="G7283" s="7" t="n">
        <v>0</v>
      </c>
      <c r="H7283" s="7"/>
      <c r="I7283" s="7"/>
      <c r="J7283" s="6" t="n">
        <v>43801.6354652546</v>
      </c>
      <c r="K7283" s="7" t="n">
        <v>703.16</v>
      </c>
      <c r="L7283" s="7" t="n">
        <v>0</v>
      </c>
    </row>
    <row r="7284" customFormat="false" ht="13.8" hidden="false" customHeight="false" outlineLevel="0" collapsed="false">
      <c r="A7284" s="6" t="n">
        <v>43801.6354768171</v>
      </c>
      <c r="B7284" s="7" t="n">
        <v>0</v>
      </c>
      <c r="C7284" s="7" t="n">
        <v>0.134</v>
      </c>
      <c r="D7284" s="7"/>
      <c r="E7284" s="6" t="n">
        <v>43801.6354768171</v>
      </c>
      <c r="F7284" s="7" t="n">
        <v>0.829</v>
      </c>
      <c r="G7284" s="7" t="n">
        <v>0</v>
      </c>
      <c r="H7284" s="7"/>
      <c r="I7284" s="7"/>
      <c r="J7284" s="6" t="n">
        <v>43801.6354768171</v>
      </c>
      <c r="K7284" s="7" t="n">
        <v>700.46</v>
      </c>
      <c r="L7284" s="7" t="n">
        <v>0</v>
      </c>
    </row>
    <row r="7285" customFormat="false" ht="13.8" hidden="false" customHeight="false" outlineLevel="0" collapsed="false">
      <c r="A7285" s="6" t="n">
        <v>43801.6354883796</v>
      </c>
      <c r="B7285" s="7" t="n">
        <v>0</v>
      </c>
      <c r="C7285" s="7" t="n">
        <v>0.1</v>
      </c>
      <c r="D7285" s="7"/>
      <c r="E7285" s="6" t="n">
        <v>43801.6354883796</v>
      </c>
      <c r="F7285" s="7" t="n">
        <v>0.852</v>
      </c>
      <c r="G7285" s="7" t="n">
        <v>0</v>
      </c>
      <c r="H7285" s="7"/>
      <c r="I7285" s="7"/>
      <c r="J7285" s="6" t="n">
        <v>43801.6354883912</v>
      </c>
      <c r="K7285" s="7" t="n">
        <v>699.66</v>
      </c>
      <c r="L7285" s="7" t="n">
        <v>0</v>
      </c>
    </row>
    <row r="7286" customFormat="false" ht="13.8" hidden="false" customHeight="false" outlineLevel="0" collapsed="false">
      <c r="A7286" s="6" t="n">
        <v>43801.6354999537</v>
      </c>
      <c r="B7286" s="7" t="n">
        <v>0.013</v>
      </c>
      <c r="C7286" s="7" t="n">
        <v>0.065</v>
      </c>
      <c r="D7286" s="7"/>
      <c r="E7286" s="6" t="n">
        <v>43801.6354999537</v>
      </c>
      <c r="F7286" s="7" t="n">
        <v>0.9</v>
      </c>
      <c r="G7286" s="7" t="n">
        <v>0</v>
      </c>
      <c r="H7286" s="7"/>
      <c r="I7286" s="7"/>
      <c r="J7286" s="6" t="n">
        <v>43801.6354999653</v>
      </c>
      <c r="K7286" s="7" t="n">
        <v>696.72</v>
      </c>
      <c r="L7286" s="7" t="n">
        <v>0</v>
      </c>
    </row>
    <row r="7287" customFormat="false" ht="13.8" hidden="false" customHeight="false" outlineLevel="0" collapsed="false">
      <c r="A7287" s="6" t="n">
        <v>43801.6355115162</v>
      </c>
      <c r="B7287" s="7" t="n">
        <v>0.084</v>
      </c>
      <c r="C7287" s="7" t="n">
        <v>0</v>
      </c>
      <c r="D7287" s="7"/>
      <c r="E7287" s="6" t="n">
        <v>43801.6355115278</v>
      </c>
      <c r="F7287" s="7" t="n">
        <v>1.304</v>
      </c>
      <c r="G7287" s="7" t="n">
        <v>0</v>
      </c>
      <c r="H7287" s="7"/>
      <c r="I7287" s="7"/>
      <c r="J7287" s="6" t="n">
        <v>43801.6355115394</v>
      </c>
      <c r="K7287" s="7" t="n">
        <v>688.36</v>
      </c>
      <c r="L7287" s="7" t="n">
        <v>0</v>
      </c>
    </row>
    <row r="7288" customFormat="false" ht="13.8" hidden="false" customHeight="false" outlineLevel="0" collapsed="false">
      <c r="A7288" s="6" t="n">
        <v>43801.6355230903</v>
      </c>
      <c r="B7288" s="7" t="n">
        <v>0.119</v>
      </c>
      <c r="C7288" s="7" t="n">
        <v>0</v>
      </c>
      <c r="D7288" s="7"/>
      <c r="E7288" s="6" t="n">
        <v>43801.6355230903</v>
      </c>
      <c r="F7288" s="7" t="n">
        <v>1.66</v>
      </c>
      <c r="G7288" s="7" t="n">
        <v>0</v>
      </c>
      <c r="H7288" s="7"/>
      <c r="I7288" s="7"/>
      <c r="J7288" s="6" t="n">
        <v>43801.6355231134</v>
      </c>
      <c r="K7288" s="7" t="n">
        <v>656.45</v>
      </c>
      <c r="L7288" s="7" t="n">
        <v>0</v>
      </c>
    </row>
    <row r="7289" customFormat="false" ht="13.8" hidden="false" customHeight="false" outlineLevel="0" collapsed="false">
      <c r="A7289" s="6" t="n">
        <v>43801.6355346528</v>
      </c>
      <c r="B7289" s="7" t="n">
        <v>0.142</v>
      </c>
      <c r="C7289" s="7" t="n">
        <v>0</v>
      </c>
      <c r="D7289" s="7"/>
      <c r="E7289" s="6" t="n">
        <v>43801.6355346644</v>
      </c>
      <c r="F7289" s="7" t="n">
        <v>1.476</v>
      </c>
      <c r="G7289" s="7" t="n">
        <v>0</v>
      </c>
      <c r="H7289" s="7"/>
      <c r="I7289" s="7"/>
      <c r="J7289" s="6" t="n">
        <v>43801.6355346759</v>
      </c>
      <c r="K7289" s="7" t="n">
        <v>657.83</v>
      </c>
      <c r="L7289" s="7" t="n">
        <v>0</v>
      </c>
    </row>
    <row r="7290" customFormat="false" ht="13.8" hidden="false" customHeight="false" outlineLevel="0" collapsed="false">
      <c r="A7290" s="6" t="n">
        <v>43801.6355462269</v>
      </c>
      <c r="B7290" s="7" t="n">
        <v>0.2</v>
      </c>
      <c r="C7290" s="7" t="n">
        <v>0</v>
      </c>
      <c r="D7290" s="7"/>
      <c r="E7290" s="6" t="n">
        <v>43801.6355462269</v>
      </c>
      <c r="F7290" s="7" t="n">
        <v>1.249</v>
      </c>
      <c r="G7290" s="7" t="n">
        <v>0</v>
      </c>
      <c r="H7290" s="7"/>
      <c r="I7290" s="7"/>
      <c r="J7290" s="6" t="n">
        <v>43801.63554625</v>
      </c>
      <c r="K7290" s="7" t="n">
        <v>654.82</v>
      </c>
      <c r="L7290" s="7" t="n">
        <v>0</v>
      </c>
    </row>
    <row r="7291" customFormat="false" ht="13.8" hidden="false" customHeight="false" outlineLevel="0" collapsed="false">
      <c r="A7291" s="6" t="n">
        <v>43801.6355578009</v>
      </c>
      <c r="B7291" s="7" t="n">
        <v>0.619</v>
      </c>
      <c r="C7291" s="7" t="n">
        <v>0</v>
      </c>
      <c r="D7291" s="7"/>
      <c r="E7291" s="6" t="n">
        <v>43801.6355578009</v>
      </c>
      <c r="F7291" s="7" t="n">
        <v>1.131</v>
      </c>
      <c r="G7291" s="7" t="n">
        <v>0</v>
      </c>
      <c r="H7291" s="7"/>
      <c r="I7291" s="7"/>
      <c r="J7291" s="6" t="n">
        <v>43801.6355578241</v>
      </c>
      <c r="K7291" s="7" t="n">
        <v>651.87</v>
      </c>
      <c r="L7291" s="7" t="n">
        <v>0</v>
      </c>
    </row>
    <row r="7292" customFormat="false" ht="13.8" hidden="false" customHeight="false" outlineLevel="0" collapsed="false">
      <c r="A7292" s="6" t="n">
        <v>43801.6355693634</v>
      </c>
      <c r="B7292" s="7" t="n">
        <v>0.93</v>
      </c>
      <c r="C7292" s="7" t="n">
        <v>0</v>
      </c>
      <c r="D7292" s="7"/>
      <c r="E7292" s="6" t="n">
        <v>43801.635569375</v>
      </c>
      <c r="F7292" s="7" t="n">
        <v>1.167</v>
      </c>
      <c r="G7292" s="7" t="n">
        <v>0</v>
      </c>
      <c r="H7292" s="7"/>
      <c r="I7292" s="7"/>
      <c r="J7292" s="6" t="n">
        <v>43801.6355693982</v>
      </c>
      <c r="K7292" s="7" t="n">
        <v>652.98</v>
      </c>
      <c r="L7292" s="7" t="n">
        <v>0</v>
      </c>
    </row>
    <row r="7293" customFormat="false" ht="13.8" hidden="false" customHeight="false" outlineLevel="0" collapsed="false">
      <c r="A7293" s="6" t="n">
        <v>43801.6355809375</v>
      </c>
      <c r="B7293" s="7" t="n">
        <v>0.743</v>
      </c>
      <c r="C7293" s="7" t="n">
        <v>0</v>
      </c>
      <c r="D7293" s="7"/>
      <c r="E7293" s="6" t="n">
        <v>43801.6355809375</v>
      </c>
      <c r="F7293" s="7" t="n">
        <v>1.253</v>
      </c>
      <c r="G7293" s="7" t="n">
        <v>0</v>
      </c>
      <c r="H7293" s="7"/>
      <c r="I7293" s="7"/>
      <c r="J7293" s="6" t="n">
        <v>43801.6355809722</v>
      </c>
      <c r="K7293" s="7" t="n">
        <v>652.05</v>
      </c>
      <c r="L7293" s="7" t="n">
        <v>0</v>
      </c>
    </row>
    <row r="7294" customFormat="false" ht="13.8" hidden="false" customHeight="false" outlineLevel="0" collapsed="false">
      <c r="A7294" s="6" t="n">
        <v>43801.6355925</v>
      </c>
      <c r="B7294" s="7" t="n">
        <v>0.527</v>
      </c>
      <c r="C7294" s="7" t="n">
        <v>0</v>
      </c>
      <c r="D7294" s="7"/>
      <c r="E7294" s="6" t="n">
        <v>43801.6355925116</v>
      </c>
      <c r="F7294" s="7" t="n">
        <v>1.29</v>
      </c>
      <c r="G7294" s="7" t="n">
        <v>0</v>
      </c>
      <c r="H7294" s="7"/>
      <c r="I7294" s="7"/>
      <c r="J7294" s="6" t="n">
        <v>43801.6355925347</v>
      </c>
      <c r="K7294" s="7" t="n">
        <v>651.72</v>
      </c>
      <c r="L7294" s="7" t="n">
        <v>0</v>
      </c>
    </row>
    <row r="7295" customFormat="false" ht="13.8" hidden="false" customHeight="false" outlineLevel="0" collapsed="false">
      <c r="A7295" s="6" t="n">
        <v>43801.6356040741</v>
      </c>
      <c r="B7295" s="7" t="n">
        <v>0.416</v>
      </c>
      <c r="C7295" s="7" t="n">
        <v>0</v>
      </c>
      <c r="D7295" s="7"/>
      <c r="E7295" s="6" t="n">
        <v>43801.6356040856</v>
      </c>
      <c r="F7295" s="7" t="n">
        <v>1.316</v>
      </c>
      <c r="G7295" s="7" t="n">
        <v>0</v>
      </c>
      <c r="H7295" s="7"/>
      <c r="I7295" s="7"/>
      <c r="J7295" s="6" t="n">
        <v>43801.6356041088</v>
      </c>
      <c r="K7295" s="7" t="n">
        <v>653.02</v>
      </c>
      <c r="L7295" s="7" t="n">
        <v>0</v>
      </c>
    </row>
    <row r="7296" customFormat="false" ht="13.8" hidden="false" customHeight="false" outlineLevel="0" collapsed="false">
      <c r="A7296" s="6" t="n">
        <v>43801.6356156366</v>
      </c>
      <c r="B7296" s="7" t="n">
        <v>0.459</v>
      </c>
      <c r="C7296" s="7" t="n">
        <v>0</v>
      </c>
      <c r="D7296" s="7"/>
      <c r="E7296" s="6" t="n">
        <v>43801.6356156482</v>
      </c>
      <c r="F7296" s="7" t="n">
        <v>1.258</v>
      </c>
      <c r="G7296" s="7" t="n">
        <v>0</v>
      </c>
      <c r="H7296" s="7"/>
      <c r="I7296" s="7"/>
      <c r="J7296" s="6" t="n">
        <v>43801.6356156829</v>
      </c>
      <c r="K7296" s="7" t="n">
        <v>651.97</v>
      </c>
      <c r="L7296" s="7" t="n">
        <v>0</v>
      </c>
    </row>
    <row r="7297" customFormat="false" ht="13.8" hidden="false" customHeight="false" outlineLevel="0" collapsed="false">
      <c r="A7297" s="6" t="n">
        <v>43801.6356272107</v>
      </c>
      <c r="B7297" s="7" t="n">
        <v>0.54</v>
      </c>
      <c r="C7297" s="7" t="n">
        <v>0</v>
      </c>
      <c r="D7297" s="7"/>
      <c r="E7297" s="6" t="n">
        <v>43801.6356272222</v>
      </c>
      <c r="F7297" s="7" t="n">
        <v>1.145</v>
      </c>
      <c r="G7297" s="7" t="n">
        <v>0</v>
      </c>
      <c r="H7297" s="7"/>
      <c r="I7297" s="7"/>
      <c r="J7297" s="6" t="n">
        <v>43801.635627257</v>
      </c>
      <c r="K7297" s="7" t="n">
        <v>651.37</v>
      </c>
      <c r="L7297" s="7" t="n">
        <v>0</v>
      </c>
    </row>
    <row r="7298" customFormat="false" ht="13.8" hidden="false" customHeight="false" outlineLevel="0" collapsed="false">
      <c r="A7298" s="6" t="n">
        <v>43801.6356387847</v>
      </c>
      <c r="B7298" s="7" t="n">
        <v>0.581</v>
      </c>
      <c r="C7298" s="7" t="n">
        <v>0</v>
      </c>
      <c r="D7298" s="7"/>
      <c r="E7298" s="6" t="n">
        <v>43801.6356387963</v>
      </c>
      <c r="F7298" s="7" t="n">
        <v>1.139</v>
      </c>
      <c r="G7298" s="7" t="n">
        <v>0</v>
      </c>
      <c r="H7298" s="7"/>
      <c r="I7298" s="7"/>
      <c r="J7298" s="6" t="n">
        <v>43801.635638831</v>
      </c>
      <c r="K7298" s="7" t="n">
        <v>650.35</v>
      </c>
      <c r="L7298" s="7" t="n">
        <v>0</v>
      </c>
    </row>
    <row r="7299" customFormat="false" ht="13.8" hidden="false" customHeight="false" outlineLevel="0" collapsed="false">
      <c r="A7299" s="6" t="n">
        <v>43801.6356503472</v>
      </c>
      <c r="B7299" s="7" t="n">
        <v>0.606</v>
      </c>
      <c r="C7299" s="7" t="n">
        <v>0</v>
      </c>
      <c r="D7299" s="7"/>
      <c r="E7299" s="6" t="n">
        <v>43801.6356503704</v>
      </c>
      <c r="F7299" s="7" t="n">
        <v>1.171</v>
      </c>
      <c r="G7299" s="7" t="n">
        <v>0</v>
      </c>
      <c r="H7299" s="7"/>
      <c r="I7299" s="7"/>
      <c r="J7299" s="6" t="n">
        <v>43801.6356504051</v>
      </c>
      <c r="K7299" s="7" t="n">
        <v>650.91</v>
      </c>
      <c r="L7299" s="7" t="n">
        <v>0</v>
      </c>
    </row>
    <row r="7300" customFormat="false" ht="13.8" hidden="false" customHeight="false" outlineLevel="0" collapsed="false">
      <c r="A7300" s="6" t="n">
        <v>43801.6356619213</v>
      </c>
      <c r="B7300" s="7" t="n">
        <v>0.547</v>
      </c>
      <c r="C7300" s="7" t="n">
        <v>0</v>
      </c>
      <c r="D7300" s="7"/>
      <c r="E7300" s="6" t="n">
        <v>43801.6356619329</v>
      </c>
      <c r="F7300" s="7" t="n">
        <v>1.069</v>
      </c>
      <c r="G7300" s="7" t="n">
        <v>0</v>
      </c>
      <c r="H7300" s="7"/>
      <c r="I7300" s="7"/>
      <c r="J7300" s="6" t="n">
        <v>43801.6356619676</v>
      </c>
      <c r="K7300" s="7" t="n">
        <v>650.2</v>
      </c>
      <c r="L7300" s="7" t="n">
        <v>0</v>
      </c>
    </row>
    <row r="7301" customFormat="false" ht="13.8" hidden="false" customHeight="false" outlineLevel="0" collapsed="false">
      <c r="A7301" s="6" t="n">
        <v>43801.6356734954</v>
      </c>
      <c r="B7301" s="7" t="n">
        <v>0.447</v>
      </c>
      <c r="C7301" s="7" t="n">
        <v>0</v>
      </c>
      <c r="D7301" s="7"/>
      <c r="E7301" s="6" t="n">
        <v>43801.6356735069</v>
      </c>
      <c r="F7301" s="7" t="n">
        <v>0.964</v>
      </c>
      <c r="G7301" s="7" t="n">
        <v>0</v>
      </c>
      <c r="H7301" s="7"/>
      <c r="I7301" s="7"/>
      <c r="J7301" s="6" t="n">
        <v>43801.6356735417</v>
      </c>
      <c r="K7301" s="7" t="n">
        <v>649.93</v>
      </c>
      <c r="L7301" s="7" t="n">
        <v>0</v>
      </c>
    </row>
    <row r="7302" customFormat="false" ht="13.8" hidden="false" customHeight="false" outlineLevel="0" collapsed="false">
      <c r="A7302" s="6" t="n">
        <v>43801.6356850694</v>
      </c>
      <c r="B7302" s="7" t="n">
        <v>0.448</v>
      </c>
      <c r="C7302" s="7" t="n">
        <v>0</v>
      </c>
      <c r="D7302" s="7"/>
      <c r="E7302" s="6" t="n">
        <v>43801.635685081</v>
      </c>
      <c r="F7302" s="7" t="n">
        <v>0.948</v>
      </c>
      <c r="G7302" s="7" t="n">
        <v>0</v>
      </c>
      <c r="H7302" s="7"/>
      <c r="I7302" s="7"/>
      <c r="J7302" s="6" t="n">
        <v>43801.6356851157</v>
      </c>
      <c r="K7302" s="7" t="n">
        <v>650.13</v>
      </c>
      <c r="L7302" s="7" t="n">
        <v>0</v>
      </c>
    </row>
    <row r="7303" customFormat="false" ht="13.8" hidden="false" customHeight="false" outlineLevel="0" collapsed="false">
      <c r="A7303" s="6" t="n">
        <v>43801.6356966319</v>
      </c>
      <c r="B7303" s="7" t="n">
        <v>0.489</v>
      </c>
      <c r="C7303" s="7" t="n">
        <v>0</v>
      </c>
      <c r="D7303" s="7"/>
      <c r="E7303" s="6" t="n">
        <v>43801.6356966551</v>
      </c>
      <c r="F7303" s="7" t="n">
        <v>1.054</v>
      </c>
      <c r="G7303" s="7" t="n">
        <v>0</v>
      </c>
      <c r="H7303" s="7"/>
      <c r="I7303" s="7"/>
      <c r="J7303" s="6" t="n">
        <v>43801.6356966898</v>
      </c>
      <c r="K7303" s="7" t="n">
        <v>651.04</v>
      </c>
      <c r="L7303" s="7" t="n">
        <v>0</v>
      </c>
    </row>
    <row r="7304" customFormat="false" ht="13.8" hidden="false" customHeight="false" outlineLevel="0" collapsed="false">
      <c r="A7304" s="6" t="n">
        <v>43801.635708206</v>
      </c>
      <c r="B7304" s="7" t="n">
        <v>0.41</v>
      </c>
      <c r="C7304" s="7" t="n">
        <v>0</v>
      </c>
      <c r="D7304" s="7"/>
      <c r="E7304" s="6" t="n">
        <v>43801.6357082292</v>
      </c>
      <c r="F7304" s="7" t="n">
        <v>1.154</v>
      </c>
      <c r="G7304" s="7" t="n">
        <v>0</v>
      </c>
      <c r="H7304" s="7"/>
      <c r="I7304" s="7"/>
      <c r="J7304" s="6" t="n">
        <v>43801.6357082639</v>
      </c>
      <c r="K7304" s="7" t="n">
        <v>652.13</v>
      </c>
      <c r="L7304" s="7" t="n">
        <v>0</v>
      </c>
    </row>
    <row r="7305" customFormat="false" ht="13.8" hidden="false" customHeight="false" outlineLevel="0" collapsed="false">
      <c r="A7305" s="6" t="n">
        <v>43801.6357197801</v>
      </c>
      <c r="B7305" s="7" t="n">
        <v>0.308</v>
      </c>
      <c r="C7305" s="7" t="n">
        <v>0</v>
      </c>
      <c r="D7305" s="7"/>
      <c r="E7305" s="6" t="n">
        <v>43801.6357197917</v>
      </c>
      <c r="F7305" s="7" t="n">
        <v>1.167</v>
      </c>
      <c r="G7305" s="7" t="n">
        <v>0</v>
      </c>
      <c r="H7305" s="7"/>
      <c r="I7305" s="7"/>
      <c r="J7305" s="6" t="n">
        <v>43801.6357198264</v>
      </c>
      <c r="K7305" s="7" t="n">
        <v>649.72</v>
      </c>
      <c r="L7305" s="7" t="n">
        <v>0</v>
      </c>
    </row>
    <row r="7306" customFormat="false" ht="13.8" hidden="false" customHeight="false" outlineLevel="0" collapsed="false">
      <c r="A7306" s="6" t="n">
        <v>43801.6357313542</v>
      </c>
      <c r="B7306" s="7" t="n">
        <v>0.3</v>
      </c>
      <c r="C7306" s="7" t="n">
        <v>0</v>
      </c>
      <c r="D7306" s="7"/>
      <c r="E7306" s="6" t="n">
        <v>43801.6357313657</v>
      </c>
      <c r="F7306" s="7" t="n">
        <v>1.326</v>
      </c>
      <c r="G7306" s="7" t="n">
        <v>0</v>
      </c>
      <c r="H7306" s="7"/>
      <c r="I7306" s="7"/>
      <c r="J7306" s="6" t="n">
        <v>43801.6357314005</v>
      </c>
      <c r="K7306" s="7" t="n">
        <v>648.96</v>
      </c>
      <c r="L7306" s="7" t="n">
        <v>0</v>
      </c>
    </row>
    <row r="7307" customFormat="false" ht="13.8" hidden="false" customHeight="false" outlineLevel="0" collapsed="false">
      <c r="A7307" s="6" t="n">
        <v>43801.6357429282</v>
      </c>
      <c r="B7307" s="7" t="n">
        <v>0.414</v>
      </c>
      <c r="C7307" s="7" t="n">
        <v>0</v>
      </c>
      <c r="D7307" s="7"/>
      <c r="E7307" s="6" t="n">
        <v>43801.6357429398</v>
      </c>
      <c r="F7307" s="7" t="n">
        <v>1.448</v>
      </c>
      <c r="G7307" s="7" t="n">
        <v>0</v>
      </c>
      <c r="H7307" s="7"/>
      <c r="I7307" s="7"/>
      <c r="J7307" s="6" t="n">
        <v>43801.6357429745</v>
      </c>
      <c r="K7307" s="7" t="n">
        <v>651</v>
      </c>
      <c r="L7307" s="7" t="n">
        <v>0</v>
      </c>
    </row>
    <row r="7308" customFormat="false" ht="13.8" hidden="false" customHeight="false" outlineLevel="0" collapsed="false">
      <c r="A7308" s="6" t="n">
        <v>43801.6357544907</v>
      </c>
      <c r="B7308" s="7" t="n">
        <v>0.508</v>
      </c>
      <c r="C7308" s="7" t="n">
        <v>0</v>
      </c>
      <c r="D7308" s="7"/>
      <c r="E7308" s="6" t="n">
        <v>43801.6357545139</v>
      </c>
      <c r="F7308" s="7" t="n">
        <v>1.513</v>
      </c>
      <c r="G7308" s="7" t="n">
        <v>0</v>
      </c>
      <c r="H7308" s="7"/>
      <c r="I7308" s="7"/>
      <c r="J7308" s="6" t="n">
        <v>43801.635754537</v>
      </c>
      <c r="K7308" s="7" t="n">
        <v>649.42</v>
      </c>
      <c r="L7308" s="7" t="n">
        <v>0</v>
      </c>
    </row>
    <row r="7309" customFormat="false" ht="13.8" hidden="false" customHeight="false" outlineLevel="0" collapsed="false">
      <c r="A7309" s="6" t="n">
        <v>43801.6357660648</v>
      </c>
      <c r="B7309" s="7" t="n">
        <v>0.521</v>
      </c>
      <c r="C7309" s="7" t="n">
        <v>0</v>
      </c>
      <c r="D7309" s="7"/>
      <c r="E7309" s="6" t="n">
        <v>43801.635766088</v>
      </c>
      <c r="F7309" s="7" t="n">
        <v>1.581</v>
      </c>
      <c r="G7309" s="7" t="n">
        <v>0</v>
      </c>
      <c r="H7309" s="7"/>
      <c r="I7309" s="7"/>
      <c r="J7309" s="6" t="n">
        <v>43801.6357661111</v>
      </c>
      <c r="K7309" s="7" t="n">
        <v>648.62</v>
      </c>
      <c r="L7309" s="7" t="n">
        <v>0</v>
      </c>
    </row>
    <row r="7310" customFormat="false" ht="13.8" hidden="false" customHeight="false" outlineLevel="0" collapsed="false">
      <c r="A7310" s="6" t="n">
        <v>43801.6357776389</v>
      </c>
      <c r="B7310" s="7" t="n">
        <v>0.691</v>
      </c>
      <c r="C7310" s="7" t="n">
        <v>0</v>
      </c>
      <c r="D7310" s="7"/>
      <c r="E7310" s="6" t="n">
        <v>43801.635777662</v>
      </c>
      <c r="F7310" s="7" t="n">
        <v>1.622</v>
      </c>
      <c r="G7310" s="7" t="n">
        <v>0</v>
      </c>
      <c r="H7310" s="7"/>
      <c r="I7310" s="7"/>
      <c r="J7310" s="6" t="n">
        <v>43801.6357776736</v>
      </c>
      <c r="K7310" s="7" t="n">
        <v>646.79</v>
      </c>
      <c r="L7310" s="7" t="n">
        <v>0</v>
      </c>
    </row>
    <row r="7311" customFormat="false" ht="13.8" hidden="false" customHeight="false" outlineLevel="0" collapsed="false">
      <c r="A7311" s="6" t="n">
        <v>43801.635789213</v>
      </c>
      <c r="B7311" s="7" t="n">
        <v>0.802</v>
      </c>
      <c r="C7311" s="7" t="n">
        <v>0</v>
      </c>
      <c r="D7311" s="7"/>
      <c r="E7311" s="6" t="n">
        <v>43801.6357892245</v>
      </c>
      <c r="F7311" s="7" t="n">
        <v>1.641</v>
      </c>
      <c r="G7311" s="7" t="n">
        <v>0</v>
      </c>
      <c r="H7311" s="7"/>
      <c r="I7311" s="7"/>
      <c r="J7311" s="6" t="n">
        <v>43801.6357892477</v>
      </c>
      <c r="K7311" s="7" t="n">
        <v>649.15</v>
      </c>
      <c r="L7311" s="7" t="n">
        <v>0</v>
      </c>
    </row>
    <row r="7312" customFormat="false" ht="13.8" hidden="false" customHeight="false" outlineLevel="0" collapsed="false">
      <c r="A7312" s="6" t="n">
        <v>43801.635800787</v>
      </c>
      <c r="B7312" s="7" t="n">
        <v>0.87</v>
      </c>
      <c r="C7312" s="7" t="n">
        <v>0</v>
      </c>
      <c r="D7312" s="7"/>
      <c r="E7312" s="6" t="n">
        <v>43801.6358007986</v>
      </c>
      <c r="F7312" s="7" t="n">
        <v>1.625</v>
      </c>
      <c r="G7312" s="7" t="n">
        <v>0</v>
      </c>
      <c r="H7312" s="7"/>
      <c r="I7312" s="7"/>
      <c r="J7312" s="6" t="n">
        <v>43801.6358008218</v>
      </c>
      <c r="K7312" s="7" t="n">
        <v>647.41</v>
      </c>
      <c r="L7312" s="7" t="n">
        <v>0</v>
      </c>
    </row>
    <row r="7313" customFormat="false" ht="13.8" hidden="false" customHeight="false" outlineLevel="0" collapsed="false">
      <c r="A7313" s="6" t="n">
        <v>43801.6358123611</v>
      </c>
      <c r="B7313" s="7" t="n">
        <v>0.934</v>
      </c>
      <c r="C7313" s="7" t="n">
        <v>0</v>
      </c>
      <c r="D7313" s="7"/>
      <c r="E7313" s="6" t="n">
        <v>43801.6358123727</v>
      </c>
      <c r="F7313" s="7" t="n">
        <v>1.674</v>
      </c>
      <c r="G7313" s="7" t="n">
        <v>0</v>
      </c>
      <c r="H7313" s="7"/>
      <c r="I7313" s="7"/>
      <c r="J7313" s="6" t="n">
        <v>43801.6358123843</v>
      </c>
      <c r="K7313" s="7" t="n">
        <v>646.46</v>
      </c>
      <c r="L7313" s="7" t="n">
        <v>0</v>
      </c>
    </row>
    <row r="7314" customFormat="false" ht="13.8" hidden="false" customHeight="false" outlineLevel="0" collapsed="false">
      <c r="A7314" s="6" t="n">
        <v>43801.6358239236</v>
      </c>
      <c r="B7314" s="7" t="n">
        <v>0.977</v>
      </c>
      <c r="C7314" s="7" t="n">
        <v>0</v>
      </c>
      <c r="D7314" s="7"/>
      <c r="E7314" s="6" t="n">
        <v>43801.6358239468</v>
      </c>
      <c r="F7314" s="7" t="n">
        <v>1.705</v>
      </c>
      <c r="G7314" s="7" t="n">
        <v>0</v>
      </c>
      <c r="H7314" s="7"/>
      <c r="I7314" s="7"/>
      <c r="J7314" s="6" t="n">
        <v>43801.6358239468</v>
      </c>
      <c r="K7314" s="7" t="n">
        <v>644.03</v>
      </c>
      <c r="L7314" s="7" t="n">
        <v>0</v>
      </c>
    </row>
    <row r="7315" customFormat="false" ht="13.8" hidden="false" customHeight="false" outlineLevel="0" collapsed="false">
      <c r="A7315" s="6" t="n">
        <v>43801.6358354977</v>
      </c>
      <c r="B7315" s="7" t="n">
        <v>0.986</v>
      </c>
      <c r="C7315" s="7" t="n">
        <v>0</v>
      </c>
      <c r="D7315" s="7"/>
      <c r="E7315" s="6" t="n">
        <v>43801.6358355208</v>
      </c>
      <c r="F7315" s="7" t="n">
        <v>1.743</v>
      </c>
      <c r="G7315" s="7" t="n">
        <v>0</v>
      </c>
      <c r="H7315" s="7"/>
      <c r="I7315" s="7"/>
      <c r="J7315" s="6" t="n">
        <v>43801.6358355208</v>
      </c>
      <c r="K7315" s="7" t="n">
        <v>646.59</v>
      </c>
      <c r="L7315" s="7" t="n">
        <v>0</v>
      </c>
    </row>
    <row r="7316" customFormat="false" ht="13.8" hidden="false" customHeight="false" outlineLevel="0" collapsed="false">
      <c r="A7316" s="6" t="n">
        <v>43801.6358470718</v>
      </c>
      <c r="B7316" s="7" t="n">
        <v>0.976</v>
      </c>
      <c r="C7316" s="7" t="n">
        <v>0</v>
      </c>
      <c r="D7316" s="7"/>
      <c r="E7316" s="6" t="n">
        <v>43801.6358470833</v>
      </c>
      <c r="F7316" s="7" t="n">
        <v>1.717</v>
      </c>
      <c r="G7316" s="7" t="n">
        <v>0</v>
      </c>
      <c r="H7316" s="7"/>
      <c r="I7316" s="7"/>
      <c r="J7316" s="6" t="n">
        <v>43801.6358470833</v>
      </c>
      <c r="K7316" s="7" t="n">
        <v>647.29</v>
      </c>
      <c r="L7316" s="7" t="n">
        <v>0</v>
      </c>
    </row>
    <row r="7317" customFormat="false" ht="13.8" hidden="false" customHeight="false" outlineLevel="0" collapsed="false">
      <c r="A7317" s="6" t="n">
        <v>43801.6358586458</v>
      </c>
      <c r="B7317" s="7" t="n">
        <v>1.024</v>
      </c>
      <c r="C7317" s="7" t="n">
        <v>0</v>
      </c>
      <c r="D7317" s="7"/>
      <c r="E7317" s="6" t="n">
        <v>43801.6358586574</v>
      </c>
      <c r="F7317" s="7" t="n">
        <v>1.706</v>
      </c>
      <c r="G7317" s="7" t="n">
        <v>0</v>
      </c>
      <c r="H7317" s="7"/>
      <c r="I7317" s="7"/>
      <c r="J7317" s="6" t="n">
        <v>43801.6358586574</v>
      </c>
      <c r="K7317" s="7" t="n">
        <v>648.87</v>
      </c>
      <c r="L7317" s="7" t="n">
        <v>0</v>
      </c>
    </row>
    <row r="7318" customFormat="false" ht="13.8" hidden="false" customHeight="false" outlineLevel="0" collapsed="false">
      <c r="A7318" s="6" t="n">
        <v>43801.6358702199</v>
      </c>
      <c r="B7318" s="7" t="n">
        <v>1.056</v>
      </c>
      <c r="C7318" s="7" t="n">
        <v>0</v>
      </c>
      <c r="D7318" s="7"/>
      <c r="E7318" s="6" t="n">
        <v>43801.6358702315</v>
      </c>
      <c r="F7318" s="7" t="n">
        <v>1.574</v>
      </c>
      <c r="G7318" s="7" t="n">
        <v>0</v>
      </c>
      <c r="H7318" s="7"/>
      <c r="I7318" s="7"/>
      <c r="J7318" s="6" t="n">
        <v>43801.6358702199</v>
      </c>
      <c r="K7318" s="7" t="n">
        <v>650.63</v>
      </c>
      <c r="L7318" s="7" t="n">
        <v>0</v>
      </c>
    </row>
    <row r="7319" customFormat="false" ht="13.8" hidden="false" customHeight="false" outlineLevel="0" collapsed="false">
      <c r="A7319" s="6" t="n">
        <v>43801.6358817824</v>
      </c>
      <c r="B7319" s="7" t="n">
        <v>1.089</v>
      </c>
      <c r="C7319" s="7" t="n">
        <v>0</v>
      </c>
      <c r="D7319" s="7"/>
      <c r="E7319" s="6" t="n">
        <v>43801.6358818056</v>
      </c>
      <c r="F7319" s="7" t="n">
        <v>1.263</v>
      </c>
      <c r="G7319" s="7" t="n">
        <v>0</v>
      </c>
      <c r="H7319" s="7"/>
      <c r="I7319" s="7"/>
      <c r="J7319" s="6" t="n">
        <v>43801.635881794</v>
      </c>
      <c r="K7319" s="7" t="n">
        <v>646.3</v>
      </c>
      <c r="L7319" s="7" t="n">
        <v>0</v>
      </c>
    </row>
    <row r="7320" customFormat="false" ht="13.8" hidden="false" customHeight="false" outlineLevel="0" collapsed="false">
      <c r="A7320" s="6" t="n">
        <v>43801.6358933565</v>
      </c>
      <c r="B7320" s="7" t="n">
        <v>1.064</v>
      </c>
      <c r="C7320" s="7" t="n">
        <v>0</v>
      </c>
      <c r="D7320" s="7"/>
      <c r="E7320" s="6" t="n">
        <v>43801.6358933681</v>
      </c>
      <c r="F7320" s="7" t="n">
        <v>1.2</v>
      </c>
      <c r="G7320" s="7" t="n">
        <v>0</v>
      </c>
      <c r="H7320" s="7"/>
      <c r="I7320" s="7"/>
      <c r="J7320" s="6" t="n">
        <v>43801.6358933565</v>
      </c>
      <c r="K7320" s="7" t="n">
        <v>645.39</v>
      </c>
      <c r="L7320" s="7" t="n">
        <v>0</v>
      </c>
    </row>
    <row r="7321" customFormat="false" ht="13.8" hidden="false" customHeight="false" outlineLevel="0" collapsed="false">
      <c r="A7321" s="6" t="n">
        <v>43801.6359049306</v>
      </c>
      <c r="B7321" s="7" t="n">
        <v>1.058</v>
      </c>
      <c r="C7321" s="7" t="n">
        <v>0</v>
      </c>
      <c r="D7321" s="7"/>
      <c r="E7321" s="6" t="n">
        <v>43801.6359049421</v>
      </c>
      <c r="F7321" s="7" t="n">
        <v>1.154</v>
      </c>
      <c r="G7321" s="7" t="n">
        <v>0</v>
      </c>
      <c r="H7321" s="7"/>
      <c r="I7321" s="7"/>
      <c r="J7321" s="6" t="n">
        <v>43801.6359049306</v>
      </c>
      <c r="K7321" s="7" t="n">
        <v>643.02</v>
      </c>
      <c r="L7321" s="7" t="n">
        <v>0</v>
      </c>
    </row>
    <row r="7322" customFormat="false" ht="13.8" hidden="false" customHeight="false" outlineLevel="0" collapsed="false">
      <c r="A7322" s="6" t="n">
        <v>43801.6359165046</v>
      </c>
      <c r="B7322" s="7" t="n">
        <v>0.907</v>
      </c>
      <c r="C7322" s="7" t="n">
        <v>0</v>
      </c>
      <c r="D7322" s="7"/>
      <c r="E7322" s="6" t="n">
        <v>43801.6359165046</v>
      </c>
      <c r="F7322" s="7" t="n">
        <v>0.89</v>
      </c>
      <c r="G7322" s="7" t="n">
        <v>0</v>
      </c>
      <c r="H7322" s="7"/>
      <c r="I7322" s="7"/>
      <c r="J7322" s="6" t="n">
        <v>43801.6359164931</v>
      </c>
      <c r="K7322" s="7" t="n">
        <v>642.85</v>
      </c>
      <c r="L7322" s="7" t="n">
        <v>0</v>
      </c>
    </row>
    <row r="7323" customFormat="false" ht="13.8" hidden="false" customHeight="false" outlineLevel="0" collapsed="false">
      <c r="A7323" s="6" t="n">
        <v>43801.6359280671</v>
      </c>
      <c r="B7323" s="7" t="n">
        <v>0.612</v>
      </c>
      <c r="C7323" s="7" t="n">
        <v>0</v>
      </c>
      <c r="D7323" s="7"/>
      <c r="E7323" s="6" t="n">
        <v>43801.6359280787</v>
      </c>
      <c r="F7323" s="7" t="n">
        <v>0.692</v>
      </c>
      <c r="G7323" s="7" t="n">
        <v>0</v>
      </c>
      <c r="H7323" s="7"/>
      <c r="I7323" s="7"/>
      <c r="J7323" s="6" t="n">
        <v>43801.6359280671</v>
      </c>
      <c r="K7323" s="7" t="n">
        <v>642.89</v>
      </c>
      <c r="L7323" s="7" t="n">
        <v>0</v>
      </c>
    </row>
    <row r="7324" customFormat="false" ht="13.8" hidden="false" customHeight="false" outlineLevel="0" collapsed="false">
      <c r="A7324" s="6" t="n">
        <v>43801.6359396412</v>
      </c>
      <c r="B7324" s="7" t="n">
        <v>0.557</v>
      </c>
      <c r="C7324" s="7" t="n">
        <v>0</v>
      </c>
      <c r="D7324" s="7"/>
      <c r="E7324" s="6" t="n">
        <v>43801.6359396412</v>
      </c>
      <c r="F7324" s="7" t="n">
        <v>0.651</v>
      </c>
      <c r="G7324" s="7" t="n">
        <v>0</v>
      </c>
      <c r="H7324" s="7"/>
      <c r="I7324" s="7"/>
      <c r="J7324" s="6" t="n">
        <v>43801.6359396296</v>
      </c>
      <c r="K7324" s="7" t="n">
        <v>642.95</v>
      </c>
      <c r="L7324" s="7" t="n">
        <v>0</v>
      </c>
    </row>
    <row r="7325" customFormat="false" ht="13.8" hidden="false" customHeight="false" outlineLevel="0" collapsed="false">
      <c r="A7325" s="6" t="n">
        <v>43801.6359512037</v>
      </c>
      <c r="B7325" s="7" t="n">
        <v>0.508</v>
      </c>
      <c r="C7325" s="7" t="n">
        <v>0</v>
      </c>
      <c r="D7325" s="7"/>
      <c r="E7325" s="6" t="n">
        <v>43801.6359512153</v>
      </c>
      <c r="F7325" s="7" t="n">
        <v>0.666</v>
      </c>
      <c r="G7325" s="7" t="n">
        <v>0</v>
      </c>
      <c r="H7325" s="7"/>
      <c r="I7325" s="7"/>
      <c r="J7325" s="6" t="n">
        <v>43801.6359512037</v>
      </c>
      <c r="K7325" s="7" t="n">
        <v>642.06</v>
      </c>
      <c r="L7325" s="7" t="n">
        <v>0</v>
      </c>
    </row>
    <row r="7326" customFormat="false" ht="13.8" hidden="false" customHeight="false" outlineLevel="0" collapsed="false">
      <c r="A7326" s="6" t="n">
        <v>43801.6359627778</v>
      </c>
      <c r="B7326" s="7" t="n">
        <v>0.247</v>
      </c>
      <c r="C7326" s="7" t="n">
        <v>0</v>
      </c>
      <c r="D7326" s="7"/>
      <c r="E7326" s="6" t="n">
        <v>43801.6359627778</v>
      </c>
      <c r="F7326" s="7" t="n">
        <v>0.693</v>
      </c>
      <c r="G7326" s="7" t="n">
        <v>0</v>
      </c>
      <c r="H7326" s="7"/>
      <c r="I7326" s="7"/>
      <c r="J7326" s="6" t="n">
        <v>43801.6359627662</v>
      </c>
      <c r="K7326" s="7" t="n">
        <v>641.21</v>
      </c>
      <c r="L7326" s="7" t="n">
        <v>0</v>
      </c>
    </row>
    <row r="7327" customFormat="false" ht="13.8" hidden="false" customHeight="false" outlineLevel="0" collapsed="false">
      <c r="A7327" s="6" t="n">
        <v>43801.6359743519</v>
      </c>
      <c r="B7327" s="7" t="n">
        <v>0.061</v>
      </c>
      <c r="C7327" s="7" t="n">
        <v>0</v>
      </c>
      <c r="D7327" s="7"/>
      <c r="E7327" s="6" t="n">
        <v>43801.6359743519</v>
      </c>
      <c r="F7327" s="7" t="n">
        <v>0.757</v>
      </c>
      <c r="G7327" s="7" t="n">
        <v>0</v>
      </c>
      <c r="H7327" s="7"/>
      <c r="I7327" s="7"/>
      <c r="J7327" s="6" t="n">
        <v>43801.6359743403</v>
      </c>
      <c r="K7327" s="7" t="n">
        <v>639.63</v>
      </c>
      <c r="L7327" s="7" t="n">
        <v>0</v>
      </c>
    </row>
    <row r="7328" customFormat="false" ht="13.8" hidden="false" customHeight="false" outlineLevel="0" collapsed="false">
      <c r="A7328" s="6" t="n">
        <v>43801.6359859143</v>
      </c>
      <c r="B7328" s="7" t="n">
        <v>0.03</v>
      </c>
      <c r="C7328" s="7" t="n">
        <v>0</v>
      </c>
      <c r="D7328" s="7"/>
      <c r="E7328" s="6" t="n">
        <v>43801.6359859143</v>
      </c>
      <c r="F7328" s="7" t="n">
        <v>0.751</v>
      </c>
      <c r="G7328" s="7" t="n">
        <v>0</v>
      </c>
      <c r="H7328" s="7"/>
      <c r="I7328" s="7"/>
      <c r="J7328" s="6" t="n">
        <v>43801.6359859028</v>
      </c>
      <c r="K7328" s="7" t="n">
        <v>642.01</v>
      </c>
      <c r="L7328" s="7" t="n">
        <v>0</v>
      </c>
    </row>
    <row r="7329" customFormat="false" ht="13.8" hidden="false" customHeight="false" outlineLevel="0" collapsed="false">
      <c r="A7329" s="6" t="n">
        <v>43801.6359974884</v>
      </c>
      <c r="B7329" s="7" t="n">
        <v>0.047</v>
      </c>
      <c r="C7329" s="7" t="n">
        <v>0</v>
      </c>
      <c r="D7329" s="7"/>
      <c r="E7329" s="6" t="n">
        <v>43801.6359974884</v>
      </c>
      <c r="F7329" s="7" t="n">
        <v>0.732</v>
      </c>
      <c r="G7329" s="7" t="n">
        <v>0</v>
      </c>
      <c r="H7329" s="7"/>
      <c r="I7329" s="7"/>
      <c r="J7329" s="6" t="n">
        <v>43801.6359974653</v>
      </c>
      <c r="K7329" s="7" t="n">
        <v>643.81</v>
      </c>
      <c r="L7329" s="7" t="n">
        <v>0</v>
      </c>
    </row>
    <row r="7330" customFormat="false" ht="13.8" hidden="false" customHeight="false" outlineLevel="0" collapsed="false">
      <c r="A7330" s="6" t="n">
        <v>43801.6360090509</v>
      </c>
      <c r="B7330" s="7" t="n">
        <v>0.077</v>
      </c>
      <c r="C7330" s="7" t="n">
        <v>0</v>
      </c>
      <c r="D7330" s="7"/>
      <c r="E7330" s="6" t="n">
        <v>43801.6360090509</v>
      </c>
      <c r="F7330" s="7" t="n">
        <v>0.686</v>
      </c>
      <c r="G7330" s="7" t="n">
        <v>0</v>
      </c>
      <c r="H7330" s="7"/>
      <c r="I7330" s="7"/>
      <c r="J7330" s="6" t="n">
        <v>43801.6360090394</v>
      </c>
      <c r="K7330" s="7" t="n">
        <v>644.84</v>
      </c>
      <c r="L7330" s="7" t="n">
        <v>0</v>
      </c>
    </row>
    <row r="7331" customFormat="false" ht="13.8" hidden="false" customHeight="false" outlineLevel="0" collapsed="false">
      <c r="A7331" s="6" t="n">
        <v>43801.636020625</v>
      </c>
      <c r="B7331" s="7" t="n">
        <v>0.139</v>
      </c>
      <c r="C7331" s="7" t="n">
        <v>0</v>
      </c>
      <c r="D7331" s="7"/>
      <c r="E7331" s="6" t="n">
        <v>43801.636020625</v>
      </c>
      <c r="F7331" s="7" t="n">
        <v>0.736</v>
      </c>
      <c r="G7331" s="7" t="n">
        <v>0</v>
      </c>
      <c r="H7331" s="7"/>
      <c r="I7331" s="7"/>
      <c r="J7331" s="6" t="n">
        <v>43801.6360206019</v>
      </c>
      <c r="K7331" s="7" t="n">
        <v>642.64</v>
      </c>
      <c r="L7331" s="7" t="n">
        <v>0</v>
      </c>
    </row>
    <row r="7332" customFormat="false" ht="13.8" hidden="false" customHeight="false" outlineLevel="0" collapsed="false">
      <c r="A7332" s="6" t="n">
        <v>43801.6360321875</v>
      </c>
      <c r="B7332" s="7" t="n">
        <v>0.126</v>
      </c>
      <c r="C7332" s="7" t="n">
        <v>0</v>
      </c>
      <c r="D7332" s="7"/>
      <c r="E7332" s="6" t="n">
        <v>43801.6360321875</v>
      </c>
      <c r="F7332" s="7" t="n">
        <v>1.013</v>
      </c>
      <c r="G7332" s="7" t="n">
        <v>0</v>
      </c>
      <c r="H7332" s="7"/>
      <c r="I7332" s="7"/>
      <c r="J7332" s="6" t="n">
        <v>43801.6360321759</v>
      </c>
      <c r="K7332" s="7" t="n">
        <v>644.65</v>
      </c>
      <c r="L7332" s="7" t="n">
        <v>0</v>
      </c>
    </row>
    <row r="7333" customFormat="false" ht="13.8" hidden="false" customHeight="false" outlineLevel="0" collapsed="false">
      <c r="A7333" s="6" t="n">
        <v>43801.6360437616</v>
      </c>
      <c r="B7333" s="7" t="n">
        <v>0.103</v>
      </c>
      <c r="C7333" s="7" t="n">
        <v>0</v>
      </c>
      <c r="D7333" s="7"/>
      <c r="E7333" s="6" t="n">
        <v>43801.6360437616</v>
      </c>
      <c r="F7333" s="7" t="n">
        <v>1.192</v>
      </c>
      <c r="G7333" s="7" t="n">
        <v>0</v>
      </c>
      <c r="H7333" s="7"/>
      <c r="I7333" s="7"/>
      <c r="J7333" s="6" t="n">
        <v>43801.6360437384</v>
      </c>
      <c r="K7333" s="7" t="n">
        <v>645.94</v>
      </c>
      <c r="L7333" s="7" t="n">
        <v>0</v>
      </c>
    </row>
    <row r="7334" customFormat="false" ht="13.8" hidden="false" customHeight="false" outlineLevel="0" collapsed="false">
      <c r="A7334" s="6" t="n">
        <v>43801.6360553241</v>
      </c>
      <c r="B7334" s="7" t="n">
        <v>0.062</v>
      </c>
      <c r="C7334" s="7" t="n">
        <v>0</v>
      </c>
      <c r="D7334" s="7"/>
      <c r="E7334" s="6" t="n">
        <v>43801.6360553241</v>
      </c>
      <c r="F7334" s="7" t="n">
        <v>1.142</v>
      </c>
      <c r="G7334" s="7" t="n">
        <v>0</v>
      </c>
      <c r="H7334" s="7"/>
      <c r="I7334" s="7"/>
      <c r="J7334" s="6" t="n">
        <v>43801.6360553009</v>
      </c>
      <c r="K7334" s="7" t="n">
        <v>647.41</v>
      </c>
      <c r="L7334" s="7" t="n">
        <v>0</v>
      </c>
    </row>
    <row r="7335" customFormat="false" ht="13.8" hidden="false" customHeight="false" outlineLevel="0" collapsed="false">
      <c r="A7335" s="6" t="n">
        <v>43801.6360668982</v>
      </c>
      <c r="B7335" s="7" t="n">
        <v>0.114</v>
      </c>
      <c r="C7335" s="7" t="n">
        <v>0</v>
      </c>
      <c r="D7335" s="7"/>
      <c r="E7335" s="6" t="n">
        <v>43801.6360668982</v>
      </c>
      <c r="F7335" s="7" t="n">
        <v>1.07</v>
      </c>
      <c r="G7335" s="7" t="n">
        <v>0</v>
      </c>
      <c r="H7335" s="7"/>
      <c r="I7335" s="7"/>
      <c r="J7335" s="6" t="n">
        <v>43801.636066875</v>
      </c>
      <c r="K7335" s="7" t="n">
        <v>646.54</v>
      </c>
      <c r="L7335" s="7" t="n">
        <v>0</v>
      </c>
    </row>
    <row r="7336" customFormat="false" ht="13.8" hidden="false" customHeight="false" outlineLevel="0" collapsed="false">
      <c r="A7336" s="6" t="n">
        <v>43801.6360784607</v>
      </c>
      <c r="B7336" s="7" t="n">
        <v>0.402</v>
      </c>
      <c r="C7336" s="7" t="n">
        <v>0</v>
      </c>
      <c r="D7336" s="7"/>
      <c r="E7336" s="6" t="n">
        <v>43801.6360784607</v>
      </c>
      <c r="F7336" s="7" t="n">
        <v>1.076</v>
      </c>
      <c r="G7336" s="7" t="n">
        <v>0</v>
      </c>
      <c r="H7336" s="7"/>
      <c r="I7336" s="7"/>
      <c r="J7336" s="6" t="n">
        <v>43801.6360784375</v>
      </c>
      <c r="K7336" s="7" t="n">
        <v>646.33</v>
      </c>
      <c r="L7336" s="7" t="n">
        <v>0</v>
      </c>
    </row>
    <row r="7337" customFormat="false" ht="13.8" hidden="false" customHeight="false" outlineLevel="0" collapsed="false">
      <c r="A7337" s="6" t="n">
        <v>43801.6360900347</v>
      </c>
      <c r="B7337" s="7" t="n">
        <v>0.555</v>
      </c>
      <c r="C7337" s="7" t="n">
        <v>0</v>
      </c>
      <c r="D7337" s="7"/>
      <c r="E7337" s="6" t="n">
        <v>43801.6360900347</v>
      </c>
      <c r="F7337" s="7" t="n">
        <v>1.173</v>
      </c>
      <c r="G7337" s="7" t="n">
        <v>0</v>
      </c>
      <c r="H7337" s="7"/>
      <c r="I7337" s="7"/>
      <c r="J7337" s="6" t="n">
        <v>43801.6360900116</v>
      </c>
      <c r="K7337" s="7" t="n">
        <v>648.83</v>
      </c>
      <c r="L7337" s="7" t="n">
        <v>0</v>
      </c>
    </row>
    <row r="7338" customFormat="false" ht="13.8" hidden="false" customHeight="false" outlineLevel="0" collapsed="false">
      <c r="A7338" s="6" t="n">
        <v>43801.6361015972</v>
      </c>
      <c r="B7338" s="7" t="n">
        <v>0.508</v>
      </c>
      <c r="C7338" s="7" t="n">
        <v>0</v>
      </c>
      <c r="D7338" s="7"/>
      <c r="E7338" s="6" t="n">
        <v>43801.6361015972</v>
      </c>
      <c r="F7338" s="7" t="n">
        <v>1.322</v>
      </c>
      <c r="G7338" s="7" t="n">
        <v>0</v>
      </c>
      <c r="H7338" s="7"/>
      <c r="I7338" s="7"/>
      <c r="J7338" s="6" t="n">
        <v>43801.6361015741</v>
      </c>
      <c r="K7338" s="7" t="n">
        <v>649.83</v>
      </c>
      <c r="L7338" s="7" t="n">
        <v>0</v>
      </c>
    </row>
    <row r="7339" customFormat="false" ht="13.8" hidden="false" customHeight="false" outlineLevel="0" collapsed="false">
      <c r="A7339" s="6" t="n">
        <v>43801.6361110995</v>
      </c>
      <c r="B7339" s="7" t="n">
        <v>0.366</v>
      </c>
      <c r="C7339" s="7" t="n">
        <v>0</v>
      </c>
      <c r="D7339" s="7"/>
      <c r="E7339" s="6" t="n">
        <v>43801.6361110995</v>
      </c>
      <c r="F7339" s="7" t="n">
        <v>1.125</v>
      </c>
      <c r="G7339" s="7" t="n">
        <v>0</v>
      </c>
      <c r="H7339" s="7"/>
      <c r="I7339" s="7"/>
      <c r="J7339" s="6" t="n">
        <v>43801.6361110995</v>
      </c>
      <c r="K7339" s="7" t="n">
        <v>534.63</v>
      </c>
      <c r="L7339" s="7" t="n">
        <v>0</v>
      </c>
    </row>
    <row r="7340" customFormat="false" ht="13.8" hidden="false" customHeight="false" outlineLevel="0" collapsed="false">
      <c r="A7340" s="6" t="n">
        <v>43801.6361249884</v>
      </c>
      <c r="B7340" s="7" t="n">
        <v>0.533</v>
      </c>
      <c r="C7340" s="7" t="n">
        <v>0</v>
      </c>
      <c r="D7340" s="7"/>
      <c r="E7340" s="6" t="n">
        <v>43801.6361249769</v>
      </c>
      <c r="F7340" s="7" t="n">
        <v>1.747</v>
      </c>
      <c r="G7340" s="7" t="n">
        <v>0</v>
      </c>
      <c r="H7340" s="7"/>
      <c r="I7340" s="7"/>
      <c r="J7340" s="6" t="n">
        <v>43801.6361249884</v>
      </c>
      <c r="K7340" s="7" t="n">
        <v>778.87</v>
      </c>
      <c r="L7340" s="7" t="n">
        <v>0</v>
      </c>
    </row>
    <row r="7341" customFormat="false" ht="13.8" hidden="false" customHeight="false" outlineLevel="0" collapsed="false">
      <c r="A7341" s="6" t="n">
        <v>43801.6361365509</v>
      </c>
      <c r="B7341" s="7" t="n">
        <v>0.557</v>
      </c>
      <c r="C7341" s="7" t="n">
        <v>0</v>
      </c>
      <c r="D7341" s="7"/>
      <c r="E7341" s="6" t="n">
        <v>43801.6361365509</v>
      </c>
      <c r="F7341" s="7" t="n">
        <v>1.54</v>
      </c>
      <c r="G7341" s="7" t="n">
        <v>0</v>
      </c>
      <c r="H7341" s="7"/>
      <c r="I7341" s="7"/>
      <c r="J7341" s="6" t="n">
        <v>43801.6361365509</v>
      </c>
      <c r="K7341" s="7" t="n">
        <v>650.32</v>
      </c>
      <c r="L7341" s="7" t="n">
        <v>0</v>
      </c>
    </row>
    <row r="7342" customFormat="false" ht="13.8" hidden="false" customHeight="false" outlineLevel="0" collapsed="false">
      <c r="A7342" s="6" t="n">
        <v>43801.6361481134</v>
      </c>
      <c r="B7342" s="7" t="n">
        <v>0.697</v>
      </c>
      <c r="C7342" s="7" t="n">
        <v>0</v>
      </c>
      <c r="D7342" s="7"/>
      <c r="E7342" s="6" t="n">
        <v>43801.6361481134</v>
      </c>
      <c r="F7342" s="7" t="n">
        <v>1.6</v>
      </c>
      <c r="G7342" s="7" t="n">
        <v>0</v>
      </c>
      <c r="H7342" s="7"/>
      <c r="I7342" s="7"/>
      <c r="J7342" s="6" t="n">
        <v>43801.6361481134</v>
      </c>
      <c r="K7342" s="7" t="n">
        <v>650.6</v>
      </c>
      <c r="L7342" s="7" t="n">
        <v>0</v>
      </c>
    </row>
    <row r="7343" customFormat="false" ht="13.8" hidden="false" customHeight="false" outlineLevel="0" collapsed="false">
      <c r="A7343" s="6" t="n">
        <v>43801.6361596875</v>
      </c>
      <c r="B7343" s="7" t="n">
        <v>0.75</v>
      </c>
      <c r="C7343" s="7" t="n">
        <v>0</v>
      </c>
      <c r="D7343" s="7"/>
      <c r="E7343" s="6" t="n">
        <v>43801.6361596875</v>
      </c>
      <c r="F7343" s="7" t="n">
        <v>1.685</v>
      </c>
      <c r="G7343" s="7" t="n">
        <v>0</v>
      </c>
      <c r="H7343" s="7"/>
      <c r="I7343" s="7"/>
      <c r="J7343" s="6" t="n">
        <v>43801.6361596875</v>
      </c>
      <c r="K7343" s="7" t="n">
        <v>648.94</v>
      </c>
      <c r="L7343" s="7" t="n">
        <v>0</v>
      </c>
    </row>
    <row r="7344" customFormat="false" ht="13.8" hidden="false" customHeight="false" outlineLevel="0" collapsed="false">
      <c r="A7344" s="6" t="n">
        <v>43801.63617125</v>
      </c>
      <c r="B7344" s="7" t="n">
        <v>0.835</v>
      </c>
      <c r="C7344" s="7" t="n">
        <v>0</v>
      </c>
      <c r="D7344" s="7"/>
      <c r="E7344" s="6" t="n">
        <v>43801.63617125</v>
      </c>
      <c r="F7344" s="7" t="n">
        <v>1.749</v>
      </c>
      <c r="G7344" s="7" t="n">
        <v>0</v>
      </c>
      <c r="H7344" s="7"/>
      <c r="I7344" s="7"/>
      <c r="J7344" s="6" t="n">
        <v>43801.63617125</v>
      </c>
      <c r="K7344" s="7" t="n">
        <v>647.7</v>
      </c>
      <c r="L7344" s="7" t="n">
        <v>0</v>
      </c>
    </row>
    <row r="7345" customFormat="false" ht="13.8" hidden="false" customHeight="false" outlineLevel="0" collapsed="false">
      <c r="A7345" s="6" t="n">
        <v>43801.6361828241</v>
      </c>
      <c r="B7345" s="7" t="n">
        <v>0.907</v>
      </c>
      <c r="C7345" s="7" t="n">
        <v>0</v>
      </c>
      <c r="D7345" s="7"/>
      <c r="E7345" s="6" t="n">
        <v>43801.6361828241</v>
      </c>
      <c r="F7345" s="7" t="n">
        <v>1.819</v>
      </c>
      <c r="G7345" s="7" t="n">
        <v>0</v>
      </c>
      <c r="H7345" s="7"/>
      <c r="I7345" s="7"/>
      <c r="J7345" s="6" t="n">
        <v>43801.6361828125</v>
      </c>
      <c r="K7345" s="7" t="n">
        <v>646.87</v>
      </c>
      <c r="L7345" s="7" t="n">
        <v>0</v>
      </c>
    </row>
    <row r="7346" customFormat="false" ht="13.8" hidden="false" customHeight="false" outlineLevel="0" collapsed="false">
      <c r="A7346" s="6" t="n">
        <v>43801.6361943866</v>
      </c>
      <c r="B7346" s="7" t="n">
        <v>0.96</v>
      </c>
      <c r="C7346" s="7" t="n">
        <v>0</v>
      </c>
      <c r="D7346" s="7"/>
      <c r="E7346" s="6" t="n">
        <v>43801.6361943866</v>
      </c>
      <c r="F7346" s="7" t="n">
        <v>1.869</v>
      </c>
      <c r="G7346" s="7" t="n">
        <v>0</v>
      </c>
      <c r="H7346" s="7"/>
      <c r="I7346" s="7"/>
      <c r="J7346" s="6" t="n">
        <v>43801.6361943866</v>
      </c>
      <c r="K7346" s="7" t="n">
        <v>644.39</v>
      </c>
      <c r="L7346" s="7" t="n">
        <v>0</v>
      </c>
    </row>
    <row r="7347" customFormat="false" ht="13.8" hidden="false" customHeight="false" outlineLevel="0" collapsed="false">
      <c r="A7347" s="6" t="n">
        <v>43801.6362059607</v>
      </c>
      <c r="B7347" s="7" t="n">
        <v>1.046</v>
      </c>
      <c r="C7347" s="7" t="n">
        <v>0</v>
      </c>
      <c r="D7347" s="7"/>
      <c r="E7347" s="6" t="n">
        <v>43801.6362059491</v>
      </c>
      <c r="F7347" s="7" t="n">
        <v>1.7</v>
      </c>
      <c r="G7347" s="7" t="n">
        <v>0</v>
      </c>
      <c r="H7347" s="7"/>
      <c r="I7347" s="7"/>
      <c r="J7347" s="6" t="n">
        <v>43801.6362059491</v>
      </c>
      <c r="K7347" s="7" t="n">
        <v>646.25</v>
      </c>
      <c r="L7347" s="7" t="n">
        <v>0</v>
      </c>
    </row>
    <row r="7348" customFormat="false" ht="13.8" hidden="false" customHeight="false" outlineLevel="0" collapsed="false">
      <c r="A7348" s="6" t="n">
        <v>43801.6362175232</v>
      </c>
      <c r="B7348" s="7" t="n">
        <v>1.109</v>
      </c>
      <c r="C7348" s="7" t="n">
        <v>0</v>
      </c>
      <c r="D7348" s="7"/>
      <c r="E7348" s="6" t="n">
        <v>43801.6362175232</v>
      </c>
      <c r="F7348" s="7" t="n">
        <v>1.417</v>
      </c>
      <c r="G7348" s="7" t="n">
        <v>0</v>
      </c>
      <c r="H7348" s="7"/>
      <c r="I7348" s="7"/>
      <c r="J7348" s="6" t="n">
        <v>43801.6362175116</v>
      </c>
      <c r="K7348" s="7" t="n">
        <v>645.83</v>
      </c>
      <c r="L7348" s="7" t="n">
        <v>0</v>
      </c>
    </row>
    <row r="7349" customFormat="false" ht="13.8" hidden="false" customHeight="false" outlineLevel="0" collapsed="false">
      <c r="A7349" s="6" t="n">
        <v>43801.6362290857</v>
      </c>
      <c r="B7349" s="7" t="n">
        <v>1.17</v>
      </c>
      <c r="C7349" s="7" t="n">
        <v>0</v>
      </c>
      <c r="D7349" s="7"/>
      <c r="E7349" s="6" t="n">
        <v>43801.6362290857</v>
      </c>
      <c r="F7349" s="7" t="n">
        <v>1.458</v>
      </c>
      <c r="G7349" s="7" t="n">
        <v>0</v>
      </c>
      <c r="H7349" s="7"/>
      <c r="I7349" s="7"/>
      <c r="J7349" s="6" t="n">
        <v>43801.6362290857</v>
      </c>
      <c r="K7349" s="7" t="n">
        <v>644.57</v>
      </c>
      <c r="L7349" s="7" t="n">
        <v>0</v>
      </c>
    </row>
    <row r="7350" customFormat="false" ht="13.8" hidden="false" customHeight="false" outlineLevel="0" collapsed="false">
      <c r="A7350" s="6" t="n">
        <v>43801.6362406597</v>
      </c>
      <c r="B7350" s="7" t="n">
        <v>1.217</v>
      </c>
      <c r="C7350" s="7" t="n">
        <v>0</v>
      </c>
      <c r="D7350" s="7"/>
      <c r="E7350" s="6" t="n">
        <v>43801.6362406597</v>
      </c>
      <c r="F7350" s="7" t="n">
        <v>1.522</v>
      </c>
      <c r="G7350" s="7" t="n">
        <v>0</v>
      </c>
      <c r="H7350" s="7"/>
      <c r="I7350" s="7"/>
      <c r="J7350" s="6" t="n">
        <v>43801.6362406481</v>
      </c>
      <c r="K7350" s="7" t="n">
        <v>645.68</v>
      </c>
      <c r="L7350" s="7" t="n">
        <v>0</v>
      </c>
    </row>
    <row r="7351" customFormat="false" ht="13.8" hidden="false" customHeight="false" outlineLevel="0" collapsed="false">
      <c r="A7351" s="6" t="n">
        <v>43801.6362522222</v>
      </c>
      <c r="B7351" s="7" t="n">
        <v>1.028</v>
      </c>
      <c r="C7351" s="7" t="n">
        <v>0</v>
      </c>
      <c r="D7351" s="7"/>
      <c r="E7351" s="6" t="n">
        <v>43801.6362522222</v>
      </c>
      <c r="F7351" s="7" t="n">
        <v>1.697</v>
      </c>
      <c r="G7351" s="7" t="n">
        <v>0</v>
      </c>
      <c r="H7351" s="7"/>
      <c r="I7351" s="7"/>
      <c r="J7351" s="6" t="n">
        <v>43801.6362522222</v>
      </c>
      <c r="K7351" s="7" t="n">
        <v>644.13</v>
      </c>
      <c r="L7351" s="7" t="n">
        <v>0</v>
      </c>
    </row>
    <row r="7352" customFormat="false" ht="13.8" hidden="false" customHeight="false" outlineLevel="0" collapsed="false">
      <c r="A7352" s="6" t="n">
        <v>43801.6362637963</v>
      </c>
      <c r="B7352" s="7" t="n">
        <v>0.762</v>
      </c>
      <c r="C7352" s="7" t="n">
        <v>0</v>
      </c>
      <c r="D7352" s="7"/>
      <c r="E7352" s="6" t="n">
        <v>43801.6362637847</v>
      </c>
      <c r="F7352" s="7" t="n">
        <v>1.591</v>
      </c>
      <c r="G7352" s="7" t="n">
        <v>0</v>
      </c>
      <c r="H7352" s="7"/>
      <c r="I7352" s="7"/>
      <c r="J7352" s="6" t="n">
        <v>43801.6362637847</v>
      </c>
      <c r="K7352" s="7" t="n">
        <v>643.09</v>
      </c>
      <c r="L7352" s="7" t="n">
        <v>0</v>
      </c>
    </row>
    <row r="7353" customFormat="false" ht="13.8" hidden="false" customHeight="false" outlineLevel="0" collapsed="false">
      <c r="A7353" s="6" t="n">
        <v>43801.6362753588</v>
      </c>
      <c r="B7353" s="7" t="n">
        <v>0.796</v>
      </c>
      <c r="C7353" s="7" t="n">
        <v>0</v>
      </c>
      <c r="D7353" s="7"/>
      <c r="E7353" s="6" t="n">
        <v>43801.6362753588</v>
      </c>
      <c r="F7353" s="7" t="n">
        <v>1.346</v>
      </c>
      <c r="G7353" s="7" t="n">
        <v>0</v>
      </c>
      <c r="H7353" s="7"/>
      <c r="I7353" s="7"/>
      <c r="J7353" s="6" t="n">
        <v>43801.6362753588</v>
      </c>
      <c r="K7353" s="7" t="n">
        <v>641.62</v>
      </c>
      <c r="L7353" s="7" t="n">
        <v>0</v>
      </c>
    </row>
    <row r="7354" customFormat="false" ht="13.8" hidden="false" customHeight="false" outlineLevel="0" collapsed="false">
      <c r="A7354" s="6" t="n">
        <v>43801.6362869213</v>
      </c>
      <c r="B7354" s="7" t="n">
        <v>0.876</v>
      </c>
      <c r="C7354" s="7" t="n">
        <v>0</v>
      </c>
      <c r="D7354" s="7"/>
      <c r="E7354" s="6" t="n">
        <v>43801.6362869213</v>
      </c>
      <c r="F7354" s="7" t="n">
        <v>1.181</v>
      </c>
      <c r="G7354" s="7" t="n">
        <v>0</v>
      </c>
      <c r="H7354" s="7"/>
      <c r="I7354" s="7"/>
      <c r="J7354" s="6" t="n">
        <v>43801.6362869213</v>
      </c>
      <c r="K7354" s="7" t="n">
        <v>640.28</v>
      </c>
      <c r="L7354" s="7" t="n">
        <v>0</v>
      </c>
    </row>
    <row r="7355" customFormat="false" ht="13.8" hidden="false" customHeight="false" outlineLevel="0" collapsed="false">
      <c r="A7355" s="6" t="n">
        <v>43801.6362984954</v>
      </c>
      <c r="B7355" s="7" t="n">
        <v>1.035</v>
      </c>
      <c r="C7355" s="7" t="n">
        <v>0</v>
      </c>
      <c r="D7355" s="7"/>
      <c r="E7355" s="6" t="n">
        <v>43801.6362984838</v>
      </c>
      <c r="F7355" s="7" t="n">
        <v>1.135</v>
      </c>
      <c r="G7355" s="7" t="n">
        <v>0</v>
      </c>
      <c r="H7355" s="7"/>
      <c r="I7355" s="7"/>
      <c r="J7355" s="6" t="n">
        <v>43801.6362984954</v>
      </c>
      <c r="K7355" s="7" t="n">
        <v>640.59</v>
      </c>
      <c r="L7355" s="7" t="n">
        <v>0</v>
      </c>
    </row>
    <row r="7356" customFormat="false" ht="13.8" hidden="false" customHeight="false" outlineLevel="0" collapsed="false">
      <c r="A7356" s="6" t="n">
        <v>43801.6363100579</v>
      </c>
      <c r="B7356" s="7" t="n">
        <v>0.92</v>
      </c>
      <c r="C7356" s="7" t="n">
        <v>0</v>
      </c>
      <c r="D7356" s="7"/>
      <c r="E7356" s="6" t="n">
        <v>43801.6363100579</v>
      </c>
      <c r="F7356" s="7" t="n">
        <v>1.126</v>
      </c>
      <c r="G7356" s="7" t="n">
        <v>0</v>
      </c>
      <c r="H7356" s="7"/>
      <c r="I7356" s="7"/>
      <c r="J7356" s="6" t="n">
        <v>43801.6363100694</v>
      </c>
      <c r="K7356" s="7" t="n">
        <v>639.29</v>
      </c>
      <c r="L7356" s="7" t="n">
        <v>0</v>
      </c>
    </row>
    <row r="7357" customFormat="false" ht="13.8" hidden="false" customHeight="false" outlineLevel="0" collapsed="false">
      <c r="A7357" s="6" t="n">
        <v>43801.6363216204</v>
      </c>
      <c r="B7357" s="7" t="n">
        <v>0.67</v>
      </c>
      <c r="C7357" s="7" t="n">
        <v>0</v>
      </c>
      <c r="D7357" s="7"/>
      <c r="E7357" s="6" t="n">
        <v>43801.6363216204</v>
      </c>
      <c r="F7357" s="7" t="n">
        <v>1.076</v>
      </c>
      <c r="G7357" s="7" t="n">
        <v>0</v>
      </c>
      <c r="H7357" s="7"/>
      <c r="I7357" s="7"/>
      <c r="J7357" s="6" t="n">
        <v>43801.6363216319</v>
      </c>
      <c r="K7357" s="7" t="n">
        <v>638.95</v>
      </c>
      <c r="L7357" s="7" t="n">
        <v>0</v>
      </c>
    </row>
    <row r="7358" customFormat="false" ht="13.8" hidden="false" customHeight="false" outlineLevel="0" collapsed="false">
      <c r="A7358" s="6" t="n">
        <v>43801.6363331944</v>
      </c>
      <c r="B7358" s="7" t="n">
        <v>0.513</v>
      </c>
      <c r="C7358" s="7" t="n">
        <v>0</v>
      </c>
      <c r="D7358" s="7"/>
      <c r="E7358" s="6" t="n">
        <v>43801.6363331829</v>
      </c>
      <c r="F7358" s="7" t="n">
        <v>0.678</v>
      </c>
      <c r="G7358" s="7" t="n">
        <v>0</v>
      </c>
      <c r="H7358" s="7"/>
      <c r="I7358" s="7"/>
      <c r="J7358" s="6" t="n">
        <v>43801.636333206</v>
      </c>
      <c r="K7358" s="7" t="n">
        <v>640.41</v>
      </c>
      <c r="L7358" s="7" t="n">
        <v>0</v>
      </c>
    </row>
    <row r="7359" customFormat="false" ht="13.8" hidden="false" customHeight="false" outlineLevel="0" collapsed="false">
      <c r="A7359" s="6" t="n">
        <v>43801.636344757</v>
      </c>
      <c r="B7359" s="7" t="n">
        <v>0.471</v>
      </c>
      <c r="C7359" s="7" t="n">
        <v>0</v>
      </c>
      <c r="D7359" s="7"/>
      <c r="E7359" s="6" t="n">
        <v>43801.636344757</v>
      </c>
      <c r="F7359" s="7" t="n">
        <v>0.507</v>
      </c>
      <c r="G7359" s="7" t="n">
        <v>0</v>
      </c>
      <c r="H7359" s="7"/>
      <c r="I7359" s="7"/>
      <c r="J7359" s="6" t="n">
        <v>43801.6363447685</v>
      </c>
      <c r="K7359" s="7" t="n">
        <v>644.12</v>
      </c>
      <c r="L7359" s="7" t="n">
        <v>0</v>
      </c>
    </row>
    <row r="7360" customFormat="false" ht="13.8" hidden="false" customHeight="false" outlineLevel="0" collapsed="false">
      <c r="A7360" s="6" t="n">
        <v>43801.636356331</v>
      </c>
      <c r="B7360" s="7" t="n">
        <v>0.464</v>
      </c>
      <c r="C7360" s="7" t="n">
        <v>0</v>
      </c>
      <c r="D7360" s="7"/>
      <c r="E7360" s="6" t="n">
        <v>43801.6363563195</v>
      </c>
      <c r="F7360" s="7" t="n">
        <v>0.557</v>
      </c>
      <c r="G7360" s="7" t="n">
        <v>0</v>
      </c>
      <c r="H7360" s="7"/>
      <c r="I7360" s="7"/>
      <c r="J7360" s="6" t="n">
        <v>43801.6363563426</v>
      </c>
      <c r="K7360" s="7" t="n">
        <v>643.98</v>
      </c>
      <c r="L7360" s="7" t="n">
        <v>0</v>
      </c>
    </row>
    <row r="7361" customFormat="false" ht="13.8" hidden="false" customHeight="false" outlineLevel="0" collapsed="false">
      <c r="A7361" s="6" t="n">
        <v>43801.6363678935</v>
      </c>
      <c r="B7361" s="7" t="n">
        <v>0.41</v>
      </c>
      <c r="C7361" s="7" t="n">
        <v>0</v>
      </c>
      <c r="D7361" s="7"/>
      <c r="E7361" s="6" t="n">
        <v>43801.6363678935</v>
      </c>
      <c r="F7361" s="7" t="n">
        <v>0.793</v>
      </c>
      <c r="G7361" s="7" t="n">
        <v>0</v>
      </c>
      <c r="H7361" s="7"/>
      <c r="I7361" s="7"/>
      <c r="J7361" s="6" t="n">
        <v>43801.6363679167</v>
      </c>
      <c r="K7361" s="7" t="n">
        <v>647.5</v>
      </c>
      <c r="L7361" s="7" t="n">
        <v>0</v>
      </c>
    </row>
    <row r="7362" customFormat="false" ht="13.8" hidden="false" customHeight="false" outlineLevel="0" collapsed="false">
      <c r="A7362" s="6" t="n">
        <v>43801.636379456</v>
      </c>
      <c r="B7362" s="7" t="n">
        <v>0.068</v>
      </c>
      <c r="C7362" s="7" t="n">
        <v>0.057</v>
      </c>
      <c r="D7362" s="7"/>
      <c r="E7362" s="6" t="n">
        <v>43801.636379456</v>
      </c>
      <c r="F7362" s="7" t="n">
        <v>1.175</v>
      </c>
      <c r="G7362" s="7" t="n">
        <v>0</v>
      </c>
      <c r="H7362" s="7"/>
      <c r="I7362" s="7"/>
      <c r="J7362" s="6" t="n">
        <v>43801.6363794792</v>
      </c>
      <c r="K7362" s="7" t="n">
        <v>649.97</v>
      </c>
      <c r="L7362" s="7" t="n">
        <v>0</v>
      </c>
    </row>
    <row r="7363" customFormat="false" ht="13.8" hidden="false" customHeight="false" outlineLevel="0" collapsed="false">
      <c r="A7363" s="6" t="n">
        <v>43801.6363910301</v>
      </c>
      <c r="B7363" s="7" t="n">
        <v>0</v>
      </c>
      <c r="C7363" s="7" t="n">
        <v>0.133</v>
      </c>
      <c r="D7363" s="7"/>
      <c r="E7363" s="6" t="n">
        <v>43801.6363910301</v>
      </c>
      <c r="F7363" s="7" t="n">
        <v>0.973</v>
      </c>
      <c r="G7363" s="7" t="n">
        <v>0</v>
      </c>
      <c r="H7363" s="7"/>
      <c r="I7363" s="7"/>
      <c r="J7363" s="6" t="n">
        <v>43801.6363910532</v>
      </c>
      <c r="K7363" s="7" t="n">
        <v>650.15</v>
      </c>
      <c r="L7363" s="7" t="n">
        <v>0</v>
      </c>
    </row>
    <row r="7364" customFormat="false" ht="13.8" hidden="false" customHeight="false" outlineLevel="0" collapsed="false">
      <c r="A7364" s="6" t="n">
        <v>43801.6364025926</v>
      </c>
      <c r="B7364" s="7" t="n">
        <v>0</v>
      </c>
      <c r="C7364" s="7" t="n">
        <v>0.077</v>
      </c>
      <c r="D7364" s="7"/>
      <c r="E7364" s="6" t="n">
        <v>43801.6364025926</v>
      </c>
      <c r="F7364" s="7" t="n">
        <v>0.641</v>
      </c>
      <c r="G7364" s="7" t="n">
        <v>0</v>
      </c>
      <c r="H7364" s="7"/>
      <c r="I7364" s="7"/>
      <c r="J7364" s="6" t="n">
        <v>43801.6364026157</v>
      </c>
      <c r="K7364" s="7" t="n">
        <v>650.03</v>
      </c>
      <c r="L7364" s="7" t="n">
        <v>0</v>
      </c>
    </row>
    <row r="7365" customFormat="false" ht="13.8" hidden="false" customHeight="false" outlineLevel="0" collapsed="false">
      <c r="A7365" s="6" t="n">
        <v>43801.6364141667</v>
      </c>
      <c r="B7365" s="7" t="n">
        <v>0.176</v>
      </c>
      <c r="C7365" s="7" t="n">
        <v>0</v>
      </c>
      <c r="D7365" s="7"/>
      <c r="E7365" s="6" t="n">
        <v>43801.6364141667</v>
      </c>
      <c r="F7365" s="7" t="n">
        <v>0.635</v>
      </c>
      <c r="G7365" s="7" t="n">
        <v>0</v>
      </c>
      <c r="H7365" s="7"/>
      <c r="I7365" s="7"/>
      <c r="J7365" s="6" t="n">
        <v>43801.6364141898</v>
      </c>
      <c r="K7365" s="7" t="n">
        <v>649</v>
      </c>
      <c r="L7365" s="7" t="n">
        <v>0</v>
      </c>
    </row>
    <row r="7366" customFormat="false" ht="13.8" hidden="false" customHeight="false" outlineLevel="0" collapsed="false">
      <c r="A7366" s="6" t="n">
        <v>43801.6364257292</v>
      </c>
      <c r="B7366" s="7" t="n">
        <v>0.547</v>
      </c>
      <c r="C7366" s="7" t="n">
        <v>0</v>
      </c>
      <c r="D7366" s="7"/>
      <c r="E7366" s="6" t="n">
        <v>43801.6364257292</v>
      </c>
      <c r="F7366" s="7" t="n">
        <v>0.782</v>
      </c>
      <c r="G7366" s="7" t="n">
        <v>0</v>
      </c>
      <c r="H7366" s="7"/>
      <c r="I7366" s="7"/>
      <c r="J7366" s="6" t="n">
        <v>43801.6364257639</v>
      </c>
      <c r="K7366" s="7" t="n">
        <v>651.02</v>
      </c>
      <c r="L7366" s="7" t="n">
        <v>0</v>
      </c>
    </row>
    <row r="7367" customFormat="false" ht="13.8" hidden="false" customHeight="false" outlineLevel="0" collapsed="false">
      <c r="A7367" s="6" t="n">
        <v>43801.6364372917</v>
      </c>
      <c r="B7367" s="7" t="n">
        <v>0.32</v>
      </c>
      <c r="C7367" s="7" t="n">
        <v>0</v>
      </c>
      <c r="D7367" s="7"/>
      <c r="E7367" s="6" t="n">
        <v>43801.6364373032</v>
      </c>
      <c r="F7367" s="7" t="n">
        <v>0.931</v>
      </c>
      <c r="G7367" s="7" t="n">
        <v>0</v>
      </c>
      <c r="H7367" s="7"/>
      <c r="I7367" s="7"/>
      <c r="J7367" s="6" t="n">
        <v>43801.6364373264</v>
      </c>
      <c r="K7367" s="7" t="n">
        <v>650.95</v>
      </c>
      <c r="L7367" s="7" t="n">
        <v>0</v>
      </c>
    </row>
    <row r="7368" customFormat="false" ht="13.8" hidden="false" customHeight="false" outlineLevel="0" collapsed="false">
      <c r="A7368" s="6" t="n">
        <v>43801.6364488657</v>
      </c>
      <c r="B7368" s="7" t="n">
        <v>0.019</v>
      </c>
      <c r="C7368" s="7" t="n">
        <v>0.009</v>
      </c>
      <c r="D7368" s="7"/>
      <c r="E7368" s="6" t="n">
        <v>43801.6364488657</v>
      </c>
      <c r="F7368" s="7" t="n">
        <v>0.73</v>
      </c>
      <c r="G7368" s="7" t="n">
        <v>0</v>
      </c>
      <c r="H7368" s="7"/>
      <c r="I7368" s="7"/>
      <c r="J7368" s="6" t="n">
        <v>43801.6364489005</v>
      </c>
      <c r="K7368" s="7" t="n">
        <v>651.59</v>
      </c>
      <c r="L7368" s="7" t="n">
        <v>0</v>
      </c>
    </row>
    <row r="7369" customFormat="false" ht="13.8" hidden="false" customHeight="false" outlineLevel="0" collapsed="false">
      <c r="A7369" s="6" t="n">
        <v>43801.6364604282</v>
      </c>
      <c r="B7369" s="7" t="n">
        <v>0.029</v>
      </c>
      <c r="C7369" s="7" t="n">
        <v>0.008</v>
      </c>
      <c r="D7369" s="7"/>
      <c r="E7369" s="6" t="n">
        <v>43801.6364604398</v>
      </c>
      <c r="F7369" s="7" t="n">
        <v>0.595</v>
      </c>
      <c r="G7369" s="7" t="n">
        <v>0</v>
      </c>
      <c r="H7369" s="7"/>
      <c r="I7369" s="7"/>
      <c r="J7369" s="6" t="n">
        <v>43801.6364604745</v>
      </c>
      <c r="K7369" s="7" t="n">
        <v>650.08</v>
      </c>
      <c r="L7369" s="7" t="n">
        <v>0</v>
      </c>
    </row>
    <row r="7370" customFormat="false" ht="13.8" hidden="false" customHeight="false" outlineLevel="0" collapsed="false">
      <c r="A7370" s="6" t="n">
        <v>43801.6364720023</v>
      </c>
      <c r="B7370" s="7" t="n">
        <v>0.166</v>
      </c>
      <c r="C7370" s="7" t="n">
        <v>0</v>
      </c>
      <c r="D7370" s="7"/>
      <c r="E7370" s="6" t="n">
        <v>43801.6364720023</v>
      </c>
      <c r="F7370" s="7" t="n">
        <v>0.655</v>
      </c>
      <c r="G7370" s="7" t="n">
        <v>0</v>
      </c>
      <c r="H7370" s="7"/>
      <c r="I7370" s="7"/>
      <c r="J7370" s="6" t="n">
        <v>43801.636472037</v>
      </c>
      <c r="K7370" s="7" t="n">
        <v>649.82</v>
      </c>
      <c r="L7370" s="7" t="n">
        <v>0</v>
      </c>
    </row>
    <row r="7371" customFormat="false" ht="13.8" hidden="false" customHeight="false" outlineLevel="0" collapsed="false">
      <c r="A7371" s="6" t="n">
        <v>43801.6364835764</v>
      </c>
      <c r="B7371" s="7" t="n">
        <v>0.309</v>
      </c>
      <c r="C7371" s="7" t="n">
        <v>0</v>
      </c>
      <c r="D7371" s="7"/>
      <c r="E7371" s="6" t="n">
        <v>43801.6364835764</v>
      </c>
      <c r="F7371" s="7" t="n">
        <v>0.751</v>
      </c>
      <c r="G7371" s="7" t="n">
        <v>0</v>
      </c>
      <c r="H7371" s="7"/>
      <c r="I7371" s="7"/>
      <c r="J7371" s="6" t="n">
        <v>43801.6364836111</v>
      </c>
      <c r="K7371" s="7" t="n">
        <v>649.01</v>
      </c>
      <c r="L7371" s="7" t="n">
        <v>0</v>
      </c>
    </row>
    <row r="7372" customFormat="false" ht="13.8" hidden="false" customHeight="false" outlineLevel="0" collapsed="false">
      <c r="A7372" s="6" t="n">
        <v>43801.6364951389</v>
      </c>
      <c r="B7372" s="7" t="n">
        <v>0.097</v>
      </c>
      <c r="C7372" s="7" t="n">
        <v>0.005</v>
      </c>
      <c r="D7372" s="7"/>
      <c r="E7372" s="6" t="n">
        <v>43801.6364951505</v>
      </c>
      <c r="F7372" s="7" t="n">
        <v>0.684</v>
      </c>
      <c r="G7372" s="7" t="n">
        <v>0</v>
      </c>
      <c r="H7372" s="7"/>
      <c r="I7372" s="7"/>
      <c r="J7372" s="6" t="n">
        <v>43801.6364951852</v>
      </c>
      <c r="K7372" s="7" t="n">
        <v>647.41</v>
      </c>
      <c r="L7372" s="7" t="n">
        <v>0</v>
      </c>
    </row>
    <row r="7373" customFormat="false" ht="13.8" hidden="false" customHeight="false" outlineLevel="0" collapsed="false">
      <c r="A7373" s="6" t="n">
        <v>43801.636506713</v>
      </c>
      <c r="B7373" s="7" t="n">
        <v>0</v>
      </c>
      <c r="C7373" s="7" t="n">
        <v>0.023</v>
      </c>
      <c r="D7373" s="7"/>
      <c r="E7373" s="6" t="n">
        <v>43801.636506713</v>
      </c>
      <c r="F7373" s="7" t="n">
        <v>0.697</v>
      </c>
      <c r="G7373" s="7" t="n">
        <v>0</v>
      </c>
      <c r="H7373" s="7"/>
      <c r="I7373" s="7"/>
      <c r="J7373" s="6" t="n">
        <v>43801.6365067593</v>
      </c>
      <c r="K7373" s="7" t="n">
        <v>646.94</v>
      </c>
      <c r="L7373" s="7" t="n">
        <v>0</v>
      </c>
    </row>
    <row r="7374" customFormat="false" ht="13.8" hidden="false" customHeight="false" outlineLevel="0" collapsed="false">
      <c r="A7374" s="6" t="n">
        <v>43801.6365182755</v>
      </c>
      <c r="B7374" s="7" t="n">
        <v>0.036</v>
      </c>
      <c r="C7374" s="7" t="n">
        <v>0.002</v>
      </c>
      <c r="D7374" s="7"/>
      <c r="E7374" s="6" t="n">
        <v>43801.636518287</v>
      </c>
      <c r="F7374" s="7" t="n">
        <v>0.714</v>
      </c>
      <c r="G7374" s="7" t="n">
        <v>0</v>
      </c>
      <c r="H7374" s="7"/>
      <c r="I7374" s="7"/>
      <c r="J7374" s="6" t="n">
        <v>43801.6365183333</v>
      </c>
      <c r="K7374" s="7" t="n">
        <v>645.51</v>
      </c>
      <c r="L7374" s="7" t="n">
        <v>0</v>
      </c>
    </row>
    <row r="7375" customFormat="false" ht="13.8" hidden="false" customHeight="false" outlineLevel="0" collapsed="false">
      <c r="A7375" s="6" t="n">
        <v>43801.6365298495</v>
      </c>
      <c r="B7375" s="7" t="n">
        <v>0.114</v>
      </c>
      <c r="C7375" s="7" t="n">
        <v>0</v>
      </c>
      <c r="D7375" s="7"/>
      <c r="E7375" s="6" t="n">
        <v>43801.6365298611</v>
      </c>
      <c r="F7375" s="7" t="n">
        <v>0.719</v>
      </c>
      <c r="G7375" s="7" t="n">
        <v>0</v>
      </c>
      <c r="H7375" s="7"/>
      <c r="I7375" s="7"/>
      <c r="J7375" s="6" t="n">
        <v>43801.6365299074</v>
      </c>
      <c r="K7375" s="7" t="n">
        <v>649.07</v>
      </c>
      <c r="L7375" s="7" t="n">
        <v>0</v>
      </c>
    </row>
    <row r="7376" customFormat="false" ht="13.8" hidden="false" customHeight="false" outlineLevel="0" collapsed="false">
      <c r="A7376" s="6" t="n">
        <v>43801.6365414236</v>
      </c>
      <c r="B7376" s="7" t="n">
        <v>0.044</v>
      </c>
      <c r="C7376" s="7" t="n">
        <v>0</v>
      </c>
      <c r="D7376" s="7"/>
      <c r="E7376" s="6" t="n">
        <v>43801.6365414236</v>
      </c>
      <c r="F7376" s="7" t="n">
        <v>1.024</v>
      </c>
      <c r="G7376" s="7" t="n">
        <v>0</v>
      </c>
      <c r="H7376" s="7"/>
      <c r="I7376" s="7"/>
      <c r="J7376" s="6" t="n">
        <v>43801.6365414815</v>
      </c>
      <c r="K7376" s="7" t="n">
        <v>647.43</v>
      </c>
      <c r="L7376" s="7" t="n">
        <v>0</v>
      </c>
    </row>
    <row r="7377" customFormat="false" ht="13.8" hidden="false" customHeight="false" outlineLevel="0" collapsed="false">
      <c r="A7377" s="6" t="n">
        <v>43801.6365529861</v>
      </c>
      <c r="B7377" s="7" t="n">
        <v>0.054</v>
      </c>
      <c r="C7377" s="7" t="n">
        <v>0</v>
      </c>
      <c r="D7377" s="7"/>
      <c r="E7377" s="6" t="n">
        <v>43801.6365529977</v>
      </c>
      <c r="F7377" s="7" t="n">
        <v>1.503</v>
      </c>
      <c r="G7377" s="7" t="n">
        <v>0</v>
      </c>
      <c r="H7377" s="7"/>
      <c r="I7377" s="7"/>
      <c r="J7377" s="6" t="n">
        <v>43801.636553044</v>
      </c>
      <c r="K7377" s="7" t="n">
        <v>646.64</v>
      </c>
      <c r="L7377" s="7" t="n">
        <v>0</v>
      </c>
    </row>
    <row r="7378" customFormat="false" ht="13.8" hidden="false" customHeight="false" outlineLevel="0" collapsed="false">
      <c r="A7378" s="6" t="n">
        <v>43801.6365645602</v>
      </c>
      <c r="B7378" s="7" t="n">
        <v>0.066</v>
      </c>
      <c r="C7378" s="7" t="n">
        <v>0</v>
      </c>
      <c r="D7378" s="7"/>
      <c r="E7378" s="6" t="n">
        <v>43801.6365645718</v>
      </c>
      <c r="F7378" s="7" t="n">
        <v>1.598</v>
      </c>
      <c r="G7378" s="7" t="n">
        <v>0</v>
      </c>
      <c r="H7378" s="7"/>
      <c r="I7378" s="7"/>
      <c r="J7378" s="6" t="n">
        <v>43801.6365646181</v>
      </c>
      <c r="K7378" s="7" t="n">
        <v>646.15</v>
      </c>
      <c r="L7378" s="7" t="n">
        <v>0</v>
      </c>
    </row>
    <row r="7379" customFormat="false" ht="13.8" hidden="false" customHeight="false" outlineLevel="0" collapsed="false">
      <c r="A7379" s="6" t="n">
        <v>43801.6365761227</v>
      </c>
      <c r="B7379" s="7" t="n">
        <v>0.074</v>
      </c>
      <c r="C7379" s="7" t="n">
        <v>0</v>
      </c>
      <c r="D7379" s="7"/>
      <c r="E7379" s="6" t="n">
        <v>43801.6365761343</v>
      </c>
      <c r="F7379" s="7" t="n">
        <v>1.602</v>
      </c>
      <c r="G7379" s="7" t="n">
        <v>0</v>
      </c>
      <c r="H7379" s="7"/>
      <c r="I7379" s="7"/>
      <c r="J7379" s="6" t="n">
        <v>43801.6365761921</v>
      </c>
      <c r="K7379" s="7" t="n">
        <v>645.35</v>
      </c>
      <c r="L7379" s="7" t="n">
        <v>0</v>
      </c>
    </row>
    <row r="7380" customFormat="false" ht="13.8" hidden="false" customHeight="false" outlineLevel="0" collapsed="false">
      <c r="A7380" s="6" t="n">
        <v>43801.6365876968</v>
      </c>
      <c r="B7380" s="7" t="n">
        <v>0.405</v>
      </c>
      <c r="C7380" s="7" t="n">
        <v>0</v>
      </c>
      <c r="D7380" s="7"/>
      <c r="E7380" s="6" t="n">
        <v>43801.6365877083</v>
      </c>
      <c r="F7380" s="7" t="n">
        <v>1.598</v>
      </c>
      <c r="G7380" s="7" t="n">
        <v>0</v>
      </c>
      <c r="H7380" s="7"/>
      <c r="I7380" s="7"/>
      <c r="J7380" s="6" t="n">
        <v>43801.6365877662</v>
      </c>
      <c r="K7380" s="7" t="n">
        <v>645.93</v>
      </c>
      <c r="L7380" s="7" t="n">
        <v>0</v>
      </c>
    </row>
    <row r="7381" customFormat="false" ht="13.8" hidden="false" customHeight="false" outlineLevel="0" collapsed="false">
      <c r="A7381" s="6" t="n">
        <v>43801.6365992708</v>
      </c>
      <c r="B7381" s="7" t="n">
        <v>0.851</v>
      </c>
      <c r="C7381" s="7" t="n">
        <v>0</v>
      </c>
      <c r="D7381" s="7"/>
      <c r="E7381" s="6" t="n">
        <v>43801.6365992824</v>
      </c>
      <c r="F7381" s="7" t="n">
        <v>1.66</v>
      </c>
      <c r="G7381" s="7" t="n">
        <v>0</v>
      </c>
      <c r="H7381" s="7"/>
      <c r="I7381" s="7"/>
      <c r="J7381" s="6" t="n">
        <v>43801.6365993403</v>
      </c>
      <c r="K7381" s="7" t="n">
        <v>646.1</v>
      </c>
      <c r="L7381" s="7" t="n">
        <v>0</v>
      </c>
    </row>
    <row r="7382" customFormat="false" ht="13.8" hidden="false" customHeight="false" outlineLevel="0" collapsed="false">
      <c r="A7382" s="6" t="n">
        <v>43801.6366108333</v>
      </c>
      <c r="B7382" s="7" t="n">
        <v>0.936</v>
      </c>
      <c r="C7382" s="7" t="n">
        <v>0</v>
      </c>
      <c r="D7382" s="7"/>
      <c r="E7382" s="6" t="n">
        <v>43801.6366108449</v>
      </c>
      <c r="F7382" s="7" t="n">
        <v>1.744</v>
      </c>
      <c r="G7382" s="7" t="n">
        <v>0</v>
      </c>
      <c r="H7382" s="7"/>
      <c r="I7382" s="7"/>
      <c r="J7382" s="6" t="n">
        <v>43801.6366109143</v>
      </c>
      <c r="K7382" s="7" t="n">
        <v>647.94</v>
      </c>
      <c r="L7382" s="7" t="n">
        <v>0</v>
      </c>
    </row>
    <row r="7383" customFormat="false" ht="13.8" hidden="false" customHeight="false" outlineLevel="0" collapsed="false">
      <c r="A7383" s="6" t="n">
        <v>43801.6366224074</v>
      </c>
      <c r="B7383" s="7" t="n">
        <v>0.936</v>
      </c>
      <c r="C7383" s="7" t="n">
        <v>0</v>
      </c>
      <c r="D7383" s="7"/>
      <c r="E7383" s="6" t="n">
        <v>43801.636622419</v>
      </c>
      <c r="F7383" s="7" t="n">
        <v>1.757</v>
      </c>
      <c r="G7383" s="7" t="n">
        <v>0</v>
      </c>
      <c r="H7383" s="7"/>
      <c r="I7383" s="7"/>
      <c r="J7383" s="6" t="n">
        <v>43801.6366224884</v>
      </c>
      <c r="K7383" s="7" t="n">
        <v>647.79</v>
      </c>
      <c r="L7383" s="7" t="n">
        <v>0</v>
      </c>
    </row>
    <row r="7384" customFormat="false" ht="13.8" hidden="false" customHeight="false" outlineLevel="0" collapsed="false">
      <c r="A7384" s="6" t="n">
        <v>43801.6366339815</v>
      </c>
      <c r="B7384" s="7" t="n">
        <v>0.93</v>
      </c>
      <c r="C7384" s="7" t="n">
        <v>0</v>
      </c>
      <c r="D7384" s="7"/>
      <c r="E7384" s="6" t="n">
        <v>43801.6366339931</v>
      </c>
      <c r="F7384" s="7" t="n">
        <v>1.614</v>
      </c>
      <c r="G7384" s="7" t="n">
        <v>0</v>
      </c>
      <c r="H7384" s="7"/>
      <c r="I7384" s="7"/>
      <c r="J7384" s="6" t="n">
        <v>43801.6366340625</v>
      </c>
      <c r="K7384" s="7" t="n">
        <v>650.29</v>
      </c>
      <c r="L7384" s="7" t="n">
        <v>0</v>
      </c>
    </row>
    <row r="7385" customFormat="false" ht="13.8" hidden="false" customHeight="false" outlineLevel="0" collapsed="false">
      <c r="A7385" s="6" t="n">
        <v>43801.636645544</v>
      </c>
      <c r="B7385" s="7" t="n">
        <v>0.994</v>
      </c>
      <c r="C7385" s="7" t="n">
        <v>0</v>
      </c>
      <c r="D7385" s="7"/>
      <c r="E7385" s="6" t="n">
        <v>43801.6366455671</v>
      </c>
      <c r="F7385" s="7" t="n">
        <v>1.525</v>
      </c>
      <c r="G7385" s="7" t="n">
        <v>0</v>
      </c>
      <c r="H7385" s="7"/>
      <c r="I7385" s="7"/>
      <c r="J7385" s="6" t="n">
        <v>43801.6366456482</v>
      </c>
      <c r="K7385" s="7" t="n">
        <v>649.75</v>
      </c>
      <c r="L7385" s="7" t="n">
        <v>0</v>
      </c>
    </row>
    <row r="7386" customFormat="false" ht="13.8" hidden="false" customHeight="false" outlineLevel="0" collapsed="false">
      <c r="A7386" s="6" t="n">
        <v>43801.6366571181</v>
      </c>
      <c r="B7386" s="7" t="n">
        <v>1.076</v>
      </c>
      <c r="C7386" s="7" t="n">
        <v>0</v>
      </c>
      <c r="D7386" s="7"/>
      <c r="E7386" s="6" t="n">
        <v>43801.6366571412</v>
      </c>
      <c r="F7386" s="7" t="n">
        <v>1.518</v>
      </c>
      <c r="G7386" s="7" t="n">
        <v>0</v>
      </c>
      <c r="H7386" s="7"/>
      <c r="I7386" s="7"/>
      <c r="J7386" s="6" t="n">
        <v>43801.6366572222</v>
      </c>
      <c r="K7386" s="7" t="n">
        <v>651.06</v>
      </c>
      <c r="L7386" s="7" t="n">
        <v>0</v>
      </c>
    </row>
    <row r="7387" customFormat="false" ht="13.8" hidden="false" customHeight="false" outlineLevel="0" collapsed="false">
      <c r="A7387" s="6" t="n">
        <v>43801.6366686921</v>
      </c>
      <c r="B7387" s="7" t="n">
        <v>1.082</v>
      </c>
      <c r="C7387" s="7" t="n">
        <v>0</v>
      </c>
      <c r="D7387" s="7"/>
      <c r="E7387" s="6" t="n">
        <v>43801.6366687153</v>
      </c>
      <c r="F7387" s="7" t="n">
        <v>1.733</v>
      </c>
      <c r="G7387" s="7" t="n">
        <v>0</v>
      </c>
      <c r="H7387" s="7"/>
      <c r="I7387" s="7"/>
      <c r="J7387" s="6" t="n">
        <v>43801.6366687963</v>
      </c>
      <c r="K7387" s="7" t="n">
        <v>652.99</v>
      </c>
      <c r="L7387" s="7" t="n">
        <v>0</v>
      </c>
    </row>
    <row r="7388" customFormat="false" ht="13.8" hidden="false" customHeight="false" outlineLevel="0" collapsed="false">
      <c r="A7388" s="6" t="n">
        <v>43801.6366802662</v>
      </c>
      <c r="B7388" s="7" t="n">
        <v>0.945</v>
      </c>
      <c r="C7388" s="7" t="n">
        <v>0</v>
      </c>
      <c r="D7388" s="7"/>
      <c r="E7388" s="6" t="n">
        <v>43801.6366802778</v>
      </c>
      <c r="F7388" s="7" t="n">
        <v>2.003</v>
      </c>
      <c r="G7388" s="7" t="n">
        <v>0</v>
      </c>
      <c r="H7388" s="7"/>
      <c r="I7388" s="7"/>
      <c r="J7388" s="6" t="n">
        <v>43801.6366803704</v>
      </c>
      <c r="K7388" s="7" t="n">
        <v>652.6</v>
      </c>
      <c r="L7388" s="7" t="n">
        <v>0</v>
      </c>
    </row>
    <row r="7389" customFormat="false" ht="13.8" hidden="false" customHeight="false" outlineLevel="0" collapsed="false">
      <c r="A7389" s="6" t="n">
        <v>43801.6366918287</v>
      </c>
      <c r="B7389" s="7" t="n">
        <v>0.865</v>
      </c>
      <c r="C7389" s="7" t="n">
        <v>0</v>
      </c>
      <c r="D7389" s="7"/>
      <c r="E7389" s="6" t="n">
        <v>43801.6366918519</v>
      </c>
      <c r="F7389" s="7" t="n">
        <v>2.06</v>
      </c>
      <c r="G7389" s="7" t="n">
        <v>0</v>
      </c>
      <c r="H7389" s="7"/>
      <c r="I7389" s="7"/>
      <c r="J7389" s="6" t="n">
        <v>43801.6366919444</v>
      </c>
      <c r="K7389" s="7" t="n">
        <v>655.59</v>
      </c>
      <c r="L7389" s="7" t="n">
        <v>0</v>
      </c>
    </row>
    <row r="7390" customFormat="false" ht="13.8" hidden="false" customHeight="false" outlineLevel="0" collapsed="false">
      <c r="A7390" s="6" t="n">
        <v>43801.6367034028</v>
      </c>
      <c r="B7390" s="7" t="n">
        <v>0.866</v>
      </c>
      <c r="C7390" s="7" t="n">
        <v>0</v>
      </c>
      <c r="D7390" s="7"/>
      <c r="E7390" s="6" t="n">
        <v>43801.6367034259</v>
      </c>
      <c r="F7390" s="7" t="n">
        <v>2.095</v>
      </c>
      <c r="G7390" s="7" t="n">
        <v>0</v>
      </c>
      <c r="H7390" s="7"/>
      <c r="I7390" s="7"/>
      <c r="J7390" s="6" t="n">
        <v>43801.6367035185</v>
      </c>
      <c r="K7390" s="7" t="n">
        <v>654.47</v>
      </c>
      <c r="L7390" s="7" t="n">
        <v>0</v>
      </c>
    </row>
    <row r="7391" customFormat="false" ht="13.8" hidden="false" customHeight="false" outlineLevel="0" collapsed="false">
      <c r="A7391" s="6" t="n">
        <v>43801.6367149768</v>
      </c>
      <c r="B7391" s="7" t="n">
        <v>1.079</v>
      </c>
      <c r="C7391" s="7" t="n">
        <v>0</v>
      </c>
      <c r="D7391" s="7"/>
      <c r="E7391" s="6" t="n">
        <v>43801.636715</v>
      </c>
      <c r="F7391" s="7" t="n">
        <v>2.06</v>
      </c>
      <c r="G7391" s="7" t="n">
        <v>0</v>
      </c>
      <c r="H7391" s="7"/>
      <c r="I7391" s="7"/>
      <c r="J7391" s="6" t="n">
        <v>43801.6367150926</v>
      </c>
      <c r="K7391" s="7" t="n">
        <v>653.12</v>
      </c>
      <c r="L7391" s="7" t="n">
        <v>0</v>
      </c>
    </row>
    <row r="7392" customFormat="false" ht="13.8" hidden="false" customHeight="false" outlineLevel="0" collapsed="false">
      <c r="A7392" s="6" t="n">
        <v>43801.6367265509</v>
      </c>
      <c r="B7392" s="7" t="n">
        <v>1.334</v>
      </c>
      <c r="C7392" s="7" t="n">
        <v>0</v>
      </c>
      <c r="D7392" s="7"/>
      <c r="E7392" s="6" t="n">
        <v>43801.6367265741</v>
      </c>
      <c r="F7392" s="7" t="n">
        <v>1.584</v>
      </c>
      <c r="G7392" s="7" t="n">
        <v>0</v>
      </c>
      <c r="H7392" s="7"/>
      <c r="I7392" s="7"/>
      <c r="J7392" s="6" t="n">
        <v>43801.6367266667</v>
      </c>
      <c r="K7392" s="7" t="n">
        <v>650.65</v>
      </c>
      <c r="L7392" s="7" t="n">
        <v>0</v>
      </c>
    </row>
    <row r="7393" customFormat="false" ht="13.8" hidden="false" customHeight="false" outlineLevel="0" collapsed="false">
      <c r="A7393" s="6" t="n">
        <v>43801.636738125</v>
      </c>
      <c r="B7393" s="7" t="n">
        <v>1.38</v>
      </c>
      <c r="C7393" s="7" t="n">
        <v>0</v>
      </c>
      <c r="D7393" s="7"/>
      <c r="E7393" s="6" t="n">
        <v>43801.6367381482</v>
      </c>
      <c r="F7393" s="7" t="n">
        <v>1.448</v>
      </c>
      <c r="G7393" s="7" t="n">
        <v>0</v>
      </c>
      <c r="H7393" s="7"/>
      <c r="I7393" s="7"/>
      <c r="J7393" s="6" t="n">
        <v>43801.6367382407</v>
      </c>
      <c r="K7393" s="7" t="n">
        <v>648.35</v>
      </c>
      <c r="L7393" s="7" t="n">
        <v>0</v>
      </c>
    </row>
    <row r="7394" customFormat="false" ht="13.8" hidden="false" customHeight="false" outlineLevel="0" collapsed="false">
      <c r="A7394" s="6" t="n">
        <v>43801.6367496991</v>
      </c>
      <c r="B7394" s="7" t="n">
        <v>1.416</v>
      </c>
      <c r="C7394" s="7" t="n">
        <v>0</v>
      </c>
      <c r="D7394" s="7"/>
      <c r="E7394" s="6" t="n">
        <v>43801.6367497222</v>
      </c>
      <c r="F7394" s="7" t="n">
        <v>1.309</v>
      </c>
      <c r="G7394" s="7" t="n">
        <v>0</v>
      </c>
      <c r="H7394" s="7"/>
      <c r="I7394" s="7"/>
      <c r="J7394" s="6" t="n">
        <v>43801.6367498148</v>
      </c>
      <c r="K7394" s="7" t="n">
        <v>648.3</v>
      </c>
      <c r="L7394" s="7" t="n">
        <v>0</v>
      </c>
    </row>
    <row r="7395" customFormat="false" ht="13.8" hidden="false" customHeight="false" outlineLevel="0" collapsed="false">
      <c r="A7395" s="6" t="n">
        <v>43801.6367612731</v>
      </c>
      <c r="B7395" s="7" t="n">
        <v>1.366</v>
      </c>
      <c r="C7395" s="7" t="n">
        <v>0</v>
      </c>
      <c r="D7395" s="7"/>
      <c r="E7395" s="6" t="n">
        <v>43801.6367612963</v>
      </c>
      <c r="F7395" s="7" t="n">
        <v>0.808</v>
      </c>
      <c r="G7395" s="7" t="n">
        <v>0</v>
      </c>
      <c r="H7395" s="7"/>
      <c r="I7395" s="7"/>
      <c r="J7395" s="6" t="n">
        <v>43801.6367614005</v>
      </c>
      <c r="K7395" s="7" t="n">
        <v>647.5</v>
      </c>
      <c r="L7395" s="7" t="n">
        <v>0</v>
      </c>
    </row>
    <row r="7396" customFormat="false" ht="13.8" hidden="false" customHeight="false" outlineLevel="0" collapsed="false">
      <c r="A7396" s="6" t="n">
        <v>43801.6367728472</v>
      </c>
      <c r="B7396" s="7" t="n">
        <v>0.9</v>
      </c>
      <c r="C7396" s="7" t="n">
        <v>0</v>
      </c>
      <c r="D7396" s="7"/>
      <c r="E7396" s="6" t="n">
        <v>43801.6367728704</v>
      </c>
      <c r="F7396" s="7" t="n">
        <v>0.626</v>
      </c>
      <c r="G7396" s="7" t="n">
        <v>0</v>
      </c>
      <c r="H7396" s="7"/>
      <c r="I7396" s="7"/>
      <c r="J7396" s="6" t="n">
        <v>43801.6367729745</v>
      </c>
      <c r="K7396" s="7" t="n">
        <v>643.78</v>
      </c>
      <c r="L7396" s="7" t="n">
        <v>0</v>
      </c>
    </row>
    <row r="7397" customFormat="false" ht="13.8" hidden="false" customHeight="false" outlineLevel="0" collapsed="false">
      <c r="A7397" s="6" t="n">
        <v>43801.6367844213</v>
      </c>
      <c r="B7397" s="7" t="n">
        <v>0.79</v>
      </c>
      <c r="C7397" s="7" t="n">
        <v>0</v>
      </c>
      <c r="D7397" s="7"/>
      <c r="E7397" s="6" t="n">
        <v>43801.6367844445</v>
      </c>
      <c r="F7397" s="7" t="n">
        <v>0.632</v>
      </c>
      <c r="G7397" s="7" t="n">
        <v>0</v>
      </c>
      <c r="H7397" s="7"/>
      <c r="I7397" s="7"/>
      <c r="J7397" s="6" t="n">
        <v>43801.6367845486</v>
      </c>
      <c r="K7397" s="7" t="n">
        <v>644.54</v>
      </c>
      <c r="L7397" s="7" t="n">
        <v>0</v>
      </c>
    </row>
    <row r="7398" customFormat="false" ht="13.8" hidden="false" customHeight="false" outlineLevel="0" collapsed="false">
      <c r="A7398" s="6" t="n">
        <v>43801.6367959954</v>
      </c>
      <c r="B7398" s="7" t="n">
        <v>0.629</v>
      </c>
      <c r="C7398" s="7" t="n">
        <v>0</v>
      </c>
      <c r="D7398" s="7"/>
      <c r="E7398" s="6" t="n">
        <v>43801.6367960185</v>
      </c>
      <c r="F7398" s="7" t="n">
        <v>0.678</v>
      </c>
      <c r="G7398" s="7" t="n">
        <v>0</v>
      </c>
      <c r="H7398" s="7"/>
      <c r="I7398" s="7"/>
      <c r="J7398" s="6" t="n">
        <v>43801.6367961227</v>
      </c>
      <c r="K7398" s="7" t="n">
        <v>644.16</v>
      </c>
      <c r="L7398" s="7" t="n">
        <v>0</v>
      </c>
    </row>
    <row r="7399" customFormat="false" ht="13.8" hidden="false" customHeight="false" outlineLevel="0" collapsed="false">
      <c r="A7399" s="6" t="n">
        <v>43801.636805544</v>
      </c>
      <c r="B7399" s="7" t="n">
        <v>0.135</v>
      </c>
      <c r="C7399" s="7" t="n">
        <v>0</v>
      </c>
      <c r="D7399" s="7"/>
      <c r="E7399" s="6" t="n">
        <v>43801.636805544</v>
      </c>
      <c r="F7399" s="7" t="n">
        <v>0.714</v>
      </c>
      <c r="G7399" s="7" t="n">
        <v>0</v>
      </c>
      <c r="H7399" s="7"/>
      <c r="I7399" s="7"/>
      <c r="J7399" s="6" t="n">
        <v>43801.636805544</v>
      </c>
      <c r="K7399" s="7" t="n">
        <v>522.74</v>
      </c>
      <c r="L7399" s="7" t="n">
        <v>0</v>
      </c>
    </row>
    <row r="7400" customFormat="false" ht="13.8" hidden="false" customHeight="false" outlineLevel="0" collapsed="false">
      <c r="A7400" s="6" t="n">
        <v>43801.6368194329</v>
      </c>
      <c r="B7400" s="7" t="n">
        <v>0.001</v>
      </c>
      <c r="C7400" s="7" t="n">
        <v>0.028</v>
      </c>
      <c r="D7400" s="7"/>
      <c r="E7400" s="6" t="n">
        <v>43801.6368171181</v>
      </c>
      <c r="F7400" s="7" t="n">
        <v>1.133</v>
      </c>
      <c r="G7400" s="7" t="n">
        <v>0</v>
      </c>
      <c r="H7400" s="7"/>
      <c r="I7400" s="7"/>
      <c r="J7400" s="6" t="n">
        <v>43801.6368171181</v>
      </c>
      <c r="K7400" s="7" t="n">
        <v>639.65</v>
      </c>
      <c r="L7400" s="7" t="n">
        <v>0</v>
      </c>
    </row>
    <row r="7401" customFormat="false" ht="13.8" hidden="false" customHeight="false" outlineLevel="0" collapsed="false">
      <c r="A7401" s="6" t="n">
        <v>43801.6368286921</v>
      </c>
      <c r="B7401" s="7" t="n">
        <v>0</v>
      </c>
      <c r="C7401" s="7" t="n">
        <v>0.016</v>
      </c>
      <c r="D7401" s="7"/>
      <c r="E7401" s="6" t="n">
        <v>43801.6368286921</v>
      </c>
      <c r="F7401" s="7" t="n">
        <v>1.13</v>
      </c>
      <c r="G7401" s="7" t="n">
        <v>0</v>
      </c>
      <c r="H7401" s="7"/>
      <c r="I7401" s="7"/>
      <c r="J7401" s="6" t="n">
        <v>43801.6368287037</v>
      </c>
      <c r="K7401" s="7" t="n">
        <v>640.11</v>
      </c>
      <c r="L7401" s="7" t="n">
        <v>0</v>
      </c>
    </row>
    <row r="7402" customFormat="false" ht="13.8" hidden="false" customHeight="false" outlineLevel="0" collapsed="false">
      <c r="A7402" s="6" t="n">
        <v>43801.6368402662</v>
      </c>
      <c r="B7402" s="7" t="n">
        <v>0.02</v>
      </c>
      <c r="C7402" s="7" t="n">
        <v>0.001</v>
      </c>
      <c r="D7402" s="7"/>
      <c r="E7402" s="6" t="n">
        <v>43801.6368402662</v>
      </c>
      <c r="F7402" s="7" t="n">
        <v>1.288</v>
      </c>
      <c r="G7402" s="7" t="n">
        <v>0</v>
      </c>
      <c r="H7402" s="7"/>
      <c r="I7402" s="7"/>
      <c r="J7402" s="6" t="n">
        <v>43801.6368402778</v>
      </c>
      <c r="K7402" s="7" t="n">
        <v>642.28</v>
      </c>
      <c r="L7402" s="7" t="n">
        <v>0</v>
      </c>
    </row>
    <row r="7403" customFormat="false" ht="13.8" hidden="false" customHeight="false" outlineLevel="0" collapsed="false">
      <c r="A7403" s="6" t="n">
        <v>43801.6368518518</v>
      </c>
      <c r="B7403" s="7" t="n">
        <v>0.203</v>
      </c>
      <c r="C7403" s="7" t="n">
        <v>0</v>
      </c>
      <c r="D7403" s="7"/>
      <c r="E7403" s="6" t="n">
        <v>43801.6368518518</v>
      </c>
      <c r="F7403" s="7" t="n">
        <v>1.323</v>
      </c>
      <c r="G7403" s="7" t="n">
        <v>0</v>
      </c>
      <c r="H7403" s="7"/>
      <c r="I7403" s="7"/>
      <c r="J7403" s="6" t="n">
        <v>43801.6368518518</v>
      </c>
      <c r="K7403" s="7" t="n">
        <v>642.09</v>
      </c>
      <c r="L7403" s="7" t="n">
        <v>0</v>
      </c>
    </row>
    <row r="7404" customFormat="false" ht="13.8" hidden="false" customHeight="false" outlineLevel="0" collapsed="false">
      <c r="A7404" s="6" t="n">
        <v>43801.6368634259</v>
      </c>
      <c r="B7404" s="7" t="n">
        <v>0.484</v>
      </c>
      <c r="C7404" s="7" t="n">
        <v>0</v>
      </c>
      <c r="D7404" s="7"/>
      <c r="E7404" s="6" t="n">
        <v>43801.6368634259</v>
      </c>
      <c r="F7404" s="7" t="n">
        <v>1.302</v>
      </c>
      <c r="G7404" s="7" t="n">
        <v>0</v>
      </c>
      <c r="H7404" s="7"/>
      <c r="I7404" s="7"/>
      <c r="J7404" s="6" t="n">
        <v>43801.6368634259</v>
      </c>
      <c r="K7404" s="7" t="n">
        <v>642.58</v>
      </c>
      <c r="L7404" s="7" t="n">
        <v>0</v>
      </c>
    </row>
    <row r="7405" customFormat="false" ht="13.8" hidden="false" customHeight="false" outlineLevel="0" collapsed="false">
      <c r="A7405" s="6" t="n">
        <v>43801.636875</v>
      </c>
      <c r="B7405" s="7" t="n">
        <v>0.475</v>
      </c>
      <c r="C7405" s="7" t="n">
        <v>0</v>
      </c>
      <c r="D7405" s="7"/>
      <c r="E7405" s="6" t="n">
        <v>43801.636875</v>
      </c>
      <c r="F7405" s="7" t="n">
        <v>1.314</v>
      </c>
      <c r="G7405" s="7" t="n">
        <v>0</v>
      </c>
      <c r="H7405" s="7"/>
      <c r="I7405" s="7"/>
      <c r="J7405" s="6" t="n">
        <v>43801.636875</v>
      </c>
      <c r="K7405" s="7" t="n">
        <v>643.82</v>
      </c>
      <c r="L7405" s="7" t="n">
        <v>0</v>
      </c>
    </row>
    <row r="7406" customFormat="false" ht="13.8" hidden="false" customHeight="false" outlineLevel="0" collapsed="false">
      <c r="A7406" s="6" t="n">
        <v>43801.6368865741</v>
      </c>
      <c r="B7406" s="7" t="n">
        <v>0.623</v>
      </c>
      <c r="C7406" s="7" t="n">
        <v>0</v>
      </c>
      <c r="D7406" s="7"/>
      <c r="E7406" s="6" t="n">
        <v>43801.6368865741</v>
      </c>
      <c r="F7406" s="7" t="n">
        <v>1.373</v>
      </c>
      <c r="G7406" s="7" t="n">
        <v>0</v>
      </c>
      <c r="H7406" s="7"/>
      <c r="I7406" s="7"/>
      <c r="J7406" s="6" t="n">
        <v>43801.6368865857</v>
      </c>
      <c r="K7406" s="7" t="n">
        <v>644.32</v>
      </c>
      <c r="L7406" s="7" t="n">
        <v>0</v>
      </c>
    </row>
    <row r="7407" customFormat="false" ht="13.8" hidden="false" customHeight="false" outlineLevel="0" collapsed="false">
      <c r="A7407" s="6" t="n">
        <v>43801.6368981481</v>
      </c>
      <c r="B7407" s="7" t="n">
        <v>0.651</v>
      </c>
      <c r="C7407" s="7" t="n">
        <v>0</v>
      </c>
      <c r="D7407" s="7"/>
      <c r="E7407" s="6" t="n">
        <v>43801.6368981481</v>
      </c>
      <c r="F7407" s="7" t="n">
        <v>1.449</v>
      </c>
      <c r="G7407" s="7" t="n">
        <v>0</v>
      </c>
      <c r="H7407" s="7"/>
      <c r="I7407" s="7"/>
      <c r="J7407" s="6" t="n">
        <v>43801.6368981597</v>
      </c>
      <c r="K7407" s="7" t="n">
        <v>644.97</v>
      </c>
      <c r="L7407" s="7" t="n">
        <v>0</v>
      </c>
    </row>
    <row r="7408" customFormat="false" ht="13.8" hidden="false" customHeight="false" outlineLevel="0" collapsed="false">
      <c r="A7408" s="6" t="n">
        <v>43801.6369097222</v>
      </c>
      <c r="B7408" s="7" t="n">
        <v>0.631</v>
      </c>
      <c r="C7408" s="7" t="n">
        <v>0</v>
      </c>
      <c r="D7408" s="7"/>
      <c r="E7408" s="6" t="n">
        <v>43801.6369097222</v>
      </c>
      <c r="F7408" s="7" t="n">
        <v>1.351</v>
      </c>
      <c r="G7408" s="7" t="n">
        <v>0</v>
      </c>
      <c r="H7408" s="7"/>
      <c r="I7408" s="7"/>
      <c r="J7408" s="6" t="n">
        <v>43801.6369097338</v>
      </c>
      <c r="K7408" s="7" t="n">
        <v>646.86</v>
      </c>
      <c r="L7408" s="7" t="n">
        <v>0</v>
      </c>
    </row>
    <row r="7409" customFormat="false" ht="13.8" hidden="false" customHeight="false" outlineLevel="0" collapsed="false">
      <c r="A7409" s="6" t="n">
        <v>43801.6369212963</v>
      </c>
      <c r="B7409" s="7" t="n">
        <v>0.647</v>
      </c>
      <c r="C7409" s="7" t="n">
        <v>0</v>
      </c>
      <c r="D7409" s="7"/>
      <c r="E7409" s="6" t="n">
        <v>43801.6369212963</v>
      </c>
      <c r="F7409" s="7" t="n">
        <v>1.336</v>
      </c>
      <c r="G7409" s="7" t="n">
        <v>0</v>
      </c>
      <c r="H7409" s="7"/>
      <c r="I7409" s="7"/>
      <c r="J7409" s="6" t="n">
        <v>43801.6369213194</v>
      </c>
      <c r="K7409" s="7" t="n">
        <v>649</v>
      </c>
      <c r="L7409" s="7" t="n">
        <v>0</v>
      </c>
    </row>
    <row r="7410" customFormat="false" ht="13.8" hidden="false" customHeight="false" outlineLevel="0" collapsed="false">
      <c r="A7410" s="6" t="n">
        <v>43801.6369328704</v>
      </c>
      <c r="B7410" s="7" t="n">
        <v>0.711</v>
      </c>
      <c r="C7410" s="7" t="n">
        <v>0</v>
      </c>
      <c r="D7410" s="7"/>
      <c r="E7410" s="6" t="n">
        <v>43801.6369328819</v>
      </c>
      <c r="F7410" s="7" t="n">
        <v>1.394</v>
      </c>
      <c r="G7410" s="7" t="n">
        <v>0</v>
      </c>
      <c r="H7410" s="7"/>
      <c r="I7410" s="7"/>
      <c r="J7410" s="6" t="n">
        <v>43801.6369328935</v>
      </c>
      <c r="K7410" s="7" t="n">
        <v>647.88</v>
      </c>
      <c r="L7410" s="7" t="n">
        <v>0</v>
      </c>
    </row>
    <row r="7411" customFormat="false" ht="13.8" hidden="false" customHeight="false" outlineLevel="0" collapsed="false">
      <c r="A7411" s="6" t="n">
        <v>43801.636944456</v>
      </c>
      <c r="B7411" s="7" t="n">
        <v>0.779</v>
      </c>
      <c r="C7411" s="7" t="n">
        <v>0</v>
      </c>
      <c r="D7411" s="7"/>
      <c r="E7411" s="6" t="n">
        <v>43801.636944456</v>
      </c>
      <c r="F7411" s="7" t="n">
        <v>1.47</v>
      </c>
      <c r="G7411" s="7" t="n">
        <v>0</v>
      </c>
      <c r="H7411" s="7"/>
      <c r="I7411" s="7"/>
      <c r="J7411" s="6" t="n">
        <v>43801.6369444676</v>
      </c>
      <c r="K7411" s="7" t="n">
        <v>651.31</v>
      </c>
      <c r="L7411" s="7" t="n">
        <v>0</v>
      </c>
    </row>
    <row r="7412" customFormat="false" ht="13.8" hidden="false" customHeight="false" outlineLevel="0" collapsed="false">
      <c r="A7412" s="6" t="n">
        <v>43801.6369560301</v>
      </c>
      <c r="B7412" s="7" t="n">
        <v>0.687</v>
      </c>
      <c r="C7412" s="7" t="n">
        <v>0</v>
      </c>
      <c r="D7412" s="7"/>
      <c r="E7412" s="6" t="n">
        <v>43801.6369560301</v>
      </c>
      <c r="F7412" s="7" t="n">
        <v>1.392</v>
      </c>
      <c r="G7412" s="7" t="n">
        <v>0</v>
      </c>
      <c r="H7412" s="7"/>
      <c r="I7412" s="7"/>
      <c r="J7412" s="6" t="n">
        <v>43801.6369560532</v>
      </c>
      <c r="K7412" s="7" t="n">
        <v>654.42</v>
      </c>
      <c r="L7412" s="7" t="n">
        <v>0</v>
      </c>
    </row>
    <row r="7413" customFormat="false" ht="13.8" hidden="false" customHeight="false" outlineLevel="0" collapsed="false">
      <c r="A7413" s="6" t="n">
        <v>43801.6369676042</v>
      </c>
      <c r="B7413" s="7" t="n">
        <v>0.681</v>
      </c>
      <c r="C7413" s="7" t="n">
        <v>0</v>
      </c>
      <c r="D7413" s="7"/>
      <c r="E7413" s="6" t="n">
        <v>43801.6369676042</v>
      </c>
      <c r="F7413" s="7" t="n">
        <v>1.34</v>
      </c>
      <c r="G7413" s="7" t="n">
        <v>0</v>
      </c>
      <c r="H7413" s="7"/>
      <c r="I7413" s="7"/>
      <c r="J7413" s="6" t="n">
        <v>43801.6369676389</v>
      </c>
      <c r="K7413" s="7" t="n">
        <v>657.26</v>
      </c>
      <c r="L7413" s="7" t="n">
        <v>0</v>
      </c>
    </row>
    <row r="7414" customFormat="false" ht="13.8" hidden="false" customHeight="false" outlineLevel="0" collapsed="false">
      <c r="A7414" s="6" t="n">
        <v>43801.6369791782</v>
      </c>
      <c r="B7414" s="7" t="n">
        <v>0.74</v>
      </c>
      <c r="C7414" s="7" t="n">
        <v>0</v>
      </c>
      <c r="D7414" s="7"/>
      <c r="E7414" s="6" t="n">
        <v>43801.6369791782</v>
      </c>
      <c r="F7414" s="7" t="n">
        <v>1.334</v>
      </c>
      <c r="G7414" s="7" t="n">
        <v>0</v>
      </c>
      <c r="H7414" s="7"/>
      <c r="I7414" s="7"/>
      <c r="J7414" s="6" t="n">
        <v>43801.636979213</v>
      </c>
      <c r="K7414" s="7" t="n">
        <v>657.16</v>
      </c>
      <c r="L7414" s="7" t="n">
        <v>0</v>
      </c>
    </row>
    <row r="7415" customFormat="false" ht="13.8" hidden="false" customHeight="false" outlineLevel="0" collapsed="false">
      <c r="A7415" s="6" t="n">
        <v>43801.6369907523</v>
      </c>
      <c r="B7415" s="7" t="n">
        <v>0.818</v>
      </c>
      <c r="C7415" s="7" t="n">
        <v>0</v>
      </c>
      <c r="D7415" s="7"/>
      <c r="E7415" s="6" t="n">
        <v>43801.6369907639</v>
      </c>
      <c r="F7415" s="7" t="n">
        <v>1.307</v>
      </c>
      <c r="G7415" s="7" t="n">
        <v>0</v>
      </c>
      <c r="H7415" s="7"/>
      <c r="I7415" s="7"/>
      <c r="J7415" s="6" t="n">
        <v>43801.6369907986</v>
      </c>
      <c r="K7415" s="7" t="n">
        <v>660.56</v>
      </c>
      <c r="L7415" s="7" t="n">
        <v>0</v>
      </c>
    </row>
    <row r="7416" customFormat="false" ht="13.8" hidden="false" customHeight="false" outlineLevel="0" collapsed="false">
      <c r="A7416" s="6" t="n">
        <v>43801.637002338</v>
      </c>
      <c r="B7416" s="7" t="n">
        <v>0.735</v>
      </c>
      <c r="C7416" s="7" t="n">
        <v>0</v>
      </c>
      <c r="D7416" s="7"/>
      <c r="E7416" s="6" t="n">
        <v>43801.637002338</v>
      </c>
      <c r="F7416" s="7" t="n">
        <v>1.158</v>
      </c>
      <c r="G7416" s="7" t="n">
        <v>0</v>
      </c>
      <c r="H7416" s="7"/>
      <c r="I7416" s="7"/>
      <c r="J7416" s="6" t="n">
        <v>43801.6370023727</v>
      </c>
      <c r="K7416" s="7" t="n">
        <v>661.17</v>
      </c>
      <c r="L7416" s="7" t="n">
        <v>0</v>
      </c>
    </row>
    <row r="7417" customFormat="false" ht="13.8" hidden="false" customHeight="false" outlineLevel="0" collapsed="false">
      <c r="A7417" s="6" t="n">
        <v>43801.637013912</v>
      </c>
      <c r="B7417" s="7" t="n">
        <v>0.698</v>
      </c>
      <c r="C7417" s="7" t="n">
        <v>0</v>
      </c>
      <c r="D7417" s="7"/>
      <c r="E7417" s="6" t="n">
        <v>43801.637013912</v>
      </c>
      <c r="F7417" s="7" t="n">
        <v>0.844</v>
      </c>
      <c r="G7417" s="7" t="n">
        <v>0</v>
      </c>
      <c r="H7417" s="7"/>
      <c r="I7417" s="7"/>
      <c r="J7417" s="6" t="n">
        <v>43801.6370139583</v>
      </c>
      <c r="K7417" s="7" t="n">
        <v>664.05</v>
      </c>
      <c r="L7417" s="7" t="n">
        <v>0</v>
      </c>
    </row>
    <row r="7418" customFormat="false" ht="13.8" hidden="false" customHeight="false" outlineLevel="0" collapsed="false">
      <c r="A7418" s="6" t="n">
        <v>43801.6370254861</v>
      </c>
      <c r="B7418" s="7" t="n">
        <v>0.687</v>
      </c>
      <c r="C7418" s="7" t="n">
        <v>0</v>
      </c>
      <c r="D7418" s="7"/>
      <c r="E7418" s="6" t="n">
        <v>43801.6370254861</v>
      </c>
      <c r="F7418" s="7" t="n">
        <v>0.659</v>
      </c>
      <c r="G7418" s="7" t="n">
        <v>0</v>
      </c>
      <c r="H7418" s="7"/>
      <c r="I7418" s="7"/>
      <c r="J7418" s="6" t="n">
        <v>43801.6370255324</v>
      </c>
      <c r="K7418" s="7" t="n">
        <v>666.28</v>
      </c>
      <c r="L7418" s="7" t="n">
        <v>0</v>
      </c>
    </row>
    <row r="7419" customFormat="false" ht="13.8" hidden="false" customHeight="false" outlineLevel="0" collapsed="false">
      <c r="A7419" s="6" t="n">
        <v>43801.6370370602</v>
      </c>
      <c r="B7419" s="7" t="n">
        <v>0.656</v>
      </c>
      <c r="C7419" s="7" t="n">
        <v>0</v>
      </c>
      <c r="D7419" s="7"/>
      <c r="E7419" s="6" t="n">
        <v>43801.6370370718</v>
      </c>
      <c r="F7419" s="7" t="n">
        <v>0.627</v>
      </c>
      <c r="G7419" s="7" t="n">
        <v>0</v>
      </c>
      <c r="H7419" s="7"/>
      <c r="I7419" s="7"/>
      <c r="J7419" s="6" t="n">
        <v>43801.6370371181</v>
      </c>
      <c r="K7419" s="7" t="n">
        <v>671.67</v>
      </c>
      <c r="L7419" s="7" t="n">
        <v>0</v>
      </c>
    </row>
    <row r="7420" customFormat="false" ht="13.8" hidden="false" customHeight="false" outlineLevel="0" collapsed="false">
      <c r="A7420" s="6" t="n">
        <v>43801.6370486343</v>
      </c>
      <c r="B7420" s="7" t="n">
        <v>0.518</v>
      </c>
      <c r="C7420" s="7" t="n">
        <v>0</v>
      </c>
      <c r="D7420" s="7"/>
      <c r="E7420" s="6" t="n">
        <v>43801.6370486458</v>
      </c>
      <c r="F7420" s="7" t="n">
        <v>0.511</v>
      </c>
      <c r="G7420" s="7" t="n">
        <v>0</v>
      </c>
      <c r="H7420" s="7"/>
      <c r="I7420" s="7"/>
      <c r="J7420" s="6" t="n">
        <v>43801.6370486921</v>
      </c>
      <c r="K7420" s="7" t="n">
        <v>673.2</v>
      </c>
      <c r="L7420" s="7" t="n">
        <v>0</v>
      </c>
    </row>
    <row r="7421" customFormat="false" ht="13.8" hidden="false" customHeight="false" outlineLevel="0" collapsed="false">
      <c r="A7421" s="6" t="n">
        <v>43801.6370602083</v>
      </c>
      <c r="B7421" s="7" t="n">
        <v>0.205</v>
      </c>
      <c r="C7421" s="7" t="n">
        <v>0</v>
      </c>
      <c r="D7421" s="7"/>
      <c r="E7421" s="6" t="n">
        <v>43801.6370602199</v>
      </c>
      <c r="F7421" s="7" t="n">
        <v>0.411</v>
      </c>
      <c r="G7421" s="7" t="n">
        <v>0</v>
      </c>
      <c r="H7421" s="7"/>
      <c r="I7421" s="7"/>
      <c r="J7421" s="6" t="n">
        <v>43801.6370602778</v>
      </c>
      <c r="K7421" s="7" t="n">
        <v>675.83</v>
      </c>
      <c r="L7421" s="7" t="n">
        <v>0</v>
      </c>
    </row>
    <row r="7422" customFormat="false" ht="13.8" hidden="false" customHeight="false" outlineLevel="0" collapsed="false">
      <c r="A7422" s="6" t="n">
        <v>43801.637071794</v>
      </c>
      <c r="B7422" s="7" t="n">
        <v>0.036</v>
      </c>
      <c r="C7422" s="7" t="n">
        <v>0</v>
      </c>
      <c r="D7422" s="7"/>
      <c r="E7422" s="6" t="n">
        <v>43801.6370718056</v>
      </c>
      <c r="F7422" s="7" t="n">
        <v>0.487</v>
      </c>
      <c r="G7422" s="7" t="n">
        <v>0</v>
      </c>
      <c r="H7422" s="7"/>
      <c r="I7422" s="7"/>
      <c r="J7422" s="6" t="n">
        <v>43801.6370718634</v>
      </c>
      <c r="K7422" s="7" t="n">
        <v>679.98</v>
      </c>
      <c r="L7422" s="7" t="n">
        <v>0</v>
      </c>
    </row>
    <row r="7423" customFormat="false" ht="13.8" hidden="false" customHeight="false" outlineLevel="0" collapsed="false">
      <c r="A7423" s="6" t="n">
        <v>43801.6370833681</v>
      </c>
      <c r="B7423" s="7" t="n">
        <v>0.017</v>
      </c>
      <c r="C7423" s="7" t="n">
        <v>0.01</v>
      </c>
      <c r="D7423" s="7"/>
      <c r="E7423" s="6" t="n">
        <v>43801.6370833796</v>
      </c>
      <c r="F7423" s="7" t="n">
        <v>0.551</v>
      </c>
      <c r="G7423" s="7" t="n">
        <v>0</v>
      </c>
      <c r="H7423" s="7"/>
      <c r="I7423" s="7"/>
      <c r="J7423" s="6" t="n">
        <v>43801.6370834375</v>
      </c>
      <c r="K7423" s="7" t="n">
        <v>678.76</v>
      </c>
      <c r="L7423" s="7" t="n">
        <v>0</v>
      </c>
    </row>
    <row r="7424" customFormat="false" ht="13.8" hidden="false" customHeight="false" outlineLevel="0" collapsed="false">
      <c r="A7424" s="6" t="n">
        <v>43801.6370949421</v>
      </c>
      <c r="B7424" s="7" t="n">
        <v>0</v>
      </c>
      <c r="C7424" s="7" t="n">
        <v>0.118</v>
      </c>
      <c r="D7424" s="7"/>
      <c r="E7424" s="6" t="n">
        <v>43801.6370949653</v>
      </c>
      <c r="F7424" s="7" t="n">
        <v>0.491</v>
      </c>
      <c r="G7424" s="7" t="n">
        <v>0</v>
      </c>
      <c r="H7424" s="7"/>
      <c r="I7424" s="7"/>
      <c r="J7424" s="6" t="n">
        <v>43801.6370950232</v>
      </c>
      <c r="K7424" s="7" t="n">
        <v>677.52</v>
      </c>
      <c r="L7424" s="7" t="n">
        <v>0</v>
      </c>
    </row>
    <row r="7425" customFormat="false" ht="13.8" hidden="false" customHeight="false" outlineLevel="0" collapsed="false">
      <c r="A7425" s="6" t="n">
        <v>43801.6371065278</v>
      </c>
      <c r="B7425" s="7" t="n">
        <v>0</v>
      </c>
      <c r="C7425" s="7" t="n">
        <v>0.212</v>
      </c>
      <c r="D7425" s="7"/>
      <c r="E7425" s="6" t="n">
        <v>43801.6371065394</v>
      </c>
      <c r="F7425" s="7" t="n">
        <v>0.295</v>
      </c>
      <c r="G7425" s="7" t="n">
        <v>0</v>
      </c>
      <c r="H7425" s="7"/>
      <c r="I7425" s="7"/>
      <c r="J7425" s="6" t="n">
        <v>43801.6371066088</v>
      </c>
      <c r="K7425" s="7" t="n">
        <v>679.04</v>
      </c>
      <c r="L7425" s="7" t="n">
        <v>0</v>
      </c>
    </row>
    <row r="7426" customFormat="false" ht="13.8" hidden="false" customHeight="false" outlineLevel="0" collapsed="false">
      <c r="A7426" s="6" t="n">
        <v>43801.6371181019</v>
      </c>
      <c r="B7426" s="7" t="n">
        <v>0</v>
      </c>
      <c r="C7426" s="7" t="n">
        <v>0.135</v>
      </c>
      <c r="D7426" s="7"/>
      <c r="E7426" s="6" t="n">
        <v>43801.637118125</v>
      </c>
      <c r="F7426" s="7" t="n">
        <v>0.575</v>
      </c>
      <c r="G7426" s="7" t="n">
        <v>0</v>
      </c>
      <c r="H7426" s="7"/>
      <c r="I7426" s="7"/>
      <c r="J7426" s="6" t="n">
        <v>43801.6371181944</v>
      </c>
      <c r="K7426" s="7" t="n">
        <v>677.49</v>
      </c>
      <c r="L7426" s="7" t="n">
        <v>0</v>
      </c>
    </row>
    <row r="7427" customFormat="false" ht="13.8" hidden="false" customHeight="false" outlineLevel="0" collapsed="false">
      <c r="A7427" s="6" t="n">
        <v>43801.6371296875</v>
      </c>
      <c r="B7427" s="7" t="n">
        <v>0</v>
      </c>
      <c r="C7427" s="7" t="n">
        <v>0.077</v>
      </c>
      <c r="D7427" s="7"/>
      <c r="E7427" s="6" t="n">
        <v>43801.6371296991</v>
      </c>
      <c r="F7427" s="7" t="n">
        <v>0.587</v>
      </c>
      <c r="G7427" s="7" t="n">
        <v>0</v>
      </c>
      <c r="H7427" s="7"/>
      <c r="I7427" s="7"/>
      <c r="J7427" s="6" t="n">
        <v>43801.6371297685</v>
      </c>
      <c r="K7427" s="7" t="n">
        <v>677.52</v>
      </c>
      <c r="L7427" s="7" t="n">
        <v>0</v>
      </c>
    </row>
    <row r="7428" customFormat="false" ht="13.8" hidden="false" customHeight="false" outlineLevel="0" collapsed="false">
      <c r="A7428" s="6" t="n">
        <v>43801.6371412616</v>
      </c>
      <c r="B7428" s="7" t="n">
        <v>0</v>
      </c>
      <c r="C7428" s="7" t="n">
        <v>0.153</v>
      </c>
      <c r="D7428" s="7"/>
      <c r="E7428" s="6" t="n">
        <v>43801.6371412847</v>
      </c>
      <c r="F7428" s="7" t="n">
        <v>0.206</v>
      </c>
      <c r="G7428" s="7" t="n">
        <v>0</v>
      </c>
      <c r="H7428" s="7"/>
      <c r="I7428" s="7"/>
      <c r="J7428" s="6" t="n">
        <v>43801.6371413542</v>
      </c>
      <c r="K7428" s="7" t="n">
        <v>679.61</v>
      </c>
      <c r="L7428" s="7" t="n">
        <v>0</v>
      </c>
    </row>
    <row r="7429" customFormat="false" ht="13.8" hidden="false" customHeight="false" outlineLevel="0" collapsed="false">
      <c r="A7429" s="6" t="n">
        <v>43801.6371528472</v>
      </c>
      <c r="B7429" s="7" t="n">
        <v>0</v>
      </c>
      <c r="C7429" s="7" t="n">
        <v>0.335</v>
      </c>
      <c r="D7429" s="7"/>
      <c r="E7429" s="6" t="n">
        <v>43801.6371528588</v>
      </c>
      <c r="F7429" s="7" t="n">
        <v>0.02</v>
      </c>
      <c r="G7429" s="7" t="n">
        <v>0</v>
      </c>
      <c r="H7429" s="7"/>
      <c r="I7429" s="7"/>
      <c r="J7429" s="6" t="n">
        <v>43801.6371529398</v>
      </c>
      <c r="K7429" s="7" t="n">
        <v>678.87</v>
      </c>
      <c r="L7429" s="7" t="n">
        <v>0</v>
      </c>
    </row>
    <row r="7430" customFormat="false" ht="13.8" hidden="false" customHeight="false" outlineLevel="0" collapsed="false">
      <c r="A7430" s="6" t="n">
        <v>43801.6371644213</v>
      </c>
      <c r="B7430" s="7" t="n">
        <v>0.018</v>
      </c>
      <c r="C7430" s="7" t="n">
        <v>0.067</v>
      </c>
      <c r="D7430" s="7"/>
      <c r="E7430" s="6" t="n">
        <v>43801.6371644445</v>
      </c>
      <c r="F7430" s="7" t="n">
        <v>0.21</v>
      </c>
      <c r="G7430" s="7" t="n">
        <v>0</v>
      </c>
      <c r="H7430" s="7"/>
      <c r="I7430" s="7"/>
      <c r="J7430" s="6" t="n">
        <v>43801.6371645255</v>
      </c>
      <c r="K7430" s="7" t="n">
        <v>680.14</v>
      </c>
      <c r="L7430" s="7" t="n">
        <v>0</v>
      </c>
    </row>
    <row r="7431" customFormat="false" ht="13.8" hidden="false" customHeight="false" outlineLevel="0" collapsed="false">
      <c r="A7431" s="6" t="n">
        <v>43801.637176007</v>
      </c>
      <c r="B7431" s="7" t="n">
        <v>0.03</v>
      </c>
      <c r="C7431" s="7" t="n">
        <v>0.105</v>
      </c>
      <c r="D7431" s="7"/>
      <c r="E7431" s="6" t="n">
        <v>43801.6371760301</v>
      </c>
      <c r="F7431" s="7" t="n">
        <v>0.475</v>
      </c>
      <c r="G7431" s="7" t="n">
        <v>0</v>
      </c>
      <c r="H7431" s="7"/>
      <c r="I7431" s="7"/>
      <c r="J7431" s="6" t="n">
        <v>43801.6371760995</v>
      </c>
      <c r="K7431" s="7" t="n">
        <v>683.04</v>
      </c>
      <c r="L7431" s="7" t="n">
        <v>0</v>
      </c>
    </row>
    <row r="7432" customFormat="false" ht="13.8" hidden="false" customHeight="false" outlineLevel="0" collapsed="false">
      <c r="A7432" s="6" t="n">
        <v>43801.637187581</v>
      </c>
      <c r="B7432" s="7" t="n">
        <v>0</v>
      </c>
      <c r="C7432" s="7" t="n">
        <v>0.442</v>
      </c>
      <c r="D7432" s="7"/>
      <c r="E7432" s="6" t="n">
        <v>43801.6371876042</v>
      </c>
      <c r="F7432" s="7" t="n">
        <v>0.577</v>
      </c>
      <c r="G7432" s="7" t="n">
        <v>0</v>
      </c>
      <c r="H7432" s="7"/>
      <c r="I7432" s="7"/>
      <c r="J7432" s="6" t="n">
        <v>43801.6371876852</v>
      </c>
      <c r="K7432" s="7" t="n">
        <v>683.47</v>
      </c>
      <c r="L7432" s="7" t="n">
        <v>0</v>
      </c>
    </row>
    <row r="7433" customFormat="false" ht="13.8" hidden="false" customHeight="false" outlineLevel="0" collapsed="false">
      <c r="A7433" s="6" t="n">
        <v>43801.6371991667</v>
      </c>
      <c r="B7433" s="7" t="n">
        <v>0</v>
      </c>
      <c r="C7433" s="7" t="n">
        <v>0.616</v>
      </c>
      <c r="D7433" s="7"/>
      <c r="E7433" s="6" t="n">
        <v>43801.6371991898</v>
      </c>
      <c r="F7433" s="7" t="n">
        <v>0.79</v>
      </c>
      <c r="G7433" s="7" t="n">
        <v>0</v>
      </c>
      <c r="H7433" s="7"/>
      <c r="I7433" s="7"/>
      <c r="J7433" s="6" t="n">
        <v>43801.6371992708</v>
      </c>
      <c r="K7433" s="7" t="n">
        <v>684.83</v>
      </c>
      <c r="L7433" s="7" t="n">
        <v>0</v>
      </c>
    </row>
    <row r="7434" customFormat="false" ht="13.8" hidden="false" customHeight="false" outlineLevel="0" collapsed="false">
      <c r="A7434" s="6" t="n">
        <v>43801.6372107408</v>
      </c>
      <c r="B7434" s="7" t="n">
        <v>0</v>
      </c>
      <c r="C7434" s="7" t="n">
        <v>0.411</v>
      </c>
      <c r="D7434" s="7"/>
      <c r="E7434" s="6" t="n">
        <v>43801.6372107755</v>
      </c>
      <c r="F7434" s="7" t="n">
        <v>0.978</v>
      </c>
      <c r="G7434" s="7" t="n">
        <v>0</v>
      </c>
      <c r="H7434" s="7"/>
      <c r="I7434" s="7"/>
      <c r="J7434" s="6" t="n">
        <v>43801.6372108565</v>
      </c>
      <c r="K7434" s="7" t="n">
        <v>684.98</v>
      </c>
      <c r="L7434" s="7" t="n">
        <v>0</v>
      </c>
    </row>
    <row r="7435" customFormat="false" ht="13.8" hidden="false" customHeight="false" outlineLevel="0" collapsed="false">
      <c r="A7435" s="6" t="n">
        <v>43801.6372223264</v>
      </c>
      <c r="B7435" s="7" t="n">
        <v>0</v>
      </c>
      <c r="C7435" s="7" t="n">
        <v>0.172</v>
      </c>
      <c r="D7435" s="7"/>
      <c r="E7435" s="6" t="n">
        <v>43801.6372223495</v>
      </c>
      <c r="F7435" s="7" t="n">
        <v>0.941</v>
      </c>
      <c r="G7435" s="7" t="n">
        <v>0</v>
      </c>
      <c r="H7435" s="7"/>
      <c r="I7435" s="7"/>
      <c r="J7435" s="6" t="n">
        <v>43801.6372224421</v>
      </c>
      <c r="K7435" s="7" t="n">
        <v>684.46</v>
      </c>
      <c r="L7435" s="7" t="n">
        <v>0</v>
      </c>
    </row>
    <row r="7436" customFormat="false" ht="13.8" hidden="false" customHeight="false" outlineLevel="0" collapsed="false">
      <c r="A7436" s="6" t="n">
        <v>43801.637233912</v>
      </c>
      <c r="B7436" s="7" t="n">
        <v>0</v>
      </c>
      <c r="C7436" s="7" t="n">
        <v>0.072</v>
      </c>
      <c r="D7436" s="7"/>
      <c r="E7436" s="6" t="n">
        <v>43801.6372339352</v>
      </c>
      <c r="F7436" s="7" t="n">
        <v>0.917</v>
      </c>
      <c r="G7436" s="7" t="n">
        <v>0</v>
      </c>
      <c r="H7436" s="7"/>
      <c r="I7436" s="7"/>
      <c r="J7436" s="6" t="n">
        <v>43801.6372340278</v>
      </c>
      <c r="K7436" s="7" t="n">
        <v>685.38</v>
      </c>
      <c r="L7436" s="7" t="n">
        <v>0</v>
      </c>
    </row>
    <row r="7437" customFormat="false" ht="13.8" hidden="false" customHeight="false" outlineLevel="0" collapsed="false">
      <c r="A7437" s="6" t="n">
        <v>43801.6372454861</v>
      </c>
      <c r="B7437" s="7" t="n">
        <v>0.144</v>
      </c>
      <c r="C7437" s="7" t="n">
        <v>0.003</v>
      </c>
      <c r="D7437" s="7"/>
      <c r="E7437" s="6" t="n">
        <v>43801.6372455208</v>
      </c>
      <c r="F7437" s="7" t="n">
        <v>0.906</v>
      </c>
      <c r="G7437" s="7" t="n">
        <v>0</v>
      </c>
      <c r="H7437" s="7"/>
      <c r="I7437" s="7"/>
      <c r="J7437" s="6" t="n">
        <v>43801.6372456019</v>
      </c>
      <c r="K7437" s="7" t="n">
        <v>683.95</v>
      </c>
      <c r="L7437" s="7" t="n">
        <v>0</v>
      </c>
    </row>
    <row r="7438" customFormat="false" ht="13.8" hidden="false" customHeight="false" outlineLevel="0" collapsed="false">
      <c r="A7438" s="6" t="n">
        <v>43801.6372570718</v>
      </c>
      <c r="B7438" s="7" t="n">
        <v>0.307</v>
      </c>
      <c r="C7438" s="7" t="n">
        <v>0</v>
      </c>
      <c r="D7438" s="7"/>
      <c r="E7438" s="6" t="n">
        <v>43801.6372570949</v>
      </c>
      <c r="F7438" s="7" t="n">
        <v>0.902</v>
      </c>
      <c r="G7438" s="7" t="n">
        <v>0</v>
      </c>
      <c r="H7438" s="7"/>
      <c r="I7438" s="7"/>
      <c r="J7438" s="6" t="n">
        <v>43801.6372571875</v>
      </c>
      <c r="K7438" s="7" t="n">
        <v>684.48</v>
      </c>
      <c r="L7438" s="7" t="n">
        <v>0</v>
      </c>
    </row>
    <row r="7439" customFormat="false" ht="13.8" hidden="false" customHeight="false" outlineLevel="0" collapsed="false">
      <c r="A7439" s="6" t="n">
        <v>43801.6372686574</v>
      </c>
      <c r="B7439" s="7" t="n">
        <v>0.268</v>
      </c>
      <c r="C7439" s="7" t="n">
        <v>0</v>
      </c>
      <c r="D7439" s="7"/>
      <c r="E7439" s="6" t="n">
        <v>43801.6372686806</v>
      </c>
      <c r="F7439" s="7" t="n">
        <v>0.931</v>
      </c>
      <c r="G7439" s="7" t="n">
        <v>0</v>
      </c>
      <c r="H7439" s="7"/>
      <c r="I7439" s="7"/>
      <c r="J7439" s="6" t="n">
        <v>43801.6372687732</v>
      </c>
      <c r="K7439" s="7" t="n">
        <v>687.74</v>
      </c>
      <c r="L7439" s="7" t="n">
        <v>0</v>
      </c>
    </row>
    <row r="7440" customFormat="false" ht="13.8" hidden="false" customHeight="false" outlineLevel="0" collapsed="false">
      <c r="A7440" s="6" t="n">
        <v>43801.6372802315</v>
      </c>
      <c r="B7440" s="7" t="n">
        <v>0.248</v>
      </c>
      <c r="C7440" s="7" t="n">
        <v>0</v>
      </c>
      <c r="D7440" s="7"/>
      <c r="E7440" s="6" t="n">
        <v>43801.6372802662</v>
      </c>
      <c r="F7440" s="7" t="n">
        <v>0.949</v>
      </c>
      <c r="G7440" s="7" t="n">
        <v>0</v>
      </c>
      <c r="H7440" s="7"/>
      <c r="I7440" s="7"/>
      <c r="J7440" s="6" t="n">
        <v>43801.6372803588</v>
      </c>
      <c r="K7440" s="7" t="n">
        <v>690.13</v>
      </c>
      <c r="L7440" s="7" t="n">
        <v>0</v>
      </c>
    </row>
    <row r="7441" customFormat="false" ht="13.8" hidden="false" customHeight="false" outlineLevel="0" collapsed="false">
      <c r="A7441" s="6" t="n">
        <v>43801.6372918171</v>
      </c>
      <c r="B7441" s="7" t="n">
        <v>0.234</v>
      </c>
      <c r="C7441" s="7" t="n">
        <v>0</v>
      </c>
      <c r="D7441" s="7"/>
      <c r="E7441" s="6" t="n">
        <v>43801.6372918519</v>
      </c>
      <c r="F7441" s="7" t="n">
        <v>1.007</v>
      </c>
      <c r="G7441" s="7" t="n">
        <v>0</v>
      </c>
      <c r="H7441" s="7"/>
      <c r="I7441" s="7"/>
      <c r="J7441" s="6" t="n">
        <v>43801.6372919445</v>
      </c>
      <c r="K7441" s="7" t="n">
        <v>690.89</v>
      </c>
      <c r="L7441" s="7" t="n">
        <v>0</v>
      </c>
    </row>
    <row r="7442" customFormat="false" ht="13.8" hidden="false" customHeight="false" outlineLevel="0" collapsed="false">
      <c r="A7442" s="6" t="n">
        <v>43801.6373034028</v>
      </c>
      <c r="B7442" s="7" t="n">
        <v>0.235</v>
      </c>
      <c r="C7442" s="7" t="n">
        <v>0</v>
      </c>
      <c r="D7442" s="7"/>
      <c r="E7442" s="6" t="n">
        <v>43801.6373034259</v>
      </c>
      <c r="F7442" s="7" t="n">
        <v>1.328</v>
      </c>
      <c r="G7442" s="7" t="n">
        <v>0</v>
      </c>
      <c r="H7442" s="7"/>
      <c r="I7442" s="7"/>
      <c r="J7442" s="6" t="n">
        <v>43801.6373035301</v>
      </c>
      <c r="K7442" s="7" t="n">
        <v>693.47</v>
      </c>
      <c r="L7442" s="7" t="n">
        <v>0</v>
      </c>
    </row>
    <row r="7443" customFormat="false" ht="13.8" hidden="false" customHeight="false" outlineLevel="0" collapsed="false">
      <c r="A7443" s="6" t="n">
        <v>43801.6373149884</v>
      </c>
      <c r="B7443" s="7" t="n">
        <v>0.263</v>
      </c>
      <c r="C7443" s="7" t="n">
        <v>0</v>
      </c>
      <c r="D7443" s="7"/>
      <c r="E7443" s="6" t="n">
        <v>43801.6373150116</v>
      </c>
      <c r="F7443" s="7" t="n">
        <v>1.446</v>
      </c>
      <c r="G7443" s="7" t="n">
        <v>0</v>
      </c>
      <c r="H7443" s="7"/>
      <c r="I7443" s="7"/>
      <c r="J7443" s="6" t="n">
        <v>43801.6373151157</v>
      </c>
      <c r="K7443" s="7" t="n">
        <v>694.06</v>
      </c>
      <c r="L7443" s="7" t="n">
        <v>0</v>
      </c>
    </row>
    <row r="7444" customFormat="false" ht="13.8" hidden="false" customHeight="false" outlineLevel="0" collapsed="false">
      <c r="A7444" s="6" t="n">
        <v>43801.6373265625</v>
      </c>
      <c r="B7444" s="7" t="n">
        <v>0.281</v>
      </c>
      <c r="C7444" s="7" t="n">
        <v>0</v>
      </c>
      <c r="D7444" s="7"/>
      <c r="E7444" s="6" t="n">
        <v>43801.6373265972</v>
      </c>
      <c r="F7444" s="7" t="n">
        <v>1.276</v>
      </c>
      <c r="G7444" s="7" t="n">
        <v>0</v>
      </c>
      <c r="H7444" s="7"/>
      <c r="I7444" s="7"/>
      <c r="J7444" s="6" t="n">
        <v>43801.6373267014</v>
      </c>
      <c r="K7444" s="7" t="n">
        <v>693.25</v>
      </c>
      <c r="L7444" s="7" t="n">
        <v>0</v>
      </c>
    </row>
    <row r="7445" customFormat="false" ht="13.8" hidden="false" customHeight="false" outlineLevel="0" collapsed="false">
      <c r="A7445" s="6" t="n">
        <v>43801.6373381482</v>
      </c>
      <c r="B7445" s="7" t="n">
        <v>0.338</v>
      </c>
      <c r="C7445" s="7" t="n">
        <v>0</v>
      </c>
      <c r="D7445" s="7"/>
      <c r="E7445" s="6" t="n">
        <v>43801.6373381829</v>
      </c>
      <c r="F7445" s="7" t="n">
        <v>1.123</v>
      </c>
      <c r="G7445" s="7" t="n">
        <v>0</v>
      </c>
      <c r="H7445" s="7"/>
      <c r="I7445" s="7"/>
      <c r="J7445" s="6" t="n">
        <v>43801.637338287</v>
      </c>
      <c r="K7445" s="7" t="n">
        <v>693.19</v>
      </c>
      <c r="L7445" s="7" t="n">
        <v>0</v>
      </c>
    </row>
    <row r="7446" customFormat="false" ht="13.8" hidden="false" customHeight="false" outlineLevel="0" collapsed="false">
      <c r="A7446" s="6" t="n">
        <v>43801.6373497338</v>
      </c>
      <c r="B7446" s="7" t="n">
        <v>0.677</v>
      </c>
      <c r="C7446" s="7" t="n">
        <v>0</v>
      </c>
      <c r="D7446" s="7"/>
      <c r="E7446" s="6" t="n">
        <v>43801.6373497685</v>
      </c>
      <c r="F7446" s="7" t="n">
        <v>1.063</v>
      </c>
      <c r="G7446" s="7" t="n">
        <v>0</v>
      </c>
      <c r="H7446" s="7"/>
      <c r="I7446" s="7"/>
      <c r="J7446" s="6" t="n">
        <v>43801.6373498727</v>
      </c>
      <c r="K7446" s="7" t="n">
        <v>692.93</v>
      </c>
      <c r="L7446" s="7" t="n">
        <v>0</v>
      </c>
    </row>
    <row r="7447" customFormat="false" ht="13.8" hidden="false" customHeight="false" outlineLevel="0" collapsed="false">
      <c r="A7447" s="6" t="n">
        <v>43801.6373613194</v>
      </c>
      <c r="B7447" s="7" t="n">
        <v>0.761</v>
      </c>
      <c r="C7447" s="7" t="n">
        <v>0</v>
      </c>
      <c r="D7447" s="7"/>
      <c r="E7447" s="6" t="n">
        <v>43801.6373613542</v>
      </c>
      <c r="F7447" s="7" t="n">
        <v>1.047</v>
      </c>
      <c r="G7447" s="7" t="n">
        <v>0</v>
      </c>
      <c r="H7447" s="7"/>
      <c r="I7447" s="7"/>
      <c r="J7447" s="6" t="n">
        <v>43801.6373614583</v>
      </c>
      <c r="K7447" s="7" t="n">
        <v>694.26</v>
      </c>
      <c r="L7447" s="7" t="n">
        <v>0</v>
      </c>
    </row>
    <row r="7448" customFormat="false" ht="13.8" hidden="false" customHeight="false" outlineLevel="0" collapsed="false">
      <c r="A7448" s="6" t="n">
        <v>43801.6373728935</v>
      </c>
      <c r="B7448" s="7" t="n">
        <v>0.59</v>
      </c>
      <c r="C7448" s="7" t="n">
        <v>0</v>
      </c>
      <c r="D7448" s="7"/>
      <c r="E7448" s="6" t="n">
        <v>43801.6373729282</v>
      </c>
      <c r="F7448" s="7" t="n">
        <v>1.053</v>
      </c>
      <c r="G7448" s="7" t="n">
        <v>0</v>
      </c>
      <c r="H7448" s="7"/>
      <c r="I7448" s="7"/>
      <c r="J7448" s="6" t="n">
        <v>43801.637373044</v>
      </c>
      <c r="K7448" s="7" t="n">
        <v>697.66</v>
      </c>
      <c r="L7448" s="7" t="n">
        <v>0</v>
      </c>
    </row>
    <row r="7449" customFormat="false" ht="13.8" hidden="false" customHeight="false" outlineLevel="0" collapsed="false">
      <c r="A7449" s="6" t="n">
        <v>43801.6373844792</v>
      </c>
      <c r="B7449" s="7" t="n">
        <v>0.44</v>
      </c>
      <c r="C7449" s="7" t="n">
        <v>0</v>
      </c>
      <c r="D7449" s="7"/>
      <c r="E7449" s="6" t="n">
        <v>43801.6373845139</v>
      </c>
      <c r="F7449" s="7" t="n">
        <v>1.07</v>
      </c>
      <c r="G7449" s="7" t="n">
        <v>0</v>
      </c>
      <c r="H7449" s="7"/>
      <c r="I7449" s="7"/>
      <c r="J7449" s="6" t="n">
        <v>43801.6373846296</v>
      </c>
      <c r="K7449" s="7" t="n">
        <v>700.28</v>
      </c>
      <c r="L7449" s="7" t="n">
        <v>0</v>
      </c>
    </row>
    <row r="7450" customFormat="false" ht="13.8" hidden="false" customHeight="false" outlineLevel="0" collapsed="false">
      <c r="A7450" s="6" t="n">
        <v>43801.6373960648</v>
      </c>
      <c r="B7450" s="7" t="n">
        <v>0.383</v>
      </c>
      <c r="C7450" s="7" t="n">
        <v>0</v>
      </c>
      <c r="D7450" s="7"/>
      <c r="E7450" s="6" t="n">
        <v>43801.6373960995</v>
      </c>
      <c r="F7450" s="7" t="n">
        <v>1.06</v>
      </c>
      <c r="G7450" s="7" t="n">
        <v>0</v>
      </c>
      <c r="H7450" s="7"/>
      <c r="I7450" s="7"/>
      <c r="J7450" s="6" t="n">
        <v>43801.6373962153</v>
      </c>
      <c r="K7450" s="7" t="n">
        <v>701.67</v>
      </c>
      <c r="L7450" s="7" t="n">
        <v>0</v>
      </c>
    </row>
    <row r="7451" customFormat="false" ht="13.8" hidden="false" customHeight="false" outlineLevel="0" collapsed="false">
      <c r="A7451" s="6" t="n">
        <v>43801.6374076505</v>
      </c>
      <c r="B7451" s="7" t="n">
        <v>0.371</v>
      </c>
      <c r="C7451" s="7" t="n">
        <v>0</v>
      </c>
      <c r="D7451" s="7"/>
      <c r="E7451" s="6" t="n">
        <v>43801.6374076852</v>
      </c>
      <c r="F7451" s="7" t="n">
        <v>1.102</v>
      </c>
      <c r="G7451" s="7" t="n">
        <v>0</v>
      </c>
      <c r="H7451" s="7"/>
      <c r="I7451" s="7"/>
      <c r="J7451" s="6" t="n">
        <v>43801.6374078009</v>
      </c>
      <c r="K7451" s="7" t="n">
        <v>702.38</v>
      </c>
      <c r="L7451" s="7" t="n">
        <v>0</v>
      </c>
    </row>
    <row r="7452" customFormat="false" ht="13.8" hidden="false" customHeight="false" outlineLevel="0" collapsed="false">
      <c r="A7452" s="6" t="n">
        <v>43801.6374192361</v>
      </c>
      <c r="B7452" s="7" t="n">
        <v>0.379</v>
      </c>
      <c r="C7452" s="7" t="n">
        <v>0</v>
      </c>
      <c r="D7452" s="7"/>
      <c r="E7452" s="6" t="n">
        <v>43801.6374192708</v>
      </c>
      <c r="F7452" s="7" t="n">
        <v>0.955</v>
      </c>
      <c r="G7452" s="7" t="n">
        <v>0</v>
      </c>
      <c r="H7452" s="7"/>
      <c r="I7452" s="7"/>
      <c r="J7452" s="6" t="n">
        <v>43801.6374193866</v>
      </c>
      <c r="K7452" s="7" t="n">
        <v>706.63</v>
      </c>
      <c r="L7452" s="7" t="n">
        <v>0</v>
      </c>
    </row>
    <row r="7453" customFormat="false" ht="13.8" hidden="false" customHeight="false" outlineLevel="0" collapsed="false">
      <c r="A7453" s="6" t="n">
        <v>43801.6374308218</v>
      </c>
      <c r="B7453" s="7" t="n">
        <v>0.394</v>
      </c>
      <c r="C7453" s="7" t="n">
        <v>0</v>
      </c>
      <c r="D7453" s="7"/>
      <c r="E7453" s="6" t="n">
        <v>43801.6374308565</v>
      </c>
      <c r="F7453" s="7" t="n">
        <v>0.825</v>
      </c>
      <c r="G7453" s="7" t="n">
        <v>0</v>
      </c>
      <c r="H7453" s="7"/>
      <c r="I7453" s="7"/>
      <c r="J7453" s="6" t="n">
        <v>43801.6374309838</v>
      </c>
      <c r="K7453" s="7" t="n">
        <v>709.02</v>
      </c>
      <c r="L7453" s="7" t="n">
        <v>0</v>
      </c>
    </row>
    <row r="7454" customFormat="false" ht="13.8" hidden="false" customHeight="false" outlineLevel="0" collapsed="false">
      <c r="A7454" s="6" t="n">
        <v>43801.6374424074</v>
      </c>
      <c r="B7454" s="7" t="n">
        <v>0.389</v>
      </c>
      <c r="C7454" s="7" t="n">
        <v>0</v>
      </c>
      <c r="D7454" s="7"/>
      <c r="E7454" s="6" t="n">
        <v>43801.6374424421</v>
      </c>
      <c r="F7454" s="7" t="n">
        <v>0.756</v>
      </c>
      <c r="G7454" s="7" t="n">
        <v>0</v>
      </c>
      <c r="H7454" s="7"/>
      <c r="I7454" s="7"/>
      <c r="J7454" s="6" t="n">
        <v>43801.6374425694</v>
      </c>
      <c r="K7454" s="7" t="n">
        <v>708.3</v>
      </c>
      <c r="L7454" s="7" t="n">
        <v>0</v>
      </c>
    </row>
    <row r="7455" customFormat="false" ht="13.8" hidden="false" customHeight="false" outlineLevel="0" collapsed="false">
      <c r="A7455" s="6" t="n">
        <v>43801.6374539931</v>
      </c>
      <c r="B7455" s="7" t="n">
        <v>0.422</v>
      </c>
      <c r="C7455" s="7" t="n">
        <v>0</v>
      </c>
      <c r="D7455" s="7"/>
      <c r="E7455" s="6" t="n">
        <v>43801.6374540278</v>
      </c>
      <c r="F7455" s="7" t="n">
        <v>0.789</v>
      </c>
      <c r="G7455" s="7" t="n">
        <v>0</v>
      </c>
      <c r="H7455" s="7"/>
      <c r="I7455" s="7"/>
      <c r="J7455" s="6" t="n">
        <v>43801.6374541551</v>
      </c>
      <c r="K7455" s="7" t="n">
        <v>716.44</v>
      </c>
      <c r="L7455" s="7" t="n">
        <v>0</v>
      </c>
    </row>
    <row r="7456" customFormat="false" ht="13.8" hidden="false" customHeight="false" outlineLevel="0" collapsed="false">
      <c r="A7456" s="6" t="n">
        <v>43801.6374655671</v>
      </c>
      <c r="B7456" s="7" t="n">
        <v>0.274</v>
      </c>
      <c r="C7456" s="7" t="n">
        <v>0</v>
      </c>
      <c r="D7456" s="7"/>
      <c r="E7456" s="6" t="n">
        <v>43801.6374656134</v>
      </c>
      <c r="F7456" s="7" t="n">
        <v>0.829</v>
      </c>
      <c r="G7456" s="7" t="n">
        <v>0</v>
      </c>
      <c r="H7456" s="7"/>
      <c r="I7456" s="7"/>
      <c r="J7456" s="6" t="n">
        <v>43801.6374657407</v>
      </c>
      <c r="K7456" s="7" t="n">
        <v>722.26</v>
      </c>
      <c r="L7456" s="7" t="n">
        <v>0</v>
      </c>
    </row>
    <row r="7457" customFormat="false" ht="13.8" hidden="false" customHeight="false" outlineLevel="0" collapsed="false">
      <c r="A7457" s="6" t="n">
        <v>43801.6374771528</v>
      </c>
      <c r="B7457" s="7" t="n">
        <v>0.15</v>
      </c>
      <c r="C7457" s="7" t="n">
        <v>0</v>
      </c>
      <c r="D7457" s="7"/>
      <c r="E7457" s="6" t="n">
        <v>43801.6374771991</v>
      </c>
      <c r="F7457" s="7" t="n">
        <v>0.896</v>
      </c>
      <c r="G7457" s="7" t="n">
        <v>0</v>
      </c>
      <c r="H7457" s="7"/>
      <c r="I7457" s="7"/>
      <c r="J7457" s="6" t="n">
        <v>43801.6374773264</v>
      </c>
      <c r="K7457" s="7" t="n">
        <v>714.84</v>
      </c>
      <c r="L7457" s="7" t="n">
        <v>0</v>
      </c>
    </row>
    <row r="7458" customFormat="false" ht="13.8" hidden="false" customHeight="false" outlineLevel="0" collapsed="false">
      <c r="A7458" s="6" t="n">
        <v>43801.6374887384</v>
      </c>
      <c r="B7458" s="7" t="n">
        <v>0.084</v>
      </c>
      <c r="C7458" s="7" t="n">
        <v>0</v>
      </c>
      <c r="D7458" s="7"/>
      <c r="E7458" s="6" t="n">
        <v>43801.6374887847</v>
      </c>
      <c r="F7458" s="7" t="n">
        <v>0.946</v>
      </c>
      <c r="G7458" s="7" t="n">
        <v>0</v>
      </c>
      <c r="H7458" s="7"/>
      <c r="I7458" s="7"/>
      <c r="J7458" s="6" t="n">
        <v>43801.637488912</v>
      </c>
      <c r="K7458" s="7" t="n">
        <v>712.54</v>
      </c>
      <c r="L7458" s="7" t="n">
        <v>0</v>
      </c>
    </row>
    <row r="7459" customFormat="false" ht="13.8" hidden="false" customHeight="false" outlineLevel="0" collapsed="false">
      <c r="A7459" s="6" t="n">
        <v>43801.6374999884</v>
      </c>
      <c r="B7459" s="7" t="n">
        <v>0.114</v>
      </c>
      <c r="C7459" s="7" t="n">
        <v>0</v>
      </c>
      <c r="D7459" s="7"/>
      <c r="E7459" s="6" t="n">
        <v>43801.6374999884</v>
      </c>
      <c r="F7459" s="7" t="n">
        <v>0.959</v>
      </c>
      <c r="G7459" s="7" t="n">
        <v>0</v>
      </c>
      <c r="H7459" s="7"/>
      <c r="I7459" s="7"/>
      <c r="J7459" s="6" t="n">
        <v>43801.6374999884</v>
      </c>
      <c r="K7459" s="7" t="n">
        <v>681.05</v>
      </c>
      <c r="L7459" s="7" t="n">
        <v>0</v>
      </c>
    </row>
    <row r="7460" customFormat="false" ht="13.8" hidden="false" customHeight="false" outlineLevel="0" collapsed="false">
      <c r="A7460" s="6" t="n">
        <v>43801.6375115741</v>
      </c>
      <c r="B7460" s="7" t="n">
        <v>0.157</v>
      </c>
      <c r="C7460" s="7" t="n">
        <v>0</v>
      </c>
      <c r="D7460" s="7"/>
      <c r="E7460" s="6" t="n">
        <v>43801.6375115741</v>
      </c>
      <c r="F7460" s="7" t="n">
        <v>1.06</v>
      </c>
      <c r="G7460" s="7" t="n">
        <v>0</v>
      </c>
      <c r="H7460" s="7"/>
      <c r="I7460" s="7"/>
      <c r="J7460" s="6" t="n">
        <v>43801.6375115741</v>
      </c>
      <c r="K7460" s="7" t="n">
        <v>712.4</v>
      </c>
      <c r="L7460" s="7" t="n">
        <v>0</v>
      </c>
    </row>
    <row r="7461" customFormat="false" ht="13.8" hidden="false" customHeight="false" outlineLevel="0" collapsed="false">
      <c r="A7461" s="6" t="n">
        <v>43801.6375231597</v>
      </c>
      <c r="B7461" s="7" t="n">
        <v>0.224</v>
      </c>
      <c r="C7461" s="7" t="n">
        <v>0</v>
      </c>
      <c r="D7461" s="7"/>
      <c r="E7461" s="6" t="n">
        <v>43801.6375231597</v>
      </c>
      <c r="F7461" s="7" t="n">
        <v>1.109</v>
      </c>
      <c r="G7461" s="7" t="n">
        <v>0</v>
      </c>
      <c r="H7461" s="7"/>
      <c r="I7461" s="7"/>
      <c r="J7461" s="6" t="n">
        <v>43801.6375231713</v>
      </c>
      <c r="K7461" s="7" t="n">
        <v>714.54</v>
      </c>
      <c r="L7461" s="7" t="n">
        <v>0</v>
      </c>
    </row>
    <row r="7462" customFormat="false" ht="13.8" hidden="false" customHeight="false" outlineLevel="0" collapsed="false">
      <c r="A7462" s="6" t="n">
        <v>43801.6375347454</v>
      </c>
      <c r="B7462" s="7" t="n">
        <v>0.273</v>
      </c>
      <c r="C7462" s="7" t="n">
        <v>0</v>
      </c>
      <c r="D7462" s="7"/>
      <c r="E7462" s="6" t="n">
        <v>43801.6375347454</v>
      </c>
      <c r="F7462" s="7" t="n">
        <v>1.212</v>
      </c>
      <c r="G7462" s="7" t="n">
        <v>0</v>
      </c>
      <c r="H7462" s="7"/>
      <c r="I7462" s="7"/>
      <c r="J7462" s="6" t="n">
        <v>43801.6375347569</v>
      </c>
      <c r="K7462" s="7" t="n">
        <v>715.66</v>
      </c>
      <c r="L7462" s="7" t="n">
        <v>0</v>
      </c>
    </row>
    <row r="7463" customFormat="false" ht="13.8" hidden="false" customHeight="false" outlineLevel="0" collapsed="false">
      <c r="A7463" s="6" t="n">
        <v>43801.637546331</v>
      </c>
      <c r="B7463" s="7" t="n">
        <v>0.316</v>
      </c>
      <c r="C7463" s="7" t="n">
        <v>0</v>
      </c>
      <c r="D7463" s="7"/>
      <c r="E7463" s="6" t="n">
        <v>43801.6375463426</v>
      </c>
      <c r="F7463" s="7" t="n">
        <v>1.27</v>
      </c>
      <c r="G7463" s="7" t="n">
        <v>0</v>
      </c>
      <c r="H7463" s="7"/>
      <c r="I7463" s="7"/>
      <c r="J7463" s="6" t="n">
        <v>43801.6375463426</v>
      </c>
      <c r="K7463" s="7" t="n">
        <v>715.93</v>
      </c>
      <c r="L7463" s="7" t="n">
        <v>0</v>
      </c>
    </row>
    <row r="7464" customFormat="false" ht="13.8" hidden="false" customHeight="false" outlineLevel="0" collapsed="false">
      <c r="A7464" s="6" t="n">
        <v>43801.6375579167</v>
      </c>
      <c r="B7464" s="7" t="n">
        <v>0.383</v>
      </c>
      <c r="C7464" s="7" t="n">
        <v>0</v>
      </c>
      <c r="D7464" s="7"/>
      <c r="E7464" s="6" t="n">
        <v>43801.6375579282</v>
      </c>
      <c r="F7464" s="7" t="n">
        <v>1.364</v>
      </c>
      <c r="G7464" s="7" t="n">
        <v>0</v>
      </c>
      <c r="H7464" s="7"/>
      <c r="I7464" s="7"/>
      <c r="J7464" s="6" t="n">
        <v>43801.6375579282</v>
      </c>
      <c r="K7464" s="7" t="n">
        <v>717.38</v>
      </c>
      <c r="L7464" s="7" t="n">
        <v>0</v>
      </c>
    </row>
    <row r="7465" customFormat="false" ht="13.8" hidden="false" customHeight="false" outlineLevel="0" collapsed="false">
      <c r="A7465" s="6" t="n">
        <v>43801.6375695023</v>
      </c>
      <c r="B7465" s="7" t="n">
        <v>0.432</v>
      </c>
      <c r="C7465" s="7" t="n">
        <v>0</v>
      </c>
      <c r="D7465" s="7"/>
      <c r="E7465" s="6" t="n">
        <v>43801.6375695139</v>
      </c>
      <c r="F7465" s="7" t="n">
        <v>1.476</v>
      </c>
      <c r="G7465" s="7" t="n">
        <v>0</v>
      </c>
      <c r="H7465" s="7"/>
      <c r="I7465" s="7"/>
      <c r="J7465" s="6" t="n">
        <v>43801.6375695139</v>
      </c>
      <c r="K7465" s="7" t="n">
        <v>717.59</v>
      </c>
      <c r="L7465" s="7" t="n">
        <v>0</v>
      </c>
    </row>
    <row r="7466" customFormat="false" ht="13.8" hidden="false" customHeight="false" outlineLevel="0" collapsed="false">
      <c r="A7466" s="6" t="n">
        <v>43801.637581088</v>
      </c>
      <c r="B7466" s="7" t="n">
        <v>0.529</v>
      </c>
      <c r="C7466" s="7" t="n">
        <v>0</v>
      </c>
      <c r="D7466" s="7"/>
      <c r="E7466" s="6" t="n">
        <v>43801.6375810995</v>
      </c>
      <c r="F7466" s="7" t="n">
        <v>1.446</v>
      </c>
      <c r="G7466" s="7" t="n">
        <v>0</v>
      </c>
      <c r="H7466" s="7"/>
      <c r="I7466" s="7"/>
      <c r="J7466" s="6" t="n">
        <v>43801.6375810995</v>
      </c>
      <c r="K7466" s="7" t="n">
        <v>716.23</v>
      </c>
      <c r="L7466" s="7" t="n">
        <v>0</v>
      </c>
    </row>
    <row r="7467" customFormat="false" ht="13.8" hidden="false" customHeight="false" outlineLevel="0" collapsed="false">
      <c r="A7467" s="6" t="n">
        <v>43801.6375926736</v>
      </c>
      <c r="B7467" s="7" t="n">
        <v>0.585</v>
      </c>
      <c r="C7467" s="7" t="n">
        <v>0</v>
      </c>
      <c r="D7467" s="7"/>
      <c r="E7467" s="6" t="n">
        <v>43801.6375926852</v>
      </c>
      <c r="F7467" s="7" t="n">
        <v>1.493</v>
      </c>
      <c r="G7467" s="7" t="n">
        <v>0</v>
      </c>
      <c r="H7467" s="7"/>
      <c r="I7467" s="7"/>
      <c r="J7467" s="6" t="n">
        <v>43801.6375926968</v>
      </c>
      <c r="K7467" s="7" t="n">
        <v>716.73</v>
      </c>
      <c r="L7467" s="7" t="n">
        <v>0</v>
      </c>
    </row>
    <row r="7468" customFormat="false" ht="13.8" hidden="false" customHeight="false" outlineLevel="0" collapsed="false">
      <c r="A7468" s="6" t="n">
        <v>43801.6376042708</v>
      </c>
      <c r="B7468" s="7" t="n">
        <v>0.677</v>
      </c>
      <c r="C7468" s="7" t="n">
        <v>0</v>
      </c>
      <c r="D7468" s="7"/>
      <c r="E7468" s="6" t="n">
        <v>43801.6376042708</v>
      </c>
      <c r="F7468" s="7" t="n">
        <v>1.963</v>
      </c>
      <c r="G7468" s="7" t="n">
        <v>0</v>
      </c>
      <c r="H7468" s="7"/>
      <c r="I7468" s="7"/>
      <c r="J7468" s="6" t="n">
        <v>43801.6376042824</v>
      </c>
      <c r="K7468" s="7" t="n">
        <v>715.53</v>
      </c>
      <c r="L7468" s="7" t="n">
        <v>0</v>
      </c>
    </row>
    <row r="7469" customFormat="false" ht="13.8" hidden="false" customHeight="false" outlineLevel="0" collapsed="false">
      <c r="A7469" s="6" t="n">
        <v>43801.6376158565</v>
      </c>
      <c r="B7469" s="7" t="n">
        <v>0.779</v>
      </c>
      <c r="C7469" s="7" t="n">
        <v>0</v>
      </c>
      <c r="D7469" s="7"/>
      <c r="E7469" s="6" t="n">
        <v>43801.6376158565</v>
      </c>
      <c r="F7469" s="7" t="n">
        <v>2.074</v>
      </c>
      <c r="G7469" s="7" t="n">
        <v>0</v>
      </c>
      <c r="H7469" s="7"/>
      <c r="I7469" s="7"/>
      <c r="J7469" s="6" t="n">
        <v>43801.6376158681</v>
      </c>
      <c r="K7469" s="7" t="n">
        <v>714.54</v>
      </c>
      <c r="L7469" s="7" t="n">
        <v>0</v>
      </c>
    </row>
    <row r="7470" customFormat="false" ht="13.8" hidden="false" customHeight="false" outlineLevel="0" collapsed="false">
      <c r="A7470" s="6" t="n">
        <v>43801.6376274421</v>
      </c>
      <c r="B7470" s="7" t="n">
        <v>0.744</v>
      </c>
      <c r="C7470" s="7" t="n">
        <v>0</v>
      </c>
      <c r="D7470" s="7"/>
      <c r="E7470" s="6" t="n">
        <v>43801.6376274421</v>
      </c>
      <c r="F7470" s="7" t="n">
        <v>2.093</v>
      </c>
      <c r="G7470" s="7" t="n">
        <v>0</v>
      </c>
      <c r="H7470" s="7"/>
      <c r="I7470" s="7"/>
      <c r="J7470" s="6" t="n">
        <v>43801.6376274537</v>
      </c>
      <c r="K7470" s="7" t="n">
        <v>715.69</v>
      </c>
      <c r="L7470" s="7" t="n">
        <v>0</v>
      </c>
    </row>
    <row r="7471" customFormat="false" ht="13.8" hidden="false" customHeight="false" outlineLevel="0" collapsed="false">
      <c r="A7471" s="6" t="n">
        <v>43801.6376390278</v>
      </c>
      <c r="B7471" s="7" t="n">
        <v>0.801</v>
      </c>
      <c r="C7471" s="7" t="n">
        <v>0</v>
      </c>
      <c r="D7471" s="7"/>
      <c r="E7471" s="6" t="n">
        <v>43801.6376390278</v>
      </c>
      <c r="F7471" s="7" t="n">
        <v>1.974</v>
      </c>
      <c r="G7471" s="7" t="n">
        <v>0</v>
      </c>
      <c r="H7471" s="7"/>
      <c r="I7471" s="7"/>
      <c r="J7471" s="6" t="n">
        <v>43801.6376390509</v>
      </c>
      <c r="K7471" s="7" t="n">
        <v>716.78</v>
      </c>
      <c r="L7471" s="7" t="n">
        <v>0</v>
      </c>
    </row>
    <row r="7472" customFormat="false" ht="13.8" hidden="false" customHeight="false" outlineLevel="0" collapsed="false">
      <c r="A7472" s="6" t="n">
        <v>43801.6376506134</v>
      </c>
      <c r="B7472" s="7" t="n">
        <v>1.259</v>
      </c>
      <c r="C7472" s="7" t="n">
        <v>0</v>
      </c>
      <c r="D7472" s="7"/>
      <c r="E7472" s="6" t="n">
        <v>43801.6376506134</v>
      </c>
      <c r="F7472" s="7" t="n">
        <v>1.554</v>
      </c>
      <c r="G7472" s="7" t="n">
        <v>0</v>
      </c>
      <c r="H7472" s="7"/>
      <c r="I7472" s="7"/>
      <c r="J7472" s="6" t="n">
        <v>43801.6376506366</v>
      </c>
      <c r="K7472" s="7" t="n">
        <v>717.86</v>
      </c>
      <c r="L7472" s="7" t="n">
        <v>0</v>
      </c>
    </row>
    <row r="7473" customFormat="false" ht="13.8" hidden="false" customHeight="false" outlineLevel="0" collapsed="false">
      <c r="A7473" s="6" t="n">
        <v>43801.6376621991</v>
      </c>
      <c r="B7473" s="7" t="n">
        <v>1.363</v>
      </c>
      <c r="C7473" s="7" t="n">
        <v>0</v>
      </c>
      <c r="D7473" s="7"/>
      <c r="E7473" s="6" t="n">
        <v>43801.6376621991</v>
      </c>
      <c r="F7473" s="7" t="n">
        <v>1.582</v>
      </c>
      <c r="G7473" s="7" t="n">
        <v>0</v>
      </c>
      <c r="H7473" s="7"/>
      <c r="I7473" s="7"/>
      <c r="J7473" s="6" t="n">
        <v>43801.6376622222</v>
      </c>
      <c r="K7473" s="7" t="n">
        <v>715.46</v>
      </c>
      <c r="L7473" s="7" t="n">
        <v>0</v>
      </c>
    </row>
    <row r="7474" customFormat="false" ht="13.8" hidden="false" customHeight="false" outlineLevel="0" collapsed="false">
      <c r="A7474" s="6" t="n">
        <v>43801.6376737847</v>
      </c>
      <c r="B7474" s="7" t="n">
        <v>1.383</v>
      </c>
      <c r="C7474" s="7" t="n">
        <v>0</v>
      </c>
      <c r="D7474" s="7"/>
      <c r="E7474" s="6" t="n">
        <v>43801.6376737963</v>
      </c>
      <c r="F7474" s="7" t="n">
        <v>1.628</v>
      </c>
      <c r="G7474" s="7" t="n">
        <v>0</v>
      </c>
      <c r="H7474" s="7"/>
      <c r="I7474" s="7"/>
      <c r="J7474" s="6" t="n">
        <v>43801.6376738079</v>
      </c>
      <c r="K7474" s="7" t="n">
        <v>714.82</v>
      </c>
      <c r="L7474" s="7" t="n">
        <v>0</v>
      </c>
    </row>
    <row r="7475" customFormat="false" ht="13.8" hidden="false" customHeight="false" outlineLevel="0" collapsed="false">
      <c r="A7475" s="6" t="n">
        <v>43801.6376853704</v>
      </c>
      <c r="B7475" s="7" t="n">
        <v>1.235</v>
      </c>
      <c r="C7475" s="7" t="n">
        <v>0</v>
      </c>
      <c r="D7475" s="7"/>
      <c r="E7475" s="6" t="n">
        <v>43801.6376853819</v>
      </c>
      <c r="F7475" s="7" t="n">
        <v>1.683</v>
      </c>
      <c r="G7475" s="7" t="n">
        <v>0</v>
      </c>
      <c r="H7475" s="7"/>
      <c r="I7475" s="7"/>
      <c r="J7475" s="6" t="n">
        <v>43801.6376854051</v>
      </c>
      <c r="K7475" s="7" t="n">
        <v>709.94</v>
      </c>
      <c r="L7475" s="7" t="n">
        <v>0</v>
      </c>
    </row>
    <row r="7476" customFormat="false" ht="13.8" hidden="false" customHeight="false" outlineLevel="0" collapsed="false">
      <c r="A7476" s="6" t="n">
        <v>43801.637696956</v>
      </c>
      <c r="B7476" s="7" t="n">
        <v>0.839</v>
      </c>
      <c r="C7476" s="7" t="n">
        <v>0</v>
      </c>
      <c r="D7476" s="7"/>
      <c r="E7476" s="6" t="n">
        <v>43801.6376969676</v>
      </c>
      <c r="F7476" s="7" t="n">
        <v>1.747</v>
      </c>
      <c r="G7476" s="7" t="n">
        <v>0</v>
      </c>
      <c r="H7476" s="7"/>
      <c r="I7476" s="7"/>
      <c r="J7476" s="6" t="n">
        <v>43801.6376969908</v>
      </c>
      <c r="K7476" s="7" t="n">
        <v>708.56</v>
      </c>
      <c r="L7476" s="7" t="n">
        <v>0</v>
      </c>
    </row>
    <row r="7477" customFormat="false" ht="13.8" hidden="false" customHeight="false" outlineLevel="0" collapsed="false">
      <c r="A7477" s="6" t="n">
        <v>43801.6377085417</v>
      </c>
      <c r="B7477" s="7" t="n">
        <v>0.87</v>
      </c>
      <c r="C7477" s="7" t="n">
        <v>0</v>
      </c>
      <c r="D7477" s="7"/>
      <c r="E7477" s="6" t="n">
        <v>43801.6377085532</v>
      </c>
      <c r="F7477" s="7" t="n">
        <v>1.803</v>
      </c>
      <c r="G7477" s="7" t="n">
        <v>0</v>
      </c>
      <c r="H7477" s="7"/>
      <c r="I7477" s="7"/>
      <c r="J7477" s="6" t="n">
        <v>43801.6377085764</v>
      </c>
      <c r="K7477" s="7" t="n">
        <v>708.16</v>
      </c>
      <c r="L7477" s="7" t="n">
        <v>0</v>
      </c>
    </row>
    <row r="7478" customFormat="false" ht="13.8" hidden="false" customHeight="false" outlineLevel="0" collapsed="false">
      <c r="A7478" s="6" t="n">
        <v>43801.6377201273</v>
      </c>
      <c r="B7478" s="7" t="n">
        <v>0.916</v>
      </c>
      <c r="C7478" s="7" t="n">
        <v>0</v>
      </c>
      <c r="D7478" s="7"/>
      <c r="E7478" s="6" t="n">
        <v>43801.6377201389</v>
      </c>
      <c r="F7478" s="7" t="n">
        <v>1.814</v>
      </c>
      <c r="G7478" s="7" t="n">
        <v>0</v>
      </c>
      <c r="H7478" s="7"/>
      <c r="I7478" s="7"/>
      <c r="J7478" s="6" t="n">
        <v>43801.637720162</v>
      </c>
      <c r="K7478" s="7" t="n">
        <v>704.41</v>
      </c>
      <c r="L7478" s="7" t="n">
        <v>0</v>
      </c>
    </row>
    <row r="7479" customFormat="false" ht="13.8" hidden="false" customHeight="false" outlineLevel="0" collapsed="false">
      <c r="A7479" s="6" t="n">
        <v>43801.6377317245</v>
      </c>
      <c r="B7479" s="7" t="n">
        <v>0.967</v>
      </c>
      <c r="C7479" s="7" t="n">
        <v>0</v>
      </c>
      <c r="D7479" s="7"/>
      <c r="E7479" s="6" t="n">
        <v>43801.6377317245</v>
      </c>
      <c r="F7479" s="7" t="n">
        <v>1.907</v>
      </c>
      <c r="G7479" s="7" t="n">
        <v>0</v>
      </c>
      <c r="H7479" s="7"/>
      <c r="I7479" s="7"/>
      <c r="J7479" s="6" t="n">
        <v>43801.6377317593</v>
      </c>
      <c r="K7479" s="7" t="n">
        <v>702.6</v>
      </c>
      <c r="L7479" s="7" t="n">
        <v>0</v>
      </c>
    </row>
    <row r="7480" customFormat="false" ht="13.8" hidden="false" customHeight="false" outlineLevel="0" collapsed="false">
      <c r="A7480" s="6" t="n">
        <v>43801.6377433102</v>
      </c>
      <c r="B7480" s="7" t="n">
        <v>1.029</v>
      </c>
      <c r="C7480" s="7" t="n">
        <v>0</v>
      </c>
      <c r="D7480" s="7"/>
      <c r="E7480" s="6" t="n">
        <v>43801.6377433218</v>
      </c>
      <c r="F7480" s="7" t="n">
        <v>1.961</v>
      </c>
      <c r="G7480" s="7" t="n">
        <v>0</v>
      </c>
      <c r="H7480" s="7"/>
      <c r="I7480" s="7"/>
      <c r="J7480" s="6" t="n">
        <v>43801.6377433449</v>
      </c>
      <c r="K7480" s="7" t="n">
        <v>702.53</v>
      </c>
      <c r="L7480" s="7" t="n">
        <v>0</v>
      </c>
    </row>
    <row r="7481" customFormat="false" ht="13.8" hidden="false" customHeight="false" outlineLevel="0" collapsed="false">
      <c r="A7481" s="6" t="n">
        <v>43801.6377548958</v>
      </c>
      <c r="B7481" s="7" t="n">
        <v>1.078</v>
      </c>
      <c r="C7481" s="7" t="n">
        <v>0</v>
      </c>
      <c r="D7481" s="7"/>
      <c r="E7481" s="6" t="n">
        <v>43801.6377549074</v>
      </c>
      <c r="F7481" s="7" t="n">
        <v>2.022</v>
      </c>
      <c r="G7481" s="7" t="n">
        <v>0</v>
      </c>
      <c r="H7481" s="7"/>
      <c r="I7481" s="7"/>
      <c r="J7481" s="6" t="n">
        <v>43801.6377549306</v>
      </c>
      <c r="K7481" s="7" t="n">
        <v>700.62</v>
      </c>
      <c r="L7481" s="7" t="n">
        <v>0</v>
      </c>
    </row>
    <row r="7482" customFormat="false" ht="13.8" hidden="false" customHeight="false" outlineLevel="0" collapsed="false">
      <c r="A7482" s="6" t="n">
        <v>43801.6377664815</v>
      </c>
      <c r="B7482" s="7" t="n">
        <v>1.091</v>
      </c>
      <c r="C7482" s="7" t="n">
        <v>0</v>
      </c>
      <c r="D7482" s="7"/>
      <c r="E7482" s="6" t="n">
        <v>43801.6377664931</v>
      </c>
      <c r="F7482" s="7" t="n">
        <v>2.069</v>
      </c>
      <c r="G7482" s="7" t="n">
        <v>0</v>
      </c>
      <c r="H7482" s="7"/>
      <c r="I7482" s="7"/>
      <c r="J7482" s="6" t="n">
        <v>43801.6377665162</v>
      </c>
      <c r="K7482" s="7" t="n">
        <v>701.57</v>
      </c>
      <c r="L7482" s="7" t="n">
        <v>0</v>
      </c>
    </row>
    <row r="7483" customFormat="false" ht="13.8" hidden="false" customHeight="false" outlineLevel="0" collapsed="false">
      <c r="A7483" s="6" t="n">
        <v>43801.6377780671</v>
      </c>
      <c r="B7483" s="7" t="n">
        <v>1.18</v>
      </c>
      <c r="C7483" s="7" t="n">
        <v>0</v>
      </c>
      <c r="D7483" s="7"/>
      <c r="E7483" s="6" t="n">
        <v>43801.6377780787</v>
      </c>
      <c r="F7483" s="7" t="n">
        <v>2.142</v>
      </c>
      <c r="G7483" s="7" t="n">
        <v>0</v>
      </c>
      <c r="H7483" s="7"/>
      <c r="I7483" s="7"/>
      <c r="J7483" s="6" t="n">
        <v>43801.6377781019</v>
      </c>
      <c r="K7483" s="7" t="n">
        <v>701.55</v>
      </c>
      <c r="L7483" s="7" t="n">
        <v>0</v>
      </c>
    </row>
    <row r="7484" customFormat="false" ht="13.8" hidden="false" customHeight="false" outlineLevel="0" collapsed="false">
      <c r="A7484" s="6" t="n">
        <v>43801.6377896644</v>
      </c>
      <c r="B7484" s="7" t="n">
        <v>1.234</v>
      </c>
      <c r="C7484" s="7" t="n">
        <v>0</v>
      </c>
      <c r="D7484" s="7"/>
      <c r="E7484" s="6" t="n">
        <v>43801.6377896759</v>
      </c>
      <c r="F7484" s="7" t="n">
        <v>2.194</v>
      </c>
      <c r="G7484" s="7" t="n">
        <v>0</v>
      </c>
      <c r="H7484" s="7"/>
      <c r="I7484" s="7"/>
      <c r="J7484" s="6" t="n">
        <v>43801.6377896991</v>
      </c>
      <c r="K7484" s="7" t="n">
        <v>699.31</v>
      </c>
      <c r="L7484" s="7" t="n">
        <v>0</v>
      </c>
    </row>
    <row r="7485" customFormat="false" ht="13.8" hidden="false" customHeight="false" outlineLevel="0" collapsed="false">
      <c r="A7485" s="6" t="n">
        <v>43801.63780125</v>
      </c>
      <c r="B7485" s="7" t="n">
        <v>1.291</v>
      </c>
      <c r="C7485" s="7" t="n">
        <v>0</v>
      </c>
      <c r="D7485" s="7"/>
      <c r="E7485" s="6" t="n">
        <v>43801.6378012616</v>
      </c>
      <c r="F7485" s="7" t="n">
        <v>2.182</v>
      </c>
      <c r="G7485" s="7" t="n">
        <v>0</v>
      </c>
      <c r="H7485" s="7"/>
      <c r="I7485" s="7"/>
      <c r="J7485" s="6" t="n">
        <v>43801.6378012847</v>
      </c>
      <c r="K7485" s="7" t="n">
        <v>696.96</v>
      </c>
      <c r="L7485" s="7" t="n">
        <v>0</v>
      </c>
    </row>
    <row r="7486" customFormat="false" ht="13.8" hidden="false" customHeight="false" outlineLevel="0" collapsed="false">
      <c r="A7486" s="6" t="n">
        <v>43801.6378128356</v>
      </c>
      <c r="B7486" s="7" t="n">
        <v>1.339</v>
      </c>
      <c r="C7486" s="7" t="n">
        <v>0</v>
      </c>
      <c r="D7486" s="7"/>
      <c r="E7486" s="6" t="n">
        <v>43801.6378128472</v>
      </c>
      <c r="F7486" s="7" t="n">
        <v>2.153</v>
      </c>
      <c r="G7486" s="7" t="n">
        <v>0</v>
      </c>
      <c r="H7486" s="7"/>
      <c r="I7486" s="7"/>
      <c r="J7486" s="6" t="n">
        <v>43801.6378128704</v>
      </c>
      <c r="K7486" s="7" t="n">
        <v>693.85</v>
      </c>
      <c r="L7486" s="7" t="n">
        <v>0</v>
      </c>
    </row>
    <row r="7487" customFormat="false" ht="13.8" hidden="false" customHeight="false" outlineLevel="0" collapsed="false">
      <c r="A7487" s="6" t="n">
        <v>43801.6378244213</v>
      </c>
      <c r="B7487" s="7" t="n">
        <v>1.408</v>
      </c>
      <c r="C7487" s="7" t="n">
        <v>0</v>
      </c>
      <c r="D7487" s="7"/>
      <c r="E7487" s="6" t="n">
        <v>43801.6378244444</v>
      </c>
      <c r="F7487" s="7" t="n">
        <v>2.028</v>
      </c>
      <c r="G7487" s="7" t="n">
        <v>0</v>
      </c>
      <c r="H7487" s="7"/>
      <c r="I7487" s="7"/>
      <c r="J7487" s="6" t="n">
        <v>43801.637824456</v>
      </c>
      <c r="K7487" s="7" t="n">
        <v>692.84</v>
      </c>
      <c r="L7487" s="7" t="n">
        <v>0</v>
      </c>
    </row>
    <row r="7488" customFormat="false" ht="13.8" hidden="false" customHeight="false" outlineLevel="0" collapsed="false">
      <c r="A7488" s="6" t="n">
        <v>43801.6378360185</v>
      </c>
      <c r="B7488" s="7" t="n">
        <v>1.454</v>
      </c>
      <c r="C7488" s="7" t="n">
        <v>0</v>
      </c>
      <c r="D7488" s="7"/>
      <c r="E7488" s="6" t="n">
        <v>43801.6378360301</v>
      </c>
      <c r="F7488" s="7" t="n">
        <v>1.71</v>
      </c>
      <c r="G7488" s="7" t="n">
        <v>0</v>
      </c>
      <c r="H7488" s="7"/>
      <c r="I7488" s="7"/>
      <c r="J7488" s="6" t="n">
        <v>43801.6378360417</v>
      </c>
      <c r="K7488" s="7" t="n">
        <v>691.12</v>
      </c>
      <c r="L7488" s="7" t="n">
        <v>0</v>
      </c>
    </row>
    <row r="7489" customFormat="false" ht="13.8" hidden="false" customHeight="false" outlineLevel="0" collapsed="false">
      <c r="A7489" s="6" t="n">
        <v>43801.6378476042</v>
      </c>
      <c r="B7489" s="7" t="n">
        <v>1.444</v>
      </c>
      <c r="C7489" s="7" t="n">
        <v>0</v>
      </c>
      <c r="D7489" s="7"/>
      <c r="E7489" s="6" t="n">
        <v>43801.6378476157</v>
      </c>
      <c r="F7489" s="7" t="n">
        <v>1.61</v>
      </c>
      <c r="G7489" s="7" t="n">
        <v>0</v>
      </c>
      <c r="H7489" s="7"/>
      <c r="I7489" s="7"/>
      <c r="J7489" s="6" t="n">
        <v>43801.6378476273</v>
      </c>
      <c r="K7489" s="7" t="n">
        <v>688.71</v>
      </c>
      <c r="L7489" s="7" t="n">
        <v>0</v>
      </c>
    </row>
    <row r="7490" customFormat="false" ht="13.8" hidden="false" customHeight="false" outlineLevel="0" collapsed="false">
      <c r="A7490" s="6" t="n">
        <v>43801.6378591898</v>
      </c>
      <c r="B7490" s="7" t="n">
        <v>1.418</v>
      </c>
      <c r="C7490" s="7" t="n">
        <v>0</v>
      </c>
      <c r="D7490" s="7"/>
      <c r="E7490" s="6" t="n">
        <v>43801.6378592014</v>
      </c>
      <c r="F7490" s="7" t="n">
        <v>1.647</v>
      </c>
      <c r="G7490" s="7" t="n">
        <v>0</v>
      </c>
      <c r="H7490" s="7"/>
      <c r="I7490" s="7"/>
      <c r="J7490" s="6" t="n">
        <v>43801.637859213</v>
      </c>
      <c r="K7490" s="7" t="n">
        <v>688.74</v>
      </c>
      <c r="L7490" s="7" t="n">
        <v>0</v>
      </c>
    </row>
    <row r="7491" customFormat="false" ht="13.8" hidden="false" customHeight="false" outlineLevel="0" collapsed="false">
      <c r="A7491" s="6" t="n">
        <v>43801.637870787</v>
      </c>
      <c r="B7491" s="7" t="n">
        <v>1.292</v>
      </c>
      <c r="C7491" s="7" t="n">
        <v>0</v>
      </c>
      <c r="D7491" s="7"/>
      <c r="E7491" s="6" t="n">
        <v>43801.6378707986</v>
      </c>
      <c r="F7491" s="7" t="n">
        <v>1.929</v>
      </c>
      <c r="G7491" s="7" t="n">
        <v>0</v>
      </c>
      <c r="H7491" s="7"/>
      <c r="I7491" s="7"/>
      <c r="J7491" s="6" t="n">
        <v>43801.6378707986</v>
      </c>
      <c r="K7491" s="7" t="n">
        <v>687.56</v>
      </c>
      <c r="L7491" s="7" t="n">
        <v>0</v>
      </c>
    </row>
    <row r="7492" customFormat="false" ht="13.8" hidden="false" customHeight="false" outlineLevel="0" collapsed="false">
      <c r="A7492" s="6" t="n">
        <v>43801.6378823727</v>
      </c>
      <c r="B7492" s="7" t="n">
        <v>0.986</v>
      </c>
      <c r="C7492" s="7" t="n">
        <v>0</v>
      </c>
      <c r="D7492" s="7"/>
      <c r="E7492" s="6" t="n">
        <v>43801.6378823843</v>
      </c>
      <c r="F7492" s="7" t="n">
        <v>1.725</v>
      </c>
      <c r="G7492" s="7" t="n">
        <v>0</v>
      </c>
      <c r="H7492" s="7"/>
      <c r="I7492" s="7"/>
      <c r="J7492" s="6" t="n">
        <v>43801.6378823843</v>
      </c>
      <c r="K7492" s="7" t="n">
        <v>686.32</v>
      </c>
      <c r="L7492" s="7" t="n">
        <v>0</v>
      </c>
    </row>
    <row r="7493" customFormat="false" ht="13.8" hidden="false" customHeight="false" outlineLevel="0" collapsed="false">
      <c r="A7493" s="6" t="n">
        <v>43801.6378939583</v>
      </c>
      <c r="B7493" s="7" t="n">
        <v>0.906</v>
      </c>
      <c r="C7493" s="7" t="n">
        <v>0</v>
      </c>
      <c r="D7493" s="7"/>
      <c r="E7493" s="6" t="n">
        <v>43801.6378939699</v>
      </c>
      <c r="F7493" s="7" t="n">
        <v>1.629</v>
      </c>
      <c r="G7493" s="7" t="n">
        <v>0</v>
      </c>
      <c r="H7493" s="7"/>
      <c r="I7493" s="7"/>
      <c r="J7493" s="6" t="n">
        <v>43801.6378939699</v>
      </c>
      <c r="K7493" s="7" t="n">
        <v>683.81</v>
      </c>
      <c r="L7493" s="7" t="n">
        <v>0</v>
      </c>
    </row>
    <row r="7494" customFormat="false" ht="13.8" hidden="false" customHeight="false" outlineLevel="0" collapsed="false">
      <c r="A7494" s="6" t="n">
        <v>43801.637905544</v>
      </c>
      <c r="B7494" s="7" t="n">
        <v>0.96</v>
      </c>
      <c r="C7494" s="7" t="n">
        <v>0</v>
      </c>
      <c r="D7494" s="7"/>
      <c r="E7494" s="6" t="n">
        <v>43801.6379055556</v>
      </c>
      <c r="F7494" s="7" t="n">
        <v>1.615</v>
      </c>
      <c r="G7494" s="7" t="n">
        <v>0</v>
      </c>
      <c r="H7494" s="7"/>
      <c r="I7494" s="7"/>
      <c r="J7494" s="6" t="n">
        <v>43801.6379055556</v>
      </c>
      <c r="K7494" s="7" t="n">
        <v>684.05</v>
      </c>
      <c r="L7494" s="7" t="n">
        <v>0</v>
      </c>
    </row>
    <row r="7495" customFormat="false" ht="13.8" hidden="false" customHeight="false" outlineLevel="0" collapsed="false">
      <c r="A7495" s="6" t="n">
        <v>43801.6379171296</v>
      </c>
      <c r="B7495" s="7" t="n">
        <v>1.217</v>
      </c>
      <c r="C7495" s="7" t="n">
        <v>0</v>
      </c>
      <c r="D7495" s="7"/>
      <c r="E7495" s="6" t="n">
        <v>43801.6379171412</v>
      </c>
      <c r="F7495" s="7" t="n">
        <v>1.635</v>
      </c>
      <c r="G7495" s="7" t="n">
        <v>0</v>
      </c>
      <c r="H7495" s="7"/>
      <c r="I7495" s="7"/>
      <c r="J7495" s="6" t="n">
        <v>43801.6379171412</v>
      </c>
      <c r="K7495" s="7" t="n">
        <v>682.22</v>
      </c>
      <c r="L7495" s="7" t="n">
        <v>0</v>
      </c>
    </row>
    <row r="7496" customFormat="false" ht="13.8" hidden="false" customHeight="false" outlineLevel="0" collapsed="false">
      <c r="A7496" s="6" t="n">
        <v>43801.6379287269</v>
      </c>
      <c r="B7496" s="7" t="n">
        <v>1.009</v>
      </c>
      <c r="C7496" s="7" t="n">
        <v>0</v>
      </c>
      <c r="D7496" s="7"/>
      <c r="E7496" s="6" t="n">
        <v>43801.6379287384</v>
      </c>
      <c r="F7496" s="7" t="n">
        <v>1.674</v>
      </c>
      <c r="G7496" s="7" t="n">
        <v>0</v>
      </c>
      <c r="H7496" s="7"/>
      <c r="I7496" s="7"/>
      <c r="J7496" s="6" t="n">
        <v>43801.6379287384</v>
      </c>
      <c r="K7496" s="7" t="n">
        <v>681.09</v>
      </c>
      <c r="L7496" s="7" t="n">
        <v>0</v>
      </c>
    </row>
    <row r="7497" customFormat="false" ht="13.8" hidden="false" customHeight="false" outlineLevel="0" collapsed="false">
      <c r="A7497" s="6" t="n">
        <v>43801.6379403125</v>
      </c>
      <c r="B7497" s="7" t="n">
        <v>0.922</v>
      </c>
      <c r="C7497" s="7" t="n">
        <v>0</v>
      </c>
      <c r="D7497" s="7"/>
      <c r="E7497" s="6" t="n">
        <v>43801.6379403241</v>
      </c>
      <c r="F7497" s="7" t="n">
        <v>1.603</v>
      </c>
      <c r="G7497" s="7" t="n">
        <v>0</v>
      </c>
      <c r="H7497" s="7"/>
      <c r="I7497" s="7"/>
      <c r="J7497" s="6" t="n">
        <v>43801.6379403125</v>
      </c>
      <c r="K7497" s="7" t="n">
        <v>679.89</v>
      </c>
      <c r="L7497" s="7" t="n">
        <v>0</v>
      </c>
    </row>
    <row r="7498" customFormat="false" ht="13.8" hidden="false" customHeight="false" outlineLevel="0" collapsed="false">
      <c r="A7498" s="6" t="n">
        <v>43801.6379518982</v>
      </c>
      <c r="B7498" s="7" t="n">
        <v>0.91</v>
      </c>
      <c r="C7498" s="7" t="n">
        <v>0</v>
      </c>
      <c r="D7498" s="7"/>
      <c r="E7498" s="6" t="n">
        <v>43801.6379519097</v>
      </c>
      <c r="F7498" s="7" t="n">
        <v>1.457</v>
      </c>
      <c r="G7498" s="7" t="n">
        <v>0</v>
      </c>
      <c r="H7498" s="7"/>
      <c r="I7498" s="7"/>
      <c r="J7498" s="6" t="n">
        <v>43801.6379519097</v>
      </c>
      <c r="K7498" s="7" t="n">
        <v>676.98</v>
      </c>
      <c r="L7498" s="7" t="n">
        <v>0</v>
      </c>
    </row>
    <row r="7499" customFormat="false" ht="13.8" hidden="false" customHeight="false" outlineLevel="0" collapsed="false">
      <c r="A7499" s="6" t="n">
        <v>43801.6379634838</v>
      </c>
      <c r="B7499" s="7" t="n">
        <v>0.931</v>
      </c>
      <c r="C7499" s="7" t="n">
        <v>0</v>
      </c>
      <c r="D7499" s="7"/>
      <c r="E7499" s="6" t="n">
        <v>43801.6379634954</v>
      </c>
      <c r="F7499" s="7" t="n">
        <v>1.429</v>
      </c>
      <c r="G7499" s="7" t="n">
        <v>0</v>
      </c>
      <c r="H7499" s="7"/>
      <c r="I7499" s="7"/>
      <c r="J7499" s="6" t="n">
        <v>43801.6379634954</v>
      </c>
      <c r="K7499" s="7" t="n">
        <v>677.69</v>
      </c>
      <c r="L7499" s="7" t="n">
        <v>0</v>
      </c>
    </row>
    <row r="7500" customFormat="false" ht="13.8" hidden="false" customHeight="false" outlineLevel="0" collapsed="false">
      <c r="A7500" s="6" t="n">
        <v>43801.6379750694</v>
      </c>
      <c r="B7500" s="7" t="n">
        <v>0.973</v>
      </c>
      <c r="C7500" s="7" t="n">
        <v>0</v>
      </c>
      <c r="D7500" s="7"/>
      <c r="E7500" s="6" t="n">
        <v>43801.637975081</v>
      </c>
      <c r="F7500" s="7" t="n">
        <v>1.433</v>
      </c>
      <c r="G7500" s="7" t="n">
        <v>0</v>
      </c>
      <c r="H7500" s="7"/>
      <c r="I7500" s="7"/>
      <c r="J7500" s="6" t="n">
        <v>43801.637975081</v>
      </c>
      <c r="K7500" s="7" t="n">
        <v>680.19</v>
      </c>
      <c r="L7500" s="7" t="n">
        <v>0</v>
      </c>
    </row>
    <row r="7501" customFormat="false" ht="13.8" hidden="false" customHeight="false" outlineLevel="0" collapsed="false">
      <c r="A7501" s="6" t="n">
        <v>43801.6379866667</v>
      </c>
      <c r="B7501" s="7" t="n">
        <v>0.893</v>
      </c>
      <c r="C7501" s="7" t="n">
        <v>0</v>
      </c>
      <c r="D7501" s="7"/>
      <c r="E7501" s="6" t="n">
        <v>43801.6379866667</v>
      </c>
      <c r="F7501" s="7" t="n">
        <v>1.312</v>
      </c>
      <c r="G7501" s="7" t="n">
        <v>0</v>
      </c>
      <c r="H7501" s="7"/>
      <c r="I7501" s="7"/>
      <c r="J7501" s="6" t="n">
        <v>43801.6379866667</v>
      </c>
      <c r="K7501" s="7" t="n">
        <v>680.89</v>
      </c>
      <c r="L7501" s="7" t="n">
        <v>0</v>
      </c>
    </row>
    <row r="7502" customFormat="false" ht="13.8" hidden="false" customHeight="false" outlineLevel="0" collapsed="false">
      <c r="A7502" s="6" t="n">
        <v>43801.6379982523</v>
      </c>
      <c r="B7502" s="7" t="n">
        <v>0.756</v>
      </c>
      <c r="C7502" s="7" t="n">
        <v>0</v>
      </c>
      <c r="D7502" s="7"/>
      <c r="E7502" s="6" t="n">
        <v>43801.6379982523</v>
      </c>
      <c r="F7502" s="7" t="n">
        <v>1.018</v>
      </c>
      <c r="G7502" s="7" t="n">
        <v>0</v>
      </c>
      <c r="H7502" s="7"/>
      <c r="I7502" s="7"/>
      <c r="J7502" s="6" t="n">
        <v>43801.6379982523</v>
      </c>
      <c r="K7502" s="7" t="n">
        <v>680.14</v>
      </c>
      <c r="L7502" s="7" t="n">
        <v>0</v>
      </c>
    </row>
    <row r="7503" customFormat="false" ht="13.8" hidden="false" customHeight="false" outlineLevel="0" collapsed="false">
      <c r="A7503" s="6" t="n">
        <v>43801.638009838</v>
      </c>
      <c r="B7503" s="7" t="n">
        <v>0.729</v>
      </c>
      <c r="C7503" s="7" t="n">
        <v>0</v>
      </c>
      <c r="D7503" s="7"/>
      <c r="E7503" s="6" t="n">
        <v>43801.638009838</v>
      </c>
      <c r="F7503" s="7" t="n">
        <v>0.946</v>
      </c>
      <c r="G7503" s="7" t="n">
        <v>0</v>
      </c>
      <c r="H7503" s="7"/>
      <c r="I7503" s="7"/>
      <c r="J7503" s="6" t="n">
        <v>43801.638009838</v>
      </c>
      <c r="K7503" s="7" t="n">
        <v>677.41</v>
      </c>
      <c r="L7503" s="7" t="n">
        <v>0</v>
      </c>
    </row>
    <row r="7504" customFormat="false" ht="13.8" hidden="false" customHeight="false" outlineLevel="0" collapsed="false">
      <c r="A7504" s="6" t="n">
        <v>43801.6380214236</v>
      </c>
      <c r="B7504" s="7" t="n">
        <v>0.737</v>
      </c>
      <c r="C7504" s="7" t="n">
        <v>0</v>
      </c>
      <c r="D7504" s="7"/>
      <c r="E7504" s="6" t="n">
        <v>43801.6380214236</v>
      </c>
      <c r="F7504" s="7" t="n">
        <v>0.951</v>
      </c>
      <c r="G7504" s="7" t="n">
        <v>0</v>
      </c>
      <c r="H7504" s="7"/>
      <c r="I7504" s="7"/>
      <c r="J7504" s="6" t="n">
        <v>43801.6380214236</v>
      </c>
      <c r="K7504" s="7" t="n">
        <v>677.65</v>
      </c>
      <c r="L7504" s="7" t="n">
        <v>0</v>
      </c>
    </row>
    <row r="7505" customFormat="false" ht="13.8" hidden="false" customHeight="false" outlineLevel="0" collapsed="false">
      <c r="A7505" s="6" t="n">
        <v>43801.6380330093</v>
      </c>
      <c r="B7505" s="7" t="n">
        <v>0.604</v>
      </c>
      <c r="C7505" s="7" t="n">
        <v>0</v>
      </c>
      <c r="D7505" s="7"/>
      <c r="E7505" s="6" t="n">
        <v>43801.6380330093</v>
      </c>
      <c r="F7505" s="7" t="n">
        <v>1.057</v>
      </c>
      <c r="G7505" s="7" t="n">
        <v>0</v>
      </c>
      <c r="H7505" s="7"/>
      <c r="I7505" s="7"/>
      <c r="J7505" s="6" t="n">
        <v>43801.6380330093</v>
      </c>
      <c r="K7505" s="7" t="n">
        <v>676.33</v>
      </c>
      <c r="L7505" s="7" t="n">
        <v>0</v>
      </c>
    </row>
    <row r="7506" customFormat="false" ht="13.8" hidden="false" customHeight="false" outlineLevel="0" collapsed="false">
      <c r="A7506" s="6" t="n">
        <v>43801.6380445949</v>
      </c>
      <c r="B7506" s="7" t="n">
        <v>0.309</v>
      </c>
      <c r="C7506" s="7" t="n">
        <v>0</v>
      </c>
      <c r="D7506" s="7"/>
      <c r="E7506" s="6" t="n">
        <v>43801.6380445949</v>
      </c>
      <c r="F7506" s="7" t="n">
        <v>1.476</v>
      </c>
      <c r="G7506" s="7" t="n">
        <v>0</v>
      </c>
      <c r="H7506" s="7"/>
      <c r="I7506" s="7"/>
      <c r="J7506" s="6" t="n">
        <v>43801.6380445949</v>
      </c>
      <c r="K7506" s="7" t="n">
        <v>673.93</v>
      </c>
      <c r="L7506" s="7" t="n">
        <v>0</v>
      </c>
    </row>
    <row r="7507" customFormat="false" ht="13.8" hidden="false" customHeight="false" outlineLevel="0" collapsed="false">
      <c r="A7507" s="6" t="n">
        <v>43801.6380561806</v>
      </c>
      <c r="B7507" s="7" t="n">
        <v>0.253</v>
      </c>
      <c r="C7507" s="7" t="n">
        <v>0</v>
      </c>
      <c r="D7507" s="7"/>
      <c r="E7507" s="6" t="n">
        <v>43801.6380561806</v>
      </c>
      <c r="F7507" s="7" t="n">
        <v>1.618</v>
      </c>
      <c r="G7507" s="7" t="n">
        <v>0</v>
      </c>
      <c r="H7507" s="7"/>
      <c r="I7507" s="7"/>
      <c r="J7507" s="6" t="n">
        <v>43801.6380561921</v>
      </c>
      <c r="K7507" s="7" t="n">
        <v>674.6</v>
      </c>
      <c r="L7507" s="7" t="n">
        <v>0</v>
      </c>
    </row>
    <row r="7508" customFormat="false" ht="13.8" hidden="false" customHeight="false" outlineLevel="0" collapsed="false">
      <c r="A7508" s="6" t="n">
        <v>43801.6380677662</v>
      </c>
      <c r="B7508" s="7" t="n">
        <v>0.256</v>
      </c>
      <c r="C7508" s="7" t="n">
        <v>0</v>
      </c>
      <c r="D7508" s="7"/>
      <c r="E7508" s="6" t="n">
        <v>43801.6380677662</v>
      </c>
      <c r="F7508" s="7" t="n">
        <v>1.676</v>
      </c>
      <c r="G7508" s="7" t="n">
        <v>0</v>
      </c>
      <c r="H7508" s="7"/>
      <c r="I7508" s="7"/>
      <c r="J7508" s="6" t="n">
        <v>43801.6380677778</v>
      </c>
      <c r="K7508" s="7" t="n">
        <v>674.12</v>
      </c>
      <c r="L7508" s="7" t="n">
        <v>0</v>
      </c>
    </row>
    <row r="7509" customFormat="false" ht="13.8" hidden="false" customHeight="false" outlineLevel="0" collapsed="false">
      <c r="A7509" s="6" t="n">
        <v>43801.6380793519</v>
      </c>
      <c r="B7509" s="7" t="n">
        <v>0.377</v>
      </c>
      <c r="C7509" s="7" t="n">
        <v>0</v>
      </c>
      <c r="D7509" s="7"/>
      <c r="E7509" s="6" t="n">
        <v>43801.6380793634</v>
      </c>
      <c r="F7509" s="7" t="n">
        <v>1.759</v>
      </c>
      <c r="G7509" s="7" t="n">
        <v>0</v>
      </c>
      <c r="H7509" s="7"/>
      <c r="I7509" s="7"/>
      <c r="J7509" s="6" t="n">
        <v>43801.6380793634</v>
      </c>
      <c r="K7509" s="7" t="n">
        <v>675.6</v>
      </c>
      <c r="L7509" s="7" t="n">
        <v>0</v>
      </c>
    </row>
    <row r="7510" customFormat="false" ht="13.8" hidden="false" customHeight="false" outlineLevel="0" collapsed="false">
      <c r="A7510" s="6" t="n">
        <v>43801.6380909375</v>
      </c>
      <c r="B7510" s="7" t="n">
        <v>0.797</v>
      </c>
      <c r="C7510" s="7" t="n">
        <v>0</v>
      </c>
      <c r="D7510" s="7"/>
      <c r="E7510" s="6" t="n">
        <v>43801.6380909375</v>
      </c>
      <c r="F7510" s="7" t="n">
        <v>1.799</v>
      </c>
      <c r="G7510" s="7" t="n">
        <v>0</v>
      </c>
      <c r="H7510" s="7"/>
      <c r="I7510" s="7"/>
      <c r="J7510" s="6" t="n">
        <v>43801.6380909491</v>
      </c>
      <c r="K7510" s="7" t="n">
        <v>674.35</v>
      </c>
      <c r="L7510" s="7" t="n">
        <v>0</v>
      </c>
    </row>
    <row r="7511" customFormat="false" ht="13.8" hidden="false" customHeight="false" outlineLevel="0" collapsed="false">
      <c r="A7511" s="6" t="n">
        <v>43801.6381025231</v>
      </c>
      <c r="B7511" s="7" t="n">
        <v>0.924</v>
      </c>
      <c r="C7511" s="7" t="n">
        <v>0</v>
      </c>
      <c r="D7511" s="7"/>
      <c r="E7511" s="6" t="n">
        <v>43801.6381025347</v>
      </c>
      <c r="F7511" s="7" t="n">
        <v>1.954</v>
      </c>
      <c r="G7511" s="7" t="n">
        <v>0</v>
      </c>
      <c r="H7511" s="7"/>
      <c r="I7511" s="7"/>
      <c r="J7511" s="6" t="n">
        <v>43801.6381025347</v>
      </c>
      <c r="K7511" s="7" t="n">
        <v>671.53</v>
      </c>
      <c r="L7511" s="7" t="n">
        <v>0</v>
      </c>
    </row>
    <row r="7512" customFormat="false" ht="13.8" hidden="false" customHeight="false" outlineLevel="0" collapsed="false">
      <c r="A7512" s="6" t="n">
        <v>43801.6381141088</v>
      </c>
      <c r="B7512" s="7" t="n">
        <v>0.986</v>
      </c>
      <c r="C7512" s="7" t="n">
        <v>0</v>
      </c>
      <c r="D7512" s="7"/>
      <c r="E7512" s="6" t="n">
        <v>43801.6381141204</v>
      </c>
      <c r="F7512" s="7" t="n">
        <v>2.247</v>
      </c>
      <c r="G7512" s="7" t="n">
        <v>0</v>
      </c>
      <c r="H7512" s="7"/>
      <c r="I7512" s="7"/>
      <c r="J7512" s="6" t="n">
        <v>43801.6381141204</v>
      </c>
      <c r="K7512" s="7" t="n">
        <v>670.85</v>
      </c>
      <c r="L7512" s="7" t="n">
        <v>0</v>
      </c>
    </row>
    <row r="7513" customFormat="false" ht="13.8" hidden="false" customHeight="false" outlineLevel="0" collapsed="false">
      <c r="A7513" s="6" t="n">
        <v>43801.6381256944</v>
      </c>
      <c r="B7513" s="7" t="n">
        <v>1.066</v>
      </c>
      <c r="C7513" s="7" t="n">
        <v>0</v>
      </c>
      <c r="D7513" s="7"/>
      <c r="E7513" s="6" t="n">
        <v>43801.638125706</v>
      </c>
      <c r="F7513" s="7" t="n">
        <v>2.093</v>
      </c>
      <c r="G7513" s="7" t="n">
        <v>0</v>
      </c>
      <c r="H7513" s="7"/>
      <c r="I7513" s="7"/>
      <c r="J7513" s="6" t="n">
        <v>43801.638125706</v>
      </c>
      <c r="K7513" s="7" t="n">
        <v>669.52</v>
      </c>
      <c r="L7513" s="7" t="n">
        <v>0</v>
      </c>
    </row>
    <row r="7514" customFormat="false" ht="13.8" hidden="false" customHeight="false" outlineLevel="0" collapsed="false">
      <c r="A7514" s="6" t="n">
        <v>43801.6381372801</v>
      </c>
      <c r="B7514" s="7" t="n">
        <v>1.107</v>
      </c>
      <c r="C7514" s="7" t="n">
        <v>0</v>
      </c>
      <c r="D7514" s="7"/>
      <c r="E7514" s="6" t="n">
        <v>43801.6381372917</v>
      </c>
      <c r="F7514" s="7" t="n">
        <v>1.813</v>
      </c>
      <c r="G7514" s="7" t="n">
        <v>0</v>
      </c>
      <c r="H7514" s="7"/>
      <c r="I7514" s="7"/>
      <c r="J7514" s="6" t="n">
        <v>43801.6381372917</v>
      </c>
      <c r="K7514" s="7" t="n">
        <v>671.34</v>
      </c>
      <c r="L7514" s="7" t="n">
        <v>0</v>
      </c>
    </row>
    <row r="7515" customFormat="false" ht="13.8" hidden="false" customHeight="false" outlineLevel="0" collapsed="false">
      <c r="A7515" s="6" t="n">
        <v>43801.6381488658</v>
      </c>
      <c r="B7515" s="7" t="n">
        <v>1.275</v>
      </c>
      <c r="C7515" s="7" t="n">
        <v>0</v>
      </c>
      <c r="D7515" s="7"/>
      <c r="E7515" s="6" t="n">
        <v>43801.6381488773</v>
      </c>
      <c r="F7515" s="7" t="n">
        <v>1.658</v>
      </c>
      <c r="G7515" s="7" t="n">
        <v>0</v>
      </c>
      <c r="H7515" s="7"/>
      <c r="I7515" s="7"/>
      <c r="J7515" s="6" t="n">
        <v>43801.6381488889</v>
      </c>
      <c r="K7515" s="7" t="n">
        <v>671.87</v>
      </c>
      <c r="L7515" s="7" t="n">
        <v>0</v>
      </c>
    </row>
    <row r="7516" customFormat="false" ht="13.8" hidden="false" customHeight="false" outlineLevel="0" collapsed="false">
      <c r="A7516" s="6" t="n">
        <v>43801.638160463</v>
      </c>
      <c r="B7516" s="7" t="n">
        <v>1.547</v>
      </c>
      <c r="C7516" s="7" t="n">
        <v>0</v>
      </c>
      <c r="D7516" s="7"/>
      <c r="E7516" s="6" t="n">
        <v>43801.638160463</v>
      </c>
      <c r="F7516" s="7" t="n">
        <v>1.648</v>
      </c>
      <c r="G7516" s="7" t="n">
        <v>0</v>
      </c>
      <c r="H7516" s="7"/>
      <c r="I7516" s="7"/>
      <c r="J7516" s="6" t="n">
        <v>43801.6381604745</v>
      </c>
      <c r="K7516" s="7" t="n">
        <v>671.56</v>
      </c>
      <c r="L7516" s="7" t="n">
        <v>0</v>
      </c>
    </row>
    <row r="7517" customFormat="false" ht="13.8" hidden="false" customHeight="false" outlineLevel="0" collapsed="false">
      <c r="A7517" s="6" t="n">
        <v>43801.6381720486</v>
      </c>
      <c r="B7517" s="7" t="n">
        <v>1.374</v>
      </c>
      <c r="C7517" s="7" t="n">
        <v>0</v>
      </c>
      <c r="D7517" s="7"/>
      <c r="E7517" s="6" t="n">
        <v>43801.6381720486</v>
      </c>
      <c r="F7517" s="7" t="n">
        <v>1.431</v>
      </c>
      <c r="G7517" s="7" t="n">
        <v>0</v>
      </c>
      <c r="H7517" s="7"/>
      <c r="I7517" s="7"/>
      <c r="J7517" s="6" t="n">
        <v>43801.6381720602</v>
      </c>
      <c r="K7517" s="7" t="n">
        <v>670.13</v>
      </c>
      <c r="L7517" s="7" t="n">
        <v>0</v>
      </c>
    </row>
    <row r="7518" customFormat="false" ht="13.8" hidden="false" customHeight="false" outlineLevel="0" collapsed="false">
      <c r="A7518" s="6" t="n">
        <v>43801.6381836343</v>
      </c>
      <c r="B7518" s="7" t="n">
        <v>1.098</v>
      </c>
      <c r="C7518" s="7" t="n">
        <v>0</v>
      </c>
      <c r="D7518" s="7"/>
      <c r="E7518" s="6" t="n">
        <v>43801.6381836343</v>
      </c>
      <c r="F7518" s="7" t="n">
        <v>1.476</v>
      </c>
      <c r="G7518" s="7" t="n">
        <v>0</v>
      </c>
      <c r="H7518" s="7"/>
      <c r="I7518" s="7"/>
      <c r="J7518" s="6" t="n">
        <v>43801.6381836458</v>
      </c>
      <c r="K7518" s="7" t="n">
        <v>668.87</v>
      </c>
      <c r="L7518" s="7" t="n">
        <v>0</v>
      </c>
    </row>
    <row r="7519" customFormat="false" ht="13.8" hidden="false" customHeight="false" outlineLevel="0" collapsed="false">
      <c r="A7519" s="6" t="n">
        <v>43801.6381944329</v>
      </c>
      <c r="B7519" s="7" t="n">
        <v>0.896</v>
      </c>
      <c r="C7519" s="7" t="n">
        <v>0</v>
      </c>
      <c r="D7519" s="7"/>
      <c r="E7519" s="6" t="n">
        <v>43801.6381944329</v>
      </c>
      <c r="F7519" s="7" t="n">
        <v>1.435</v>
      </c>
      <c r="G7519" s="7" t="n">
        <v>0</v>
      </c>
      <c r="H7519" s="7"/>
      <c r="I7519" s="7"/>
      <c r="J7519" s="6" t="n">
        <v>43801.6381944329</v>
      </c>
      <c r="K7519" s="7" t="n">
        <v>623.97</v>
      </c>
      <c r="L7519" s="7" t="n">
        <v>0</v>
      </c>
    </row>
    <row r="7520" customFormat="false" ht="13.8" hidden="false" customHeight="false" outlineLevel="0" collapsed="false">
      <c r="A7520" s="6" t="n">
        <v>43801.6382060185</v>
      </c>
      <c r="B7520" s="7" t="n">
        <v>0.951</v>
      </c>
      <c r="C7520" s="7" t="n">
        <v>0</v>
      </c>
      <c r="D7520" s="7"/>
      <c r="E7520" s="6" t="n">
        <v>43801.6382060185</v>
      </c>
      <c r="F7520" s="7" t="n">
        <v>1.363</v>
      </c>
      <c r="G7520" s="7" t="n">
        <v>0</v>
      </c>
      <c r="H7520" s="7"/>
      <c r="I7520" s="7"/>
      <c r="J7520" s="6" t="n">
        <v>43801.6382060185</v>
      </c>
      <c r="K7520" s="7" t="n">
        <v>671.13</v>
      </c>
      <c r="L7520" s="7" t="n">
        <v>0</v>
      </c>
    </row>
    <row r="7521" customFormat="false" ht="13.8" hidden="false" customHeight="false" outlineLevel="0" collapsed="false">
      <c r="A7521" s="6" t="n">
        <v>43801.6382176042</v>
      </c>
      <c r="B7521" s="7" t="n">
        <v>0.735</v>
      </c>
      <c r="C7521" s="7" t="n">
        <v>0</v>
      </c>
      <c r="D7521" s="7"/>
      <c r="E7521" s="6" t="n">
        <v>43801.6382176157</v>
      </c>
      <c r="F7521" s="7" t="n">
        <v>1.024</v>
      </c>
      <c r="G7521" s="7" t="n">
        <v>0</v>
      </c>
      <c r="H7521" s="7"/>
      <c r="I7521" s="7"/>
      <c r="J7521" s="6" t="n">
        <v>43801.6382176157</v>
      </c>
      <c r="K7521" s="7" t="n">
        <v>672.24</v>
      </c>
      <c r="L7521" s="7" t="n">
        <v>0</v>
      </c>
    </row>
    <row r="7522" customFormat="false" ht="13.8" hidden="false" customHeight="false" outlineLevel="0" collapsed="false">
      <c r="A7522" s="6" t="n">
        <v>43801.6382292014</v>
      </c>
      <c r="B7522" s="7" t="n">
        <v>0.78</v>
      </c>
      <c r="C7522" s="7" t="n">
        <v>0</v>
      </c>
      <c r="D7522" s="7"/>
      <c r="E7522" s="6" t="n">
        <v>43801.6382292014</v>
      </c>
      <c r="F7522" s="7" t="n">
        <v>0.867</v>
      </c>
      <c r="G7522" s="7" t="n">
        <v>0</v>
      </c>
      <c r="H7522" s="7"/>
      <c r="I7522" s="7"/>
      <c r="J7522" s="6" t="n">
        <v>43801.6382292014</v>
      </c>
      <c r="K7522" s="7" t="n">
        <v>671.49</v>
      </c>
      <c r="L7522" s="7" t="n">
        <v>0</v>
      </c>
    </row>
    <row r="7523" customFormat="false" ht="13.8" hidden="false" customHeight="false" outlineLevel="0" collapsed="false">
      <c r="A7523" s="6" t="n">
        <v>43801.638240787</v>
      </c>
      <c r="B7523" s="7" t="n">
        <v>0.842</v>
      </c>
      <c r="C7523" s="7" t="n">
        <v>0</v>
      </c>
      <c r="D7523" s="7"/>
      <c r="E7523" s="6" t="n">
        <v>43801.638240787</v>
      </c>
      <c r="F7523" s="7" t="n">
        <v>0.882</v>
      </c>
      <c r="G7523" s="7" t="n">
        <v>0</v>
      </c>
      <c r="H7523" s="7"/>
      <c r="I7523" s="7"/>
      <c r="J7523" s="6" t="n">
        <v>43801.638240787</v>
      </c>
      <c r="K7523" s="7" t="n">
        <v>669.97</v>
      </c>
      <c r="L7523" s="7" t="n">
        <v>0</v>
      </c>
    </row>
    <row r="7524" customFormat="false" ht="13.8" hidden="false" customHeight="false" outlineLevel="0" collapsed="false">
      <c r="A7524" s="6" t="n">
        <v>43801.6382523727</v>
      </c>
      <c r="B7524" s="7" t="n">
        <v>0.657</v>
      </c>
      <c r="C7524" s="7" t="n">
        <v>0</v>
      </c>
      <c r="D7524" s="7"/>
      <c r="E7524" s="6" t="n">
        <v>43801.6382523727</v>
      </c>
      <c r="F7524" s="7" t="n">
        <v>0.88</v>
      </c>
      <c r="G7524" s="7" t="n">
        <v>0</v>
      </c>
      <c r="H7524" s="7"/>
      <c r="I7524" s="7"/>
      <c r="J7524" s="6" t="n">
        <v>43801.6382523727</v>
      </c>
      <c r="K7524" s="7" t="n">
        <v>669.29</v>
      </c>
      <c r="L7524" s="7" t="n">
        <v>0</v>
      </c>
    </row>
    <row r="7525" customFormat="false" ht="13.8" hidden="false" customHeight="false" outlineLevel="0" collapsed="false">
      <c r="A7525" s="6" t="n">
        <v>43801.6382639583</v>
      </c>
      <c r="B7525" s="7" t="n">
        <v>0.325</v>
      </c>
      <c r="C7525" s="7" t="n">
        <v>0</v>
      </c>
      <c r="D7525" s="7"/>
      <c r="E7525" s="6" t="n">
        <v>43801.6382639583</v>
      </c>
      <c r="F7525" s="7" t="n">
        <v>0.858</v>
      </c>
      <c r="G7525" s="7" t="n">
        <v>0</v>
      </c>
      <c r="H7525" s="7"/>
      <c r="I7525" s="7"/>
      <c r="J7525" s="6" t="n">
        <v>43801.6382639583</v>
      </c>
      <c r="K7525" s="7" t="n">
        <v>671.4</v>
      </c>
      <c r="L7525" s="7" t="n">
        <v>0</v>
      </c>
    </row>
    <row r="7526" customFormat="false" ht="13.8" hidden="false" customHeight="false" outlineLevel="0" collapsed="false">
      <c r="A7526" s="6" t="n">
        <v>43801.638275544</v>
      </c>
      <c r="B7526" s="7" t="n">
        <v>0.178</v>
      </c>
      <c r="C7526" s="7" t="n">
        <v>0</v>
      </c>
      <c r="D7526" s="7"/>
      <c r="E7526" s="6" t="n">
        <v>43801.638275544</v>
      </c>
      <c r="F7526" s="7" t="n">
        <v>0.857</v>
      </c>
      <c r="G7526" s="7" t="n">
        <v>0</v>
      </c>
      <c r="H7526" s="7"/>
      <c r="I7526" s="7"/>
      <c r="J7526" s="6" t="n">
        <v>43801.638275544</v>
      </c>
      <c r="K7526" s="7" t="n">
        <v>673.44</v>
      </c>
      <c r="L7526" s="7" t="n">
        <v>0</v>
      </c>
    </row>
    <row r="7527" customFormat="false" ht="13.8" hidden="false" customHeight="false" outlineLevel="0" collapsed="false">
      <c r="A7527" s="6" t="n">
        <v>43801.6382871296</v>
      </c>
      <c r="B7527" s="7" t="n">
        <v>0.206</v>
      </c>
      <c r="C7527" s="7" t="n">
        <v>0</v>
      </c>
      <c r="D7527" s="7"/>
      <c r="E7527" s="6" t="n">
        <v>43801.6382871412</v>
      </c>
      <c r="F7527" s="7" t="n">
        <v>0.812</v>
      </c>
      <c r="G7527" s="7" t="n">
        <v>0</v>
      </c>
      <c r="H7527" s="7"/>
      <c r="I7527" s="7"/>
      <c r="J7527" s="6" t="n">
        <v>43801.6382871296</v>
      </c>
      <c r="K7527" s="7" t="n">
        <v>672.39</v>
      </c>
      <c r="L7527" s="7" t="n">
        <v>0</v>
      </c>
    </row>
    <row r="7528" customFormat="false" ht="13.8" hidden="false" customHeight="false" outlineLevel="0" collapsed="false">
      <c r="A7528" s="6" t="n">
        <v>43801.6382987153</v>
      </c>
      <c r="B7528" s="7" t="n">
        <v>0.2</v>
      </c>
      <c r="C7528" s="7" t="n">
        <v>0</v>
      </c>
      <c r="D7528" s="7"/>
      <c r="E7528" s="6" t="n">
        <v>43801.6382987269</v>
      </c>
      <c r="F7528" s="7" t="n">
        <v>0.941</v>
      </c>
      <c r="G7528" s="7" t="n">
        <v>0</v>
      </c>
      <c r="H7528" s="7"/>
      <c r="I7528" s="7"/>
      <c r="J7528" s="6" t="n">
        <v>43801.6382987153</v>
      </c>
      <c r="K7528" s="7" t="n">
        <v>672.52</v>
      </c>
      <c r="L7528" s="7" t="n">
        <v>0</v>
      </c>
    </row>
    <row r="7529" customFormat="false" ht="13.8" hidden="false" customHeight="false" outlineLevel="0" collapsed="false">
      <c r="A7529" s="6" t="n">
        <v>43801.6383103009</v>
      </c>
      <c r="B7529" s="7" t="n">
        <v>0.182</v>
      </c>
      <c r="C7529" s="7" t="n">
        <v>0</v>
      </c>
      <c r="D7529" s="7"/>
      <c r="E7529" s="6" t="n">
        <v>43801.6383103125</v>
      </c>
      <c r="F7529" s="7" t="n">
        <v>1.221</v>
      </c>
      <c r="G7529" s="7" t="n">
        <v>0</v>
      </c>
      <c r="H7529" s="7"/>
      <c r="I7529" s="7"/>
      <c r="J7529" s="6" t="n">
        <v>43801.6383103125</v>
      </c>
      <c r="K7529" s="7" t="n">
        <v>672.4</v>
      </c>
      <c r="L7529" s="7" t="n">
        <v>0</v>
      </c>
    </row>
    <row r="7530" customFormat="false" ht="13.8" hidden="false" customHeight="false" outlineLevel="0" collapsed="false">
      <c r="A7530" s="6" t="n">
        <v>43801.6383218982</v>
      </c>
      <c r="B7530" s="7" t="n">
        <v>0.177</v>
      </c>
      <c r="C7530" s="7" t="n">
        <v>0</v>
      </c>
      <c r="D7530" s="7"/>
      <c r="E7530" s="6" t="n">
        <v>43801.6383218982</v>
      </c>
      <c r="F7530" s="7" t="n">
        <v>1.094</v>
      </c>
      <c r="G7530" s="7" t="n">
        <v>0</v>
      </c>
      <c r="H7530" s="7"/>
      <c r="I7530" s="7"/>
      <c r="J7530" s="6" t="n">
        <v>43801.6383218982</v>
      </c>
      <c r="K7530" s="7" t="n">
        <v>674.37</v>
      </c>
      <c r="L7530" s="7" t="n">
        <v>0</v>
      </c>
    </row>
    <row r="7531" customFormat="false" ht="13.8" hidden="false" customHeight="false" outlineLevel="0" collapsed="false">
      <c r="A7531" s="6" t="n">
        <v>43801.6383334838</v>
      </c>
      <c r="B7531" s="7" t="n">
        <v>0.136</v>
      </c>
      <c r="C7531" s="7" t="n">
        <v>0</v>
      </c>
      <c r="D7531" s="7"/>
      <c r="E7531" s="6" t="n">
        <v>43801.6383334838</v>
      </c>
      <c r="F7531" s="7" t="n">
        <v>0.91</v>
      </c>
      <c r="G7531" s="7" t="n">
        <v>0</v>
      </c>
      <c r="H7531" s="7"/>
      <c r="I7531" s="7"/>
      <c r="J7531" s="6" t="n">
        <v>43801.6383334838</v>
      </c>
      <c r="K7531" s="7" t="n">
        <v>676.38</v>
      </c>
      <c r="L7531" s="7" t="n">
        <v>0</v>
      </c>
    </row>
    <row r="7532" customFormat="false" ht="13.8" hidden="false" customHeight="false" outlineLevel="0" collapsed="false">
      <c r="A7532" s="6" t="n">
        <v>43801.6383450694</v>
      </c>
      <c r="B7532" s="7" t="n">
        <v>0.283</v>
      </c>
      <c r="C7532" s="7" t="n">
        <v>0</v>
      </c>
      <c r="D7532" s="7"/>
      <c r="E7532" s="6" t="n">
        <v>43801.6383450694</v>
      </c>
      <c r="F7532" s="7" t="n">
        <v>0.83</v>
      </c>
      <c r="G7532" s="7" t="n">
        <v>0</v>
      </c>
      <c r="H7532" s="7"/>
      <c r="I7532" s="7"/>
      <c r="J7532" s="6" t="n">
        <v>43801.6383450694</v>
      </c>
      <c r="K7532" s="7" t="n">
        <v>679.24</v>
      </c>
      <c r="L7532" s="7" t="n">
        <v>0</v>
      </c>
    </row>
    <row r="7533" customFormat="false" ht="13.8" hidden="false" customHeight="false" outlineLevel="0" collapsed="false">
      <c r="A7533" s="6" t="n">
        <v>43801.6383566551</v>
      </c>
      <c r="B7533" s="7" t="n">
        <v>0.55</v>
      </c>
      <c r="C7533" s="7" t="n">
        <v>0</v>
      </c>
      <c r="D7533" s="7"/>
      <c r="E7533" s="6" t="n">
        <v>43801.6383566551</v>
      </c>
      <c r="F7533" s="7" t="n">
        <v>0.853</v>
      </c>
      <c r="G7533" s="7" t="n">
        <v>0</v>
      </c>
      <c r="H7533" s="7"/>
      <c r="I7533" s="7"/>
      <c r="J7533" s="6" t="n">
        <v>43801.6383566551</v>
      </c>
      <c r="K7533" s="7" t="n">
        <v>682.2</v>
      </c>
      <c r="L7533" s="7" t="n">
        <v>0</v>
      </c>
    </row>
    <row r="7534" customFormat="false" ht="13.8" hidden="false" customHeight="false" outlineLevel="0" collapsed="false">
      <c r="A7534" s="6" t="n">
        <v>43801.6383682407</v>
      </c>
      <c r="B7534" s="7" t="n">
        <v>0.412</v>
      </c>
      <c r="C7534" s="7" t="n">
        <v>0</v>
      </c>
      <c r="D7534" s="7"/>
      <c r="E7534" s="6" t="n">
        <v>43801.6383682523</v>
      </c>
      <c r="F7534" s="7" t="n">
        <v>0.902</v>
      </c>
      <c r="G7534" s="7" t="n">
        <v>0</v>
      </c>
      <c r="H7534" s="7"/>
      <c r="I7534" s="7"/>
      <c r="J7534" s="6" t="n">
        <v>43801.6383682407</v>
      </c>
      <c r="K7534" s="7" t="n">
        <v>683.79</v>
      </c>
      <c r="L7534" s="7" t="n">
        <v>0</v>
      </c>
    </row>
    <row r="7535" customFormat="false" ht="13.8" hidden="false" customHeight="false" outlineLevel="0" collapsed="false">
      <c r="A7535" s="6" t="n">
        <v>43801.6383798264</v>
      </c>
      <c r="B7535" s="7" t="n">
        <v>0.229</v>
      </c>
      <c r="C7535" s="7" t="n">
        <v>0</v>
      </c>
      <c r="D7535" s="7"/>
      <c r="E7535" s="6" t="n">
        <v>43801.638379838</v>
      </c>
      <c r="F7535" s="7" t="n">
        <v>1.144</v>
      </c>
      <c r="G7535" s="7" t="n">
        <v>0</v>
      </c>
      <c r="H7535" s="7"/>
      <c r="I7535" s="7"/>
      <c r="J7535" s="6" t="n">
        <v>43801.6383798264</v>
      </c>
      <c r="K7535" s="7" t="n">
        <v>682.72</v>
      </c>
      <c r="L7535" s="7" t="n">
        <v>0</v>
      </c>
    </row>
    <row r="7536" customFormat="false" ht="13.8" hidden="false" customHeight="false" outlineLevel="0" collapsed="false">
      <c r="A7536" s="6" t="n">
        <v>43801.6383914236</v>
      </c>
      <c r="B7536" s="7" t="n">
        <v>0.156</v>
      </c>
      <c r="C7536" s="7" t="n">
        <v>0</v>
      </c>
      <c r="D7536" s="7"/>
      <c r="E7536" s="6" t="n">
        <v>43801.6383914236</v>
      </c>
      <c r="F7536" s="7" t="n">
        <v>1.334</v>
      </c>
      <c r="G7536" s="7" t="n">
        <v>0</v>
      </c>
      <c r="H7536" s="7"/>
      <c r="I7536" s="7"/>
      <c r="J7536" s="6" t="n">
        <v>43801.6383914236</v>
      </c>
      <c r="K7536" s="7" t="n">
        <v>682.93</v>
      </c>
      <c r="L7536" s="7" t="n">
        <v>0</v>
      </c>
    </row>
    <row r="7537" customFormat="false" ht="13.8" hidden="false" customHeight="false" outlineLevel="0" collapsed="false">
      <c r="A7537" s="6" t="n">
        <v>43801.6384030093</v>
      </c>
      <c r="B7537" s="7" t="n">
        <v>0.182</v>
      </c>
      <c r="C7537" s="7" t="n">
        <v>0</v>
      </c>
      <c r="D7537" s="7"/>
      <c r="E7537" s="6" t="n">
        <v>43801.6384030093</v>
      </c>
      <c r="F7537" s="7" t="n">
        <v>1.18</v>
      </c>
      <c r="G7537" s="7" t="n">
        <v>0</v>
      </c>
      <c r="H7537" s="7"/>
      <c r="I7537" s="7"/>
      <c r="J7537" s="6" t="n">
        <v>43801.6384030093</v>
      </c>
      <c r="K7537" s="7" t="n">
        <v>684.89</v>
      </c>
      <c r="L7537" s="7" t="n">
        <v>0</v>
      </c>
    </row>
    <row r="7538" customFormat="false" ht="13.8" hidden="false" customHeight="false" outlineLevel="0" collapsed="false">
      <c r="A7538" s="6" t="n">
        <v>43801.6384145949</v>
      </c>
      <c r="B7538" s="7" t="n">
        <v>0.234</v>
      </c>
      <c r="C7538" s="7" t="n">
        <v>0</v>
      </c>
      <c r="D7538" s="7"/>
      <c r="E7538" s="6" t="n">
        <v>43801.6384145949</v>
      </c>
      <c r="F7538" s="7" t="n">
        <v>1.109</v>
      </c>
      <c r="G7538" s="7" t="n">
        <v>0</v>
      </c>
      <c r="H7538" s="7"/>
      <c r="I7538" s="7"/>
      <c r="J7538" s="6" t="n">
        <v>43801.6384145949</v>
      </c>
      <c r="K7538" s="7" t="n">
        <v>685.59</v>
      </c>
      <c r="L7538" s="7" t="n">
        <v>0</v>
      </c>
    </row>
    <row r="7539" customFormat="false" ht="13.8" hidden="false" customHeight="false" outlineLevel="0" collapsed="false">
      <c r="A7539" s="6" t="n">
        <v>43801.6384261806</v>
      </c>
      <c r="B7539" s="7" t="n">
        <v>0.479</v>
      </c>
      <c r="C7539" s="7" t="n">
        <v>0</v>
      </c>
      <c r="D7539" s="7"/>
      <c r="E7539" s="6" t="n">
        <v>43801.6384261806</v>
      </c>
      <c r="F7539" s="7" t="n">
        <v>0.972</v>
      </c>
      <c r="G7539" s="7" t="n">
        <v>0</v>
      </c>
      <c r="H7539" s="7"/>
      <c r="I7539" s="7"/>
      <c r="J7539" s="6" t="n">
        <v>43801.6384261806</v>
      </c>
      <c r="K7539" s="7" t="n">
        <v>684.87</v>
      </c>
      <c r="L7539" s="7" t="n">
        <v>0</v>
      </c>
    </row>
    <row r="7540" customFormat="false" ht="13.8" hidden="false" customHeight="false" outlineLevel="0" collapsed="false">
      <c r="A7540" s="6" t="n">
        <v>43801.6384377662</v>
      </c>
      <c r="B7540" s="7" t="n">
        <v>0.641</v>
      </c>
      <c r="C7540" s="7" t="n">
        <v>0</v>
      </c>
      <c r="D7540" s="7"/>
      <c r="E7540" s="6" t="n">
        <v>43801.6384377662</v>
      </c>
      <c r="F7540" s="7" t="n">
        <v>0.781</v>
      </c>
      <c r="G7540" s="7" t="n">
        <v>0</v>
      </c>
      <c r="H7540" s="7"/>
      <c r="I7540" s="7"/>
      <c r="J7540" s="6" t="n">
        <v>43801.6384377662</v>
      </c>
      <c r="K7540" s="7" t="n">
        <v>685.27</v>
      </c>
      <c r="L7540" s="7" t="n">
        <v>0</v>
      </c>
    </row>
    <row r="7541" customFormat="false" ht="13.8" hidden="false" customHeight="false" outlineLevel="0" collapsed="false">
      <c r="A7541" s="6" t="n">
        <v>43801.6384493518</v>
      </c>
      <c r="B7541" s="7" t="n">
        <v>0.492</v>
      </c>
      <c r="C7541" s="7" t="n">
        <v>0</v>
      </c>
      <c r="D7541" s="7"/>
      <c r="E7541" s="6" t="n">
        <v>43801.6384493518</v>
      </c>
      <c r="F7541" s="7" t="n">
        <v>0.707</v>
      </c>
      <c r="G7541" s="7" t="n">
        <v>0</v>
      </c>
      <c r="H7541" s="7"/>
      <c r="I7541" s="7"/>
      <c r="J7541" s="6" t="n">
        <v>43801.6384493634</v>
      </c>
      <c r="K7541" s="7" t="n">
        <v>686.36</v>
      </c>
      <c r="L7541" s="7" t="n">
        <v>0</v>
      </c>
    </row>
    <row r="7542" customFormat="false" ht="13.8" hidden="false" customHeight="false" outlineLevel="0" collapsed="false">
      <c r="A7542" s="6" t="n">
        <v>43801.6384609375</v>
      </c>
      <c r="B7542" s="7" t="n">
        <v>0.429</v>
      </c>
      <c r="C7542" s="7" t="n">
        <v>0</v>
      </c>
      <c r="D7542" s="7"/>
      <c r="E7542" s="6" t="n">
        <v>43801.6384609491</v>
      </c>
      <c r="F7542" s="7" t="n">
        <v>0.745</v>
      </c>
      <c r="G7542" s="7" t="n">
        <v>0</v>
      </c>
      <c r="H7542" s="7"/>
      <c r="I7542" s="7"/>
      <c r="J7542" s="6" t="n">
        <v>43801.6384609491</v>
      </c>
      <c r="K7542" s="7" t="n">
        <v>687.73</v>
      </c>
      <c r="L7542" s="7" t="n">
        <v>0</v>
      </c>
    </row>
    <row r="7543" customFormat="false" ht="13.8" hidden="false" customHeight="false" outlineLevel="0" collapsed="false">
      <c r="A7543" s="6" t="n">
        <v>43801.6384725232</v>
      </c>
      <c r="B7543" s="7" t="n">
        <v>0.285</v>
      </c>
      <c r="C7543" s="7" t="n">
        <v>0</v>
      </c>
      <c r="D7543" s="7"/>
      <c r="E7543" s="6" t="n">
        <v>43801.6384725347</v>
      </c>
      <c r="F7543" s="7" t="n">
        <v>0.86</v>
      </c>
      <c r="G7543" s="7" t="n">
        <v>0</v>
      </c>
      <c r="H7543" s="7"/>
      <c r="I7543" s="7"/>
      <c r="J7543" s="6" t="n">
        <v>43801.6384725347</v>
      </c>
      <c r="K7543" s="7" t="n">
        <v>689.54</v>
      </c>
      <c r="L7543" s="7" t="n">
        <v>0</v>
      </c>
    </row>
    <row r="7544" customFormat="false" ht="13.8" hidden="false" customHeight="false" outlineLevel="0" collapsed="false">
      <c r="A7544" s="6" t="n">
        <v>43801.6384841204</v>
      </c>
      <c r="B7544" s="7" t="n">
        <v>0.105</v>
      </c>
      <c r="C7544" s="7" t="n">
        <v>0</v>
      </c>
      <c r="D7544" s="7"/>
      <c r="E7544" s="6" t="n">
        <v>43801.6384841204</v>
      </c>
      <c r="F7544" s="7" t="n">
        <v>1.198</v>
      </c>
      <c r="G7544" s="7" t="n">
        <v>0</v>
      </c>
      <c r="H7544" s="7"/>
      <c r="I7544" s="7"/>
      <c r="J7544" s="6" t="n">
        <v>43801.6384841204</v>
      </c>
      <c r="K7544" s="7" t="n">
        <v>691.27</v>
      </c>
      <c r="L7544" s="7" t="n">
        <v>0</v>
      </c>
    </row>
    <row r="7545" customFormat="false" ht="13.8" hidden="false" customHeight="false" outlineLevel="0" collapsed="false">
      <c r="A7545" s="6" t="n">
        <v>43801.638495706</v>
      </c>
      <c r="B7545" s="7" t="n">
        <v>0.044</v>
      </c>
      <c r="C7545" s="7" t="n">
        <v>0</v>
      </c>
      <c r="D7545" s="7"/>
      <c r="E7545" s="6" t="n">
        <v>43801.638495706</v>
      </c>
      <c r="F7545" s="7" t="n">
        <v>1.207</v>
      </c>
      <c r="G7545" s="7" t="n">
        <v>0</v>
      </c>
      <c r="H7545" s="7"/>
      <c r="I7545" s="7"/>
      <c r="J7545" s="6" t="n">
        <v>43801.638495706</v>
      </c>
      <c r="K7545" s="7" t="n">
        <v>690.91</v>
      </c>
      <c r="L7545" s="7" t="n">
        <v>0</v>
      </c>
    </row>
    <row r="7546" customFormat="false" ht="13.8" hidden="false" customHeight="false" outlineLevel="0" collapsed="false">
      <c r="A7546" s="6" t="n">
        <v>43801.6385072917</v>
      </c>
      <c r="B7546" s="7" t="n">
        <v>0.081</v>
      </c>
      <c r="C7546" s="7" t="n">
        <v>0</v>
      </c>
      <c r="D7546" s="7"/>
      <c r="E7546" s="6" t="n">
        <v>43801.6385072917</v>
      </c>
      <c r="F7546" s="7" t="n">
        <v>0.961</v>
      </c>
      <c r="G7546" s="7" t="n">
        <v>0</v>
      </c>
      <c r="H7546" s="7"/>
      <c r="I7546" s="7"/>
      <c r="J7546" s="6" t="n">
        <v>43801.6385072917</v>
      </c>
      <c r="K7546" s="7" t="n">
        <v>690.41</v>
      </c>
      <c r="L7546" s="7" t="n">
        <v>0</v>
      </c>
    </row>
    <row r="7547" customFormat="false" ht="13.8" hidden="false" customHeight="false" outlineLevel="0" collapsed="false">
      <c r="A7547" s="6" t="n">
        <v>43801.6385188773</v>
      </c>
      <c r="B7547" s="7" t="n">
        <v>0.204</v>
      </c>
      <c r="C7547" s="7" t="n">
        <v>0</v>
      </c>
      <c r="D7547" s="7"/>
      <c r="E7547" s="6" t="n">
        <v>43801.6385188773</v>
      </c>
      <c r="F7547" s="7" t="n">
        <v>0.886</v>
      </c>
      <c r="G7547" s="7" t="n">
        <v>0</v>
      </c>
      <c r="H7547" s="7"/>
      <c r="I7547" s="7"/>
      <c r="J7547" s="6" t="n">
        <v>43801.6385188773</v>
      </c>
      <c r="K7547" s="7" t="n">
        <v>691.99</v>
      </c>
      <c r="L7547" s="7" t="n">
        <v>0</v>
      </c>
    </row>
    <row r="7548" customFormat="false" ht="13.8" hidden="false" customHeight="false" outlineLevel="0" collapsed="false">
      <c r="A7548" s="6" t="n">
        <v>43801.638530463</v>
      </c>
      <c r="B7548" s="7" t="n">
        <v>0.525</v>
      </c>
      <c r="C7548" s="7" t="n">
        <v>0</v>
      </c>
      <c r="D7548" s="7"/>
      <c r="E7548" s="6" t="n">
        <v>43801.6385304745</v>
      </c>
      <c r="F7548" s="7" t="n">
        <v>0.972</v>
      </c>
      <c r="G7548" s="7" t="n">
        <v>0</v>
      </c>
      <c r="H7548" s="7"/>
      <c r="I7548" s="7"/>
      <c r="J7548" s="6" t="n">
        <v>43801.638530463</v>
      </c>
      <c r="K7548" s="7" t="n">
        <v>693.78</v>
      </c>
      <c r="L7548" s="7" t="n">
        <v>0</v>
      </c>
    </row>
    <row r="7549" customFormat="false" ht="13.8" hidden="false" customHeight="false" outlineLevel="0" collapsed="false">
      <c r="A7549" s="6" t="n">
        <v>43801.6385420486</v>
      </c>
      <c r="B7549" s="7" t="n">
        <v>0.514</v>
      </c>
      <c r="C7549" s="7" t="n">
        <v>0</v>
      </c>
      <c r="D7549" s="7"/>
      <c r="E7549" s="6" t="n">
        <v>43801.6385420602</v>
      </c>
      <c r="F7549" s="7" t="n">
        <v>1.046</v>
      </c>
      <c r="G7549" s="7" t="n">
        <v>0</v>
      </c>
      <c r="H7549" s="7"/>
      <c r="I7549" s="7"/>
      <c r="J7549" s="6" t="n">
        <v>43801.6385420486</v>
      </c>
      <c r="K7549" s="7" t="n">
        <v>696.4</v>
      </c>
      <c r="L7549" s="7" t="n">
        <v>0</v>
      </c>
    </row>
    <row r="7550" customFormat="false" ht="13.8" hidden="false" customHeight="false" outlineLevel="0" collapsed="false">
      <c r="A7550" s="6" t="n">
        <v>43801.6385536458</v>
      </c>
      <c r="B7550" s="7" t="n">
        <v>0.272</v>
      </c>
      <c r="C7550" s="7" t="n">
        <v>0</v>
      </c>
      <c r="D7550" s="7"/>
      <c r="E7550" s="6" t="n">
        <v>43801.6385536458</v>
      </c>
      <c r="F7550" s="7" t="n">
        <v>1.044</v>
      </c>
      <c r="G7550" s="7" t="n">
        <v>0</v>
      </c>
      <c r="H7550" s="7"/>
      <c r="I7550" s="7"/>
      <c r="J7550" s="6" t="n">
        <v>43801.6385536458</v>
      </c>
      <c r="K7550" s="7" t="n">
        <v>698.41</v>
      </c>
      <c r="L7550" s="7" t="n">
        <v>0</v>
      </c>
    </row>
    <row r="7551" customFormat="false" ht="13.8" hidden="false" customHeight="false" outlineLevel="0" collapsed="false">
      <c r="A7551" s="6" t="n">
        <v>43801.6385652315</v>
      </c>
      <c r="B7551" s="7" t="n">
        <v>0.214</v>
      </c>
      <c r="C7551" s="7" t="n">
        <v>0</v>
      </c>
      <c r="D7551" s="7"/>
      <c r="E7551" s="6" t="n">
        <v>43801.6385652315</v>
      </c>
      <c r="F7551" s="7" t="n">
        <v>1.051</v>
      </c>
      <c r="G7551" s="7" t="n">
        <v>0</v>
      </c>
      <c r="H7551" s="7"/>
      <c r="I7551" s="7"/>
      <c r="J7551" s="6" t="n">
        <v>43801.6385652199</v>
      </c>
      <c r="K7551" s="7" t="n">
        <v>701.2</v>
      </c>
      <c r="L7551" s="7" t="n">
        <v>0</v>
      </c>
    </row>
    <row r="7552" customFormat="false" ht="13.8" hidden="false" customHeight="false" outlineLevel="0" collapsed="false">
      <c r="A7552" s="6" t="n">
        <v>43801.6385768171</v>
      </c>
      <c r="B7552" s="7" t="n">
        <v>0.301</v>
      </c>
      <c r="C7552" s="7" t="n">
        <v>0</v>
      </c>
      <c r="D7552" s="7"/>
      <c r="E7552" s="6" t="n">
        <v>43801.6385768171</v>
      </c>
      <c r="F7552" s="7" t="n">
        <v>1.154</v>
      </c>
      <c r="G7552" s="7" t="n">
        <v>0</v>
      </c>
      <c r="H7552" s="7"/>
      <c r="I7552" s="7"/>
      <c r="J7552" s="6" t="n">
        <v>43801.6385768171</v>
      </c>
      <c r="K7552" s="7" t="n">
        <v>702.15</v>
      </c>
      <c r="L7552" s="7" t="n">
        <v>0</v>
      </c>
    </row>
    <row r="7553" customFormat="false" ht="13.8" hidden="false" customHeight="false" outlineLevel="0" collapsed="false">
      <c r="A7553" s="6" t="n">
        <v>43801.6385884028</v>
      </c>
      <c r="B7553" s="7" t="n">
        <v>0.366</v>
      </c>
      <c r="C7553" s="7" t="n">
        <v>0</v>
      </c>
      <c r="D7553" s="7"/>
      <c r="E7553" s="6" t="n">
        <v>43801.6385884144</v>
      </c>
      <c r="F7553" s="7" t="n">
        <v>1.146</v>
      </c>
      <c r="G7553" s="7" t="n">
        <v>0</v>
      </c>
      <c r="H7553" s="7"/>
      <c r="I7553" s="7"/>
      <c r="J7553" s="6" t="n">
        <v>43801.6385884028</v>
      </c>
      <c r="K7553" s="7" t="n">
        <v>702.96</v>
      </c>
      <c r="L7553" s="7" t="n">
        <v>0</v>
      </c>
    </row>
    <row r="7554" customFormat="false" ht="13.8" hidden="false" customHeight="false" outlineLevel="0" collapsed="false">
      <c r="A7554" s="6" t="n">
        <v>43801.6385999884</v>
      </c>
      <c r="B7554" s="7" t="n">
        <v>0.36</v>
      </c>
      <c r="C7554" s="7" t="n">
        <v>0</v>
      </c>
      <c r="D7554" s="7"/>
      <c r="E7554" s="6" t="n">
        <v>43801.6386</v>
      </c>
      <c r="F7554" s="7" t="n">
        <v>1.015</v>
      </c>
      <c r="G7554" s="7" t="n">
        <v>0</v>
      </c>
      <c r="H7554" s="7"/>
      <c r="I7554" s="7"/>
      <c r="J7554" s="6" t="n">
        <v>43801.6385999884</v>
      </c>
      <c r="K7554" s="7" t="n">
        <v>704.41</v>
      </c>
      <c r="L7554" s="7" t="n">
        <v>0</v>
      </c>
    </row>
    <row r="7555" customFormat="false" ht="13.8" hidden="false" customHeight="false" outlineLevel="0" collapsed="false">
      <c r="A7555" s="6" t="n">
        <v>43801.6386115857</v>
      </c>
      <c r="B7555" s="7" t="n">
        <v>0.373</v>
      </c>
      <c r="C7555" s="7" t="n">
        <v>0</v>
      </c>
      <c r="D7555" s="7"/>
      <c r="E7555" s="6" t="n">
        <v>43801.6386115857</v>
      </c>
      <c r="F7555" s="7" t="n">
        <v>0.974</v>
      </c>
      <c r="G7555" s="7" t="n">
        <v>0</v>
      </c>
      <c r="H7555" s="7"/>
      <c r="I7555" s="7"/>
      <c r="J7555" s="6" t="n">
        <v>43801.6386115741</v>
      </c>
      <c r="K7555" s="7" t="n">
        <v>706.21</v>
      </c>
      <c r="L7555" s="7" t="n">
        <v>0</v>
      </c>
    </row>
    <row r="7556" customFormat="false" ht="13.8" hidden="false" customHeight="false" outlineLevel="0" collapsed="false">
      <c r="A7556" s="6" t="n">
        <v>43801.6386231713</v>
      </c>
      <c r="B7556" s="7" t="n">
        <v>0.478</v>
      </c>
      <c r="C7556" s="7" t="n">
        <v>0</v>
      </c>
      <c r="D7556" s="7"/>
      <c r="E7556" s="6" t="n">
        <v>43801.6386231713</v>
      </c>
      <c r="F7556" s="7" t="n">
        <v>1.041</v>
      </c>
      <c r="G7556" s="7" t="n">
        <v>0</v>
      </c>
      <c r="H7556" s="7"/>
      <c r="I7556" s="7"/>
      <c r="J7556" s="6" t="n">
        <v>43801.6386231597</v>
      </c>
      <c r="K7556" s="7" t="n">
        <v>707.66</v>
      </c>
      <c r="L7556" s="7" t="n">
        <v>0</v>
      </c>
    </row>
    <row r="7557" customFormat="false" ht="13.8" hidden="false" customHeight="false" outlineLevel="0" collapsed="false">
      <c r="A7557" s="6" t="n">
        <v>43801.6386347569</v>
      </c>
      <c r="B7557" s="7" t="n">
        <v>0.453</v>
      </c>
      <c r="C7557" s="7" t="n">
        <v>0</v>
      </c>
      <c r="D7557" s="7"/>
      <c r="E7557" s="6" t="n">
        <v>43801.6386347569</v>
      </c>
      <c r="F7557" s="7" t="n">
        <v>1.09</v>
      </c>
      <c r="G7557" s="7" t="n">
        <v>0</v>
      </c>
      <c r="H7557" s="7"/>
      <c r="I7557" s="7"/>
      <c r="J7557" s="6" t="n">
        <v>43801.6386347454</v>
      </c>
      <c r="K7557" s="7" t="n">
        <v>709.1</v>
      </c>
      <c r="L7557" s="7" t="n">
        <v>0</v>
      </c>
    </row>
    <row r="7558" customFormat="false" ht="13.8" hidden="false" customHeight="false" outlineLevel="0" collapsed="false">
      <c r="A7558" s="6" t="n">
        <v>43801.6386463426</v>
      </c>
      <c r="B7558" s="7" t="n">
        <v>0.33</v>
      </c>
      <c r="C7558" s="7" t="n">
        <v>0</v>
      </c>
      <c r="D7558" s="7"/>
      <c r="E7558" s="6" t="n">
        <v>43801.6386463426</v>
      </c>
      <c r="F7558" s="7" t="n">
        <v>1.119</v>
      </c>
      <c r="G7558" s="7" t="n">
        <v>0</v>
      </c>
      <c r="H7558" s="7"/>
      <c r="I7558" s="7"/>
      <c r="J7558" s="6" t="n">
        <v>43801.638646331</v>
      </c>
      <c r="K7558" s="7" t="n">
        <v>709.43</v>
      </c>
      <c r="L7558" s="7" t="n">
        <v>0</v>
      </c>
    </row>
    <row r="7559" customFormat="false" ht="13.8" hidden="false" customHeight="false" outlineLevel="0" collapsed="false">
      <c r="A7559" s="6" t="n">
        <v>43801.6386579282</v>
      </c>
      <c r="B7559" s="7" t="n">
        <v>0.296</v>
      </c>
      <c r="C7559" s="7" t="n">
        <v>0</v>
      </c>
      <c r="D7559" s="7"/>
      <c r="E7559" s="6" t="n">
        <v>43801.6386579282</v>
      </c>
      <c r="F7559" s="7" t="n">
        <v>1.092</v>
      </c>
      <c r="G7559" s="7" t="n">
        <v>0</v>
      </c>
      <c r="H7559" s="7"/>
      <c r="I7559" s="7"/>
      <c r="J7559" s="6" t="n">
        <v>43801.6386579167</v>
      </c>
      <c r="K7559" s="7" t="n">
        <v>709.65</v>
      </c>
      <c r="L7559" s="7" t="n">
        <v>0</v>
      </c>
    </row>
    <row r="7560" customFormat="false" ht="13.8" hidden="false" customHeight="false" outlineLevel="0" collapsed="false">
      <c r="A7560" s="6" t="n">
        <v>43801.6386695139</v>
      </c>
      <c r="B7560" s="7" t="n">
        <v>0.364</v>
      </c>
      <c r="C7560" s="7" t="n">
        <v>0</v>
      </c>
      <c r="D7560" s="7"/>
      <c r="E7560" s="6" t="n">
        <v>43801.6386695139</v>
      </c>
      <c r="F7560" s="7" t="n">
        <v>0.917</v>
      </c>
      <c r="G7560" s="7" t="n">
        <v>0</v>
      </c>
      <c r="H7560" s="7"/>
      <c r="I7560" s="7"/>
      <c r="J7560" s="6" t="n">
        <v>43801.6386695139</v>
      </c>
      <c r="K7560" s="7" t="n">
        <v>710.35</v>
      </c>
      <c r="L7560" s="7" t="n">
        <v>0</v>
      </c>
    </row>
    <row r="7561" customFormat="false" ht="13.8" hidden="false" customHeight="false" outlineLevel="0" collapsed="false">
      <c r="A7561" s="6" t="n">
        <v>43801.6386810995</v>
      </c>
      <c r="B7561" s="7" t="n">
        <v>0.41</v>
      </c>
      <c r="C7561" s="7" t="n">
        <v>0</v>
      </c>
      <c r="D7561" s="7"/>
      <c r="E7561" s="6" t="n">
        <v>43801.6386810995</v>
      </c>
      <c r="F7561" s="7" t="n">
        <v>0.936</v>
      </c>
      <c r="G7561" s="7" t="n">
        <v>0</v>
      </c>
      <c r="H7561" s="7"/>
      <c r="I7561" s="7"/>
      <c r="J7561" s="6" t="n">
        <v>43801.6386810995</v>
      </c>
      <c r="K7561" s="7" t="n">
        <v>711.89</v>
      </c>
      <c r="L7561" s="7" t="n">
        <v>0</v>
      </c>
    </row>
    <row r="7562" customFormat="false" ht="13.8" hidden="false" customHeight="false" outlineLevel="0" collapsed="false">
      <c r="A7562" s="6" t="n">
        <v>43801.6386926968</v>
      </c>
      <c r="B7562" s="7" t="n">
        <v>0.441</v>
      </c>
      <c r="C7562" s="7" t="n">
        <v>0</v>
      </c>
      <c r="D7562" s="7"/>
      <c r="E7562" s="6" t="n">
        <v>43801.6386926968</v>
      </c>
      <c r="F7562" s="7" t="n">
        <v>1.168</v>
      </c>
      <c r="G7562" s="7" t="n">
        <v>0</v>
      </c>
      <c r="H7562" s="7"/>
      <c r="I7562" s="7"/>
      <c r="J7562" s="6" t="n">
        <v>43801.6386926852</v>
      </c>
      <c r="K7562" s="7" t="n">
        <v>713.94</v>
      </c>
      <c r="L7562" s="7" t="n">
        <v>0</v>
      </c>
    </row>
    <row r="7563" customFormat="false" ht="13.8" hidden="false" customHeight="false" outlineLevel="0" collapsed="false">
      <c r="A7563" s="6" t="n">
        <v>43801.6387042824</v>
      </c>
      <c r="B7563" s="7" t="n">
        <v>0.403</v>
      </c>
      <c r="C7563" s="7" t="n">
        <v>0</v>
      </c>
      <c r="D7563" s="7"/>
      <c r="E7563" s="6" t="n">
        <v>43801.6387042708</v>
      </c>
      <c r="F7563" s="7" t="n">
        <v>0.974</v>
      </c>
      <c r="G7563" s="7" t="n">
        <v>0</v>
      </c>
      <c r="H7563" s="7"/>
      <c r="I7563" s="7"/>
      <c r="J7563" s="6" t="n">
        <v>43801.6387042708</v>
      </c>
      <c r="K7563" s="7" t="n">
        <v>713.93</v>
      </c>
      <c r="L7563" s="7" t="n">
        <v>0</v>
      </c>
    </row>
    <row r="7564" customFormat="false" ht="13.8" hidden="false" customHeight="false" outlineLevel="0" collapsed="false">
      <c r="A7564" s="6" t="n">
        <v>43801.6387158681</v>
      </c>
      <c r="B7564" s="7" t="n">
        <v>0.232</v>
      </c>
      <c r="C7564" s="7" t="n">
        <v>0</v>
      </c>
      <c r="D7564" s="7"/>
      <c r="E7564" s="6" t="n">
        <v>43801.6387158681</v>
      </c>
      <c r="F7564" s="7" t="n">
        <v>0.809</v>
      </c>
      <c r="G7564" s="7" t="n">
        <v>0</v>
      </c>
      <c r="H7564" s="7"/>
      <c r="I7564" s="7"/>
      <c r="J7564" s="6" t="n">
        <v>43801.6387158565</v>
      </c>
      <c r="K7564" s="7" t="n">
        <v>714.65</v>
      </c>
      <c r="L7564" s="7" t="n">
        <v>0</v>
      </c>
    </row>
    <row r="7565" customFormat="false" ht="13.8" hidden="false" customHeight="false" outlineLevel="0" collapsed="false">
      <c r="A7565" s="6" t="n">
        <v>43801.6387274537</v>
      </c>
      <c r="B7565" s="7" t="n">
        <v>0.272</v>
      </c>
      <c r="C7565" s="7" t="n">
        <v>0</v>
      </c>
      <c r="D7565" s="7"/>
      <c r="E7565" s="6" t="n">
        <v>43801.6387274537</v>
      </c>
      <c r="F7565" s="7" t="n">
        <v>0.959</v>
      </c>
      <c r="G7565" s="7" t="n">
        <v>0</v>
      </c>
      <c r="H7565" s="7"/>
      <c r="I7565" s="7"/>
      <c r="J7565" s="6" t="n">
        <v>43801.6387274537</v>
      </c>
      <c r="K7565" s="7" t="n">
        <v>715.79</v>
      </c>
      <c r="L7565" s="7" t="n">
        <v>0</v>
      </c>
    </row>
    <row r="7566" customFormat="false" ht="13.8" hidden="false" customHeight="false" outlineLevel="0" collapsed="false">
      <c r="A7566" s="6" t="n">
        <v>43801.6387390393</v>
      </c>
      <c r="B7566" s="7" t="n">
        <v>0.481</v>
      </c>
      <c r="C7566" s="7" t="n">
        <v>0</v>
      </c>
      <c r="D7566" s="7"/>
      <c r="E7566" s="6" t="n">
        <v>43801.6387390393</v>
      </c>
      <c r="F7566" s="7" t="n">
        <v>1.057</v>
      </c>
      <c r="G7566" s="7" t="n">
        <v>0</v>
      </c>
      <c r="H7566" s="7"/>
      <c r="I7566" s="7"/>
      <c r="J7566" s="6" t="n">
        <v>43801.6387390393</v>
      </c>
      <c r="K7566" s="7" t="n">
        <v>716.16</v>
      </c>
      <c r="L7566" s="7" t="n">
        <v>0</v>
      </c>
    </row>
    <row r="7567" customFormat="false" ht="13.8" hidden="false" customHeight="false" outlineLevel="0" collapsed="false">
      <c r="A7567" s="6" t="n">
        <v>43801.638750625</v>
      </c>
      <c r="B7567" s="7" t="n">
        <v>0.278</v>
      </c>
      <c r="C7567" s="7" t="n">
        <v>0</v>
      </c>
      <c r="D7567" s="7"/>
      <c r="E7567" s="6" t="n">
        <v>43801.638750625</v>
      </c>
      <c r="F7567" s="7" t="n">
        <v>1.145</v>
      </c>
      <c r="G7567" s="7" t="n">
        <v>0</v>
      </c>
      <c r="H7567" s="7"/>
      <c r="I7567" s="7"/>
      <c r="J7567" s="6" t="n">
        <v>43801.638750625</v>
      </c>
      <c r="K7567" s="7" t="n">
        <v>716.5</v>
      </c>
      <c r="L7567" s="7" t="n">
        <v>0</v>
      </c>
    </row>
    <row r="7568" customFormat="false" ht="13.8" hidden="false" customHeight="false" outlineLevel="0" collapsed="false">
      <c r="A7568" s="6" t="n">
        <v>43801.6387622107</v>
      </c>
      <c r="B7568" s="7" t="n">
        <v>0.134</v>
      </c>
      <c r="C7568" s="7" t="n">
        <v>0</v>
      </c>
      <c r="D7568" s="7"/>
      <c r="E7568" s="6" t="n">
        <v>43801.6387622107</v>
      </c>
      <c r="F7568" s="7" t="n">
        <v>1.498</v>
      </c>
      <c r="G7568" s="7" t="n">
        <v>0</v>
      </c>
      <c r="H7568" s="7"/>
      <c r="I7568" s="7"/>
      <c r="J7568" s="6" t="n">
        <v>43801.6387622107</v>
      </c>
      <c r="K7568" s="7" t="n">
        <v>717.09</v>
      </c>
      <c r="L7568" s="7" t="n">
        <v>0</v>
      </c>
    </row>
    <row r="7569" customFormat="false" ht="13.8" hidden="false" customHeight="false" outlineLevel="0" collapsed="false">
      <c r="A7569" s="6" t="n">
        <v>43801.6387737963</v>
      </c>
      <c r="B7569" s="7" t="n">
        <v>0.287</v>
      </c>
      <c r="C7569" s="7" t="n">
        <v>0</v>
      </c>
      <c r="D7569" s="7"/>
      <c r="E7569" s="6" t="n">
        <v>43801.6387737963</v>
      </c>
      <c r="F7569" s="7" t="n">
        <v>1.594</v>
      </c>
      <c r="G7569" s="7" t="n">
        <v>0</v>
      </c>
      <c r="H7569" s="7"/>
      <c r="I7569" s="7"/>
      <c r="J7569" s="6" t="n">
        <v>43801.6387737963</v>
      </c>
      <c r="K7569" s="7" t="n">
        <v>718.82</v>
      </c>
      <c r="L7569" s="7" t="n">
        <v>0</v>
      </c>
    </row>
    <row r="7570" customFormat="false" ht="13.8" hidden="false" customHeight="false" outlineLevel="0" collapsed="false">
      <c r="A7570" s="6" t="n">
        <v>43801.6387853819</v>
      </c>
      <c r="B7570" s="7" t="n">
        <v>0.375</v>
      </c>
      <c r="C7570" s="7" t="n">
        <v>0</v>
      </c>
      <c r="D7570" s="7"/>
      <c r="E7570" s="6" t="n">
        <v>43801.6387853819</v>
      </c>
      <c r="F7570" s="7" t="n">
        <v>1.608</v>
      </c>
      <c r="G7570" s="7" t="n">
        <v>0</v>
      </c>
      <c r="H7570" s="7"/>
      <c r="I7570" s="7"/>
      <c r="J7570" s="6" t="n">
        <v>43801.6387853935</v>
      </c>
      <c r="K7570" s="7" t="n">
        <v>720.31</v>
      </c>
      <c r="L7570" s="7" t="n">
        <v>0</v>
      </c>
    </row>
    <row r="7571" customFormat="false" ht="13.8" hidden="false" customHeight="false" outlineLevel="0" collapsed="false">
      <c r="A7571" s="6" t="n">
        <v>43801.6387969676</v>
      </c>
      <c r="B7571" s="7" t="n">
        <v>0.47</v>
      </c>
      <c r="C7571" s="7" t="n">
        <v>0</v>
      </c>
      <c r="D7571" s="7"/>
      <c r="E7571" s="6" t="n">
        <v>43801.6387969676</v>
      </c>
      <c r="F7571" s="7" t="n">
        <v>1.633</v>
      </c>
      <c r="G7571" s="7" t="n">
        <v>0</v>
      </c>
      <c r="H7571" s="7"/>
      <c r="I7571" s="7"/>
      <c r="J7571" s="6" t="n">
        <v>43801.6387969792</v>
      </c>
      <c r="K7571" s="7" t="n">
        <v>722.26</v>
      </c>
      <c r="L7571" s="7" t="n">
        <v>0</v>
      </c>
    </row>
    <row r="7572" customFormat="false" ht="13.8" hidden="false" customHeight="false" outlineLevel="0" collapsed="false">
      <c r="A7572" s="6" t="n">
        <v>43801.6388085532</v>
      </c>
      <c r="B7572" s="7" t="n">
        <v>0.808</v>
      </c>
      <c r="C7572" s="7" t="n">
        <v>0</v>
      </c>
      <c r="D7572" s="7"/>
      <c r="E7572" s="6" t="n">
        <v>43801.6388085648</v>
      </c>
      <c r="F7572" s="7" t="n">
        <v>1.671</v>
      </c>
      <c r="G7572" s="7" t="n">
        <v>0</v>
      </c>
      <c r="H7572" s="7"/>
      <c r="I7572" s="7"/>
      <c r="J7572" s="6" t="n">
        <v>43801.6388085648</v>
      </c>
      <c r="K7572" s="7" t="n">
        <v>723.6</v>
      </c>
      <c r="L7572" s="7" t="n">
        <v>0</v>
      </c>
    </row>
    <row r="7573" customFormat="false" ht="13.8" hidden="false" customHeight="false" outlineLevel="0" collapsed="false">
      <c r="A7573" s="6" t="n">
        <v>43801.6388201389</v>
      </c>
      <c r="B7573" s="7" t="n">
        <v>0.887</v>
      </c>
      <c r="C7573" s="7" t="n">
        <v>0</v>
      </c>
      <c r="D7573" s="7"/>
      <c r="E7573" s="6" t="n">
        <v>43801.6388201505</v>
      </c>
      <c r="F7573" s="7" t="n">
        <v>1.726</v>
      </c>
      <c r="G7573" s="7" t="n">
        <v>0</v>
      </c>
      <c r="H7573" s="7"/>
      <c r="I7573" s="7"/>
      <c r="J7573" s="6" t="n">
        <v>43801.638820162</v>
      </c>
      <c r="K7573" s="7" t="n">
        <v>720.57</v>
      </c>
      <c r="L7573" s="7" t="n">
        <v>0</v>
      </c>
    </row>
    <row r="7574" customFormat="false" ht="13.8" hidden="false" customHeight="false" outlineLevel="0" collapsed="false">
      <c r="A7574" s="6" t="n">
        <v>43801.6388317361</v>
      </c>
      <c r="B7574" s="7" t="n">
        <v>0.902</v>
      </c>
      <c r="C7574" s="7" t="n">
        <v>0</v>
      </c>
      <c r="D7574" s="7"/>
      <c r="E7574" s="6" t="n">
        <v>43801.6388317361</v>
      </c>
      <c r="F7574" s="7" t="n">
        <v>1.809</v>
      </c>
      <c r="G7574" s="7" t="n">
        <v>0</v>
      </c>
      <c r="H7574" s="7"/>
      <c r="I7574" s="7"/>
      <c r="J7574" s="6" t="n">
        <v>43801.6388317477</v>
      </c>
      <c r="K7574" s="7" t="n">
        <v>720.73</v>
      </c>
      <c r="L7574" s="7" t="n">
        <v>0</v>
      </c>
    </row>
    <row r="7575" customFormat="false" ht="13.8" hidden="false" customHeight="false" outlineLevel="0" collapsed="false">
      <c r="A7575" s="6" t="n">
        <v>43801.6388433218</v>
      </c>
      <c r="B7575" s="7" t="n">
        <v>0.926</v>
      </c>
      <c r="C7575" s="7" t="n">
        <v>0</v>
      </c>
      <c r="D7575" s="7"/>
      <c r="E7575" s="6" t="n">
        <v>43801.6388433218</v>
      </c>
      <c r="F7575" s="7" t="n">
        <v>1.875</v>
      </c>
      <c r="G7575" s="7" t="n">
        <v>0</v>
      </c>
      <c r="H7575" s="7"/>
      <c r="I7575" s="7"/>
      <c r="J7575" s="6" t="n">
        <v>43801.6388433449</v>
      </c>
      <c r="K7575" s="7" t="n">
        <v>719.89</v>
      </c>
      <c r="L7575" s="7" t="n">
        <v>0</v>
      </c>
    </row>
    <row r="7576" customFormat="false" ht="13.8" hidden="false" customHeight="false" outlineLevel="0" collapsed="false">
      <c r="A7576" s="6" t="n">
        <v>43801.6388549074</v>
      </c>
      <c r="B7576" s="7" t="n">
        <v>0.966</v>
      </c>
      <c r="C7576" s="7" t="n">
        <v>0</v>
      </c>
      <c r="D7576" s="7"/>
      <c r="E7576" s="6" t="n">
        <v>43801.6388549074</v>
      </c>
      <c r="F7576" s="7" t="n">
        <v>1.949</v>
      </c>
      <c r="G7576" s="7" t="n">
        <v>0</v>
      </c>
      <c r="H7576" s="7"/>
      <c r="I7576" s="7"/>
      <c r="J7576" s="6" t="n">
        <v>43801.6388549306</v>
      </c>
      <c r="K7576" s="7" t="n">
        <v>721.55</v>
      </c>
      <c r="L7576" s="7" t="n">
        <v>0</v>
      </c>
    </row>
    <row r="7577" customFormat="false" ht="13.8" hidden="false" customHeight="false" outlineLevel="0" collapsed="false">
      <c r="A7577" s="6" t="n">
        <v>43801.6388664931</v>
      </c>
      <c r="B7577" s="7" t="n">
        <v>1.02</v>
      </c>
      <c r="C7577" s="7" t="n">
        <v>0</v>
      </c>
      <c r="D7577" s="7"/>
      <c r="E7577" s="6" t="n">
        <v>43801.6388665046</v>
      </c>
      <c r="F7577" s="7" t="n">
        <v>2.018</v>
      </c>
      <c r="G7577" s="7" t="n">
        <v>0</v>
      </c>
      <c r="H7577" s="7"/>
      <c r="I7577" s="7"/>
      <c r="J7577" s="6" t="n">
        <v>43801.6388665162</v>
      </c>
      <c r="K7577" s="7" t="n">
        <v>720.71</v>
      </c>
      <c r="L7577" s="7" t="n">
        <v>0</v>
      </c>
    </row>
    <row r="7578" customFormat="false" ht="13.8" hidden="false" customHeight="false" outlineLevel="0" collapsed="false">
      <c r="A7578" s="6" t="n">
        <v>43801.6388780787</v>
      </c>
      <c r="B7578" s="7" t="n">
        <v>1.1</v>
      </c>
      <c r="C7578" s="7" t="n">
        <v>0</v>
      </c>
      <c r="D7578" s="7"/>
      <c r="E7578" s="6" t="n">
        <v>43801.6388780903</v>
      </c>
      <c r="F7578" s="7" t="n">
        <v>2.076</v>
      </c>
      <c r="G7578" s="7" t="n">
        <v>0</v>
      </c>
      <c r="H7578" s="7"/>
      <c r="I7578" s="7"/>
      <c r="J7578" s="6" t="n">
        <v>43801.6388781134</v>
      </c>
      <c r="K7578" s="7" t="n">
        <v>720.7</v>
      </c>
      <c r="L7578" s="7" t="n">
        <v>0</v>
      </c>
    </row>
    <row r="7579" customFormat="false" ht="13.8" hidden="false" customHeight="false" outlineLevel="0" collapsed="false">
      <c r="A7579" s="6" t="n">
        <v>43801.6388888773</v>
      </c>
      <c r="B7579" s="7" t="n">
        <v>1.083</v>
      </c>
      <c r="C7579" s="7" t="n">
        <v>0</v>
      </c>
      <c r="D7579" s="7"/>
      <c r="E7579" s="6" t="n">
        <v>43801.6388888773</v>
      </c>
      <c r="F7579" s="7" t="n">
        <v>1.917</v>
      </c>
      <c r="G7579" s="7" t="n">
        <v>0</v>
      </c>
      <c r="H7579" s="7"/>
      <c r="I7579" s="7"/>
      <c r="J7579" s="6" t="n">
        <v>43801.6388888773</v>
      </c>
      <c r="K7579" s="7" t="n">
        <v>667.81</v>
      </c>
      <c r="L7579" s="7" t="n">
        <v>0</v>
      </c>
    </row>
    <row r="7580" customFormat="false" ht="13.8" hidden="false" customHeight="false" outlineLevel="0" collapsed="false">
      <c r="A7580" s="6" t="n">
        <v>43801.6389004745</v>
      </c>
      <c r="B7580" s="7" t="n">
        <v>1.232</v>
      </c>
      <c r="C7580" s="7" t="n">
        <v>0</v>
      </c>
      <c r="D7580" s="7"/>
      <c r="E7580" s="6" t="n">
        <v>43801.6389004745</v>
      </c>
      <c r="F7580" s="7" t="n">
        <v>2.065</v>
      </c>
      <c r="G7580" s="7" t="n">
        <v>0</v>
      </c>
      <c r="H7580" s="7"/>
      <c r="I7580" s="7"/>
      <c r="J7580" s="6" t="n">
        <v>43801.6389004745</v>
      </c>
      <c r="K7580" s="7" t="n">
        <v>717.73</v>
      </c>
      <c r="L7580" s="7" t="n">
        <v>0</v>
      </c>
    </row>
    <row r="7581" customFormat="false" ht="13.8" hidden="false" customHeight="false" outlineLevel="0" collapsed="false">
      <c r="A7581" s="6" t="n">
        <v>43801.6389120602</v>
      </c>
      <c r="B7581" s="7" t="n">
        <v>1.298</v>
      </c>
      <c r="C7581" s="7" t="n">
        <v>0</v>
      </c>
      <c r="D7581" s="7"/>
      <c r="E7581" s="6" t="n">
        <v>43801.6389120602</v>
      </c>
      <c r="F7581" s="7" t="n">
        <v>1.926</v>
      </c>
      <c r="G7581" s="7" t="n">
        <v>0</v>
      </c>
      <c r="H7581" s="7"/>
      <c r="I7581" s="7"/>
      <c r="J7581" s="6" t="n">
        <v>43801.6389120602</v>
      </c>
      <c r="K7581" s="7" t="n">
        <v>715.41</v>
      </c>
      <c r="L7581" s="7" t="n">
        <v>0</v>
      </c>
    </row>
    <row r="7582" customFormat="false" ht="13.8" hidden="false" customHeight="false" outlineLevel="0" collapsed="false">
      <c r="A7582" s="6" t="n">
        <v>43801.6389236458</v>
      </c>
      <c r="B7582" s="7" t="n">
        <v>1.355</v>
      </c>
      <c r="C7582" s="7" t="n">
        <v>0</v>
      </c>
      <c r="D7582" s="7"/>
      <c r="E7582" s="6" t="n">
        <v>43801.6389236458</v>
      </c>
      <c r="F7582" s="7" t="n">
        <v>1.771</v>
      </c>
      <c r="G7582" s="7" t="n">
        <v>0</v>
      </c>
      <c r="H7582" s="7"/>
      <c r="I7582" s="7"/>
      <c r="J7582" s="6" t="n">
        <v>43801.6389236574</v>
      </c>
      <c r="K7582" s="7" t="n">
        <v>711.96</v>
      </c>
      <c r="L7582" s="7" t="n">
        <v>0</v>
      </c>
    </row>
    <row r="7583" customFormat="false" ht="13.8" hidden="false" customHeight="false" outlineLevel="0" collapsed="false">
      <c r="A7583" s="6" t="n">
        <v>43801.6389352315</v>
      </c>
      <c r="B7583" s="7" t="n">
        <v>1.338</v>
      </c>
      <c r="C7583" s="7" t="n">
        <v>0</v>
      </c>
      <c r="D7583" s="7"/>
      <c r="E7583" s="6" t="n">
        <v>43801.6389352315</v>
      </c>
      <c r="F7583" s="7" t="n">
        <v>1.742</v>
      </c>
      <c r="G7583" s="7" t="n">
        <v>0</v>
      </c>
      <c r="H7583" s="7"/>
      <c r="I7583" s="7"/>
      <c r="J7583" s="6" t="n">
        <v>43801.6389352431</v>
      </c>
      <c r="K7583" s="7" t="n">
        <v>708.95</v>
      </c>
      <c r="L7583" s="7" t="n">
        <v>0</v>
      </c>
    </row>
    <row r="7584" customFormat="false" ht="13.8" hidden="false" customHeight="false" outlineLevel="0" collapsed="false">
      <c r="A7584" s="6" t="n">
        <v>43801.6389468171</v>
      </c>
      <c r="B7584" s="7" t="n">
        <v>1.34</v>
      </c>
      <c r="C7584" s="7" t="n">
        <v>0</v>
      </c>
      <c r="D7584" s="7"/>
      <c r="E7584" s="6" t="n">
        <v>43801.6389468287</v>
      </c>
      <c r="F7584" s="7" t="n">
        <v>1.766</v>
      </c>
      <c r="G7584" s="7" t="n">
        <v>0</v>
      </c>
      <c r="H7584" s="7"/>
      <c r="I7584" s="7"/>
      <c r="J7584" s="6" t="n">
        <v>43801.6389468403</v>
      </c>
      <c r="K7584" s="7" t="n">
        <v>709.09</v>
      </c>
      <c r="L7584" s="7" t="n">
        <v>0</v>
      </c>
    </row>
    <row r="7585" customFormat="false" ht="13.8" hidden="false" customHeight="false" outlineLevel="0" collapsed="false">
      <c r="A7585" s="6" t="n">
        <v>43801.6389584144</v>
      </c>
      <c r="B7585" s="7" t="n">
        <v>1.195</v>
      </c>
      <c r="C7585" s="7" t="n">
        <v>0</v>
      </c>
      <c r="D7585" s="7"/>
      <c r="E7585" s="6" t="n">
        <v>43801.6389584144</v>
      </c>
      <c r="F7585" s="7" t="n">
        <v>1.747</v>
      </c>
      <c r="G7585" s="7" t="n">
        <v>0</v>
      </c>
      <c r="H7585" s="7"/>
      <c r="I7585" s="7"/>
      <c r="J7585" s="6" t="n">
        <v>43801.6389584259</v>
      </c>
      <c r="K7585" s="7" t="n">
        <v>708.58</v>
      </c>
      <c r="L7585" s="7" t="n">
        <v>0</v>
      </c>
    </row>
    <row r="7586" customFormat="false" ht="13.8" hidden="false" customHeight="false" outlineLevel="0" collapsed="false">
      <c r="A7586" s="6" t="n">
        <v>43801.63897</v>
      </c>
      <c r="B7586" s="7" t="n">
        <v>1.042</v>
      </c>
      <c r="C7586" s="7" t="n">
        <v>0</v>
      </c>
      <c r="D7586" s="7"/>
      <c r="E7586" s="6" t="n">
        <v>43801.63897</v>
      </c>
      <c r="F7586" s="7" t="n">
        <v>1.748</v>
      </c>
      <c r="G7586" s="7" t="n">
        <v>0</v>
      </c>
      <c r="H7586" s="7"/>
      <c r="I7586" s="7"/>
      <c r="J7586" s="6" t="n">
        <v>43801.6389700232</v>
      </c>
      <c r="K7586" s="7" t="n">
        <v>708.9</v>
      </c>
      <c r="L7586" s="7" t="n">
        <v>0</v>
      </c>
    </row>
    <row r="7587" customFormat="false" ht="13.8" hidden="false" customHeight="false" outlineLevel="0" collapsed="false">
      <c r="A7587" s="6" t="n">
        <v>43801.6389815857</v>
      </c>
      <c r="B7587" s="7" t="n">
        <v>1.021</v>
      </c>
      <c r="C7587" s="7" t="n">
        <v>0</v>
      </c>
      <c r="D7587" s="7"/>
      <c r="E7587" s="6" t="n">
        <v>43801.6389815972</v>
      </c>
      <c r="F7587" s="7" t="n">
        <v>1.74</v>
      </c>
      <c r="G7587" s="7" t="n">
        <v>0</v>
      </c>
      <c r="H7587" s="7"/>
      <c r="I7587" s="7"/>
      <c r="J7587" s="6" t="n">
        <v>43801.6389816088</v>
      </c>
      <c r="K7587" s="7" t="n">
        <v>707.17</v>
      </c>
      <c r="L7587" s="7" t="n">
        <v>0</v>
      </c>
    </row>
    <row r="7588" customFormat="false" ht="13.8" hidden="false" customHeight="false" outlineLevel="0" collapsed="false">
      <c r="A7588" s="6" t="n">
        <v>43801.6389931829</v>
      </c>
      <c r="B7588" s="7" t="n">
        <v>1.039</v>
      </c>
      <c r="C7588" s="7" t="n">
        <v>0</v>
      </c>
      <c r="D7588" s="7"/>
      <c r="E7588" s="6" t="n">
        <v>43801.6389931829</v>
      </c>
      <c r="F7588" s="7" t="n">
        <v>1.742</v>
      </c>
      <c r="G7588" s="7" t="n">
        <v>0</v>
      </c>
      <c r="H7588" s="7"/>
      <c r="I7588" s="7"/>
      <c r="J7588" s="6" t="n">
        <v>43801.638993206</v>
      </c>
      <c r="K7588" s="7" t="n">
        <v>704.8</v>
      </c>
      <c r="L7588" s="7" t="n">
        <v>0</v>
      </c>
    </row>
    <row r="7589" customFormat="false" ht="13.8" hidden="false" customHeight="false" outlineLevel="0" collapsed="false">
      <c r="A7589" s="6" t="n">
        <v>43801.6390047685</v>
      </c>
      <c r="B7589" s="7" t="n">
        <v>1.026</v>
      </c>
      <c r="C7589" s="7" t="n">
        <v>0</v>
      </c>
      <c r="D7589" s="7"/>
      <c r="E7589" s="6" t="n">
        <v>43801.6390047801</v>
      </c>
      <c r="F7589" s="7" t="n">
        <v>1.746</v>
      </c>
      <c r="G7589" s="7" t="n">
        <v>0</v>
      </c>
      <c r="H7589" s="7"/>
      <c r="I7589" s="7"/>
      <c r="J7589" s="6" t="n">
        <v>43801.6390047917</v>
      </c>
      <c r="K7589" s="7" t="n">
        <v>702.76</v>
      </c>
      <c r="L7589" s="7" t="n">
        <v>0</v>
      </c>
    </row>
    <row r="7590" customFormat="false" ht="13.8" hidden="false" customHeight="false" outlineLevel="0" collapsed="false">
      <c r="A7590" s="6" t="n">
        <v>43801.6390163542</v>
      </c>
      <c r="B7590" s="7" t="n">
        <v>1.024</v>
      </c>
      <c r="C7590" s="7" t="n">
        <v>0</v>
      </c>
      <c r="D7590" s="7"/>
      <c r="E7590" s="6" t="n">
        <v>43801.6390163657</v>
      </c>
      <c r="F7590" s="7" t="n">
        <v>1.78</v>
      </c>
      <c r="G7590" s="7" t="n">
        <v>0</v>
      </c>
      <c r="H7590" s="7"/>
      <c r="I7590" s="7"/>
      <c r="J7590" s="6" t="n">
        <v>43801.6390163773</v>
      </c>
      <c r="K7590" s="7" t="n">
        <v>703.14</v>
      </c>
      <c r="L7590" s="7" t="n">
        <v>0</v>
      </c>
    </row>
    <row r="7591" customFormat="false" ht="13.8" hidden="false" customHeight="false" outlineLevel="0" collapsed="false">
      <c r="A7591" s="6" t="n">
        <v>43801.6390279514</v>
      </c>
      <c r="B7591" s="7" t="n">
        <v>1.016</v>
      </c>
      <c r="C7591" s="7" t="n">
        <v>0</v>
      </c>
      <c r="D7591" s="7"/>
      <c r="E7591" s="6" t="n">
        <v>43801.639027963</v>
      </c>
      <c r="F7591" s="7" t="n">
        <v>1.848</v>
      </c>
      <c r="G7591" s="7" t="n">
        <v>0</v>
      </c>
      <c r="H7591" s="7"/>
      <c r="I7591" s="7"/>
      <c r="J7591" s="6" t="n">
        <v>43801.6390279745</v>
      </c>
      <c r="K7591" s="7" t="n">
        <v>701.57</v>
      </c>
      <c r="L7591" s="7" t="n">
        <v>0</v>
      </c>
    </row>
    <row r="7592" customFormat="false" ht="13.8" hidden="false" customHeight="false" outlineLevel="0" collapsed="false">
      <c r="A7592" s="6" t="n">
        <v>43801.639039537</v>
      </c>
      <c r="B7592" s="7" t="n">
        <v>1.016</v>
      </c>
      <c r="C7592" s="7" t="n">
        <v>0</v>
      </c>
      <c r="D7592" s="7"/>
      <c r="E7592" s="6" t="n">
        <v>43801.6390395486</v>
      </c>
      <c r="F7592" s="7" t="n">
        <v>1.938</v>
      </c>
      <c r="G7592" s="7" t="n">
        <v>0</v>
      </c>
      <c r="H7592" s="7"/>
      <c r="I7592" s="7"/>
      <c r="J7592" s="6" t="n">
        <v>43801.6390395602</v>
      </c>
      <c r="K7592" s="7" t="n">
        <v>699.92</v>
      </c>
      <c r="L7592" s="7" t="n">
        <v>0</v>
      </c>
    </row>
    <row r="7593" customFormat="false" ht="13.8" hidden="false" customHeight="false" outlineLevel="0" collapsed="false">
      <c r="A7593" s="6" t="n">
        <v>43801.6390511343</v>
      </c>
      <c r="B7593" s="7" t="n">
        <v>1.024</v>
      </c>
      <c r="C7593" s="7" t="n">
        <v>0</v>
      </c>
      <c r="D7593" s="7"/>
      <c r="E7593" s="6" t="n">
        <v>43801.6390511458</v>
      </c>
      <c r="F7593" s="7" t="n">
        <v>2.019</v>
      </c>
      <c r="G7593" s="7" t="n">
        <v>0</v>
      </c>
      <c r="H7593" s="7"/>
      <c r="I7593" s="7"/>
      <c r="J7593" s="6" t="n">
        <v>43801.6390511574</v>
      </c>
      <c r="K7593" s="7" t="n">
        <v>699.68</v>
      </c>
      <c r="L7593" s="7" t="n">
        <v>0</v>
      </c>
    </row>
    <row r="7594" customFormat="false" ht="13.8" hidden="false" customHeight="false" outlineLevel="0" collapsed="false">
      <c r="A7594" s="6" t="n">
        <v>43801.6390627199</v>
      </c>
      <c r="B7594" s="7" t="n">
        <v>1.056</v>
      </c>
      <c r="C7594" s="7" t="n">
        <v>0</v>
      </c>
      <c r="D7594" s="7"/>
      <c r="E7594" s="6" t="n">
        <v>43801.6390627315</v>
      </c>
      <c r="F7594" s="7" t="n">
        <v>2.081</v>
      </c>
      <c r="G7594" s="7" t="n">
        <v>0</v>
      </c>
      <c r="H7594" s="7"/>
      <c r="I7594" s="7"/>
      <c r="J7594" s="6" t="n">
        <v>43801.6390627431</v>
      </c>
      <c r="K7594" s="7" t="n">
        <v>697.83</v>
      </c>
      <c r="L7594" s="7" t="n">
        <v>0</v>
      </c>
    </row>
    <row r="7595" customFormat="false" ht="13.8" hidden="false" customHeight="false" outlineLevel="0" collapsed="false">
      <c r="A7595" s="6" t="n">
        <v>43801.6390743056</v>
      </c>
      <c r="B7595" s="7" t="n">
        <v>1.13</v>
      </c>
      <c r="C7595" s="7" t="n">
        <v>0</v>
      </c>
      <c r="D7595" s="7"/>
      <c r="E7595" s="6" t="n">
        <v>43801.6390743171</v>
      </c>
      <c r="F7595" s="7" t="n">
        <v>2.151</v>
      </c>
      <c r="G7595" s="7" t="n">
        <v>0</v>
      </c>
      <c r="H7595" s="7"/>
      <c r="I7595" s="7"/>
      <c r="J7595" s="6" t="n">
        <v>43801.6390743287</v>
      </c>
      <c r="K7595" s="7" t="n">
        <v>694.78</v>
      </c>
      <c r="L7595" s="7" t="n">
        <v>0</v>
      </c>
    </row>
    <row r="7596" customFormat="false" ht="13.8" hidden="false" customHeight="false" outlineLevel="0" collapsed="false">
      <c r="A7596" s="6" t="n">
        <v>43801.6390859028</v>
      </c>
      <c r="B7596" s="7" t="n">
        <v>1.219</v>
      </c>
      <c r="C7596" s="7" t="n">
        <v>0</v>
      </c>
      <c r="D7596" s="7"/>
      <c r="E7596" s="6" t="n">
        <v>43801.6390859144</v>
      </c>
      <c r="F7596" s="7" t="n">
        <v>2.129</v>
      </c>
      <c r="G7596" s="7" t="n">
        <v>0</v>
      </c>
      <c r="H7596" s="7"/>
      <c r="I7596" s="7"/>
      <c r="J7596" s="6" t="n">
        <v>43801.6390859259</v>
      </c>
      <c r="K7596" s="7" t="n">
        <v>694.16</v>
      </c>
      <c r="L7596" s="7" t="n">
        <v>0</v>
      </c>
    </row>
    <row r="7597" customFormat="false" ht="13.8" hidden="false" customHeight="false" outlineLevel="0" collapsed="false">
      <c r="A7597" s="6" t="n">
        <v>43801.6390974884</v>
      </c>
      <c r="B7597" s="7" t="n">
        <v>1.299</v>
      </c>
      <c r="C7597" s="7" t="n">
        <v>0</v>
      </c>
      <c r="D7597" s="7"/>
      <c r="E7597" s="6" t="n">
        <v>43801.6390975116</v>
      </c>
      <c r="F7597" s="7" t="n">
        <v>2.101</v>
      </c>
      <c r="G7597" s="7" t="n">
        <v>0</v>
      </c>
      <c r="H7597" s="7"/>
      <c r="I7597" s="7"/>
      <c r="J7597" s="6" t="n">
        <v>43801.6390975116</v>
      </c>
      <c r="K7597" s="7" t="n">
        <v>688.09</v>
      </c>
      <c r="L7597" s="7" t="n">
        <v>0</v>
      </c>
    </row>
    <row r="7598" customFormat="false" ht="13.8" hidden="false" customHeight="false" outlineLevel="0" collapsed="false">
      <c r="A7598" s="6" t="n">
        <v>43801.6391090857</v>
      </c>
      <c r="B7598" s="7" t="n">
        <v>1.366</v>
      </c>
      <c r="C7598" s="7" t="n">
        <v>0</v>
      </c>
      <c r="D7598" s="7"/>
      <c r="E7598" s="6" t="n">
        <v>43801.6391090972</v>
      </c>
      <c r="F7598" s="7" t="n">
        <v>2.098</v>
      </c>
      <c r="G7598" s="7" t="n">
        <v>0</v>
      </c>
      <c r="H7598" s="7"/>
      <c r="I7598" s="7"/>
      <c r="J7598" s="6" t="n">
        <v>43801.6391090972</v>
      </c>
      <c r="K7598" s="7" t="n">
        <v>689.35</v>
      </c>
      <c r="L7598" s="7" t="n">
        <v>0</v>
      </c>
    </row>
    <row r="7599" customFormat="false" ht="13.8" hidden="false" customHeight="false" outlineLevel="0" collapsed="false">
      <c r="A7599" s="6" t="n">
        <v>43801.6391206713</v>
      </c>
      <c r="B7599" s="7" t="n">
        <v>1.431</v>
      </c>
      <c r="C7599" s="7" t="n">
        <v>0</v>
      </c>
      <c r="D7599" s="7"/>
      <c r="E7599" s="6" t="n">
        <v>43801.6391206829</v>
      </c>
      <c r="F7599" s="7" t="n">
        <v>1.941</v>
      </c>
      <c r="G7599" s="7" t="n">
        <v>0</v>
      </c>
      <c r="H7599" s="7"/>
      <c r="I7599" s="7"/>
      <c r="J7599" s="6" t="n">
        <v>43801.6391206944</v>
      </c>
      <c r="K7599" s="7" t="n">
        <v>690.7</v>
      </c>
      <c r="L7599" s="7" t="n">
        <v>0</v>
      </c>
    </row>
    <row r="7600" customFormat="false" ht="13.8" hidden="false" customHeight="false" outlineLevel="0" collapsed="false">
      <c r="A7600" s="6" t="n">
        <v>43801.6391322685</v>
      </c>
      <c r="B7600" s="7" t="n">
        <v>1.408</v>
      </c>
      <c r="C7600" s="7" t="n">
        <v>0</v>
      </c>
      <c r="D7600" s="7"/>
      <c r="E7600" s="6" t="n">
        <v>43801.6391322801</v>
      </c>
      <c r="F7600" s="7" t="n">
        <v>1.823</v>
      </c>
      <c r="G7600" s="7" t="n">
        <v>0</v>
      </c>
      <c r="H7600" s="7"/>
      <c r="I7600" s="7"/>
      <c r="J7600" s="6" t="n">
        <v>43801.6391322801</v>
      </c>
      <c r="K7600" s="7" t="n">
        <v>690.47</v>
      </c>
      <c r="L7600" s="7" t="n">
        <v>0</v>
      </c>
    </row>
    <row r="7601" customFormat="false" ht="13.8" hidden="false" customHeight="false" outlineLevel="0" collapsed="false">
      <c r="A7601" s="6" t="n">
        <v>43801.6391438542</v>
      </c>
      <c r="B7601" s="7" t="n">
        <v>1.38</v>
      </c>
      <c r="C7601" s="7" t="n">
        <v>0</v>
      </c>
      <c r="D7601" s="7"/>
      <c r="E7601" s="6" t="n">
        <v>43801.6391438657</v>
      </c>
      <c r="F7601" s="7" t="n">
        <v>1.663</v>
      </c>
      <c r="G7601" s="7" t="n">
        <v>0</v>
      </c>
      <c r="H7601" s="7"/>
      <c r="I7601" s="7"/>
      <c r="J7601" s="6" t="n">
        <v>43801.6391438657</v>
      </c>
      <c r="K7601" s="7" t="n">
        <v>689.25</v>
      </c>
      <c r="L7601" s="7" t="n">
        <v>0</v>
      </c>
    </row>
    <row r="7602" customFormat="false" ht="13.8" hidden="false" customHeight="false" outlineLevel="0" collapsed="false">
      <c r="A7602" s="6" t="n">
        <v>43801.6391554514</v>
      </c>
      <c r="B7602" s="7" t="n">
        <v>1.377</v>
      </c>
      <c r="C7602" s="7" t="n">
        <v>0</v>
      </c>
      <c r="D7602" s="7"/>
      <c r="E7602" s="6" t="n">
        <v>43801.639155463</v>
      </c>
      <c r="F7602" s="7" t="n">
        <v>1.607</v>
      </c>
      <c r="G7602" s="7" t="n">
        <v>0</v>
      </c>
      <c r="H7602" s="7"/>
      <c r="I7602" s="7"/>
      <c r="J7602" s="6" t="n">
        <v>43801.6391554514</v>
      </c>
      <c r="K7602" s="7" t="n">
        <v>688.21</v>
      </c>
      <c r="L7602" s="7" t="n">
        <v>0</v>
      </c>
    </row>
    <row r="7603" customFormat="false" ht="13.8" hidden="false" customHeight="false" outlineLevel="0" collapsed="false">
      <c r="A7603" s="6" t="n">
        <v>43801.639167037</v>
      </c>
      <c r="B7603" s="7" t="n">
        <v>1.213</v>
      </c>
      <c r="C7603" s="7" t="n">
        <v>0</v>
      </c>
      <c r="D7603" s="7"/>
      <c r="E7603" s="6" t="n">
        <v>43801.6391670486</v>
      </c>
      <c r="F7603" s="7" t="n">
        <v>1.6</v>
      </c>
      <c r="G7603" s="7" t="n">
        <v>0</v>
      </c>
      <c r="H7603" s="7"/>
      <c r="I7603" s="7"/>
      <c r="J7603" s="6" t="n">
        <v>43801.6391670486</v>
      </c>
      <c r="K7603" s="7" t="n">
        <v>684.69</v>
      </c>
      <c r="L7603" s="7" t="n">
        <v>0</v>
      </c>
    </row>
    <row r="7604" customFormat="false" ht="13.8" hidden="false" customHeight="false" outlineLevel="0" collapsed="false">
      <c r="A7604" s="6" t="n">
        <v>43801.6391786343</v>
      </c>
      <c r="B7604" s="7" t="n">
        <v>1.103</v>
      </c>
      <c r="C7604" s="7" t="n">
        <v>0</v>
      </c>
      <c r="D7604" s="7"/>
      <c r="E7604" s="6" t="n">
        <v>43801.6391786458</v>
      </c>
      <c r="F7604" s="7" t="n">
        <v>1.525</v>
      </c>
      <c r="G7604" s="7" t="n">
        <v>0</v>
      </c>
      <c r="H7604" s="7"/>
      <c r="I7604" s="7"/>
      <c r="J7604" s="6" t="n">
        <v>43801.6391786343</v>
      </c>
      <c r="K7604" s="7" t="n">
        <v>682.77</v>
      </c>
      <c r="L7604" s="7" t="n">
        <v>0</v>
      </c>
    </row>
    <row r="7605" customFormat="false" ht="13.8" hidden="false" customHeight="false" outlineLevel="0" collapsed="false">
      <c r="A7605" s="6" t="n">
        <v>43801.6391902199</v>
      </c>
      <c r="B7605" s="7" t="n">
        <v>0.94</v>
      </c>
      <c r="C7605" s="7" t="n">
        <v>0</v>
      </c>
      <c r="D7605" s="7"/>
      <c r="E7605" s="6" t="n">
        <v>43801.6391902315</v>
      </c>
      <c r="F7605" s="7" t="n">
        <v>1.352</v>
      </c>
      <c r="G7605" s="7" t="n">
        <v>0</v>
      </c>
      <c r="H7605" s="7"/>
      <c r="I7605" s="7"/>
      <c r="J7605" s="6" t="n">
        <v>43801.6391902199</v>
      </c>
      <c r="K7605" s="7" t="n">
        <v>678.53</v>
      </c>
      <c r="L7605" s="7" t="n">
        <v>0</v>
      </c>
    </row>
    <row r="7606" customFormat="false" ht="13.8" hidden="false" customHeight="false" outlineLevel="0" collapsed="false">
      <c r="A7606" s="6" t="n">
        <v>43801.6392018056</v>
      </c>
      <c r="B7606" s="7" t="n">
        <v>0.895</v>
      </c>
      <c r="C7606" s="7" t="n">
        <v>0</v>
      </c>
      <c r="D7606" s="7"/>
      <c r="E7606" s="6" t="n">
        <v>43801.6392018171</v>
      </c>
      <c r="F7606" s="7" t="n">
        <v>1.174</v>
      </c>
      <c r="G7606" s="7" t="n">
        <v>0</v>
      </c>
      <c r="H7606" s="7"/>
      <c r="I7606" s="7"/>
      <c r="J7606" s="6" t="n">
        <v>43801.6392018056</v>
      </c>
      <c r="K7606" s="7" t="n">
        <v>675.53</v>
      </c>
      <c r="L7606" s="7" t="n">
        <v>0</v>
      </c>
    </row>
    <row r="7607" customFormat="false" ht="13.8" hidden="false" customHeight="false" outlineLevel="0" collapsed="false">
      <c r="A7607" s="6" t="n">
        <v>43801.6392134028</v>
      </c>
      <c r="B7607" s="7" t="n">
        <v>0.883</v>
      </c>
      <c r="C7607" s="7" t="n">
        <v>0</v>
      </c>
      <c r="D7607" s="7"/>
      <c r="E7607" s="6" t="n">
        <v>43801.6392134144</v>
      </c>
      <c r="F7607" s="7" t="n">
        <v>0.98</v>
      </c>
      <c r="G7607" s="7" t="n">
        <v>0</v>
      </c>
      <c r="H7607" s="7"/>
      <c r="I7607" s="7"/>
      <c r="J7607" s="6" t="n">
        <v>43801.6392133912</v>
      </c>
      <c r="K7607" s="7" t="n">
        <v>673.03</v>
      </c>
      <c r="L7607" s="7" t="n">
        <v>0</v>
      </c>
    </row>
    <row r="7608" customFormat="false" ht="13.8" hidden="false" customHeight="false" outlineLevel="0" collapsed="false">
      <c r="A7608" s="6" t="n">
        <v>43801.6392249884</v>
      </c>
      <c r="B7608" s="7" t="n">
        <v>0.808</v>
      </c>
      <c r="C7608" s="7" t="n">
        <v>0</v>
      </c>
      <c r="D7608" s="7"/>
      <c r="E7608" s="6" t="n">
        <v>43801.639225</v>
      </c>
      <c r="F7608" s="7" t="n">
        <v>0.768</v>
      </c>
      <c r="G7608" s="7" t="n">
        <v>0</v>
      </c>
      <c r="H7608" s="7"/>
      <c r="I7608" s="7"/>
      <c r="J7608" s="6" t="n">
        <v>43801.6392249769</v>
      </c>
      <c r="K7608" s="7" t="n">
        <v>672.83</v>
      </c>
      <c r="L7608" s="7" t="n">
        <v>0</v>
      </c>
    </row>
    <row r="7609" customFormat="false" ht="13.8" hidden="false" customHeight="false" outlineLevel="0" collapsed="false">
      <c r="A7609" s="6" t="n">
        <v>43801.6392365856</v>
      </c>
      <c r="B7609" s="7" t="n">
        <v>0.625</v>
      </c>
      <c r="C7609" s="7" t="n">
        <v>0</v>
      </c>
      <c r="D7609" s="7"/>
      <c r="E7609" s="6" t="n">
        <v>43801.6392365856</v>
      </c>
      <c r="F7609" s="7" t="n">
        <v>0.764</v>
      </c>
      <c r="G7609" s="7" t="n">
        <v>0</v>
      </c>
      <c r="H7609" s="7"/>
      <c r="I7609" s="7"/>
      <c r="J7609" s="6" t="n">
        <v>43801.6392365741</v>
      </c>
      <c r="K7609" s="7" t="n">
        <v>671.21</v>
      </c>
      <c r="L7609" s="7" t="n">
        <v>0</v>
      </c>
    </row>
    <row r="7610" customFormat="false" ht="13.8" hidden="false" customHeight="false" outlineLevel="0" collapsed="false">
      <c r="A7610" s="6" t="n">
        <v>43801.6392481713</v>
      </c>
      <c r="B7610" s="7" t="n">
        <v>0.449</v>
      </c>
      <c r="C7610" s="7" t="n">
        <v>0</v>
      </c>
      <c r="D7610" s="7"/>
      <c r="E7610" s="6" t="n">
        <v>43801.6392481829</v>
      </c>
      <c r="F7610" s="7" t="n">
        <v>0.833</v>
      </c>
      <c r="G7610" s="7" t="n">
        <v>0</v>
      </c>
      <c r="H7610" s="7"/>
      <c r="I7610" s="7"/>
      <c r="J7610" s="6" t="n">
        <v>43801.6392481597</v>
      </c>
      <c r="K7610" s="7" t="n">
        <v>670.17</v>
      </c>
      <c r="L7610" s="7" t="n">
        <v>0</v>
      </c>
    </row>
    <row r="7611" customFormat="false" ht="13.8" hidden="false" customHeight="false" outlineLevel="0" collapsed="false">
      <c r="A7611" s="6" t="n">
        <v>43801.6392597569</v>
      </c>
      <c r="B7611" s="7" t="n">
        <v>0.255</v>
      </c>
      <c r="C7611" s="7" t="n">
        <v>0</v>
      </c>
      <c r="D7611" s="7"/>
      <c r="E7611" s="6" t="n">
        <v>43801.6392597685</v>
      </c>
      <c r="F7611" s="7" t="n">
        <v>0.913</v>
      </c>
      <c r="G7611" s="7" t="n">
        <v>0</v>
      </c>
      <c r="H7611" s="7"/>
      <c r="I7611" s="7"/>
      <c r="J7611" s="6" t="n">
        <v>43801.6392597454</v>
      </c>
      <c r="K7611" s="7" t="n">
        <v>668.3</v>
      </c>
      <c r="L7611" s="7" t="n">
        <v>0</v>
      </c>
    </row>
    <row r="7612" customFormat="false" ht="13.8" hidden="false" customHeight="false" outlineLevel="0" collapsed="false">
      <c r="A7612" s="6" t="n">
        <v>43801.6392713542</v>
      </c>
      <c r="B7612" s="7" t="n">
        <v>0.043</v>
      </c>
      <c r="C7612" s="7" t="n">
        <v>0.002</v>
      </c>
      <c r="D7612" s="7"/>
      <c r="E7612" s="6" t="n">
        <v>43801.6392713542</v>
      </c>
      <c r="F7612" s="7" t="n">
        <v>1.019</v>
      </c>
      <c r="G7612" s="7" t="n">
        <v>0</v>
      </c>
      <c r="H7612" s="7"/>
      <c r="I7612" s="7"/>
      <c r="J7612" s="6" t="n">
        <v>43801.639271331</v>
      </c>
      <c r="K7612" s="7" t="n">
        <v>669.08</v>
      </c>
      <c r="L7612" s="7" t="n">
        <v>0</v>
      </c>
    </row>
    <row r="7613" customFormat="false" ht="13.8" hidden="false" customHeight="false" outlineLevel="0" collapsed="false">
      <c r="A7613" s="6" t="n">
        <v>43801.6392829398</v>
      </c>
      <c r="B7613" s="7" t="n">
        <v>0.055</v>
      </c>
      <c r="C7613" s="7" t="n">
        <v>0</v>
      </c>
      <c r="D7613" s="7"/>
      <c r="E7613" s="6" t="n">
        <v>43801.6392829398</v>
      </c>
      <c r="F7613" s="7" t="n">
        <v>1.389</v>
      </c>
      <c r="G7613" s="7" t="n">
        <v>0</v>
      </c>
      <c r="H7613" s="7"/>
      <c r="I7613" s="7"/>
      <c r="J7613" s="6" t="n">
        <v>43801.6392829167</v>
      </c>
      <c r="K7613" s="7" t="n">
        <v>668.8</v>
      </c>
      <c r="L7613" s="7" t="n">
        <v>0</v>
      </c>
    </row>
    <row r="7614" customFormat="false" ht="13.8" hidden="false" customHeight="false" outlineLevel="0" collapsed="false">
      <c r="A7614" s="6" t="n">
        <v>43801.6392945255</v>
      </c>
      <c r="B7614" s="7" t="n">
        <v>0.121</v>
      </c>
      <c r="C7614" s="7" t="n">
        <v>0</v>
      </c>
      <c r="D7614" s="7"/>
      <c r="E7614" s="6" t="n">
        <v>43801.639294537</v>
      </c>
      <c r="F7614" s="7" t="n">
        <v>1.565</v>
      </c>
      <c r="G7614" s="7" t="n">
        <v>0</v>
      </c>
      <c r="H7614" s="7"/>
      <c r="I7614" s="7"/>
      <c r="J7614" s="6" t="n">
        <v>43801.6392945139</v>
      </c>
      <c r="K7614" s="7" t="n">
        <v>666.71</v>
      </c>
      <c r="L7614" s="7" t="n">
        <v>0</v>
      </c>
    </row>
    <row r="7615" customFormat="false" ht="13.8" hidden="false" customHeight="false" outlineLevel="0" collapsed="false">
      <c r="A7615" s="6" t="n">
        <v>43801.6393061227</v>
      </c>
      <c r="B7615" s="7" t="n">
        <v>0.199</v>
      </c>
      <c r="C7615" s="7" t="n">
        <v>0</v>
      </c>
      <c r="D7615" s="7"/>
      <c r="E7615" s="6" t="n">
        <v>43801.6393061227</v>
      </c>
      <c r="F7615" s="7" t="n">
        <v>1.594</v>
      </c>
      <c r="G7615" s="7" t="n">
        <v>0</v>
      </c>
      <c r="H7615" s="7"/>
      <c r="I7615" s="7"/>
      <c r="J7615" s="6" t="n">
        <v>43801.6393060995</v>
      </c>
      <c r="K7615" s="7" t="n">
        <v>661.02</v>
      </c>
      <c r="L7615" s="7" t="n">
        <v>0</v>
      </c>
    </row>
    <row r="7616" customFormat="false" ht="13.8" hidden="false" customHeight="false" outlineLevel="0" collapsed="false">
      <c r="A7616" s="6" t="n">
        <v>43801.6393177083</v>
      </c>
      <c r="B7616" s="7" t="n">
        <v>0.316</v>
      </c>
      <c r="C7616" s="7" t="n">
        <v>0</v>
      </c>
      <c r="D7616" s="7"/>
      <c r="E7616" s="6" t="n">
        <v>43801.6393177083</v>
      </c>
      <c r="F7616" s="7" t="n">
        <v>1.631</v>
      </c>
      <c r="G7616" s="7" t="n">
        <v>0</v>
      </c>
      <c r="H7616" s="7"/>
      <c r="I7616" s="7"/>
      <c r="J7616" s="6" t="n">
        <v>43801.6393176852</v>
      </c>
      <c r="K7616" s="7" t="n">
        <v>661.26</v>
      </c>
      <c r="L7616" s="7" t="n">
        <v>0</v>
      </c>
    </row>
    <row r="7617" customFormat="false" ht="13.8" hidden="false" customHeight="false" outlineLevel="0" collapsed="false">
      <c r="A7617" s="6" t="n">
        <v>43801.639329294</v>
      </c>
      <c r="B7617" s="7" t="n">
        <v>0.689</v>
      </c>
      <c r="C7617" s="7" t="n">
        <v>0</v>
      </c>
      <c r="D7617" s="7"/>
      <c r="E7617" s="6" t="n">
        <v>43801.639329294</v>
      </c>
      <c r="F7617" s="7" t="n">
        <v>1.724</v>
      </c>
      <c r="G7617" s="7" t="n">
        <v>0</v>
      </c>
      <c r="H7617" s="7"/>
      <c r="I7617" s="7"/>
      <c r="J7617" s="6" t="n">
        <v>43801.6393292824</v>
      </c>
      <c r="K7617" s="7" t="n">
        <v>661.78</v>
      </c>
      <c r="L7617" s="7" t="n">
        <v>0</v>
      </c>
    </row>
    <row r="7618" customFormat="false" ht="13.8" hidden="false" customHeight="false" outlineLevel="0" collapsed="false">
      <c r="A7618" s="6" t="n">
        <v>43801.6393408796</v>
      </c>
      <c r="B7618" s="7" t="n">
        <v>0.849</v>
      </c>
      <c r="C7618" s="7" t="n">
        <v>0</v>
      </c>
      <c r="D7618" s="7"/>
      <c r="E7618" s="6" t="n">
        <v>43801.6393408912</v>
      </c>
      <c r="F7618" s="7" t="n">
        <v>1.973</v>
      </c>
      <c r="G7618" s="7" t="n">
        <v>0</v>
      </c>
      <c r="H7618" s="7"/>
      <c r="I7618" s="7"/>
      <c r="J7618" s="6" t="n">
        <v>43801.6393408681</v>
      </c>
      <c r="K7618" s="7" t="n">
        <v>662.41</v>
      </c>
      <c r="L7618" s="7" t="n">
        <v>0</v>
      </c>
    </row>
    <row r="7619" customFormat="false" ht="13.8" hidden="false" customHeight="false" outlineLevel="0" collapsed="false">
      <c r="A7619" s="6" t="n">
        <v>43801.6393524769</v>
      </c>
      <c r="B7619" s="7" t="n">
        <v>0.879</v>
      </c>
      <c r="C7619" s="7" t="n">
        <v>0</v>
      </c>
      <c r="D7619" s="7"/>
      <c r="E7619" s="6" t="n">
        <v>43801.6393524769</v>
      </c>
      <c r="F7619" s="7" t="n">
        <v>1.894</v>
      </c>
      <c r="G7619" s="7" t="n">
        <v>0</v>
      </c>
      <c r="H7619" s="7"/>
      <c r="I7619" s="7"/>
      <c r="J7619" s="6" t="n">
        <v>43801.6393524537</v>
      </c>
      <c r="K7619" s="7" t="n">
        <v>663.98</v>
      </c>
      <c r="L7619" s="7" t="n">
        <v>0</v>
      </c>
    </row>
    <row r="7620" customFormat="false" ht="13.8" hidden="false" customHeight="false" outlineLevel="0" collapsed="false">
      <c r="A7620" s="6" t="n">
        <v>43801.6393640625</v>
      </c>
      <c r="B7620" s="7" t="n">
        <v>0.917</v>
      </c>
      <c r="C7620" s="7" t="n">
        <v>0</v>
      </c>
      <c r="D7620" s="7"/>
      <c r="E7620" s="6" t="n">
        <v>43801.6393640625</v>
      </c>
      <c r="F7620" s="7" t="n">
        <v>1.744</v>
      </c>
      <c r="G7620" s="7" t="n">
        <v>0</v>
      </c>
      <c r="H7620" s="7"/>
      <c r="I7620" s="7"/>
      <c r="J7620" s="6" t="n">
        <v>43801.6393640509</v>
      </c>
      <c r="K7620" s="7" t="n">
        <v>663.5</v>
      </c>
      <c r="L7620" s="7" t="n">
        <v>0</v>
      </c>
    </row>
    <row r="7621" customFormat="false" ht="13.8" hidden="false" customHeight="false" outlineLevel="0" collapsed="false">
      <c r="A7621" s="6" t="n">
        <v>43801.6393756482</v>
      </c>
      <c r="B7621" s="7" t="n">
        <v>1.027</v>
      </c>
      <c r="C7621" s="7" t="n">
        <v>0</v>
      </c>
      <c r="D7621" s="7"/>
      <c r="E7621" s="6" t="n">
        <v>43801.6393756482</v>
      </c>
      <c r="F7621" s="7" t="n">
        <v>1.61</v>
      </c>
      <c r="G7621" s="7" t="n">
        <v>0</v>
      </c>
      <c r="H7621" s="7"/>
      <c r="I7621" s="7"/>
      <c r="J7621" s="6" t="n">
        <v>43801.6393756366</v>
      </c>
      <c r="K7621" s="7" t="n">
        <v>660.99</v>
      </c>
      <c r="L7621" s="7" t="n">
        <v>0</v>
      </c>
    </row>
    <row r="7622" customFormat="false" ht="13.8" hidden="false" customHeight="false" outlineLevel="0" collapsed="false">
      <c r="A7622" s="6" t="n">
        <v>43801.6393872338</v>
      </c>
      <c r="B7622" s="7" t="n">
        <v>1.265</v>
      </c>
      <c r="C7622" s="7" t="n">
        <v>0</v>
      </c>
      <c r="D7622" s="7"/>
      <c r="E7622" s="6" t="n">
        <v>43801.6393872338</v>
      </c>
      <c r="F7622" s="7" t="n">
        <v>1.468</v>
      </c>
      <c r="G7622" s="7" t="n">
        <v>0</v>
      </c>
      <c r="H7622" s="7"/>
      <c r="I7622" s="7"/>
      <c r="J7622" s="6" t="n">
        <v>43801.6393872222</v>
      </c>
      <c r="K7622" s="7" t="n">
        <v>657.97</v>
      </c>
      <c r="L7622" s="7" t="n">
        <v>0</v>
      </c>
    </row>
    <row r="7623" customFormat="false" ht="13.8" hidden="false" customHeight="false" outlineLevel="0" collapsed="false">
      <c r="A7623" s="6" t="n">
        <v>43801.6393988194</v>
      </c>
      <c r="B7623" s="7" t="n">
        <v>1.178</v>
      </c>
      <c r="C7623" s="7" t="n">
        <v>0</v>
      </c>
      <c r="D7623" s="7"/>
      <c r="E7623" s="6" t="n">
        <v>43801.6393988194</v>
      </c>
      <c r="F7623" s="7" t="n">
        <v>1.42</v>
      </c>
      <c r="G7623" s="7" t="n">
        <v>0</v>
      </c>
      <c r="H7623" s="7"/>
      <c r="I7623" s="7"/>
      <c r="J7623" s="6" t="n">
        <v>43801.6393988194</v>
      </c>
      <c r="K7623" s="7" t="n">
        <v>655.37</v>
      </c>
      <c r="L7623" s="7" t="n">
        <v>0</v>
      </c>
    </row>
    <row r="7624" customFormat="false" ht="13.8" hidden="false" customHeight="false" outlineLevel="0" collapsed="false">
      <c r="A7624" s="6" t="n">
        <v>43801.6394104051</v>
      </c>
      <c r="B7624" s="7" t="n">
        <v>1.03</v>
      </c>
      <c r="C7624" s="7" t="n">
        <v>0</v>
      </c>
      <c r="D7624" s="7"/>
      <c r="E7624" s="6" t="n">
        <v>43801.6394104051</v>
      </c>
      <c r="F7624" s="7" t="n">
        <v>1.517</v>
      </c>
      <c r="G7624" s="7" t="n">
        <v>0</v>
      </c>
      <c r="H7624" s="7"/>
      <c r="I7624" s="7"/>
      <c r="J7624" s="6" t="n">
        <v>43801.6394104051</v>
      </c>
      <c r="K7624" s="7" t="n">
        <v>653.39</v>
      </c>
      <c r="L7624" s="7" t="n">
        <v>0</v>
      </c>
    </row>
    <row r="7625" customFormat="false" ht="13.8" hidden="false" customHeight="false" outlineLevel="0" collapsed="false">
      <c r="A7625" s="6" t="n">
        <v>43801.6394220023</v>
      </c>
      <c r="B7625" s="7" t="n">
        <v>0.898</v>
      </c>
      <c r="C7625" s="7" t="n">
        <v>0</v>
      </c>
      <c r="D7625" s="7"/>
      <c r="E7625" s="6" t="n">
        <v>43801.6394220023</v>
      </c>
      <c r="F7625" s="7" t="n">
        <v>1.526</v>
      </c>
      <c r="G7625" s="7" t="n">
        <v>0</v>
      </c>
      <c r="H7625" s="7"/>
      <c r="I7625" s="7"/>
      <c r="J7625" s="6" t="n">
        <v>43801.6394219907</v>
      </c>
      <c r="K7625" s="7" t="n">
        <v>652.87</v>
      </c>
      <c r="L7625" s="7" t="n">
        <v>0</v>
      </c>
    </row>
    <row r="7626" customFormat="false" ht="13.8" hidden="false" customHeight="false" outlineLevel="0" collapsed="false">
      <c r="A7626" s="6" t="n">
        <v>43801.639433588</v>
      </c>
      <c r="B7626" s="7" t="n">
        <v>0.768</v>
      </c>
      <c r="C7626" s="7" t="n">
        <v>0</v>
      </c>
      <c r="D7626" s="7"/>
      <c r="E7626" s="6" t="n">
        <v>43801.639433588</v>
      </c>
      <c r="F7626" s="7" t="n">
        <v>1.539</v>
      </c>
      <c r="G7626" s="7" t="n">
        <v>0</v>
      </c>
      <c r="H7626" s="7"/>
      <c r="I7626" s="7"/>
      <c r="J7626" s="6" t="n">
        <v>43801.639433588</v>
      </c>
      <c r="K7626" s="7" t="n">
        <v>655.03</v>
      </c>
      <c r="L7626" s="7" t="n">
        <v>0</v>
      </c>
    </row>
    <row r="7627" customFormat="false" ht="13.8" hidden="false" customHeight="false" outlineLevel="0" collapsed="false">
      <c r="A7627" s="6" t="n">
        <v>43801.6394451736</v>
      </c>
      <c r="B7627" s="7" t="n">
        <v>0.734</v>
      </c>
      <c r="C7627" s="7" t="n">
        <v>0</v>
      </c>
      <c r="D7627" s="7"/>
      <c r="E7627" s="6" t="n">
        <v>43801.6394451736</v>
      </c>
      <c r="F7627" s="7" t="n">
        <v>1.649</v>
      </c>
      <c r="G7627" s="7" t="n">
        <v>0</v>
      </c>
      <c r="H7627" s="7"/>
      <c r="I7627" s="7"/>
      <c r="J7627" s="6" t="n">
        <v>43801.6394451736</v>
      </c>
      <c r="K7627" s="7" t="n">
        <v>656.5</v>
      </c>
      <c r="L7627" s="7" t="n">
        <v>0</v>
      </c>
    </row>
    <row r="7628" customFormat="false" ht="13.8" hidden="false" customHeight="false" outlineLevel="0" collapsed="false">
      <c r="A7628" s="6" t="n">
        <v>43801.6394567593</v>
      </c>
      <c r="B7628" s="7" t="n">
        <v>0.829</v>
      </c>
      <c r="C7628" s="7" t="n">
        <v>0</v>
      </c>
      <c r="D7628" s="7"/>
      <c r="E7628" s="6" t="n">
        <v>43801.6394567708</v>
      </c>
      <c r="F7628" s="7" t="n">
        <v>1.689</v>
      </c>
      <c r="G7628" s="7" t="n">
        <v>0</v>
      </c>
      <c r="H7628" s="7"/>
      <c r="I7628" s="7"/>
      <c r="J7628" s="6" t="n">
        <v>43801.6394567593</v>
      </c>
      <c r="K7628" s="7" t="n">
        <v>655.35</v>
      </c>
      <c r="L7628" s="7" t="n">
        <v>0</v>
      </c>
    </row>
    <row r="7629" customFormat="false" ht="13.8" hidden="false" customHeight="false" outlineLevel="0" collapsed="false">
      <c r="A7629" s="6" t="n">
        <v>43801.6394683449</v>
      </c>
      <c r="B7629" s="7" t="n">
        <v>0.832</v>
      </c>
      <c r="C7629" s="7" t="n">
        <v>0</v>
      </c>
      <c r="D7629" s="7"/>
      <c r="E7629" s="6" t="n">
        <v>43801.6394683565</v>
      </c>
      <c r="F7629" s="7" t="n">
        <v>1.725</v>
      </c>
      <c r="G7629" s="7" t="n">
        <v>0</v>
      </c>
      <c r="H7629" s="7"/>
      <c r="I7629" s="7"/>
      <c r="J7629" s="6" t="n">
        <v>43801.6394683565</v>
      </c>
      <c r="K7629" s="7" t="n">
        <v>654.2</v>
      </c>
      <c r="L7629" s="7" t="n">
        <v>0</v>
      </c>
    </row>
    <row r="7630" customFormat="false" ht="13.8" hidden="false" customHeight="false" outlineLevel="0" collapsed="false">
      <c r="A7630" s="6" t="n">
        <v>43801.6394799421</v>
      </c>
      <c r="B7630" s="7" t="n">
        <v>0.857</v>
      </c>
      <c r="C7630" s="7" t="n">
        <v>0</v>
      </c>
      <c r="D7630" s="7"/>
      <c r="E7630" s="6" t="n">
        <v>43801.6394799421</v>
      </c>
      <c r="F7630" s="7" t="n">
        <v>1.82</v>
      </c>
      <c r="G7630" s="7" t="n">
        <v>0</v>
      </c>
      <c r="H7630" s="7"/>
      <c r="I7630" s="7"/>
      <c r="J7630" s="6" t="n">
        <v>43801.6394799421</v>
      </c>
      <c r="K7630" s="7" t="n">
        <v>655.04</v>
      </c>
      <c r="L7630" s="7" t="n">
        <v>0</v>
      </c>
    </row>
    <row r="7631" customFormat="false" ht="13.8" hidden="false" customHeight="false" outlineLevel="0" collapsed="false">
      <c r="A7631" s="6" t="n">
        <v>43801.6394915278</v>
      </c>
      <c r="B7631" s="7" t="n">
        <v>0.972</v>
      </c>
      <c r="C7631" s="7" t="n">
        <v>0</v>
      </c>
      <c r="D7631" s="7"/>
      <c r="E7631" s="6" t="n">
        <v>43801.6394915394</v>
      </c>
      <c r="F7631" s="7" t="n">
        <v>1.6</v>
      </c>
      <c r="G7631" s="7" t="n">
        <v>0</v>
      </c>
      <c r="H7631" s="7"/>
      <c r="I7631" s="7"/>
      <c r="J7631" s="6" t="n">
        <v>43801.6394915278</v>
      </c>
      <c r="K7631" s="7" t="n">
        <v>658.22</v>
      </c>
      <c r="L7631" s="7" t="n">
        <v>0</v>
      </c>
    </row>
    <row r="7632" customFormat="false" ht="13.8" hidden="false" customHeight="false" outlineLevel="0" collapsed="false">
      <c r="A7632" s="6" t="n">
        <v>43801.6395031134</v>
      </c>
      <c r="B7632" s="7" t="n">
        <v>1.005</v>
      </c>
      <c r="C7632" s="7" t="n">
        <v>0</v>
      </c>
      <c r="D7632" s="7"/>
      <c r="E7632" s="6" t="n">
        <v>43801.639503125</v>
      </c>
      <c r="F7632" s="7" t="n">
        <v>1.4</v>
      </c>
      <c r="G7632" s="7" t="n">
        <v>0</v>
      </c>
      <c r="H7632" s="7"/>
      <c r="I7632" s="7"/>
      <c r="J7632" s="6" t="n">
        <v>43801.639503125</v>
      </c>
      <c r="K7632" s="7" t="n">
        <v>659.59</v>
      </c>
      <c r="L7632" s="7" t="n">
        <v>0</v>
      </c>
    </row>
    <row r="7633" customFormat="false" ht="13.8" hidden="false" customHeight="false" outlineLevel="0" collapsed="false">
      <c r="A7633" s="6" t="n">
        <v>43801.6395147106</v>
      </c>
      <c r="B7633" s="7" t="n">
        <v>1.05</v>
      </c>
      <c r="C7633" s="7" t="n">
        <v>0</v>
      </c>
      <c r="D7633" s="7"/>
      <c r="E7633" s="6" t="n">
        <v>43801.6395147106</v>
      </c>
      <c r="F7633" s="7" t="n">
        <v>1.353</v>
      </c>
      <c r="G7633" s="7" t="n">
        <v>0</v>
      </c>
      <c r="H7633" s="7"/>
      <c r="I7633" s="7"/>
      <c r="J7633" s="6" t="n">
        <v>43801.6395147106</v>
      </c>
      <c r="K7633" s="7" t="n">
        <v>661.67</v>
      </c>
      <c r="L7633" s="7" t="n">
        <v>0</v>
      </c>
    </row>
    <row r="7634" customFormat="false" ht="13.8" hidden="false" customHeight="false" outlineLevel="0" collapsed="false">
      <c r="A7634" s="6" t="n">
        <v>43801.6395262963</v>
      </c>
      <c r="B7634" s="7" t="n">
        <v>1.13</v>
      </c>
      <c r="C7634" s="7" t="n">
        <v>0</v>
      </c>
      <c r="D7634" s="7"/>
      <c r="E7634" s="6" t="n">
        <v>43801.6395263079</v>
      </c>
      <c r="F7634" s="7" t="n">
        <v>1.576</v>
      </c>
      <c r="G7634" s="7" t="n">
        <v>0</v>
      </c>
      <c r="H7634" s="7"/>
      <c r="I7634" s="7"/>
      <c r="J7634" s="6" t="n">
        <v>43801.6395262963</v>
      </c>
      <c r="K7634" s="7" t="n">
        <v>662.34</v>
      </c>
      <c r="L7634" s="7" t="n">
        <v>0</v>
      </c>
    </row>
    <row r="7635" customFormat="false" ht="13.8" hidden="false" customHeight="false" outlineLevel="0" collapsed="false">
      <c r="A7635" s="6" t="n">
        <v>43801.639537882</v>
      </c>
      <c r="B7635" s="7" t="n">
        <v>0.904</v>
      </c>
      <c r="C7635" s="7" t="n">
        <v>0</v>
      </c>
      <c r="D7635" s="7"/>
      <c r="E7635" s="6" t="n">
        <v>43801.6395378935</v>
      </c>
      <c r="F7635" s="7" t="n">
        <v>1.865</v>
      </c>
      <c r="G7635" s="7" t="n">
        <v>0</v>
      </c>
      <c r="H7635" s="7"/>
      <c r="I7635" s="7"/>
      <c r="J7635" s="6" t="n">
        <v>43801.639537882</v>
      </c>
      <c r="K7635" s="7" t="n">
        <v>661.17</v>
      </c>
      <c r="L7635" s="7" t="n">
        <v>0</v>
      </c>
    </row>
    <row r="7636" customFormat="false" ht="13.8" hidden="false" customHeight="false" outlineLevel="0" collapsed="false">
      <c r="A7636" s="6" t="n">
        <v>43801.6395494792</v>
      </c>
      <c r="B7636" s="7" t="n">
        <v>0.725</v>
      </c>
      <c r="C7636" s="7" t="n">
        <v>0</v>
      </c>
      <c r="D7636" s="7"/>
      <c r="E7636" s="6" t="n">
        <v>43801.6395494792</v>
      </c>
      <c r="F7636" s="7" t="n">
        <v>1.84</v>
      </c>
      <c r="G7636" s="7" t="n">
        <v>0</v>
      </c>
      <c r="H7636" s="7"/>
      <c r="I7636" s="7"/>
      <c r="J7636" s="6" t="n">
        <v>43801.6395494676</v>
      </c>
      <c r="K7636" s="7" t="n">
        <v>664.64</v>
      </c>
      <c r="L7636" s="7" t="n">
        <v>0</v>
      </c>
    </row>
    <row r="7637" customFormat="false" ht="13.8" hidden="false" customHeight="false" outlineLevel="0" collapsed="false">
      <c r="A7637" s="6" t="n">
        <v>43801.6395610648</v>
      </c>
      <c r="B7637" s="7" t="n">
        <v>0.689</v>
      </c>
      <c r="C7637" s="7" t="n">
        <v>0</v>
      </c>
      <c r="D7637" s="7"/>
      <c r="E7637" s="6" t="n">
        <v>43801.6395610764</v>
      </c>
      <c r="F7637" s="7" t="n">
        <v>1.656</v>
      </c>
      <c r="G7637" s="7" t="n">
        <v>0</v>
      </c>
      <c r="H7637" s="7"/>
      <c r="I7637" s="7"/>
      <c r="J7637" s="6" t="n">
        <v>43801.6395610532</v>
      </c>
      <c r="K7637" s="7" t="n">
        <v>663.06</v>
      </c>
      <c r="L7637" s="7" t="n">
        <v>0</v>
      </c>
    </row>
    <row r="7638" customFormat="false" ht="13.8" hidden="false" customHeight="false" outlineLevel="0" collapsed="false">
      <c r="A7638" s="6" t="n">
        <v>43801.6395726505</v>
      </c>
      <c r="B7638" s="7" t="n">
        <v>0.923</v>
      </c>
      <c r="C7638" s="7" t="n">
        <v>0</v>
      </c>
      <c r="D7638" s="7"/>
      <c r="E7638" s="6" t="n">
        <v>43801.639572662</v>
      </c>
      <c r="F7638" s="7" t="n">
        <v>1.505</v>
      </c>
      <c r="G7638" s="7" t="n">
        <v>0</v>
      </c>
      <c r="H7638" s="7"/>
      <c r="I7638" s="7"/>
      <c r="J7638" s="6" t="n">
        <v>43801.6395726389</v>
      </c>
      <c r="K7638" s="7" t="n">
        <v>662.18</v>
      </c>
      <c r="L7638" s="7" t="n">
        <v>0</v>
      </c>
    </row>
    <row r="7639" customFormat="false" ht="13.8" hidden="false" customHeight="false" outlineLevel="0" collapsed="false">
      <c r="A7639" s="6" t="n">
        <v>43801.6395833218</v>
      </c>
      <c r="B7639" s="7" t="n">
        <v>1.097</v>
      </c>
      <c r="C7639" s="7" t="n">
        <v>0</v>
      </c>
      <c r="D7639" s="7"/>
      <c r="E7639" s="6" t="n">
        <v>43801.6395833218</v>
      </c>
      <c r="F7639" s="7" t="n">
        <v>1.304</v>
      </c>
      <c r="G7639" s="7" t="n">
        <v>0</v>
      </c>
      <c r="H7639" s="7"/>
      <c r="I7639" s="7"/>
      <c r="J7639" s="6" t="n">
        <v>43801.6395833218</v>
      </c>
      <c r="K7639" s="7" t="n">
        <v>609.5</v>
      </c>
      <c r="L7639" s="7" t="n">
        <v>0</v>
      </c>
    </row>
    <row r="7640" customFormat="false" ht="13.8" hidden="false" customHeight="false" outlineLevel="0" collapsed="false">
      <c r="A7640" s="6" t="n">
        <v>43801.639594919</v>
      </c>
      <c r="B7640" s="7" t="n">
        <v>1.162</v>
      </c>
      <c r="C7640" s="7" t="n">
        <v>0</v>
      </c>
      <c r="D7640" s="7"/>
      <c r="E7640" s="6" t="n">
        <v>43801.639594919</v>
      </c>
      <c r="F7640" s="7" t="n">
        <v>1.092</v>
      </c>
      <c r="G7640" s="7" t="n">
        <v>0</v>
      </c>
      <c r="H7640" s="7"/>
      <c r="I7640" s="7"/>
      <c r="J7640" s="6" t="n">
        <v>43801.6395949074</v>
      </c>
      <c r="K7640" s="7" t="n">
        <v>660.49</v>
      </c>
      <c r="L7640" s="7" t="n">
        <v>0</v>
      </c>
    </row>
    <row r="7641" customFormat="false" ht="13.8" hidden="false" customHeight="false" outlineLevel="0" collapsed="false">
      <c r="A7641" s="6" t="n">
        <v>43801.6396065046</v>
      </c>
      <c r="B7641" s="7" t="n">
        <v>0.98</v>
      </c>
      <c r="C7641" s="7" t="n">
        <v>0</v>
      </c>
      <c r="D7641" s="7"/>
      <c r="E7641" s="6" t="n">
        <v>43801.6396065046</v>
      </c>
      <c r="F7641" s="7" t="n">
        <v>0.96</v>
      </c>
      <c r="G7641" s="7" t="n">
        <v>0</v>
      </c>
      <c r="H7641" s="7"/>
      <c r="I7641" s="7"/>
      <c r="J7641" s="6" t="n">
        <v>43801.6396064931</v>
      </c>
      <c r="K7641" s="7" t="n">
        <v>661.61</v>
      </c>
      <c r="L7641" s="7" t="n">
        <v>0</v>
      </c>
    </row>
    <row r="7642" customFormat="false" ht="13.8" hidden="false" customHeight="false" outlineLevel="0" collapsed="false">
      <c r="A7642" s="6" t="n">
        <v>43801.6396180903</v>
      </c>
      <c r="B7642" s="7" t="n">
        <v>0.824</v>
      </c>
      <c r="C7642" s="7" t="n">
        <v>0</v>
      </c>
      <c r="D7642" s="7"/>
      <c r="E7642" s="6" t="n">
        <v>43801.6396180903</v>
      </c>
      <c r="F7642" s="7" t="n">
        <v>0.909</v>
      </c>
      <c r="G7642" s="7" t="n">
        <v>0</v>
      </c>
      <c r="H7642" s="7"/>
      <c r="I7642" s="7"/>
      <c r="J7642" s="6" t="n">
        <v>43801.6396180787</v>
      </c>
      <c r="K7642" s="7" t="n">
        <v>664.62</v>
      </c>
      <c r="L7642" s="7" t="n">
        <v>0</v>
      </c>
    </row>
    <row r="7643" customFormat="false" ht="13.8" hidden="false" customHeight="false" outlineLevel="0" collapsed="false">
      <c r="A7643" s="6" t="n">
        <v>43801.6396296875</v>
      </c>
      <c r="B7643" s="7" t="n">
        <v>0.731</v>
      </c>
      <c r="C7643" s="7" t="n">
        <v>0</v>
      </c>
      <c r="D7643" s="7"/>
      <c r="E7643" s="6" t="n">
        <v>43801.6396296875</v>
      </c>
      <c r="F7643" s="7" t="n">
        <v>0.41</v>
      </c>
      <c r="G7643" s="7" t="n">
        <v>0</v>
      </c>
      <c r="H7643" s="7"/>
      <c r="I7643" s="7"/>
      <c r="J7643" s="6" t="n">
        <v>43801.6396296644</v>
      </c>
      <c r="K7643" s="7" t="n">
        <v>663.35</v>
      </c>
      <c r="L7643" s="7" t="n">
        <v>0</v>
      </c>
    </row>
    <row r="7644" customFormat="false" ht="13.8" hidden="false" customHeight="false" outlineLevel="0" collapsed="false">
      <c r="A7644" s="6" t="n">
        <v>43801.6396412731</v>
      </c>
      <c r="B7644" s="7" t="n">
        <v>0.41</v>
      </c>
      <c r="C7644" s="7" t="n">
        <v>0</v>
      </c>
      <c r="D7644" s="7"/>
      <c r="E7644" s="6" t="n">
        <v>43801.6396412731</v>
      </c>
      <c r="F7644" s="7" t="n">
        <v>0.397</v>
      </c>
      <c r="G7644" s="7" t="n">
        <v>0</v>
      </c>
      <c r="H7644" s="7"/>
      <c r="I7644" s="7"/>
      <c r="J7644" s="6" t="n">
        <v>43801.6396412616</v>
      </c>
      <c r="K7644" s="7" t="n">
        <v>663.93</v>
      </c>
      <c r="L7644" s="7" t="n">
        <v>0</v>
      </c>
    </row>
    <row r="7645" customFormat="false" ht="13.8" hidden="false" customHeight="false" outlineLevel="0" collapsed="false">
      <c r="A7645" s="6" t="n">
        <v>43801.6396528588</v>
      </c>
      <c r="B7645" s="7" t="n">
        <v>0.301</v>
      </c>
      <c r="C7645" s="7" t="n">
        <v>0</v>
      </c>
      <c r="D7645" s="7"/>
      <c r="E7645" s="6" t="n">
        <v>43801.6396528588</v>
      </c>
      <c r="F7645" s="7" t="n">
        <v>0.894</v>
      </c>
      <c r="G7645" s="7" t="n">
        <v>0</v>
      </c>
      <c r="H7645" s="7"/>
      <c r="I7645" s="7"/>
      <c r="J7645" s="6" t="n">
        <v>43801.6396528472</v>
      </c>
      <c r="K7645" s="7" t="n">
        <v>663.84</v>
      </c>
      <c r="L7645" s="7" t="n">
        <v>0</v>
      </c>
    </row>
    <row r="7646" customFormat="false" ht="13.8" hidden="false" customHeight="false" outlineLevel="0" collapsed="false">
      <c r="A7646" s="6" t="n">
        <v>43801.639664456</v>
      </c>
      <c r="B7646" s="7" t="n">
        <v>0.232</v>
      </c>
      <c r="C7646" s="7" t="n">
        <v>0</v>
      </c>
      <c r="D7646" s="7"/>
      <c r="E7646" s="6" t="n">
        <v>43801.6396644445</v>
      </c>
      <c r="F7646" s="7" t="n">
        <v>0.676</v>
      </c>
      <c r="G7646" s="7" t="n">
        <v>0</v>
      </c>
      <c r="H7646" s="7"/>
      <c r="I7646" s="7"/>
      <c r="J7646" s="6" t="n">
        <v>43801.6396644213</v>
      </c>
      <c r="K7646" s="7" t="n">
        <v>664.17</v>
      </c>
      <c r="L7646" s="7" t="n">
        <v>0</v>
      </c>
    </row>
    <row r="7647" customFormat="false" ht="13.8" hidden="false" customHeight="false" outlineLevel="0" collapsed="false">
      <c r="A7647" s="6" t="n">
        <v>43801.6396760417</v>
      </c>
      <c r="B7647" s="7" t="n">
        <v>0</v>
      </c>
      <c r="C7647" s="7" t="n">
        <v>0.253</v>
      </c>
      <c r="D7647" s="7"/>
      <c r="E7647" s="6" t="n">
        <v>43801.6396760301</v>
      </c>
      <c r="F7647" s="7" t="n">
        <v>0.213</v>
      </c>
      <c r="G7647" s="7" t="n">
        <v>0.002</v>
      </c>
      <c r="H7647" s="7"/>
      <c r="I7647" s="7"/>
      <c r="J7647" s="6" t="n">
        <v>43801.6396760185</v>
      </c>
      <c r="K7647" s="7" t="n">
        <v>665.46</v>
      </c>
      <c r="L7647" s="7" t="n">
        <v>0</v>
      </c>
    </row>
    <row r="7648" customFormat="false" ht="13.8" hidden="false" customHeight="false" outlineLevel="0" collapsed="false">
      <c r="A7648" s="6" t="n">
        <v>43801.6396876273</v>
      </c>
      <c r="B7648" s="7" t="n">
        <v>0</v>
      </c>
      <c r="C7648" s="7" t="n">
        <v>0.225</v>
      </c>
      <c r="D7648" s="7"/>
      <c r="E7648" s="6" t="n">
        <v>43801.6396876273</v>
      </c>
      <c r="F7648" s="7" t="n">
        <v>0</v>
      </c>
      <c r="G7648" s="7" t="n">
        <v>0.316</v>
      </c>
      <c r="H7648" s="7"/>
      <c r="I7648" s="7"/>
      <c r="J7648" s="6" t="n">
        <v>43801.6396876042</v>
      </c>
      <c r="K7648" s="7" t="n">
        <v>668.16</v>
      </c>
      <c r="L7648" s="7" t="n">
        <v>0</v>
      </c>
    </row>
    <row r="7649" customFormat="false" ht="13.8" hidden="false" customHeight="false" outlineLevel="0" collapsed="false">
      <c r="A7649" s="6" t="n">
        <v>43801.639699213</v>
      </c>
      <c r="B7649" s="7" t="n">
        <v>0.253</v>
      </c>
      <c r="C7649" s="7" t="n">
        <v>0</v>
      </c>
      <c r="D7649" s="7"/>
      <c r="E7649" s="6" t="n">
        <v>43801.639699213</v>
      </c>
      <c r="F7649" s="7" t="n">
        <v>0</v>
      </c>
      <c r="G7649" s="7" t="n">
        <v>0.58</v>
      </c>
      <c r="H7649" s="7"/>
      <c r="I7649" s="7"/>
      <c r="J7649" s="6" t="n">
        <v>43801.6396991898</v>
      </c>
      <c r="K7649" s="7" t="n">
        <v>671.21</v>
      </c>
      <c r="L7649" s="7" t="n">
        <v>0</v>
      </c>
    </row>
    <row r="7650" customFormat="false" ht="13.8" hidden="false" customHeight="false" outlineLevel="0" collapsed="false">
      <c r="A7650" s="6" t="n">
        <v>43801.6397108102</v>
      </c>
      <c r="B7650" s="7" t="n">
        <v>0.055</v>
      </c>
      <c r="C7650" s="7" t="n">
        <v>0.049</v>
      </c>
      <c r="D7650" s="7"/>
      <c r="E7650" s="6" t="n">
        <v>43801.6397107986</v>
      </c>
      <c r="F7650" s="7" t="n">
        <v>0</v>
      </c>
      <c r="G7650" s="7" t="n">
        <v>0.493</v>
      </c>
      <c r="H7650" s="7"/>
      <c r="I7650" s="7"/>
      <c r="J7650" s="6" t="n">
        <v>43801.6397107755</v>
      </c>
      <c r="K7650" s="7" t="n">
        <v>673.76</v>
      </c>
      <c r="L7650" s="7" t="n">
        <v>0</v>
      </c>
    </row>
    <row r="7651" customFormat="false" ht="13.8" hidden="false" customHeight="false" outlineLevel="0" collapsed="false">
      <c r="A7651" s="6" t="n">
        <v>43801.6397223958</v>
      </c>
      <c r="B7651" s="7" t="n">
        <v>0</v>
      </c>
      <c r="C7651" s="7" t="n">
        <v>0.451</v>
      </c>
      <c r="D7651" s="7"/>
      <c r="E7651" s="6" t="n">
        <v>43801.6397223843</v>
      </c>
      <c r="F7651" s="7" t="n">
        <v>0</v>
      </c>
      <c r="G7651" s="7" t="n">
        <v>0.512</v>
      </c>
      <c r="H7651" s="7"/>
      <c r="I7651" s="7"/>
      <c r="J7651" s="6" t="n">
        <v>43801.6397223611</v>
      </c>
      <c r="K7651" s="7" t="n">
        <v>674.79</v>
      </c>
      <c r="L7651" s="7" t="n">
        <v>0</v>
      </c>
    </row>
    <row r="7652" customFormat="false" ht="13.8" hidden="false" customHeight="false" outlineLevel="0" collapsed="false">
      <c r="A7652" s="6" t="n">
        <v>43801.6397339815</v>
      </c>
      <c r="B7652" s="7" t="n">
        <v>0</v>
      </c>
      <c r="C7652" s="7" t="n">
        <v>0.977</v>
      </c>
      <c r="D7652" s="7"/>
      <c r="E7652" s="6" t="n">
        <v>43801.6397339699</v>
      </c>
      <c r="F7652" s="7" t="n">
        <v>0</v>
      </c>
      <c r="G7652" s="7" t="n">
        <v>0.543</v>
      </c>
      <c r="H7652" s="7"/>
      <c r="I7652" s="7"/>
      <c r="J7652" s="6" t="n">
        <v>43801.6397339468</v>
      </c>
      <c r="K7652" s="7" t="n">
        <v>675.45</v>
      </c>
      <c r="L7652" s="7" t="n">
        <v>0</v>
      </c>
    </row>
    <row r="7653" customFormat="false" ht="13.8" hidden="false" customHeight="false" outlineLevel="0" collapsed="false">
      <c r="A7653" s="6" t="n">
        <v>43801.6397455671</v>
      </c>
      <c r="B7653" s="7" t="n">
        <v>0</v>
      </c>
      <c r="C7653" s="7" t="n">
        <v>1.204</v>
      </c>
      <c r="D7653" s="7"/>
      <c r="E7653" s="6" t="n">
        <v>43801.6397455556</v>
      </c>
      <c r="F7653" s="7" t="n">
        <v>0</v>
      </c>
      <c r="G7653" s="7" t="n">
        <v>0.475</v>
      </c>
      <c r="H7653" s="7"/>
      <c r="I7653" s="7"/>
      <c r="J7653" s="6" t="n">
        <v>43801.6397455324</v>
      </c>
      <c r="K7653" s="7" t="n">
        <v>677.35</v>
      </c>
      <c r="L7653" s="7" t="n">
        <v>0</v>
      </c>
    </row>
    <row r="7654" customFormat="false" ht="13.8" hidden="false" customHeight="false" outlineLevel="0" collapsed="false">
      <c r="A7654" s="6" t="n">
        <v>43801.6397571528</v>
      </c>
      <c r="B7654" s="7" t="n">
        <v>0</v>
      </c>
      <c r="C7654" s="7" t="n">
        <v>1.118</v>
      </c>
      <c r="D7654" s="7"/>
      <c r="E7654" s="6" t="n">
        <v>43801.6397571412</v>
      </c>
      <c r="F7654" s="7" t="n">
        <v>0</v>
      </c>
      <c r="G7654" s="7" t="n">
        <v>0.253</v>
      </c>
      <c r="H7654" s="7"/>
      <c r="I7654" s="7"/>
      <c r="J7654" s="6" t="n">
        <v>43801.6397571181</v>
      </c>
      <c r="K7654" s="7" t="n">
        <v>677.53</v>
      </c>
      <c r="L7654" s="7" t="n">
        <v>0</v>
      </c>
    </row>
    <row r="7655" customFormat="false" ht="13.8" hidden="false" customHeight="false" outlineLevel="0" collapsed="false">
      <c r="A7655" s="6" t="n">
        <v>43801.6397687384</v>
      </c>
      <c r="B7655" s="7" t="n">
        <v>0</v>
      </c>
      <c r="C7655" s="7" t="n">
        <v>1.141</v>
      </c>
      <c r="D7655" s="7"/>
      <c r="E7655" s="6" t="n">
        <v>43801.6397687269</v>
      </c>
      <c r="F7655" s="7" t="n">
        <v>0.027</v>
      </c>
      <c r="G7655" s="7" t="n">
        <v>0.002</v>
      </c>
      <c r="H7655" s="7"/>
      <c r="I7655" s="7"/>
      <c r="J7655" s="6" t="n">
        <v>43801.6397687037</v>
      </c>
      <c r="K7655" s="7" t="n">
        <v>676.47</v>
      </c>
      <c r="L7655" s="7" t="n">
        <v>0</v>
      </c>
    </row>
    <row r="7656" customFormat="false" ht="13.8" hidden="false" customHeight="false" outlineLevel="0" collapsed="false">
      <c r="A7656" s="6" t="n">
        <v>43801.6397803241</v>
      </c>
      <c r="B7656" s="7" t="n">
        <v>0</v>
      </c>
      <c r="C7656" s="7" t="n">
        <v>1.17</v>
      </c>
      <c r="D7656" s="7"/>
      <c r="E7656" s="6" t="n">
        <v>43801.6397803125</v>
      </c>
      <c r="F7656" s="7" t="n">
        <v>0.017</v>
      </c>
      <c r="G7656" s="7" t="n">
        <v>0.004</v>
      </c>
      <c r="H7656" s="7"/>
      <c r="I7656" s="7"/>
      <c r="J7656" s="6" t="n">
        <v>43801.6397802894</v>
      </c>
      <c r="K7656" s="7" t="n">
        <v>678.24</v>
      </c>
      <c r="L7656" s="7" t="n">
        <v>0</v>
      </c>
    </row>
    <row r="7657" customFormat="false" ht="13.8" hidden="false" customHeight="false" outlineLevel="0" collapsed="false">
      <c r="A7657" s="6" t="n">
        <v>43801.6397919097</v>
      </c>
      <c r="B7657" s="7" t="n">
        <v>0</v>
      </c>
      <c r="C7657" s="7" t="n">
        <v>1.103</v>
      </c>
      <c r="D7657" s="7"/>
      <c r="E7657" s="6" t="n">
        <v>43801.6397918981</v>
      </c>
      <c r="F7657" s="7" t="n">
        <v>0.198</v>
      </c>
      <c r="G7657" s="7" t="n">
        <v>0</v>
      </c>
      <c r="H7657" s="7"/>
      <c r="I7657" s="7"/>
      <c r="J7657" s="6" t="n">
        <v>43801.639791875</v>
      </c>
      <c r="K7657" s="7" t="n">
        <v>679.3</v>
      </c>
      <c r="L7657" s="7" t="n">
        <v>0</v>
      </c>
    </row>
    <row r="7658" customFormat="false" ht="13.8" hidden="false" customHeight="false" outlineLevel="0" collapsed="false">
      <c r="A7658" s="6" t="n">
        <v>43801.6398034954</v>
      </c>
      <c r="B7658" s="7" t="n">
        <v>0</v>
      </c>
      <c r="C7658" s="7" t="n">
        <v>0.867</v>
      </c>
      <c r="D7658" s="7"/>
      <c r="E7658" s="6" t="n">
        <v>43801.6398034838</v>
      </c>
      <c r="F7658" s="7" t="n">
        <v>0.211</v>
      </c>
      <c r="G7658" s="7" t="n">
        <v>0</v>
      </c>
      <c r="H7658" s="7"/>
      <c r="I7658" s="7"/>
      <c r="J7658" s="6" t="n">
        <v>43801.6398034606</v>
      </c>
      <c r="K7658" s="7" t="n">
        <v>682.07</v>
      </c>
      <c r="L7658" s="7" t="n">
        <v>0</v>
      </c>
    </row>
    <row r="7659" customFormat="false" ht="13.8" hidden="false" customHeight="false" outlineLevel="0" collapsed="false">
      <c r="A7659" s="6" t="n">
        <v>43801.639815081</v>
      </c>
      <c r="B7659" s="7" t="n">
        <v>0</v>
      </c>
      <c r="C7659" s="7" t="n">
        <v>0.613</v>
      </c>
      <c r="D7659" s="7"/>
      <c r="E7659" s="6" t="n">
        <v>43801.6398150694</v>
      </c>
      <c r="F7659" s="7" t="n">
        <v>0.122</v>
      </c>
      <c r="G7659" s="7" t="n">
        <v>0</v>
      </c>
      <c r="H7659" s="7"/>
      <c r="I7659" s="7"/>
      <c r="J7659" s="6" t="n">
        <v>43801.6398150463</v>
      </c>
      <c r="K7659" s="7" t="n">
        <v>682.95</v>
      </c>
      <c r="L7659" s="7" t="n">
        <v>0</v>
      </c>
    </row>
    <row r="7660" customFormat="false" ht="13.8" hidden="false" customHeight="false" outlineLevel="0" collapsed="false">
      <c r="A7660" s="6" t="n">
        <v>43801.6398266667</v>
      </c>
      <c r="B7660" s="7" t="n">
        <v>0</v>
      </c>
      <c r="C7660" s="7" t="n">
        <v>0.624</v>
      </c>
      <c r="D7660" s="7"/>
      <c r="E7660" s="6" t="n">
        <v>43801.6398266551</v>
      </c>
      <c r="F7660" s="7" t="n">
        <v>0.088</v>
      </c>
      <c r="G7660" s="7" t="n">
        <v>0</v>
      </c>
      <c r="H7660" s="7"/>
      <c r="I7660" s="7"/>
      <c r="J7660" s="6" t="n">
        <v>43801.639826632</v>
      </c>
      <c r="K7660" s="7" t="n">
        <v>685.46</v>
      </c>
      <c r="L7660" s="7" t="n">
        <v>0</v>
      </c>
    </row>
    <row r="7661" customFormat="false" ht="13.8" hidden="false" customHeight="false" outlineLevel="0" collapsed="false">
      <c r="A7661" s="6" t="n">
        <v>43801.6398382523</v>
      </c>
      <c r="B7661" s="7" t="n">
        <v>0</v>
      </c>
      <c r="C7661" s="7" t="n">
        <v>0.438</v>
      </c>
      <c r="D7661" s="7"/>
      <c r="E7661" s="6" t="n">
        <v>43801.6398382407</v>
      </c>
      <c r="F7661" s="7" t="n">
        <v>0.162</v>
      </c>
      <c r="G7661" s="7" t="n">
        <v>0</v>
      </c>
      <c r="H7661" s="7"/>
      <c r="I7661" s="7"/>
      <c r="J7661" s="6" t="n">
        <v>43801.6398382176</v>
      </c>
      <c r="K7661" s="7" t="n">
        <v>689.1</v>
      </c>
      <c r="L7661" s="7" t="n">
        <v>0</v>
      </c>
    </row>
    <row r="7662" customFormat="false" ht="13.8" hidden="false" customHeight="false" outlineLevel="0" collapsed="false">
      <c r="A7662" s="6" t="n">
        <v>43801.639849838</v>
      </c>
      <c r="B7662" s="7" t="n">
        <v>0</v>
      </c>
      <c r="C7662" s="7" t="n">
        <v>0.437</v>
      </c>
      <c r="D7662" s="7"/>
      <c r="E7662" s="6" t="n">
        <v>43801.6398498264</v>
      </c>
      <c r="F7662" s="7" t="n">
        <v>0.284</v>
      </c>
      <c r="G7662" s="7" t="n">
        <v>0</v>
      </c>
      <c r="H7662" s="7"/>
      <c r="I7662" s="7"/>
      <c r="J7662" s="6" t="n">
        <v>43801.6398498032</v>
      </c>
      <c r="K7662" s="7" t="n">
        <v>691.28</v>
      </c>
      <c r="L7662" s="7" t="n">
        <v>0</v>
      </c>
    </row>
    <row r="7663" customFormat="false" ht="13.8" hidden="false" customHeight="false" outlineLevel="0" collapsed="false">
      <c r="A7663" s="6" t="n">
        <v>43801.6398614236</v>
      </c>
      <c r="B7663" s="7" t="n">
        <v>0</v>
      </c>
      <c r="C7663" s="7" t="n">
        <v>0.525</v>
      </c>
      <c r="D7663" s="7"/>
      <c r="E7663" s="6" t="n">
        <v>43801.639861412</v>
      </c>
      <c r="F7663" s="7" t="n">
        <v>0.437</v>
      </c>
      <c r="G7663" s="7" t="n">
        <v>0</v>
      </c>
      <c r="H7663" s="7"/>
      <c r="I7663" s="7"/>
      <c r="J7663" s="6" t="n">
        <v>43801.6398613773</v>
      </c>
      <c r="K7663" s="7" t="n">
        <v>690.79</v>
      </c>
      <c r="L7663" s="7" t="n">
        <v>0</v>
      </c>
    </row>
    <row r="7664" customFormat="false" ht="13.8" hidden="false" customHeight="false" outlineLevel="0" collapsed="false">
      <c r="A7664" s="6" t="n">
        <v>43801.6398730093</v>
      </c>
      <c r="B7664" s="7" t="n">
        <v>0</v>
      </c>
      <c r="C7664" s="7" t="n">
        <v>0.551</v>
      </c>
      <c r="D7664" s="7"/>
      <c r="E7664" s="6" t="n">
        <v>43801.6398729977</v>
      </c>
      <c r="F7664" s="7" t="n">
        <v>0.578</v>
      </c>
      <c r="G7664" s="7" t="n">
        <v>0</v>
      </c>
      <c r="H7664" s="7"/>
      <c r="I7664" s="7"/>
      <c r="J7664" s="6" t="n">
        <v>43801.639872963</v>
      </c>
      <c r="K7664" s="7" t="n">
        <v>691.97</v>
      </c>
      <c r="L7664" s="7" t="n">
        <v>0</v>
      </c>
    </row>
    <row r="7665" customFormat="false" ht="13.8" hidden="false" customHeight="false" outlineLevel="0" collapsed="false">
      <c r="A7665" s="6" t="n">
        <v>43801.6398845949</v>
      </c>
      <c r="B7665" s="7" t="n">
        <v>0</v>
      </c>
      <c r="C7665" s="7" t="n">
        <v>0.481</v>
      </c>
      <c r="D7665" s="7"/>
      <c r="E7665" s="6" t="n">
        <v>43801.6398845833</v>
      </c>
      <c r="F7665" s="7" t="n">
        <v>0.71</v>
      </c>
      <c r="G7665" s="7" t="n">
        <v>0</v>
      </c>
      <c r="H7665" s="7"/>
      <c r="I7665" s="7"/>
      <c r="J7665" s="6" t="n">
        <v>43801.6398845486</v>
      </c>
      <c r="K7665" s="7" t="n">
        <v>692.16</v>
      </c>
      <c r="L7665" s="7" t="n">
        <v>0</v>
      </c>
    </row>
    <row r="7666" customFormat="false" ht="13.8" hidden="false" customHeight="false" outlineLevel="0" collapsed="false">
      <c r="A7666" s="6" t="n">
        <v>43801.6398961806</v>
      </c>
      <c r="B7666" s="7" t="n">
        <v>0</v>
      </c>
      <c r="C7666" s="7" t="n">
        <v>0.358</v>
      </c>
      <c r="D7666" s="7"/>
      <c r="E7666" s="6" t="n">
        <v>43801.639896169</v>
      </c>
      <c r="F7666" s="7" t="n">
        <v>0.858</v>
      </c>
      <c r="G7666" s="7" t="n">
        <v>0</v>
      </c>
      <c r="H7666" s="7"/>
      <c r="I7666" s="7"/>
      <c r="J7666" s="6" t="n">
        <v>43801.6398961343</v>
      </c>
      <c r="K7666" s="7" t="n">
        <v>691.03</v>
      </c>
      <c r="L7666" s="7" t="n">
        <v>0</v>
      </c>
    </row>
    <row r="7667" customFormat="false" ht="13.8" hidden="false" customHeight="false" outlineLevel="0" collapsed="false">
      <c r="A7667" s="6" t="n">
        <v>43801.6399077662</v>
      </c>
      <c r="B7667" s="7" t="n">
        <v>0</v>
      </c>
      <c r="C7667" s="7" t="n">
        <v>0.209</v>
      </c>
      <c r="D7667" s="7"/>
      <c r="E7667" s="6" t="n">
        <v>43801.6399077546</v>
      </c>
      <c r="F7667" s="7" t="n">
        <v>0.96</v>
      </c>
      <c r="G7667" s="7" t="n">
        <v>0</v>
      </c>
      <c r="H7667" s="7"/>
      <c r="I7667" s="7"/>
      <c r="J7667" s="6" t="n">
        <v>43801.6399077199</v>
      </c>
      <c r="K7667" s="7" t="n">
        <v>691.66</v>
      </c>
      <c r="L7667" s="7" t="n">
        <v>0</v>
      </c>
    </row>
    <row r="7668" customFormat="false" ht="13.8" hidden="false" customHeight="false" outlineLevel="0" collapsed="false">
      <c r="A7668" s="6" t="n">
        <v>43801.6399193634</v>
      </c>
      <c r="B7668" s="7" t="n">
        <v>0</v>
      </c>
      <c r="C7668" s="7" t="n">
        <v>0.07</v>
      </c>
      <c r="D7668" s="7"/>
      <c r="E7668" s="6" t="n">
        <v>43801.6399193403</v>
      </c>
      <c r="F7668" s="7" t="n">
        <v>1.044</v>
      </c>
      <c r="G7668" s="7" t="n">
        <v>0</v>
      </c>
      <c r="H7668" s="7"/>
      <c r="I7668" s="7"/>
      <c r="J7668" s="6" t="n">
        <v>43801.6399193056</v>
      </c>
      <c r="K7668" s="7" t="n">
        <v>689.67</v>
      </c>
      <c r="L7668" s="7" t="n">
        <v>0</v>
      </c>
    </row>
    <row r="7669" customFormat="false" ht="13.8" hidden="false" customHeight="false" outlineLevel="0" collapsed="false">
      <c r="A7669" s="6" t="n">
        <v>43801.6399309491</v>
      </c>
      <c r="B7669" s="7" t="n">
        <v>0.059</v>
      </c>
      <c r="C7669" s="7" t="n">
        <v>0</v>
      </c>
      <c r="D7669" s="7"/>
      <c r="E7669" s="6" t="n">
        <v>43801.6399309259</v>
      </c>
      <c r="F7669" s="7" t="n">
        <v>1.061</v>
      </c>
      <c r="G7669" s="7" t="n">
        <v>0</v>
      </c>
      <c r="H7669" s="7"/>
      <c r="I7669" s="7"/>
      <c r="J7669" s="6" t="n">
        <v>43801.6399308912</v>
      </c>
      <c r="K7669" s="7" t="n">
        <v>689.28</v>
      </c>
      <c r="L7669" s="7" t="n">
        <v>0</v>
      </c>
    </row>
    <row r="7670" customFormat="false" ht="13.8" hidden="false" customHeight="false" outlineLevel="0" collapsed="false">
      <c r="A7670" s="6" t="n">
        <v>43801.6399425347</v>
      </c>
      <c r="B7670" s="7" t="n">
        <v>0.207</v>
      </c>
      <c r="C7670" s="7" t="n">
        <v>0</v>
      </c>
      <c r="D7670" s="7"/>
      <c r="E7670" s="6" t="n">
        <v>43801.6399425116</v>
      </c>
      <c r="F7670" s="7" t="n">
        <v>1.119</v>
      </c>
      <c r="G7670" s="7" t="n">
        <v>0</v>
      </c>
      <c r="H7670" s="7"/>
      <c r="I7670" s="7"/>
      <c r="J7670" s="6" t="n">
        <v>43801.6399424769</v>
      </c>
      <c r="K7670" s="7" t="n">
        <v>687.01</v>
      </c>
      <c r="L7670" s="7" t="n">
        <v>0</v>
      </c>
    </row>
    <row r="7671" customFormat="false" ht="13.8" hidden="false" customHeight="false" outlineLevel="0" collapsed="false">
      <c r="A7671" s="6" t="n">
        <v>43801.6399541204</v>
      </c>
      <c r="B7671" s="7" t="n">
        <v>0.304</v>
      </c>
      <c r="C7671" s="7" t="n">
        <v>0</v>
      </c>
      <c r="D7671" s="7"/>
      <c r="E7671" s="6" t="n">
        <v>43801.6399540972</v>
      </c>
      <c r="F7671" s="7" t="n">
        <v>1.219</v>
      </c>
      <c r="G7671" s="7" t="n">
        <v>0</v>
      </c>
      <c r="H7671" s="7"/>
      <c r="I7671" s="7"/>
      <c r="J7671" s="6" t="n">
        <v>43801.6399540625</v>
      </c>
      <c r="K7671" s="7" t="n">
        <v>684.86</v>
      </c>
      <c r="L7671" s="7" t="n">
        <v>0</v>
      </c>
    </row>
    <row r="7672" customFormat="false" ht="13.8" hidden="false" customHeight="false" outlineLevel="0" collapsed="false">
      <c r="A7672" s="6" t="n">
        <v>43801.639965706</v>
      </c>
      <c r="B7672" s="7" t="n">
        <v>0.384</v>
      </c>
      <c r="C7672" s="7" t="n">
        <v>0</v>
      </c>
      <c r="D7672" s="7"/>
      <c r="E7672" s="6" t="n">
        <v>43801.6399656829</v>
      </c>
      <c r="F7672" s="7" t="n">
        <v>1.276</v>
      </c>
      <c r="G7672" s="7" t="n">
        <v>0</v>
      </c>
      <c r="H7672" s="7"/>
      <c r="I7672" s="7"/>
      <c r="J7672" s="6" t="n">
        <v>43801.6399656482</v>
      </c>
      <c r="K7672" s="7" t="n">
        <v>686.04</v>
      </c>
      <c r="L7672" s="7" t="n">
        <v>0</v>
      </c>
    </row>
    <row r="7673" customFormat="false" ht="13.8" hidden="false" customHeight="false" outlineLevel="0" collapsed="false">
      <c r="A7673" s="6" t="n">
        <v>43801.6399772801</v>
      </c>
      <c r="B7673" s="7" t="n">
        <v>0.397</v>
      </c>
      <c r="C7673" s="7" t="n">
        <v>0</v>
      </c>
      <c r="D7673" s="7"/>
      <c r="E7673" s="6" t="n">
        <v>43801.6399772685</v>
      </c>
      <c r="F7673" s="7" t="n">
        <v>1.342</v>
      </c>
      <c r="G7673" s="7" t="n">
        <v>0</v>
      </c>
      <c r="H7673" s="7"/>
      <c r="I7673" s="7"/>
      <c r="J7673" s="6" t="n">
        <v>43801.6399772338</v>
      </c>
      <c r="K7673" s="7" t="n">
        <v>686.26</v>
      </c>
      <c r="L7673" s="7" t="n">
        <v>0</v>
      </c>
    </row>
    <row r="7674" customFormat="false" ht="13.8" hidden="false" customHeight="false" outlineLevel="0" collapsed="false">
      <c r="A7674" s="6" t="n">
        <v>43801.6399888657</v>
      </c>
      <c r="B7674" s="7" t="n">
        <v>0.455</v>
      </c>
      <c r="C7674" s="7" t="n">
        <v>0</v>
      </c>
      <c r="D7674" s="7"/>
      <c r="E7674" s="6" t="n">
        <v>43801.6399888542</v>
      </c>
      <c r="F7674" s="7" t="n">
        <v>1.396</v>
      </c>
      <c r="G7674" s="7" t="n">
        <v>0</v>
      </c>
      <c r="H7674" s="7"/>
      <c r="I7674" s="7"/>
      <c r="J7674" s="6" t="n">
        <v>43801.6399888194</v>
      </c>
      <c r="K7674" s="7" t="n">
        <v>686.56</v>
      </c>
      <c r="L7674" s="7" t="n">
        <v>0</v>
      </c>
    </row>
    <row r="7675" customFormat="false" ht="13.8" hidden="false" customHeight="false" outlineLevel="0" collapsed="false">
      <c r="A7675" s="6" t="n">
        <v>43801.6400004514</v>
      </c>
      <c r="B7675" s="7" t="n">
        <v>0.551</v>
      </c>
      <c r="C7675" s="7" t="n">
        <v>0</v>
      </c>
      <c r="D7675" s="7"/>
      <c r="E7675" s="6" t="n">
        <v>43801.6400004398</v>
      </c>
      <c r="F7675" s="7" t="n">
        <v>1.414</v>
      </c>
      <c r="G7675" s="7" t="n">
        <v>0</v>
      </c>
      <c r="H7675" s="7"/>
      <c r="I7675" s="7"/>
      <c r="J7675" s="6" t="n">
        <v>43801.6400004051</v>
      </c>
      <c r="K7675" s="7" t="n">
        <v>688.59</v>
      </c>
      <c r="L7675" s="7" t="n">
        <v>0</v>
      </c>
    </row>
    <row r="7676" customFormat="false" ht="13.8" hidden="false" customHeight="false" outlineLevel="0" collapsed="false">
      <c r="A7676" s="6" t="n">
        <v>43801.640012037</v>
      </c>
      <c r="B7676" s="7" t="n">
        <v>0.602</v>
      </c>
      <c r="C7676" s="7" t="n">
        <v>0</v>
      </c>
      <c r="D7676" s="7"/>
      <c r="E7676" s="6" t="n">
        <v>43801.6400120255</v>
      </c>
      <c r="F7676" s="7" t="n">
        <v>1.43</v>
      </c>
      <c r="G7676" s="7" t="n">
        <v>0</v>
      </c>
      <c r="H7676" s="7"/>
      <c r="I7676" s="7"/>
      <c r="J7676" s="6" t="n">
        <v>43801.6400119907</v>
      </c>
      <c r="K7676" s="7" t="n">
        <v>688.03</v>
      </c>
      <c r="L7676" s="7" t="n">
        <v>0</v>
      </c>
    </row>
    <row r="7677" customFormat="false" ht="13.8" hidden="false" customHeight="false" outlineLevel="0" collapsed="false">
      <c r="A7677" s="6" t="n">
        <v>43801.6400236227</v>
      </c>
      <c r="B7677" s="7" t="n">
        <v>0.666</v>
      </c>
      <c r="C7677" s="7" t="n">
        <v>0</v>
      </c>
      <c r="D7677" s="7"/>
      <c r="E7677" s="6" t="n">
        <v>43801.6400236111</v>
      </c>
      <c r="F7677" s="7" t="n">
        <v>1.41</v>
      </c>
      <c r="G7677" s="7" t="n">
        <v>0</v>
      </c>
      <c r="H7677" s="7"/>
      <c r="I7677" s="7"/>
      <c r="J7677" s="6" t="n">
        <v>43801.6400235764</v>
      </c>
      <c r="K7677" s="7" t="n">
        <v>700.66</v>
      </c>
      <c r="L7677" s="7" t="n">
        <v>0</v>
      </c>
    </row>
    <row r="7678" customFormat="false" ht="13.8" hidden="false" customHeight="false" outlineLevel="0" collapsed="false">
      <c r="A7678" s="6" t="n">
        <v>43801.6400352083</v>
      </c>
      <c r="B7678" s="7" t="n">
        <v>0.713</v>
      </c>
      <c r="C7678" s="7" t="n">
        <v>0</v>
      </c>
      <c r="D7678" s="7"/>
      <c r="E7678" s="6" t="n">
        <v>43801.6400351852</v>
      </c>
      <c r="F7678" s="7" t="n">
        <v>1.432</v>
      </c>
      <c r="G7678" s="7" t="n">
        <v>0</v>
      </c>
      <c r="H7678" s="7"/>
      <c r="I7678" s="7"/>
      <c r="J7678" s="6" t="n">
        <v>43801.640035162</v>
      </c>
      <c r="K7678" s="7" t="n">
        <v>697.08</v>
      </c>
      <c r="L7678" s="7" t="n">
        <v>0</v>
      </c>
    </row>
    <row r="7679" customFormat="false" ht="13.8" hidden="false" customHeight="false" outlineLevel="0" collapsed="false">
      <c r="A7679" s="6" t="n">
        <v>43801.640046794</v>
      </c>
      <c r="B7679" s="7" t="n">
        <v>0.732</v>
      </c>
      <c r="C7679" s="7" t="n">
        <v>0</v>
      </c>
      <c r="D7679" s="7"/>
      <c r="E7679" s="6" t="n">
        <v>43801.6400467708</v>
      </c>
      <c r="F7679" s="7" t="n">
        <v>1.46</v>
      </c>
      <c r="G7679" s="7" t="n">
        <v>0</v>
      </c>
      <c r="H7679" s="7"/>
      <c r="I7679" s="7"/>
      <c r="J7679" s="6" t="n">
        <v>43801.6400467477</v>
      </c>
      <c r="K7679" s="7" t="n">
        <v>693.46</v>
      </c>
      <c r="L7679" s="7" t="n">
        <v>0</v>
      </c>
    </row>
    <row r="7680" customFormat="false" ht="13.8" hidden="false" customHeight="false" outlineLevel="0" collapsed="false">
      <c r="A7680" s="6" t="n">
        <v>43801.6400583796</v>
      </c>
      <c r="B7680" s="7" t="n">
        <v>0.744</v>
      </c>
      <c r="C7680" s="7" t="n">
        <v>0</v>
      </c>
      <c r="D7680" s="7"/>
      <c r="E7680" s="6" t="n">
        <v>43801.6400583565</v>
      </c>
      <c r="F7680" s="7" t="n">
        <v>1.483</v>
      </c>
      <c r="G7680" s="7" t="n">
        <v>0</v>
      </c>
      <c r="H7680" s="7"/>
      <c r="I7680" s="7"/>
      <c r="J7680" s="6" t="n">
        <v>43801.6400583333</v>
      </c>
      <c r="K7680" s="7" t="n">
        <v>693.01</v>
      </c>
      <c r="L7680" s="7" t="n">
        <v>0</v>
      </c>
    </row>
    <row r="7681" customFormat="false" ht="13.8" hidden="false" customHeight="false" outlineLevel="0" collapsed="false">
      <c r="A7681" s="6" t="n">
        <v>43801.6400699653</v>
      </c>
      <c r="B7681" s="7" t="n">
        <v>0.73</v>
      </c>
      <c r="C7681" s="7" t="n">
        <v>0</v>
      </c>
      <c r="D7681" s="7"/>
      <c r="E7681" s="6" t="n">
        <v>43801.6400699421</v>
      </c>
      <c r="F7681" s="7" t="n">
        <v>1.509</v>
      </c>
      <c r="G7681" s="7" t="n">
        <v>0</v>
      </c>
      <c r="H7681" s="7"/>
      <c r="I7681" s="7"/>
      <c r="J7681" s="6" t="n">
        <v>43801.6400699074</v>
      </c>
      <c r="K7681" s="7" t="n">
        <v>695.58</v>
      </c>
      <c r="L7681" s="7" t="n">
        <v>0</v>
      </c>
    </row>
    <row r="7682" customFormat="false" ht="13.8" hidden="false" customHeight="false" outlineLevel="0" collapsed="false">
      <c r="A7682" s="6" t="n">
        <v>43801.6400815509</v>
      </c>
      <c r="B7682" s="7" t="n">
        <v>0.753</v>
      </c>
      <c r="C7682" s="7" t="n">
        <v>0</v>
      </c>
      <c r="D7682" s="7"/>
      <c r="E7682" s="6" t="n">
        <v>43801.6400815278</v>
      </c>
      <c r="F7682" s="7" t="n">
        <v>1.526</v>
      </c>
      <c r="G7682" s="7" t="n">
        <v>0</v>
      </c>
      <c r="H7682" s="7"/>
      <c r="I7682" s="7"/>
      <c r="J7682" s="6" t="n">
        <v>43801.6400814931</v>
      </c>
      <c r="K7682" s="7" t="n">
        <v>696.16</v>
      </c>
      <c r="L7682" s="7" t="n">
        <v>0</v>
      </c>
    </row>
    <row r="7683" customFormat="false" ht="13.8" hidden="false" customHeight="false" outlineLevel="0" collapsed="false">
      <c r="A7683" s="6" t="n">
        <v>43801.6400931366</v>
      </c>
      <c r="B7683" s="7" t="n">
        <v>0.779</v>
      </c>
      <c r="C7683" s="7" t="n">
        <v>0</v>
      </c>
      <c r="D7683" s="7"/>
      <c r="E7683" s="6" t="n">
        <v>43801.6400931134</v>
      </c>
      <c r="F7683" s="7" t="n">
        <v>1.546</v>
      </c>
      <c r="G7683" s="7" t="n">
        <v>0</v>
      </c>
      <c r="H7683" s="7"/>
      <c r="I7683" s="7"/>
      <c r="J7683" s="6" t="n">
        <v>43801.6400930787</v>
      </c>
      <c r="K7683" s="7" t="n">
        <v>695.66</v>
      </c>
      <c r="L7683" s="7" t="n">
        <v>0</v>
      </c>
    </row>
    <row r="7684" customFormat="false" ht="13.8" hidden="false" customHeight="false" outlineLevel="0" collapsed="false">
      <c r="A7684" s="6" t="n">
        <v>43801.6401047222</v>
      </c>
      <c r="B7684" s="7" t="n">
        <v>0.804</v>
      </c>
      <c r="C7684" s="7" t="n">
        <v>0</v>
      </c>
      <c r="D7684" s="7"/>
      <c r="E7684" s="6" t="n">
        <v>43801.6401046991</v>
      </c>
      <c r="F7684" s="7" t="n">
        <v>1.457</v>
      </c>
      <c r="G7684" s="7" t="n">
        <v>0</v>
      </c>
      <c r="H7684" s="7"/>
      <c r="I7684" s="7"/>
      <c r="J7684" s="6" t="n">
        <v>43801.6401046644</v>
      </c>
      <c r="K7684" s="7" t="n">
        <v>693.76</v>
      </c>
      <c r="L7684" s="7" t="n">
        <v>0</v>
      </c>
    </row>
    <row r="7685" customFormat="false" ht="13.8" hidden="false" customHeight="false" outlineLevel="0" collapsed="false">
      <c r="A7685" s="6" t="n">
        <v>43801.6401163079</v>
      </c>
      <c r="B7685" s="7" t="n">
        <v>0.831</v>
      </c>
      <c r="C7685" s="7" t="n">
        <v>0</v>
      </c>
      <c r="D7685" s="7"/>
      <c r="E7685" s="6" t="n">
        <v>43801.6401162847</v>
      </c>
      <c r="F7685" s="7" t="n">
        <v>1.122</v>
      </c>
      <c r="G7685" s="7" t="n">
        <v>0</v>
      </c>
      <c r="H7685" s="7"/>
      <c r="I7685" s="7"/>
      <c r="J7685" s="6" t="n">
        <v>43801.64011625</v>
      </c>
      <c r="K7685" s="7" t="n">
        <v>693.39</v>
      </c>
      <c r="L7685" s="7" t="n">
        <v>0</v>
      </c>
    </row>
    <row r="7686" customFormat="false" ht="13.8" hidden="false" customHeight="false" outlineLevel="0" collapsed="false">
      <c r="A7686" s="6" t="n">
        <v>43801.6401278935</v>
      </c>
      <c r="B7686" s="7" t="n">
        <v>0.849</v>
      </c>
      <c r="C7686" s="7" t="n">
        <v>0</v>
      </c>
      <c r="D7686" s="7"/>
      <c r="E7686" s="6" t="n">
        <v>43801.6401278704</v>
      </c>
      <c r="F7686" s="7" t="n">
        <v>0.995</v>
      </c>
      <c r="G7686" s="7" t="n">
        <v>0</v>
      </c>
      <c r="H7686" s="7"/>
      <c r="I7686" s="7"/>
      <c r="J7686" s="6" t="n">
        <v>43801.6401278357</v>
      </c>
      <c r="K7686" s="7" t="n">
        <v>692.24</v>
      </c>
      <c r="L7686" s="7" t="n">
        <v>0</v>
      </c>
    </row>
    <row r="7687" customFormat="false" ht="13.8" hidden="false" customHeight="false" outlineLevel="0" collapsed="false">
      <c r="A7687" s="6" t="n">
        <v>43801.6401394676</v>
      </c>
      <c r="B7687" s="7" t="n">
        <v>0.872</v>
      </c>
      <c r="C7687" s="7" t="n">
        <v>0</v>
      </c>
      <c r="D7687" s="7"/>
      <c r="E7687" s="6" t="n">
        <v>43801.640139456</v>
      </c>
      <c r="F7687" s="7" t="n">
        <v>1.02</v>
      </c>
      <c r="G7687" s="7" t="n">
        <v>0</v>
      </c>
      <c r="H7687" s="7"/>
      <c r="I7687" s="7"/>
      <c r="J7687" s="6" t="n">
        <v>43801.6401394097</v>
      </c>
      <c r="K7687" s="7" t="n">
        <v>689.69</v>
      </c>
      <c r="L7687" s="7" t="n">
        <v>0</v>
      </c>
    </row>
    <row r="7688" customFormat="false" ht="13.8" hidden="false" customHeight="false" outlineLevel="0" collapsed="false">
      <c r="A7688" s="6" t="n">
        <v>43801.6401510532</v>
      </c>
      <c r="B7688" s="7" t="n">
        <v>0.765</v>
      </c>
      <c r="C7688" s="7" t="n">
        <v>0</v>
      </c>
      <c r="D7688" s="7"/>
      <c r="E7688" s="6" t="n">
        <v>43801.6401510417</v>
      </c>
      <c r="F7688" s="7" t="n">
        <v>1.206</v>
      </c>
      <c r="G7688" s="7" t="n">
        <v>0</v>
      </c>
      <c r="H7688" s="7"/>
      <c r="I7688" s="7"/>
      <c r="J7688" s="6" t="n">
        <v>43801.6401509954</v>
      </c>
      <c r="K7688" s="7" t="n">
        <v>689.34</v>
      </c>
      <c r="L7688" s="7" t="n">
        <v>0</v>
      </c>
    </row>
    <row r="7689" customFormat="false" ht="13.8" hidden="false" customHeight="false" outlineLevel="0" collapsed="false">
      <c r="A7689" s="6" t="n">
        <v>43801.6401626389</v>
      </c>
      <c r="B7689" s="7" t="n">
        <v>0.429</v>
      </c>
      <c r="C7689" s="7" t="n">
        <v>0</v>
      </c>
      <c r="D7689" s="7"/>
      <c r="E7689" s="6" t="n">
        <v>43801.6401626273</v>
      </c>
      <c r="F7689" s="7" t="n">
        <v>1.211</v>
      </c>
      <c r="G7689" s="7" t="n">
        <v>0</v>
      </c>
      <c r="H7689" s="7"/>
      <c r="I7689" s="7"/>
      <c r="J7689" s="6" t="n">
        <v>43801.640162581</v>
      </c>
      <c r="K7689" s="7" t="n">
        <v>688.23</v>
      </c>
      <c r="L7689" s="7" t="n">
        <v>0</v>
      </c>
    </row>
    <row r="7690" customFormat="false" ht="13.8" hidden="false" customHeight="false" outlineLevel="0" collapsed="false">
      <c r="A7690" s="6" t="n">
        <v>43801.6401742245</v>
      </c>
      <c r="B7690" s="7" t="n">
        <v>0.318</v>
      </c>
      <c r="C7690" s="7" t="n">
        <v>0</v>
      </c>
      <c r="D7690" s="7"/>
      <c r="E7690" s="6" t="n">
        <v>43801.640174213</v>
      </c>
      <c r="F7690" s="7" t="n">
        <v>1.506</v>
      </c>
      <c r="G7690" s="7" t="n">
        <v>0</v>
      </c>
      <c r="H7690" s="7"/>
      <c r="I7690" s="7"/>
      <c r="J7690" s="6" t="n">
        <v>43801.6401741551</v>
      </c>
      <c r="K7690" s="7" t="n">
        <v>687.62</v>
      </c>
      <c r="L7690" s="7" t="n">
        <v>0</v>
      </c>
    </row>
    <row r="7691" customFormat="false" ht="13.8" hidden="false" customHeight="false" outlineLevel="0" collapsed="false">
      <c r="A7691" s="6" t="n">
        <v>43801.6401858102</v>
      </c>
      <c r="B7691" s="7" t="n">
        <v>0.351</v>
      </c>
      <c r="C7691" s="7" t="n">
        <v>0</v>
      </c>
      <c r="D7691" s="7"/>
      <c r="E7691" s="6" t="n">
        <v>43801.6401857986</v>
      </c>
      <c r="F7691" s="7" t="n">
        <v>1.596</v>
      </c>
      <c r="G7691" s="7" t="n">
        <v>0</v>
      </c>
      <c r="H7691" s="7"/>
      <c r="I7691" s="7"/>
      <c r="J7691" s="6" t="n">
        <v>43801.6401857407</v>
      </c>
      <c r="K7691" s="7" t="n">
        <v>689.08</v>
      </c>
      <c r="L7691" s="7" t="n">
        <v>0</v>
      </c>
    </row>
    <row r="7692" customFormat="false" ht="13.8" hidden="false" customHeight="false" outlineLevel="0" collapsed="false">
      <c r="A7692" s="6" t="n">
        <v>43801.6401973958</v>
      </c>
      <c r="B7692" s="7" t="n">
        <v>0.534</v>
      </c>
      <c r="C7692" s="7" t="n">
        <v>0</v>
      </c>
      <c r="D7692" s="7"/>
      <c r="E7692" s="6" t="n">
        <v>43801.6401973843</v>
      </c>
      <c r="F7692" s="7" t="n">
        <v>1.577</v>
      </c>
      <c r="G7692" s="7" t="n">
        <v>0</v>
      </c>
      <c r="H7692" s="7"/>
      <c r="I7692" s="7"/>
      <c r="J7692" s="6" t="n">
        <v>43801.6401973264</v>
      </c>
      <c r="K7692" s="7" t="n">
        <v>688.2</v>
      </c>
      <c r="L7692" s="7" t="n">
        <v>0</v>
      </c>
    </row>
    <row r="7693" customFormat="false" ht="13.8" hidden="false" customHeight="false" outlineLevel="0" collapsed="false">
      <c r="A7693" s="6" t="n">
        <v>43801.6402089931</v>
      </c>
      <c r="B7693" s="7" t="n">
        <v>0.524</v>
      </c>
      <c r="C7693" s="7" t="n">
        <v>0</v>
      </c>
      <c r="D7693" s="7"/>
      <c r="E7693" s="6" t="n">
        <v>43801.6402089699</v>
      </c>
      <c r="F7693" s="7" t="n">
        <v>1.289</v>
      </c>
      <c r="G7693" s="7" t="n">
        <v>0</v>
      </c>
      <c r="H7693" s="7"/>
      <c r="I7693" s="7"/>
      <c r="J7693" s="6" t="n">
        <v>43801.6402089005</v>
      </c>
      <c r="K7693" s="7" t="n">
        <v>689.99</v>
      </c>
      <c r="L7693" s="7" t="n">
        <v>0</v>
      </c>
    </row>
    <row r="7694" customFormat="false" ht="13.8" hidden="false" customHeight="false" outlineLevel="0" collapsed="false">
      <c r="A7694" s="6" t="n">
        <v>43801.6402205671</v>
      </c>
      <c r="B7694" s="7" t="n">
        <v>0.838</v>
      </c>
      <c r="C7694" s="7" t="n">
        <v>0</v>
      </c>
      <c r="D7694" s="7"/>
      <c r="E7694" s="6" t="n">
        <v>43801.6402205556</v>
      </c>
      <c r="F7694" s="7" t="n">
        <v>1.068</v>
      </c>
      <c r="G7694" s="7" t="n">
        <v>0</v>
      </c>
      <c r="H7694" s="7"/>
      <c r="I7694" s="7"/>
      <c r="J7694" s="6" t="n">
        <v>43801.6402204861</v>
      </c>
      <c r="K7694" s="7" t="n">
        <v>690.97</v>
      </c>
      <c r="L7694" s="7" t="n">
        <v>0</v>
      </c>
    </row>
    <row r="7695" customFormat="false" ht="13.8" hidden="false" customHeight="false" outlineLevel="0" collapsed="false">
      <c r="A7695" s="6" t="n">
        <v>43801.6402321528</v>
      </c>
      <c r="B7695" s="7" t="n">
        <v>0.914</v>
      </c>
      <c r="C7695" s="7" t="n">
        <v>0</v>
      </c>
      <c r="D7695" s="7"/>
      <c r="E7695" s="6" t="n">
        <v>43801.6402321412</v>
      </c>
      <c r="F7695" s="7" t="n">
        <v>1.094</v>
      </c>
      <c r="G7695" s="7" t="n">
        <v>0</v>
      </c>
      <c r="H7695" s="7"/>
      <c r="I7695" s="7"/>
      <c r="J7695" s="6" t="n">
        <v>43801.6402320602</v>
      </c>
      <c r="K7695" s="7" t="n">
        <v>692.72</v>
      </c>
      <c r="L7695" s="7" t="n">
        <v>0</v>
      </c>
    </row>
    <row r="7696" customFormat="false" ht="13.8" hidden="false" customHeight="false" outlineLevel="0" collapsed="false">
      <c r="A7696" s="6" t="n">
        <v>43801.6402437384</v>
      </c>
      <c r="B7696" s="7" t="n">
        <v>0.888</v>
      </c>
      <c r="C7696" s="7" t="n">
        <v>0</v>
      </c>
      <c r="D7696" s="7"/>
      <c r="E7696" s="6" t="n">
        <v>43801.6402437269</v>
      </c>
      <c r="F7696" s="7" t="n">
        <v>1.12</v>
      </c>
      <c r="G7696" s="7" t="n">
        <v>0</v>
      </c>
      <c r="H7696" s="7"/>
      <c r="I7696" s="7"/>
      <c r="J7696" s="6" t="n">
        <v>43801.6402436458</v>
      </c>
      <c r="K7696" s="7" t="n">
        <v>692.28</v>
      </c>
      <c r="L7696" s="7" t="n">
        <v>0</v>
      </c>
    </row>
    <row r="7697" customFormat="false" ht="13.8" hidden="false" customHeight="false" outlineLevel="0" collapsed="false">
      <c r="A7697" s="6" t="n">
        <v>43801.6402553241</v>
      </c>
      <c r="B7697" s="7" t="n">
        <v>0.582</v>
      </c>
      <c r="C7697" s="7" t="n">
        <v>0</v>
      </c>
      <c r="D7697" s="7"/>
      <c r="E7697" s="6" t="n">
        <v>43801.6402553009</v>
      </c>
      <c r="F7697" s="7" t="n">
        <v>1.205</v>
      </c>
      <c r="G7697" s="7" t="n">
        <v>0</v>
      </c>
      <c r="H7697" s="7"/>
      <c r="I7697" s="7"/>
      <c r="J7697" s="6" t="n">
        <v>43801.6402552315</v>
      </c>
      <c r="K7697" s="7" t="n">
        <v>693.26</v>
      </c>
      <c r="L7697" s="7" t="n">
        <v>0</v>
      </c>
    </row>
    <row r="7698" customFormat="false" ht="13.8" hidden="false" customHeight="false" outlineLevel="0" collapsed="false">
      <c r="A7698" s="6" t="n">
        <v>43801.6402669097</v>
      </c>
      <c r="B7698" s="7" t="n">
        <v>0.379</v>
      </c>
      <c r="C7698" s="7" t="n">
        <v>0</v>
      </c>
      <c r="D7698" s="7"/>
      <c r="E7698" s="6" t="n">
        <v>43801.6402668866</v>
      </c>
      <c r="F7698" s="7" t="n">
        <v>1.138</v>
      </c>
      <c r="G7698" s="7" t="n">
        <v>0</v>
      </c>
      <c r="H7698" s="7"/>
      <c r="I7698" s="7"/>
      <c r="J7698" s="6" t="n">
        <v>43801.6402668056</v>
      </c>
      <c r="K7698" s="7" t="n">
        <v>695.34</v>
      </c>
      <c r="L7698" s="7" t="n">
        <v>0</v>
      </c>
    </row>
    <row r="7699" customFormat="false" ht="13.8" hidden="false" customHeight="false" outlineLevel="0" collapsed="false">
      <c r="A7699" s="6" t="n">
        <v>43801.6402777662</v>
      </c>
      <c r="B7699" s="7" t="n">
        <v>0.382</v>
      </c>
      <c r="C7699" s="7" t="n">
        <v>0</v>
      </c>
      <c r="D7699" s="7"/>
      <c r="E7699" s="6" t="n">
        <v>43801.6402777662</v>
      </c>
      <c r="F7699" s="7" t="n">
        <v>1.005</v>
      </c>
      <c r="G7699" s="7" t="n">
        <v>0</v>
      </c>
      <c r="H7699" s="7"/>
      <c r="I7699" s="7"/>
      <c r="J7699" s="6" t="n">
        <v>43801.6402777662</v>
      </c>
      <c r="K7699" s="7" t="n">
        <v>656.94</v>
      </c>
      <c r="L7699" s="7" t="n">
        <v>0</v>
      </c>
    </row>
    <row r="7700" customFormat="false" ht="13.8" hidden="false" customHeight="false" outlineLevel="0" collapsed="false">
      <c r="A7700" s="6" t="n">
        <v>43801.6402893519</v>
      </c>
      <c r="B7700" s="7" t="n">
        <v>0.433</v>
      </c>
      <c r="C7700" s="7" t="n">
        <v>0</v>
      </c>
      <c r="D7700" s="7"/>
      <c r="E7700" s="6" t="n">
        <v>43801.6402893519</v>
      </c>
      <c r="F7700" s="7" t="n">
        <v>1.136</v>
      </c>
      <c r="G7700" s="7" t="n">
        <v>0</v>
      </c>
      <c r="H7700" s="7"/>
      <c r="I7700" s="7"/>
      <c r="J7700" s="6" t="n">
        <v>43801.6402893519</v>
      </c>
      <c r="K7700" s="7" t="n">
        <v>694.76</v>
      </c>
      <c r="L7700" s="7" t="n">
        <v>0</v>
      </c>
    </row>
    <row r="7701" customFormat="false" ht="13.8" hidden="false" customHeight="false" outlineLevel="0" collapsed="false">
      <c r="A7701" s="6" t="n">
        <v>43801.6403009375</v>
      </c>
      <c r="B7701" s="7" t="n">
        <v>0.518</v>
      </c>
      <c r="C7701" s="7" t="n">
        <v>0</v>
      </c>
      <c r="D7701" s="7"/>
      <c r="E7701" s="6" t="n">
        <v>43801.6403009375</v>
      </c>
      <c r="F7701" s="7" t="n">
        <v>1.272</v>
      </c>
      <c r="G7701" s="7" t="n">
        <v>0</v>
      </c>
      <c r="H7701" s="7"/>
      <c r="I7701" s="7"/>
      <c r="J7701" s="6" t="n">
        <v>43801.6403009375</v>
      </c>
      <c r="K7701" s="7" t="n">
        <v>696.5</v>
      </c>
      <c r="L7701" s="7" t="n">
        <v>0</v>
      </c>
    </row>
    <row r="7702" customFormat="false" ht="13.8" hidden="false" customHeight="false" outlineLevel="0" collapsed="false">
      <c r="A7702" s="6" t="n">
        <v>43801.6403125231</v>
      </c>
      <c r="B7702" s="7" t="n">
        <v>0.449</v>
      </c>
      <c r="C7702" s="7" t="n">
        <v>0</v>
      </c>
      <c r="D7702" s="7"/>
      <c r="E7702" s="6" t="n">
        <v>43801.6403125116</v>
      </c>
      <c r="F7702" s="7" t="n">
        <v>1.33</v>
      </c>
      <c r="G7702" s="7" t="n">
        <v>0</v>
      </c>
      <c r="H7702" s="7"/>
      <c r="I7702" s="7"/>
      <c r="J7702" s="6" t="n">
        <v>43801.6403125116</v>
      </c>
      <c r="K7702" s="7" t="n">
        <v>699.94</v>
      </c>
      <c r="L7702" s="7" t="n">
        <v>0</v>
      </c>
    </row>
    <row r="7703" customFormat="false" ht="13.8" hidden="false" customHeight="false" outlineLevel="0" collapsed="false">
      <c r="A7703" s="6" t="n">
        <v>43801.6403240972</v>
      </c>
      <c r="B7703" s="7" t="n">
        <v>0.38</v>
      </c>
      <c r="C7703" s="7" t="n">
        <v>0</v>
      </c>
      <c r="D7703" s="7"/>
      <c r="E7703" s="6" t="n">
        <v>43801.6403240972</v>
      </c>
      <c r="F7703" s="7" t="n">
        <v>1.388</v>
      </c>
      <c r="G7703" s="7" t="n">
        <v>0</v>
      </c>
      <c r="H7703" s="7"/>
      <c r="I7703" s="7"/>
      <c r="J7703" s="6" t="n">
        <v>43801.6403240972</v>
      </c>
      <c r="K7703" s="7" t="n">
        <v>701.16</v>
      </c>
      <c r="L7703" s="7" t="n">
        <v>0</v>
      </c>
    </row>
    <row r="7704" customFormat="false" ht="13.8" hidden="false" customHeight="false" outlineLevel="0" collapsed="false">
      <c r="A7704" s="6" t="n">
        <v>43801.6403356829</v>
      </c>
      <c r="B7704" s="7" t="n">
        <v>0.451</v>
      </c>
      <c r="C7704" s="7" t="n">
        <v>0</v>
      </c>
      <c r="D7704" s="7"/>
      <c r="E7704" s="6" t="n">
        <v>43801.6403356713</v>
      </c>
      <c r="F7704" s="7" t="n">
        <v>1.578</v>
      </c>
      <c r="G7704" s="7" t="n">
        <v>0</v>
      </c>
      <c r="H7704" s="7"/>
      <c r="I7704" s="7"/>
      <c r="J7704" s="6" t="n">
        <v>43801.6403356829</v>
      </c>
      <c r="K7704" s="7" t="n">
        <v>702.15</v>
      </c>
      <c r="L7704" s="7" t="n">
        <v>0</v>
      </c>
    </row>
    <row r="7705" customFormat="false" ht="13.8" hidden="false" customHeight="false" outlineLevel="0" collapsed="false">
      <c r="A7705" s="6" t="n">
        <v>43801.6403472685</v>
      </c>
      <c r="B7705" s="7" t="n">
        <v>0.581</v>
      </c>
      <c r="C7705" s="7" t="n">
        <v>0</v>
      </c>
      <c r="D7705" s="7"/>
      <c r="E7705" s="6" t="n">
        <v>43801.6403472569</v>
      </c>
      <c r="F7705" s="7" t="n">
        <v>1.804</v>
      </c>
      <c r="G7705" s="7" t="n">
        <v>0</v>
      </c>
      <c r="H7705" s="7"/>
      <c r="I7705" s="7"/>
      <c r="J7705" s="6" t="n">
        <v>43801.6403472569</v>
      </c>
      <c r="K7705" s="7" t="n">
        <v>703.41</v>
      </c>
      <c r="L7705" s="7" t="n">
        <v>0</v>
      </c>
    </row>
    <row r="7706" customFormat="false" ht="13.8" hidden="false" customHeight="false" outlineLevel="0" collapsed="false">
      <c r="A7706" s="6" t="n">
        <v>43801.6403588426</v>
      </c>
      <c r="B7706" s="7" t="n">
        <v>0.638</v>
      </c>
      <c r="C7706" s="7" t="n">
        <v>0</v>
      </c>
      <c r="D7706" s="7"/>
      <c r="E7706" s="6" t="n">
        <v>43801.6403588426</v>
      </c>
      <c r="F7706" s="7" t="n">
        <v>1.93</v>
      </c>
      <c r="G7706" s="7" t="n">
        <v>0</v>
      </c>
      <c r="H7706" s="7"/>
      <c r="I7706" s="7"/>
      <c r="J7706" s="6" t="n">
        <v>43801.6403588426</v>
      </c>
      <c r="K7706" s="7" t="n">
        <v>704.4</v>
      </c>
      <c r="L7706" s="7" t="n">
        <v>0</v>
      </c>
    </row>
    <row r="7707" customFormat="false" ht="13.8" hidden="false" customHeight="false" outlineLevel="0" collapsed="false">
      <c r="A7707" s="6" t="n">
        <v>43801.6403704282</v>
      </c>
      <c r="B7707" s="7" t="n">
        <v>0.694</v>
      </c>
      <c r="C7707" s="7" t="n">
        <v>0</v>
      </c>
      <c r="D7707" s="7"/>
      <c r="E7707" s="6" t="n">
        <v>43801.6403704167</v>
      </c>
      <c r="F7707" s="7" t="n">
        <v>2.03</v>
      </c>
      <c r="G7707" s="7" t="n">
        <v>0</v>
      </c>
      <c r="H7707" s="7"/>
      <c r="I7707" s="7"/>
      <c r="J7707" s="6" t="n">
        <v>43801.6403704282</v>
      </c>
      <c r="K7707" s="7" t="n">
        <v>704.47</v>
      </c>
      <c r="L7707" s="7" t="n">
        <v>0</v>
      </c>
    </row>
    <row r="7708" customFormat="false" ht="13.8" hidden="false" customHeight="false" outlineLevel="0" collapsed="false">
      <c r="A7708" s="6" t="n">
        <v>43801.6403820139</v>
      </c>
      <c r="B7708" s="7" t="n">
        <v>0.897</v>
      </c>
      <c r="C7708" s="7" t="n">
        <v>0</v>
      </c>
      <c r="D7708" s="7"/>
      <c r="E7708" s="6" t="n">
        <v>43801.6403820023</v>
      </c>
      <c r="F7708" s="7" t="n">
        <v>2.158</v>
      </c>
      <c r="G7708" s="7" t="n">
        <v>0</v>
      </c>
      <c r="H7708" s="7"/>
      <c r="I7708" s="7"/>
      <c r="J7708" s="6" t="n">
        <v>43801.6403820023</v>
      </c>
      <c r="K7708" s="7" t="n">
        <v>702.3</v>
      </c>
      <c r="L7708" s="7" t="n">
        <v>0</v>
      </c>
    </row>
    <row r="7709" customFormat="false" ht="13.8" hidden="false" customHeight="false" outlineLevel="0" collapsed="false">
      <c r="A7709" s="6" t="n">
        <v>43801.640393588</v>
      </c>
      <c r="B7709" s="7" t="n">
        <v>1.106</v>
      </c>
      <c r="C7709" s="7" t="n">
        <v>0</v>
      </c>
      <c r="D7709" s="7"/>
      <c r="E7709" s="6" t="n">
        <v>43801.640393588</v>
      </c>
      <c r="F7709" s="7" t="n">
        <v>2.263</v>
      </c>
      <c r="G7709" s="7" t="n">
        <v>0</v>
      </c>
      <c r="H7709" s="7"/>
      <c r="I7709" s="7"/>
      <c r="J7709" s="6" t="n">
        <v>43801.640393588</v>
      </c>
      <c r="K7709" s="7" t="n">
        <v>702.38</v>
      </c>
      <c r="L7709" s="7" t="n">
        <v>0</v>
      </c>
    </row>
    <row r="7710" customFormat="false" ht="13.8" hidden="false" customHeight="false" outlineLevel="0" collapsed="false">
      <c r="A7710" s="6" t="n">
        <v>43801.6404051736</v>
      </c>
      <c r="B7710" s="7" t="n">
        <v>1.227</v>
      </c>
      <c r="C7710" s="7" t="n">
        <v>0</v>
      </c>
      <c r="D7710" s="7"/>
      <c r="E7710" s="6" t="n">
        <v>43801.640405162</v>
      </c>
      <c r="F7710" s="7" t="n">
        <v>2.377</v>
      </c>
      <c r="G7710" s="7" t="n">
        <v>0</v>
      </c>
      <c r="H7710" s="7"/>
      <c r="I7710" s="7"/>
      <c r="J7710" s="6" t="n">
        <v>43801.6404051736</v>
      </c>
      <c r="K7710" s="7" t="n">
        <v>705.14</v>
      </c>
      <c r="L7710" s="7" t="n">
        <v>0</v>
      </c>
    </row>
    <row r="7711" customFormat="false" ht="13.8" hidden="false" customHeight="false" outlineLevel="0" collapsed="false">
      <c r="A7711" s="6" t="n">
        <v>43801.6404167593</v>
      </c>
      <c r="B7711" s="7" t="n">
        <v>1.322</v>
      </c>
      <c r="C7711" s="7" t="n">
        <v>0</v>
      </c>
      <c r="D7711" s="7"/>
      <c r="E7711" s="6" t="n">
        <v>43801.6404167477</v>
      </c>
      <c r="F7711" s="7" t="n">
        <v>2.513</v>
      </c>
      <c r="G7711" s="7" t="n">
        <v>0</v>
      </c>
      <c r="H7711" s="7"/>
      <c r="I7711" s="7"/>
      <c r="J7711" s="6" t="n">
        <v>43801.6404167477</v>
      </c>
      <c r="K7711" s="7" t="n">
        <v>704.15</v>
      </c>
      <c r="L7711" s="7" t="n">
        <v>0</v>
      </c>
    </row>
    <row r="7712" customFormat="false" ht="13.8" hidden="false" customHeight="false" outlineLevel="0" collapsed="false">
      <c r="A7712" s="6" t="n">
        <v>43801.6404283333</v>
      </c>
      <c r="B7712" s="7" t="n">
        <v>1.446</v>
      </c>
      <c r="C7712" s="7" t="n">
        <v>0</v>
      </c>
      <c r="D7712" s="7"/>
      <c r="E7712" s="6" t="n">
        <v>43801.6404283333</v>
      </c>
      <c r="F7712" s="7" t="n">
        <v>2.484</v>
      </c>
      <c r="G7712" s="7" t="n">
        <v>0</v>
      </c>
      <c r="H7712" s="7"/>
      <c r="I7712" s="7"/>
      <c r="J7712" s="6" t="n">
        <v>43801.6404283333</v>
      </c>
      <c r="K7712" s="7" t="n">
        <v>701.73</v>
      </c>
      <c r="L7712" s="7" t="n">
        <v>0</v>
      </c>
    </row>
    <row r="7713" customFormat="false" ht="13.8" hidden="false" customHeight="false" outlineLevel="0" collapsed="false">
      <c r="A7713" s="6" t="n">
        <v>43801.640439919</v>
      </c>
      <c r="B7713" s="7" t="n">
        <v>1.547</v>
      </c>
      <c r="C7713" s="7" t="n">
        <v>0</v>
      </c>
      <c r="D7713" s="7"/>
      <c r="E7713" s="6" t="n">
        <v>43801.6404399074</v>
      </c>
      <c r="F7713" s="7" t="n">
        <v>2.421</v>
      </c>
      <c r="G7713" s="7" t="n">
        <v>0</v>
      </c>
      <c r="H7713" s="7"/>
      <c r="I7713" s="7"/>
      <c r="J7713" s="6" t="n">
        <v>43801.640439919</v>
      </c>
      <c r="K7713" s="7" t="n">
        <v>702.99</v>
      </c>
      <c r="L7713" s="7" t="n">
        <v>0</v>
      </c>
    </row>
    <row r="7714" customFormat="false" ht="13.8" hidden="false" customHeight="false" outlineLevel="0" collapsed="false">
      <c r="A7714" s="6" t="n">
        <v>43801.6404514931</v>
      </c>
      <c r="B7714" s="7" t="n">
        <v>1.655</v>
      </c>
      <c r="C7714" s="7" t="n">
        <v>0</v>
      </c>
      <c r="D7714" s="7"/>
      <c r="E7714" s="6" t="n">
        <v>43801.6404514931</v>
      </c>
      <c r="F7714" s="7" t="n">
        <v>2.415</v>
      </c>
      <c r="G7714" s="7" t="n">
        <v>0</v>
      </c>
      <c r="H7714" s="7"/>
      <c r="I7714" s="7"/>
      <c r="J7714" s="6" t="n">
        <v>43801.6404514931</v>
      </c>
      <c r="K7714" s="7" t="n">
        <v>702.92</v>
      </c>
      <c r="L7714" s="7" t="n">
        <v>0</v>
      </c>
    </row>
    <row r="7715" customFormat="false" ht="13.8" hidden="false" customHeight="false" outlineLevel="0" collapsed="false">
      <c r="A7715" s="6" t="n">
        <v>43801.6404630787</v>
      </c>
      <c r="B7715" s="7" t="n">
        <v>1.784</v>
      </c>
      <c r="C7715" s="7" t="n">
        <v>0</v>
      </c>
      <c r="D7715" s="7"/>
      <c r="E7715" s="6" t="n">
        <v>43801.6404630787</v>
      </c>
      <c r="F7715" s="7" t="n">
        <v>2.478</v>
      </c>
      <c r="G7715" s="7" t="n">
        <v>0</v>
      </c>
      <c r="H7715" s="7"/>
      <c r="I7715" s="7"/>
      <c r="J7715" s="6" t="n">
        <v>43801.6404630787</v>
      </c>
      <c r="K7715" s="7" t="n">
        <v>702.86</v>
      </c>
      <c r="L7715" s="7" t="n">
        <v>0</v>
      </c>
    </row>
    <row r="7716" customFormat="false" ht="13.8" hidden="false" customHeight="false" outlineLevel="0" collapsed="false">
      <c r="A7716" s="6" t="n">
        <v>43801.6404746644</v>
      </c>
      <c r="B7716" s="7" t="n">
        <v>1.755</v>
      </c>
      <c r="C7716" s="7" t="n">
        <v>0</v>
      </c>
      <c r="D7716" s="7"/>
      <c r="E7716" s="6" t="n">
        <v>43801.6404746644</v>
      </c>
      <c r="F7716" s="7" t="n">
        <v>2.535</v>
      </c>
      <c r="G7716" s="7" t="n">
        <v>0</v>
      </c>
      <c r="H7716" s="7"/>
      <c r="I7716" s="7"/>
      <c r="J7716" s="6" t="n">
        <v>43801.6404746644</v>
      </c>
      <c r="K7716" s="7" t="n">
        <v>701.3</v>
      </c>
      <c r="L7716" s="7" t="n">
        <v>0</v>
      </c>
    </row>
    <row r="7717" customFormat="false" ht="13.8" hidden="false" customHeight="false" outlineLevel="0" collapsed="false">
      <c r="A7717" s="6" t="n">
        <v>43801.6404862384</v>
      </c>
      <c r="B7717" s="7" t="n">
        <v>1.691</v>
      </c>
      <c r="C7717" s="7" t="n">
        <v>0</v>
      </c>
      <c r="D7717" s="7"/>
      <c r="E7717" s="6" t="n">
        <v>43801.6404862384</v>
      </c>
      <c r="F7717" s="7" t="n">
        <v>2.611</v>
      </c>
      <c r="G7717" s="7" t="n">
        <v>0</v>
      </c>
      <c r="H7717" s="7"/>
      <c r="I7717" s="7"/>
      <c r="J7717" s="6" t="n">
        <v>43801.64048625</v>
      </c>
      <c r="K7717" s="7" t="n">
        <v>698.19</v>
      </c>
      <c r="L7717" s="7" t="n">
        <v>0</v>
      </c>
    </row>
    <row r="7718" customFormat="false" ht="13.8" hidden="false" customHeight="false" outlineLevel="0" collapsed="false">
      <c r="A7718" s="6" t="n">
        <v>43801.6404978241</v>
      </c>
      <c r="B7718" s="7" t="n">
        <v>1.693</v>
      </c>
      <c r="C7718" s="7" t="n">
        <v>0</v>
      </c>
      <c r="D7718" s="7"/>
      <c r="E7718" s="6" t="n">
        <v>43801.6404978241</v>
      </c>
      <c r="F7718" s="7" t="n">
        <v>2.754</v>
      </c>
      <c r="G7718" s="7" t="n">
        <v>0</v>
      </c>
      <c r="H7718" s="7"/>
      <c r="I7718" s="7"/>
      <c r="J7718" s="6" t="n">
        <v>43801.6404978357</v>
      </c>
      <c r="K7718" s="7" t="n">
        <v>695.99</v>
      </c>
      <c r="L7718" s="7" t="n">
        <v>0</v>
      </c>
    </row>
    <row r="7719" customFormat="false" ht="13.8" hidden="false" customHeight="false" outlineLevel="0" collapsed="false">
      <c r="A7719" s="6" t="n">
        <v>43801.6405094097</v>
      </c>
      <c r="B7719" s="7" t="n">
        <v>1.749</v>
      </c>
      <c r="C7719" s="7" t="n">
        <v>0</v>
      </c>
      <c r="D7719" s="7"/>
      <c r="E7719" s="6" t="n">
        <v>43801.6405094097</v>
      </c>
      <c r="F7719" s="7" t="n">
        <v>2.805</v>
      </c>
      <c r="G7719" s="7" t="n">
        <v>0</v>
      </c>
      <c r="H7719" s="7"/>
      <c r="I7719" s="7"/>
      <c r="J7719" s="6" t="n">
        <v>43801.6405094097</v>
      </c>
      <c r="K7719" s="7" t="n">
        <v>692.77</v>
      </c>
      <c r="L7719" s="7" t="n">
        <v>0</v>
      </c>
    </row>
    <row r="7720" customFormat="false" ht="13.8" hidden="false" customHeight="false" outlineLevel="0" collapsed="false">
      <c r="A7720" s="6" t="n">
        <v>43801.6405209838</v>
      </c>
      <c r="B7720" s="7" t="n">
        <v>1.807</v>
      </c>
      <c r="C7720" s="7" t="n">
        <v>0</v>
      </c>
      <c r="D7720" s="7"/>
      <c r="E7720" s="6" t="n">
        <v>43801.6405209838</v>
      </c>
      <c r="F7720" s="7" t="n">
        <v>2.843</v>
      </c>
      <c r="G7720" s="7" t="n">
        <v>0</v>
      </c>
      <c r="H7720" s="7"/>
      <c r="I7720" s="7"/>
      <c r="J7720" s="6" t="n">
        <v>43801.6405209954</v>
      </c>
      <c r="K7720" s="7" t="n">
        <v>691.43</v>
      </c>
      <c r="L7720" s="7" t="n">
        <v>0</v>
      </c>
    </row>
    <row r="7721" customFormat="false" ht="13.8" hidden="false" customHeight="false" outlineLevel="0" collapsed="false">
      <c r="A7721" s="6" t="n">
        <v>43801.6405325694</v>
      </c>
      <c r="B7721" s="7" t="n">
        <v>1.88</v>
      </c>
      <c r="C7721" s="7" t="n">
        <v>0</v>
      </c>
      <c r="D7721" s="7"/>
      <c r="E7721" s="6" t="n">
        <v>43801.6405325694</v>
      </c>
      <c r="F7721" s="7" t="n">
        <v>2.84</v>
      </c>
      <c r="G7721" s="7" t="n">
        <v>0</v>
      </c>
      <c r="H7721" s="7"/>
      <c r="I7721" s="7"/>
      <c r="J7721" s="6" t="n">
        <v>43801.640532581</v>
      </c>
      <c r="K7721" s="7" t="n">
        <v>690.21</v>
      </c>
      <c r="L7721" s="7" t="n">
        <v>0</v>
      </c>
    </row>
    <row r="7722" customFormat="false" ht="13.8" hidden="false" customHeight="false" outlineLevel="0" collapsed="false">
      <c r="A7722" s="6" t="n">
        <v>43801.6405441551</v>
      </c>
      <c r="B7722" s="7" t="n">
        <v>2.014</v>
      </c>
      <c r="C7722" s="7" t="n">
        <v>0</v>
      </c>
      <c r="D7722" s="7"/>
      <c r="E7722" s="6" t="n">
        <v>43801.6405441551</v>
      </c>
      <c r="F7722" s="7" t="n">
        <v>2.691</v>
      </c>
      <c r="G7722" s="7" t="n">
        <v>0</v>
      </c>
      <c r="H7722" s="7"/>
      <c r="I7722" s="7"/>
      <c r="J7722" s="6" t="n">
        <v>43801.6405441667</v>
      </c>
      <c r="K7722" s="7" t="n">
        <v>690.55</v>
      </c>
      <c r="L7722" s="7" t="n">
        <v>0</v>
      </c>
    </row>
    <row r="7723" customFormat="false" ht="13.8" hidden="false" customHeight="false" outlineLevel="0" collapsed="false">
      <c r="A7723" s="6" t="n">
        <v>43801.6405557407</v>
      </c>
      <c r="B7723" s="7" t="n">
        <v>2.061</v>
      </c>
      <c r="C7723" s="7" t="n">
        <v>0</v>
      </c>
      <c r="D7723" s="7"/>
      <c r="E7723" s="6" t="n">
        <v>43801.6405557292</v>
      </c>
      <c r="F7723" s="7" t="n">
        <v>2.544</v>
      </c>
      <c r="G7723" s="7" t="n">
        <v>0</v>
      </c>
      <c r="H7723" s="7"/>
      <c r="I7723" s="7"/>
      <c r="J7723" s="6" t="n">
        <v>43801.6405557407</v>
      </c>
      <c r="K7723" s="7" t="n">
        <v>691.09</v>
      </c>
      <c r="L7723" s="7" t="n">
        <v>0</v>
      </c>
    </row>
    <row r="7724" customFormat="false" ht="13.8" hidden="false" customHeight="false" outlineLevel="0" collapsed="false">
      <c r="A7724" s="6" t="n">
        <v>43801.6405673148</v>
      </c>
      <c r="B7724" s="7" t="n">
        <v>2.096</v>
      </c>
      <c r="C7724" s="7" t="n">
        <v>0</v>
      </c>
      <c r="D7724" s="7"/>
      <c r="E7724" s="6" t="n">
        <v>43801.6405673148</v>
      </c>
      <c r="F7724" s="7" t="n">
        <v>2.347</v>
      </c>
      <c r="G7724" s="7" t="n">
        <v>0</v>
      </c>
      <c r="H7724" s="7"/>
      <c r="I7724" s="7"/>
      <c r="J7724" s="6" t="n">
        <v>43801.6405673264</v>
      </c>
      <c r="K7724" s="7" t="n">
        <v>689.03</v>
      </c>
      <c r="L7724" s="7" t="n">
        <v>0</v>
      </c>
    </row>
    <row r="7725" customFormat="false" ht="13.8" hidden="false" customHeight="false" outlineLevel="0" collapsed="false">
      <c r="A7725" s="6" t="n">
        <v>43801.6405789005</v>
      </c>
      <c r="B7725" s="7" t="n">
        <v>2.085</v>
      </c>
      <c r="C7725" s="7" t="n">
        <v>0</v>
      </c>
      <c r="D7725" s="7"/>
      <c r="E7725" s="6" t="n">
        <v>43801.6405789005</v>
      </c>
      <c r="F7725" s="7" t="n">
        <v>2.25</v>
      </c>
      <c r="G7725" s="7" t="n">
        <v>0</v>
      </c>
      <c r="H7725" s="7"/>
      <c r="I7725" s="7"/>
      <c r="J7725" s="6" t="n">
        <v>43801.640578912</v>
      </c>
      <c r="K7725" s="7" t="n">
        <v>687.95</v>
      </c>
      <c r="L7725" s="7" t="n">
        <v>0</v>
      </c>
    </row>
    <row r="7726" customFormat="false" ht="13.8" hidden="false" customHeight="false" outlineLevel="0" collapsed="false">
      <c r="A7726" s="6" t="n">
        <v>43801.6405904861</v>
      </c>
      <c r="B7726" s="7" t="n">
        <v>1.931</v>
      </c>
      <c r="C7726" s="7" t="n">
        <v>0</v>
      </c>
      <c r="D7726" s="7"/>
      <c r="E7726" s="6" t="n">
        <v>43801.6405904745</v>
      </c>
      <c r="F7726" s="7" t="n">
        <v>2.233</v>
      </c>
      <c r="G7726" s="7" t="n">
        <v>0</v>
      </c>
      <c r="H7726" s="7"/>
      <c r="I7726" s="7"/>
      <c r="J7726" s="6" t="n">
        <v>43801.6405904977</v>
      </c>
      <c r="K7726" s="7" t="n">
        <v>685.77</v>
      </c>
      <c r="L7726" s="7" t="n">
        <v>0</v>
      </c>
    </row>
    <row r="7727" customFormat="false" ht="13.8" hidden="false" customHeight="false" outlineLevel="0" collapsed="false">
      <c r="A7727" s="6" t="n">
        <v>43801.6406020602</v>
      </c>
      <c r="B7727" s="7" t="n">
        <v>1.787</v>
      </c>
      <c r="C7727" s="7" t="n">
        <v>0</v>
      </c>
      <c r="D7727" s="7"/>
      <c r="E7727" s="6" t="n">
        <v>43801.6406020602</v>
      </c>
      <c r="F7727" s="7" t="n">
        <v>2.215</v>
      </c>
      <c r="G7727" s="7" t="n">
        <v>0</v>
      </c>
      <c r="H7727" s="7"/>
      <c r="I7727" s="7"/>
      <c r="J7727" s="6" t="n">
        <v>43801.6406020718</v>
      </c>
      <c r="K7727" s="7" t="n">
        <v>686.36</v>
      </c>
      <c r="L7727" s="7" t="n">
        <v>0</v>
      </c>
    </row>
    <row r="7728" customFormat="false" ht="13.8" hidden="false" customHeight="false" outlineLevel="0" collapsed="false">
      <c r="A7728" s="6" t="n">
        <v>43801.6406136458</v>
      </c>
      <c r="B7728" s="7" t="n">
        <v>1.599</v>
      </c>
      <c r="C7728" s="7" t="n">
        <v>0</v>
      </c>
      <c r="D7728" s="7"/>
      <c r="E7728" s="6" t="n">
        <v>43801.6406136458</v>
      </c>
      <c r="F7728" s="7" t="n">
        <v>2.233</v>
      </c>
      <c r="G7728" s="7" t="n">
        <v>0</v>
      </c>
      <c r="H7728" s="7"/>
      <c r="I7728" s="7"/>
      <c r="J7728" s="6" t="n">
        <v>43801.6406136574</v>
      </c>
      <c r="K7728" s="7" t="n">
        <v>687.79</v>
      </c>
      <c r="L7728" s="7" t="n">
        <v>0</v>
      </c>
    </row>
    <row r="7729" customFormat="false" ht="13.8" hidden="false" customHeight="false" outlineLevel="0" collapsed="false">
      <c r="A7729" s="6" t="n">
        <v>43801.6406252315</v>
      </c>
      <c r="B7729" s="7" t="n">
        <v>1.513</v>
      </c>
      <c r="C7729" s="7" t="n">
        <v>0</v>
      </c>
      <c r="D7729" s="7"/>
      <c r="E7729" s="6" t="n">
        <v>43801.6406252315</v>
      </c>
      <c r="F7729" s="7" t="n">
        <v>2.213</v>
      </c>
      <c r="G7729" s="7" t="n">
        <v>0</v>
      </c>
      <c r="H7729" s="7"/>
      <c r="I7729" s="7"/>
      <c r="J7729" s="6" t="n">
        <v>43801.6406252431</v>
      </c>
      <c r="K7729" s="7" t="n">
        <v>687.61</v>
      </c>
      <c r="L7729" s="7" t="n">
        <v>0</v>
      </c>
    </row>
    <row r="7730" customFormat="false" ht="13.8" hidden="false" customHeight="false" outlineLevel="0" collapsed="false">
      <c r="A7730" s="6" t="n">
        <v>43801.6406368171</v>
      </c>
      <c r="B7730" s="7" t="n">
        <v>1.493</v>
      </c>
      <c r="C7730" s="7" t="n">
        <v>0</v>
      </c>
      <c r="D7730" s="7"/>
      <c r="E7730" s="6" t="n">
        <v>43801.6406368171</v>
      </c>
      <c r="F7730" s="7" t="n">
        <v>2.198</v>
      </c>
      <c r="G7730" s="7" t="n">
        <v>0</v>
      </c>
      <c r="H7730" s="7"/>
      <c r="I7730" s="7"/>
      <c r="J7730" s="6" t="n">
        <v>43801.6406368287</v>
      </c>
      <c r="K7730" s="7" t="n">
        <v>689.24</v>
      </c>
      <c r="L7730" s="7" t="n">
        <v>0</v>
      </c>
    </row>
    <row r="7731" customFormat="false" ht="13.8" hidden="false" customHeight="false" outlineLevel="0" collapsed="false">
      <c r="A7731" s="6" t="n">
        <v>43801.6406483912</v>
      </c>
      <c r="B7731" s="7" t="n">
        <v>1.478</v>
      </c>
      <c r="C7731" s="7" t="n">
        <v>0</v>
      </c>
      <c r="D7731" s="7"/>
      <c r="E7731" s="6" t="n">
        <v>43801.6406483912</v>
      </c>
      <c r="F7731" s="7" t="n">
        <v>2.113</v>
      </c>
      <c r="G7731" s="7" t="n">
        <v>0</v>
      </c>
      <c r="H7731" s="7"/>
      <c r="I7731" s="7"/>
      <c r="J7731" s="6" t="n">
        <v>43801.6406484144</v>
      </c>
      <c r="K7731" s="7" t="n">
        <v>688.66</v>
      </c>
      <c r="L7731" s="7" t="n">
        <v>0</v>
      </c>
    </row>
    <row r="7732" customFormat="false" ht="13.8" hidden="false" customHeight="false" outlineLevel="0" collapsed="false">
      <c r="A7732" s="6" t="n">
        <v>43801.6406599769</v>
      </c>
      <c r="B7732" s="7" t="n">
        <v>1.498</v>
      </c>
      <c r="C7732" s="7" t="n">
        <v>0</v>
      </c>
      <c r="D7732" s="7"/>
      <c r="E7732" s="6" t="n">
        <v>43801.6406599769</v>
      </c>
      <c r="F7732" s="7" t="n">
        <v>1.891</v>
      </c>
      <c r="G7732" s="7" t="n">
        <v>0</v>
      </c>
      <c r="H7732" s="7"/>
      <c r="I7732" s="7"/>
      <c r="J7732" s="6" t="n">
        <v>43801.6406599884</v>
      </c>
      <c r="K7732" s="7" t="n">
        <v>688.61</v>
      </c>
      <c r="L7732" s="7" t="n">
        <v>0</v>
      </c>
    </row>
    <row r="7733" customFormat="false" ht="13.8" hidden="false" customHeight="false" outlineLevel="0" collapsed="false">
      <c r="A7733" s="6" t="n">
        <v>43801.6406715625</v>
      </c>
      <c r="B7733" s="7" t="n">
        <v>1.467</v>
      </c>
      <c r="C7733" s="7" t="n">
        <v>0</v>
      </c>
      <c r="D7733" s="7"/>
      <c r="E7733" s="6" t="n">
        <v>43801.6406715625</v>
      </c>
      <c r="F7733" s="7" t="n">
        <v>1.793</v>
      </c>
      <c r="G7733" s="7" t="n">
        <v>0</v>
      </c>
      <c r="H7733" s="7"/>
      <c r="I7733" s="7"/>
      <c r="J7733" s="6" t="n">
        <v>43801.6406715741</v>
      </c>
      <c r="K7733" s="7" t="n">
        <v>688.82</v>
      </c>
      <c r="L7733" s="7" t="n">
        <v>0</v>
      </c>
    </row>
    <row r="7734" customFormat="false" ht="13.8" hidden="false" customHeight="false" outlineLevel="0" collapsed="false">
      <c r="A7734" s="6" t="n">
        <v>43801.6406831482</v>
      </c>
      <c r="B7734" s="7" t="n">
        <v>1.465</v>
      </c>
      <c r="C7734" s="7" t="n">
        <v>0</v>
      </c>
      <c r="D7734" s="7"/>
      <c r="E7734" s="6" t="n">
        <v>43801.6406831482</v>
      </c>
      <c r="F7734" s="7" t="n">
        <v>1.754</v>
      </c>
      <c r="G7734" s="7" t="n">
        <v>0</v>
      </c>
      <c r="H7734" s="7"/>
      <c r="I7734" s="7"/>
      <c r="J7734" s="6" t="n">
        <v>43801.6406831597</v>
      </c>
      <c r="K7734" s="7" t="n">
        <v>688.16</v>
      </c>
      <c r="L7734" s="7" t="n">
        <v>0</v>
      </c>
    </row>
    <row r="7735" customFormat="false" ht="13.8" hidden="false" customHeight="false" outlineLevel="0" collapsed="false">
      <c r="A7735" s="6" t="n">
        <v>43801.6406947338</v>
      </c>
      <c r="B7735" s="7" t="n">
        <v>1.366</v>
      </c>
      <c r="C7735" s="7" t="n">
        <v>0</v>
      </c>
      <c r="D7735" s="7"/>
      <c r="E7735" s="6" t="n">
        <v>43801.6406947222</v>
      </c>
      <c r="F7735" s="7" t="n">
        <v>1.83</v>
      </c>
      <c r="G7735" s="7" t="n">
        <v>0</v>
      </c>
      <c r="H7735" s="7"/>
      <c r="I7735" s="7"/>
      <c r="J7735" s="6" t="n">
        <v>43801.6406947338</v>
      </c>
      <c r="K7735" s="7" t="n">
        <v>689.17</v>
      </c>
      <c r="L7735" s="7" t="n">
        <v>0</v>
      </c>
    </row>
    <row r="7736" customFormat="false" ht="13.8" hidden="false" customHeight="false" outlineLevel="0" collapsed="false">
      <c r="A7736" s="6" t="n">
        <v>43801.6407063079</v>
      </c>
      <c r="B7736" s="7" t="n">
        <v>1.15</v>
      </c>
      <c r="C7736" s="7" t="n">
        <v>0</v>
      </c>
      <c r="D7736" s="7"/>
      <c r="E7736" s="6" t="n">
        <v>43801.6407063079</v>
      </c>
      <c r="F7736" s="7" t="n">
        <v>1.891</v>
      </c>
      <c r="G7736" s="7" t="n">
        <v>0</v>
      </c>
      <c r="H7736" s="7"/>
      <c r="I7736" s="7"/>
      <c r="J7736" s="6" t="n">
        <v>43801.6407063194</v>
      </c>
      <c r="K7736" s="7" t="n">
        <v>689</v>
      </c>
      <c r="L7736" s="7" t="n">
        <v>0</v>
      </c>
    </row>
    <row r="7737" customFormat="false" ht="13.8" hidden="false" customHeight="false" outlineLevel="0" collapsed="false">
      <c r="A7737" s="6" t="n">
        <v>43801.6407178935</v>
      </c>
      <c r="B7737" s="7" t="n">
        <v>1.06</v>
      </c>
      <c r="C7737" s="7" t="n">
        <v>0</v>
      </c>
      <c r="D7737" s="7"/>
      <c r="E7737" s="6" t="n">
        <v>43801.6407178935</v>
      </c>
      <c r="F7737" s="7" t="n">
        <v>1.775</v>
      </c>
      <c r="G7737" s="7" t="n">
        <v>0</v>
      </c>
      <c r="H7737" s="7"/>
      <c r="I7737" s="7"/>
      <c r="J7737" s="6" t="n">
        <v>43801.6407179051</v>
      </c>
      <c r="K7737" s="7" t="n">
        <v>687.82</v>
      </c>
      <c r="L7737" s="7" t="n">
        <v>0</v>
      </c>
    </row>
    <row r="7738" customFormat="false" ht="13.8" hidden="false" customHeight="false" outlineLevel="0" collapsed="false">
      <c r="A7738" s="6" t="n">
        <v>43801.6407294792</v>
      </c>
      <c r="B7738" s="7" t="n">
        <v>1.026</v>
      </c>
      <c r="C7738" s="7" t="n">
        <v>0</v>
      </c>
      <c r="D7738" s="7"/>
      <c r="E7738" s="6" t="n">
        <v>43801.6407294792</v>
      </c>
      <c r="F7738" s="7" t="n">
        <v>1.161</v>
      </c>
      <c r="G7738" s="7" t="n">
        <v>0</v>
      </c>
      <c r="H7738" s="7"/>
      <c r="I7738" s="7"/>
      <c r="J7738" s="6" t="n">
        <v>43801.6407294792</v>
      </c>
      <c r="K7738" s="7" t="n">
        <v>688.82</v>
      </c>
      <c r="L7738" s="7" t="n">
        <v>0</v>
      </c>
    </row>
    <row r="7739" customFormat="false" ht="13.8" hidden="false" customHeight="false" outlineLevel="0" collapsed="false">
      <c r="A7739" s="6" t="n">
        <v>43801.6407410648</v>
      </c>
      <c r="B7739" s="7" t="n">
        <v>1.101</v>
      </c>
      <c r="C7739" s="7" t="n">
        <v>0</v>
      </c>
      <c r="D7739" s="7"/>
      <c r="E7739" s="6" t="n">
        <v>43801.6407410532</v>
      </c>
      <c r="F7739" s="7" t="n">
        <v>0.919</v>
      </c>
      <c r="G7739" s="7" t="n">
        <v>0</v>
      </c>
      <c r="H7739" s="7"/>
      <c r="I7739" s="7"/>
      <c r="J7739" s="6" t="n">
        <v>43801.6407410648</v>
      </c>
      <c r="K7739" s="7" t="n">
        <v>688.79</v>
      </c>
      <c r="L7739" s="7" t="n">
        <v>0</v>
      </c>
    </row>
    <row r="7740" customFormat="false" ht="13.8" hidden="false" customHeight="false" outlineLevel="0" collapsed="false">
      <c r="A7740" s="6" t="n">
        <v>43801.6407526389</v>
      </c>
      <c r="B7740" s="7" t="n">
        <v>1.163</v>
      </c>
      <c r="C7740" s="7" t="n">
        <v>0</v>
      </c>
      <c r="D7740" s="7"/>
      <c r="E7740" s="6" t="n">
        <v>43801.6407526389</v>
      </c>
      <c r="F7740" s="7" t="n">
        <v>0.981</v>
      </c>
      <c r="G7740" s="7" t="n">
        <v>0</v>
      </c>
      <c r="H7740" s="7"/>
      <c r="I7740" s="7"/>
      <c r="J7740" s="6" t="n">
        <v>43801.6407526505</v>
      </c>
      <c r="K7740" s="7" t="n">
        <v>687.56</v>
      </c>
      <c r="L7740" s="7" t="n">
        <v>0</v>
      </c>
    </row>
    <row r="7741" customFormat="false" ht="13.8" hidden="false" customHeight="false" outlineLevel="0" collapsed="false">
      <c r="A7741" s="6" t="n">
        <v>43801.6407642245</v>
      </c>
      <c r="B7741" s="7" t="n">
        <v>1.026</v>
      </c>
      <c r="C7741" s="7" t="n">
        <v>0</v>
      </c>
      <c r="D7741" s="7"/>
      <c r="E7741" s="6" t="n">
        <v>43801.6407642245</v>
      </c>
      <c r="F7741" s="7" t="n">
        <v>1.21</v>
      </c>
      <c r="G7741" s="7" t="n">
        <v>0</v>
      </c>
      <c r="H7741" s="7"/>
      <c r="I7741" s="7"/>
      <c r="J7741" s="6" t="n">
        <v>43801.6407642245</v>
      </c>
      <c r="K7741" s="7" t="n">
        <v>687.31</v>
      </c>
      <c r="L7741" s="7" t="n">
        <v>0</v>
      </c>
    </row>
    <row r="7742" customFormat="false" ht="13.8" hidden="false" customHeight="false" outlineLevel="0" collapsed="false">
      <c r="A7742" s="6" t="n">
        <v>43801.6407758102</v>
      </c>
      <c r="B7742" s="7" t="n">
        <v>0.433</v>
      </c>
      <c r="C7742" s="7" t="n">
        <v>0</v>
      </c>
      <c r="D7742" s="7"/>
      <c r="E7742" s="6" t="n">
        <v>43801.6407758102</v>
      </c>
      <c r="F7742" s="7" t="n">
        <v>1.171</v>
      </c>
      <c r="G7742" s="7" t="n">
        <v>0</v>
      </c>
      <c r="H7742" s="7"/>
      <c r="I7742" s="7"/>
      <c r="J7742" s="6" t="n">
        <v>43801.6407758102</v>
      </c>
      <c r="K7742" s="7" t="n">
        <v>688.04</v>
      </c>
      <c r="L7742" s="7" t="n">
        <v>0</v>
      </c>
    </row>
    <row r="7743" customFormat="false" ht="13.8" hidden="false" customHeight="false" outlineLevel="0" collapsed="false">
      <c r="A7743" s="6" t="n">
        <v>43801.6407873843</v>
      </c>
      <c r="B7743" s="7" t="n">
        <v>0.217</v>
      </c>
      <c r="C7743" s="7" t="n">
        <v>0</v>
      </c>
      <c r="D7743" s="7"/>
      <c r="E7743" s="6" t="n">
        <v>43801.6407873843</v>
      </c>
      <c r="F7743" s="7" t="n">
        <v>1.117</v>
      </c>
      <c r="G7743" s="7" t="n">
        <v>0</v>
      </c>
      <c r="H7743" s="7"/>
      <c r="I7743" s="7"/>
      <c r="J7743" s="6" t="n">
        <v>43801.6407873958</v>
      </c>
      <c r="K7743" s="7" t="n">
        <v>689.3</v>
      </c>
      <c r="L7743" s="7" t="n">
        <v>0</v>
      </c>
    </row>
    <row r="7744" customFormat="false" ht="13.8" hidden="false" customHeight="false" outlineLevel="0" collapsed="false">
      <c r="A7744" s="6" t="n">
        <v>43801.6407989699</v>
      </c>
      <c r="B7744" s="7" t="n">
        <v>0.289</v>
      </c>
      <c r="C7744" s="7" t="n">
        <v>0</v>
      </c>
      <c r="D7744" s="7"/>
      <c r="E7744" s="6" t="n">
        <v>43801.6407989699</v>
      </c>
      <c r="F7744" s="7" t="n">
        <v>1.071</v>
      </c>
      <c r="G7744" s="7" t="n">
        <v>0</v>
      </c>
      <c r="H7744" s="7"/>
      <c r="I7744" s="7"/>
      <c r="J7744" s="6" t="n">
        <v>43801.6407989699</v>
      </c>
      <c r="K7744" s="7" t="n">
        <v>691.01</v>
      </c>
      <c r="L7744" s="7" t="n">
        <v>0</v>
      </c>
    </row>
    <row r="7745" customFormat="false" ht="13.8" hidden="false" customHeight="false" outlineLevel="0" collapsed="false">
      <c r="A7745" s="6" t="n">
        <v>43801.6408105556</v>
      </c>
      <c r="B7745" s="7" t="n">
        <v>0.507</v>
      </c>
      <c r="C7745" s="7" t="n">
        <v>0</v>
      </c>
      <c r="D7745" s="7"/>
      <c r="E7745" s="6" t="n">
        <v>43801.6408105556</v>
      </c>
      <c r="F7745" s="7" t="n">
        <v>1.275</v>
      </c>
      <c r="G7745" s="7" t="n">
        <v>0</v>
      </c>
      <c r="H7745" s="7"/>
      <c r="I7745" s="7"/>
      <c r="J7745" s="6" t="n">
        <v>43801.6408105556</v>
      </c>
      <c r="K7745" s="7" t="n">
        <v>692.24</v>
      </c>
      <c r="L7745" s="7" t="n">
        <v>0</v>
      </c>
    </row>
    <row r="7746" customFormat="false" ht="13.8" hidden="false" customHeight="false" outlineLevel="0" collapsed="false">
      <c r="A7746" s="6" t="n">
        <v>43801.6408221412</v>
      </c>
      <c r="B7746" s="7" t="n">
        <v>0.457</v>
      </c>
      <c r="C7746" s="7" t="n">
        <v>0</v>
      </c>
      <c r="D7746" s="7"/>
      <c r="E7746" s="6" t="n">
        <v>43801.6408221412</v>
      </c>
      <c r="F7746" s="7" t="n">
        <v>1.094</v>
      </c>
      <c r="G7746" s="7" t="n">
        <v>0</v>
      </c>
      <c r="H7746" s="7"/>
      <c r="I7746" s="7"/>
      <c r="J7746" s="6" t="n">
        <v>43801.6408221296</v>
      </c>
      <c r="K7746" s="7" t="n">
        <v>694.57</v>
      </c>
      <c r="L7746" s="7" t="n">
        <v>0</v>
      </c>
    </row>
    <row r="7747" customFormat="false" ht="13.8" hidden="false" customHeight="false" outlineLevel="0" collapsed="false">
      <c r="A7747" s="6" t="n">
        <v>43801.6408337153</v>
      </c>
      <c r="B7747" s="7" t="n">
        <v>0.406</v>
      </c>
      <c r="C7747" s="7" t="n">
        <v>0</v>
      </c>
      <c r="D7747" s="7"/>
      <c r="E7747" s="6" t="n">
        <v>43801.6408337153</v>
      </c>
      <c r="F7747" s="7" t="n">
        <v>0.81</v>
      </c>
      <c r="G7747" s="7" t="n">
        <v>0</v>
      </c>
      <c r="H7747" s="7"/>
      <c r="I7747" s="7"/>
      <c r="J7747" s="6" t="n">
        <v>43801.6408337153</v>
      </c>
      <c r="K7747" s="7" t="n">
        <v>695.73</v>
      </c>
      <c r="L7747" s="7" t="n">
        <v>0</v>
      </c>
    </row>
    <row r="7748" customFormat="false" ht="13.8" hidden="false" customHeight="false" outlineLevel="0" collapsed="false">
      <c r="A7748" s="6" t="n">
        <v>43801.6408453009</v>
      </c>
      <c r="B7748" s="7" t="n">
        <v>0.376</v>
      </c>
      <c r="C7748" s="7" t="n">
        <v>0</v>
      </c>
      <c r="D7748" s="7"/>
      <c r="E7748" s="6" t="n">
        <v>43801.6408453009</v>
      </c>
      <c r="F7748" s="7" t="n">
        <v>0.654</v>
      </c>
      <c r="G7748" s="7" t="n">
        <v>0</v>
      </c>
      <c r="H7748" s="7"/>
      <c r="I7748" s="7"/>
      <c r="J7748" s="6" t="n">
        <v>43801.6408453009</v>
      </c>
      <c r="K7748" s="7" t="n">
        <v>696.3</v>
      </c>
      <c r="L7748" s="7" t="n">
        <v>0</v>
      </c>
    </row>
    <row r="7749" customFormat="false" ht="13.8" hidden="false" customHeight="false" outlineLevel="0" collapsed="false">
      <c r="A7749" s="6" t="n">
        <v>43801.6408568866</v>
      </c>
      <c r="B7749" s="7" t="n">
        <v>0.582</v>
      </c>
      <c r="C7749" s="7" t="n">
        <v>0</v>
      </c>
      <c r="D7749" s="7"/>
      <c r="E7749" s="6" t="n">
        <v>43801.6408568866</v>
      </c>
      <c r="F7749" s="7" t="n">
        <v>0.694</v>
      </c>
      <c r="G7749" s="7" t="n">
        <v>0</v>
      </c>
      <c r="H7749" s="7"/>
      <c r="I7749" s="7"/>
      <c r="J7749" s="6" t="n">
        <v>43801.640856875</v>
      </c>
      <c r="K7749" s="7" t="n">
        <v>694.9</v>
      </c>
      <c r="L7749" s="7" t="n">
        <v>0</v>
      </c>
    </row>
    <row r="7750" customFormat="false" ht="13.8" hidden="false" customHeight="false" outlineLevel="0" collapsed="false">
      <c r="A7750" s="6" t="n">
        <v>43801.6408684722</v>
      </c>
      <c r="B7750" s="7" t="n">
        <v>0.393</v>
      </c>
      <c r="C7750" s="7" t="n">
        <v>0</v>
      </c>
      <c r="D7750" s="7"/>
      <c r="E7750" s="6" t="n">
        <v>43801.6408684607</v>
      </c>
      <c r="F7750" s="7" t="n">
        <v>0.757</v>
      </c>
      <c r="G7750" s="7" t="n">
        <v>0</v>
      </c>
      <c r="H7750" s="7"/>
      <c r="I7750" s="7"/>
      <c r="J7750" s="6" t="n">
        <v>43801.6408684607</v>
      </c>
      <c r="K7750" s="7" t="n">
        <v>698.35</v>
      </c>
      <c r="L7750" s="7" t="n">
        <v>0</v>
      </c>
    </row>
    <row r="7751" customFormat="false" ht="13.8" hidden="false" customHeight="false" outlineLevel="0" collapsed="false">
      <c r="A7751" s="6" t="n">
        <v>43801.6408800463</v>
      </c>
      <c r="B7751" s="7" t="n">
        <v>0.117</v>
      </c>
      <c r="C7751" s="7" t="n">
        <v>0</v>
      </c>
      <c r="D7751" s="7"/>
      <c r="E7751" s="6" t="n">
        <v>43801.6408800463</v>
      </c>
      <c r="F7751" s="7" t="n">
        <v>0.815</v>
      </c>
      <c r="G7751" s="7" t="n">
        <v>0</v>
      </c>
      <c r="H7751" s="7"/>
      <c r="I7751" s="7"/>
      <c r="J7751" s="6" t="n">
        <v>43801.6408800463</v>
      </c>
      <c r="K7751" s="7" t="n">
        <v>699.06</v>
      </c>
      <c r="L7751" s="7" t="n">
        <v>0</v>
      </c>
    </row>
    <row r="7752" customFormat="false" ht="13.8" hidden="false" customHeight="false" outlineLevel="0" collapsed="false">
      <c r="A7752" s="6" t="n">
        <v>43801.6408916319</v>
      </c>
      <c r="B7752" s="7" t="n">
        <v>0</v>
      </c>
      <c r="C7752" s="7" t="n">
        <v>0.031</v>
      </c>
      <c r="D7752" s="7"/>
      <c r="E7752" s="6" t="n">
        <v>43801.6408916319</v>
      </c>
      <c r="F7752" s="7" t="n">
        <v>0.774</v>
      </c>
      <c r="G7752" s="7" t="n">
        <v>0</v>
      </c>
      <c r="H7752" s="7"/>
      <c r="I7752" s="7"/>
      <c r="J7752" s="6" t="n">
        <v>43801.6408916204</v>
      </c>
      <c r="K7752" s="7" t="n">
        <v>703.81</v>
      </c>
      <c r="L7752" s="7" t="n">
        <v>0</v>
      </c>
    </row>
    <row r="7753" customFormat="false" ht="13.8" hidden="false" customHeight="false" outlineLevel="0" collapsed="false">
      <c r="A7753" s="6" t="n">
        <v>43801.6409032176</v>
      </c>
      <c r="B7753" s="7" t="n">
        <v>0.025</v>
      </c>
      <c r="C7753" s="7" t="n">
        <v>0.004</v>
      </c>
      <c r="D7753" s="7"/>
      <c r="E7753" s="6" t="n">
        <v>43801.640903206</v>
      </c>
      <c r="F7753" s="7" t="n">
        <v>0.885</v>
      </c>
      <c r="G7753" s="7" t="n">
        <v>0</v>
      </c>
      <c r="H7753" s="7"/>
      <c r="I7753" s="7"/>
      <c r="J7753" s="6" t="n">
        <v>43801.640903206</v>
      </c>
      <c r="K7753" s="7" t="n">
        <v>703.38</v>
      </c>
      <c r="L7753" s="7" t="n">
        <v>0</v>
      </c>
    </row>
    <row r="7754" customFormat="false" ht="13.8" hidden="false" customHeight="false" outlineLevel="0" collapsed="false">
      <c r="A7754" s="6" t="n">
        <v>43801.6409147917</v>
      </c>
      <c r="B7754" s="7" t="n">
        <v>0.083</v>
      </c>
      <c r="C7754" s="7" t="n">
        <v>0</v>
      </c>
      <c r="D7754" s="7"/>
      <c r="E7754" s="6" t="n">
        <v>43801.6409147917</v>
      </c>
      <c r="F7754" s="7" t="n">
        <v>0.429</v>
      </c>
      <c r="G7754" s="7" t="n">
        <v>0</v>
      </c>
      <c r="H7754" s="7"/>
      <c r="I7754" s="7"/>
      <c r="J7754" s="6" t="n">
        <v>43801.6409147801</v>
      </c>
      <c r="K7754" s="7" t="n">
        <v>703.6</v>
      </c>
      <c r="L7754" s="7" t="n">
        <v>0</v>
      </c>
    </row>
    <row r="7755" customFormat="false" ht="13.8" hidden="false" customHeight="false" outlineLevel="0" collapsed="false">
      <c r="A7755" s="6" t="n">
        <v>43801.6409263773</v>
      </c>
      <c r="B7755" s="7" t="n">
        <v>0.131</v>
      </c>
      <c r="C7755" s="7" t="n">
        <v>0</v>
      </c>
      <c r="D7755" s="7"/>
      <c r="E7755" s="6" t="n">
        <v>43801.6409263773</v>
      </c>
      <c r="F7755" s="7" t="n">
        <v>0.336</v>
      </c>
      <c r="G7755" s="7" t="n">
        <v>0</v>
      </c>
      <c r="H7755" s="7"/>
      <c r="I7755" s="7"/>
      <c r="J7755" s="6" t="n">
        <v>43801.6409263657</v>
      </c>
      <c r="K7755" s="7" t="n">
        <v>704.99</v>
      </c>
      <c r="L7755" s="7" t="n">
        <v>0</v>
      </c>
    </row>
    <row r="7756" customFormat="false" ht="13.8" hidden="false" customHeight="false" outlineLevel="0" collapsed="false">
      <c r="A7756" s="6" t="n">
        <v>43801.640937963</v>
      </c>
      <c r="B7756" s="7" t="n">
        <v>0.109</v>
      </c>
      <c r="C7756" s="7" t="n">
        <v>0</v>
      </c>
      <c r="D7756" s="7"/>
      <c r="E7756" s="6" t="n">
        <v>43801.6409379514</v>
      </c>
      <c r="F7756" s="7" t="n">
        <v>0.506</v>
      </c>
      <c r="G7756" s="7" t="n">
        <v>0</v>
      </c>
      <c r="H7756" s="7"/>
      <c r="I7756" s="7"/>
      <c r="J7756" s="6" t="n">
        <v>43801.6409379398</v>
      </c>
      <c r="K7756" s="7" t="n">
        <v>706.21</v>
      </c>
      <c r="L7756" s="7" t="n">
        <v>0</v>
      </c>
    </row>
    <row r="7757" customFormat="false" ht="13.8" hidden="false" customHeight="false" outlineLevel="0" collapsed="false">
      <c r="A7757" s="6" t="n">
        <v>43801.640949537</v>
      </c>
      <c r="B7757" s="7" t="n">
        <v>0.21</v>
      </c>
      <c r="C7757" s="7" t="n">
        <v>0</v>
      </c>
      <c r="D7757" s="7"/>
      <c r="E7757" s="6" t="n">
        <v>43801.640949537</v>
      </c>
      <c r="F7757" s="7" t="n">
        <v>0.323</v>
      </c>
      <c r="G7757" s="7" t="n">
        <v>0</v>
      </c>
      <c r="H7757" s="7"/>
      <c r="I7757" s="7"/>
      <c r="J7757" s="6" t="n">
        <v>43801.6409495255</v>
      </c>
      <c r="K7757" s="7" t="n">
        <v>707.72</v>
      </c>
      <c r="L7757" s="7" t="n">
        <v>0</v>
      </c>
    </row>
    <row r="7758" customFormat="false" ht="13.8" hidden="false" customHeight="false" outlineLevel="0" collapsed="false">
      <c r="A7758" s="6" t="n">
        <v>43801.6409611227</v>
      </c>
      <c r="B7758" s="7" t="n">
        <v>0</v>
      </c>
      <c r="C7758" s="7" t="n">
        <v>0.266</v>
      </c>
      <c r="D7758" s="7"/>
      <c r="E7758" s="6" t="n">
        <v>43801.6409611227</v>
      </c>
      <c r="F7758" s="7" t="n">
        <v>0.135</v>
      </c>
      <c r="G7758" s="7" t="n">
        <v>0</v>
      </c>
      <c r="H7758" s="7"/>
      <c r="I7758" s="7"/>
      <c r="J7758" s="6" t="n">
        <v>43801.6409610995</v>
      </c>
      <c r="K7758" s="7" t="n">
        <v>708.74</v>
      </c>
      <c r="L7758" s="7" t="n">
        <v>0</v>
      </c>
    </row>
    <row r="7759" customFormat="false" ht="13.8" hidden="false" customHeight="false" outlineLevel="0" collapsed="false">
      <c r="A7759" s="6" t="n">
        <v>43801.6409722107</v>
      </c>
      <c r="B7759" s="7" t="n">
        <v>0</v>
      </c>
      <c r="C7759" s="7" t="n">
        <v>0.313</v>
      </c>
      <c r="D7759" s="7"/>
      <c r="E7759" s="6" t="n">
        <v>43801.6409722107</v>
      </c>
      <c r="F7759" s="7" t="n">
        <v>0.132</v>
      </c>
      <c r="G7759" s="7" t="n">
        <v>0</v>
      </c>
      <c r="H7759" s="7"/>
      <c r="I7759" s="7"/>
      <c r="J7759" s="6" t="n">
        <v>43801.6409722107</v>
      </c>
      <c r="K7759" s="7" t="n">
        <v>681.73</v>
      </c>
      <c r="L7759" s="7" t="n">
        <v>0</v>
      </c>
    </row>
    <row r="7760" customFormat="false" ht="13.8" hidden="false" customHeight="false" outlineLevel="0" collapsed="false">
      <c r="A7760" s="6" t="n">
        <v>43801.6409837963</v>
      </c>
      <c r="B7760" s="7" t="n">
        <v>0</v>
      </c>
      <c r="C7760" s="7" t="n">
        <v>0.169</v>
      </c>
      <c r="D7760" s="7"/>
      <c r="E7760" s="6" t="n">
        <v>43801.6409837963</v>
      </c>
      <c r="F7760" s="7" t="n">
        <v>0.137</v>
      </c>
      <c r="G7760" s="7" t="n">
        <v>0</v>
      </c>
      <c r="H7760" s="7"/>
      <c r="I7760" s="7"/>
      <c r="J7760" s="6" t="n">
        <v>43801.6409837963</v>
      </c>
      <c r="K7760" s="7" t="n">
        <v>712.27</v>
      </c>
      <c r="L7760" s="7" t="n">
        <v>0</v>
      </c>
    </row>
    <row r="7761" customFormat="false" ht="13.8" hidden="false" customHeight="false" outlineLevel="0" collapsed="false">
      <c r="A7761" s="6" t="n">
        <v>43801.6409953704</v>
      </c>
      <c r="B7761" s="7" t="n">
        <v>0</v>
      </c>
      <c r="C7761" s="7" t="n">
        <v>0.35</v>
      </c>
      <c r="D7761" s="7"/>
      <c r="E7761" s="6" t="n">
        <v>43801.6409953704</v>
      </c>
      <c r="F7761" s="7" t="n">
        <v>0.441</v>
      </c>
      <c r="G7761" s="7" t="n">
        <v>0</v>
      </c>
      <c r="H7761" s="7"/>
      <c r="I7761" s="7"/>
      <c r="J7761" s="6" t="n">
        <v>43801.6409953704</v>
      </c>
      <c r="K7761" s="7" t="n">
        <v>712.76</v>
      </c>
      <c r="L7761" s="7" t="n">
        <v>0</v>
      </c>
    </row>
    <row r="7762" customFormat="false" ht="13.8" hidden="false" customHeight="false" outlineLevel="0" collapsed="false">
      <c r="A7762" s="6" t="n">
        <v>43801.641006956</v>
      </c>
      <c r="B7762" s="7" t="n">
        <v>0</v>
      </c>
      <c r="C7762" s="7" t="n">
        <v>0.534</v>
      </c>
      <c r="D7762" s="7"/>
      <c r="E7762" s="6" t="n">
        <v>43801.641006956</v>
      </c>
      <c r="F7762" s="7" t="n">
        <v>0.978</v>
      </c>
      <c r="G7762" s="7" t="n">
        <v>0</v>
      </c>
      <c r="H7762" s="7"/>
      <c r="I7762" s="7"/>
      <c r="J7762" s="6" t="n">
        <v>43801.641006956</v>
      </c>
      <c r="K7762" s="7" t="n">
        <v>714.05</v>
      </c>
      <c r="L7762" s="7" t="n">
        <v>0</v>
      </c>
    </row>
    <row r="7763" customFormat="false" ht="13.8" hidden="false" customHeight="false" outlineLevel="0" collapsed="false">
      <c r="A7763" s="6" t="n">
        <v>43801.6410185417</v>
      </c>
      <c r="B7763" s="7" t="n">
        <v>0</v>
      </c>
      <c r="C7763" s="7" t="n">
        <v>0.527</v>
      </c>
      <c r="D7763" s="7"/>
      <c r="E7763" s="6" t="n">
        <v>43801.6410185417</v>
      </c>
      <c r="F7763" s="7" t="n">
        <v>1.578</v>
      </c>
      <c r="G7763" s="7" t="n">
        <v>0</v>
      </c>
      <c r="H7763" s="7"/>
      <c r="I7763" s="7"/>
      <c r="J7763" s="6" t="n">
        <v>43801.6410185301</v>
      </c>
      <c r="K7763" s="7" t="n">
        <v>715.59</v>
      </c>
      <c r="L7763" s="7" t="n">
        <v>0</v>
      </c>
    </row>
    <row r="7764" customFormat="false" ht="13.8" hidden="false" customHeight="false" outlineLevel="0" collapsed="false">
      <c r="A7764" s="6" t="n">
        <v>43801.6410301157</v>
      </c>
      <c r="B7764" s="7" t="n">
        <v>0</v>
      </c>
      <c r="C7764" s="7" t="n">
        <v>0.541</v>
      </c>
      <c r="D7764" s="7"/>
      <c r="E7764" s="6" t="n">
        <v>43801.6410301157</v>
      </c>
      <c r="F7764" s="7" t="n">
        <v>1.948</v>
      </c>
      <c r="G7764" s="7" t="n">
        <v>0</v>
      </c>
      <c r="H7764" s="7"/>
      <c r="I7764" s="7"/>
      <c r="J7764" s="6" t="n">
        <v>43801.6410301157</v>
      </c>
      <c r="K7764" s="7" t="n">
        <v>715.64</v>
      </c>
      <c r="L7764" s="7" t="n">
        <v>0</v>
      </c>
    </row>
    <row r="7765" customFormat="false" ht="13.8" hidden="false" customHeight="false" outlineLevel="0" collapsed="false">
      <c r="A7765" s="6" t="n">
        <v>43801.6410417014</v>
      </c>
      <c r="B7765" s="7" t="n">
        <v>0.001</v>
      </c>
      <c r="C7765" s="7" t="n">
        <v>0.214</v>
      </c>
      <c r="D7765" s="7"/>
      <c r="E7765" s="6" t="n">
        <v>43801.6410417014</v>
      </c>
      <c r="F7765" s="7" t="n">
        <v>1.933</v>
      </c>
      <c r="G7765" s="7" t="n">
        <v>0</v>
      </c>
      <c r="H7765" s="7"/>
      <c r="I7765" s="7"/>
      <c r="J7765" s="6" t="n">
        <v>43801.6410416898</v>
      </c>
      <c r="K7765" s="7" t="n">
        <v>717</v>
      </c>
      <c r="L7765" s="7" t="n">
        <v>0</v>
      </c>
    </row>
    <row r="7766" customFormat="false" ht="13.8" hidden="false" customHeight="false" outlineLevel="0" collapsed="false">
      <c r="A7766" s="6" t="n">
        <v>43801.641053287</v>
      </c>
      <c r="B7766" s="7" t="n">
        <v>0.315</v>
      </c>
      <c r="C7766" s="7" t="n">
        <v>0</v>
      </c>
      <c r="D7766" s="7"/>
      <c r="E7766" s="6" t="n">
        <v>43801.6410532755</v>
      </c>
      <c r="F7766" s="7" t="n">
        <v>1.529</v>
      </c>
      <c r="G7766" s="7" t="n">
        <v>0</v>
      </c>
      <c r="H7766" s="7"/>
      <c r="I7766" s="7"/>
      <c r="J7766" s="6" t="n">
        <v>43801.6410532755</v>
      </c>
      <c r="K7766" s="7" t="n">
        <v>713.5</v>
      </c>
      <c r="L7766" s="7" t="n">
        <v>0</v>
      </c>
    </row>
    <row r="7767" customFormat="false" ht="13.8" hidden="false" customHeight="false" outlineLevel="0" collapsed="false">
      <c r="A7767" s="6" t="n">
        <v>43801.6410648611</v>
      </c>
      <c r="B7767" s="7" t="n">
        <v>0.892</v>
      </c>
      <c r="C7767" s="7" t="n">
        <v>0</v>
      </c>
      <c r="D7767" s="7"/>
      <c r="E7767" s="6" t="n">
        <v>43801.6410648611</v>
      </c>
      <c r="F7767" s="7" t="n">
        <v>1.224</v>
      </c>
      <c r="G7767" s="7" t="n">
        <v>0</v>
      </c>
      <c r="H7767" s="7"/>
      <c r="I7767" s="7"/>
      <c r="J7767" s="6" t="n">
        <v>43801.6410648495</v>
      </c>
      <c r="K7767" s="7" t="n">
        <v>713.99</v>
      </c>
      <c r="L7767" s="7" t="n">
        <v>0</v>
      </c>
    </row>
    <row r="7768" customFormat="false" ht="13.8" hidden="false" customHeight="false" outlineLevel="0" collapsed="false">
      <c r="A7768" s="6" t="n">
        <v>43801.6410764468</v>
      </c>
      <c r="B7768" s="7" t="n">
        <v>1.222</v>
      </c>
      <c r="C7768" s="7" t="n">
        <v>0</v>
      </c>
      <c r="D7768" s="7"/>
      <c r="E7768" s="6" t="n">
        <v>43801.6410764352</v>
      </c>
      <c r="F7768" s="7" t="n">
        <v>1.243</v>
      </c>
      <c r="G7768" s="7" t="n">
        <v>0</v>
      </c>
      <c r="H7768" s="7"/>
      <c r="I7768" s="7"/>
      <c r="J7768" s="6" t="n">
        <v>43801.6410764236</v>
      </c>
      <c r="K7768" s="7" t="n">
        <v>715.19</v>
      </c>
      <c r="L7768" s="7" t="n">
        <v>0</v>
      </c>
    </row>
    <row r="7769" customFormat="false" ht="13.8" hidden="false" customHeight="false" outlineLevel="0" collapsed="false">
      <c r="A7769" s="6" t="n">
        <v>43801.6410880208</v>
      </c>
      <c r="B7769" s="7" t="n">
        <v>1.195</v>
      </c>
      <c r="C7769" s="7" t="n">
        <v>0</v>
      </c>
      <c r="D7769" s="7"/>
      <c r="E7769" s="6" t="n">
        <v>43801.6410880208</v>
      </c>
      <c r="F7769" s="7" t="n">
        <v>0.967</v>
      </c>
      <c r="G7769" s="7" t="n">
        <v>0</v>
      </c>
      <c r="H7769" s="7"/>
      <c r="I7769" s="7"/>
      <c r="J7769" s="6" t="n">
        <v>43801.6410879977</v>
      </c>
      <c r="K7769" s="7" t="n">
        <v>714.91</v>
      </c>
      <c r="L7769" s="7" t="n">
        <v>0</v>
      </c>
    </row>
    <row r="7770" customFormat="false" ht="13.8" hidden="false" customHeight="false" outlineLevel="0" collapsed="false">
      <c r="A7770" s="6" t="n">
        <v>43801.6410996065</v>
      </c>
      <c r="B7770" s="7" t="n">
        <v>0.787</v>
      </c>
      <c r="C7770" s="7" t="n">
        <v>0</v>
      </c>
      <c r="D7770" s="7"/>
      <c r="E7770" s="6" t="n">
        <v>43801.6410995949</v>
      </c>
      <c r="F7770" s="7" t="n">
        <v>0.377</v>
      </c>
      <c r="G7770" s="7" t="n">
        <v>0</v>
      </c>
      <c r="H7770" s="7"/>
      <c r="I7770" s="7"/>
      <c r="J7770" s="6" t="n">
        <v>43801.6410995718</v>
      </c>
      <c r="K7770" s="7" t="n">
        <v>714.28</v>
      </c>
      <c r="L7770" s="7" t="n">
        <v>0</v>
      </c>
    </row>
    <row r="7771" customFormat="false" ht="13.8" hidden="false" customHeight="false" outlineLevel="0" collapsed="false">
      <c r="A7771" s="6" t="n">
        <v>43801.6411111806</v>
      </c>
      <c r="B7771" s="7" t="n">
        <v>0.517</v>
      </c>
      <c r="C7771" s="7" t="n">
        <v>0</v>
      </c>
      <c r="D7771" s="7"/>
      <c r="E7771" s="6" t="n">
        <v>43801.6411111806</v>
      </c>
      <c r="F7771" s="7" t="n">
        <v>0.301</v>
      </c>
      <c r="G7771" s="7" t="n">
        <v>0</v>
      </c>
      <c r="H7771" s="7"/>
      <c r="I7771" s="7"/>
      <c r="J7771" s="6" t="n">
        <v>43801.6411111458</v>
      </c>
      <c r="K7771" s="7" t="n">
        <v>714.93</v>
      </c>
      <c r="L7771" s="7" t="n">
        <v>0</v>
      </c>
    </row>
    <row r="7772" customFormat="false" ht="13.8" hidden="false" customHeight="false" outlineLevel="0" collapsed="false">
      <c r="A7772" s="6" t="n">
        <v>43801.6411227662</v>
      </c>
      <c r="B7772" s="7" t="n">
        <v>0.538</v>
      </c>
      <c r="C7772" s="7" t="n">
        <v>0</v>
      </c>
      <c r="D7772" s="7"/>
      <c r="E7772" s="6" t="n">
        <v>43801.6411227662</v>
      </c>
      <c r="F7772" s="7" t="n">
        <v>0.279</v>
      </c>
      <c r="G7772" s="7" t="n">
        <v>0</v>
      </c>
      <c r="H7772" s="7"/>
      <c r="I7772" s="7"/>
      <c r="J7772" s="6" t="n">
        <v>43801.6411227199</v>
      </c>
      <c r="K7772" s="7" t="n">
        <v>716.99</v>
      </c>
      <c r="L7772" s="7" t="n">
        <v>0</v>
      </c>
    </row>
    <row r="7773" customFormat="false" ht="13.8" hidden="false" customHeight="false" outlineLevel="0" collapsed="false">
      <c r="A7773" s="6" t="n">
        <v>43801.6411343403</v>
      </c>
      <c r="B7773" s="7" t="n">
        <v>0.246</v>
      </c>
      <c r="C7773" s="7" t="n">
        <v>0.013</v>
      </c>
      <c r="D7773" s="7"/>
      <c r="E7773" s="6" t="n">
        <v>43801.6411343403</v>
      </c>
      <c r="F7773" s="7" t="n">
        <v>0.408</v>
      </c>
      <c r="G7773" s="7" t="n">
        <v>0</v>
      </c>
      <c r="H7773" s="7"/>
      <c r="I7773" s="7"/>
      <c r="J7773" s="6" t="n">
        <v>43801.6411343056</v>
      </c>
      <c r="K7773" s="7" t="n">
        <v>717.82</v>
      </c>
      <c r="L7773" s="7" t="n">
        <v>0</v>
      </c>
    </row>
    <row r="7774" customFormat="false" ht="13.8" hidden="false" customHeight="false" outlineLevel="0" collapsed="false">
      <c r="A7774" s="6" t="n">
        <v>43801.6411459259</v>
      </c>
      <c r="B7774" s="7" t="n">
        <v>0</v>
      </c>
      <c r="C7774" s="7" t="n">
        <v>0.321</v>
      </c>
      <c r="D7774" s="7"/>
      <c r="E7774" s="6" t="n">
        <v>43801.6411459259</v>
      </c>
      <c r="F7774" s="7" t="n">
        <v>0.523</v>
      </c>
      <c r="G7774" s="7" t="n">
        <v>0</v>
      </c>
      <c r="H7774" s="7"/>
      <c r="I7774" s="7"/>
      <c r="J7774" s="6" t="n">
        <v>43801.6411458796</v>
      </c>
      <c r="K7774" s="7" t="n">
        <v>716.78</v>
      </c>
      <c r="L7774" s="7" t="n">
        <v>0</v>
      </c>
    </row>
    <row r="7775" customFormat="false" ht="13.8" hidden="false" customHeight="false" outlineLevel="0" collapsed="false">
      <c r="A7775" s="6" t="n">
        <v>43801.6411575</v>
      </c>
      <c r="B7775" s="7" t="n">
        <v>0</v>
      </c>
      <c r="C7775" s="7" t="n">
        <v>0.376</v>
      </c>
      <c r="D7775" s="7"/>
      <c r="E7775" s="6" t="n">
        <v>43801.6411575</v>
      </c>
      <c r="F7775" s="7" t="n">
        <v>0.612</v>
      </c>
      <c r="G7775" s="7" t="n">
        <v>0</v>
      </c>
      <c r="H7775" s="7"/>
      <c r="I7775" s="7"/>
      <c r="J7775" s="6" t="n">
        <v>43801.6411574421</v>
      </c>
      <c r="K7775" s="7" t="n">
        <v>716.54</v>
      </c>
      <c r="L7775" s="7" t="n">
        <v>0</v>
      </c>
    </row>
    <row r="7776" customFormat="false" ht="13.8" hidden="false" customHeight="false" outlineLevel="0" collapsed="false">
      <c r="A7776" s="6" t="n">
        <v>43801.6411690856</v>
      </c>
      <c r="B7776" s="7" t="n">
        <v>0</v>
      </c>
      <c r="C7776" s="7" t="n">
        <v>0.407</v>
      </c>
      <c r="D7776" s="7"/>
      <c r="E7776" s="6" t="n">
        <v>43801.6411690856</v>
      </c>
      <c r="F7776" s="7" t="n">
        <v>0.842</v>
      </c>
      <c r="G7776" s="7" t="n">
        <v>0</v>
      </c>
      <c r="H7776" s="7"/>
      <c r="I7776" s="7"/>
      <c r="J7776" s="6" t="n">
        <v>43801.6411690162</v>
      </c>
      <c r="K7776" s="7" t="n">
        <v>713.81</v>
      </c>
      <c r="L7776" s="7" t="n">
        <v>0</v>
      </c>
    </row>
    <row r="7777" customFormat="false" ht="13.8" hidden="false" customHeight="false" outlineLevel="0" collapsed="false">
      <c r="A7777" s="6" t="n">
        <v>43801.6411806713</v>
      </c>
      <c r="B7777" s="7" t="n">
        <v>0</v>
      </c>
      <c r="C7777" s="7" t="n">
        <v>0.267</v>
      </c>
      <c r="D7777" s="7"/>
      <c r="E7777" s="6" t="n">
        <v>43801.6411806597</v>
      </c>
      <c r="F7777" s="7" t="n">
        <v>1.103</v>
      </c>
      <c r="G7777" s="7" t="n">
        <v>0</v>
      </c>
      <c r="H7777" s="7"/>
      <c r="I7777" s="7"/>
      <c r="J7777" s="6" t="n">
        <v>43801.6411805903</v>
      </c>
      <c r="K7777" s="7" t="n">
        <v>712.45</v>
      </c>
      <c r="L7777" s="7" t="n">
        <v>0</v>
      </c>
    </row>
    <row r="7778" customFormat="false" ht="13.8" hidden="false" customHeight="false" outlineLevel="0" collapsed="false">
      <c r="A7778" s="6" t="n">
        <v>43801.6411922454</v>
      </c>
      <c r="B7778" s="7" t="n">
        <v>0</v>
      </c>
      <c r="C7778" s="7" t="n">
        <v>0.164</v>
      </c>
      <c r="D7778" s="7"/>
      <c r="E7778" s="6" t="n">
        <v>43801.6411922338</v>
      </c>
      <c r="F7778" s="7" t="n">
        <v>1.146</v>
      </c>
      <c r="G7778" s="7" t="n">
        <v>0</v>
      </c>
      <c r="H7778" s="7"/>
      <c r="I7778" s="7"/>
      <c r="J7778" s="6" t="n">
        <v>43801.6411921644</v>
      </c>
      <c r="K7778" s="7" t="n">
        <v>712.33</v>
      </c>
      <c r="L7778" s="7" t="n">
        <v>0</v>
      </c>
    </row>
    <row r="7779" customFormat="false" ht="13.8" hidden="false" customHeight="false" outlineLevel="0" collapsed="false">
      <c r="A7779" s="6" t="n">
        <v>43801.6412038195</v>
      </c>
      <c r="B7779" s="7" t="n">
        <v>0</v>
      </c>
      <c r="C7779" s="7" t="n">
        <v>0.079</v>
      </c>
      <c r="D7779" s="7"/>
      <c r="E7779" s="6" t="n">
        <v>43801.6412038079</v>
      </c>
      <c r="F7779" s="7" t="n">
        <v>1.19</v>
      </c>
      <c r="G7779" s="7" t="n">
        <v>0</v>
      </c>
      <c r="H7779" s="7"/>
      <c r="I7779" s="7"/>
      <c r="J7779" s="6" t="n">
        <v>43801.6412037384</v>
      </c>
      <c r="K7779" s="7" t="n">
        <v>714.69</v>
      </c>
      <c r="L7779" s="7" t="n">
        <v>0</v>
      </c>
    </row>
    <row r="7780" customFormat="false" ht="13.8" hidden="false" customHeight="false" outlineLevel="0" collapsed="false">
      <c r="A7780" s="6" t="n">
        <v>43801.6412154051</v>
      </c>
      <c r="B7780" s="7" t="n">
        <v>0.169</v>
      </c>
      <c r="C7780" s="7" t="n">
        <v>0.005</v>
      </c>
      <c r="D7780" s="7"/>
      <c r="E7780" s="6" t="n">
        <v>43801.6412153935</v>
      </c>
      <c r="F7780" s="7" t="n">
        <v>1.248</v>
      </c>
      <c r="G7780" s="7" t="n">
        <v>0</v>
      </c>
      <c r="H7780" s="7"/>
      <c r="I7780" s="7"/>
      <c r="J7780" s="6" t="n">
        <v>43801.6412153125</v>
      </c>
      <c r="K7780" s="7" t="n">
        <v>713.9</v>
      </c>
      <c r="L7780" s="7" t="n">
        <v>0</v>
      </c>
    </row>
    <row r="7781" customFormat="false" ht="13.8" hidden="false" customHeight="false" outlineLevel="0" collapsed="false">
      <c r="A7781" s="6" t="n">
        <v>43801.6412269792</v>
      </c>
      <c r="B7781" s="7" t="n">
        <v>0.396</v>
      </c>
      <c r="C7781" s="7" t="n">
        <v>0</v>
      </c>
      <c r="D7781" s="7"/>
      <c r="E7781" s="6" t="n">
        <v>43801.6412269676</v>
      </c>
      <c r="F7781" s="7" t="n">
        <v>1.335</v>
      </c>
      <c r="G7781" s="7" t="n">
        <v>0</v>
      </c>
      <c r="H7781" s="7"/>
      <c r="I7781" s="7"/>
      <c r="J7781" s="6" t="n">
        <v>43801.6412268866</v>
      </c>
      <c r="K7781" s="7" t="n">
        <v>718.23</v>
      </c>
      <c r="L7781" s="7" t="n">
        <v>0</v>
      </c>
    </row>
    <row r="7782" customFormat="false" ht="13.8" hidden="false" customHeight="false" outlineLevel="0" collapsed="false">
      <c r="A7782" s="6" t="n">
        <v>43801.6412385648</v>
      </c>
      <c r="B7782" s="7" t="n">
        <v>0.44</v>
      </c>
      <c r="C7782" s="7" t="n">
        <v>0</v>
      </c>
      <c r="D7782" s="7"/>
      <c r="E7782" s="6" t="n">
        <v>43801.6412385417</v>
      </c>
      <c r="F7782" s="7" t="n">
        <v>1.403</v>
      </c>
      <c r="G7782" s="7" t="n">
        <v>0</v>
      </c>
      <c r="H7782" s="7"/>
      <c r="I7782" s="7"/>
      <c r="J7782" s="6" t="n">
        <v>43801.6412384607</v>
      </c>
      <c r="K7782" s="7" t="n">
        <v>719.4</v>
      </c>
      <c r="L7782" s="7" t="n">
        <v>0</v>
      </c>
    </row>
    <row r="7783" customFormat="false" ht="13.8" hidden="false" customHeight="false" outlineLevel="0" collapsed="false">
      <c r="A7783" s="6" t="n">
        <v>43801.6412501389</v>
      </c>
      <c r="B7783" s="7" t="n">
        <v>0.482</v>
      </c>
      <c r="C7783" s="7" t="n">
        <v>0</v>
      </c>
      <c r="D7783" s="7"/>
      <c r="E7783" s="6" t="n">
        <v>43801.6412501157</v>
      </c>
      <c r="F7783" s="7" t="n">
        <v>1.457</v>
      </c>
      <c r="G7783" s="7" t="n">
        <v>0</v>
      </c>
      <c r="H7783" s="7"/>
      <c r="I7783" s="7"/>
      <c r="J7783" s="6" t="n">
        <v>43801.6412500347</v>
      </c>
      <c r="K7783" s="7" t="n">
        <v>721.31</v>
      </c>
      <c r="L7783" s="7" t="n">
        <v>0</v>
      </c>
    </row>
    <row r="7784" customFormat="false" ht="13.8" hidden="false" customHeight="false" outlineLevel="0" collapsed="false">
      <c r="A7784" s="6" t="n">
        <v>43801.641261713</v>
      </c>
      <c r="B7784" s="7" t="n">
        <v>0.538</v>
      </c>
      <c r="C7784" s="7" t="n">
        <v>0</v>
      </c>
      <c r="D7784" s="7"/>
      <c r="E7784" s="6" t="n">
        <v>43801.6412616898</v>
      </c>
      <c r="F7784" s="7" t="n">
        <v>1.439</v>
      </c>
      <c r="G7784" s="7" t="n">
        <v>0</v>
      </c>
      <c r="H7784" s="7"/>
      <c r="I7784" s="7"/>
      <c r="J7784" s="6" t="n">
        <v>43801.6412616088</v>
      </c>
      <c r="K7784" s="7" t="n">
        <v>722.02</v>
      </c>
      <c r="L7784" s="7" t="n">
        <v>0</v>
      </c>
    </row>
    <row r="7785" customFormat="false" ht="13.8" hidden="false" customHeight="false" outlineLevel="0" collapsed="false">
      <c r="A7785" s="6" t="n">
        <v>43801.641273287</v>
      </c>
      <c r="B7785" s="7" t="n">
        <v>0.624</v>
      </c>
      <c r="C7785" s="7" t="n">
        <v>0</v>
      </c>
      <c r="D7785" s="7"/>
      <c r="E7785" s="6" t="n">
        <v>43801.6412732639</v>
      </c>
      <c r="F7785" s="7" t="n">
        <v>1.456</v>
      </c>
      <c r="G7785" s="7" t="n">
        <v>0</v>
      </c>
      <c r="H7785" s="7"/>
      <c r="I7785" s="7"/>
      <c r="J7785" s="6" t="n">
        <v>43801.6412731713</v>
      </c>
      <c r="K7785" s="7" t="n">
        <v>722.48</v>
      </c>
      <c r="L7785" s="7" t="n">
        <v>0</v>
      </c>
    </row>
    <row r="7786" customFormat="false" ht="13.8" hidden="false" customHeight="false" outlineLevel="0" collapsed="false">
      <c r="A7786" s="6" t="n">
        <v>43801.6412848727</v>
      </c>
      <c r="B7786" s="7" t="n">
        <v>0.691</v>
      </c>
      <c r="C7786" s="7" t="n">
        <v>0</v>
      </c>
      <c r="D7786" s="7"/>
      <c r="E7786" s="6" t="n">
        <v>43801.641284838</v>
      </c>
      <c r="F7786" s="7" t="n">
        <v>1.473</v>
      </c>
      <c r="G7786" s="7" t="n">
        <v>0</v>
      </c>
      <c r="H7786" s="7"/>
      <c r="I7786" s="7"/>
      <c r="J7786" s="6" t="n">
        <v>43801.6412847454</v>
      </c>
      <c r="K7786" s="7" t="n">
        <v>721.78</v>
      </c>
      <c r="L7786" s="7" t="n">
        <v>0</v>
      </c>
    </row>
    <row r="7787" customFormat="false" ht="13.8" hidden="false" customHeight="false" outlineLevel="0" collapsed="false">
      <c r="A7787" s="6" t="n">
        <v>43801.6412964468</v>
      </c>
      <c r="B7787" s="7" t="n">
        <v>0.74</v>
      </c>
      <c r="C7787" s="7" t="n">
        <v>0</v>
      </c>
      <c r="D7787" s="7"/>
      <c r="E7787" s="6" t="n">
        <v>43801.641296412</v>
      </c>
      <c r="F7787" s="7" t="n">
        <v>1.49</v>
      </c>
      <c r="G7787" s="7" t="n">
        <v>0</v>
      </c>
      <c r="H7787" s="7"/>
      <c r="I7787" s="7"/>
      <c r="J7787" s="6" t="n">
        <v>43801.6412963195</v>
      </c>
      <c r="K7787" s="7" t="n">
        <v>723.29</v>
      </c>
      <c r="L7787" s="7" t="n">
        <v>0</v>
      </c>
    </row>
    <row r="7788" customFormat="false" ht="13.8" hidden="false" customHeight="false" outlineLevel="0" collapsed="false">
      <c r="A7788" s="6" t="n">
        <v>43801.6413080208</v>
      </c>
      <c r="B7788" s="7" t="n">
        <v>0.721</v>
      </c>
      <c r="C7788" s="7" t="n">
        <v>0</v>
      </c>
      <c r="D7788" s="7"/>
      <c r="E7788" s="6" t="n">
        <v>43801.6413079861</v>
      </c>
      <c r="F7788" s="7" t="n">
        <v>1.467</v>
      </c>
      <c r="G7788" s="7" t="n">
        <v>0</v>
      </c>
      <c r="H7788" s="7"/>
      <c r="I7788" s="7"/>
      <c r="J7788" s="6" t="n">
        <v>43801.6413078819</v>
      </c>
      <c r="K7788" s="7" t="n">
        <v>720.48</v>
      </c>
      <c r="L7788" s="7" t="n">
        <v>0</v>
      </c>
    </row>
    <row r="7789" customFormat="false" ht="13.8" hidden="false" customHeight="false" outlineLevel="0" collapsed="false">
      <c r="A7789" s="6" t="n">
        <v>43801.6413195949</v>
      </c>
      <c r="B7789" s="7" t="n">
        <v>0.741</v>
      </c>
      <c r="C7789" s="7" t="n">
        <v>0</v>
      </c>
      <c r="D7789" s="7"/>
      <c r="E7789" s="6" t="n">
        <v>43801.6413195602</v>
      </c>
      <c r="F7789" s="7" t="n">
        <v>1.375</v>
      </c>
      <c r="G7789" s="7" t="n">
        <v>0</v>
      </c>
      <c r="H7789" s="7"/>
      <c r="I7789" s="7"/>
      <c r="J7789" s="6" t="n">
        <v>43801.641319456</v>
      </c>
      <c r="K7789" s="7" t="n">
        <v>720.76</v>
      </c>
      <c r="L7789" s="7" t="n">
        <v>0</v>
      </c>
    </row>
    <row r="7790" customFormat="false" ht="13.8" hidden="false" customHeight="false" outlineLevel="0" collapsed="false">
      <c r="A7790" s="6" t="n">
        <v>43801.641331169</v>
      </c>
      <c r="B7790" s="7" t="n">
        <v>0.755</v>
      </c>
      <c r="C7790" s="7" t="n">
        <v>0</v>
      </c>
      <c r="D7790" s="7"/>
      <c r="E7790" s="6" t="n">
        <v>43801.6413311343</v>
      </c>
      <c r="F7790" s="7" t="n">
        <v>1.358</v>
      </c>
      <c r="G7790" s="7" t="n">
        <v>0</v>
      </c>
      <c r="H7790" s="7"/>
      <c r="I7790" s="7"/>
      <c r="J7790" s="6" t="n">
        <v>43801.6413310301</v>
      </c>
      <c r="K7790" s="7" t="n">
        <v>720.23</v>
      </c>
      <c r="L7790" s="7" t="n">
        <v>0</v>
      </c>
    </row>
    <row r="7791" customFormat="false" ht="13.8" hidden="false" customHeight="false" outlineLevel="0" collapsed="false">
      <c r="A7791" s="6" t="n">
        <v>43801.6413427431</v>
      </c>
      <c r="B7791" s="7" t="n">
        <v>0.777</v>
      </c>
      <c r="C7791" s="7" t="n">
        <v>0</v>
      </c>
      <c r="D7791" s="7"/>
      <c r="E7791" s="6" t="n">
        <v>43801.6413427083</v>
      </c>
      <c r="F7791" s="7" t="n">
        <v>1.449</v>
      </c>
      <c r="G7791" s="7" t="n">
        <v>0</v>
      </c>
      <c r="H7791" s="7"/>
      <c r="I7791" s="7"/>
      <c r="J7791" s="6" t="n">
        <v>43801.6413426042</v>
      </c>
      <c r="K7791" s="7" t="n">
        <v>719.96</v>
      </c>
      <c r="L7791" s="7" t="n">
        <v>0</v>
      </c>
    </row>
    <row r="7792" customFormat="false" ht="13.8" hidden="false" customHeight="false" outlineLevel="0" collapsed="false">
      <c r="A7792" s="6" t="n">
        <v>43801.6413543171</v>
      </c>
      <c r="B7792" s="7" t="n">
        <v>0.75</v>
      </c>
      <c r="C7792" s="7" t="n">
        <v>0</v>
      </c>
      <c r="D7792" s="7"/>
      <c r="E7792" s="6" t="n">
        <v>43801.6413542824</v>
      </c>
      <c r="F7792" s="7" t="n">
        <v>1.519</v>
      </c>
      <c r="G7792" s="7" t="n">
        <v>0</v>
      </c>
      <c r="H7792" s="7"/>
      <c r="I7792" s="7"/>
      <c r="J7792" s="6" t="n">
        <v>43801.6413541667</v>
      </c>
      <c r="K7792" s="7" t="n">
        <v>720.46</v>
      </c>
      <c r="L7792" s="7" t="n">
        <v>0</v>
      </c>
    </row>
    <row r="7793" customFormat="false" ht="13.8" hidden="false" customHeight="false" outlineLevel="0" collapsed="false">
      <c r="A7793" s="6" t="n">
        <v>43801.6413658912</v>
      </c>
      <c r="B7793" s="7" t="n">
        <v>0.66</v>
      </c>
      <c r="C7793" s="7" t="n">
        <v>0</v>
      </c>
      <c r="D7793" s="7"/>
      <c r="E7793" s="6" t="n">
        <v>43801.6413658565</v>
      </c>
      <c r="F7793" s="7" t="n">
        <v>1.542</v>
      </c>
      <c r="G7793" s="7" t="n">
        <v>0</v>
      </c>
      <c r="H7793" s="7"/>
      <c r="I7793" s="7"/>
      <c r="J7793" s="6" t="n">
        <v>43801.6413657407</v>
      </c>
      <c r="K7793" s="7" t="n">
        <v>722.11</v>
      </c>
      <c r="L7793" s="7" t="n">
        <v>0</v>
      </c>
    </row>
    <row r="7794" customFormat="false" ht="13.8" hidden="false" customHeight="false" outlineLevel="0" collapsed="false">
      <c r="A7794" s="6" t="n">
        <v>43801.6413774537</v>
      </c>
      <c r="B7794" s="7" t="n">
        <v>0.65</v>
      </c>
      <c r="C7794" s="7" t="n">
        <v>0</v>
      </c>
      <c r="D7794" s="7"/>
      <c r="E7794" s="6" t="n">
        <v>43801.6413774306</v>
      </c>
      <c r="F7794" s="7" t="n">
        <v>1.701</v>
      </c>
      <c r="G7794" s="7" t="n">
        <v>0</v>
      </c>
      <c r="H7794" s="7"/>
      <c r="I7794" s="7"/>
      <c r="J7794" s="6" t="n">
        <v>43801.6413773148</v>
      </c>
      <c r="K7794" s="7" t="n">
        <v>723.15</v>
      </c>
      <c r="L7794" s="7" t="n">
        <v>0</v>
      </c>
    </row>
    <row r="7795" customFormat="false" ht="13.8" hidden="false" customHeight="false" outlineLevel="0" collapsed="false">
      <c r="A7795" s="6" t="n">
        <v>43801.6413890278</v>
      </c>
      <c r="B7795" s="7" t="n">
        <v>0.741</v>
      </c>
      <c r="C7795" s="7" t="n">
        <v>0</v>
      </c>
      <c r="D7795" s="7"/>
      <c r="E7795" s="6" t="n">
        <v>43801.6413889931</v>
      </c>
      <c r="F7795" s="7" t="n">
        <v>1.917</v>
      </c>
      <c r="G7795" s="7" t="n">
        <v>0</v>
      </c>
      <c r="H7795" s="7"/>
      <c r="I7795" s="7"/>
      <c r="J7795" s="6" t="n">
        <v>43801.6413888889</v>
      </c>
      <c r="K7795" s="7" t="n">
        <v>724.28</v>
      </c>
      <c r="L7795" s="7" t="n">
        <v>0</v>
      </c>
    </row>
    <row r="7796" customFormat="false" ht="13.8" hidden="false" customHeight="false" outlineLevel="0" collapsed="false">
      <c r="A7796" s="6" t="n">
        <v>43801.6414006019</v>
      </c>
      <c r="B7796" s="7" t="n">
        <v>0.809</v>
      </c>
      <c r="C7796" s="7" t="n">
        <v>0</v>
      </c>
      <c r="D7796" s="7"/>
      <c r="E7796" s="6" t="n">
        <v>43801.6414005671</v>
      </c>
      <c r="F7796" s="7" t="n">
        <v>1.972</v>
      </c>
      <c r="G7796" s="7" t="n">
        <v>0</v>
      </c>
      <c r="H7796" s="7"/>
      <c r="I7796" s="7"/>
      <c r="J7796" s="6" t="n">
        <v>43801.6414004514</v>
      </c>
      <c r="K7796" s="7" t="n">
        <v>725.92</v>
      </c>
      <c r="L7796" s="7" t="n">
        <v>0</v>
      </c>
    </row>
    <row r="7797" customFormat="false" ht="13.8" hidden="false" customHeight="false" outlineLevel="0" collapsed="false">
      <c r="A7797" s="6" t="n">
        <v>43801.6414121759</v>
      </c>
      <c r="B7797" s="7" t="n">
        <v>0.825</v>
      </c>
      <c r="C7797" s="7" t="n">
        <v>0</v>
      </c>
      <c r="D7797" s="7"/>
      <c r="E7797" s="6" t="n">
        <v>43801.6414121412</v>
      </c>
      <c r="F7797" s="7" t="n">
        <v>2.023</v>
      </c>
      <c r="G7797" s="7" t="n">
        <v>0</v>
      </c>
      <c r="H7797" s="7"/>
      <c r="I7797" s="7"/>
      <c r="J7797" s="6" t="n">
        <v>43801.6414143403</v>
      </c>
      <c r="K7797" s="7" t="n">
        <v>868.86</v>
      </c>
      <c r="L7797" s="7" t="n">
        <v>0</v>
      </c>
    </row>
    <row r="7798" customFormat="false" ht="13.8" hidden="false" customHeight="false" outlineLevel="0" collapsed="false">
      <c r="A7798" s="6" t="n">
        <v>43801.64142375</v>
      </c>
      <c r="B7798" s="7" t="n">
        <v>0.996</v>
      </c>
      <c r="C7798" s="7" t="n">
        <v>0</v>
      </c>
      <c r="D7798" s="7"/>
      <c r="E7798" s="6" t="n">
        <v>43801.6414237153</v>
      </c>
      <c r="F7798" s="7" t="n">
        <v>1.998</v>
      </c>
      <c r="G7798" s="7" t="n">
        <v>0</v>
      </c>
      <c r="H7798" s="7"/>
      <c r="I7798" s="7"/>
      <c r="J7798" s="6" t="n">
        <v>43801.6414259144</v>
      </c>
      <c r="K7798" s="7" t="n">
        <v>723.26</v>
      </c>
      <c r="L7798" s="7" t="n">
        <v>0</v>
      </c>
    </row>
    <row r="7799" customFormat="false" ht="13.8" hidden="false" customHeight="false" outlineLevel="0" collapsed="false">
      <c r="A7799" s="6" t="n">
        <v>43801.6414353241</v>
      </c>
      <c r="B7799" s="7" t="n">
        <v>1.199</v>
      </c>
      <c r="C7799" s="7" t="n">
        <v>0</v>
      </c>
      <c r="D7799" s="7"/>
      <c r="E7799" s="6" t="n">
        <v>43801.6414352894</v>
      </c>
      <c r="F7799" s="7" t="n">
        <v>1.735</v>
      </c>
      <c r="G7799" s="7" t="n">
        <v>0</v>
      </c>
      <c r="H7799" s="7"/>
      <c r="I7799" s="7"/>
      <c r="J7799" s="6" t="n">
        <v>43801.6414374884</v>
      </c>
      <c r="K7799" s="7" t="n">
        <v>723.58</v>
      </c>
      <c r="L7799" s="7" t="n">
        <v>0</v>
      </c>
    </row>
    <row r="7800" customFormat="false" ht="13.8" hidden="false" customHeight="false" outlineLevel="0" collapsed="false">
      <c r="A7800" s="6" t="n">
        <v>43801.6414468981</v>
      </c>
      <c r="B7800" s="7" t="n">
        <v>1.25</v>
      </c>
      <c r="C7800" s="7" t="n">
        <v>0</v>
      </c>
      <c r="D7800" s="7"/>
      <c r="E7800" s="6" t="n">
        <v>43801.6414468518</v>
      </c>
      <c r="F7800" s="7" t="n">
        <v>1.523</v>
      </c>
      <c r="G7800" s="7" t="n">
        <v>0</v>
      </c>
      <c r="H7800" s="7"/>
      <c r="I7800" s="7"/>
      <c r="J7800" s="6" t="n">
        <v>43801.6414490509</v>
      </c>
      <c r="K7800" s="7" t="n">
        <v>724.23</v>
      </c>
      <c r="L7800" s="7" t="n">
        <v>0</v>
      </c>
    </row>
    <row r="7801" customFormat="false" ht="13.8" hidden="false" customHeight="false" outlineLevel="0" collapsed="false">
      <c r="A7801" s="6" t="n">
        <v>43801.6414584722</v>
      </c>
      <c r="B7801" s="7" t="n">
        <v>1.302</v>
      </c>
      <c r="C7801" s="7" t="n">
        <v>0</v>
      </c>
      <c r="D7801" s="7"/>
      <c r="E7801" s="6" t="n">
        <v>43801.6414584259</v>
      </c>
      <c r="F7801" s="7" t="n">
        <v>1.477</v>
      </c>
      <c r="G7801" s="7" t="n">
        <v>0</v>
      </c>
      <c r="H7801" s="7"/>
      <c r="I7801" s="7"/>
      <c r="J7801" s="6" t="n">
        <v>43801.641460625</v>
      </c>
      <c r="K7801" s="7" t="n">
        <v>725.25</v>
      </c>
      <c r="L7801" s="7" t="n">
        <v>0</v>
      </c>
    </row>
    <row r="7802" customFormat="false" ht="13.8" hidden="false" customHeight="false" outlineLevel="0" collapsed="false">
      <c r="A7802" s="6" t="n">
        <v>43801.6414700347</v>
      </c>
      <c r="B7802" s="7" t="n">
        <v>1.265</v>
      </c>
      <c r="C7802" s="7" t="n">
        <v>0</v>
      </c>
      <c r="D7802" s="7"/>
      <c r="E7802" s="6" t="n">
        <v>43801.64147</v>
      </c>
      <c r="F7802" s="7" t="n">
        <v>1.257</v>
      </c>
      <c r="G7802" s="7" t="n">
        <v>0</v>
      </c>
      <c r="H7802" s="7"/>
      <c r="I7802" s="7"/>
      <c r="J7802" s="6" t="n">
        <v>43801.6414721991</v>
      </c>
      <c r="K7802" s="7" t="n">
        <v>726.3</v>
      </c>
      <c r="L7802" s="7" t="n">
        <v>0</v>
      </c>
    </row>
    <row r="7803" customFormat="false" ht="13.8" hidden="false" customHeight="false" outlineLevel="0" collapsed="false">
      <c r="A7803" s="6" t="n">
        <v>43801.6414816088</v>
      </c>
      <c r="B7803" s="7" t="n">
        <v>1</v>
      </c>
      <c r="C7803" s="7" t="n">
        <v>0</v>
      </c>
      <c r="D7803" s="7"/>
      <c r="E7803" s="6" t="n">
        <v>43801.6414815741</v>
      </c>
      <c r="F7803" s="7" t="n">
        <v>1.156</v>
      </c>
      <c r="G7803" s="7" t="n">
        <v>0</v>
      </c>
      <c r="H7803" s="7"/>
      <c r="I7803" s="7"/>
      <c r="J7803" s="6" t="n">
        <v>43801.6414837616</v>
      </c>
      <c r="K7803" s="7" t="n">
        <v>728.24</v>
      </c>
      <c r="L7803" s="7" t="n">
        <v>0</v>
      </c>
    </row>
    <row r="7804" customFormat="false" ht="13.8" hidden="false" customHeight="false" outlineLevel="0" collapsed="false">
      <c r="A7804" s="6" t="n">
        <v>43801.6414931829</v>
      </c>
      <c r="B7804" s="7" t="n">
        <v>0.804</v>
      </c>
      <c r="C7804" s="7" t="n">
        <v>0</v>
      </c>
      <c r="D7804" s="7"/>
      <c r="E7804" s="6" t="n">
        <v>43801.6414931366</v>
      </c>
      <c r="F7804" s="7" t="n">
        <v>1.252</v>
      </c>
      <c r="G7804" s="7" t="n">
        <v>0</v>
      </c>
      <c r="H7804" s="7"/>
      <c r="I7804" s="7"/>
      <c r="J7804" s="6" t="n">
        <v>43801.6414953357</v>
      </c>
      <c r="K7804" s="7" t="n">
        <v>730.43</v>
      </c>
      <c r="L7804" s="7" t="n">
        <v>0</v>
      </c>
    </row>
    <row r="7805" customFormat="false" ht="13.8" hidden="false" customHeight="false" outlineLevel="0" collapsed="false">
      <c r="A7805" s="6" t="n">
        <v>43801.641504757</v>
      </c>
      <c r="B7805" s="7" t="n">
        <v>0.761</v>
      </c>
      <c r="C7805" s="7" t="n">
        <v>0</v>
      </c>
      <c r="D7805" s="7"/>
      <c r="E7805" s="6" t="n">
        <v>43801.6415047106</v>
      </c>
      <c r="F7805" s="7" t="n">
        <v>1.549</v>
      </c>
      <c r="G7805" s="7" t="n">
        <v>0</v>
      </c>
      <c r="H7805" s="7"/>
      <c r="I7805" s="7"/>
      <c r="J7805" s="6" t="n">
        <v>43801.6415069097</v>
      </c>
      <c r="K7805" s="7" t="n">
        <v>731.34</v>
      </c>
      <c r="L7805" s="7" t="n">
        <v>0</v>
      </c>
    </row>
    <row r="7806" customFormat="false" ht="13.8" hidden="false" customHeight="false" outlineLevel="0" collapsed="false">
      <c r="A7806" s="6" t="n">
        <v>43801.6415163195</v>
      </c>
      <c r="B7806" s="7" t="n">
        <v>0.544</v>
      </c>
      <c r="C7806" s="7" t="n">
        <v>0</v>
      </c>
      <c r="D7806" s="7"/>
      <c r="E7806" s="6" t="n">
        <v>43801.6415162847</v>
      </c>
      <c r="F7806" s="7" t="n">
        <v>1.665</v>
      </c>
      <c r="G7806" s="7" t="n">
        <v>0</v>
      </c>
      <c r="H7806" s="7"/>
      <c r="I7806" s="7"/>
      <c r="J7806" s="6" t="n">
        <v>43801.6415184722</v>
      </c>
      <c r="K7806" s="7" t="n">
        <v>730.55</v>
      </c>
      <c r="L7806" s="7" t="n">
        <v>0</v>
      </c>
    </row>
    <row r="7807" customFormat="false" ht="13.8" hidden="false" customHeight="false" outlineLevel="0" collapsed="false">
      <c r="A7807" s="6" t="n">
        <v>43801.6415278935</v>
      </c>
      <c r="B7807" s="7" t="n">
        <v>0.456</v>
      </c>
      <c r="C7807" s="7" t="n">
        <v>0</v>
      </c>
      <c r="D7807" s="7"/>
      <c r="E7807" s="6" t="n">
        <v>43801.6415278472</v>
      </c>
      <c r="F7807" s="7" t="n">
        <v>1.798</v>
      </c>
      <c r="G7807" s="7" t="n">
        <v>0</v>
      </c>
      <c r="H7807" s="7"/>
      <c r="I7807" s="7"/>
      <c r="J7807" s="6" t="n">
        <v>43801.6415300463</v>
      </c>
      <c r="K7807" s="7" t="n">
        <v>731.42</v>
      </c>
      <c r="L7807" s="7" t="n">
        <v>0</v>
      </c>
    </row>
    <row r="7808" customFormat="false" ht="13.8" hidden="false" customHeight="false" outlineLevel="0" collapsed="false">
      <c r="A7808" s="6" t="n">
        <v>43801.6415394676</v>
      </c>
      <c r="B7808" s="7" t="n">
        <v>0.561</v>
      </c>
      <c r="C7808" s="7" t="n">
        <v>0</v>
      </c>
      <c r="D7808" s="7"/>
      <c r="E7808" s="6" t="n">
        <v>43801.6415394213</v>
      </c>
      <c r="F7808" s="7" t="n">
        <v>2.107</v>
      </c>
      <c r="G7808" s="7" t="n">
        <v>0</v>
      </c>
      <c r="H7808" s="7"/>
      <c r="I7808" s="7"/>
      <c r="J7808" s="6" t="n">
        <v>43801.6415416204</v>
      </c>
      <c r="K7808" s="7" t="n">
        <v>730.11</v>
      </c>
      <c r="L7808" s="7" t="n">
        <v>0</v>
      </c>
    </row>
    <row r="7809" customFormat="false" ht="13.8" hidden="false" customHeight="false" outlineLevel="0" collapsed="false">
      <c r="A7809" s="6" t="n">
        <v>43801.6415510301</v>
      </c>
      <c r="B7809" s="7" t="n">
        <v>0.845</v>
      </c>
      <c r="C7809" s="7" t="n">
        <v>0</v>
      </c>
      <c r="D7809" s="7"/>
      <c r="E7809" s="6" t="n">
        <v>43801.6415509954</v>
      </c>
      <c r="F7809" s="7" t="n">
        <v>2.152</v>
      </c>
      <c r="G7809" s="7" t="n">
        <v>0</v>
      </c>
      <c r="H7809" s="7"/>
      <c r="I7809" s="7"/>
      <c r="J7809" s="6" t="n">
        <v>43801.6415531829</v>
      </c>
      <c r="K7809" s="7" t="n">
        <v>730.24</v>
      </c>
      <c r="L7809" s="7" t="n">
        <v>0</v>
      </c>
    </row>
    <row r="7810" customFormat="false" ht="13.8" hidden="false" customHeight="false" outlineLevel="0" collapsed="false">
      <c r="A7810" s="6" t="n">
        <v>43801.6415626042</v>
      </c>
      <c r="B7810" s="7" t="n">
        <v>0.949</v>
      </c>
      <c r="C7810" s="7" t="n">
        <v>0</v>
      </c>
      <c r="D7810" s="7"/>
      <c r="E7810" s="6" t="n">
        <v>43801.6415625694</v>
      </c>
      <c r="F7810" s="7" t="n">
        <v>2.158</v>
      </c>
      <c r="G7810" s="7" t="n">
        <v>0</v>
      </c>
      <c r="H7810" s="7"/>
      <c r="I7810" s="7"/>
      <c r="J7810" s="6" t="n">
        <v>43801.6415647569</v>
      </c>
      <c r="K7810" s="7" t="n">
        <v>727.82</v>
      </c>
      <c r="L7810" s="7" t="n">
        <v>0</v>
      </c>
    </row>
    <row r="7811" customFormat="false" ht="13.8" hidden="false" customHeight="false" outlineLevel="0" collapsed="false">
      <c r="A7811" s="6" t="n">
        <v>43801.6415741782</v>
      </c>
      <c r="B7811" s="7" t="n">
        <v>1.09</v>
      </c>
      <c r="C7811" s="7" t="n">
        <v>0</v>
      </c>
      <c r="D7811" s="7"/>
      <c r="E7811" s="6" t="n">
        <v>43801.6415741319</v>
      </c>
      <c r="F7811" s="7" t="n">
        <v>2.164</v>
      </c>
      <c r="G7811" s="7" t="n">
        <v>0</v>
      </c>
      <c r="H7811" s="7"/>
      <c r="I7811" s="7"/>
      <c r="J7811" s="6" t="n">
        <v>43801.6415763194</v>
      </c>
      <c r="K7811" s="7" t="n">
        <v>725.28</v>
      </c>
      <c r="L7811" s="7" t="n">
        <v>0</v>
      </c>
    </row>
    <row r="7812" customFormat="false" ht="13.8" hidden="false" customHeight="false" outlineLevel="0" collapsed="false">
      <c r="A7812" s="6" t="n">
        <v>43801.6415857523</v>
      </c>
      <c r="B7812" s="7" t="n">
        <v>1.372</v>
      </c>
      <c r="C7812" s="7" t="n">
        <v>0</v>
      </c>
      <c r="D7812" s="7"/>
      <c r="E7812" s="6" t="n">
        <v>43801.641585706</v>
      </c>
      <c r="F7812" s="7" t="n">
        <v>2.234</v>
      </c>
      <c r="G7812" s="7" t="n">
        <v>0</v>
      </c>
      <c r="H7812" s="7"/>
      <c r="I7812" s="7"/>
      <c r="J7812" s="6" t="n">
        <v>43801.6415878935</v>
      </c>
      <c r="K7812" s="7" t="n">
        <v>725.52</v>
      </c>
      <c r="L7812" s="7" t="n">
        <v>0</v>
      </c>
    </row>
    <row r="7813" customFormat="false" ht="13.8" hidden="false" customHeight="false" outlineLevel="0" collapsed="false">
      <c r="A7813" s="6" t="n">
        <v>43801.6415973148</v>
      </c>
      <c r="B7813" s="7" t="n">
        <v>1.412</v>
      </c>
      <c r="C7813" s="7" t="n">
        <v>0</v>
      </c>
      <c r="D7813" s="7"/>
      <c r="E7813" s="6" t="n">
        <v>43801.6415972801</v>
      </c>
      <c r="F7813" s="7" t="n">
        <v>2.129</v>
      </c>
      <c r="G7813" s="7" t="n">
        <v>0</v>
      </c>
      <c r="H7813" s="7"/>
      <c r="I7813" s="7"/>
      <c r="J7813" s="6" t="n">
        <v>43801.641599456</v>
      </c>
      <c r="K7813" s="7" t="n">
        <v>725.62</v>
      </c>
      <c r="L7813" s="7" t="n">
        <v>0</v>
      </c>
    </row>
    <row r="7814" customFormat="false" ht="13.8" hidden="false" customHeight="false" outlineLevel="0" collapsed="false">
      <c r="A7814" s="6" t="n">
        <v>43801.6416088889</v>
      </c>
      <c r="B7814" s="7" t="n">
        <v>1.418</v>
      </c>
      <c r="C7814" s="7" t="n">
        <v>0</v>
      </c>
      <c r="D7814" s="7"/>
      <c r="E7814" s="6" t="n">
        <v>43801.6416088426</v>
      </c>
      <c r="F7814" s="7" t="n">
        <v>1.866</v>
      </c>
      <c r="G7814" s="7" t="n">
        <v>0</v>
      </c>
      <c r="H7814" s="7"/>
      <c r="I7814" s="7"/>
      <c r="J7814" s="6" t="n">
        <v>43801.6416110301</v>
      </c>
      <c r="K7814" s="7" t="n">
        <v>726.72</v>
      </c>
      <c r="L7814" s="7" t="n">
        <v>0</v>
      </c>
    </row>
    <row r="7815" customFormat="false" ht="13.8" hidden="false" customHeight="false" outlineLevel="0" collapsed="false">
      <c r="A7815" s="6" t="n">
        <v>43801.641620463</v>
      </c>
      <c r="B7815" s="7" t="n">
        <v>1.427</v>
      </c>
      <c r="C7815" s="7" t="n">
        <v>0</v>
      </c>
      <c r="D7815" s="7"/>
      <c r="E7815" s="6" t="n">
        <v>43801.6416204167</v>
      </c>
      <c r="F7815" s="7" t="n">
        <v>1.679</v>
      </c>
      <c r="G7815" s="7" t="n">
        <v>0</v>
      </c>
      <c r="H7815" s="7"/>
      <c r="I7815" s="7"/>
      <c r="J7815" s="6" t="n">
        <v>43801.6416225926</v>
      </c>
      <c r="K7815" s="7" t="n">
        <v>726.35</v>
      </c>
      <c r="L7815" s="7" t="n">
        <v>0</v>
      </c>
    </row>
    <row r="7816" customFormat="false" ht="13.8" hidden="false" customHeight="false" outlineLevel="0" collapsed="false">
      <c r="A7816" s="6" t="n">
        <v>43801.6416320255</v>
      </c>
      <c r="B7816" s="7" t="n">
        <v>1.493</v>
      </c>
      <c r="C7816" s="7" t="n">
        <v>0</v>
      </c>
      <c r="D7816" s="7"/>
      <c r="E7816" s="6" t="n">
        <v>43801.6416319907</v>
      </c>
      <c r="F7816" s="7" t="n">
        <v>1.627</v>
      </c>
      <c r="G7816" s="7" t="n">
        <v>0</v>
      </c>
      <c r="H7816" s="7"/>
      <c r="I7816" s="7"/>
      <c r="J7816" s="6" t="n">
        <v>43801.6416341667</v>
      </c>
      <c r="K7816" s="7" t="n">
        <v>720.52</v>
      </c>
      <c r="L7816" s="7" t="n">
        <v>0</v>
      </c>
    </row>
    <row r="7817" customFormat="false" ht="13.8" hidden="false" customHeight="false" outlineLevel="0" collapsed="false">
      <c r="A7817" s="6" t="n">
        <v>43801.6416435995</v>
      </c>
      <c r="B7817" s="7" t="n">
        <v>1.372</v>
      </c>
      <c r="C7817" s="7" t="n">
        <v>0</v>
      </c>
      <c r="D7817" s="7"/>
      <c r="E7817" s="6" t="n">
        <v>43801.6416435648</v>
      </c>
      <c r="F7817" s="7" t="n">
        <v>1.605</v>
      </c>
      <c r="G7817" s="7" t="n">
        <v>0</v>
      </c>
      <c r="H7817" s="7"/>
      <c r="I7817" s="7"/>
      <c r="J7817" s="6" t="n">
        <v>43801.6416457292</v>
      </c>
      <c r="K7817" s="7" t="n">
        <v>717.03</v>
      </c>
      <c r="L7817" s="7" t="n">
        <v>0</v>
      </c>
    </row>
    <row r="7818" customFormat="false" ht="13.8" hidden="false" customHeight="false" outlineLevel="0" collapsed="false">
      <c r="A7818" s="6" t="n">
        <v>43801.6416551736</v>
      </c>
      <c r="B7818" s="7" t="n">
        <v>1.112</v>
      </c>
      <c r="C7818" s="7" t="n">
        <v>0</v>
      </c>
      <c r="D7818" s="7"/>
      <c r="E7818" s="6" t="n">
        <v>43801.6416551273</v>
      </c>
      <c r="F7818" s="7" t="n">
        <v>1.527</v>
      </c>
      <c r="G7818" s="7" t="n">
        <v>0</v>
      </c>
      <c r="H7818" s="7"/>
      <c r="I7818" s="7"/>
      <c r="J7818" s="6" t="n">
        <v>43801.6416573032</v>
      </c>
      <c r="K7818" s="7" t="n">
        <v>717.68</v>
      </c>
      <c r="L7818" s="7" t="n">
        <v>0</v>
      </c>
    </row>
    <row r="7819" customFormat="false" ht="13.8" hidden="false" customHeight="false" outlineLevel="0" collapsed="false">
      <c r="A7819" s="6" t="n">
        <v>43801.6416666551</v>
      </c>
      <c r="B7819" s="7" t="n">
        <v>0.927</v>
      </c>
      <c r="C7819" s="7" t="n">
        <v>0</v>
      </c>
      <c r="D7819" s="7"/>
      <c r="E7819" s="6" t="n">
        <v>43801.6416666551</v>
      </c>
      <c r="F7819" s="7" t="n">
        <v>1.475</v>
      </c>
      <c r="G7819" s="7" t="n">
        <v>0</v>
      </c>
      <c r="H7819" s="7"/>
      <c r="I7819" s="7"/>
      <c r="J7819" s="6" t="n">
        <v>43801.6416666551</v>
      </c>
      <c r="K7819" s="7" t="n">
        <v>578.85</v>
      </c>
      <c r="L7819" s="7" t="n">
        <v>0</v>
      </c>
    </row>
    <row r="7820" customFormat="false" ht="13.8" hidden="false" customHeight="false" outlineLevel="0" collapsed="false">
      <c r="A7820" s="6" t="n">
        <v>43801.641680544</v>
      </c>
      <c r="B7820" s="7" t="n">
        <v>1.066</v>
      </c>
      <c r="C7820" s="7" t="n">
        <v>0</v>
      </c>
      <c r="D7820" s="7"/>
      <c r="E7820" s="6" t="n">
        <v>43801.641680544</v>
      </c>
      <c r="F7820" s="7" t="n">
        <v>1.726</v>
      </c>
      <c r="G7820" s="7" t="n">
        <v>0</v>
      </c>
      <c r="H7820" s="7"/>
      <c r="I7820" s="7"/>
      <c r="J7820" s="6" t="n">
        <v>43801.641680544</v>
      </c>
      <c r="K7820" s="7" t="n">
        <v>860.03</v>
      </c>
      <c r="L7820" s="7" t="n">
        <v>0</v>
      </c>
    </row>
    <row r="7821" customFormat="false" ht="13.8" hidden="false" customHeight="false" outlineLevel="0" collapsed="false">
      <c r="A7821" s="6" t="n">
        <v>43801.6416921181</v>
      </c>
      <c r="B7821" s="7" t="n">
        <v>0.839</v>
      </c>
      <c r="C7821" s="7" t="n">
        <v>0</v>
      </c>
      <c r="D7821" s="7"/>
      <c r="E7821" s="6" t="n">
        <v>43801.6416921181</v>
      </c>
      <c r="F7821" s="7" t="n">
        <v>1.493</v>
      </c>
      <c r="G7821" s="7" t="n">
        <v>0</v>
      </c>
      <c r="H7821" s="7"/>
      <c r="I7821" s="7"/>
      <c r="J7821" s="6" t="n">
        <v>43801.6416921065</v>
      </c>
      <c r="K7821" s="7" t="n">
        <v>717.2</v>
      </c>
      <c r="L7821" s="7" t="n">
        <v>0</v>
      </c>
    </row>
    <row r="7822" customFormat="false" ht="13.8" hidden="false" customHeight="false" outlineLevel="0" collapsed="false">
      <c r="A7822" s="6" t="n">
        <v>43801.6417036806</v>
      </c>
      <c r="B7822" s="7" t="n">
        <v>0.777</v>
      </c>
      <c r="C7822" s="7" t="n">
        <v>0</v>
      </c>
      <c r="D7822" s="7"/>
      <c r="E7822" s="6" t="n">
        <v>43801.6417036806</v>
      </c>
      <c r="F7822" s="7" t="n">
        <v>1.524</v>
      </c>
      <c r="G7822" s="7" t="n">
        <v>0</v>
      </c>
      <c r="H7822" s="7"/>
      <c r="I7822" s="7"/>
      <c r="J7822" s="6" t="n">
        <v>43801.6417036806</v>
      </c>
      <c r="K7822" s="7" t="n">
        <v>715.03</v>
      </c>
      <c r="L7822" s="7" t="n">
        <v>0</v>
      </c>
    </row>
    <row r="7823" customFormat="false" ht="13.8" hidden="false" customHeight="false" outlineLevel="0" collapsed="false">
      <c r="A7823" s="6" t="n">
        <v>43801.6417152546</v>
      </c>
      <c r="B7823" s="7" t="n">
        <v>0.727</v>
      </c>
      <c r="C7823" s="7" t="n">
        <v>0</v>
      </c>
      <c r="D7823" s="7"/>
      <c r="E7823" s="6" t="n">
        <v>43801.6417152431</v>
      </c>
      <c r="F7823" s="7" t="n">
        <v>1.515</v>
      </c>
      <c r="G7823" s="7" t="n">
        <v>0</v>
      </c>
      <c r="H7823" s="7"/>
      <c r="I7823" s="7"/>
      <c r="J7823" s="6" t="n">
        <v>43801.6417152431</v>
      </c>
      <c r="K7823" s="7" t="n">
        <v>711.15</v>
      </c>
      <c r="L7823" s="7" t="n">
        <v>0</v>
      </c>
    </row>
    <row r="7824" customFormat="false" ht="13.8" hidden="false" customHeight="false" outlineLevel="0" collapsed="false">
      <c r="A7824" s="6" t="n">
        <v>43801.6417268171</v>
      </c>
      <c r="B7824" s="7" t="n">
        <v>0.698</v>
      </c>
      <c r="C7824" s="7" t="n">
        <v>0</v>
      </c>
      <c r="D7824" s="7"/>
      <c r="E7824" s="6" t="n">
        <v>43801.6417268171</v>
      </c>
      <c r="F7824" s="7" t="n">
        <v>1.484</v>
      </c>
      <c r="G7824" s="7" t="n">
        <v>0</v>
      </c>
      <c r="H7824" s="7"/>
      <c r="I7824" s="7"/>
      <c r="J7824" s="6" t="n">
        <v>43801.6417268056</v>
      </c>
      <c r="K7824" s="7" t="n">
        <v>709.78</v>
      </c>
      <c r="L7824" s="7" t="n">
        <v>0</v>
      </c>
    </row>
    <row r="7825" customFormat="false" ht="13.8" hidden="false" customHeight="false" outlineLevel="0" collapsed="false">
      <c r="A7825" s="6" t="n">
        <v>43801.6417383912</v>
      </c>
      <c r="B7825" s="7" t="n">
        <v>0.758</v>
      </c>
      <c r="C7825" s="7" t="n">
        <v>0</v>
      </c>
      <c r="D7825" s="7"/>
      <c r="E7825" s="6" t="n">
        <v>43801.6417383912</v>
      </c>
      <c r="F7825" s="7" t="n">
        <v>1.515</v>
      </c>
      <c r="G7825" s="7" t="n">
        <v>0</v>
      </c>
      <c r="H7825" s="7"/>
      <c r="I7825" s="7"/>
      <c r="J7825" s="6" t="n">
        <v>43801.6417383796</v>
      </c>
      <c r="K7825" s="7" t="n">
        <v>709.37</v>
      </c>
      <c r="L7825" s="7" t="n">
        <v>0</v>
      </c>
    </row>
    <row r="7826" customFormat="false" ht="13.8" hidden="false" customHeight="false" outlineLevel="0" collapsed="false">
      <c r="A7826" s="6" t="n">
        <v>43801.6417499537</v>
      </c>
      <c r="B7826" s="7" t="n">
        <v>0.785</v>
      </c>
      <c r="C7826" s="7" t="n">
        <v>0</v>
      </c>
      <c r="D7826" s="7"/>
      <c r="E7826" s="6" t="n">
        <v>43801.6417499537</v>
      </c>
      <c r="F7826" s="7" t="n">
        <v>1.458</v>
      </c>
      <c r="G7826" s="7" t="n">
        <v>0</v>
      </c>
      <c r="H7826" s="7"/>
      <c r="I7826" s="7"/>
      <c r="J7826" s="6" t="n">
        <v>43801.6417499421</v>
      </c>
      <c r="K7826" s="7" t="n">
        <v>708.99</v>
      </c>
      <c r="L7826" s="7" t="n">
        <v>0</v>
      </c>
    </row>
    <row r="7827" customFormat="false" ht="13.8" hidden="false" customHeight="false" outlineLevel="0" collapsed="false">
      <c r="A7827" s="6" t="n">
        <v>43801.6417615278</v>
      </c>
      <c r="B7827" s="7" t="n">
        <v>0.78</v>
      </c>
      <c r="C7827" s="7" t="n">
        <v>0</v>
      </c>
      <c r="D7827" s="7"/>
      <c r="E7827" s="6" t="n">
        <v>43801.6417615278</v>
      </c>
      <c r="F7827" s="7" t="n">
        <v>1.278</v>
      </c>
      <c r="G7827" s="7" t="n">
        <v>0</v>
      </c>
      <c r="H7827" s="7"/>
      <c r="I7827" s="7"/>
      <c r="J7827" s="6" t="n">
        <v>43801.6417615162</v>
      </c>
      <c r="K7827" s="7" t="n">
        <v>709.17</v>
      </c>
      <c r="L7827" s="7" t="n">
        <v>0</v>
      </c>
    </row>
    <row r="7828" customFormat="false" ht="13.8" hidden="false" customHeight="false" outlineLevel="0" collapsed="false">
      <c r="A7828" s="6" t="n">
        <v>43801.6417731019</v>
      </c>
      <c r="B7828" s="7" t="n">
        <v>0.748</v>
      </c>
      <c r="C7828" s="7" t="n">
        <v>0</v>
      </c>
      <c r="D7828" s="7"/>
      <c r="E7828" s="6" t="n">
        <v>43801.6417730903</v>
      </c>
      <c r="F7828" s="7" t="n">
        <v>1.257</v>
      </c>
      <c r="G7828" s="7" t="n">
        <v>0</v>
      </c>
      <c r="H7828" s="7"/>
      <c r="I7828" s="7"/>
      <c r="J7828" s="6" t="n">
        <v>43801.6417730787</v>
      </c>
      <c r="K7828" s="7" t="n">
        <v>710.13</v>
      </c>
      <c r="L7828" s="7" t="n">
        <v>0</v>
      </c>
    </row>
    <row r="7829" customFormat="false" ht="13.8" hidden="false" customHeight="false" outlineLevel="0" collapsed="false">
      <c r="A7829" s="6" t="n">
        <v>43801.6417846644</v>
      </c>
      <c r="B7829" s="7" t="n">
        <v>0.778</v>
      </c>
      <c r="C7829" s="7" t="n">
        <v>0</v>
      </c>
      <c r="D7829" s="7"/>
      <c r="E7829" s="6" t="n">
        <v>43801.6417846644</v>
      </c>
      <c r="F7829" s="7" t="n">
        <v>1.28</v>
      </c>
      <c r="G7829" s="7" t="n">
        <v>0</v>
      </c>
      <c r="H7829" s="7"/>
      <c r="I7829" s="7"/>
      <c r="J7829" s="6" t="n">
        <v>43801.6417846528</v>
      </c>
      <c r="K7829" s="7" t="n">
        <v>710.87</v>
      </c>
      <c r="L7829" s="7" t="n">
        <v>0</v>
      </c>
    </row>
    <row r="7830" customFormat="false" ht="13.8" hidden="false" customHeight="false" outlineLevel="0" collapsed="false">
      <c r="A7830" s="6" t="n">
        <v>43801.6417962384</v>
      </c>
      <c r="B7830" s="7" t="n">
        <v>0.714</v>
      </c>
      <c r="C7830" s="7" t="n">
        <v>0</v>
      </c>
      <c r="D7830" s="7"/>
      <c r="E7830" s="6" t="n">
        <v>43801.6417962269</v>
      </c>
      <c r="F7830" s="7" t="n">
        <v>1.342</v>
      </c>
      <c r="G7830" s="7" t="n">
        <v>0</v>
      </c>
      <c r="H7830" s="7"/>
      <c r="I7830" s="7"/>
      <c r="J7830" s="6" t="n">
        <v>43801.6417962153</v>
      </c>
      <c r="K7830" s="7" t="n">
        <v>712.57</v>
      </c>
      <c r="L7830" s="7" t="n">
        <v>0</v>
      </c>
    </row>
    <row r="7831" customFormat="false" ht="13.8" hidden="false" customHeight="false" outlineLevel="0" collapsed="false">
      <c r="A7831" s="6" t="n">
        <v>43801.6418078009</v>
      </c>
      <c r="B7831" s="7" t="n">
        <v>0.542</v>
      </c>
      <c r="C7831" s="7" t="n">
        <v>0</v>
      </c>
      <c r="D7831" s="7"/>
      <c r="E7831" s="6" t="n">
        <v>43801.6418078009</v>
      </c>
      <c r="F7831" s="7" t="n">
        <v>1.437</v>
      </c>
      <c r="G7831" s="7" t="n">
        <v>0</v>
      </c>
      <c r="H7831" s="7"/>
      <c r="I7831" s="7"/>
      <c r="J7831" s="6" t="n">
        <v>43801.6418077894</v>
      </c>
      <c r="K7831" s="7" t="n">
        <v>711.7</v>
      </c>
      <c r="L7831" s="7" t="n">
        <v>0</v>
      </c>
    </row>
    <row r="7832" customFormat="false" ht="13.8" hidden="false" customHeight="false" outlineLevel="0" collapsed="false">
      <c r="A7832" s="6" t="n">
        <v>43801.641819375</v>
      </c>
      <c r="B7832" s="7" t="n">
        <v>0.535</v>
      </c>
      <c r="C7832" s="7" t="n">
        <v>0</v>
      </c>
      <c r="D7832" s="7"/>
      <c r="E7832" s="6" t="n">
        <v>43801.6418193634</v>
      </c>
      <c r="F7832" s="7" t="n">
        <v>1.504</v>
      </c>
      <c r="G7832" s="7" t="n">
        <v>0</v>
      </c>
      <c r="H7832" s="7"/>
      <c r="I7832" s="7"/>
      <c r="J7832" s="6" t="n">
        <v>43801.6418193519</v>
      </c>
      <c r="K7832" s="7" t="n">
        <v>712.75</v>
      </c>
      <c r="L7832" s="7" t="n">
        <v>0</v>
      </c>
    </row>
    <row r="7833" customFormat="false" ht="13.8" hidden="false" customHeight="false" outlineLevel="0" collapsed="false">
      <c r="A7833" s="6" t="n">
        <v>43801.6418309375</v>
      </c>
      <c r="B7833" s="7" t="n">
        <v>0.562</v>
      </c>
      <c r="C7833" s="7" t="n">
        <v>0</v>
      </c>
      <c r="D7833" s="7"/>
      <c r="E7833" s="6" t="n">
        <v>43801.6418309375</v>
      </c>
      <c r="F7833" s="7" t="n">
        <v>1.522</v>
      </c>
      <c r="G7833" s="7" t="n">
        <v>0</v>
      </c>
      <c r="H7833" s="7"/>
      <c r="I7833" s="7"/>
      <c r="J7833" s="6" t="n">
        <v>43801.6418309259</v>
      </c>
      <c r="K7833" s="7" t="n">
        <v>715.38</v>
      </c>
      <c r="L7833" s="7" t="n">
        <v>0</v>
      </c>
    </row>
    <row r="7834" customFormat="false" ht="13.8" hidden="false" customHeight="false" outlineLevel="0" collapsed="false">
      <c r="A7834" s="6" t="n">
        <v>43801.6418425116</v>
      </c>
      <c r="B7834" s="7" t="n">
        <v>0.624</v>
      </c>
      <c r="C7834" s="7" t="n">
        <v>0</v>
      </c>
      <c r="D7834" s="7"/>
      <c r="E7834" s="6" t="n">
        <v>43801.6418425</v>
      </c>
      <c r="F7834" s="7" t="n">
        <v>1.095</v>
      </c>
      <c r="G7834" s="7" t="n">
        <v>0</v>
      </c>
      <c r="H7834" s="7"/>
      <c r="I7834" s="7"/>
      <c r="J7834" s="6" t="n">
        <v>43801.6418424884</v>
      </c>
      <c r="K7834" s="7" t="n">
        <v>714.01</v>
      </c>
      <c r="L7834" s="7" t="n">
        <v>0</v>
      </c>
    </row>
    <row r="7835" customFormat="false" ht="13.8" hidden="false" customHeight="false" outlineLevel="0" collapsed="false">
      <c r="A7835" s="6" t="n">
        <v>43801.6418540741</v>
      </c>
      <c r="B7835" s="7" t="n">
        <v>0.714</v>
      </c>
      <c r="C7835" s="7" t="n">
        <v>0</v>
      </c>
      <c r="D7835" s="7"/>
      <c r="E7835" s="6" t="n">
        <v>43801.6418540741</v>
      </c>
      <c r="F7835" s="7" t="n">
        <v>1.015</v>
      </c>
      <c r="G7835" s="7" t="n">
        <v>0</v>
      </c>
      <c r="H7835" s="7"/>
      <c r="I7835" s="7"/>
      <c r="J7835" s="6" t="n">
        <v>43801.6418540625</v>
      </c>
      <c r="K7835" s="7" t="n">
        <v>714.31</v>
      </c>
      <c r="L7835" s="7" t="n">
        <v>0</v>
      </c>
    </row>
    <row r="7836" customFormat="false" ht="13.8" hidden="false" customHeight="false" outlineLevel="0" collapsed="false">
      <c r="A7836" s="6" t="n">
        <v>43801.6418656482</v>
      </c>
      <c r="B7836" s="7" t="n">
        <v>0.784</v>
      </c>
      <c r="C7836" s="7" t="n">
        <v>0</v>
      </c>
      <c r="D7836" s="7"/>
      <c r="E7836" s="6" t="n">
        <v>43801.6418656366</v>
      </c>
      <c r="F7836" s="7" t="n">
        <v>1.023</v>
      </c>
      <c r="G7836" s="7" t="n">
        <v>0</v>
      </c>
      <c r="H7836" s="7"/>
      <c r="I7836" s="7"/>
      <c r="J7836" s="6" t="n">
        <v>43801.6418656366</v>
      </c>
      <c r="K7836" s="7" t="n">
        <v>715.74</v>
      </c>
      <c r="L7836" s="7" t="n">
        <v>0</v>
      </c>
    </row>
    <row r="7837" customFormat="false" ht="13.8" hidden="false" customHeight="false" outlineLevel="0" collapsed="false">
      <c r="A7837" s="6" t="n">
        <v>43801.6418772107</v>
      </c>
      <c r="B7837" s="7" t="n">
        <v>0.789</v>
      </c>
      <c r="C7837" s="7" t="n">
        <v>0</v>
      </c>
      <c r="D7837" s="7"/>
      <c r="E7837" s="6" t="n">
        <v>43801.6418772107</v>
      </c>
      <c r="F7837" s="7" t="n">
        <v>1.036</v>
      </c>
      <c r="G7837" s="7" t="n">
        <v>0</v>
      </c>
      <c r="H7837" s="7"/>
      <c r="I7837" s="7"/>
      <c r="J7837" s="6" t="n">
        <v>43801.6418771991</v>
      </c>
      <c r="K7837" s="7" t="n">
        <v>716.06</v>
      </c>
      <c r="L7837" s="7" t="n">
        <v>0</v>
      </c>
    </row>
    <row r="7838" customFormat="false" ht="13.8" hidden="false" customHeight="false" outlineLevel="0" collapsed="false">
      <c r="A7838" s="6" t="n">
        <v>43801.6418887847</v>
      </c>
      <c r="B7838" s="7" t="n">
        <v>0.368</v>
      </c>
      <c r="C7838" s="7" t="n">
        <v>0</v>
      </c>
      <c r="D7838" s="7"/>
      <c r="E7838" s="6" t="n">
        <v>43801.6418887732</v>
      </c>
      <c r="F7838" s="7" t="n">
        <v>1.052</v>
      </c>
      <c r="G7838" s="7" t="n">
        <v>0</v>
      </c>
      <c r="H7838" s="7"/>
      <c r="I7838" s="7"/>
      <c r="J7838" s="6" t="n">
        <v>43801.6418887732</v>
      </c>
      <c r="K7838" s="7" t="n">
        <v>716.37</v>
      </c>
      <c r="L7838" s="7" t="n">
        <v>0</v>
      </c>
    </row>
    <row r="7839" customFormat="false" ht="13.8" hidden="false" customHeight="false" outlineLevel="0" collapsed="false">
      <c r="A7839" s="6" t="n">
        <v>43801.6419003472</v>
      </c>
      <c r="B7839" s="7" t="n">
        <v>0.316</v>
      </c>
      <c r="C7839" s="7" t="n">
        <v>0</v>
      </c>
      <c r="D7839" s="7"/>
      <c r="E7839" s="6" t="n">
        <v>43801.6419003472</v>
      </c>
      <c r="F7839" s="7" t="n">
        <v>1.255</v>
      </c>
      <c r="G7839" s="7" t="n">
        <v>0</v>
      </c>
      <c r="H7839" s="7"/>
      <c r="I7839" s="7"/>
      <c r="J7839" s="6" t="n">
        <v>43801.6419003356</v>
      </c>
      <c r="K7839" s="7" t="n">
        <v>719.48</v>
      </c>
      <c r="L7839" s="7" t="n">
        <v>0</v>
      </c>
    </row>
    <row r="7840" customFormat="false" ht="13.8" hidden="false" customHeight="false" outlineLevel="0" collapsed="false">
      <c r="A7840" s="6" t="n">
        <v>43801.6419119213</v>
      </c>
      <c r="B7840" s="7" t="n">
        <v>0.324</v>
      </c>
      <c r="C7840" s="7" t="n">
        <v>0</v>
      </c>
      <c r="D7840" s="7"/>
      <c r="E7840" s="6" t="n">
        <v>43801.6419119097</v>
      </c>
      <c r="F7840" s="7" t="n">
        <v>1.257</v>
      </c>
      <c r="G7840" s="7" t="n">
        <v>0</v>
      </c>
      <c r="H7840" s="7"/>
      <c r="I7840" s="7"/>
      <c r="J7840" s="6" t="n">
        <v>43801.6419119097</v>
      </c>
      <c r="K7840" s="7" t="n">
        <v>716.82</v>
      </c>
      <c r="L7840" s="7" t="n">
        <v>0</v>
      </c>
    </row>
    <row r="7841" customFormat="false" ht="13.8" hidden="false" customHeight="false" outlineLevel="0" collapsed="false">
      <c r="A7841" s="6" t="n">
        <v>43801.6419234838</v>
      </c>
      <c r="B7841" s="7" t="n">
        <v>0.337</v>
      </c>
      <c r="C7841" s="7" t="n">
        <v>0</v>
      </c>
      <c r="D7841" s="7"/>
      <c r="E7841" s="6" t="n">
        <v>43801.6419234838</v>
      </c>
      <c r="F7841" s="7" t="n">
        <v>1.308</v>
      </c>
      <c r="G7841" s="7" t="n">
        <v>0</v>
      </c>
      <c r="H7841" s="7"/>
      <c r="I7841" s="7"/>
      <c r="J7841" s="6" t="n">
        <v>43801.6419234838</v>
      </c>
      <c r="K7841" s="7" t="n">
        <v>716.79</v>
      </c>
      <c r="L7841" s="7" t="n">
        <v>0</v>
      </c>
    </row>
    <row r="7842" customFormat="false" ht="13.8" hidden="false" customHeight="false" outlineLevel="0" collapsed="false">
      <c r="A7842" s="6" t="n">
        <v>43801.6419350579</v>
      </c>
      <c r="B7842" s="7" t="n">
        <v>0.359</v>
      </c>
      <c r="C7842" s="7" t="n">
        <v>0</v>
      </c>
      <c r="D7842" s="7"/>
      <c r="E7842" s="6" t="n">
        <v>43801.6419350463</v>
      </c>
      <c r="F7842" s="7" t="n">
        <v>1.357</v>
      </c>
      <c r="G7842" s="7" t="n">
        <v>0</v>
      </c>
      <c r="H7842" s="7"/>
      <c r="I7842" s="7"/>
      <c r="J7842" s="6" t="n">
        <v>43801.6419350463</v>
      </c>
      <c r="K7842" s="7" t="n">
        <v>718.66</v>
      </c>
      <c r="L7842" s="7" t="n">
        <v>0</v>
      </c>
    </row>
    <row r="7843" customFormat="false" ht="13.8" hidden="false" customHeight="false" outlineLevel="0" collapsed="false">
      <c r="A7843" s="6" t="n">
        <v>43801.6419466204</v>
      </c>
      <c r="B7843" s="7" t="n">
        <v>0.572</v>
      </c>
      <c r="C7843" s="7" t="n">
        <v>0</v>
      </c>
      <c r="D7843" s="7"/>
      <c r="E7843" s="6" t="n">
        <v>43801.6419466088</v>
      </c>
      <c r="F7843" s="7" t="n">
        <v>1.369</v>
      </c>
      <c r="G7843" s="7" t="n">
        <v>0</v>
      </c>
      <c r="H7843" s="7"/>
      <c r="I7843" s="7"/>
      <c r="J7843" s="6" t="n">
        <v>43801.6419466204</v>
      </c>
      <c r="K7843" s="7" t="n">
        <v>718.87</v>
      </c>
      <c r="L7843" s="7" t="n">
        <v>0</v>
      </c>
    </row>
    <row r="7844" customFormat="false" ht="13.8" hidden="false" customHeight="false" outlineLevel="0" collapsed="false">
      <c r="A7844" s="6" t="n">
        <v>43801.6419581829</v>
      </c>
      <c r="B7844" s="7" t="n">
        <v>0.569</v>
      </c>
      <c r="C7844" s="7" t="n">
        <v>0</v>
      </c>
      <c r="D7844" s="7"/>
      <c r="E7844" s="6" t="n">
        <v>43801.6419581829</v>
      </c>
      <c r="F7844" s="7" t="n">
        <v>1.315</v>
      </c>
      <c r="G7844" s="7" t="n">
        <v>0</v>
      </c>
      <c r="H7844" s="7"/>
      <c r="I7844" s="7"/>
      <c r="J7844" s="6" t="n">
        <v>43801.6419581944</v>
      </c>
      <c r="K7844" s="7" t="n">
        <v>720.76</v>
      </c>
      <c r="L7844" s="7" t="n">
        <v>0</v>
      </c>
    </row>
    <row r="7845" customFormat="false" ht="13.8" hidden="false" customHeight="false" outlineLevel="0" collapsed="false">
      <c r="A7845" s="6" t="n">
        <v>43801.6419697569</v>
      </c>
      <c r="B7845" s="7" t="n">
        <v>0.621</v>
      </c>
      <c r="C7845" s="7" t="n">
        <v>0</v>
      </c>
      <c r="D7845" s="7"/>
      <c r="E7845" s="6" t="n">
        <v>43801.6419697569</v>
      </c>
      <c r="F7845" s="7" t="n">
        <v>1.251</v>
      </c>
      <c r="G7845" s="7" t="n">
        <v>0</v>
      </c>
      <c r="H7845" s="7"/>
      <c r="I7845" s="7"/>
      <c r="J7845" s="6" t="n">
        <v>43801.6419697569</v>
      </c>
      <c r="K7845" s="7" t="n">
        <v>723.32</v>
      </c>
      <c r="L7845" s="7" t="n">
        <v>0</v>
      </c>
    </row>
    <row r="7846" customFormat="false" ht="13.8" hidden="false" customHeight="false" outlineLevel="0" collapsed="false">
      <c r="A7846" s="6" t="n">
        <v>43801.641981331</v>
      </c>
      <c r="B7846" s="7" t="n">
        <v>0.663</v>
      </c>
      <c r="C7846" s="7" t="n">
        <v>0</v>
      </c>
      <c r="D7846" s="7"/>
      <c r="E7846" s="6" t="n">
        <v>43801.6419813194</v>
      </c>
      <c r="F7846" s="7" t="n">
        <v>1.219</v>
      </c>
      <c r="G7846" s="7" t="n">
        <v>0</v>
      </c>
      <c r="H7846" s="7"/>
      <c r="I7846" s="7"/>
      <c r="J7846" s="6" t="n">
        <v>43801.641981331</v>
      </c>
      <c r="K7846" s="7" t="n">
        <v>726.35</v>
      </c>
      <c r="L7846" s="7" t="n">
        <v>0</v>
      </c>
    </row>
    <row r="7847" customFormat="false" ht="13.8" hidden="false" customHeight="false" outlineLevel="0" collapsed="false">
      <c r="A7847" s="6" t="n">
        <v>43801.6419928935</v>
      </c>
      <c r="B7847" s="7" t="n">
        <v>0.677</v>
      </c>
      <c r="C7847" s="7" t="n">
        <v>0</v>
      </c>
      <c r="D7847" s="7"/>
      <c r="E7847" s="6" t="n">
        <v>43801.6419928935</v>
      </c>
      <c r="F7847" s="7" t="n">
        <v>1.254</v>
      </c>
      <c r="G7847" s="7" t="n">
        <v>0</v>
      </c>
      <c r="H7847" s="7"/>
      <c r="I7847" s="7"/>
      <c r="J7847" s="6" t="n">
        <v>43801.6419928935</v>
      </c>
      <c r="K7847" s="7" t="n">
        <v>726.07</v>
      </c>
      <c r="L7847" s="7" t="n">
        <v>0</v>
      </c>
    </row>
    <row r="7848" customFormat="false" ht="13.8" hidden="false" customHeight="false" outlineLevel="0" collapsed="false">
      <c r="A7848" s="6" t="n">
        <v>43801.642004456</v>
      </c>
      <c r="B7848" s="7" t="n">
        <v>0.615</v>
      </c>
      <c r="C7848" s="7" t="n">
        <v>0</v>
      </c>
      <c r="D7848" s="7"/>
      <c r="E7848" s="6" t="n">
        <v>43801.642004456</v>
      </c>
      <c r="F7848" s="7" t="n">
        <v>0.992</v>
      </c>
      <c r="G7848" s="7" t="n">
        <v>0</v>
      </c>
      <c r="H7848" s="7"/>
      <c r="I7848" s="7"/>
      <c r="J7848" s="6" t="n">
        <v>43801.6420044676</v>
      </c>
      <c r="K7848" s="7" t="n">
        <v>727.21</v>
      </c>
      <c r="L7848" s="7" t="n">
        <v>0</v>
      </c>
    </row>
    <row r="7849" customFormat="false" ht="13.8" hidden="false" customHeight="false" outlineLevel="0" collapsed="false">
      <c r="A7849" s="6" t="n">
        <v>43801.6420160301</v>
      </c>
      <c r="B7849" s="7" t="n">
        <v>0.555</v>
      </c>
      <c r="C7849" s="7" t="n">
        <v>0</v>
      </c>
      <c r="D7849" s="7"/>
      <c r="E7849" s="6" t="n">
        <v>43801.6420160301</v>
      </c>
      <c r="F7849" s="7" t="n">
        <v>0.854</v>
      </c>
      <c r="G7849" s="7" t="n">
        <v>0</v>
      </c>
      <c r="H7849" s="7"/>
      <c r="I7849" s="7"/>
      <c r="J7849" s="6" t="n">
        <v>43801.6420160417</v>
      </c>
      <c r="K7849" s="7" t="n">
        <v>726.68</v>
      </c>
      <c r="L7849" s="7" t="n">
        <v>0</v>
      </c>
    </row>
    <row r="7850" customFormat="false" ht="13.8" hidden="false" customHeight="false" outlineLevel="0" collapsed="false">
      <c r="A7850" s="6" t="n">
        <v>43801.6420276042</v>
      </c>
      <c r="B7850" s="7" t="n">
        <v>0.525</v>
      </c>
      <c r="C7850" s="7" t="n">
        <v>0</v>
      </c>
      <c r="D7850" s="7"/>
      <c r="E7850" s="6" t="n">
        <v>43801.6420275926</v>
      </c>
      <c r="F7850" s="7" t="n">
        <v>1.017</v>
      </c>
      <c r="G7850" s="7" t="n">
        <v>0</v>
      </c>
      <c r="H7850" s="7"/>
      <c r="I7850" s="7"/>
      <c r="J7850" s="6" t="n">
        <v>43801.6420276042</v>
      </c>
      <c r="K7850" s="7" t="n">
        <v>727.49</v>
      </c>
      <c r="L7850" s="7" t="n">
        <v>0</v>
      </c>
    </row>
    <row r="7851" customFormat="false" ht="13.8" hidden="false" customHeight="false" outlineLevel="0" collapsed="false">
      <c r="A7851" s="6" t="n">
        <v>43801.6420391667</v>
      </c>
      <c r="B7851" s="7" t="n">
        <v>0.533</v>
      </c>
      <c r="C7851" s="7" t="n">
        <v>0</v>
      </c>
      <c r="D7851" s="7"/>
      <c r="E7851" s="6" t="n">
        <v>43801.6420391667</v>
      </c>
      <c r="F7851" s="7" t="n">
        <v>1.122</v>
      </c>
      <c r="G7851" s="7" t="n">
        <v>0</v>
      </c>
      <c r="H7851" s="7"/>
      <c r="I7851" s="7"/>
      <c r="J7851" s="6" t="n">
        <v>43801.6420391782</v>
      </c>
      <c r="K7851" s="7" t="n">
        <v>727.93</v>
      </c>
      <c r="L7851" s="7" t="n">
        <v>0</v>
      </c>
    </row>
    <row r="7852" customFormat="false" ht="13.8" hidden="false" customHeight="false" outlineLevel="0" collapsed="false">
      <c r="A7852" s="6" t="n">
        <v>43801.6420507407</v>
      </c>
      <c r="B7852" s="7" t="n">
        <v>0.277</v>
      </c>
      <c r="C7852" s="7" t="n">
        <v>0</v>
      </c>
      <c r="D7852" s="7"/>
      <c r="E7852" s="6" t="n">
        <v>43801.6420507407</v>
      </c>
      <c r="F7852" s="7" t="n">
        <v>1.142</v>
      </c>
      <c r="G7852" s="7" t="n">
        <v>0</v>
      </c>
      <c r="H7852" s="7"/>
      <c r="I7852" s="7"/>
      <c r="J7852" s="6" t="n">
        <v>43801.6420507523</v>
      </c>
      <c r="K7852" s="7" t="n">
        <v>726.5</v>
      </c>
      <c r="L7852" s="7" t="n">
        <v>0</v>
      </c>
    </row>
    <row r="7853" customFormat="false" ht="13.8" hidden="false" customHeight="false" outlineLevel="0" collapsed="false">
      <c r="A7853" s="6" t="n">
        <v>43801.6420623032</v>
      </c>
      <c r="B7853" s="7" t="n">
        <v>0.136</v>
      </c>
      <c r="C7853" s="7" t="n">
        <v>0</v>
      </c>
      <c r="D7853" s="7"/>
      <c r="E7853" s="6" t="n">
        <v>43801.6420623032</v>
      </c>
      <c r="F7853" s="7" t="n">
        <v>1.139</v>
      </c>
      <c r="G7853" s="7" t="n">
        <v>0</v>
      </c>
      <c r="H7853" s="7"/>
      <c r="I7853" s="7"/>
      <c r="J7853" s="6" t="n">
        <v>43801.6420623148</v>
      </c>
      <c r="K7853" s="7" t="n">
        <v>727.39</v>
      </c>
      <c r="L7853" s="7" t="n">
        <v>0</v>
      </c>
    </row>
    <row r="7854" customFormat="false" ht="13.8" hidden="false" customHeight="false" outlineLevel="0" collapsed="false">
      <c r="A7854" s="6" t="n">
        <v>43801.6420738773</v>
      </c>
      <c r="B7854" s="7" t="n">
        <v>0.312</v>
      </c>
      <c r="C7854" s="7" t="n">
        <v>0</v>
      </c>
      <c r="D7854" s="7"/>
      <c r="E7854" s="6" t="n">
        <v>43801.6420738773</v>
      </c>
      <c r="F7854" s="7" t="n">
        <v>0.986</v>
      </c>
      <c r="G7854" s="7" t="n">
        <v>0</v>
      </c>
      <c r="H7854" s="7"/>
      <c r="I7854" s="7"/>
      <c r="J7854" s="6" t="n">
        <v>43801.6420738889</v>
      </c>
      <c r="K7854" s="7" t="n">
        <v>728.44</v>
      </c>
      <c r="L7854" s="7" t="n">
        <v>0</v>
      </c>
    </row>
    <row r="7855" customFormat="false" ht="13.8" hidden="false" customHeight="false" outlineLevel="0" collapsed="false">
      <c r="A7855" s="6" t="n">
        <v>43801.6420854514</v>
      </c>
      <c r="B7855" s="7" t="n">
        <v>0.406</v>
      </c>
      <c r="C7855" s="7" t="n">
        <v>0</v>
      </c>
      <c r="D7855" s="7"/>
      <c r="E7855" s="6" t="n">
        <v>43801.6420854398</v>
      </c>
      <c r="F7855" s="7" t="n">
        <v>0.86</v>
      </c>
      <c r="G7855" s="7" t="n">
        <v>0</v>
      </c>
      <c r="H7855" s="7"/>
      <c r="I7855" s="7"/>
      <c r="J7855" s="6" t="n">
        <v>43801.642085463</v>
      </c>
      <c r="K7855" s="7" t="n">
        <v>726.82</v>
      </c>
      <c r="L7855" s="7" t="n">
        <v>0</v>
      </c>
    </row>
    <row r="7856" customFormat="false" ht="13.8" hidden="false" customHeight="false" outlineLevel="0" collapsed="false">
      <c r="A7856" s="6" t="n">
        <v>43801.6420970139</v>
      </c>
      <c r="B7856" s="7" t="n">
        <v>0.43</v>
      </c>
      <c r="C7856" s="7" t="n">
        <v>0</v>
      </c>
      <c r="D7856" s="7"/>
      <c r="E7856" s="6" t="n">
        <v>43801.6420970139</v>
      </c>
      <c r="F7856" s="7" t="n">
        <v>0.811</v>
      </c>
      <c r="G7856" s="7" t="n">
        <v>0</v>
      </c>
      <c r="H7856" s="7"/>
      <c r="I7856" s="7"/>
      <c r="J7856" s="6" t="n">
        <v>43801.6420970255</v>
      </c>
      <c r="K7856" s="7" t="n">
        <v>725.26</v>
      </c>
      <c r="L7856" s="7" t="n">
        <v>0</v>
      </c>
    </row>
    <row r="7857" customFormat="false" ht="13.8" hidden="false" customHeight="false" outlineLevel="0" collapsed="false">
      <c r="A7857" s="6" t="n">
        <v>43801.642108588</v>
      </c>
      <c r="B7857" s="7" t="n">
        <v>0.418</v>
      </c>
      <c r="C7857" s="7" t="n">
        <v>0</v>
      </c>
      <c r="D7857" s="7"/>
      <c r="E7857" s="6" t="n">
        <v>43801.642108588</v>
      </c>
      <c r="F7857" s="7" t="n">
        <v>0.766</v>
      </c>
      <c r="G7857" s="7" t="n">
        <v>0</v>
      </c>
      <c r="H7857" s="7"/>
      <c r="I7857" s="7"/>
      <c r="J7857" s="6" t="n">
        <v>43801.6421085995</v>
      </c>
      <c r="K7857" s="7" t="n">
        <v>724.19</v>
      </c>
      <c r="L7857" s="7" t="n">
        <v>0</v>
      </c>
    </row>
    <row r="7858" customFormat="false" ht="13.8" hidden="false" customHeight="false" outlineLevel="0" collapsed="false">
      <c r="A7858" s="6" t="n">
        <v>43801.6421201505</v>
      </c>
      <c r="B7858" s="7" t="n">
        <v>0.263</v>
      </c>
      <c r="C7858" s="7" t="n">
        <v>0</v>
      </c>
      <c r="D7858" s="7"/>
      <c r="E7858" s="6" t="n">
        <v>43801.6421201505</v>
      </c>
      <c r="F7858" s="7" t="n">
        <v>0.589</v>
      </c>
      <c r="G7858" s="7" t="n">
        <v>0</v>
      </c>
      <c r="H7858" s="7"/>
      <c r="I7858" s="7"/>
      <c r="J7858" s="6" t="n">
        <v>43801.642120162</v>
      </c>
      <c r="K7858" s="7" t="n">
        <v>724.52</v>
      </c>
      <c r="L7858" s="7" t="n">
        <v>0</v>
      </c>
    </row>
    <row r="7859" customFormat="false" ht="13.8" hidden="false" customHeight="false" outlineLevel="0" collapsed="false">
      <c r="A7859" s="6" t="n">
        <v>43801.6421317245</v>
      </c>
      <c r="B7859" s="7" t="n">
        <v>0.133</v>
      </c>
      <c r="C7859" s="7" t="n">
        <v>0</v>
      </c>
      <c r="D7859" s="7"/>
      <c r="E7859" s="6" t="n">
        <v>43801.6421317245</v>
      </c>
      <c r="F7859" s="7" t="n">
        <v>0.244</v>
      </c>
      <c r="G7859" s="7" t="n">
        <v>0</v>
      </c>
      <c r="H7859" s="7"/>
      <c r="I7859" s="7"/>
      <c r="J7859" s="6" t="n">
        <v>43801.6421317361</v>
      </c>
      <c r="K7859" s="7" t="n">
        <v>723.73</v>
      </c>
      <c r="L7859" s="7" t="n">
        <v>0</v>
      </c>
    </row>
    <row r="7860" customFormat="false" ht="13.8" hidden="false" customHeight="false" outlineLevel="0" collapsed="false">
      <c r="A7860" s="6" t="n">
        <v>43801.6421432986</v>
      </c>
      <c r="B7860" s="7" t="n">
        <v>0.093</v>
      </c>
      <c r="C7860" s="7" t="n">
        <v>0</v>
      </c>
      <c r="D7860" s="7"/>
      <c r="E7860" s="6" t="n">
        <v>43801.6421432986</v>
      </c>
      <c r="F7860" s="7" t="n">
        <v>0.106</v>
      </c>
      <c r="G7860" s="7" t="n">
        <v>0</v>
      </c>
      <c r="H7860" s="7"/>
      <c r="I7860" s="7"/>
      <c r="J7860" s="6" t="n">
        <v>43801.6421433102</v>
      </c>
      <c r="K7860" s="7" t="n">
        <v>723.31</v>
      </c>
      <c r="L7860" s="7" t="n">
        <v>0</v>
      </c>
    </row>
    <row r="7861" customFormat="false" ht="13.8" hidden="false" customHeight="false" outlineLevel="0" collapsed="false">
      <c r="A7861" s="6" t="n">
        <v>43801.6421548611</v>
      </c>
      <c r="B7861" s="7" t="n">
        <v>0.041</v>
      </c>
      <c r="C7861" s="7" t="n">
        <v>0</v>
      </c>
      <c r="D7861" s="7"/>
      <c r="E7861" s="6" t="n">
        <v>43801.6421548611</v>
      </c>
      <c r="F7861" s="7" t="n">
        <v>0.356</v>
      </c>
      <c r="G7861" s="7" t="n">
        <v>0</v>
      </c>
      <c r="H7861" s="7"/>
      <c r="I7861" s="7"/>
      <c r="J7861" s="6" t="n">
        <v>43801.6421548727</v>
      </c>
      <c r="K7861" s="7" t="n">
        <v>724.4</v>
      </c>
      <c r="L7861" s="7" t="n">
        <v>0</v>
      </c>
    </row>
    <row r="7862" customFormat="false" ht="13.8" hidden="false" customHeight="false" outlineLevel="0" collapsed="false">
      <c r="A7862" s="6" t="n">
        <v>43801.6421664352</v>
      </c>
      <c r="B7862" s="7" t="n">
        <v>0</v>
      </c>
      <c r="C7862" s="7" t="n">
        <v>0.156</v>
      </c>
      <c r="D7862" s="7"/>
      <c r="E7862" s="6" t="n">
        <v>43801.6421664352</v>
      </c>
      <c r="F7862" s="7" t="n">
        <v>0.433</v>
      </c>
      <c r="G7862" s="7" t="n">
        <v>0</v>
      </c>
      <c r="H7862" s="7"/>
      <c r="I7862" s="7"/>
      <c r="J7862" s="6" t="n">
        <v>43801.6421664468</v>
      </c>
      <c r="K7862" s="7" t="n">
        <v>724.34</v>
      </c>
      <c r="L7862" s="7" t="n">
        <v>0</v>
      </c>
    </row>
    <row r="7863" customFormat="false" ht="13.8" hidden="false" customHeight="false" outlineLevel="0" collapsed="false">
      <c r="A7863" s="6" t="n">
        <v>43801.6421779977</v>
      </c>
      <c r="B7863" s="7" t="n">
        <v>0</v>
      </c>
      <c r="C7863" s="7" t="n">
        <v>0.496</v>
      </c>
      <c r="D7863" s="7"/>
      <c r="E7863" s="6" t="n">
        <v>43801.6421780093</v>
      </c>
      <c r="F7863" s="7" t="n">
        <v>0.282</v>
      </c>
      <c r="G7863" s="7" t="n">
        <v>0</v>
      </c>
      <c r="H7863" s="7"/>
      <c r="I7863" s="7"/>
      <c r="J7863" s="6" t="n">
        <v>43801.6421780208</v>
      </c>
      <c r="K7863" s="7" t="n">
        <v>725.66</v>
      </c>
      <c r="L7863" s="7" t="n">
        <v>0</v>
      </c>
    </row>
    <row r="7864" customFormat="false" ht="13.8" hidden="false" customHeight="false" outlineLevel="0" collapsed="false">
      <c r="A7864" s="6" t="n">
        <v>43801.6421895718</v>
      </c>
      <c r="B7864" s="7" t="n">
        <v>0</v>
      </c>
      <c r="C7864" s="7" t="n">
        <v>0.624</v>
      </c>
      <c r="D7864" s="7"/>
      <c r="E7864" s="6" t="n">
        <v>43801.6421895718</v>
      </c>
      <c r="F7864" s="7" t="n">
        <v>0.427</v>
      </c>
      <c r="G7864" s="7" t="n">
        <v>0</v>
      </c>
      <c r="H7864" s="7"/>
      <c r="I7864" s="7"/>
      <c r="J7864" s="6" t="n">
        <v>43801.6421895833</v>
      </c>
      <c r="K7864" s="7" t="n">
        <v>726.56</v>
      </c>
      <c r="L7864" s="7" t="n">
        <v>0</v>
      </c>
    </row>
    <row r="7865" customFormat="false" ht="13.8" hidden="false" customHeight="false" outlineLevel="0" collapsed="false">
      <c r="A7865" s="6" t="n">
        <v>43801.6422011458</v>
      </c>
      <c r="B7865" s="7" t="n">
        <v>0</v>
      </c>
      <c r="C7865" s="7" t="n">
        <v>0.359</v>
      </c>
      <c r="D7865" s="7"/>
      <c r="E7865" s="6" t="n">
        <v>43801.6422011458</v>
      </c>
      <c r="F7865" s="7" t="n">
        <v>0.67</v>
      </c>
      <c r="G7865" s="7" t="n">
        <v>0</v>
      </c>
      <c r="H7865" s="7"/>
      <c r="I7865" s="7"/>
      <c r="J7865" s="6" t="n">
        <v>43801.6422011574</v>
      </c>
      <c r="K7865" s="7" t="n">
        <v>728.33</v>
      </c>
      <c r="L7865" s="7" t="n">
        <v>0</v>
      </c>
    </row>
    <row r="7866" customFormat="false" ht="13.8" hidden="false" customHeight="false" outlineLevel="0" collapsed="false">
      <c r="A7866" s="6" t="n">
        <v>43801.6422127083</v>
      </c>
      <c r="B7866" s="7" t="n">
        <v>0</v>
      </c>
      <c r="C7866" s="7" t="n">
        <v>0.302</v>
      </c>
      <c r="D7866" s="7"/>
      <c r="E7866" s="6" t="n">
        <v>43801.6422127199</v>
      </c>
      <c r="F7866" s="7" t="n">
        <v>0.708</v>
      </c>
      <c r="G7866" s="7" t="n">
        <v>0</v>
      </c>
      <c r="H7866" s="7"/>
      <c r="I7866" s="7"/>
      <c r="J7866" s="6" t="n">
        <v>43801.6422127315</v>
      </c>
      <c r="K7866" s="7" t="n">
        <v>729.28</v>
      </c>
      <c r="L7866" s="7" t="n">
        <v>0</v>
      </c>
    </row>
    <row r="7867" customFormat="false" ht="13.8" hidden="false" customHeight="false" outlineLevel="0" collapsed="false">
      <c r="A7867" s="6" t="n">
        <v>43801.6422242824</v>
      </c>
      <c r="B7867" s="7" t="n">
        <v>0</v>
      </c>
      <c r="C7867" s="7" t="n">
        <v>0.455</v>
      </c>
      <c r="D7867" s="7"/>
      <c r="E7867" s="6" t="n">
        <v>43801.6422242824</v>
      </c>
      <c r="F7867" s="7" t="n">
        <v>0.706</v>
      </c>
      <c r="G7867" s="7" t="n">
        <v>0</v>
      </c>
      <c r="H7867" s="7"/>
      <c r="I7867" s="7"/>
      <c r="J7867" s="6" t="n">
        <v>43801.6422243056</v>
      </c>
      <c r="K7867" s="7" t="n">
        <v>728.48</v>
      </c>
      <c r="L7867" s="7" t="n">
        <v>0</v>
      </c>
    </row>
    <row r="7868" customFormat="false" ht="13.8" hidden="false" customHeight="false" outlineLevel="0" collapsed="false">
      <c r="A7868" s="6" t="n">
        <v>43801.6422358565</v>
      </c>
      <c r="B7868" s="7" t="n">
        <v>0</v>
      </c>
      <c r="C7868" s="7" t="n">
        <v>0.281</v>
      </c>
      <c r="D7868" s="7"/>
      <c r="E7868" s="6" t="n">
        <v>43801.6422358565</v>
      </c>
      <c r="F7868" s="7" t="n">
        <v>0.738</v>
      </c>
      <c r="G7868" s="7" t="n">
        <v>0</v>
      </c>
      <c r="H7868" s="7"/>
      <c r="I7868" s="7"/>
      <c r="J7868" s="6" t="n">
        <v>43801.6422358796</v>
      </c>
      <c r="K7868" s="7" t="n">
        <v>730.85</v>
      </c>
      <c r="L7868" s="7" t="n">
        <v>0</v>
      </c>
    </row>
    <row r="7869" customFormat="false" ht="13.8" hidden="false" customHeight="false" outlineLevel="0" collapsed="false">
      <c r="A7869" s="6" t="n">
        <v>43801.642247419</v>
      </c>
      <c r="B7869" s="7" t="n">
        <v>0</v>
      </c>
      <c r="C7869" s="7" t="n">
        <v>0.053</v>
      </c>
      <c r="D7869" s="7"/>
      <c r="E7869" s="6" t="n">
        <v>43801.6422474306</v>
      </c>
      <c r="F7869" s="7" t="n">
        <v>0.832</v>
      </c>
      <c r="G7869" s="7" t="n">
        <v>0</v>
      </c>
      <c r="H7869" s="7"/>
      <c r="I7869" s="7"/>
      <c r="J7869" s="6" t="n">
        <v>43801.6422474421</v>
      </c>
      <c r="K7869" s="7" t="n">
        <v>732.52</v>
      </c>
      <c r="L7869" s="7" t="n">
        <v>0</v>
      </c>
    </row>
    <row r="7870" customFormat="false" ht="13.8" hidden="false" customHeight="false" outlineLevel="0" collapsed="false">
      <c r="A7870" s="6" t="n">
        <v>43801.6422589931</v>
      </c>
      <c r="B7870" s="7" t="n">
        <v>0</v>
      </c>
      <c r="C7870" s="7" t="n">
        <v>0.023</v>
      </c>
      <c r="D7870" s="7"/>
      <c r="E7870" s="6" t="n">
        <v>43801.6422589931</v>
      </c>
      <c r="F7870" s="7" t="n">
        <v>0.969</v>
      </c>
      <c r="G7870" s="7" t="n">
        <v>0</v>
      </c>
      <c r="H7870" s="7"/>
      <c r="I7870" s="7"/>
      <c r="J7870" s="6" t="n">
        <v>43801.6422590162</v>
      </c>
      <c r="K7870" s="7" t="n">
        <v>733.59</v>
      </c>
      <c r="L7870" s="7" t="n">
        <v>0</v>
      </c>
    </row>
    <row r="7871" customFormat="false" ht="13.8" hidden="false" customHeight="false" outlineLevel="0" collapsed="false">
      <c r="A7871" s="6" t="n">
        <v>43801.6422705671</v>
      </c>
      <c r="B7871" s="7" t="n">
        <v>0</v>
      </c>
      <c r="C7871" s="7" t="n">
        <v>0.022</v>
      </c>
      <c r="D7871" s="7"/>
      <c r="E7871" s="6" t="n">
        <v>43801.6422705671</v>
      </c>
      <c r="F7871" s="7" t="n">
        <v>1.068</v>
      </c>
      <c r="G7871" s="7" t="n">
        <v>0</v>
      </c>
      <c r="H7871" s="7"/>
      <c r="I7871" s="7"/>
      <c r="J7871" s="6" t="n">
        <v>43801.6422705903</v>
      </c>
      <c r="K7871" s="7" t="n">
        <v>734.96</v>
      </c>
      <c r="L7871" s="7" t="n">
        <v>0</v>
      </c>
    </row>
    <row r="7872" customFormat="false" ht="13.8" hidden="false" customHeight="false" outlineLevel="0" collapsed="false">
      <c r="A7872" s="6" t="n">
        <v>43801.6422821296</v>
      </c>
      <c r="B7872" s="7" t="n">
        <v>0.015</v>
      </c>
      <c r="C7872" s="7" t="n">
        <v>0.003</v>
      </c>
      <c r="D7872" s="7"/>
      <c r="E7872" s="6" t="n">
        <v>43801.6422821296</v>
      </c>
      <c r="F7872" s="7" t="n">
        <v>1.179</v>
      </c>
      <c r="G7872" s="7" t="n">
        <v>0</v>
      </c>
      <c r="H7872" s="7"/>
      <c r="I7872" s="7"/>
      <c r="J7872" s="6" t="n">
        <v>43801.6422821644</v>
      </c>
      <c r="K7872" s="7" t="n">
        <v>734.4</v>
      </c>
      <c r="L7872" s="7" t="n">
        <v>0</v>
      </c>
    </row>
    <row r="7873" customFormat="false" ht="13.8" hidden="false" customHeight="false" outlineLevel="0" collapsed="false">
      <c r="A7873" s="6" t="n">
        <v>43801.6422937037</v>
      </c>
      <c r="B7873" s="7" t="n">
        <v>0.109</v>
      </c>
      <c r="C7873" s="7" t="n">
        <v>0</v>
      </c>
      <c r="D7873" s="7"/>
      <c r="E7873" s="6" t="n">
        <v>43801.6422937037</v>
      </c>
      <c r="F7873" s="7" t="n">
        <v>1.271</v>
      </c>
      <c r="G7873" s="7" t="n">
        <v>0</v>
      </c>
      <c r="H7873" s="7"/>
      <c r="I7873" s="7"/>
      <c r="J7873" s="6" t="n">
        <v>43801.6422937269</v>
      </c>
      <c r="K7873" s="7" t="n">
        <v>734.8</v>
      </c>
      <c r="L7873" s="7" t="n">
        <v>0</v>
      </c>
    </row>
    <row r="7874" customFormat="false" ht="13.8" hidden="false" customHeight="false" outlineLevel="0" collapsed="false">
      <c r="A7874" s="6" t="n">
        <v>43801.6423052662</v>
      </c>
      <c r="B7874" s="7" t="n">
        <v>0.245</v>
      </c>
      <c r="C7874" s="7" t="n">
        <v>0</v>
      </c>
      <c r="D7874" s="7"/>
      <c r="E7874" s="6" t="n">
        <v>43801.6423052778</v>
      </c>
      <c r="F7874" s="7" t="n">
        <v>1.34</v>
      </c>
      <c r="G7874" s="7" t="n">
        <v>0</v>
      </c>
      <c r="H7874" s="7"/>
      <c r="I7874" s="7"/>
      <c r="J7874" s="6" t="n">
        <v>43801.6423053009</v>
      </c>
      <c r="K7874" s="7" t="n">
        <v>733.7</v>
      </c>
      <c r="L7874" s="7" t="n">
        <v>0</v>
      </c>
    </row>
    <row r="7875" customFormat="false" ht="13.8" hidden="false" customHeight="false" outlineLevel="0" collapsed="false">
      <c r="A7875" s="6" t="n">
        <v>43801.6423168403</v>
      </c>
      <c r="B7875" s="7" t="n">
        <v>0.341</v>
      </c>
      <c r="C7875" s="7" t="n">
        <v>0</v>
      </c>
      <c r="D7875" s="7"/>
      <c r="E7875" s="6" t="n">
        <v>43801.6423168403</v>
      </c>
      <c r="F7875" s="7" t="n">
        <v>1.416</v>
      </c>
      <c r="G7875" s="7" t="n">
        <v>0</v>
      </c>
      <c r="H7875" s="7"/>
      <c r="I7875" s="7"/>
      <c r="J7875" s="6" t="n">
        <v>43801.642316875</v>
      </c>
      <c r="K7875" s="7" t="n">
        <v>734.97</v>
      </c>
      <c r="L7875" s="7" t="n">
        <v>0</v>
      </c>
    </row>
    <row r="7876" customFormat="false" ht="13.8" hidden="false" customHeight="false" outlineLevel="0" collapsed="false">
      <c r="A7876" s="6" t="n">
        <v>43801.6423284144</v>
      </c>
      <c r="B7876" s="7" t="n">
        <v>0.456</v>
      </c>
      <c r="C7876" s="7" t="n">
        <v>0</v>
      </c>
      <c r="D7876" s="7"/>
      <c r="E7876" s="6" t="n">
        <v>43801.6423284144</v>
      </c>
      <c r="F7876" s="7" t="n">
        <v>1.589</v>
      </c>
      <c r="G7876" s="7" t="n">
        <v>0</v>
      </c>
      <c r="H7876" s="7"/>
      <c r="I7876" s="7"/>
      <c r="J7876" s="6" t="n">
        <v>43801.6423284491</v>
      </c>
      <c r="K7876" s="7" t="n">
        <v>734.19</v>
      </c>
      <c r="L7876" s="7" t="n">
        <v>0</v>
      </c>
    </row>
    <row r="7877" customFormat="false" ht="13.8" hidden="false" customHeight="false" outlineLevel="0" collapsed="false">
      <c r="A7877" s="6" t="n">
        <v>43801.6423399769</v>
      </c>
      <c r="B7877" s="7" t="n">
        <v>0.542</v>
      </c>
      <c r="C7877" s="7" t="n">
        <v>0</v>
      </c>
      <c r="D7877" s="7"/>
      <c r="E7877" s="6" t="n">
        <v>43801.6423399884</v>
      </c>
      <c r="F7877" s="7" t="n">
        <v>1.728</v>
      </c>
      <c r="G7877" s="7" t="n">
        <v>0</v>
      </c>
      <c r="H7877" s="7"/>
      <c r="I7877" s="7"/>
      <c r="J7877" s="6" t="n">
        <v>43801.6423400116</v>
      </c>
      <c r="K7877" s="7" t="n">
        <v>735.45</v>
      </c>
      <c r="L7877" s="7" t="n">
        <v>0</v>
      </c>
    </row>
    <row r="7878" customFormat="false" ht="13.8" hidden="false" customHeight="false" outlineLevel="0" collapsed="false">
      <c r="A7878" s="6" t="n">
        <v>43801.6423515509</v>
      </c>
      <c r="B7878" s="7" t="n">
        <v>0.611</v>
      </c>
      <c r="C7878" s="7" t="n">
        <v>0</v>
      </c>
      <c r="D7878" s="7"/>
      <c r="E7878" s="6" t="n">
        <v>43801.6423515625</v>
      </c>
      <c r="F7878" s="7" t="n">
        <v>1.786</v>
      </c>
      <c r="G7878" s="7" t="n">
        <v>0</v>
      </c>
      <c r="H7878" s="7"/>
      <c r="I7878" s="7"/>
      <c r="J7878" s="6" t="n">
        <v>43801.6423515857</v>
      </c>
      <c r="K7878" s="7" t="n">
        <v>737.14</v>
      </c>
      <c r="L7878" s="7" t="n">
        <v>0</v>
      </c>
    </row>
    <row r="7879" customFormat="false" ht="13.8" hidden="false" customHeight="false" outlineLevel="0" collapsed="false">
      <c r="A7879" s="6" t="n">
        <v>43801.6423610995</v>
      </c>
      <c r="B7879" s="7" t="n">
        <v>0.557</v>
      </c>
      <c r="C7879" s="7" t="n">
        <v>0</v>
      </c>
      <c r="D7879" s="7"/>
      <c r="E7879" s="6" t="n">
        <v>43801.6423610995</v>
      </c>
      <c r="F7879" s="7" t="n">
        <v>1.5</v>
      </c>
      <c r="G7879" s="7" t="n">
        <v>0</v>
      </c>
      <c r="H7879" s="7"/>
      <c r="I7879" s="7"/>
      <c r="J7879" s="6" t="n">
        <v>43801.6423610995</v>
      </c>
      <c r="K7879" s="7" t="n">
        <v>607.27</v>
      </c>
      <c r="L7879" s="7" t="n">
        <v>0</v>
      </c>
    </row>
    <row r="7880" customFormat="false" ht="13.8" hidden="false" customHeight="false" outlineLevel="0" collapsed="false">
      <c r="A7880" s="6" t="n">
        <v>43801.6423749884</v>
      </c>
      <c r="B7880" s="7" t="n">
        <v>1.006</v>
      </c>
      <c r="C7880" s="7" t="n">
        <v>0</v>
      </c>
      <c r="D7880" s="7"/>
      <c r="E7880" s="6" t="n">
        <v>43801.6423749884</v>
      </c>
      <c r="F7880" s="7" t="n">
        <v>2.222</v>
      </c>
      <c r="G7880" s="7" t="n">
        <v>0</v>
      </c>
      <c r="H7880" s="7"/>
      <c r="I7880" s="7"/>
      <c r="J7880" s="6" t="n">
        <v>43801.6423749884</v>
      </c>
      <c r="K7880" s="7" t="n">
        <v>883.26</v>
      </c>
      <c r="L7880" s="7" t="n">
        <v>0</v>
      </c>
    </row>
    <row r="7881" customFormat="false" ht="13.8" hidden="false" customHeight="false" outlineLevel="0" collapsed="false">
      <c r="A7881" s="6" t="n">
        <v>43801.6423865625</v>
      </c>
      <c r="B7881" s="7" t="n">
        <v>0.987</v>
      </c>
      <c r="C7881" s="7" t="n">
        <v>0</v>
      </c>
      <c r="D7881" s="7"/>
      <c r="E7881" s="6" t="n">
        <v>43801.6423865625</v>
      </c>
      <c r="F7881" s="7" t="n">
        <v>1.896</v>
      </c>
      <c r="G7881" s="7" t="n">
        <v>0</v>
      </c>
      <c r="H7881" s="7"/>
      <c r="I7881" s="7"/>
      <c r="J7881" s="6" t="n">
        <v>43801.6423865625</v>
      </c>
      <c r="K7881" s="7" t="n">
        <v>737.89</v>
      </c>
      <c r="L7881" s="7" t="n">
        <v>0</v>
      </c>
    </row>
    <row r="7882" customFormat="false" ht="13.8" hidden="false" customHeight="false" outlineLevel="0" collapsed="false">
      <c r="A7882" s="6" t="n">
        <v>43801.6423981366</v>
      </c>
      <c r="B7882" s="7" t="n">
        <v>1.038</v>
      </c>
      <c r="C7882" s="7" t="n">
        <v>0</v>
      </c>
      <c r="D7882" s="7"/>
      <c r="E7882" s="6" t="n">
        <v>43801.6423981366</v>
      </c>
      <c r="F7882" s="7" t="n">
        <v>1.939</v>
      </c>
      <c r="G7882" s="7" t="n">
        <v>0</v>
      </c>
      <c r="H7882" s="7"/>
      <c r="I7882" s="7"/>
      <c r="J7882" s="6" t="n">
        <v>43801.6423981366</v>
      </c>
      <c r="K7882" s="7" t="n">
        <v>737.65</v>
      </c>
      <c r="L7882" s="7" t="n">
        <v>0</v>
      </c>
    </row>
    <row r="7883" customFormat="false" ht="13.8" hidden="false" customHeight="false" outlineLevel="0" collapsed="false">
      <c r="A7883" s="6" t="n">
        <v>43801.6424096991</v>
      </c>
      <c r="B7883" s="7" t="n">
        <v>1.072</v>
      </c>
      <c r="C7883" s="7" t="n">
        <v>0</v>
      </c>
      <c r="D7883" s="7"/>
      <c r="E7883" s="6" t="n">
        <v>43801.6424096991</v>
      </c>
      <c r="F7883" s="7" t="n">
        <v>1.966</v>
      </c>
      <c r="G7883" s="7" t="n">
        <v>0</v>
      </c>
      <c r="H7883" s="7"/>
      <c r="I7883" s="7"/>
      <c r="J7883" s="6" t="n">
        <v>43801.6424097107</v>
      </c>
      <c r="K7883" s="7" t="n">
        <v>739.47</v>
      </c>
      <c r="L7883" s="7" t="n">
        <v>0</v>
      </c>
    </row>
    <row r="7884" customFormat="false" ht="13.8" hidden="false" customHeight="false" outlineLevel="0" collapsed="false">
      <c r="A7884" s="6" t="n">
        <v>43801.6424212732</v>
      </c>
      <c r="B7884" s="7" t="n">
        <v>1.102</v>
      </c>
      <c r="C7884" s="7" t="n">
        <v>0</v>
      </c>
      <c r="D7884" s="7"/>
      <c r="E7884" s="6" t="n">
        <v>43801.6424212732</v>
      </c>
      <c r="F7884" s="7" t="n">
        <v>2.014</v>
      </c>
      <c r="G7884" s="7" t="n">
        <v>0</v>
      </c>
      <c r="H7884" s="7"/>
      <c r="I7884" s="7"/>
      <c r="J7884" s="6" t="n">
        <v>43801.6424212847</v>
      </c>
      <c r="K7884" s="7" t="n">
        <v>738.55</v>
      </c>
      <c r="L7884" s="7" t="n">
        <v>0</v>
      </c>
    </row>
    <row r="7885" customFormat="false" ht="13.8" hidden="false" customHeight="false" outlineLevel="0" collapsed="false">
      <c r="A7885" s="6" t="n">
        <v>43801.6424328472</v>
      </c>
      <c r="B7885" s="7" t="n">
        <v>1.138</v>
      </c>
      <c r="C7885" s="7" t="n">
        <v>0</v>
      </c>
      <c r="D7885" s="7"/>
      <c r="E7885" s="6" t="n">
        <v>43801.6424328472</v>
      </c>
      <c r="F7885" s="7" t="n">
        <v>2.048</v>
      </c>
      <c r="G7885" s="7" t="n">
        <v>0</v>
      </c>
      <c r="H7885" s="7"/>
      <c r="I7885" s="7"/>
      <c r="J7885" s="6" t="n">
        <v>43801.6424328472</v>
      </c>
      <c r="K7885" s="7" t="n">
        <v>739.61</v>
      </c>
      <c r="L7885" s="7" t="n">
        <v>0</v>
      </c>
    </row>
    <row r="7886" customFormat="false" ht="13.8" hidden="false" customHeight="false" outlineLevel="0" collapsed="false">
      <c r="A7886" s="6" t="n">
        <v>43801.6424444213</v>
      </c>
      <c r="B7886" s="7" t="n">
        <v>1.179</v>
      </c>
      <c r="C7886" s="7" t="n">
        <v>0</v>
      </c>
      <c r="D7886" s="7"/>
      <c r="E7886" s="6" t="n">
        <v>43801.6424444213</v>
      </c>
      <c r="F7886" s="7" t="n">
        <v>2.076</v>
      </c>
      <c r="G7886" s="7" t="n">
        <v>0</v>
      </c>
      <c r="H7886" s="7"/>
      <c r="I7886" s="7"/>
      <c r="J7886" s="6" t="n">
        <v>43801.6424444213</v>
      </c>
      <c r="K7886" s="7" t="n">
        <v>741.03</v>
      </c>
      <c r="L7886" s="7" t="n">
        <v>0</v>
      </c>
    </row>
    <row r="7887" customFormat="false" ht="13.8" hidden="false" customHeight="false" outlineLevel="0" collapsed="false">
      <c r="A7887" s="6" t="n">
        <v>43801.6424559838</v>
      </c>
      <c r="B7887" s="7" t="n">
        <v>1.203</v>
      </c>
      <c r="C7887" s="7" t="n">
        <v>0</v>
      </c>
      <c r="D7887" s="7"/>
      <c r="E7887" s="6" t="n">
        <v>43801.6424559954</v>
      </c>
      <c r="F7887" s="7" t="n">
        <v>2.111</v>
      </c>
      <c r="G7887" s="7" t="n">
        <v>0</v>
      </c>
      <c r="H7887" s="7"/>
      <c r="I7887" s="7"/>
      <c r="J7887" s="6" t="n">
        <v>43801.6424559954</v>
      </c>
      <c r="K7887" s="7" t="n">
        <v>741.19</v>
      </c>
      <c r="L7887" s="7" t="n">
        <v>0</v>
      </c>
    </row>
    <row r="7888" customFormat="false" ht="13.8" hidden="false" customHeight="false" outlineLevel="0" collapsed="false">
      <c r="A7888" s="6" t="n">
        <v>43801.6424675579</v>
      </c>
      <c r="B7888" s="7" t="n">
        <v>1.251</v>
      </c>
      <c r="C7888" s="7" t="n">
        <v>0</v>
      </c>
      <c r="D7888" s="7"/>
      <c r="E7888" s="6" t="n">
        <v>43801.6424675579</v>
      </c>
      <c r="F7888" s="7" t="n">
        <v>1.973</v>
      </c>
      <c r="G7888" s="7" t="n">
        <v>0</v>
      </c>
      <c r="H7888" s="7"/>
      <c r="I7888" s="7"/>
      <c r="J7888" s="6" t="n">
        <v>43801.6424675694</v>
      </c>
      <c r="K7888" s="7" t="n">
        <v>743.5</v>
      </c>
      <c r="L7888" s="7" t="n">
        <v>0</v>
      </c>
    </row>
    <row r="7889" customFormat="false" ht="13.8" hidden="false" customHeight="false" outlineLevel="0" collapsed="false">
      <c r="A7889" s="6" t="n">
        <v>43801.6424791319</v>
      </c>
      <c r="B7889" s="7" t="n">
        <v>1.281</v>
      </c>
      <c r="C7889" s="7" t="n">
        <v>0</v>
      </c>
      <c r="D7889" s="7"/>
      <c r="E7889" s="6" t="n">
        <v>43801.6424791319</v>
      </c>
      <c r="F7889" s="7" t="n">
        <v>1.703</v>
      </c>
      <c r="G7889" s="7" t="n">
        <v>0</v>
      </c>
      <c r="H7889" s="7"/>
      <c r="I7889" s="7"/>
      <c r="J7889" s="6" t="n">
        <v>43801.6424791435</v>
      </c>
      <c r="K7889" s="7" t="n">
        <v>745.72</v>
      </c>
      <c r="L7889" s="7" t="n">
        <v>0</v>
      </c>
    </row>
    <row r="7890" customFormat="false" ht="13.8" hidden="false" customHeight="false" outlineLevel="0" collapsed="false">
      <c r="A7890" s="6" t="n">
        <v>43801.642490706</v>
      </c>
      <c r="B7890" s="7" t="n">
        <v>1.309</v>
      </c>
      <c r="C7890" s="7" t="n">
        <v>0</v>
      </c>
      <c r="D7890" s="7"/>
      <c r="E7890" s="6" t="n">
        <v>43801.642490706</v>
      </c>
      <c r="F7890" s="7" t="n">
        <v>1.625</v>
      </c>
      <c r="G7890" s="7" t="n">
        <v>0</v>
      </c>
      <c r="H7890" s="7"/>
      <c r="I7890" s="7"/>
      <c r="J7890" s="6" t="n">
        <v>43801.6424907176</v>
      </c>
      <c r="K7890" s="7" t="n">
        <v>746.46</v>
      </c>
      <c r="L7890" s="7" t="n">
        <v>0</v>
      </c>
    </row>
    <row r="7891" customFormat="false" ht="13.8" hidden="false" customHeight="false" outlineLevel="0" collapsed="false">
      <c r="A7891" s="6" t="n">
        <v>43801.6425022801</v>
      </c>
      <c r="B7891" s="7" t="n">
        <v>1.341</v>
      </c>
      <c r="C7891" s="7" t="n">
        <v>0</v>
      </c>
      <c r="D7891" s="7"/>
      <c r="E7891" s="6" t="n">
        <v>43801.6425022801</v>
      </c>
      <c r="F7891" s="7" t="n">
        <v>1.453</v>
      </c>
      <c r="G7891" s="7" t="n">
        <v>0</v>
      </c>
      <c r="H7891" s="7"/>
      <c r="I7891" s="7"/>
      <c r="J7891" s="6" t="n">
        <v>43801.6425022917</v>
      </c>
      <c r="K7891" s="7" t="n">
        <v>750.05</v>
      </c>
      <c r="L7891" s="7" t="n">
        <v>0</v>
      </c>
    </row>
    <row r="7892" customFormat="false" ht="13.8" hidden="false" customHeight="false" outlineLevel="0" collapsed="false">
      <c r="A7892" s="6" t="n">
        <v>43801.6425138426</v>
      </c>
      <c r="B7892" s="7" t="n">
        <v>1.196</v>
      </c>
      <c r="C7892" s="7" t="n">
        <v>0</v>
      </c>
      <c r="D7892" s="7"/>
      <c r="E7892" s="6" t="n">
        <v>43801.6425138426</v>
      </c>
      <c r="F7892" s="7" t="n">
        <v>1.259</v>
      </c>
      <c r="G7892" s="7" t="n">
        <v>0</v>
      </c>
      <c r="H7892" s="7"/>
      <c r="I7892" s="7"/>
      <c r="J7892" s="6" t="n">
        <v>43801.6425138657</v>
      </c>
      <c r="K7892" s="7" t="n">
        <v>752.68</v>
      </c>
      <c r="L7892" s="7" t="n">
        <v>0</v>
      </c>
    </row>
    <row r="7893" customFormat="false" ht="13.8" hidden="false" customHeight="false" outlineLevel="0" collapsed="false">
      <c r="A7893" s="6" t="n">
        <v>43801.6425254167</v>
      </c>
      <c r="B7893" s="7" t="n">
        <v>0.94</v>
      </c>
      <c r="C7893" s="7" t="n">
        <v>0</v>
      </c>
      <c r="D7893" s="7"/>
      <c r="E7893" s="6" t="n">
        <v>43801.6425254167</v>
      </c>
      <c r="F7893" s="7" t="n">
        <v>1.077</v>
      </c>
      <c r="G7893" s="7" t="n">
        <v>0</v>
      </c>
      <c r="H7893" s="7"/>
      <c r="I7893" s="7"/>
      <c r="J7893" s="6" t="n">
        <v>43801.6425254398</v>
      </c>
      <c r="K7893" s="7" t="n">
        <v>752.36</v>
      </c>
      <c r="L7893" s="7" t="n">
        <v>0</v>
      </c>
    </row>
    <row r="7894" customFormat="false" ht="13.8" hidden="false" customHeight="false" outlineLevel="0" collapsed="false">
      <c r="A7894" s="6" t="n">
        <v>43801.6425369907</v>
      </c>
      <c r="B7894" s="7" t="n">
        <v>0.871</v>
      </c>
      <c r="C7894" s="7" t="n">
        <v>0</v>
      </c>
      <c r="D7894" s="7"/>
      <c r="E7894" s="6" t="n">
        <v>43801.6425369907</v>
      </c>
      <c r="F7894" s="7" t="n">
        <v>1</v>
      </c>
      <c r="G7894" s="7" t="n">
        <v>0</v>
      </c>
      <c r="H7894" s="7"/>
      <c r="I7894" s="7"/>
      <c r="J7894" s="6" t="n">
        <v>43801.6425370139</v>
      </c>
      <c r="K7894" s="7" t="n">
        <v>752.54</v>
      </c>
      <c r="L7894" s="7" t="n">
        <v>0</v>
      </c>
    </row>
    <row r="7895" customFormat="false" ht="13.8" hidden="false" customHeight="false" outlineLevel="0" collapsed="false">
      <c r="A7895" s="6" t="n">
        <v>43801.6425485648</v>
      </c>
      <c r="B7895" s="7" t="n">
        <v>0.695</v>
      </c>
      <c r="C7895" s="7" t="n">
        <v>0</v>
      </c>
      <c r="D7895" s="7"/>
      <c r="E7895" s="6" t="n">
        <v>43801.6425485648</v>
      </c>
      <c r="F7895" s="7" t="n">
        <v>0.898</v>
      </c>
      <c r="G7895" s="7" t="n">
        <v>0</v>
      </c>
      <c r="H7895" s="7"/>
      <c r="I7895" s="7"/>
      <c r="J7895" s="6" t="n">
        <v>43801.6425485764</v>
      </c>
      <c r="K7895" s="7" t="n">
        <v>750.31</v>
      </c>
      <c r="L7895" s="7" t="n">
        <v>0</v>
      </c>
    </row>
    <row r="7896" customFormat="false" ht="13.8" hidden="false" customHeight="false" outlineLevel="0" collapsed="false">
      <c r="A7896" s="6" t="n">
        <v>43801.6425601389</v>
      </c>
      <c r="B7896" s="7" t="n">
        <v>0.508</v>
      </c>
      <c r="C7896" s="7" t="n">
        <v>0</v>
      </c>
      <c r="D7896" s="7"/>
      <c r="E7896" s="6" t="n">
        <v>43801.6425601389</v>
      </c>
      <c r="F7896" s="7" t="n">
        <v>1.028</v>
      </c>
      <c r="G7896" s="7" t="n">
        <v>0</v>
      </c>
      <c r="H7896" s="7"/>
      <c r="I7896" s="7"/>
      <c r="J7896" s="6" t="n">
        <v>43801.6425601505</v>
      </c>
      <c r="K7896" s="7" t="n">
        <v>750.2</v>
      </c>
      <c r="L7896" s="7" t="n">
        <v>0</v>
      </c>
    </row>
    <row r="7897" customFormat="false" ht="13.8" hidden="false" customHeight="false" outlineLevel="0" collapsed="false">
      <c r="A7897" s="6" t="n">
        <v>43801.6425717014</v>
      </c>
      <c r="B7897" s="7" t="n">
        <v>0.342</v>
      </c>
      <c r="C7897" s="7" t="n">
        <v>0</v>
      </c>
      <c r="D7897" s="7"/>
      <c r="E7897" s="6" t="n">
        <v>43801.642571713</v>
      </c>
      <c r="F7897" s="7" t="n">
        <v>1.311</v>
      </c>
      <c r="G7897" s="7" t="n">
        <v>0</v>
      </c>
      <c r="H7897" s="7"/>
      <c r="I7897" s="7"/>
      <c r="J7897" s="6" t="n">
        <v>43801.6425717245</v>
      </c>
      <c r="K7897" s="7" t="n">
        <v>746.74</v>
      </c>
      <c r="L7897" s="7" t="n">
        <v>0</v>
      </c>
    </row>
    <row r="7898" customFormat="false" ht="13.8" hidden="false" customHeight="false" outlineLevel="0" collapsed="false">
      <c r="A7898" s="6" t="n">
        <v>43801.6425832755</v>
      </c>
      <c r="B7898" s="7" t="n">
        <v>0.262</v>
      </c>
      <c r="C7898" s="7" t="n">
        <v>0</v>
      </c>
      <c r="D7898" s="7"/>
      <c r="E7898" s="6" t="n">
        <v>43801.642583287</v>
      </c>
      <c r="F7898" s="7" t="n">
        <v>1.305</v>
      </c>
      <c r="G7898" s="7" t="n">
        <v>0</v>
      </c>
      <c r="H7898" s="7"/>
      <c r="I7898" s="7"/>
      <c r="J7898" s="6" t="n">
        <v>43801.6425832986</v>
      </c>
      <c r="K7898" s="7" t="n">
        <v>746.63</v>
      </c>
      <c r="L7898" s="7" t="n">
        <v>0</v>
      </c>
    </row>
    <row r="7899" customFormat="false" ht="13.8" hidden="false" customHeight="false" outlineLevel="0" collapsed="false">
      <c r="A7899" s="6" t="n">
        <v>43801.6425948495</v>
      </c>
      <c r="B7899" s="7" t="n">
        <v>0.168</v>
      </c>
      <c r="C7899" s="7" t="n">
        <v>0</v>
      </c>
      <c r="D7899" s="7"/>
      <c r="E7899" s="6" t="n">
        <v>43801.6425948611</v>
      </c>
      <c r="F7899" s="7" t="n">
        <v>1.276</v>
      </c>
      <c r="G7899" s="7" t="n">
        <v>0</v>
      </c>
      <c r="H7899" s="7"/>
      <c r="I7899" s="7"/>
      <c r="J7899" s="6" t="n">
        <v>43801.6425948611</v>
      </c>
      <c r="K7899" s="7" t="n">
        <v>744.38</v>
      </c>
      <c r="L7899" s="7" t="n">
        <v>0</v>
      </c>
    </row>
    <row r="7900" customFormat="false" ht="13.8" hidden="false" customHeight="false" outlineLevel="0" collapsed="false">
      <c r="A7900" s="6" t="n">
        <v>43801.6426064236</v>
      </c>
      <c r="B7900" s="7" t="n">
        <v>0.316</v>
      </c>
      <c r="C7900" s="7" t="n">
        <v>0</v>
      </c>
      <c r="D7900" s="7"/>
      <c r="E7900" s="6" t="n">
        <v>43801.6426064352</v>
      </c>
      <c r="F7900" s="7" t="n">
        <v>1.296</v>
      </c>
      <c r="G7900" s="7" t="n">
        <v>0</v>
      </c>
      <c r="H7900" s="7"/>
      <c r="I7900" s="7"/>
      <c r="J7900" s="6" t="n">
        <v>43801.6426064352</v>
      </c>
      <c r="K7900" s="7" t="n">
        <v>744.17</v>
      </c>
      <c r="L7900" s="7" t="n">
        <v>0</v>
      </c>
    </row>
    <row r="7901" customFormat="false" ht="13.8" hidden="false" customHeight="false" outlineLevel="0" collapsed="false">
      <c r="A7901" s="6" t="n">
        <v>43801.6426179977</v>
      </c>
      <c r="B7901" s="7" t="n">
        <v>0.571</v>
      </c>
      <c r="C7901" s="7" t="n">
        <v>0</v>
      </c>
      <c r="D7901" s="7"/>
      <c r="E7901" s="6" t="n">
        <v>43801.6426180093</v>
      </c>
      <c r="F7901" s="7" t="n">
        <v>1.32</v>
      </c>
      <c r="G7901" s="7" t="n">
        <v>0</v>
      </c>
      <c r="H7901" s="7"/>
      <c r="I7901" s="7"/>
      <c r="J7901" s="6" t="n">
        <v>43801.6426180093</v>
      </c>
      <c r="K7901" s="7" t="n">
        <v>742.97</v>
      </c>
      <c r="L7901" s="7" t="n">
        <v>0</v>
      </c>
    </row>
    <row r="7902" customFormat="false" ht="13.8" hidden="false" customHeight="false" outlineLevel="0" collapsed="false">
      <c r="A7902" s="6" t="n">
        <v>43801.6426295718</v>
      </c>
      <c r="B7902" s="7" t="n">
        <v>0.562</v>
      </c>
      <c r="C7902" s="7" t="n">
        <v>0</v>
      </c>
      <c r="D7902" s="7"/>
      <c r="E7902" s="6" t="n">
        <v>43801.6426295833</v>
      </c>
      <c r="F7902" s="7" t="n">
        <v>1.357</v>
      </c>
      <c r="G7902" s="7" t="n">
        <v>0</v>
      </c>
      <c r="H7902" s="7"/>
      <c r="I7902" s="7"/>
      <c r="J7902" s="6" t="n">
        <v>43801.6426295718</v>
      </c>
      <c r="K7902" s="7" t="n">
        <v>742.82</v>
      </c>
      <c r="L7902" s="7" t="n">
        <v>0</v>
      </c>
    </row>
    <row r="7903" customFormat="false" ht="13.8" hidden="false" customHeight="false" outlineLevel="0" collapsed="false">
      <c r="A7903" s="6" t="n">
        <v>43801.6426411458</v>
      </c>
      <c r="B7903" s="7" t="n">
        <v>0.535</v>
      </c>
      <c r="C7903" s="7" t="n">
        <v>0</v>
      </c>
      <c r="D7903" s="7"/>
      <c r="E7903" s="6" t="n">
        <v>43801.6426411458</v>
      </c>
      <c r="F7903" s="7" t="n">
        <v>1.404</v>
      </c>
      <c r="G7903" s="7" t="n">
        <v>0</v>
      </c>
      <c r="H7903" s="7"/>
      <c r="I7903" s="7"/>
      <c r="J7903" s="6" t="n">
        <v>43801.6426411458</v>
      </c>
      <c r="K7903" s="7" t="n">
        <v>743.88</v>
      </c>
      <c r="L7903" s="7" t="n">
        <v>0</v>
      </c>
    </row>
    <row r="7904" customFormat="false" ht="13.8" hidden="false" customHeight="false" outlineLevel="0" collapsed="false">
      <c r="A7904" s="6" t="n">
        <v>43801.6426527199</v>
      </c>
      <c r="B7904" s="7" t="n">
        <v>0.557</v>
      </c>
      <c r="C7904" s="7" t="n">
        <v>0</v>
      </c>
      <c r="D7904" s="7"/>
      <c r="E7904" s="6" t="n">
        <v>43801.6426527199</v>
      </c>
      <c r="F7904" s="7" t="n">
        <v>1.453</v>
      </c>
      <c r="G7904" s="7" t="n">
        <v>0</v>
      </c>
      <c r="H7904" s="7"/>
      <c r="I7904" s="7"/>
      <c r="J7904" s="6" t="n">
        <v>43801.6426527199</v>
      </c>
      <c r="K7904" s="7" t="n">
        <v>743.26</v>
      </c>
      <c r="L7904" s="7" t="n">
        <v>0</v>
      </c>
    </row>
    <row r="7905" customFormat="false" ht="13.8" hidden="false" customHeight="false" outlineLevel="0" collapsed="false">
      <c r="A7905" s="6" t="n">
        <v>43801.642664294</v>
      </c>
      <c r="B7905" s="7" t="n">
        <v>0.578</v>
      </c>
      <c r="C7905" s="7" t="n">
        <v>0</v>
      </c>
      <c r="D7905" s="7"/>
      <c r="E7905" s="6" t="n">
        <v>43801.642664294</v>
      </c>
      <c r="F7905" s="7" t="n">
        <v>1.469</v>
      </c>
      <c r="G7905" s="7" t="n">
        <v>0</v>
      </c>
      <c r="H7905" s="7"/>
      <c r="I7905" s="7"/>
      <c r="J7905" s="6" t="n">
        <v>43801.6426642824</v>
      </c>
      <c r="K7905" s="7" t="n">
        <v>741.5</v>
      </c>
      <c r="L7905" s="7" t="n">
        <v>0</v>
      </c>
    </row>
    <row r="7906" customFormat="false" ht="13.8" hidden="false" customHeight="false" outlineLevel="0" collapsed="false">
      <c r="A7906" s="6" t="n">
        <v>43801.6426758681</v>
      </c>
      <c r="B7906" s="7" t="n">
        <v>0.616</v>
      </c>
      <c r="C7906" s="7" t="n">
        <v>0</v>
      </c>
      <c r="D7906" s="7"/>
      <c r="E7906" s="6" t="n">
        <v>43801.6426758681</v>
      </c>
      <c r="F7906" s="7" t="n">
        <v>1.558</v>
      </c>
      <c r="G7906" s="7" t="n">
        <v>0</v>
      </c>
      <c r="H7906" s="7"/>
      <c r="I7906" s="7"/>
      <c r="J7906" s="6" t="n">
        <v>43801.6426758565</v>
      </c>
      <c r="K7906" s="7" t="n">
        <v>743.94</v>
      </c>
      <c r="L7906" s="7" t="n">
        <v>0</v>
      </c>
    </row>
    <row r="7907" customFormat="false" ht="13.8" hidden="false" customHeight="false" outlineLevel="0" collapsed="false">
      <c r="A7907" s="6" t="n">
        <v>43801.6426874421</v>
      </c>
      <c r="B7907" s="7" t="n">
        <v>0.657</v>
      </c>
      <c r="C7907" s="7" t="n">
        <v>0</v>
      </c>
      <c r="D7907" s="7"/>
      <c r="E7907" s="6" t="n">
        <v>43801.6426874421</v>
      </c>
      <c r="F7907" s="7" t="n">
        <v>1.565</v>
      </c>
      <c r="G7907" s="7" t="n">
        <v>0</v>
      </c>
      <c r="H7907" s="7"/>
      <c r="I7907" s="7"/>
      <c r="J7907" s="6" t="n">
        <v>43801.642687419</v>
      </c>
      <c r="K7907" s="7" t="n">
        <v>741.48</v>
      </c>
      <c r="L7907" s="7" t="n">
        <v>0</v>
      </c>
    </row>
    <row r="7908" customFormat="false" ht="13.8" hidden="false" customHeight="false" outlineLevel="0" collapsed="false">
      <c r="A7908" s="6" t="n">
        <v>43801.6426990046</v>
      </c>
      <c r="B7908" s="7" t="n">
        <v>0.706</v>
      </c>
      <c r="C7908" s="7" t="n">
        <v>0</v>
      </c>
      <c r="D7908" s="7"/>
      <c r="E7908" s="6" t="n">
        <v>43801.6426990162</v>
      </c>
      <c r="F7908" s="7" t="n">
        <v>1.466</v>
      </c>
      <c r="G7908" s="7" t="n">
        <v>0</v>
      </c>
      <c r="H7908" s="7"/>
      <c r="I7908" s="7"/>
      <c r="J7908" s="6" t="n">
        <v>43801.6426989931</v>
      </c>
      <c r="K7908" s="7" t="n">
        <v>739.45</v>
      </c>
      <c r="L7908" s="7" t="n">
        <v>0</v>
      </c>
    </row>
    <row r="7909" customFormat="false" ht="13.8" hidden="false" customHeight="false" outlineLevel="0" collapsed="false">
      <c r="A7909" s="6" t="n">
        <v>43801.6427105787</v>
      </c>
      <c r="B7909" s="7" t="n">
        <v>0.721</v>
      </c>
      <c r="C7909" s="7" t="n">
        <v>0</v>
      </c>
      <c r="D7909" s="7"/>
      <c r="E7909" s="6" t="n">
        <v>43801.6427105903</v>
      </c>
      <c r="F7909" s="7" t="n">
        <v>1.471</v>
      </c>
      <c r="G7909" s="7" t="n">
        <v>0</v>
      </c>
      <c r="H7909" s="7"/>
      <c r="I7909" s="7"/>
      <c r="J7909" s="6" t="n">
        <v>43801.6427105556</v>
      </c>
      <c r="K7909" s="7" t="n">
        <v>738.18</v>
      </c>
      <c r="L7909" s="7" t="n">
        <v>0</v>
      </c>
    </row>
    <row r="7910" customFormat="false" ht="13.8" hidden="false" customHeight="false" outlineLevel="0" collapsed="false">
      <c r="A7910" s="6" t="n">
        <v>43801.6427221528</v>
      </c>
      <c r="B7910" s="7" t="n">
        <v>0.81</v>
      </c>
      <c r="C7910" s="7" t="n">
        <v>0</v>
      </c>
      <c r="D7910" s="7"/>
      <c r="E7910" s="6" t="n">
        <v>43801.6427221528</v>
      </c>
      <c r="F7910" s="7" t="n">
        <v>1.513</v>
      </c>
      <c r="G7910" s="7" t="n">
        <v>0</v>
      </c>
      <c r="H7910" s="7"/>
      <c r="I7910" s="7"/>
      <c r="J7910" s="6" t="n">
        <v>43801.6427221296</v>
      </c>
      <c r="K7910" s="7" t="n">
        <v>740.26</v>
      </c>
      <c r="L7910" s="7" t="n">
        <v>0</v>
      </c>
    </row>
    <row r="7911" customFormat="false" ht="13.8" hidden="false" customHeight="false" outlineLevel="0" collapsed="false">
      <c r="A7911" s="6" t="n">
        <v>43801.6427337269</v>
      </c>
      <c r="B7911" s="7" t="n">
        <v>0.813</v>
      </c>
      <c r="C7911" s="7" t="n">
        <v>0</v>
      </c>
      <c r="D7911" s="7"/>
      <c r="E7911" s="6" t="n">
        <v>43801.6427337269</v>
      </c>
      <c r="F7911" s="7" t="n">
        <v>1.651</v>
      </c>
      <c r="G7911" s="7" t="n">
        <v>0</v>
      </c>
      <c r="H7911" s="7"/>
      <c r="I7911" s="7"/>
      <c r="J7911" s="6" t="n">
        <v>43801.6427337037</v>
      </c>
      <c r="K7911" s="7" t="n">
        <v>739.36</v>
      </c>
      <c r="L7911" s="7" t="n">
        <v>0</v>
      </c>
    </row>
    <row r="7912" customFormat="false" ht="13.8" hidden="false" customHeight="false" outlineLevel="0" collapsed="false">
      <c r="A7912" s="6" t="n">
        <v>43801.6427453009</v>
      </c>
      <c r="B7912" s="7" t="n">
        <v>0.712</v>
      </c>
      <c r="C7912" s="7" t="n">
        <v>0</v>
      </c>
      <c r="D7912" s="7"/>
      <c r="E7912" s="6" t="n">
        <v>43801.6427453009</v>
      </c>
      <c r="F7912" s="7" t="n">
        <v>1.884</v>
      </c>
      <c r="G7912" s="7" t="n">
        <v>0</v>
      </c>
      <c r="H7912" s="7"/>
      <c r="I7912" s="7"/>
      <c r="J7912" s="6" t="n">
        <v>43801.6427452662</v>
      </c>
      <c r="K7912" s="7" t="n">
        <v>741.33</v>
      </c>
      <c r="L7912" s="7" t="n">
        <v>0</v>
      </c>
    </row>
    <row r="7913" customFormat="false" ht="13.8" hidden="false" customHeight="false" outlineLevel="0" collapsed="false">
      <c r="A7913" s="6" t="n">
        <v>43801.6427568634</v>
      </c>
      <c r="B7913" s="7" t="n">
        <v>0.725</v>
      </c>
      <c r="C7913" s="7" t="n">
        <v>0</v>
      </c>
      <c r="D7913" s="7"/>
      <c r="E7913" s="6" t="n">
        <v>43801.6427568634</v>
      </c>
      <c r="F7913" s="7" t="n">
        <v>1.941</v>
      </c>
      <c r="G7913" s="7" t="n">
        <v>0</v>
      </c>
      <c r="H7913" s="7"/>
      <c r="I7913" s="7"/>
      <c r="J7913" s="6" t="n">
        <v>43801.6427568287</v>
      </c>
      <c r="K7913" s="7" t="n">
        <v>739.95</v>
      </c>
      <c r="L7913" s="7" t="n">
        <v>0</v>
      </c>
    </row>
    <row r="7914" customFormat="false" ht="13.8" hidden="false" customHeight="false" outlineLevel="0" collapsed="false">
      <c r="A7914" s="6" t="n">
        <v>43801.6427684375</v>
      </c>
      <c r="B7914" s="7" t="n">
        <v>0.767</v>
      </c>
      <c r="C7914" s="7" t="n">
        <v>0</v>
      </c>
      <c r="D7914" s="7"/>
      <c r="E7914" s="6" t="n">
        <v>43801.6427684375</v>
      </c>
      <c r="F7914" s="7" t="n">
        <v>1.952</v>
      </c>
      <c r="G7914" s="7" t="n">
        <v>0</v>
      </c>
      <c r="H7914" s="7"/>
      <c r="I7914" s="7"/>
      <c r="J7914" s="6" t="n">
        <v>43801.6427684028</v>
      </c>
      <c r="K7914" s="7" t="n">
        <v>738.68</v>
      </c>
      <c r="L7914" s="7" t="n">
        <v>0</v>
      </c>
    </row>
    <row r="7915" customFormat="false" ht="13.8" hidden="false" customHeight="false" outlineLevel="0" collapsed="false">
      <c r="A7915" s="6" t="n">
        <v>43801.6427800116</v>
      </c>
      <c r="B7915" s="7" t="n">
        <v>0.914</v>
      </c>
      <c r="C7915" s="7" t="n">
        <v>0</v>
      </c>
      <c r="D7915" s="7"/>
      <c r="E7915" s="6" t="n">
        <v>43801.64278</v>
      </c>
      <c r="F7915" s="7" t="n">
        <v>1.867</v>
      </c>
      <c r="G7915" s="7" t="n">
        <v>0</v>
      </c>
      <c r="H7915" s="7"/>
      <c r="I7915" s="7"/>
      <c r="J7915" s="6" t="n">
        <v>43801.6427799769</v>
      </c>
      <c r="K7915" s="7" t="n">
        <v>739.33</v>
      </c>
      <c r="L7915" s="7" t="n">
        <v>0</v>
      </c>
    </row>
    <row r="7916" customFormat="false" ht="13.8" hidden="false" customHeight="false" outlineLevel="0" collapsed="false">
      <c r="A7916" s="6" t="n">
        <v>43801.6427915856</v>
      </c>
      <c r="B7916" s="7" t="n">
        <v>1.135</v>
      </c>
      <c r="C7916" s="7" t="n">
        <v>0</v>
      </c>
      <c r="D7916" s="7"/>
      <c r="E7916" s="6" t="n">
        <v>43801.6427915741</v>
      </c>
      <c r="F7916" s="7" t="n">
        <v>1.821</v>
      </c>
      <c r="G7916" s="7" t="n">
        <v>0</v>
      </c>
      <c r="H7916" s="7"/>
      <c r="I7916" s="7"/>
      <c r="J7916" s="6" t="n">
        <v>43801.6427915394</v>
      </c>
      <c r="K7916" s="7" t="n">
        <v>738.37</v>
      </c>
      <c r="L7916" s="7" t="n">
        <v>0</v>
      </c>
    </row>
    <row r="7917" customFormat="false" ht="13.8" hidden="false" customHeight="false" outlineLevel="0" collapsed="false">
      <c r="A7917" s="6" t="n">
        <v>43801.6428031481</v>
      </c>
      <c r="B7917" s="7" t="n">
        <v>1.188</v>
      </c>
      <c r="C7917" s="7" t="n">
        <v>0</v>
      </c>
      <c r="D7917" s="7"/>
      <c r="E7917" s="6" t="n">
        <v>43801.6428031481</v>
      </c>
      <c r="F7917" s="7" t="n">
        <v>1.841</v>
      </c>
      <c r="G7917" s="7" t="n">
        <v>0</v>
      </c>
      <c r="H7917" s="7"/>
      <c r="I7917" s="7"/>
      <c r="J7917" s="6" t="n">
        <v>43801.6428031134</v>
      </c>
      <c r="K7917" s="7" t="n">
        <v>738.93</v>
      </c>
      <c r="L7917" s="7" t="n">
        <v>0</v>
      </c>
    </row>
    <row r="7918" customFormat="false" ht="13.8" hidden="false" customHeight="false" outlineLevel="0" collapsed="false">
      <c r="A7918" s="6" t="n">
        <v>43801.6428147222</v>
      </c>
      <c r="B7918" s="7" t="n">
        <v>1.194</v>
      </c>
      <c r="C7918" s="7" t="n">
        <v>0</v>
      </c>
      <c r="D7918" s="7"/>
      <c r="E7918" s="6" t="n">
        <v>43801.6428147107</v>
      </c>
      <c r="F7918" s="7" t="n">
        <v>1.847</v>
      </c>
      <c r="G7918" s="7" t="n">
        <v>0</v>
      </c>
      <c r="H7918" s="7"/>
      <c r="I7918" s="7"/>
      <c r="J7918" s="6" t="n">
        <v>43801.6428146759</v>
      </c>
      <c r="K7918" s="7" t="n">
        <v>738.94</v>
      </c>
      <c r="L7918" s="7" t="n">
        <v>0</v>
      </c>
    </row>
    <row r="7919" customFormat="false" ht="13.8" hidden="false" customHeight="false" outlineLevel="0" collapsed="false">
      <c r="A7919" s="6" t="n">
        <v>43801.6428262847</v>
      </c>
      <c r="B7919" s="7" t="n">
        <v>1.109</v>
      </c>
      <c r="C7919" s="7" t="n">
        <v>0</v>
      </c>
      <c r="D7919" s="7"/>
      <c r="E7919" s="6" t="n">
        <v>43801.6428262847</v>
      </c>
      <c r="F7919" s="7" t="n">
        <v>1.832</v>
      </c>
      <c r="G7919" s="7" t="n">
        <v>0</v>
      </c>
      <c r="H7919" s="7"/>
      <c r="I7919" s="7"/>
      <c r="J7919" s="6" t="n">
        <v>43801.64282625</v>
      </c>
      <c r="K7919" s="7" t="n">
        <v>737.71</v>
      </c>
      <c r="L7919" s="7" t="n">
        <v>0</v>
      </c>
    </row>
    <row r="7920" customFormat="false" ht="13.8" hidden="false" customHeight="false" outlineLevel="0" collapsed="false">
      <c r="A7920" s="6" t="n">
        <v>43801.6428378588</v>
      </c>
      <c r="B7920" s="7" t="n">
        <v>1.067</v>
      </c>
      <c r="C7920" s="7" t="n">
        <v>0</v>
      </c>
      <c r="D7920" s="7"/>
      <c r="E7920" s="6" t="n">
        <v>43801.6428378472</v>
      </c>
      <c r="F7920" s="7" t="n">
        <v>1.835</v>
      </c>
      <c r="G7920" s="7" t="n">
        <v>0</v>
      </c>
      <c r="H7920" s="7"/>
      <c r="I7920" s="7"/>
      <c r="J7920" s="6" t="n">
        <v>43801.6428378125</v>
      </c>
      <c r="K7920" s="7" t="n">
        <v>736.77</v>
      </c>
      <c r="L7920" s="7" t="n">
        <v>0</v>
      </c>
    </row>
    <row r="7921" customFormat="false" ht="13.8" hidden="false" customHeight="false" outlineLevel="0" collapsed="false">
      <c r="A7921" s="6" t="n">
        <v>43801.6428494329</v>
      </c>
      <c r="B7921" s="7" t="n">
        <v>1.092</v>
      </c>
      <c r="C7921" s="7" t="n">
        <v>0</v>
      </c>
      <c r="D7921" s="7"/>
      <c r="E7921" s="6" t="n">
        <v>43801.6428494213</v>
      </c>
      <c r="F7921" s="7" t="n">
        <v>1.814</v>
      </c>
      <c r="G7921" s="7" t="n">
        <v>0</v>
      </c>
      <c r="H7921" s="7"/>
      <c r="I7921" s="7"/>
      <c r="J7921" s="6" t="n">
        <v>43801.6428493866</v>
      </c>
      <c r="K7921" s="7" t="n">
        <v>736.43</v>
      </c>
      <c r="L7921" s="7" t="n">
        <v>0</v>
      </c>
    </row>
    <row r="7922" customFormat="false" ht="13.8" hidden="false" customHeight="false" outlineLevel="0" collapsed="false">
      <c r="A7922" s="6" t="n">
        <v>43801.6428609954</v>
      </c>
      <c r="B7922" s="7" t="n">
        <v>1.092</v>
      </c>
      <c r="C7922" s="7" t="n">
        <v>0</v>
      </c>
      <c r="D7922" s="7"/>
      <c r="E7922" s="6" t="n">
        <v>43801.6428609838</v>
      </c>
      <c r="F7922" s="7" t="n">
        <v>1.87</v>
      </c>
      <c r="G7922" s="7" t="n">
        <v>0</v>
      </c>
      <c r="H7922" s="7"/>
      <c r="I7922" s="7"/>
      <c r="J7922" s="6" t="n">
        <v>43801.6428609491</v>
      </c>
      <c r="K7922" s="7" t="n">
        <v>736.73</v>
      </c>
      <c r="L7922" s="7" t="n">
        <v>0</v>
      </c>
    </row>
    <row r="7923" customFormat="false" ht="13.8" hidden="false" customHeight="false" outlineLevel="0" collapsed="false">
      <c r="A7923" s="6" t="n">
        <v>43801.6428725694</v>
      </c>
      <c r="B7923" s="7" t="n">
        <v>1.082</v>
      </c>
      <c r="C7923" s="7" t="n">
        <v>0</v>
      </c>
      <c r="D7923" s="7"/>
      <c r="E7923" s="6" t="n">
        <v>43801.6428725579</v>
      </c>
      <c r="F7923" s="7" t="n">
        <v>1.882</v>
      </c>
      <c r="G7923" s="7" t="n">
        <v>0</v>
      </c>
      <c r="H7923" s="7"/>
      <c r="I7923" s="7"/>
      <c r="J7923" s="6" t="n">
        <v>43801.6428725116</v>
      </c>
      <c r="K7923" s="7" t="n">
        <v>736.11</v>
      </c>
      <c r="L7923" s="7" t="n">
        <v>0</v>
      </c>
    </row>
    <row r="7924" customFormat="false" ht="13.8" hidden="false" customHeight="false" outlineLevel="0" collapsed="false">
      <c r="A7924" s="6" t="n">
        <v>43801.6428841319</v>
      </c>
      <c r="B7924" s="7" t="n">
        <v>1.087</v>
      </c>
      <c r="C7924" s="7" t="n">
        <v>0</v>
      </c>
      <c r="D7924" s="7"/>
      <c r="E7924" s="6" t="n">
        <v>43801.6428841204</v>
      </c>
      <c r="F7924" s="7" t="n">
        <v>1.79</v>
      </c>
      <c r="G7924" s="7" t="n">
        <v>0</v>
      </c>
      <c r="H7924" s="7"/>
      <c r="I7924" s="7"/>
      <c r="J7924" s="6" t="n">
        <v>43801.6428840856</v>
      </c>
      <c r="K7924" s="7" t="n">
        <v>735.96</v>
      </c>
      <c r="L7924" s="7" t="n">
        <v>0</v>
      </c>
    </row>
    <row r="7925" customFormat="false" ht="13.8" hidden="false" customHeight="false" outlineLevel="0" collapsed="false">
      <c r="A7925" s="6" t="n">
        <v>43801.642895706</v>
      </c>
      <c r="B7925" s="7" t="n">
        <v>1.071</v>
      </c>
      <c r="C7925" s="7" t="n">
        <v>0</v>
      </c>
      <c r="D7925" s="7"/>
      <c r="E7925" s="6" t="n">
        <v>43801.6428956944</v>
      </c>
      <c r="F7925" s="7" t="n">
        <v>1.712</v>
      </c>
      <c r="G7925" s="7" t="n">
        <v>0</v>
      </c>
      <c r="H7925" s="7"/>
      <c r="I7925" s="7"/>
      <c r="J7925" s="6" t="n">
        <v>43801.6428956597</v>
      </c>
      <c r="K7925" s="7" t="n">
        <v>735.1</v>
      </c>
      <c r="L7925" s="7" t="n">
        <v>0</v>
      </c>
    </row>
    <row r="7926" customFormat="false" ht="13.8" hidden="false" customHeight="false" outlineLevel="0" collapsed="false">
      <c r="A7926" s="6" t="n">
        <v>43801.6429072685</v>
      </c>
      <c r="B7926" s="7" t="n">
        <v>1.126</v>
      </c>
      <c r="C7926" s="7" t="n">
        <v>0</v>
      </c>
      <c r="D7926" s="7"/>
      <c r="E7926" s="6" t="n">
        <v>43801.642907257</v>
      </c>
      <c r="F7926" s="7" t="n">
        <v>1.69</v>
      </c>
      <c r="G7926" s="7" t="n">
        <v>0</v>
      </c>
      <c r="H7926" s="7"/>
      <c r="I7926" s="7"/>
      <c r="J7926" s="6" t="n">
        <v>43801.6429072222</v>
      </c>
      <c r="K7926" s="7" t="n">
        <v>734.32</v>
      </c>
      <c r="L7926" s="7" t="n">
        <v>0</v>
      </c>
    </row>
    <row r="7927" customFormat="false" ht="13.8" hidden="false" customHeight="false" outlineLevel="0" collapsed="false">
      <c r="A7927" s="6" t="n">
        <v>43801.6429188426</v>
      </c>
      <c r="B7927" s="7" t="n">
        <v>1.139</v>
      </c>
      <c r="C7927" s="7" t="n">
        <v>0</v>
      </c>
      <c r="D7927" s="7"/>
      <c r="E7927" s="6" t="n">
        <v>43801.642918831</v>
      </c>
      <c r="F7927" s="7" t="n">
        <v>1.517</v>
      </c>
      <c r="G7927" s="7" t="n">
        <v>0</v>
      </c>
      <c r="H7927" s="7"/>
      <c r="I7927" s="7"/>
      <c r="J7927" s="6" t="n">
        <v>43801.6429187847</v>
      </c>
      <c r="K7927" s="7" t="n">
        <v>733.22</v>
      </c>
      <c r="L7927" s="7" t="n">
        <v>0</v>
      </c>
    </row>
    <row r="7928" customFormat="false" ht="13.8" hidden="false" customHeight="false" outlineLevel="0" collapsed="false">
      <c r="A7928" s="6" t="n">
        <v>43801.6429304051</v>
      </c>
      <c r="B7928" s="7" t="n">
        <v>1.039</v>
      </c>
      <c r="C7928" s="7" t="n">
        <v>0</v>
      </c>
      <c r="D7928" s="7"/>
      <c r="E7928" s="6" t="n">
        <v>43801.6429304051</v>
      </c>
      <c r="F7928" s="7" t="n">
        <v>1.333</v>
      </c>
      <c r="G7928" s="7" t="n">
        <v>0</v>
      </c>
      <c r="H7928" s="7"/>
      <c r="I7928" s="7"/>
      <c r="J7928" s="6" t="n">
        <v>43801.6429303588</v>
      </c>
      <c r="K7928" s="7" t="n">
        <v>733.24</v>
      </c>
      <c r="L7928" s="7" t="n">
        <v>0</v>
      </c>
    </row>
    <row r="7929" customFormat="false" ht="13.8" hidden="false" customHeight="false" outlineLevel="0" collapsed="false">
      <c r="A7929" s="6" t="n">
        <v>43801.6429419792</v>
      </c>
      <c r="B7929" s="7" t="n">
        <v>0.974</v>
      </c>
      <c r="C7929" s="7" t="n">
        <v>0</v>
      </c>
      <c r="D7929" s="7"/>
      <c r="E7929" s="6" t="n">
        <v>43801.6429419676</v>
      </c>
      <c r="F7929" s="7" t="n">
        <v>1.263</v>
      </c>
      <c r="G7929" s="7" t="n">
        <v>0</v>
      </c>
      <c r="H7929" s="7"/>
      <c r="I7929" s="7"/>
      <c r="J7929" s="6" t="n">
        <v>43801.6429419213</v>
      </c>
      <c r="K7929" s="7" t="n">
        <v>730.61</v>
      </c>
      <c r="L7929" s="7" t="n">
        <v>0</v>
      </c>
    </row>
    <row r="7930" customFormat="false" ht="13.8" hidden="false" customHeight="false" outlineLevel="0" collapsed="false">
      <c r="A7930" s="6" t="n">
        <v>43801.6429535417</v>
      </c>
      <c r="B7930" s="7" t="n">
        <v>0.949</v>
      </c>
      <c r="C7930" s="7" t="n">
        <v>0</v>
      </c>
      <c r="D7930" s="7"/>
      <c r="E7930" s="6" t="n">
        <v>43801.6429535417</v>
      </c>
      <c r="F7930" s="7" t="n">
        <v>1.262</v>
      </c>
      <c r="G7930" s="7" t="n">
        <v>0</v>
      </c>
      <c r="H7930" s="7"/>
      <c r="I7930" s="7"/>
      <c r="J7930" s="6" t="n">
        <v>43801.6429534954</v>
      </c>
      <c r="K7930" s="7" t="n">
        <v>729.62</v>
      </c>
      <c r="L7930" s="7" t="n">
        <v>0</v>
      </c>
    </row>
    <row r="7931" customFormat="false" ht="13.8" hidden="false" customHeight="false" outlineLevel="0" collapsed="false">
      <c r="A7931" s="6" t="n">
        <v>43801.6429651157</v>
      </c>
      <c r="B7931" s="7" t="n">
        <v>0.776</v>
      </c>
      <c r="C7931" s="7" t="n">
        <v>0</v>
      </c>
      <c r="D7931" s="7"/>
      <c r="E7931" s="6" t="n">
        <v>43801.6429651042</v>
      </c>
      <c r="F7931" s="7" t="n">
        <v>1.131</v>
      </c>
      <c r="G7931" s="7" t="n">
        <v>0</v>
      </c>
      <c r="H7931" s="7"/>
      <c r="I7931" s="7"/>
      <c r="J7931" s="6" t="n">
        <v>43801.6429650694</v>
      </c>
      <c r="K7931" s="7" t="n">
        <v>727.31</v>
      </c>
      <c r="L7931" s="7" t="n">
        <v>0</v>
      </c>
    </row>
    <row r="7932" customFormat="false" ht="13.8" hidden="false" customHeight="false" outlineLevel="0" collapsed="false">
      <c r="A7932" s="6" t="n">
        <v>43801.6429766898</v>
      </c>
      <c r="B7932" s="7" t="n">
        <v>0.606</v>
      </c>
      <c r="C7932" s="7" t="n">
        <v>0</v>
      </c>
      <c r="D7932" s="7"/>
      <c r="E7932" s="6" t="n">
        <v>43801.6429766782</v>
      </c>
      <c r="F7932" s="7" t="n">
        <v>1.016</v>
      </c>
      <c r="G7932" s="7" t="n">
        <v>0</v>
      </c>
      <c r="H7932" s="7"/>
      <c r="I7932" s="7"/>
      <c r="J7932" s="6" t="n">
        <v>43801.6429766319</v>
      </c>
      <c r="K7932" s="7" t="n">
        <v>726.95</v>
      </c>
      <c r="L7932" s="7" t="n">
        <v>0</v>
      </c>
    </row>
    <row r="7933" customFormat="false" ht="13.8" hidden="false" customHeight="false" outlineLevel="0" collapsed="false">
      <c r="A7933" s="6" t="n">
        <v>43801.6429882523</v>
      </c>
      <c r="B7933" s="7" t="n">
        <v>0.539</v>
      </c>
      <c r="C7933" s="7" t="n">
        <v>0</v>
      </c>
      <c r="D7933" s="7"/>
      <c r="E7933" s="6" t="n">
        <v>43801.6429882407</v>
      </c>
      <c r="F7933" s="7" t="n">
        <v>1.202</v>
      </c>
      <c r="G7933" s="7" t="n">
        <v>0</v>
      </c>
      <c r="H7933" s="7"/>
      <c r="I7933" s="7"/>
      <c r="J7933" s="6" t="n">
        <v>43801.642988206</v>
      </c>
      <c r="K7933" s="7" t="n">
        <v>726.51</v>
      </c>
      <c r="L7933" s="7" t="n">
        <v>0</v>
      </c>
    </row>
    <row r="7934" customFormat="false" ht="13.8" hidden="false" customHeight="false" outlineLevel="0" collapsed="false">
      <c r="A7934" s="6" t="n">
        <v>43801.6429998264</v>
      </c>
      <c r="B7934" s="7" t="n">
        <v>0.542</v>
      </c>
      <c r="C7934" s="7" t="n">
        <v>0</v>
      </c>
      <c r="D7934" s="7"/>
      <c r="E7934" s="6" t="n">
        <v>43801.6429998032</v>
      </c>
      <c r="F7934" s="7" t="n">
        <v>1.091</v>
      </c>
      <c r="G7934" s="7" t="n">
        <v>0</v>
      </c>
      <c r="H7934" s="7"/>
      <c r="I7934" s="7"/>
      <c r="J7934" s="6" t="n">
        <v>43801.6429997801</v>
      </c>
      <c r="K7934" s="7" t="n">
        <v>728.17</v>
      </c>
      <c r="L7934" s="7" t="n">
        <v>0</v>
      </c>
    </row>
    <row r="7935" customFormat="false" ht="13.8" hidden="false" customHeight="false" outlineLevel="0" collapsed="false">
      <c r="A7935" s="6" t="n">
        <v>43801.6430113889</v>
      </c>
      <c r="B7935" s="7" t="n">
        <v>0.404</v>
      </c>
      <c r="C7935" s="7" t="n">
        <v>0</v>
      </c>
      <c r="D7935" s="7"/>
      <c r="E7935" s="6" t="n">
        <v>43801.6430113773</v>
      </c>
      <c r="F7935" s="7" t="n">
        <v>1.059</v>
      </c>
      <c r="G7935" s="7" t="n">
        <v>0</v>
      </c>
      <c r="H7935" s="7"/>
      <c r="I7935" s="7"/>
      <c r="J7935" s="6" t="n">
        <v>43801.6430113426</v>
      </c>
      <c r="K7935" s="7" t="n">
        <v>729.23</v>
      </c>
      <c r="L7935" s="7" t="n">
        <v>0</v>
      </c>
    </row>
    <row r="7936" customFormat="false" ht="13.8" hidden="false" customHeight="false" outlineLevel="0" collapsed="false">
      <c r="A7936" s="6" t="n">
        <v>43801.643022963</v>
      </c>
      <c r="B7936" s="7" t="n">
        <v>0.303</v>
      </c>
      <c r="C7936" s="7" t="n">
        <v>0</v>
      </c>
      <c r="D7936" s="7"/>
      <c r="E7936" s="6" t="n">
        <v>43801.6430229514</v>
      </c>
      <c r="F7936" s="7" t="n">
        <v>1.156</v>
      </c>
      <c r="G7936" s="7" t="n">
        <v>0</v>
      </c>
      <c r="H7936" s="7"/>
      <c r="I7936" s="7"/>
      <c r="J7936" s="6" t="n">
        <v>43801.6430229167</v>
      </c>
      <c r="K7936" s="7" t="n">
        <v>727.91</v>
      </c>
      <c r="L7936" s="7" t="n">
        <v>0</v>
      </c>
    </row>
    <row r="7937" customFormat="false" ht="13.8" hidden="false" customHeight="false" outlineLevel="0" collapsed="false">
      <c r="A7937" s="6" t="n">
        <v>43801.6430345255</v>
      </c>
      <c r="B7937" s="7" t="n">
        <v>0.486</v>
      </c>
      <c r="C7937" s="7" t="n">
        <v>0</v>
      </c>
      <c r="D7937" s="7"/>
      <c r="E7937" s="6" t="n">
        <v>43801.6430345139</v>
      </c>
      <c r="F7937" s="7" t="n">
        <v>0.867</v>
      </c>
      <c r="G7937" s="7" t="n">
        <v>0</v>
      </c>
      <c r="H7937" s="7"/>
      <c r="I7937" s="7"/>
      <c r="J7937" s="6" t="n">
        <v>43801.6430344907</v>
      </c>
      <c r="K7937" s="7" t="n">
        <v>727.94</v>
      </c>
      <c r="L7937" s="7" t="n">
        <v>0</v>
      </c>
    </row>
    <row r="7938" customFormat="false" ht="13.8" hidden="false" customHeight="false" outlineLevel="0" collapsed="false">
      <c r="A7938" s="6" t="n">
        <v>43801.643046088</v>
      </c>
      <c r="B7938" s="7" t="n">
        <v>0.365</v>
      </c>
      <c r="C7938" s="7" t="n">
        <v>0</v>
      </c>
      <c r="D7938" s="7"/>
      <c r="E7938" s="6" t="n">
        <v>43801.6430460764</v>
      </c>
      <c r="F7938" s="7" t="n">
        <v>0.446</v>
      </c>
      <c r="G7938" s="7" t="n">
        <v>0</v>
      </c>
      <c r="H7938" s="7"/>
      <c r="I7938" s="7"/>
      <c r="J7938" s="6" t="n">
        <v>43801.6430460533</v>
      </c>
      <c r="K7938" s="7" t="n">
        <v>727.67</v>
      </c>
      <c r="L7938" s="7" t="n">
        <v>0</v>
      </c>
    </row>
    <row r="7939" customFormat="false" ht="13.8" hidden="false" customHeight="false" outlineLevel="0" collapsed="false">
      <c r="A7939" s="6" t="n">
        <v>43801.643055544</v>
      </c>
      <c r="B7939" s="7" t="n">
        <v>0.266</v>
      </c>
      <c r="C7939" s="7" t="n">
        <v>0</v>
      </c>
      <c r="D7939" s="7"/>
      <c r="E7939" s="6" t="n">
        <v>43801.643055544</v>
      </c>
      <c r="F7939" s="7" t="n">
        <v>0.271</v>
      </c>
      <c r="G7939" s="7" t="n">
        <v>0</v>
      </c>
      <c r="H7939" s="7"/>
      <c r="I7939" s="7"/>
      <c r="J7939" s="6" t="n">
        <v>43801.643055544</v>
      </c>
      <c r="K7939" s="7" t="n">
        <v>597.07</v>
      </c>
      <c r="L7939" s="7" t="n">
        <v>0</v>
      </c>
    </row>
    <row r="7940" customFormat="false" ht="13.8" hidden="false" customHeight="false" outlineLevel="0" collapsed="false">
      <c r="A7940" s="6" t="n">
        <v>43801.6430694329</v>
      </c>
      <c r="B7940" s="7" t="n">
        <v>0.51</v>
      </c>
      <c r="C7940" s="7" t="n">
        <v>0</v>
      </c>
      <c r="D7940" s="7"/>
      <c r="E7940" s="6" t="n">
        <v>43801.6430694329</v>
      </c>
      <c r="F7940" s="7" t="n">
        <v>0.443</v>
      </c>
      <c r="G7940" s="7" t="n">
        <v>0</v>
      </c>
      <c r="H7940" s="7"/>
      <c r="I7940" s="7"/>
      <c r="J7940" s="6" t="n">
        <v>43801.6430694329</v>
      </c>
      <c r="K7940" s="7" t="n">
        <v>875.72</v>
      </c>
      <c r="L7940" s="7" t="n">
        <v>0</v>
      </c>
    </row>
    <row r="7941" customFormat="false" ht="13.8" hidden="false" customHeight="false" outlineLevel="0" collapsed="false">
      <c r="A7941" s="6" t="n">
        <v>43801.6430809954</v>
      </c>
      <c r="B7941" s="7" t="n">
        <v>0.127</v>
      </c>
      <c r="C7941" s="7" t="n">
        <v>0.023</v>
      </c>
      <c r="D7941" s="7"/>
      <c r="E7941" s="6" t="n">
        <v>43801.6430809954</v>
      </c>
      <c r="F7941" s="7" t="n">
        <v>0.428</v>
      </c>
      <c r="G7941" s="7" t="n">
        <v>0</v>
      </c>
      <c r="H7941" s="7"/>
      <c r="I7941" s="7"/>
      <c r="J7941" s="6" t="n">
        <v>43801.6430809954</v>
      </c>
      <c r="K7941" s="7" t="n">
        <v>732.72</v>
      </c>
      <c r="L7941" s="7" t="n">
        <v>0</v>
      </c>
    </row>
    <row r="7942" customFormat="false" ht="13.8" hidden="false" customHeight="false" outlineLevel="0" collapsed="false">
      <c r="A7942" s="6" t="n">
        <v>43801.6430925579</v>
      </c>
      <c r="B7942" s="7" t="n">
        <v>0</v>
      </c>
      <c r="C7942" s="7" t="n">
        <v>0.293</v>
      </c>
      <c r="D7942" s="7"/>
      <c r="E7942" s="6" t="n">
        <v>43801.6430925694</v>
      </c>
      <c r="F7942" s="7" t="n">
        <v>0.494</v>
      </c>
      <c r="G7942" s="7" t="n">
        <v>0</v>
      </c>
      <c r="H7942" s="7"/>
      <c r="I7942" s="7"/>
      <c r="J7942" s="6" t="n">
        <v>43801.6430925694</v>
      </c>
      <c r="K7942" s="7" t="n">
        <v>735.71</v>
      </c>
      <c r="L7942" s="7" t="n">
        <v>0</v>
      </c>
    </row>
    <row r="7943" customFormat="false" ht="13.8" hidden="false" customHeight="false" outlineLevel="0" collapsed="false">
      <c r="A7943" s="6" t="n">
        <v>43801.6431041319</v>
      </c>
      <c r="B7943" s="7" t="n">
        <v>0</v>
      </c>
      <c r="C7943" s="7" t="n">
        <v>0.39</v>
      </c>
      <c r="D7943" s="7"/>
      <c r="E7943" s="6" t="n">
        <v>43801.6431041319</v>
      </c>
      <c r="F7943" s="7" t="n">
        <v>0.58</v>
      </c>
      <c r="G7943" s="7" t="n">
        <v>0</v>
      </c>
      <c r="H7943" s="7"/>
      <c r="I7943" s="7"/>
      <c r="J7943" s="6" t="n">
        <v>43801.6431041319</v>
      </c>
      <c r="K7943" s="7" t="n">
        <v>736.19</v>
      </c>
      <c r="L7943" s="7" t="n">
        <v>0</v>
      </c>
    </row>
    <row r="7944" customFormat="false" ht="13.8" hidden="false" customHeight="false" outlineLevel="0" collapsed="false">
      <c r="A7944" s="6" t="n">
        <v>43801.643115706</v>
      </c>
      <c r="B7944" s="7" t="n">
        <v>0</v>
      </c>
      <c r="C7944" s="7" t="n">
        <v>0.347</v>
      </c>
      <c r="D7944" s="7"/>
      <c r="E7944" s="6" t="n">
        <v>43801.643115706</v>
      </c>
      <c r="F7944" s="7" t="n">
        <v>0.601</v>
      </c>
      <c r="G7944" s="7" t="n">
        <v>0</v>
      </c>
      <c r="H7944" s="7"/>
      <c r="I7944" s="7"/>
      <c r="J7944" s="6" t="n">
        <v>43801.643115706</v>
      </c>
      <c r="K7944" s="7" t="n">
        <v>738.55</v>
      </c>
      <c r="L7944" s="7" t="n">
        <v>0</v>
      </c>
    </row>
    <row r="7945" customFormat="false" ht="13.8" hidden="false" customHeight="false" outlineLevel="0" collapsed="false">
      <c r="A7945" s="6" t="n">
        <v>43801.6431272685</v>
      </c>
      <c r="B7945" s="7" t="n">
        <v>0</v>
      </c>
      <c r="C7945" s="7" t="n">
        <v>0.292</v>
      </c>
      <c r="D7945" s="7"/>
      <c r="E7945" s="6" t="n">
        <v>43801.6431272801</v>
      </c>
      <c r="F7945" s="7" t="n">
        <v>0.846</v>
      </c>
      <c r="G7945" s="7" t="n">
        <v>0</v>
      </c>
      <c r="H7945" s="7"/>
      <c r="I7945" s="7"/>
      <c r="J7945" s="6" t="n">
        <v>43801.6431272685</v>
      </c>
      <c r="K7945" s="7" t="n">
        <v>741.45</v>
      </c>
      <c r="L7945" s="7" t="n">
        <v>0</v>
      </c>
    </row>
    <row r="7946" customFormat="false" ht="13.8" hidden="false" customHeight="false" outlineLevel="0" collapsed="false">
      <c r="A7946" s="6" t="n">
        <v>43801.6431388426</v>
      </c>
      <c r="B7946" s="7" t="n">
        <v>0</v>
      </c>
      <c r="C7946" s="7" t="n">
        <v>0.225</v>
      </c>
      <c r="D7946" s="7"/>
      <c r="E7946" s="6" t="n">
        <v>43801.6431388426</v>
      </c>
      <c r="F7946" s="7" t="n">
        <v>1.017</v>
      </c>
      <c r="G7946" s="7" t="n">
        <v>0</v>
      </c>
      <c r="H7946" s="7"/>
      <c r="I7946" s="7"/>
      <c r="J7946" s="6" t="n">
        <v>43801.6431388426</v>
      </c>
      <c r="K7946" s="7" t="n">
        <v>738.19</v>
      </c>
      <c r="L7946" s="7" t="n">
        <v>0</v>
      </c>
    </row>
    <row r="7947" customFormat="false" ht="13.8" hidden="false" customHeight="false" outlineLevel="0" collapsed="false">
      <c r="A7947" s="6" t="n">
        <v>43801.6431504051</v>
      </c>
      <c r="B7947" s="7" t="n">
        <v>0</v>
      </c>
      <c r="C7947" s="7" t="n">
        <v>0.138</v>
      </c>
      <c r="D7947" s="7"/>
      <c r="E7947" s="6" t="n">
        <v>43801.6431504167</v>
      </c>
      <c r="F7947" s="7" t="n">
        <v>1.066</v>
      </c>
      <c r="G7947" s="7" t="n">
        <v>0</v>
      </c>
      <c r="H7947" s="7"/>
      <c r="I7947" s="7"/>
      <c r="J7947" s="6" t="n">
        <v>43801.6431504051</v>
      </c>
      <c r="K7947" s="7" t="n">
        <v>738.59</v>
      </c>
      <c r="L7947" s="7" t="n">
        <v>0</v>
      </c>
    </row>
    <row r="7948" customFormat="false" ht="13.8" hidden="false" customHeight="false" outlineLevel="0" collapsed="false">
      <c r="A7948" s="6" t="n">
        <v>43801.6431619792</v>
      </c>
      <c r="B7948" s="7" t="n">
        <v>0</v>
      </c>
      <c r="C7948" s="7" t="n">
        <v>0.121</v>
      </c>
      <c r="D7948" s="7"/>
      <c r="E7948" s="6" t="n">
        <v>43801.6431619907</v>
      </c>
      <c r="F7948" s="7" t="n">
        <v>1.117</v>
      </c>
      <c r="G7948" s="7" t="n">
        <v>0</v>
      </c>
      <c r="H7948" s="7"/>
      <c r="I7948" s="7"/>
      <c r="J7948" s="6" t="n">
        <v>43801.6431619792</v>
      </c>
      <c r="K7948" s="7" t="n">
        <v>738.68</v>
      </c>
      <c r="L7948" s="7" t="n">
        <v>0</v>
      </c>
    </row>
    <row r="7949" customFormat="false" ht="13.8" hidden="false" customHeight="false" outlineLevel="0" collapsed="false">
      <c r="A7949" s="6" t="n">
        <v>43801.6431735532</v>
      </c>
      <c r="B7949" s="7" t="n">
        <v>0.144</v>
      </c>
      <c r="C7949" s="7" t="n">
        <v>0.001</v>
      </c>
      <c r="D7949" s="7"/>
      <c r="E7949" s="6" t="n">
        <v>43801.6431735532</v>
      </c>
      <c r="F7949" s="7" t="n">
        <v>1.171</v>
      </c>
      <c r="G7949" s="7" t="n">
        <v>0</v>
      </c>
      <c r="H7949" s="7"/>
      <c r="I7949" s="7"/>
      <c r="J7949" s="6" t="n">
        <v>43801.6431735417</v>
      </c>
      <c r="K7949" s="7" t="n">
        <v>737.67</v>
      </c>
      <c r="L7949" s="7" t="n">
        <v>0</v>
      </c>
    </row>
    <row r="7950" customFormat="false" ht="13.8" hidden="false" customHeight="false" outlineLevel="0" collapsed="false">
      <c r="A7950" s="6" t="n">
        <v>43801.6431851157</v>
      </c>
      <c r="B7950" s="7" t="n">
        <v>0.294</v>
      </c>
      <c r="C7950" s="7" t="n">
        <v>0</v>
      </c>
      <c r="D7950" s="7"/>
      <c r="E7950" s="6" t="n">
        <v>43801.6431851273</v>
      </c>
      <c r="F7950" s="7" t="n">
        <v>1.229</v>
      </c>
      <c r="G7950" s="7" t="n">
        <v>0</v>
      </c>
      <c r="H7950" s="7"/>
      <c r="I7950" s="7"/>
      <c r="J7950" s="6" t="n">
        <v>43801.6431851042</v>
      </c>
      <c r="K7950" s="7" t="n">
        <v>734.4</v>
      </c>
      <c r="L7950" s="7" t="n">
        <v>0</v>
      </c>
    </row>
    <row r="7951" customFormat="false" ht="13.8" hidden="false" customHeight="false" outlineLevel="0" collapsed="false">
      <c r="A7951" s="6" t="n">
        <v>43801.6431966898</v>
      </c>
      <c r="B7951" s="7" t="n">
        <v>0.342</v>
      </c>
      <c r="C7951" s="7" t="n">
        <v>0</v>
      </c>
      <c r="D7951" s="7"/>
      <c r="E7951" s="6" t="n">
        <v>43801.6431967014</v>
      </c>
      <c r="F7951" s="7" t="n">
        <v>1.288</v>
      </c>
      <c r="G7951" s="7" t="n">
        <v>0</v>
      </c>
      <c r="H7951" s="7"/>
      <c r="I7951" s="7"/>
      <c r="J7951" s="6" t="n">
        <v>43801.6431966782</v>
      </c>
      <c r="K7951" s="7" t="n">
        <v>733.84</v>
      </c>
      <c r="L7951" s="7" t="n">
        <v>0</v>
      </c>
    </row>
    <row r="7952" customFormat="false" ht="13.8" hidden="false" customHeight="false" outlineLevel="0" collapsed="false">
      <c r="A7952" s="6" t="n">
        <v>43801.6432082639</v>
      </c>
      <c r="B7952" s="7" t="n">
        <v>0.396</v>
      </c>
      <c r="C7952" s="7" t="n">
        <v>0</v>
      </c>
      <c r="D7952" s="7"/>
      <c r="E7952" s="6" t="n">
        <v>43801.6432082639</v>
      </c>
      <c r="F7952" s="7" t="n">
        <v>1.361</v>
      </c>
      <c r="G7952" s="7" t="n">
        <v>0</v>
      </c>
      <c r="H7952" s="7"/>
      <c r="I7952" s="7"/>
      <c r="J7952" s="6" t="n">
        <v>43801.6432082407</v>
      </c>
      <c r="K7952" s="7" t="n">
        <v>736.43</v>
      </c>
      <c r="L7952" s="7" t="n">
        <v>0</v>
      </c>
    </row>
    <row r="7953" customFormat="false" ht="13.8" hidden="false" customHeight="false" outlineLevel="0" collapsed="false">
      <c r="A7953" s="6" t="n">
        <v>43801.6432198264</v>
      </c>
      <c r="B7953" s="7" t="n">
        <v>0.445</v>
      </c>
      <c r="C7953" s="7" t="n">
        <v>0</v>
      </c>
      <c r="D7953" s="7"/>
      <c r="E7953" s="6" t="n">
        <v>43801.643219838</v>
      </c>
      <c r="F7953" s="7" t="n">
        <v>1.398</v>
      </c>
      <c r="G7953" s="7" t="n">
        <v>0</v>
      </c>
      <c r="H7953" s="7"/>
      <c r="I7953" s="7"/>
      <c r="J7953" s="6" t="n">
        <v>43801.6432198148</v>
      </c>
      <c r="K7953" s="7" t="n">
        <v>735.45</v>
      </c>
      <c r="L7953" s="7" t="n">
        <v>0</v>
      </c>
    </row>
    <row r="7954" customFormat="false" ht="13.8" hidden="false" customHeight="false" outlineLevel="0" collapsed="false">
      <c r="A7954" s="6" t="n">
        <v>43801.6432314005</v>
      </c>
      <c r="B7954" s="7" t="n">
        <v>0.502</v>
      </c>
      <c r="C7954" s="7" t="n">
        <v>0</v>
      </c>
      <c r="D7954" s="7"/>
      <c r="E7954" s="6" t="n">
        <v>43801.6432314005</v>
      </c>
      <c r="F7954" s="7" t="n">
        <v>1.464</v>
      </c>
      <c r="G7954" s="7" t="n">
        <v>0</v>
      </c>
      <c r="H7954" s="7"/>
      <c r="I7954" s="7"/>
      <c r="J7954" s="6" t="n">
        <v>43801.6432313889</v>
      </c>
      <c r="K7954" s="7" t="n">
        <v>732.08</v>
      </c>
      <c r="L7954" s="7" t="n">
        <v>0</v>
      </c>
    </row>
    <row r="7955" customFormat="false" ht="13.8" hidden="false" customHeight="false" outlineLevel="0" collapsed="false">
      <c r="A7955" s="6" t="n">
        <v>43801.6432429745</v>
      </c>
      <c r="B7955" s="7" t="n">
        <v>0.565</v>
      </c>
      <c r="C7955" s="7" t="n">
        <v>0</v>
      </c>
      <c r="D7955" s="7"/>
      <c r="E7955" s="6" t="n">
        <v>43801.6432429745</v>
      </c>
      <c r="F7955" s="7" t="n">
        <v>1.506</v>
      </c>
      <c r="G7955" s="7" t="n">
        <v>0</v>
      </c>
      <c r="H7955" s="7"/>
      <c r="I7955" s="7"/>
      <c r="J7955" s="6" t="n">
        <v>43801.6432429514</v>
      </c>
      <c r="K7955" s="7" t="n">
        <v>732.99</v>
      </c>
      <c r="L7955" s="7" t="n">
        <v>0</v>
      </c>
    </row>
    <row r="7956" customFormat="false" ht="13.8" hidden="false" customHeight="false" outlineLevel="0" collapsed="false">
      <c r="A7956" s="6" t="n">
        <v>43801.643254537</v>
      </c>
      <c r="B7956" s="7" t="n">
        <v>0.622</v>
      </c>
      <c r="C7956" s="7" t="n">
        <v>0</v>
      </c>
      <c r="D7956" s="7"/>
      <c r="E7956" s="6" t="n">
        <v>43801.643254537</v>
      </c>
      <c r="F7956" s="7" t="n">
        <v>1.609</v>
      </c>
      <c r="G7956" s="7" t="n">
        <v>0</v>
      </c>
      <c r="H7956" s="7"/>
      <c r="I7956" s="7"/>
      <c r="J7956" s="6" t="n">
        <v>43801.6432545255</v>
      </c>
      <c r="K7956" s="7" t="n">
        <v>733.4</v>
      </c>
      <c r="L7956" s="7" t="n">
        <v>0</v>
      </c>
    </row>
    <row r="7957" customFormat="false" ht="13.8" hidden="false" customHeight="false" outlineLevel="0" collapsed="false">
      <c r="A7957" s="6" t="n">
        <v>43801.6432660995</v>
      </c>
      <c r="B7957" s="7" t="n">
        <v>0.661</v>
      </c>
      <c r="C7957" s="7" t="n">
        <v>0</v>
      </c>
      <c r="D7957" s="7"/>
      <c r="E7957" s="6" t="n">
        <v>43801.6432661111</v>
      </c>
      <c r="F7957" s="7" t="n">
        <v>1.683</v>
      </c>
      <c r="G7957" s="7" t="n">
        <v>0</v>
      </c>
      <c r="H7957" s="7"/>
      <c r="I7957" s="7"/>
      <c r="J7957" s="6" t="n">
        <v>43801.643266088</v>
      </c>
      <c r="K7957" s="7" t="n">
        <v>732.68</v>
      </c>
      <c r="L7957" s="7" t="n">
        <v>0</v>
      </c>
    </row>
    <row r="7958" customFormat="false" ht="13.8" hidden="false" customHeight="false" outlineLevel="0" collapsed="false">
      <c r="A7958" s="6" t="n">
        <v>43801.6432776736</v>
      </c>
      <c r="B7958" s="7" t="n">
        <v>0.725</v>
      </c>
      <c r="C7958" s="7" t="n">
        <v>0</v>
      </c>
      <c r="D7958" s="7"/>
      <c r="E7958" s="6" t="n">
        <v>43801.6432776736</v>
      </c>
      <c r="F7958" s="7" t="n">
        <v>1.842</v>
      </c>
      <c r="G7958" s="7" t="n">
        <v>0</v>
      </c>
      <c r="H7958" s="7"/>
      <c r="I7958" s="7"/>
      <c r="J7958" s="6" t="n">
        <v>43801.643277662</v>
      </c>
      <c r="K7958" s="7" t="n">
        <v>733.06</v>
      </c>
      <c r="L7958" s="7" t="n">
        <v>0</v>
      </c>
    </row>
    <row r="7959" customFormat="false" ht="13.8" hidden="false" customHeight="false" outlineLevel="0" collapsed="false">
      <c r="A7959" s="6" t="n">
        <v>43801.6432892477</v>
      </c>
      <c r="B7959" s="7" t="n">
        <v>0.764</v>
      </c>
      <c r="C7959" s="7" t="n">
        <v>0</v>
      </c>
      <c r="D7959" s="7"/>
      <c r="E7959" s="6" t="n">
        <v>43801.6432892477</v>
      </c>
      <c r="F7959" s="7" t="n">
        <v>2.291</v>
      </c>
      <c r="G7959" s="7" t="n">
        <v>0</v>
      </c>
      <c r="H7959" s="7"/>
      <c r="I7959" s="7"/>
      <c r="J7959" s="6" t="n">
        <v>43801.6432892361</v>
      </c>
      <c r="K7959" s="7" t="n">
        <v>732.93</v>
      </c>
      <c r="L7959" s="7" t="n">
        <v>0</v>
      </c>
    </row>
    <row r="7960" customFormat="false" ht="13.8" hidden="false" customHeight="false" outlineLevel="0" collapsed="false">
      <c r="A7960" s="6" t="n">
        <v>43801.6433008102</v>
      </c>
      <c r="B7960" s="7" t="n">
        <v>0.867</v>
      </c>
      <c r="C7960" s="7" t="n">
        <v>0</v>
      </c>
      <c r="D7960" s="7"/>
      <c r="E7960" s="6" t="n">
        <v>43801.6433008102</v>
      </c>
      <c r="F7960" s="7" t="n">
        <v>2.373</v>
      </c>
      <c r="G7960" s="7" t="n">
        <v>0</v>
      </c>
      <c r="H7960" s="7"/>
      <c r="I7960" s="7"/>
      <c r="J7960" s="6" t="n">
        <v>43801.6433007986</v>
      </c>
      <c r="K7960" s="7" t="n">
        <v>732.88</v>
      </c>
      <c r="L7960" s="7" t="n">
        <v>0</v>
      </c>
    </row>
    <row r="7961" customFormat="false" ht="13.8" hidden="false" customHeight="false" outlineLevel="0" collapsed="false">
      <c r="A7961" s="6" t="n">
        <v>43801.6433123843</v>
      </c>
      <c r="B7961" s="7" t="n">
        <v>0.935</v>
      </c>
      <c r="C7961" s="7" t="n">
        <v>0</v>
      </c>
      <c r="D7961" s="7"/>
      <c r="E7961" s="6" t="n">
        <v>43801.6433123727</v>
      </c>
      <c r="F7961" s="7" t="n">
        <v>2.202</v>
      </c>
      <c r="G7961" s="7" t="n">
        <v>0</v>
      </c>
      <c r="H7961" s="7"/>
      <c r="I7961" s="7"/>
      <c r="J7961" s="6" t="n">
        <v>43801.6433123727</v>
      </c>
      <c r="K7961" s="7" t="n">
        <v>731</v>
      </c>
      <c r="L7961" s="7" t="n">
        <v>0</v>
      </c>
    </row>
    <row r="7962" customFormat="false" ht="13.8" hidden="false" customHeight="false" outlineLevel="0" collapsed="false">
      <c r="A7962" s="6" t="n">
        <v>43801.6433239468</v>
      </c>
      <c r="B7962" s="7" t="n">
        <v>1.114</v>
      </c>
      <c r="C7962" s="7" t="n">
        <v>0</v>
      </c>
      <c r="D7962" s="7"/>
      <c r="E7962" s="6" t="n">
        <v>43801.6433239468</v>
      </c>
      <c r="F7962" s="7" t="n">
        <v>1.931</v>
      </c>
      <c r="G7962" s="7" t="n">
        <v>0</v>
      </c>
      <c r="H7962" s="7"/>
      <c r="I7962" s="7"/>
      <c r="J7962" s="6" t="n">
        <v>43801.6433239352</v>
      </c>
      <c r="K7962" s="7" t="n">
        <v>728.98</v>
      </c>
      <c r="L7962" s="7" t="n">
        <v>0</v>
      </c>
    </row>
    <row r="7963" customFormat="false" ht="13.8" hidden="false" customHeight="false" outlineLevel="0" collapsed="false">
      <c r="A7963" s="6" t="n">
        <v>43801.6433355093</v>
      </c>
      <c r="B7963" s="7" t="n">
        <v>1.548</v>
      </c>
      <c r="C7963" s="7" t="n">
        <v>0</v>
      </c>
      <c r="D7963" s="7"/>
      <c r="E7963" s="6" t="n">
        <v>43801.6433355093</v>
      </c>
      <c r="F7963" s="7" t="n">
        <v>2.039</v>
      </c>
      <c r="G7963" s="7" t="n">
        <v>0</v>
      </c>
      <c r="H7963" s="7"/>
      <c r="I7963" s="7"/>
      <c r="J7963" s="6" t="n">
        <v>43801.6433355093</v>
      </c>
      <c r="K7963" s="7" t="n">
        <v>729.39</v>
      </c>
      <c r="L7963" s="7" t="n">
        <v>0</v>
      </c>
    </row>
    <row r="7964" customFormat="false" ht="13.8" hidden="false" customHeight="false" outlineLevel="0" collapsed="false">
      <c r="A7964" s="6" t="n">
        <v>43801.6433470833</v>
      </c>
      <c r="B7964" s="7" t="n">
        <v>1.618</v>
      </c>
      <c r="C7964" s="7" t="n">
        <v>0</v>
      </c>
      <c r="D7964" s="7"/>
      <c r="E7964" s="6" t="n">
        <v>43801.6433470833</v>
      </c>
      <c r="F7964" s="7" t="n">
        <v>2.618</v>
      </c>
      <c r="G7964" s="7" t="n">
        <v>0</v>
      </c>
      <c r="H7964" s="7"/>
      <c r="I7964" s="7"/>
      <c r="J7964" s="6" t="n">
        <v>43801.6433470833</v>
      </c>
      <c r="K7964" s="7" t="n">
        <v>728.17</v>
      </c>
      <c r="L7964" s="7" t="n">
        <v>0</v>
      </c>
    </row>
    <row r="7965" customFormat="false" ht="13.8" hidden="false" customHeight="false" outlineLevel="0" collapsed="false">
      <c r="A7965" s="6" t="n">
        <v>43801.6433586458</v>
      </c>
      <c r="B7965" s="7" t="n">
        <v>1.441</v>
      </c>
      <c r="C7965" s="7" t="n">
        <v>0</v>
      </c>
      <c r="D7965" s="7"/>
      <c r="E7965" s="6" t="n">
        <v>43801.6433586458</v>
      </c>
      <c r="F7965" s="7" t="n">
        <v>2.349</v>
      </c>
      <c r="G7965" s="7" t="n">
        <v>0</v>
      </c>
      <c r="H7965" s="7"/>
      <c r="I7965" s="7"/>
      <c r="J7965" s="6" t="n">
        <v>43801.6433586458</v>
      </c>
      <c r="K7965" s="7" t="n">
        <v>725.55</v>
      </c>
      <c r="L7965" s="7" t="n">
        <v>0</v>
      </c>
    </row>
    <row r="7966" customFormat="false" ht="13.8" hidden="false" customHeight="false" outlineLevel="0" collapsed="false">
      <c r="A7966" s="6" t="n">
        <v>43801.6433702199</v>
      </c>
      <c r="B7966" s="7" t="n">
        <v>1.198</v>
      </c>
      <c r="C7966" s="7" t="n">
        <v>0</v>
      </c>
      <c r="D7966" s="7"/>
      <c r="E7966" s="6" t="n">
        <v>43801.6433702199</v>
      </c>
      <c r="F7966" s="7" t="n">
        <v>2.237</v>
      </c>
      <c r="G7966" s="7" t="n">
        <v>0</v>
      </c>
      <c r="H7966" s="7"/>
      <c r="I7966" s="7"/>
      <c r="J7966" s="6" t="n">
        <v>43801.6433702199</v>
      </c>
      <c r="K7966" s="7" t="n">
        <v>723.3</v>
      </c>
      <c r="L7966" s="7" t="n">
        <v>0</v>
      </c>
    </row>
    <row r="7967" customFormat="false" ht="13.8" hidden="false" customHeight="false" outlineLevel="0" collapsed="false">
      <c r="A7967" s="6" t="n">
        <v>43801.6433817824</v>
      </c>
      <c r="B7967" s="7" t="n">
        <v>1.315</v>
      </c>
      <c r="C7967" s="7" t="n">
        <v>0</v>
      </c>
      <c r="D7967" s="7"/>
      <c r="E7967" s="6" t="n">
        <v>43801.6433817824</v>
      </c>
      <c r="F7967" s="7" t="n">
        <v>2.378</v>
      </c>
      <c r="G7967" s="7" t="n">
        <v>0</v>
      </c>
      <c r="H7967" s="7"/>
      <c r="I7967" s="7"/>
      <c r="J7967" s="6" t="n">
        <v>43801.643381794</v>
      </c>
      <c r="K7967" s="7" t="n">
        <v>724.73</v>
      </c>
      <c r="L7967" s="7" t="n">
        <v>0</v>
      </c>
    </row>
    <row r="7968" customFormat="false" ht="13.8" hidden="false" customHeight="false" outlineLevel="0" collapsed="false">
      <c r="A7968" s="6" t="n">
        <v>43801.6433933565</v>
      </c>
      <c r="B7968" s="7" t="n">
        <v>1.882</v>
      </c>
      <c r="C7968" s="7" t="n">
        <v>0</v>
      </c>
      <c r="D7968" s="7"/>
      <c r="E7968" s="6" t="n">
        <v>43801.6433933565</v>
      </c>
      <c r="F7968" s="7" t="n">
        <v>2.339</v>
      </c>
      <c r="G7968" s="7" t="n">
        <v>0</v>
      </c>
      <c r="H7968" s="7"/>
      <c r="I7968" s="7"/>
      <c r="J7968" s="6" t="n">
        <v>43801.6433933681</v>
      </c>
      <c r="K7968" s="7" t="n">
        <v>724.77</v>
      </c>
      <c r="L7968" s="7" t="n">
        <v>0</v>
      </c>
    </row>
    <row r="7969" customFormat="false" ht="13.8" hidden="false" customHeight="false" outlineLevel="0" collapsed="false">
      <c r="A7969" s="6" t="n">
        <v>43801.643404919</v>
      </c>
      <c r="B7969" s="7" t="n">
        <v>1.564</v>
      </c>
      <c r="C7969" s="7" t="n">
        <v>0</v>
      </c>
      <c r="D7969" s="7"/>
      <c r="E7969" s="6" t="n">
        <v>43801.6434049306</v>
      </c>
      <c r="F7969" s="7" t="n">
        <v>1.952</v>
      </c>
      <c r="G7969" s="7" t="n">
        <v>0</v>
      </c>
      <c r="H7969" s="7"/>
      <c r="I7969" s="7"/>
      <c r="J7969" s="6" t="n">
        <v>43801.6434049306</v>
      </c>
      <c r="K7969" s="7" t="n">
        <v>722.19</v>
      </c>
      <c r="L7969" s="7" t="n">
        <v>0</v>
      </c>
    </row>
    <row r="7970" customFormat="false" ht="13.8" hidden="false" customHeight="false" outlineLevel="0" collapsed="false">
      <c r="A7970" s="6" t="n">
        <v>43801.6434164931</v>
      </c>
      <c r="B7970" s="7" t="n">
        <v>1.486</v>
      </c>
      <c r="C7970" s="7" t="n">
        <v>0</v>
      </c>
      <c r="D7970" s="7"/>
      <c r="E7970" s="6" t="n">
        <v>43801.6434164931</v>
      </c>
      <c r="F7970" s="7" t="n">
        <v>1.78</v>
      </c>
      <c r="G7970" s="7" t="n">
        <v>0</v>
      </c>
      <c r="H7970" s="7"/>
      <c r="I7970" s="7"/>
      <c r="J7970" s="6" t="n">
        <v>43801.6434165046</v>
      </c>
      <c r="K7970" s="7" t="n">
        <v>720.64</v>
      </c>
      <c r="L7970" s="7" t="n">
        <v>0</v>
      </c>
    </row>
    <row r="7971" customFormat="false" ht="13.8" hidden="false" customHeight="false" outlineLevel="0" collapsed="false">
      <c r="A7971" s="6" t="n">
        <v>43801.6434280556</v>
      </c>
      <c r="B7971" s="7" t="n">
        <v>1.628</v>
      </c>
      <c r="C7971" s="7" t="n">
        <v>0</v>
      </c>
      <c r="D7971" s="7"/>
      <c r="E7971" s="6" t="n">
        <v>43801.6434280671</v>
      </c>
      <c r="F7971" s="7" t="n">
        <v>1.626</v>
      </c>
      <c r="G7971" s="7" t="n">
        <v>0</v>
      </c>
      <c r="H7971" s="7"/>
      <c r="I7971" s="7"/>
      <c r="J7971" s="6" t="n">
        <v>43801.6434280787</v>
      </c>
      <c r="K7971" s="7" t="n">
        <v>717.65</v>
      </c>
      <c r="L7971" s="7" t="n">
        <v>0</v>
      </c>
    </row>
    <row r="7972" customFormat="false" ht="13.8" hidden="false" customHeight="false" outlineLevel="0" collapsed="false">
      <c r="A7972" s="6" t="n">
        <v>43801.6434396296</v>
      </c>
      <c r="B7972" s="7" t="n">
        <v>1.567</v>
      </c>
      <c r="C7972" s="7" t="n">
        <v>0</v>
      </c>
      <c r="D7972" s="7"/>
      <c r="E7972" s="6" t="n">
        <v>43801.6434396412</v>
      </c>
      <c r="F7972" s="7" t="n">
        <v>1.197</v>
      </c>
      <c r="G7972" s="7" t="n">
        <v>0</v>
      </c>
      <c r="H7972" s="7"/>
      <c r="I7972" s="7"/>
      <c r="J7972" s="6" t="n">
        <v>43801.6434396528</v>
      </c>
      <c r="K7972" s="7" t="n">
        <v>716.58</v>
      </c>
      <c r="L7972" s="7" t="n">
        <v>0</v>
      </c>
    </row>
    <row r="7973" customFormat="false" ht="13.8" hidden="false" customHeight="false" outlineLevel="0" collapsed="false">
      <c r="A7973" s="6" t="n">
        <v>43801.6434512037</v>
      </c>
      <c r="B7973" s="7" t="n">
        <v>1.204</v>
      </c>
      <c r="C7973" s="7" t="n">
        <v>0</v>
      </c>
      <c r="D7973" s="7"/>
      <c r="E7973" s="6" t="n">
        <v>43801.6434512037</v>
      </c>
      <c r="F7973" s="7" t="n">
        <v>1.286</v>
      </c>
      <c r="G7973" s="7" t="n">
        <v>0</v>
      </c>
      <c r="H7973" s="7"/>
      <c r="I7973" s="7"/>
      <c r="J7973" s="6" t="n">
        <v>43801.6434512153</v>
      </c>
      <c r="K7973" s="7" t="n">
        <v>717.76</v>
      </c>
      <c r="L7973" s="7" t="n">
        <v>0</v>
      </c>
    </row>
    <row r="7974" customFormat="false" ht="13.8" hidden="false" customHeight="false" outlineLevel="0" collapsed="false">
      <c r="A7974" s="6" t="n">
        <v>43801.6434627662</v>
      </c>
      <c r="B7974" s="7" t="n">
        <v>1.047</v>
      </c>
      <c r="C7974" s="7" t="n">
        <v>0</v>
      </c>
      <c r="D7974" s="7"/>
      <c r="E7974" s="6" t="n">
        <v>43801.6434627778</v>
      </c>
      <c r="F7974" s="7" t="n">
        <v>1.524</v>
      </c>
      <c r="G7974" s="7" t="n">
        <v>0</v>
      </c>
      <c r="H7974" s="7"/>
      <c r="I7974" s="7"/>
      <c r="J7974" s="6" t="n">
        <v>43801.6434627894</v>
      </c>
      <c r="K7974" s="7" t="n">
        <v>721.33</v>
      </c>
      <c r="L7974" s="7" t="n">
        <v>0</v>
      </c>
    </row>
    <row r="7975" customFormat="false" ht="13.8" hidden="false" customHeight="false" outlineLevel="0" collapsed="false">
      <c r="A7975" s="6" t="n">
        <v>43801.6434743403</v>
      </c>
      <c r="B7975" s="7" t="n">
        <v>0.881</v>
      </c>
      <c r="C7975" s="7" t="n">
        <v>0</v>
      </c>
      <c r="D7975" s="7"/>
      <c r="E7975" s="6" t="n">
        <v>43801.6434743403</v>
      </c>
      <c r="F7975" s="7" t="n">
        <v>1.353</v>
      </c>
      <c r="G7975" s="7" t="n">
        <v>0</v>
      </c>
      <c r="H7975" s="7"/>
      <c r="I7975" s="7"/>
      <c r="J7975" s="6" t="n">
        <v>43801.6434743634</v>
      </c>
      <c r="K7975" s="7" t="n">
        <v>722.34</v>
      </c>
      <c r="L7975" s="7" t="n">
        <v>0</v>
      </c>
    </row>
    <row r="7976" customFormat="false" ht="13.8" hidden="false" customHeight="false" outlineLevel="0" collapsed="false">
      <c r="A7976" s="6" t="n">
        <v>43801.6434859028</v>
      </c>
      <c r="B7976" s="7" t="n">
        <v>0.475</v>
      </c>
      <c r="C7976" s="7" t="n">
        <v>0</v>
      </c>
      <c r="D7976" s="7"/>
      <c r="E7976" s="6" t="n">
        <v>43801.6434859143</v>
      </c>
      <c r="F7976" s="7" t="n">
        <v>1.38</v>
      </c>
      <c r="G7976" s="7" t="n">
        <v>0</v>
      </c>
      <c r="H7976" s="7"/>
      <c r="I7976" s="7"/>
      <c r="J7976" s="6" t="n">
        <v>43801.6434859375</v>
      </c>
      <c r="K7976" s="7" t="n">
        <v>721.42</v>
      </c>
      <c r="L7976" s="7" t="n">
        <v>0</v>
      </c>
    </row>
    <row r="7977" customFormat="false" ht="13.8" hidden="false" customHeight="false" outlineLevel="0" collapsed="false">
      <c r="A7977" s="6" t="n">
        <v>43801.6434974769</v>
      </c>
      <c r="B7977" s="7" t="n">
        <v>0.59</v>
      </c>
      <c r="C7977" s="7" t="n">
        <v>0</v>
      </c>
      <c r="D7977" s="7"/>
      <c r="E7977" s="6" t="n">
        <v>43801.6434974884</v>
      </c>
      <c r="F7977" s="7" t="n">
        <v>1.25</v>
      </c>
      <c r="G7977" s="7" t="n">
        <v>0</v>
      </c>
      <c r="H7977" s="7"/>
      <c r="I7977" s="7"/>
      <c r="J7977" s="6" t="n">
        <v>43801.6434975</v>
      </c>
      <c r="K7977" s="7" t="n">
        <v>719.83</v>
      </c>
      <c r="L7977" s="7" t="n">
        <v>0</v>
      </c>
    </row>
    <row r="7978" customFormat="false" ht="13.8" hidden="false" customHeight="false" outlineLevel="0" collapsed="false">
      <c r="A7978" s="6" t="n">
        <v>43801.6435090509</v>
      </c>
      <c r="B7978" s="7" t="n">
        <v>0.796</v>
      </c>
      <c r="C7978" s="7" t="n">
        <v>0</v>
      </c>
      <c r="D7978" s="7"/>
      <c r="E7978" s="6" t="n">
        <v>43801.6435090509</v>
      </c>
      <c r="F7978" s="7" t="n">
        <v>1.145</v>
      </c>
      <c r="G7978" s="7" t="n">
        <v>0</v>
      </c>
      <c r="H7978" s="7"/>
      <c r="I7978" s="7"/>
      <c r="J7978" s="6" t="n">
        <v>43801.6435090741</v>
      </c>
      <c r="K7978" s="7" t="n">
        <v>720.43</v>
      </c>
      <c r="L7978" s="7" t="n">
        <v>0</v>
      </c>
    </row>
    <row r="7979" customFormat="false" ht="13.8" hidden="false" customHeight="false" outlineLevel="0" collapsed="false">
      <c r="A7979" s="6" t="n">
        <v>43801.6435206134</v>
      </c>
      <c r="B7979" s="7" t="n">
        <v>0.631</v>
      </c>
      <c r="C7979" s="7" t="n">
        <v>0</v>
      </c>
      <c r="D7979" s="7"/>
      <c r="E7979" s="6" t="n">
        <v>43801.643520625</v>
      </c>
      <c r="F7979" s="7" t="n">
        <v>1.16</v>
      </c>
      <c r="G7979" s="7" t="n">
        <v>0</v>
      </c>
      <c r="H7979" s="7"/>
      <c r="I7979" s="7"/>
      <c r="J7979" s="6" t="n">
        <v>43801.6435206366</v>
      </c>
      <c r="K7979" s="7" t="n">
        <v>718.49</v>
      </c>
      <c r="L7979" s="7" t="n">
        <v>0</v>
      </c>
    </row>
    <row r="7980" customFormat="false" ht="13.8" hidden="false" customHeight="false" outlineLevel="0" collapsed="false">
      <c r="A7980" s="6" t="n">
        <v>43801.6435321875</v>
      </c>
      <c r="B7980" s="7" t="n">
        <v>0.656</v>
      </c>
      <c r="C7980" s="7" t="n">
        <v>0</v>
      </c>
      <c r="D7980" s="7"/>
      <c r="E7980" s="6" t="n">
        <v>43801.6435321991</v>
      </c>
      <c r="F7980" s="7" t="n">
        <v>1.035</v>
      </c>
      <c r="G7980" s="7" t="n">
        <v>0</v>
      </c>
      <c r="H7980" s="7"/>
      <c r="I7980" s="7"/>
      <c r="J7980" s="6" t="n">
        <v>43801.6435322106</v>
      </c>
      <c r="K7980" s="7" t="n">
        <v>717.98</v>
      </c>
      <c r="L7980" s="7" t="n">
        <v>0</v>
      </c>
    </row>
    <row r="7981" customFormat="false" ht="13.8" hidden="false" customHeight="false" outlineLevel="0" collapsed="false">
      <c r="A7981" s="6" t="n">
        <v>43801.6435437616</v>
      </c>
      <c r="B7981" s="7" t="n">
        <v>0.531</v>
      </c>
      <c r="C7981" s="7" t="n">
        <v>0</v>
      </c>
      <c r="D7981" s="7"/>
      <c r="E7981" s="6" t="n">
        <v>43801.6435437732</v>
      </c>
      <c r="F7981" s="7" t="n">
        <v>0.995</v>
      </c>
      <c r="G7981" s="7" t="n">
        <v>0</v>
      </c>
      <c r="H7981" s="7"/>
      <c r="I7981" s="7"/>
      <c r="J7981" s="6" t="n">
        <v>43801.6435437847</v>
      </c>
      <c r="K7981" s="7" t="n">
        <v>719.19</v>
      </c>
      <c r="L7981" s="7" t="n">
        <v>0</v>
      </c>
    </row>
    <row r="7982" customFormat="false" ht="13.8" hidden="false" customHeight="false" outlineLevel="0" collapsed="false">
      <c r="A7982" s="6" t="n">
        <v>43801.6435553241</v>
      </c>
      <c r="B7982" s="7" t="n">
        <v>0.44</v>
      </c>
      <c r="C7982" s="7" t="n">
        <v>0</v>
      </c>
      <c r="D7982" s="7"/>
      <c r="E7982" s="6" t="n">
        <v>43801.6435553472</v>
      </c>
      <c r="F7982" s="7" t="n">
        <v>1.202</v>
      </c>
      <c r="G7982" s="7" t="n">
        <v>0</v>
      </c>
      <c r="H7982" s="7"/>
      <c r="I7982" s="7"/>
      <c r="J7982" s="6" t="n">
        <v>43801.6435553472</v>
      </c>
      <c r="K7982" s="7" t="n">
        <v>721.76</v>
      </c>
      <c r="L7982" s="7" t="n">
        <v>0</v>
      </c>
    </row>
    <row r="7983" customFormat="false" ht="13.8" hidden="false" customHeight="false" outlineLevel="0" collapsed="false">
      <c r="A7983" s="6" t="n">
        <v>43801.6435668982</v>
      </c>
      <c r="B7983" s="7" t="n">
        <v>0.45</v>
      </c>
      <c r="C7983" s="7" t="n">
        <v>0</v>
      </c>
      <c r="D7983" s="7"/>
      <c r="E7983" s="6" t="n">
        <v>43801.6435669097</v>
      </c>
      <c r="F7983" s="7" t="n">
        <v>1.236</v>
      </c>
      <c r="G7983" s="7" t="n">
        <v>0</v>
      </c>
      <c r="H7983" s="7"/>
      <c r="I7983" s="7"/>
      <c r="J7983" s="6" t="n">
        <v>43801.6435669213</v>
      </c>
      <c r="K7983" s="7" t="n">
        <v>720.76</v>
      </c>
      <c r="L7983" s="7" t="n">
        <v>0</v>
      </c>
    </row>
    <row r="7984" customFormat="false" ht="13.8" hidden="false" customHeight="false" outlineLevel="0" collapsed="false">
      <c r="A7984" s="6" t="n">
        <v>43801.6435784722</v>
      </c>
      <c r="B7984" s="7" t="n">
        <v>0.313</v>
      </c>
      <c r="C7984" s="7" t="n">
        <v>0</v>
      </c>
      <c r="D7984" s="7"/>
      <c r="E7984" s="6" t="n">
        <v>43801.6435784838</v>
      </c>
      <c r="F7984" s="7" t="n">
        <v>1.143</v>
      </c>
      <c r="G7984" s="7" t="n">
        <v>0</v>
      </c>
      <c r="H7984" s="7"/>
      <c r="I7984" s="7"/>
      <c r="J7984" s="6" t="n">
        <v>43801.6435784838</v>
      </c>
      <c r="K7984" s="7" t="n">
        <v>720.91</v>
      </c>
      <c r="L7984" s="7" t="n">
        <v>0</v>
      </c>
    </row>
    <row r="7985" customFormat="false" ht="13.8" hidden="false" customHeight="false" outlineLevel="0" collapsed="false">
      <c r="A7985" s="6" t="n">
        <v>43801.6435900347</v>
      </c>
      <c r="B7985" s="7" t="n">
        <v>0.297</v>
      </c>
      <c r="C7985" s="7" t="n">
        <v>0</v>
      </c>
      <c r="D7985" s="7"/>
      <c r="E7985" s="6" t="n">
        <v>43801.6435900579</v>
      </c>
      <c r="F7985" s="7" t="n">
        <v>1.169</v>
      </c>
      <c r="G7985" s="7" t="n">
        <v>0</v>
      </c>
      <c r="H7985" s="7"/>
      <c r="I7985" s="7"/>
      <c r="J7985" s="6" t="n">
        <v>43801.6435900579</v>
      </c>
      <c r="K7985" s="7" t="n">
        <v>723.89</v>
      </c>
      <c r="L7985" s="7" t="n">
        <v>0</v>
      </c>
    </row>
    <row r="7986" customFormat="false" ht="13.8" hidden="false" customHeight="false" outlineLevel="0" collapsed="false">
      <c r="A7986" s="6" t="n">
        <v>43801.6436016088</v>
      </c>
      <c r="B7986" s="7" t="n">
        <v>0.497</v>
      </c>
      <c r="C7986" s="7" t="n">
        <v>0</v>
      </c>
      <c r="D7986" s="7"/>
      <c r="E7986" s="6" t="n">
        <v>43801.6436016319</v>
      </c>
      <c r="F7986" s="7" t="n">
        <v>1.256</v>
      </c>
      <c r="G7986" s="7" t="n">
        <v>0</v>
      </c>
      <c r="H7986" s="7"/>
      <c r="I7986" s="7"/>
      <c r="J7986" s="6" t="n">
        <v>43801.6436016319</v>
      </c>
      <c r="K7986" s="7" t="n">
        <v>725.63</v>
      </c>
      <c r="L7986" s="7" t="n">
        <v>0</v>
      </c>
    </row>
    <row r="7987" customFormat="false" ht="13.8" hidden="false" customHeight="false" outlineLevel="0" collapsed="false">
      <c r="A7987" s="6" t="n">
        <v>43801.6436131829</v>
      </c>
      <c r="B7987" s="7" t="n">
        <v>0.524</v>
      </c>
      <c r="C7987" s="7" t="n">
        <v>0</v>
      </c>
      <c r="D7987" s="7"/>
      <c r="E7987" s="6" t="n">
        <v>43801.6436131944</v>
      </c>
      <c r="F7987" s="7" t="n">
        <v>1.309</v>
      </c>
      <c r="G7987" s="7" t="n">
        <v>0</v>
      </c>
      <c r="H7987" s="7"/>
      <c r="I7987" s="7"/>
      <c r="J7987" s="6" t="n">
        <v>43801.6436131944</v>
      </c>
      <c r="K7987" s="7" t="n">
        <v>727.5</v>
      </c>
      <c r="L7987" s="7" t="n">
        <v>0</v>
      </c>
    </row>
    <row r="7988" customFormat="false" ht="13.8" hidden="false" customHeight="false" outlineLevel="0" collapsed="false">
      <c r="A7988" s="6" t="n">
        <v>43801.6436247569</v>
      </c>
      <c r="B7988" s="7" t="n">
        <v>0.432</v>
      </c>
      <c r="C7988" s="7" t="n">
        <v>0</v>
      </c>
      <c r="D7988" s="7"/>
      <c r="E7988" s="6" t="n">
        <v>43801.6436247685</v>
      </c>
      <c r="F7988" s="7" t="n">
        <v>1.181</v>
      </c>
      <c r="G7988" s="7" t="n">
        <v>0</v>
      </c>
      <c r="H7988" s="7"/>
      <c r="I7988" s="7"/>
      <c r="J7988" s="6" t="n">
        <v>43801.6436247685</v>
      </c>
      <c r="K7988" s="7" t="n">
        <v>728.49</v>
      </c>
      <c r="L7988" s="7" t="n">
        <v>0</v>
      </c>
    </row>
    <row r="7989" customFormat="false" ht="13.8" hidden="false" customHeight="false" outlineLevel="0" collapsed="false">
      <c r="A7989" s="6" t="n">
        <v>43801.643636331</v>
      </c>
      <c r="B7989" s="7" t="n">
        <v>0.459</v>
      </c>
      <c r="C7989" s="7" t="n">
        <v>0</v>
      </c>
      <c r="D7989" s="7"/>
      <c r="E7989" s="6" t="n">
        <v>43801.6436363426</v>
      </c>
      <c r="F7989" s="7" t="n">
        <v>1.097</v>
      </c>
      <c r="G7989" s="7" t="n">
        <v>0</v>
      </c>
      <c r="H7989" s="7"/>
      <c r="I7989" s="7"/>
      <c r="J7989" s="6" t="n">
        <v>43801.643636331</v>
      </c>
      <c r="K7989" s="7" t="n">
        <v>729.62</v>
      </c>
      <c r="L7989" s="7" t="n">
        <v>0</v>
      </c>
    </row>
    <row r="7990" customFormat="false" ht="13.8" hidden="false" customHeight="false" outlineLevel="0" collapsed="false">
      <c r="A7990" s="6" t="n">
        <v>43801.6436478935</v>
      </c>
      <c r="B7990" s="7" t="n">
        <v>0.543</v>
      </c>
      <c r="C7990" s="7" t="n">
        <v>0</v>
      </c>
      <c r="D7990" s="7"/>
      <c r="E7990" s="6" t="n">
        <v>43801.6436479051</v>
      </c>
      <c r="F7990" s="7" t="n">
        <v>1.18</v>
      </c>
      <c r="G7990" s="7" t="n">
        <v>0</v>
      </c>
      <c r="H7990" s="7"/>
      <c r="I7990" s="7"/>
      <c r="J7990" s="6" t="n">
        <v>43801.6436479051</v>
      </c>
      <c r="K7990" s="7" t="n">
        <v>730.05</v>
      </c>
      <c r="L7990" s="7" t="n">
        <v>0</v>
      </c>
    </row>
    <row r="7991" customFormat="false" ht="13.8" hidden="false" customHeight="false" outlineLevel="0" collapsed="false">
      <c r="A7991" s="6" t="n">
        <v>43801.6436594676</v>
      </c>
      <c r="B7991" s="7" t="n">
        <v>0.589</v>
      </c>
      <c r="C7991" s="7" t="n">
        <v>0</v>
      </c>
      <c r="D7991" s="7"/>
      <c r="E7991" s="6" t="n">
        <v>43801.6436594792</v>
      </c>
      <c r="F7991" s="7" t="n">
        <v>1.207</v>
      </c>
      <c r="G7991" s="7" t="n">
        <v>0</v>
      </c>
      <c r="H7991" s="7"/>
      <c r="I7991" s="7"/>
      <c r="J7991" s="6" t="n">
        <v>43801.6436594792</v>
      </c>
      <c r="K7991" s="7" t="n">
        <v>729.56</v>
      </c>
      <c r="L7991" s="7" t="n">
        <v>0</v>
      </c>
    </row>
    <row r="7992" customFormat="false" ht="13.8" hidden="false" customHeight="false" outlineLevel="0" collapsed="false">
      <c r="A7992" s="6" t="n">
        <v>43801.6436710417</v>
      </c>
      <c r="B7992" s="7" t="n">
        <v>0.447</v>
      </c>
      <c r="C7992" s="7" t="n">
        <v>0</v>
      </c>
      <c r="D7992" s="7"/>
      <c r="E7992" s="6" t="n">
        <v>43801.6436710532</v>
      </c>
      <c r="F7992" s="7" t="n">
        <v>1.043</v>
      </c>
      <c r="G7992" s="7" t="n">
        <v>0</v>
      </c>
      <c r="H7992" s="7"/>
      <c r="I7992" s="7"/>
      <c r="J7992" s="6" t="n">
        <v>43801.6436710532</v>
      </c>
      <c r="K7992" s="7" t="n">
        <v>727.64</v>
      </c>
      <c r="L7992" s="7" t="n">
        <v>0</v>
      </c>
    </row>
    <row r="7993" customFormat="false" ht="13.8" hidden="false" customHeight="false" outlineLevel="0" collapsed="false">
      <c r="A7993" s="6" t="n">
        <v>43801.6436826042</v>
      </c>
      <c r="B7993" s="7" t="n">
        <v>0.378</v>
      </c>
      <c r="C7993" s="7" t="n">
        <v>0</v>
      </c>
      <c r="D7993" s="7"/>
      <c r="E7993" s="6" t="n">
        <v>43801.6436826158</v>
      </c>
      <c r="F7993" s="7" t="n">
        <v>0.67</v>
      </c>
      <c r="G7993" s="7" t="n">
        <v>0</v>
      </c>
      <c r="H7993" s="7"/>
      <c r="I7993" s="7"/>
      <c r="J7993" s="6" t="n">
        <v>43801.6436826158</v>
      </c>
      <c r="K7993" s="7" t="n">
        <v>728.8</v>
      </c>
      <c r="L7993" s="7" t="n">
        <v>0</v>
      </c>
    </row>
    <row r="7994" customFormat="false" ht="13.8" hidden="false" customHeight="false" outlineLevel="0" collapsed="false">
      <c r="A7994" s="6" t="n">
        <v>43801.6436941782</v>
      </c>
      <c r="B7994" s="7" t="n">
        <v>0.459</v>
      </c>
      <c r="C7994" s="7" t="n">
        <v>0</v>
      </c>
      <c r="D7994" s="7"/>
      <c r="E7994" s="6" t="n">
        <v>43801.6436941898</v>
      </c>
      <c r="F7994" s="7" t="n">
        <v>0.478</v>
      </c>
      <c r="G7994" s="7" t="n">
        <v>0</v>
      </c>
      <c r="H7994" s="7"/>
      <c r="I7994" s="7"/>
      <c r="J7994" s="6" t="n">
        <v>43801.6436941898</v>
      </c>
      <c r="K7994" s="7" t="n">
        <v>729.82</v>
      </c>
      <c r="L7994" s="7" t="n">
        <v>0</v>
      </c>
    </row>
    <row r="7995" customFormat="false" ht="13.8" hidden="false" customHeight="false" outlineLevel="0" collapsed="false">
      <c r="A7995" s="6" t="n">
        <v>43801.6437057523</v>
      </c>
      <c r="B7995" s="7" t="n">
        <v>0.482</v>
      </c>
      <c r="C7995" s="7" t="n">
        <v>0</v>
      </c>
      <c r="D7995" s="7"/>
      <c r="E7995" s="6" t="n">
        <v>43801.6437057523</v>
      </c>
      <c r="F7995" s="7" t="n">
        <v>0.484</v>
      </c>
      <c r="G7995" s="7" t="n">
        <v>0</v>
      </c>
      <c r="H7995" s="7"/>
      <c r="I7995" s="7"/>
      <c r="J7995" s="6" t="n">
        <v>43801.6437057639</v>
      </c>
      <c r="K7995" s="7" t="n">
        <v>728.13</v>
      </c>
      <c r="L7995" s="7" t="n">
        <v>0</v>
      </c>
    </row>
    <row r="7996" customFormat="false" ht="13.8" hidden="false" customHeight="false" outlineLevel="0" collapsed="false">
      <c r="A7996" s="6" t="n">
        <v>43801.6437173148</v>
      </c>
      <c r="B7996" s="7" t="n">
        <v>0.302</v>
      </c>
      <c r="C7996" s="7" t="n">
        <v>0</v>
      </c>
      <c r="D7996" s="7"/>
      <c r="E7996" s="6" t="n">
        <v>43801.6437173264</v>
      </c>
      <c r="F7996" s="7" t="n">
        <v>0.634</v>
      </c>
      <c r="G7996" s="7" t="n">
        <v>0</v>
      </c>
      <c r="H7996" s="7"/>
      <c r="I7996" s="7"/>
      <c r="J7996" s="6" t="n">
        <v>43801.643717338</v>
      </c>
      <c r="K7996" s="7" t="n">
        <v>724.42</v>
      </c>
      <c r="L7996" s="7" t="n">
        <v>0</v>
      </c>
    </row>
    <row r="7997" customFormat="false" ht="13.8" hidden="false" customHeight="false" outlineLevel="0" collapsed="false">
      <c r="A7997" s="6" t="n">
        <v>43801.6437288889</v>
      </c>
      <c r="B7997" s="7" t="n">
        <v>0.016</v>
      </c>
      <c r="C7997" s="7" t="n">
        <v>0.093</v>
      </c>
      <c r="D7997" s="7"/>
      <c r="E7997" s="6" t="n">
        <v>43801.6437289005</v>
      </c>
      <c r="F7997" s="7" t="n">
        <v>0.734</v>
      </c>
      <c r="G7997" s="7" t="n">
        <v>0</v>
      </c>
      <c r="H7997" s="7"/>
      <c r="I7997" s="7"/>
      <c r="J7997" s="6" t="n">
        <v>43801.6437289005</v>
      </c>
      <c r="K7997" s="7" t="n">
        <v>723.5</v>
      </c>
      <c r="L7997" s="7" t="n">
        <v>0</v>
      </c>
    </row>
    <row r="7998" customFormat="false" ht="13.8" hidden="false" customHeight="false" outlineLevel="0" collapsed="false">
      <c r="A7998" s="6" t="n">
        <v>43801.6437404514</v>
      </c>
      <c r="B7998" s="7" t="n">
        <v>0</v>
      </c>
      <c r="C7998" s="7" t="n">
        <v>0.259</v>
      </c>
      <c r="D7998" s="7"/>
      <c r="E7998" s="6" t="n">
        <v>43801.643740463</v>
      </c>
      <c r="F7998" s="7" t="n">
        <v>0.86</v>
      </c>
      <c r="G7998" s="7" t="n">
        <v>0</v>
      </c>
      <c r="H7998" s="7"/>
      <c r="I7998" s="7"/>
      <c r="J7998" s="6" t="n">
        <v>43801.6437404745</v>
      </c>
      <c r="K7998" s="7" t="n">
        <v>720.23</v>
      </c>
      <c r="L7998" s="7" t="n">
        <v>0</v>
      </c>
    </row>
    <row r="7999" customFormat="false" ht="13.8" hidden="false" customHeight="false" outlineLevel="0" collapsed="false">
      <c r="A7999" s="6" t="n">
        <v>43801.6437499884</v>
      </c>
      <c r="B7999" s="7" t="n">
        <v>0</v>
      </c>
      <c r="C7999" s="7" t="n">
        <v>0.211</v>
      </c>
      <c r="D7999" s="7"/>
      <c r="E7999" s="6" t="n">
        <v>43801.6437499884</v>
      </c>
      <c r="F7999" s="7" t="n">
        <v>0.783</v>
      </c>
      <c r="G7999" s="7" t="n">
        <v>0</v>
      </c>
      <c r="H7999" s="7"/>
      <c r="I7999" s="7"/>
      <c r="J7999" s="6" t="n">
        <v>43801.6437499884</v>
      </c>
      <c r="K7999" s="7" t="n">
        <v>590.49</v>
      </c>
      <c r="L7999" s="7" t="n">
        <v>0</v>
      </c>
    </row>
    <row r="8000" customFormat="false" ht="13.8" hidden="false" customHeight="false" outlineLevel="0" collapsed="false">
      <c r="A8000" s="6" t="n">
        <v>43801.6437638773</v>
      </c>
      <c r="B8000" s="7" t="n">
        <v>0</v>
      </c>
      <c r="C8000" s="7" t="n">
        <v>0.131</v>
      </c>
      <c r="D8000" s="7"/>
      <c r="E8000" s="6" t="n">
        <v>43801.6437638773</v>
      </c>
      <c r="F8000" s="7" t="n">
        <v>1.224</v>
      </c>
      <c r="G8000" s="7" t="n">
        <v>0</v>
      </c>
      <c r="H8000" s="7"/>
      <c r="I8000" s="7"/>
      <c r="J8000" s="6" t="n">
        <v>43801.6437638773</v>
      </c>
      <c r="K8000" s="7" t="n">
        <v>858.31</v>
      </c>
      <c r="L8000" s="7" t="n">
        <v>0</v>
      </c>
    </row>
    <row r="8001" customFormat="false" ht="13.8" hidden="false" customHeight="false" outlineLevel="0" collapsed="false">
      <c r="A8001" s="6" t="n">
        <v>43801.6437754514</v>
      </c>
      <c r="B8001" s="7" t="n">
        <v>0.014</v>
      </c>
      <c r="C8001" s="7" t="n">
        <v>0.012</v>
      </c>
      <c r="D8001" s="7"/>
      <c r="E8001" s="6" t="n">
        <v>43801.6437754514</v>
      </c>
      <c r="F8001" s="7" t="n">
        <v>1.108</v>
      </c>
      <c r="G8001" s="7" t="n">
        <v>0</v>
      </c>
      <c r="H8001" s="7"/>
      <c r="I8001" s="7"/>
      <c r="J8001" s="6" t="n">
        <v>43801.6437754514</v>
      </c>
      <c r="K8001" s="7" t="n">
        <v>714.5</v>
      </c>
      <c r="L8001" s="7" t="n">
        <v>0</v>
      </c>
    </row>
    <row r="8002" customFormat="false" ht="13.8" hidden="false" customHeight="false" outlineLevel="0" collapsed="false">
      <c r="A8002" s="6" t="n">
        <v>43801.6437870139</v>
      </c>
      <c r="B8002" s="7" t="n">
        <v>0.126</v>
      </c>
      <c r="C8002" s="7" t="n">
        <v>0</v>
      </c>
      <c r="D8002" s="7"/>
      <c r="E8002" s="6" t="n">
        <v>43801.6437870139</v>
      </c>
      <c r="F8002" s="7" t="n">
        <v>1.438</v>
      </c>
      <c r="G8002" s="7" t="n">
        <v>0</v>
      </c>
      <c r="H8002" s="7"/>
      <c r="I8002" s="7"/>
      <c r="J8002" s="6" t="n">
        <v>43801.6437870255</v>
      </c>
      <c r="K8002" s="7" t="n">
        <v>714.2</v>
      </c>
      <c r="L8002" s="7" t="n">
        <v>0</v>
      </c>
    </row>
    <row r="8003" customFormat="false" ht="13.8" hidden="false" customHeight="false" outlineLevel="0" collapsed="false">
      <c r="A8003" s="6" t="n">
        <v>43801.643798588</v>
      </c>
      <c r="B8003" s="7" t="n">
        <v>0.216</v>
      </c>
      <c r="C8003" s="7" t="n">
        <v>0</v>
      </c>
      <c r="D8003" s="7"/>
      <c r="E8003" s="6" t="n">
        <v>43801.643798588</v>
      </c>
      <c r="F8003" s="7" t="n">
        <v>1.617</v>
      </c>
      <c r="G8003" s="7" t="n">
        <v>0</v>
      </c>
      <c r="H8003" s="7"/>
      <c r="I8003" s="7"/>
      <c r="J8003" s="6" t="n">
        <v>43801.643798588</v>
      </c>
      <c r="K8003" s="7" t="n">
        <v>714.26</v>
      </c>
      <c r="L8003" s="7" t="n">
        <v>0</v>
      </c>
    </row>
    <row r="8004" customFormat="false" ht="13.8" hidden="false" customHeight="false" outlineLevel="0" collapsed="false">
      <c r="A8004" s="6" t="n">
        <v>43801.6438101505</v>
      </c>
      <c r="B8004" s="7" t="n">
        <v>0.284</v>
      </c>
      <c r="C8004" s="7" t="n">
        <v>0</v>
      </c>
      <c r="D8004" s="7"/>
      <c r="E8004" s="6" t="n">
        <v>43801.643810162</v>
      </c>
      <c r="F8004" s="7" t="n">
        <v>1.56</v>
      </c>
      <c r="G8004" s="7" t="n">
        <v>0</v>
      </c>
      <c r="H8004" s="7"/>
      <c r="I8004" s="7"/>
      <c r="J8004" s="6" t="n">
        <v>43801.643810162</v>
      </c>
      <c r="K8004" s="7" t="n">
        <v>712.89</v>
      </c>
      <c r="L8004" s="7" t="n">
        <v>0</v>
      </c>
    </row>
    <row r="8005" customFormat="false" ht="13.8" hidden="false" customHeight="false" outlineLevel="0" collapsed="false">
      <c r="A8005" s="6" t="n">
        <v>43801.6438217245</v>
      </c>
      <c r="B8005" s="7" t="n">
        <v>0.363</v>
      </c>
      <c r="C8005" s="7" t="n">
        <v>0</v>
      </c>
      <c r="D8005" s="7"/>
      <c r="E8005" s="6" t="n">
        <v>43801.6438217245</v>
      </c>
      <c r="F8005" s="7" t="n">
        <v>1.31</v>
      </c>
      <c r="G8005" s="7" t="n">
        <v>0</v>
      </c>
      <c r="H8005" s="7"/>
      <c r="I8005" s="7"/>
      <c r="J8005" s="6" t="n">
        <v>43801.6438217361</v>
      </c>
      <c r="K8005" s="7" t="n">
        <v>712.92</v>
      </c>
      <c r="L8005" s="7" t="n">
        <v>0</v>
      </c>
    </row>
    <row r="8006" customFormat="false" ht="13.8" hidden="false" customHeight="false" outlineLevel="0" collapsed="false">
      <c r="A8006" s="6" t="n">
        <v>43801.6438332986</v>
      </c>
      <c r="B8006" s="7" t="n">
        <v>0.71</v>
      </c>
      <c r="C8006" s="7" t="n">
        <v>0</v>
      </c>
      <c r="D8006" s="7"/>
      <c r="E8006" s="6" t="n">
        <v>43801.6438332986</v>
      </c>
      <c r="F8006" s="7" t="n">
        <v>1.093</v>
      </c>
      <c r="G8006" s="7" t="n">
        <v>0</v>
      </c>
      <c r="H8006" s="7"/>
      <c r="I8006" s="7"/>
      <c r="J8006" s="6" t="n">
        <v>43801.6438333102</v>
      </c>
      <c r="K8006" s="7" t="n">
        <v>712.24</v>
      </c>
      <c r="L8006" s="7" t="n">
        <v>0</v>
      </c>
    </row>
    <row r="8007" customFormat="false" ht="13.8" hidden="false" customHeight="false" outlineLevel="0" collapsed="false">
      <c r="A8007" s="6" t="n">
        <v>43801.6438448727</v>
      </c>
      <c r="B8007" s="7" t="n">
        <v>0.867</v>
      </c>
      <c r="C8007" s="7" t="n">
        <v>0</v>
      </c>
      <c r="D8007" s="7"/>
      <c r="E8007" s="6" t="n">
        <v>43801.6438448727</v>
      </c>
      <c r="F8007" s="7" t="n">
        <v>1.068</v>
      </c>
      <c r="G8007" s="7" t="n">
        <v>0</v>
      </c>
      <c r="H8007" s="7"/>
      <c r="I8007" s="7"/>
      <c r="J8007" s="6" t="n">
        <v>43801.6438448727</v>
      </c>
      <c r="K8007" s="7" t="n">
        <v>714.81</v>
      </c>
      <c r="L8007" s="7" t="n">
        <v>0</v>
      </c>
    </row>
    <row r="8008" customFormat="false" ht="13.8" hidden="false" customHeight="false" outlineLevel="0" collapsed="false">
      <c r="A8008" s="6" t="n">
        <v>43801.6438564352</v>
      </c>
      <c r="B8008" s="7" t="n">
        <v>0.807</v>
      </c>
      <c r="C8008" s="7" t="n">
        <v>0</v>
      </c>
      <c r="D8008" s="7"/>
      <c r="E8008" s="6" t="n">
        <v>43801.6438564468</v>
      </c>
      <c r="F8008" s="7" t="n">
        <v>1.195</v>
      </c>
      <c r="G8008" s="7" t="n">
        <v>0</v>
      </c>
      <c r="H8008" s="7"/>
      <c r="I8008" s="7"/>
      <c r="J8008" s="6" t="n">
        <v>43801.6438564468</v>
      </c>
      <c r="K8008" s="7" t="n">
        <v>715.63</v>
      </c>
      <c r="L8008" s="7" t="n">
        <v>0</v>
      </c>
    </row>
    <row r="8009" customFormat="false" ht="13.8" hidden="false" customHeight="false" outlineLevel="0" collapsed="false">
      <c r="A8009" s="6" t="n">
        <v>43801.6438680093</v>
      </c>
      <c r="B8009" s="7" t="n">
        <v>0.554</v>
      </c>
      <c r="C8009" s="7" t="n">
        <v>0</v>
      </c>
      <c r="D8009" s="7"/>
      <c r="E8009" s="6" t="n">
        <v>43801.6438680093</v>
      </c>
      <c r="F8009" s="7" t="n">
        <v>1.534</v>
      </c>
      <c r="G8009" s="7" t="n">
        <v>0</v>
      </c>
      <c r="H8009" s="7"/>
      <c r="I8009" s="7"/>
      <c r="J8009" s="6" t="n">
        <v>43801.6438680208</v>
      </c>
      <c r="K8009" s="7" t="n">
        <v>716.51</v>
      </c>
      <c r="L8009" s="7" t="n">
        <v>0</v>
      </c>
    </row>
    <row r="8010" customFormat="false" ht="13.8" hidden="false" customHeight="false" outlineLevel="0" collapsed="false">
      <c r="A8010" s="6" t="n">
        <v>43801.6438795833</v>
      </c>
      <c r="B8010" s="7" t="n">
        <v>0.354</v>
      </c>
      <c r="C8010" s="7" t="n">
        <v>0</v>
      </c>
      <c r="D8010" s="7"/>
      <c r="E8010" s="6" t="n">
        <v>43801.6438795833</v>
      </c>
      <c r="F8010" s="7" t="n">
        <v>1.541</v>
      </c>
      <c r="G8010" s="7" t="n">
        <v>0</v>
      </c>
      <c r="H8010" s="7"/>
      <c r="I8010" s="7"/>
      <c r="J8010" s="6" t="n">
        <v>43801.6438795833</v>
      </c>
      <c r="K8010" s="7" t="n">
        <v>720.66</v>
      </c>
      <c r="L8010" s="7" t="n">
        <v>0</v>
      </c>
    </row>
    <row r="8011" customFormat="false" ht="13.8" hidden="false" customHeight="false" outlineLevel="0" collapsed="false">
      <c r="A8011" s="6" t="n">
        <v>43801.6438911458</v>
      </c>
      <c r="B8011" s="7" t="n">
        <v>0.335</v>
      </c>
      <c r="C8011" s="7" t="n">
        <v>0</v>
      </c>
      <c r="D8011" s="7"/>
      <c r="E8011" s="6" t="n">
        <v>43801.6438911574</v>
      </c>
      <c r="F8011" s="7" t="n">
        <v>1.151</v>
      </c>
      <c r="G8011" s="7" t="n">
        <v>0</v>
      </c>
      <c r="H8011" s="7"/>
      <c r="I8011" s="7"/>
      <c r="J8011" s="6" t="n">
        <v>43801.6438911574</v>
      </c>
      <c r="K8011" s="7" t="n">
        <v>722.32</v>
      </c>
      <c r="L8011" s="7" t="n">
        <v>0</v>
      </c>
    </row>
    <row r="8012" customFormat="false" ht="13.8" hidden="false" customHeight="false" outlineLevel="0" collapsed="false">
      <c r="A8012" s="6" t="n">
        <v>43801.6439027199</v>
      </c>
      <c r="B8012" s="7" t="n">
        <v>0.478</v>
      </c>
      <c r="C8012" s="7" t="n">
        <v>0</v>
      </c>
      <c r="D8012" s="7"/>
      <c r="E8012" s="6" t="n">
        <v>43801.6439027315</v>
      </c>
      <c r="F8012" s="7" t="n">
        <v>1.049</v>
      </c>
      <c r="G8012" s="7" t="n">
        <v>0</v>
      </c>
      <c r="H8012" s="7"/>
      <c r="I8012" s="7"/>
      <c r="J8012" s="6" t="n">
        <v>43801.6439027315</v>
      </c>
      <c r="K8012" s="7" t="n">
        <v>721.91</v>
      </c>
      <c r="L8012" s="7" t="n">
        <v>0</v>
      </c>
    </row>
    <row r="8013" customFormat="false" ht="13.8" hidden="false" customHeight="false" outlineLevel="0" collapsed="false">
      <c r="A8013" s="6" t="n">
        <v>43801.643914294</v>
      </c>
      <c r="B8013" s="7" t="n">
        <v>0.808</v>
      </c>
      <c r="C8013" s="7" t="n">
        <v>0</v>
      </c>
      <c r="D8013" s="7"/>
      <c r="E8013" s="6" t="n">
        <v>43801.6439143056</v>
      </c>
      <c r="F8013" s="7" t="n">
        <v>0.898</v>
      </c>
      <c r="G8013" s="7" t="n">
        <v>0</v>
      </c>
      <c r="H8013" s="7"/>
      <c r="I8013" s="7"/>
      <c r="J8013" s="6" t="n">
        <v>43801.643914294</v>
      </c>
      <c r="K8013" s="7" t="n">
        <v>722.64</v>
      </c>
      <c r="L8013" s="7" t="n">
        <v>0</v>
      </c>
    </row>
    <row r="8014" customFormat="false" ht="13.8" hidden="false" customHeight="false" outlineLevel="0" collapsed="false">
      <c r="A8014" s="6" t="n">
        <v>43801.6439258681</v>
      </c>
      <c r="B8014" s="7" t="n">
        <v>0.788</v>
      </c>
      <c r="C8014" s="7" t="n">
        <v>0</v>
      </c>
      <c r="D8014" s="7"/>
      <c r="E8014" s="6" t="n">
        <v>43801.6439258681</v>
      </c>
      <c r="F8014" s="7" t="n">
        <v>0.61</v>
      </c>
      <c r="G8014" s="7" t="n">
        <v>0</v>
      </c>
      <c r="H8014" s="7"/>
      <c r="I8014" s="7"/>
      <c r="J8014" s="6" t="n">
        <v>43801.6439258681</v>
      </c>
      <c r="K8014" s="7" t="n">
        <v>721.45</v>
      </c>
      <c r="L8014" s="7" t="n">
        <v>0</v>
      </c>
    </row>
    <row r="8015" customFormat="false" ht="13.8" hidden="false" customHeight="false" outlineLevel="0" collapsed="false">
      <c r="A8015" s="6" t="n">
        <v>43801.6439374421</v>
      </c>
      <c r="B8015" s="7" t="n">
        <v>0.415</v>
      </c>
      <c r="C8015" s="7" t="n">
        <v>0</v>
      </c>
      <c r="D8015" s="7"/>
      <c r="E8015" s="6" t="n">
        <v>43801.6439374421</v>
      </c>
      <c r="F8015" s="7" t="n">
        <v>0.626</v>
      </c>
      <c r="G8015" s="7" t="n">
        <v>0</v>
      </c>
      <c r="H8015" s="7"/>
      <c r="I8015" s="7"/>
      <c r="J8015" s="6" t="n">
        <v>43801.6439374421</v>
      </c>
      <c r="K8015" s="7" t="n">
        <v>721.25</v>
      </c>
      <c r="L8015" s="7" t="n">
        <v>0</v>
      </c>
    </row>
    <row r="8016" customFormat="false" ht="13.8" hidden="false" customHeight="false" outlineLevel="0" collapsed="false">
      <c r="A8016" s="6" t="n">
        <v>43801.6439490046</v>
      </c>
      <c r="B8016" s="7" t="n">
        <v>0.336</v>
      </c>
      <c r="C8016" s="7" t="n">
        <v>0</v>
      </c>
      <c r="D8016" s="7"/>
      <c r="E8016" s="6" t="n">
        <v>43801.6439490162</v>
      </c>
      <c r="F8016" s="7" t="n">
        <v>0.667</v>
      </c>
      <c r="G8016" s="7" t="n">
        <v>0</v>
      </c>
      <c r="H8016" s="7"/>
      <c r="I8016" s="7"/>
      <c r="J8016" s="6" t="n">
        <v>43801.6439490162</v>
      </c>
      <c r="K8016" s="7" t="n">
        <v>720.2</v>
      </c>
      <c r="L8016" s="7" t="n">
        <v>0</v>
      </c>
    </row>
    <row r="8017" customFormat="false" ht="13.8" hidden="false" customHeight="false" outlineLevel="0" collapsed="false">
      <c r="A8017" s="6" t="n">
        <v>43801.6439605787</v>
      </c>
      <c r="B8017" s="7" t="n">
        <v>0.173</v>
      </c>
      <c r="C8017" s="7" t="n">
        <v>0.001</v>
      </c>
      <c r="D8017" s="7"/>
      <c r="E8017" s="6" t="n">
        <v>43801.6439605903</v>
      </c>
      <c r="F8017" s="7" t="n">
        <v>0.777</v>
      </c>
      <c r="G8017" s="7" t="n">
        <v>0</v>
      </c>
      <c r="H8017" s="7"/>
      <c r="I8017" s="7"/>
      <c r="J8017" s="6" t="n">
        <v>43801.6439605903</v>
      </c>
      <c r="K8017" s="7" t="n">
        <v>719.02</v>
      </c>
      <c r="L8017" s="7" t="n">
        <v>0</v>
      </c>
    </row>
    <row r="8018" customFormat="false" ht="13.8" hidden="false" customHeight="false" outlineLevel="0" collapsed="false">
      <c r="A8018" s="6" t="n">
        <v>43801.6439721528</v>
      </c>
      <c r="B8018" s="7" t="n">
        <v>0</v>
      </c>
      <c r="C8018" s="7" t="n">
        <v>0.091</v>
      </c>
      <c r="D8018" s="7"/>
      <c r="E8018" s="6" t="n">
        <v>43801.6439721528</v>
      </c>
      <c r="F8018" s="7" t="n">
        <v>1.003</v>
      </c>
      <c r="G8018" s="7" t="n">
        <v>0</v>
      </c>
      <c r="H8018" s="7"/>
      <c r="I8018" s="7"/>
      <c r="J8018" s="6" t="n">
        <v>43801.6439721528</v>
      </c>
      <c r="K8018" s="7" t="n">
        <v>719.15</v>
      </c>
      <c r="L8018" s="7" t="n">
        <v>0</v>
      </c>
    </row>
    <row r="8019" customFormat="false" ht="13.8" hidden="false" customHeight="false" outlineLevel="0" collapsed="false">
      <c r="A8019" s="6" t="n">
        <v>43801.6439837269</v>
      </c>
      <c r="B8019" s="7" t="n">
        <v>0</v>
      </c>
      <c r="C8019" s="7" t="n">
        <v>0.069</v>
      </c>
      <c r="D8019" s="7"/>
      <c r="E8019" s="6" t="n">
        <v>43801.6439837269</v>
      </c>
      <c r="F8019" s="7" t="n">
        <v>0.939</v>
      </c>
      <c r="G8019" s="7" t="n">
        <v>0</v>
      </c>
      <c r="H8019" s="7"/>
      <c r="I8019" s="7"/>
      <c r="J8019" s="6" t="n">
        <v>43801.6439837269</v>
      </c>
      <c r="K8019" s="7" t="n">
        <v>720.79</v>
      </c>
      <c r="L8019" s="7" t="n">
        <v>0</v>
      </c>
    </row>
    <row r="8020" customFormat="false" ht="13.8" hidden="false" customHeight="false" outlineLevel="0" collapsed="false">
      <c r="A8020" s="6" t="n">
        <v>43801.6439952894</v>
      </c>
      <c r="B8020" s="7" t="n">
        <v>0</v>
      </c>
      <c r="C8020" s="7" t="n">
        <v>0.026</v>
      </c>
      <c r="D8020" s="7"/>
      <c r="E8020" s="6" t="n">
        <v>43801.6439953009</v>
      </c>
      <c r="F8020" s="7" t="n">
        <v>0.584</v>
      </c>
      <c r="G8020" s="7" t="n">
        <v>0</v>
      </c>
      <c r="H8020" s="7"/>
      <c r="I8020" s="7"/>
      <c r="J8020" s="6" t="n">
        <v>43801.6439953009</v>
      </c>
      <c r="K8020" s="7" t="n">
        <v>720.33</v>
      </c>
      <c r="L8020" s="7" t="n">
        <v>0</v>
      </c>
    </row>
    <row r="8021" customFormat="false" ht="13.8" hidden="false" customHeight="false" outlineLevel="0" collapsed="false">
      <c r="A8021" s="6" t="n">
        <v>43801.6440068634</v>
      </c>
      <c r="B8021" s="7" t="n">
        <v>0.095</v>
      </c>
      <c r="C8021" s="7" t="n">
        <v>0.003</v>
      </c>
      <c r="D8021" s="7"/>
      <c r="E8021" s="6" t="n">
        <v>43801.644006875</v>
      </c>
      <c r="F8021" s="7" t="n">
        <v>0.35</v>
      </c>
      <c r="G8021" s="7" t="n">
        <v>0</v>
      </c>
      <c r="H8021" s="7"/>
      <c r="I8021" s="7"/>
      <c r="J8021" s="6" t="n">
        <v>43801.644006875</v>
      </c>
      <c r="K8021" s="7" t="n">
        <v>722.06</v>
      </c>
      <c r="L8021" s="7" t="n">
        <v>0</v>
      </c>
    </row>
    <row r="8022" customFormat="false" ht="13.8" hidden="false" customHeight="false" outlineLevel="0" collapsed="false">
      <c r="A8022" s="6" t="n">
        <v>43801.6440184375</v>
      </c>
      <c r="B8022" s="7" t="n">
        <v>0.3</v>
      </c>
      <c r="C8022" s="7" t="n">
        <v>0</v>
      </c>
      <c r="D8022" s="7"/>
      <c r="E8022" s="6" t="n">
        <v>43801.6440184375</v>
      </c>
      <c r="F8022" s="7" t="n">
        <v>0.33</v>
      </c>
      <c r="G8022" s="7" t="n">
        <v>0</v>
      </c>
      <c r="H8022" s="7"/>
      <c r="I8022" s="7"/>
      <c r="J8022" s="6" t="n">
        <v>43801.6440184491</v>
      </c>
      <c r="K8022" s="7" t="n">
        <v>723.13</v>
      </c>
      <c r="L8022" s="7" t="n">
        <v>0</v>
      </c>
    </row>
    <row r="8023" customFormat="false" ht="13.8" hidden="false" customHeight="false" outlineLevel="0" collapsed="false">
      <c r="A8023" s="6" t="n">
        <v>43801.6440300116</v>
      </c>
      <c r="B8023" s="7" t="n">
        <v>0.224</v>
      </c>
      <c r="C8023" s="7" t="n">
        <v>0</v>
      </c>
      <c r="D8023" s="7"/>
      <c r="E8023" s="6" t="n">
        <v>43801.6440300116</v>
      </c>
      <c r="F8023" s="7" t="n">
        <v>0.385</v>
      </c>
      <c r="G8023" s="7" t="n">
        <v>0</v>
      </c>
      <c r="H8023" s="7"/>
      <c r="I8023" s="7"/>
      <c r="J8023" s="6" t="n">
        <v>43801.6440300232</v>
      </c>
      <c r="K8023" s="7" t="n">
        <v>727.24</v>
      </c>
      <c r="L8023" s="7" t="n">
        <v>0</v>
      </c>
    </row>
    <row r="8024" customFormat="false" ht="13.8" hidden="false" customHeight="false" outlineLevel="0" collapsed="false">
      <c r="A8024" s="6" t="n">
        <v>43801.6440415741</v>
      </c>
      <c r="B8024" s="7" t="n">
        <v>0.008</v>
      </c>
      <c r="C8024" s="7" t="n">
        <v>0.132</v>
      </c>
      <c r="D8024" s="7"/>
      <c r="E8024" s="6" t="n">
        <v>43801.6440415857</v>
      </c>
      <c r="F8024" s="7" t="n">
        <v>0.461</v>
      </c>
      <c r="G8024" s="7" t="n">
        <v>0</v>
      </c>
      <c r="H8024" s="7"/>
      <c r="I8024" s="7"/>
      <c r="J8024" s="6" t="n">
        <v>43801.6440415972</v>
      </c>
      <c r="K8024" s="7" t="n">
        <v>729.68</v>
      </c>
      <c r="L8024" s="7" t="n">
        <v>0</v>
      </c>
    </row>
    <row r="8025" customFormat="false" ht="13.8" hidden="false" customHeight="false" outlineLevel="0" collapsed="false">
      <c r="A8025" s="6" t="n">
        <v>43801.6440531482</v>
      </c>
      <c r="B8025" s="7" t="n">
        <v>0</v>
      </c>
      <c r="C8025" s="7" t="n">
        <v>0.342</v>
      </c>
      <c r="D8025" s="7"/>
      <c r="E8025" s="6" t="n">
        <v>43801.6440531482</v>
      </c>
      <c r="F8025" s="7" t="n">
        <v>0.56</v>
      </c>
      <c r="G8025" s="7" t="n">
        <v>0</v>
      </c>
      <c r="H8025" s="7"/>
      <c r="I8025" s="7"/>
      <c r="J8025" s="6" t="n">
        <v>43801.6440531713</v>
      </c>
      <c r="K8025" s="7" t="n">
        <v>732.26</v>
      </c>
      <c r="L8025" s="7" t="n">
        <v>0</v>
      </c>
    </row>
    <row r="8026" customFormat="false" ht="13.8" hidden="false" customHeight="false" outlineLevel="0" collapsed="false">
      <c r="A8026" s="6" t="n">
        <v>43801.6440647222</v>
      </c>
      <c r="B8026" s="7" t="n">
        <v>0</v>
      </c>
      <c r="C8026" s="7" t="n">
        <v>0.361</v>
      </c>
      <c r="D8026" s="7"/>
      <c r="E8026" s="6" t="n">
        <v>43801.6440647222</v>
      </c>
      <c r="F8026" s="7" t="n">
        <v>0.607</v>
      </c>
      <c r="G8026" s="7" t="n">
        <v>0</v>
      </c>
      <c r="H8026" s="7"/>
      <c r="I8026" s="7"/>
      <c r="J8026" s="6" t="n">
        <v>43801.6440647569</v>
      </c>
      <c r="K8026" s="7" t="n">
        <v>735.36</v>
      </c>
      <c r="L8026" s="7" t="n">
        <v>0</v>
      </c>
    </row>
    <row r="8027" customFormat="false" ht="13.8" hidden="false" customHeight="false" outlineLevel="0" collapsed="false">
      <c r="A8027" s="6" t="n">
        <v>43801.6440762847</v>
      </c>
      <c r="B8027" s="7" t="n">
        <v>0</v>
      </c>
      <c r="C8027" s="7" t="n">
        <v>0.305</v>
      </c>
      <c r="D8027" s="7"/>
      <c r="E8027" s="6" t="n">
        <v>43801.6440762963</v>
      </c>
      <c r="F8027" s="7" t="n">
        <v>0.654</v>
      </c>
      <c r="G8027" s="7" t="n">
        <v>0</v>
      </c>
      <c r="H8027" s="7"/>
      <c r="I8027" s="7"/>
      <c r="J8027" s="6" t="n">
        <v>43801.644076331</v>
      </c>
      <c r="K8027" s="7" t="n">
        <v>736.2</v>
      </c>
      <c r="L8027" s="7" t="n">
        <v>0</v>
      </c>
    </row>
    <row r="8028" customFormat="false" ht="13.8" hidden="false" customHeight="false" outlineLevel="0" collapsed="false">
      <c r="A8028" s="6" t="n">
        <v>43801.6440878588</v>
      </c>
      <c r="B8028" s="7" t="n">
        <v>0</v>
      </c>
      <c r="C8028" s="7" t="n">
        <v>0.231</v>
      </c>
      <c r="D8028" s="7"/>
      <c r="E8028" s="6" t="n">
        <v>43801.6440878704</v>
      </c>
      <c r="F8028" s="7" t="n">
        <v>0.878</v>
      </c>
      <c r="G8028" s="7" t="n">
        <v>0</v>
      </c>
      <c r="H8028" s="7"/>
      <c r="I8028" s="7"/>
      <c r="J8028" s="6" t="n">
        <v>43801.6440879051</v>
      </c>
      <c r="K8028" s="7" t="n">
        <v>737.03</v>
      </c>
      <c r="L8028" s="7" t="n">
        <v>0</v>
      </c>
    </row>
    <row r="8029" customFormat="false" ht="13.8" hidden="false" customHeight="false" outlineLevel="0" collapsed="false">
      <c r="A8029" s="6" t="n">
        <v>43801.6440994329</v>
      </c>
      <c r="B8029" s="7" t="n">
        <v>0</v>
      </c>
      <c r="C8029" s="7" t="n">
        <v>0.133</v>
      </c>
      <c r="D8029" s="7"/>
      <c r="E8029" s="6" t="n">
        <v>43801.6440994329</v>
      </c>
      <c r="F8029" s="7" t="n">
        <v>1.483</v>
      </c>
      <c r="G8029" s="7" t="n">
        <v>0</v>
      </c>
      <c r="H8029" s="7"/>
      <c r="I8029" s="7"/>
      <c r="J8029" s="6" t="n">
        <v>43801.6440994907</v>
      </c>
      <c r="K8029" s="7" t="n">
        <v>735.93</v>
      </c>
      <c r="L8029" s="7" t="n">
        <v>0</v>
      </c>
    </row>
    <row r="8030" customFormat="false" ht="13.8" hidden="false" customHeight="false" outlineLevel="0" collapsed="false">
      <c r="A8030" s="6" t="n">
        <v>43801.6441110069</v>
      </c>
      <c r="B8030" s="7" t="n">
        <v>0</v>
      </c>
      <c r="C8030" s="7" t="n">
        <v>0.094</v>
      </c>
      <c r="D8030" s="7"/>
      <c r="E8030" s="6" t="n">
        <v>43801.6441110069</v>
      </c>
      <c r="F8030" s="7" t="n">
        <v>1.713</v>
      </c>
      <c r="G8030" s="7" t="n">
        <v>0</v>
      </c>
      <c r="H8030" s="7"/>
      <c r="I8030" s="7"/>
      <c r="J8030" s="6" t="n">
        <v>43801.6441110648</v>
      </c>
      <c r="K8030" s="7" t="n">
        <v>737.11</v>
      </c>
      <c r="L8030" s="7" t="n">
        <v>0</v>
      </c>
    </row>
    <row r="8031" customFormat="false" ht="13.8" hidden="false" customHeight="false" outlineLevel="0" collapsed="false">
      <c r="A8031" s="6" t="n">
        <v>43801.6441225695</v>
      </c>
      <c r="B8031" s="7" t="n">
        <v>0.001</v>
      </c>
      <c r="C8031" s="7" t="n">
        <v>0.044</v>
      </c>
      <c r="D8031" s="7"/>
      <c r="E8031" s="6" t="n">
        <v>43801.644122581</v>
      </c>
      <c r="F8031" s="7" t="n">
        <v>1.588</v>
      </c>
      <c r="G8031" s="7" t="n">
        <v>0</v>
      </c>
      <c r="H8031" s="7"/>
      <c r="I8031" s="7"/>
      <c r="J8031" s="6" t="n">
        <v>43801.6441226389</v>
      </c>
      <c r="K8031" s="7" t="n">
        <v>741.63</v>
      </c>
      <c r="L8031" s="7" t="n">
        <v>0</v>
      </c>
    </row>
    <row r="8032" customFormat="false" ht="13.8" hidden="false" customHeight="false" outlineLevel="0" collapsed="false">
      <c r="A8032" s="6" t="n">
        <v>43801.6441341435</v>
      </c>
      <c r="B8032" s="7" t="n">
        <v>0.195</v>
      </c>
      <c r="C8032" s="7" t="n">
        <v>0</v>
      </c>
      <c r="D8032" s="7"/>
      <c r="E8032" s="6" t="n">
        <v>43801.6441341551</v>
      </c>
      <c r="F8032" s="7" t="n">
        <v>1.283</v>
      </c>
      <c r="G8032" s="7" t="n">
        <v>0</v>
      </c>
      <c r="H8032" s="7"/>
      <c r="I8032" s="7"/>
      <c r="J8032" s="6" t="n">
        <v>43801.6441342245</v>
      </c>
      <c r="K8032" s="7" t="n">
        <v>744.64</v>
      </c>
      <c r="L8032" s="7" t="n">
        <v>0</v>
      </c>
    </row>
    <row r="8033" customFormat="false" ht="13.8" hidden="false" customHeight="false" outlineLevel="0" collapsed="false">
      <c r="A8033" s="6" t="n">
        <v>43801.6441457176</v>
      </c>
      <c r="B8033" s="7" t="n">
        <v>0.793</v>
      </c>
      <c r="C8033" s="7" t="n">
        <v>0</v>
      </c>
      <c r="D8033" s="7"/>
      <c r="E8033" s="6" t="n">
        <v>43801.6441457292</v>
      </c>
      <c r="F8033" s="7" t="n">
        <v>1.271</v>
      </c>
      <c r="G8033" s="7" t="n">
        <v>0</v>
      </c>
      <c r="H8033" s="7"/>
      <c r="I8033" s="7"/>
      <c r="J8033" s="6" t="n">
        <v>43801.6441457986</v>
      </c>
      <c r="K8033" s="7" t="n">
        <v>745.14</v>
      </c>
      <c r="L8033" s="7" t="n">
        <v>0</v>
      </c>
    </row>
    <row r="8034" customFormat="false" ht="13.8" hidden="false" customHeight="false" outlineLevel="0" collapsed="false">
      <c r="A8034" s="6" t="n">
        <v>43801.6441572917</v>
      </c>
      <c r="B8034" s="7" t="n">
        <v>0.994</v>
      </c>
      <c r="C8034" s="7" t="n">
        <v>0</v>
      </c>
      <c r="D8034" s="7"/>
      <c r="E8034" s="6" t="n">
        <v>43801.6441573032</v>
      </c>
      <c r="F8034" s="7" t="n">
        <v>1.396</v>
      </c>
      <c r="G8034" s="7" t="n">
        <v>0</v>
      </c>
      <c r="H8034" s="7"/>
      <c r="I8034" s="7"/>
      <c r="J8034" s="6" t="n">
        <v>43801.6441573843</v>
      </c>
      <c r="K8034" s="7" t="n">
        <v>744.71</v>
      </c>
      <c r="L8034" s="7" t="n">
        <v>0</v>
      </c>
    </row>
    <row r="8035" customFormat="false" ht="13.8" hidden="false" customHeight="false" outlineLevel="0" collapsed="false">
      <c r="A8035" s="6" t="n">
        <v>43801.6441688658</v>
      </c>
      <c r="B8035" s="7" t="n">
        <v>0.861</v>
      </c>
      <c r="C8035" s="7" t="n">
        <v>0</v>
      </c>
      <c r="D8035" s="7"/>
      <c r="E8035" s="6" t="n">
        <v>43801.6441688773</v>
      </c>
      <c r="F8035" s="7" t="n">
        <v>1.423</v>
      </c>
      <c r="G8035" s="7" t="n">
        <v>0</v>
      </c>
      <c r="H8035" s="7"/>
      <c r="I8035" s="7"/>
      <c r="J8035" s="6" t="n">
        <v>43801.6441689583</v>
      </c>
      <c r="K8035" s="7" t="n">
        <v>747.03</v>
      </c>
      <c r="L8035" s="7" t="n">
        <v>0</v>
      </c>
    </row>
    <row r="8036" customFormat="false" ht="13.8" hidden="false" customHeight="false" outlineLevel="0" collapsed="false">
      <c r="A8036" s="6" t="n">
        <v>43801.6441804398</v>
      </c>
      <c r="B8036" s="7" t="n">
        <v>0.563</v>
      </c>
      <c r="C8036" s="7" t="n">
        <v>0</v>
      </c>
      <c r="D8036" s="7"/>
      <c r="E8036" s="6" t="n">
        <v>43801.6441804514</v>
      </c>
      <c r="F8036" s="7" t="n">
        <v>1.28</v>
      </c>
      <c r="G8036" s="7" t="n">
        <v>0</v>
      </c>
      <c r="H8036" s="7"/>
      <c r="I8036" s="7"/>
      <c r="J8036" s="6" t="n">
        <v>43801.644180544</v>
      </c>
      <c r="K8036" s="7" t="n">
        <v>746.97</v>
      </c>
      <c r="L8036" s="7" t="n">
        <v>0</v>
      </c>
    </row>
    <row r="8037" customFormat="false" ht="13.8" hidden="false" customHeight="false" outlineLevel="0" collapsed="false">
      <c r="A8037" s="6" t="n">
        <v>43801.6441920139</v>
      </c>
      <c r="B8037" s="7" t="n">
        <v>0.561</v>
      </c>
      <c r="C8037" s="7" t="n">
        <v>0</v>
      </c>
      <c r="D8037" s="7"/>
      <c r="E8037" s="6" t="n">
        <v>43801.6441920255</v>
      </c>
      <c r="F8037" s="7" t="n">
        <v>0.985</v>
      </c>
      <c r="G8037" s="7" t="n">
        <v>0</v>
      </c>
      <c r="H8037" s="7"/>
      <c r="I8037" s="7"/>
      <c r="J8037" s="6" t="n">
        <v>43801.6441921181</v>
      </c>
      <c r="K8037" s="7" t="n">
        <v>743.84</v>
      </c>
      <c r="L8037" s="7" t="n">
        <v>0</v>
      </c>
    </row>
    <row r="8038" customFormat="false" ht="13.8" hidden="false" customHeight="false" outlineLevel="0" collapsed="false">
      <c r="A8038" s="6" t="n">
        <v>43801.6442035764</v>
      </c>
      <c r="B8038" s="7" t="n">
        <v>0.681</v>
      </c>
      <c r="C8038" s="7" t="n">
        <v>0</v>
      </c>
      <c r="D8038" s="7"/>
      <c r="E8038" s="6" t="n">
        <v>43801.6442036111</v>
      </c>
      <c r="F8038" s="7" t="n">
        <v>0.905</v>
      </c>
      <c r="G8038" s="7" t="n">
        <v>0</v>
      </c>
      <c r="H8038" s="7"/>
      <c r="I8038" s="7"/>
      <c r="J8038" s="6" t="n">
        <v>43801.6442013773</v>
      </c>
      <c r="K8038" s="7" t="n">
        <v>597.13</v>
      </c>
      <c r="L8038" s="7" t="n">
        <v>0</v>
      </c>
    </row>
    <row r="8039" customFormat="false" ht="13.8" hidden="false" customHeight="false" outlineLevel="0" collapsed="false">
      <c r="A8039" s="6" t="n">
        <v>43801.644215162</v>
      </c>
      <c r="B8039" s="7" t="n">
        <v>0.695</v>
      </c>
      <c r="C8039" s="7" t="n">
        <v>0</v>
      </c>
      <c r="D8039" s="7"/>
      <c r="E8039" s="6" t="n">
        <v>43801.6442151852</v>
      </c>
      <c r="F8039" s="7" t="n">
        <v>0.963</v>
      </c>
      <c r="G8039" s="7" t="n">
        <v>0</v>
      </c>
      <c r="H8039" s="7"/>
      <c r="I8039" s="7"/>
      <c r="J8039" s="6" t="n">
        <v>43801.644212963</v>
      </c>
      <c r="K8039" s="7" t="n">
        <v>745.71</v>
      </c>
      <c r="L8039" s="7" t="n">
        <v>0</v>
      </c>
    </row>
    <row r="8040" customFormat="false" ht="13.8" hidden="false" customHeight="false" outlineLevel="0" collapsed="false">
      <c r="A8040" s="6" t="n">
        <v>43801.6442267361</v>
      </c>
      <c r="B8040" s="7" t="n">
        <v>0.545</v>
      </c>
      <c r="C8040" s="7" t="n">
        <v>0</v>
      </c>
      <c r="D8040" s="7"/>
      <c r="E8040" s="6" t="n">
        <v>43801.6442267593</v>
      </c>
      <c r="F8040" s="7" t="n">
        <v>1.016</v>
      </c>
      <c r="G8040" s="7" t="n">
        <v>0</v>
      </c>
      <c r="H8040" s="7"/>
      <c r="I8040" s="7"/>
      <c r="J8040" s="6" t="n">
        <v>43801.644224537</v>
      </c>
      <c r="K8040" s="7" t="n">
        <v>744.46</v>
      </c>
      <c r="L8040" s="7" t="n">
        <v>0</v>
      </c>
    </row>
    <row r="8041" customFormat="false" ht="13.8" hidden="false" customHeight="false" outlineLevel="0" collapsed="false">
      <c r="A8041" s="6" t="n">
        <v>43801.6442383102</v>
      </c>
      <c r="B8041" s="7" t="n">
        <v>0.256</v>
      </c>
      <c r="C8041" s="7" t="n">
        <v>0</v>
      </c>
      <c r="D8041" s="7"/>
      <c r="E8041" s="6" t="n">
        <v>43801.6442383449</v>
      </c>
      <c r="F8041" s="7" t="n">
        <v>1.088</v>
      </c>
      <c r="G8041" s="7" t="n">
        <v>0</v>
      </c>
      <c r="H8041" s="7"/>
      <c r="I8041" s="7"/>
      <c r="J8041" s="6" t="n">
        <v>43801.6442361227</v>
      </c>
      <c r="K8041" s="7" t="n">
        <v>741.46</v>
      </c>
      <c r="L8041" s="7" t="n">
        <v>0</v>
      </c>
    </row>
    <row r="8042" customFormat="false" ht="13.8" hidden="false" customHeight="false" outlineLevel="0" collapsed="false">
      <c r="A8042" s="6" t="n">
        <v>43801.6442498843</v>
      </c>
      <c r="B8042" s="7" t="n">
        <v>0.184</v>
      </c>
      <c r="C8042" s="7" t="n">
        <v>0</v>
      </c>
      <c r="D8042" s="7"/>
      <c r="E8042" s="6" t="n">
        <v>43801.644249919</v>
      </c>
      <c r="F8042" s="7" t="n">
        <v>1.23</v>
      </c>
      <c r="G8042" s="7" t="n">
        <v>0</v>
      </c>
      <c r="H8042" s="7"/>
      <c r="I8042" s="7"/>
      <c r="J8042" s="6" t="n">
        <v>43801.6442476968</v>
      </c>
      <c r="K8042" s="7" t="n">
        <v>738.44</v>
      </c>
      <c r="L8042" s="7" t="n">
        <v>0</v>
      </c>
    </row>
    <row r="8043" customFormat="false" ht="13.8" hidden="false" customHeight="false" outlineLevel="0" collapsed="false">
      <c r="A8043" s="6" t="n">
        <v>43801.6442614583</v>
      </c>
      <c r="B8043" s="7" t="n">
        <v>0.241</v>
      </c>
      <c r="C8043" s="7" t="n">
        <v>0</v>
      </c>
      <c r="D8043" s="7"/>
      <c r="E8043" s="6" t="n">
        <v>43801.6442614931</v>
      </c>
      <c r="F8043" s="7" t="n">
        <v>1.287</v>
      </c>
      <c r="G8043" s="7" t="n">
        <v>0</v>
      </c>
      <c r="H8043" s="7"/>
      <c r="I8043" s="7"/>
      <c r="J8043" s="6" t="n">
        <v>43801.6442592824</v>
      </c>
      <c r="K8043" s="7" t="n">
        <v>738.29</v>
      </c>
      <c r="L8043" s="7" t="n">
        <v>0</v>
      </c>
    </row>
    <row r="8044" customFormat="false" ht="13.8" hidden="false" customHeight="false" outlineLevel="0" collapsed="false">
      <c r="A8044" s="6" t="n">
        <v>43801.644273044</v>
      </c>
      <c r="B8044" s="7" t="n">
        <v>0.293</v>
      </c>
      <c r="C8044" s="7" t="n">
        <v>0</v>
      </c>
      <c r="D8044" s="7"/>
      <c r="E8044" s="6" t="n">
        <v>43801.6442730787</v>
      </c>
      <c r="F8044" s="7" t="n">
        <v>1.378</v>
      </c>
      <c r="G8044" s="7" t="n">
        <v>0</v>
      </c>
      <c r="H8044" s="7"/>
      <c r="I8044" s="7"/>
      <c r="J8044" s="6" t="n">
        <v>43801.6442708565</v>
      </c>
      <c r="K8044" s="7" t="n">
        <v>737.06</v>
      </c>
      <c r="L8044" s="7" t="n">
        <v>0</v>
      </c>
    </row>
    <row r="8045" customFormat="false" ht="13.8" hidden="false" customHeight="false" outlineLevel="0" collapsed="false">
      <c r="A8045" s="6" t="n">
        <v>43801.6442846181</v>
      </c>
      <c r="B8045" s="7" t="n">
        <v>0.371</v>
      </c>
      <c r="C8045" s="7" t="n">
        <v>0</v>
      </c>
      <c r="D8045" s="7"/>
      <c r="E8045" s="6" t="n">
        <v>43801.6442846528</v>
      </c>
      <c r="F8045" s="7" t="n">
        <v>1.483</v>
      </c>
      <c r="G8045" s="7" t="n">
        <v>0</v>
      </c>
      <c r="H8045" s="7"/>
      <c r="I8045" s="7"/>
      <c r="J8045" s="6" t="n">
        <v>43801.6442824421</v>
      </c>
      <c r="K8045" s="7" t="n">
        <v>735.61</v>
      </c>
      <c r="L8045" s="7" t="n">
        <v>0</v>
      </c>
    </row>
    <row r="8046" customFormat="false" ht="13.8" hidden="false" customHeight="false" outlineLevel="0" collapsed="false">
      <c r="A8046" s="6" t="n">
        <v>43801.6442961921</v>
      </c>
      <c r="B8046" s="7" t="n">
        <v>0.503</v>
      </c>
      <c r="C8046" s="7" t="n">
        <v>0</v>
      </c>
      <c r="D8046" s="7"/>
      <c r="E8046" s="6" t="n">
        <v>43801.6442962384</v>
      </c>
      <c r="F8046" s="7" t="n">
        <v>1.552</v>
      </c>
      <c r="G8046" s="7" t="n">
        <v>0</v>
      </c>
      <c r="H8046" s="7"/>
      <c r="I8046" s="7"/>
      <c r="J8046" s="6" t="n">
        <v>43801.6442940278</v>
      </c>
      <c r="K8046" s="7" t="n">
        <v>736.34</v>
      </c>
      <c r="L8046" s="7" t="n">
        <v>0</v>
      </c>
    </row>
    <row r="8047" customFormat="false" ht="13.8" hidden="false" customHeight="false" outlineLevel="0" collapsed="false">
      <c r="A8047" s="6" t="n">
        <v>43801.6443077778</v>
      </c>
      <c r="B8047" s="7" t="n">
        <v>0.554</v>
      </c>
      <c r="C8047" s="7" t="n">
        <v>0</v>
      </c>
      <c r="D8047" s="7"/>
      <c r="E8047" s="6" t="n">
        <v>43801.6443078125</v>
      </c>
      <c r="F8047" s="7" t="n">
        <v>1.625</v>
      </c>
      <c r="G8047" s="7" t="n">
        <v>0</v>
      </c>
      <c r="H8047" s="7"/>
      <c r="I8047" s="7"/>
      <c r="J8047" s="6" t="n">
        <v>43801.6443056019</v>
      </c>
      <c r="K8047" s="7" t="n">
        <v>735.74</v>
      </c>
      <c r="L8047" s="7" t="n">
        <v>0</v>
      </c>
    </row>
    <row r="8048" customFormat="false" ht="13.8" hidden="false" customHeight="false" outlineLevel="0" collapsed="false">
      <c r="A8048" s="6" t="n">
        <v>43801.6443193519</v>
      </c>
      <c r="B8048" s="7" t="n">
        <v>0.646</v>
      </c>
      <c r="C8048" s="7" t="n">
        <v>0</v>
      </c>
      <c r="D8048" s="7"/>
      <c r="E8048" s="6" t="n">
        <v>43801.6443193981</v>
      </c>
      <c r="F8048" s="7" t="n">
        <v>1.683</v>
      </c>
      <c r="G8048" s="7" t="n">
        <v>0</v>
      </c>
      <c r="H8048" s="7"/>
      <c r="I8048" s="7"/>
      <c r="J8048" s="6" t="n">
        <v>43801.6443171875</v>
      </c>
      <c r="K8048" s="7" t="n">
        <v>735.19</v>
      </c>
      <c r="L8048" s="7" t="n">
        <v>0</v>
      </c>
    </row>
    <row r="8049" customFormat="false" ht="13.8" hidden="false" customHeight="false" outlineLevel="0" collapsed="false">
      <c r="A8049" s="6" t="n">
        <v>43801.6443309375</v>
      </c>
      <c r="B8049" s="7" t="n">
        <v>0.748</v>
      </c>
      <c r="C8049" s="7" t="n">
        <v>0</v>
      </c>
      <c r="D8049" s="7"/>
      <c r="E8049" s="6" t="n">
        <v>43801.6443309722</v>
      </c>
      <c r="F8049" s="7" t="n">
        <v>1.752</v>
      </c>
      <c r="G8049" s="7" t="n">
        <v>0</v>
      </c>
      <c r="H8049" s="7"/>
      <c r="I8049" s="7"/>
      <c r="J8049" s="6" t="n">
        <v>43801.6443287731</v>
      </c>
      <c r="K8049" s="7" t="n">
        <v>734.81</v>
      </c>
      <c r="L8049" s="7" t="n">
        <v>0</v>
      </c>
    </row>
    <row r="8050" customFormat="false" ht="13.8" hidden="false" customHeight="false" outlineLevel="0" collapsed="false">
      <c r="A8050" s="6" t="n">
        <v>43801.6443425116</v>
      </c>
      <c r="B8050" s="7" t="n">
        <v>0.816</v>
      </c>
      <c r="C8050" s="7" t="n">
        <v>0</v>
      </c>
      <c r="D8050" s="7"/>
      <c r="E8050" s="6" t="n">
        <v>43801.6443425579</v>
      </c>
      <c r="F8050" s="7" t="n">
        <v>1.808</v>
      </c>
      <c r="G8050" s="7" t="n">
        <v>0</v>
      </c>
      <c r="H8050" s="7"/>
      <c r="I8050" s="7"/>
      <c r="J8050" s="6" t="n">
        <v>43801.6443403588</v>
      </c>
      <c r="K8050" s="7" t="n">
        <v>735.79</v>
      </c>
      <c r="L8050" s="7" t="n">
        <v>0</v>
      </c>
    </row>
    <row r="8051" customFormat="false" ht="13.8" hidden="false" customHeight="false" outlineLevel="0" collapsed="false">
      <c r="A8051" s="6" t="n">
        <v>43801.6443540972</v>
      </c>
      <c r="B8051" s="7" t="n">
        <v>0.887</v>
      </c>
      <c r="C8051" s="7" t="n">
        <v>0</v>
      </c>
      <c r="D8051" s="7"/>
      <c r="E8051" s="6" t="n">
        <v>43801.644354132</v>
      </c>
      <c r="F8051" s="7" t="n">
        <v>1.877</v>
      </c>
      <c r="G8051" s="7" t="n">
        <v>0</v>
      </c>
      <c r="H8051" s="7"/>
      <c r="I8051" s="7"/>
      <c r="J8051" s="6" t="n">
        <v>43801.6443519444</v>
      </c>
      <c r="K8051" s="7" t="n">
        <v>735.47</v>
      </c>
      <c r="L8051" s="7" t="n">
        <v>0</v>
      </c>
    </row>
    <row r="8052" customFormat="false" ht="13.8" hidden="false" customHeight="false" outlineLevel="0" collapsed="false">
      <c r="A8052" s="6" t="n">
        <v>43801.6443656713</v>
      </c>
      <c r="B8052" s="7" t="n">
        <v>0.947</v>
      </c>
      <c r="C8052" s="7" t="n">
        <v>0</v>
      </c>
      <c r="D8052" s="7"/>
      <c r="E8052" s="6" t="n">
        <v>43801.644365706</v>
      </c>
      <c r="F8052" s="7" t="n">
        <v>1.816</v>
      </c>
      <c r="G8052" s="7" t="n">
        <v>0</v>
      </c>
      <c r="H8052" s="7"/>
      <c r="I8052" s="7"/>
      <c r="J8052" s="6" t="n">
        <v>43801.6443635185</v>
      </c>
      <c r="K8052" s="7" t="n">
        <v>735.88</v>
      </c>
      <c r="L8052" s="7" t="n">
        <v>0</v>
      </c>
    </row>
    <row r="8053" customFormat="false" ht="13.8" hidden="false" customHeight="false" outlineLevel="0" collapsed="false">
      <c r="A8053" s="6" t="n">
        <v>43801.6443772569</v>
      </c>
      <c r="B8053" s="7" t="n">
        <v>1.017</v>
      </c>
      <c r="C8053" s="7" t="n">
        <v>0</v>
      </c>
      <c r="D8053" s="7"/>
      <c r="E8053" s="6" t="n">
        <v>43801.6443772917</v>
      </c>
      <c r="F8053" s="7" t="n">
        <v>1.685</v>
      </c>
      <c r="G8053" s="7" t="n">
        <v>0</v>
      </c>
      <c r="H8053" s="7"/>
      <c r="I8053" s="7"/>
      <c r="J8053" s="6" t="n">
        <v>43801.6443751042</v>
      </c>
      <c r="K8053" s="7" t="n">
        <v>736.7</v>
      </c>
      <c r="L8053" s="7" t="n">
        <v>0</v>
      </c>
    </row>
    <row r="8054" customFormat="false" ht="13.8" hidden="false" customHeight="false" outlineLevel="0" collapsed="false">
      <c r="A8054" s="6" t="n">
        <v>43801.644388831</v>
      </c>
      <c r="B8054" s="7" t="n">
        <v>1.07</v>
      </c>
      <c r="C8054" s="7" t="n">
        <v>0</v>
      </c>
      <c r="D8054" s="7"/>
      <c r="E8054" s="6" t="n">
        <v>43801.6443888657</v>
      </c>
      <c r="F8054" s="7" t="n">
        <v>1.574</v>
      </c>
      <c r="G8054" s="7" t="n">
        <v>0</v>
      </c>
      <c r="H8054" s="7"/>
      <c r="I8054" s="7"/>
      <c r="J8054" s="6" t="n">
        <v>43801.6443866898</v>
      </c>
      <c r="K8054" s="7" t="n">
        <v>737.16</v>
      </c>
      <c r="L8054" s="7" t="n">
        <v>0</v>
      </c>
    </row>
    <row r="8055" customFormat="false" ht="13.8" hidden="false" customHeight="false" outlineLevel="0" collapsed="false">
      <c r="A8055" s="6" t="n">
        <v>43801.6444004051</v>
      </c>
      <c r="B8055" s="7" t="n">
        <v>1.143</v>
      </c>
      <c r="C8055" s="7" t="n">
        <v>0</v>
      </c>
      <c r="D8055" s="7"/>
      <c r="E8055" s="6" t="n">
        <v>43801.6444004514</v>
      </c>
      <c r="F8055" s="7" t="n">
        <v>1.576</v>
      </c>
      <c r="G8055" s="7" t="n">
        <v>0</v>
      </c>
      <c r="H8055" s="7"/>
      <c r="I8055" s="7"/>
      <c r="J8055" s="6" t="n">
        <v>43801.6443982755</v>
      </c>
      <c r="K8055" s="7" t="n">
        <v>735.89</v>
      </c>
      <c r="L8055" s="7" t="n">
        <v>0</v>
      </c>
    </row>
    <row r="8056" customFormat="false" ht="13.8" hidden="false" customHeight="false" outlineLevel="0" collapsed="false">
      <c r="A8056" s="6" t="n">
        <v>43801.6444119907</v>
      </c>
      <c r="B8056" s="7" t="n">
        <v>1.07</v>
      </c>
      <c r="C8056" s="7" t="n">
        <v>0</v>
      </c>
      <c r="D8056" s="7"/>
      <c r="E8056" s="6" t="n">
        <v>43801.6444097107</v>
      </c>
      <c r="F8056" s="7" t="n">
        <v>1.257</v>
      </c>
      <c r="G8056" s="7" t="n">
        <v>0</v>
      </c>
      <c r="H8056" s="7"/>
      <c r="I8056" s="7"/>
      <c r="J8056" s="6" t="n">
        <v>43801.6444098495</v>
      </c>
      <c r="K8056" s="7" t="n">
        <v>736.43</v>
      </c>
      <c r="L8056" s="7" t="n">
        <v>0</v>
      </c>
    </row>
    <row r="8057" customFormat="false" ht="13.8" hidden="false" customHeight="false" outlineLevel="0" collapsed="false">
      <c r="A8057" s="6" t="n">
        <v>43801.6444235648</v>
      </c>
      <c r="B8057" s="7" t="n">
        <v>0.944</v>
      </c>
      <c r="C8057" s="7" t="n">
        <v>0</v>
      </c>
      <c r="D8057" s="7"/>
      <c r="E8057" s="6" t="n">
        <v>43801.6444212963</v>
      </c>
      <c r="F8057" s="7" t="n">
        <v>1.526</v>
      </c>
      <c r="G8057" s="7" t="n">
        <v>0</v>
      </c>
      <c r="H8057" s="7"/>
      <c r="I8057" s="7"/>
      <c r="J8057" s="6" t="n">
        <v>43801.6444214352</v>
      </c>
      <c r="K8057" s="7" t="n">
        <v>737.24</v>
      </c>
      <c r="L8057" s="7" t="n">
        <v>0</v>
      </c>
    </row>
    <row r="8058" customFormat="false" ht="13.8" hidden="false" customHeight="false" outlineLevel="0" collapsed="false">
      <c r="A8058" s="6" t="n">
        <v>43801.6444351505</v>
      </c>
      <c r="B8058" s="7" t="n">
        <v>0.841</v>
      </c>
      <c r="C8058" s="7" t="n">
        <v>0</v>
      </c>
      <c r="D8058" s="7"/>
      <c r="E8058" s="6" t="n">
        <v>43801.6444328819</v>
      </c>
      <c r="F8058" s="7" t="n">
        <v>1.504</v>
      </c>
      <c r="G8058" s="7" t="n">
        <v>0</v>
      </c>
      <c r="H8058" s="7"/>
      <c r="I8058" s="7"/>
      <c r="J8058" s="6" t="n">
        <v>43801.6444330208</v>
      </c>
      <c r="K8058" s="7" t="n">
        <v>737.96</v>
      </c>
      <c r="L8058" s="7" t="n">
        <v>0</v>
      </c>
    </row>
    <row r="8059" customFormat="false" ht="13.8" hidden="false" customHeight="false" outlineLevel="0" collapsed="false">
      <c r="A8059" s="6" t="n">
        <v>43801.6444444329</v>
      </c>
      <c r="B8059" s="7" t="n">
        <v>0.68</v>
      </c>
      <c r="C8059" s="7" t="n">
        <v>0</v>
      </c>
      <c r="D8059" s="7"/>
      <c r="E8059" s="6" t="n">
        <v>43801.6444444329</v>
      </c>
      <c r="F8059" s="7" t="n">
        <v>1.511</v>
      </c>
      <c r="G8059" s="7" t="n">
        <v>0</v>
      </c>
      <c r="H8059" s="7"/>
      <c r="I8059" s="7"/>
      <c r="J8059" s="6" t="n">
        <v>43801.6444444329</v>
      </c>
      <c r="K8059" s="7" t="n">
        <v>727.32</v>
      </c>
      <c r="L8059" s="7" t="n">
        <v>0</v>
      </c>
    </row>
    <row r="8060" customFormat="false" ht="13.8" hidden="false" customHeight="false" outlineLevel="0" collapsed="false">
      <c r="A8060" s="6" t="n">
        <v>43801.6444560185</v>
      </c>
      <c r="B8060" s="7" t="n">
        <v>0.84</v>
      </c>
      <c r="C8060" s="7" t="n">
        <v>0</v>
      </c>
      <c r="D8060" s="7"/>
      <c r="E8060" s="6" t="n">
        <v>43801.6444560185</v>
      </c>
      <c r="F8060" s="7" t="n">
        <v>1.515</v>
      </c>
      <c r="G8060" s="7" t="n">
        <v>0</v>
      </c>
      <c r="H8060" s="7"/>
      <c r="I8060" s="7"/>
      <c r="J8060" s="6" t="n">
        <v>43801.6444560185</v>
      </c>
      <c r="K8060" s="7" t="n">
        <v>739.86</v>
      </c>
      <c r="L8060" s="7" t="n">
        <v>0</v>
      </c>
    </row>
    <row r="8061" customFormat="false" ht="13.8" hidden="false" customHeight="false" outlineLevel="0" collapsed="false">
      <c r="A8061" s="6" t="n">
        <v>43801.6444676042</v>
      </c>
      <c r="B8061" s="7" t="n">
        <v>0.798</v>
      </c>
      <c r="C8061" s="7" t="n">
        <v>0</v>
      </c>
      <c r="D8061" s="7"/>
      <c r="E8061" s="6" t="n">
        <v>43801.6444676042</v>
      </c>
      <c r="F8061" s="7" t="n">
        <v>1.529</v>
      </c>
      <c r="G8061" s="7" t="n">
        <v>0</v>
      </c>
      <c r="H8061" s="7"/>
      <c r="I8061" s="7"/>
      <c r="J8061" s="6" t="n">
        <v>43801.6444676042</v>
      </c>
      <c r="K8061" s="7" t="n">
        <v>739.73</v>
      </c>
      <c r="L8061" s="7" t="n">
        <v>0</v>
      </c>
    </row>
    <row r="8062" customFormat="false" ht="13.8" hidden="false" customHeight="false" outlineLevel="0" collapsed="false">
      <c r="A8062" s="6" t="n">
        <v>43801.6444791782</v>
      </c>
      <c r="B8062" s="7" t="n">
        <v>0.778</v>
      </c>
      <c r="C8062" s="7" t="n">
        <v>0</v>
      </c>
      <c r="D8062" s="7"/>
      <c r="E8062" s="6" t="n">
        <v>43801.6444791898</v>
      </c>
      <c r="F8062" s="7" t="n">
        <v>1.574</v>
      </c>
      <c r="G8062" s="7" t="n">
        <v>0</v>
      </c>
      <c r="H8062" s="7"/>
      <c r="I8062" s="7"/>
      <c r="J8062" s="6" t="n">
        <v>43801.6444791782</v>
      </c>
      <c r="K8062" s="7" t="n">
        <v>736.61</v>
      </c>
      <c r="L8062" s="7" t="n">
        <v>0</v>
      </c>
    </row>
    <row r="8063" customFormat="false" ht="13.8" hidden="false" customHeight="false" outlineLevel="0" collapsed="false">
      <c r="A8063" s="6" t="n">
        <v>43801.6444907639</v>
      </c>
      <c r="B8063" s="7" t="n">
        <v>0.787</v>
      </c>
      <c r="C8063" s="7" t="n">
        <v>0</v>
      </c>
      <c r="D8063" s="7"/>
      <c r="E8063" s="6" t="n">
        <v>43801.6444907639</v>
      </c>
      <c r="F8063" s="7" t="n">
        <v>1.639</v>
      </c>
      <c r="G8063" s="7" t="n">
        <v>0</v>
      </c>
      <c r="H8063" s="7"/>
      <c r="I8063" s="7"/>
      <c r="J8063" s="6" t="n">
        <v>43801.6444907639</v>
      </c>
      <c r="K8063" s="7" t="n">
        <v>738.49</v>
      </c>
      <c r="L8063" s="7" t="n">
        <v>0</v>
      </c>
    </row>
    <row r="8064" customFormat="false" ht="13.8" hidden="false" customHeight="false" outlineLevel="0" collapsed="false">
      <c r="A8064" s="6" t="n">
        <v>43801.6445023495</v>
      </c>
      <c r="B8064" s="7" t="n">
        <v>0.791</v>
      </c>
      <c r="C8064" s="7" t="n">
        <v>0</v>
      </c>
      <c r="D8064" s="7"/>
      <c r="E8064" s="6" t="n">
        <v>43801.6445023495</v>
      </c>
      <c r="F8064" s="7" t="n">
        <v>1.684</v>
      </c>
      <c r="G8064" s="7" t="n">
        <v>0</v>
      </c>
      <c r="H8064" s="7"/>
      <c r="I8064" s="7"/>
      <c r="J8064" s="6" t="n">
        <v>43801.6445023495</v>
      </c>
      <c r="K8064" s="7" t="n">
        <v>736.39</v>
      </c>
      <c r="L8064" s="7" t="n">
        <v>0</v>
      </c>
    </row>
    <row r="8065" customFormat="false" ht="13.8" hidden="false" customHeight="false" outlineLevel="0" collapsed="false">
      <c r="A8065" s="6" t="n">
        <v>43801.6445139352</v>
      </c>
      <c r="B8065" s="7" t="n">
        <v>0.805</v>
      </c>
      <c r="C8065" s="7" t="n">
        <v>0</v>
      </c>
      <c r="D8065" s="7"/>
      <c r="E8065" s="6" t="n">
        <v>43801.6445139352</v>
      </c>
      <c r="F8065" s="7" t="n">
        <v>1.685</v>
      </c>
      <c r="G8065" s="7" t="n">
        <v>0</v>
      </c>
      <c r="H8065" s="7"/>
      <c r="I8065" s="7"/>
      <c r="J8065" s="6" t="n">
        <v>43801.6445139352</v>
      </c>
      <c r="K8065" s="7" t="n">
        <v>737.04</v>
      </c>
      <c r="L8065" s="7" t="n">
        <v>0</v>
      </c>
    </row>
    <row r="8066" customFormat="false" ht="13.8" hidden="false" customHeight="false" outlineLevel="0" collapsed="false">
      <c r="A8066" s="6" t="n">
        <v>43801.6445255093</v>
      </c>
      <c r="B8066" s="7" t="n">
        <v>0.85</v>
      </c>
      <c r="C8066" s="7" t="n">
        <v>0</v>
      </c>
      <c r="D8066" s="7"/>
      <c r="E8066" s="6" t="n">
        <v>43801.6445255208</v>
      </c>
      <c r="F8066" s="7" t="n">
        <v>1.75</v>
      </c>
      <c r="G8066" s="7" t="n">
        <v>0</v>
      </c>
      <c r="H8066" s="7"/>
      <c r="I8066" s="7"/>
      <c r="J8066" s="6" t="n">
        <v>43801.6445255093</v>
      </c>
      <c r="K8066" s="7" t="n">
        <v>736.99</v>
      </c>
      <c r="L8066" s="7" t="n">
        <v>0</v>
      </c>
    </row>
    <row r="8067" customFormat="false" ht="13.8" hidden="false" customHeight="false" outlineLevel="0" collapsed="false">
      <c r="A8067" s="6" t="n">
        <v>43801.6445370949</v>
      </c>
      <c r="B8067" s="7" t="n">
        <v>0.914</v>
      </c>
      <c r="C8067" s="7" t="n">
        <v>0</v>
      </c>
      <c r="D8067" s="7"/>
      <c r="E8067" s="6" t="n">
        <v>43801.6445371065</v>
      </c>
      <c r="F8067" s="7" t="n">
        <v>1.675</v>
      </c>
      <c r="G8067" s="7" t="n">
        <v>0</v>
      </c>
      <c r="H8067" s="7"/>
      <c r="I8067" s="7"/>
      <c r="J8067" s="6" t="n">
        <v>43801.6445370949</v>
      </c>
      <c r="K8067" s="7" t="n">
        <v>734.49</v>
      </c>
      <c r="L8067" s="7" t="n">
        <v>0</v>
      </c>
    </row>
    <row r="8068" customFormat="false" ht="13.8" hidden="false" customHeight="false" outlineLevel="0" collapsed="false">
      <c r="A8068" s="6" t="n">
        <v>43801.6445486806</v>
      </c>
      <c r="B8068" s="7" t="n">
        <v>0.952</v>
      </c>
      <c r="C8068" s="7" t="n">
        <v>0</v>
      </c>
      <c r="D8068" s="7"/>
      <c r="E8068" s="6" t="n">
        <v>43801.6445486806</v>
      </c>
      <c r="F8068" s="7" t="n">
        <v>1.503</v>
      </c>
      <c r="G8068" s="7" t="n">
        <v>0</v>
      </c>
      <c r="H8068" s="7"/>
      <c r="I8068" s="7"/>
      <c r="J8068" s="6" t="n">
        <v>43801.6445486806</v>
      </c>
      <c r="K8068" s="7" t="n">
        <v>733.99</v>
      </c>
      <c r="L8068" s="7" t="n">
        <v>0</v>
      </c>
    </row>
    <row r="8069" customFormat="false" ht="13.8" hidden="false" customHeight="false" outlineLevel="0" collapsed="false">
      <c r="A8069" s="6" t="n">
        <v>43801.6445602662</v>
      </c>
      <c r="B8069" s="7" t="n">
        <v>0.957</v>
      </c>
      <c r="C8069" s="7" t="n">
        <v>0</v>
      </c>
      <c r="D8069" s="7"/>
      <c r="E8069" s="6" t="n">
        <v>43801.6445602662</v>
      </c>
      <c r="F8069" s="7" t="n">
        <v>1.43</v>
      </c>
      <c r="G8069" s="7" t="n">
        <v>0</v>
      </c>
      <c r="H8069" s="7"/>
      <c r="I8069" s="7"/>
      <c r="J8069" s="6" t="n">
        <v>43801.6445602546</v>
      </c>
      <c r="K8069" s="7" t="n">
        <v>733.15</v>
      </c>
      <c r="L8069" s="7" t="n">
        <v>0</v>
      </c>
    </row>
    <row r="8070" customFormat="false" ht="13.8" hidden="false" customHeight="false" outlineLevel="0" collapsed="false">
      <c r="A8070" s="6" t="n">
        <v>43801.6445718403</v>
      </c>
      <c r="B8070" s="7" t="n">
        <v>1.019</v>
      </c>
      <c r="C8070" s="7" t="n">
        <v>0</v>
      </c>
      <c r="D8070" s="7"/>
      <c r="E8070" s="6" t="n">
        <v>43801.6445718519</v>
      </c>
      <c r="F8070" s="7" t="n">
        <v>1.454</v>
      </c>
      <c r="G8070" s="7" t="n">
        <v>0</v>
      </c>
      <c r="H8070" s="7"/>
      <c r="I8070" s="7"/>
      <c r="J8070" s="6" t="n">
        <v>43801.6445718403</v>
      </c>
      <c r="K8070" s="7" t="n">
        <v>731.73</v>
      </c>
      <c r="L8070" s="7" t="n">
        <v>0</v>
      </c>
    </row>
    <row r="8071" customFormat="false" ht="13.8" hidden="false" customHeight="false" outlineLevel="0" collapsed="false">
      <c r="A8071" s="6" t="n">
        <v>43801.6445834259</v>
      </c>
      <c r="B8071" s="7" t="n">
        <v>0.929</v>
      </c>
      <c r="C8071" s="7" t="n">
        <v>0</v>
      </c>
      <c r="D8071" s="7"/>
      <c r="E8071" s="6" t="n">
        <v>43801.6445834259</v>
      </c>
      <c r="F8071" s="7" t="n">
        <v>1.5</v>
      </c>
      <c r="G8071" s="7" t="n">
        <v>0</v>
      </c>
      <c r="H8071" s="7"/>
      <c r="I8071" s="7"/>
      <c r="J8071" s="6" t="n">
        <v>43801.6445834259</v>
      </c>
      <c r="K8071" s="7" t="n">
        <v>729.45</v>
      </c>
      <c r="L8071" s="7" t="n">
        <v>0</v>
      </c>
    </row>
    <row r="8072" customFormat="false" ht="13.8" hidden="false" customHeight="false" outlineLevel="0" collapsed="false">
      <c r="A8072" s="6" t="n">
        <v>43801.6445950116</v>
      </c>
      <c r="B8072" s="7" t="n">
        <v>0.762</v>
      </c>
      <c r="C8072" s="7" t="n">
        <v>0</v>
      </c>
      <c r="D8072" s="7"/>
      <c r="E8072" s="6" t="n">
        <v>43801.6445950116</v>
      </c>
      <c r="F8072" s="7" t="n">
        <v>1.529</v>
      </c>
      <c r="G8072" s="7" t="n">
        <v>0</v>
      </c>
      <c r="H8072" s="7"/>
      <c r="I8072" s="7"/>
      <c r="J8072" s="6" t="n">
        <v>43801.644595</v>
      </c>
      <c r="K8072" s="7" t="n">
        <v>729.38</v>
      </c>
      <c r="L8072" s="7" t="n">
        <v>0</v>
      </c>
    </row>
    <row r="8073" customFormat="false" ht="13.8" hidden="false" customHeight="false" outlineLevel="0" collapsed="false">
      <c r="A8073" s="6" t="n">
        <v>43801.6446065972</v>
      </c>
      <c r="B8073" s="7" t="n">
        <v>0.69</v>
      </c>
      <c r="C8073" s="7" t="n">
        <v>0</v>
      </c>
      <c r="D8073" s="7"/>
      <c r="E8073" s="6" t="n">
        <v>43801.6446065972</v>
      </c>
      <c r="F8073" s="7" t="n">
        <v>1.556</v>
      </c>
      <c r="G8073" s="7" t="n">
        <v>0</v>
      </c>
      <c r="H8073" s="7"/>
      <c r="I8073" s="7"/>
      <c r="J8073" s="6" t="n">
        <v>43801.6446065857</v>
      </c>
      <c r="K8073" s="7" t="n">
        <v>730.14</v>
      </c>
      <c r="L8073" s="7" t="n">
        <v>0</v>
      </c>
    </row>
    <row r="8074" customFormat="false" ht="13.8" hidden="false" customHeight="false" outlineLevel="0" collapsed="false">
      <c r="A8074" s="6" t="n">
        <v>43801.6446181713</v>
      </c>
      <c r="B8074" s="7" t="n">
        <v>0.718</v>
      </c>
      <c r="C8074" s="7" t="n">
        <v>0</v>
      </c>
      <c r="D8074" s="7"/>
      <c r="E8074" s="6" t="n">
        <v>43801.6446181829</v>
      </c>
      <c r="F8074" s="7" t="n">
        <v>1.609</v>
      </c>
      <c r="G8074" s="7" t="n">
        <v>0</v>
      </c>
      <c r="H8074" s="7"/>
      <c r="I8074" s="7"/>
      <c r="J8074" s="6" t="n">
        <v>43801.6446181713</v>
      </c>
      <c r="K8074" s="7" t="n">
        <v>730.13</v>
      </c>
      <c r="L8074" s="7" t="n">
        <v>0</v>
      </c>
    </row>
    <row r="8075" customFormat="false" ht="13.8" hidden="false" customHeight="false" outlineLevel="0" collapsed="false">
      <c r="A8075" s="6" t="n">
        <v>43801.6446297569</v>
      </c>
      <c r="B8075" s="7" t="n">
        <v>0.763</v>
      </c>
      <c r="C8075" s="7" t="n">
        <v>0</v>
      </c>
      <c r="D8075" s="7"/>
      <c r="E8075" s="6" t="n">
        <v>43801.6446297569</v>
      </c>
      <c r="F8075" s="7" t="n">
        <v>1.61</v>
      </c>
      <c r="G8075" s="7" t="n">
        <v>0</v>
      </c>
      <c r="H8075" s="7"/>
      <c r="I8075" s="7"/>
      <c r="J8075" s="6" t="n">
        <v>43801.6446297569</v>
      </c>
      <c r="K8075" s="7" t="n">
        <v>731.66</v>
      </c>
      <c r="L8075" s="7" t="n">
        <v>0</v>
      </c>
    </row>
    <row r="8076" customFormat="false" ht="13.8" hidden="false" customHeight="false" outlineLevel="0" collapsed="false">
      <c r="A8076" s="6" t="n">
        <v>43801.6446413426</v>
      </c>
      <c r="B8076" s="7" t="n">
        <v>0.786</v>
      </c>
      <c r="C8076" s="7" t="n">
        <v>0</v>
      </c>
      <c r="D8076" s="7"/>
      <c r="E8076" s="6" t="n">
        <v>43801.6446413426</v>
      </c>
      <c r="F8076" s="7" t="n">
        <v>1.748</v>
      </c>
      <c r="G8076" s="7" t="n">
        <v>0</v>
      </c>
      <c r="H8076" s="7"/>
      <c r="I8076" s="7"/>
      <c r="J8076" s="6" t="n">
        <v>43801.6446413426</v>
      </c>
      <c r="K8076" s="7" t="n">
        <v>729.52</v>
      </c>
      <c r="L8076" s="7" t="n">
        <v>0</v>
      </c>
    </row>
    <row r="8077" customFormat="false" ht="13.8" hidden="false" customHeight="false" outlineLevel="0" collapsed="false">
      <c r="A8077" s="6" t="n">
        <v>43801.6446529282</v>
      </c>
      <c r="B8077" s="7" t="n">
        <v>0.814</v>
      </c>
      <c r="C8077" s="7" t="n">
        <v>0</v>
      </c>
      <c r="D8077" s="7"/>
      <c r="E8077" s="6" t="n">
        <v>43801.6446529282</v>
      </c>
      <c r="F8077" s="7" t="n">
        <v>1.731</v>
      </c>
      <c r="G8077" s="7" t="n">
        <v>0</v>
      </c>
      <c r="H8077" s="7"/>
      <c r="I8077" s="7"/>
      <c r="J8077" s="6" t="n">
        <v>43801.6446529167</v>
      </c>
      <c r="K8077" s="7" t="n">
        <v>729.74</v>
      </c>
      <c r="L8077" s="7" t="n">
        <v>0</v>
      </c>
    </row>
    <row r="8078" customFormat="false" ht="13.8" hidden="false" customHeight="false" outlineLevel="0" collapsed="false">
      <c r="A8078" s="6" t="n">
        <v>43801.6446645023</v>
      </c>
      <c r="B8078" s="7" t="n">
        <v>0.869</v>
      </c>
      <c r="C8078" s="7" t="n">
        <v>0</v>
      </c>
      <c r="D8078" s="7"/>
      <c r="E8078" s="6" t="n">
        <v>43801.6446645023</v>
      </c>
      <c r="F8078" s="7" t="n">
        <v>1.626</v>
      </c>
      <c r="G8078" s="7" t="n">
        <v>0</v>
      </c>
      <c r="H8078" s="7"/>
      <c r="I8078" s="7"/>
      <c r="J8078" s="6" t="n">
        <v>43801.6446645023</v>
      </c>
      <c r="K8078" s="7" t="n">
        <v>729.24</v>
      </c>
      <c r="L8078" s="7" t="n">
        <v>0</v>
      </c>
    </row>
    <row r="8079" customFormat="false" ht="13.8" hidden="false" customHeight="false" outlineLevel="0" collapsed="false">
      <c r="A8079" s="6" t="n">
        <v>43801.644676088</v>
      </c>
      <c r="B8079" s="7" t="n">
        <v>0.864</v>
      </c>
      <c r="C8079" s="7" t="n">
        <v>0</v>
      </c>
      <c r="D8079" s="7"/>
      <c r="E8079" s="6" t="n">
        <v>43801.644676088</v>
      </c>
      <c r="F8079" s="7" t="n">
        <v>1.55</v>
      </c>
      <c r="G8079" s="7" t="n">
        <v>0</v>
      </c>
      <c r="H8079" s="7"/>
      <c r="I8079" s="7"/>
      <c r="J8079" s="6" t="n">
        <v>43801.644676088</v>
      </c>
      <c r="K8079" s="7" t="n">
        <v>730.12</v>
      </c>
      <c r="L8079" s="7" t="n">
        <v>0</v>
      </c>
    </row>
    <row r="8080" customFormat="false" ht="13.8" hidden="false" customHeight="false" outlineLevel="0" collapsed="false">
      <c r="A8080" s="6" t="n">
        <v>43801.6446876736</v>
      </c>
      <c r="B8080" s="7" t="n">
        <v>1.007</v>
      </c>
      <c r="C8080" s="7" t="n">
        <v>0</v>
      </c>
      <c r="D8080" s="7"/>
      <c r="E8080" s="6" t="n">
        <v>43801.6446876736</v>
      </c>
      <c r="F8080" s="7" t="n">
        <v>1.561</v>
      </c>
      <c r="G8080" s="7" t="n">
        <v>0</v>
      </c>
      <c r="H8080" s="7"/>
      <c r="I8080" s="7"/>
      <c r="J8080" s="6" t="n">
        <v>43801.6446876736</v>
      </c>
      <c r="K8080" s="7" t="n">
        <v>728.15</v>
      </c>
      <c r="L8080" s="7" t="n">
        <v>0</v>
      </c>
    </row>
    <row r="8081" customFormat="false" ht="13.8" hidden="false" customHeight="false" outlineLevel="0" collapsed="false">
      <c r="A8081" s="6" t="n">
        <v>43801.6446992477</v>
      </c>
      <c r="B8081" s="7" t="n">
        <v>0.975</v>
      </c>
      <c r="C8081" s="7" t="n">
        <v>0</v>
      </c>
      <c r="D8081" s="7"/>
      <c r="E8081" s="6" t="n">
        <v>43801.6446992477</v>
      </c>
      <c r="F8081" s="7" t="n">
        <v>1.621</v>
      </c>
      <c r="G8081" s="7" t="n">
        <v>0</v>
      </c>
      <c r="H8081" s="7"/>
      <c r="I8081" s="7"/>
      <c r="J8081" s="6" t="n">
        <v>43801.6446992477</v>
      </c>
      <c r="K8081" s="7" t="n">
        <v>728.05</v>
      </c>
      <c r="L8081" s="7" t="n">
        <v>0</v>
      </c>
    </row>
    <row r="8082" customFormat="false" ht="13.8" hidden="false" customHeight="false" outlineLevel="0" collapsed="false">
      <c r="A8082" s="6" t="n">
        <v>43801.6447108333</v>
      </c>
      <c r="B8082" s="7" t="n">
        <v>0.869</v>
      </c>
      <c r="C8082" s="7" t="n">
        <v>0</v>
      </c>
      <c r="D8082" s="7"/>
      <c r="E8082" s="6" t="n">
        <v>43801.6447108333</v>
      </c>
      <c r="F8082" s="7" t="n">
        <v>1.694</v>
      </c>
      <c r="G8082" s="7" t="n">
        <v>0</v>
      </c>
      <c r="H8082" s="7"/>
      <c r="I8082" s="7"/>
      <c r="J8082" s="6" t="n">
        <v>43801.6447108333</v>
      </c>
      <c r="K8082" s="7" t="n">
        <v>729.59</v>
      </c>
      <c r="L8082" s="7" t="n">
        <v>0</v>
      </c>
    </row>
    <row r="8083" customFormat="false" ht="13.8" hidden="false" customHeight="false" outlineLevel="0" collapsed="false">
      <c r="A8083" s="6" t="n">
        <v>43801.644722419</v>
      </c>
      <c r="B8083" s="7" t="n">
        <v>0.797</v>
      </c>
      <c r="C8083" s="7" t="n">
        <v>0</v>
      </c>
      <c r="D8083" s="7"/>
      <c r="E8083" s="6" t="n">
        <v>43801.644722419</v>
      </c>
      <c r="F8083" s="7" t="n">
        <v>1.852</v>
      </c>
      <c r="G8083" s="7" t="n">
        <v>0</v>
      </c>
      <c r="H8083" s="7"/>
      <c r="I8083" s="7"/>
      <c r="J8083" s="6" t="n">
        <v>43801.644722419</v>
      </c>
      <c r="K8083" s="7" t="n">
        <v>729.88</v>
      </c>
      <c r="L8083" s="7" t="n">
        <v>0</v>
      </c>
    </row>
    <row r="8084" customFormat="false" ht="13.8" hidden="false" customHeight="false" outlineLevel="0" collapsed="false">
      <c r="A8084" s="6" t="n">
        <v>43801.6447339931</v>
      </c>
      <c r="B8084" s="7" t="n">
        <v>0.811</v>
      </c>
      <c r="C8084" s="7" t="n">
        <v>0</v>
      </c>
      <c r="D8084" s="7"/>
      <c r="E8084" s="6" t="n">
        <v>43801.6447340046</v>
      </c>
      <c r="F8084" s="7" t="n">
        <v>2.184</v>
      </c>
      <c r="G8084" s="7" t="n">
        <v>0</v>
      </c>
      <c r="H8084" s="7"/>
      <c r="I8084" s="7"/>
      <c r="J8084" s="6" t="n">
        <v>43801.6447340046</v>
      </c>
      <c r="K8084" s="7" t="n">
        <v>729.32</v>
      </c>
      <c r="L8084" s="7" t="n">
        <v>0</v>
      </c>
    </row>
    <row r="8085" customFormat="false" ht="13.8" hidden="false" customHeight="false" outlineLevel="0" collapsed="false">
      <c r="A8085" s="6" t="n">
        <v>43801.6447455787</v>
      </c>
      <c r="B8085" s="7" t="n">
        <v>0.872</v>
      </c>
      <c r="C8085" s="7" t="n">
        <v>0</v>
      </c>
      <c r="D8085" s="7"/>
      <c r="E8085" s="6" t="n">
        <v>43801.6447455787</v>
      </c>
      <c r="F8085" s="7" t="n">
        <v>2.418</v>
      </c>
      <c r="G8085" s="7" t="n">
        <v>0</v>
      </c>
      <c r="H8085" s="7"/>
      <c r="I8085" s="7"/>
      <c r="J8085" s="6" t="n">
        <v>43801.6447455787</v>
      </c>
      <c r="K8085" s="7" t="n">
        <v>728.57</v>
      </c>
      <c r="L8085" s="7" t="n">
        <v>0</v>
      </c>
    </row>
    <row r="8086" customFormat="false" ht="13.8" hidden="false" customHeight="false" outlineLevel="0" collapsed="false">
      <c r="A8086" s="6" t="n">
        <v>43801.6447571644</v>
      </c>
      <c r="B8086" s="7" t="n">
        <v>0.944</v>
      </c>
      <c r="C8086" s="7" t="n">
        <v>0</v>
      </c>
      <c r="D8086" s="7"/>
      <c r="E8086" s="6" t="n">
        <v>43801.6447571644</v>
      </c>
      <c r="F8086" s="7" t="n">
        <v>2.516</v>
      </c>
      <c r="G8086" s="7" t="n">
        <v>0</v>
      </c>
      <c r="H8086" s="7"/>
      <c r="I8086" s="7"/>
      <c r="J8086" s="6" t="n">
        <v>43801.6447571644</v>
      </c>
      <c r="K8086" s="7" t="n">
        <v>725.15</v>
      </c>
      <c r="L8086" s="7" t="n">
        <v>0</v>
      </c>
    </row>
    <row r="8087" customFormat="false" ht="13.8" hidden="false" customHeight="false" outlineLevel="0" collapsed="false">
      <c r="A8087" s="6" t="n">
        <v>43801.64476875</v>
      </c>
      <c r="B8087" s="7" t="n">
        <v>1.11</v>
      </c>
      <c r="C8087" s="7" t="n">
        <v>0</v>
      </c>
      <c r="D8087" s="7"/>
      <c r="E8087" s="6" t="n">
        <v>43801.64476875</v>
      </c>
      <c r="F8087" s="7" t="n">
        <v>2.613</v>
      </c>
      <c r="G8087" s="7" t="n">
        <v>0</v>
      </c>
      <c r="H8087" s="7"/>
      <c r="I8087" s="7"/>
      <c r="J8087" s="6" t="n">
        <v>43801.6447687384</v>
      </c>
      <c r="K8087" s="7" t="n">
        <v>724.64</v>
      </c>
      <c r="L8087" s="7" t="n">
        <v>0</v>
      </c>
    </row>
    <row r="8088" customFormat="false" ht="13.8" hidden="false" customHeight="false" outlineLevel="0" collapsed="false">
      <c r="A8088" s="6" t="n">
        <v>43801.6447803241</v>
      </c>
      <c r="B8088" s="7" t="n">
        <v>1.434</v>
      </c>
      <c r="C8088" s="7" t="n">
        <v>0</v>
      </c>
      <c r="D8088" s="7"/>
      <c r="E8088" s="6" t="n">
        <v>43801.6447803357</v>
      </c>
      <c r="F8088" s="7" t="n">
        <v>2.714</v>
      </c>
      <c r="G8088" s="7" t="n">
        <v>0</v>
      </c>
      <c r="H8088" s="7"/>
      <c r="I8088" s="7"/>
      <c r="J8088" s="6" t="n">
        <v>43801.6447803241</v>
      </c>
      <c r="K8088" s="7" t="n">
        <v>726.02</v>
      </c>
      <c r="L8088" s="7" t="n">
        <v>0</v>
      </c>
    </row>
    <row r="8089" customFormat="false" ht="13.8" hidden="false" customHeight="false" outlineLevel="0" collapsed="false">
      <c r="A8089" s="6" t="n">
        <v>43801.6447919097</v>
      </c>
      <c r="B8089" s="7" t="n">
        <v>1.645</v>
      </c>
      <c r="C8089" s="7" t="n">
        <v>0</v>
      </c>
      <c r="D8089" s="7"/>
      <c r="E8089" s="6" t="n">
        <v>43801.6447919213</v>
      </c>
      <c r="F8089" s="7" t="n">
        <v>2.821</v>
      </c>
      <c r="G8089" s="7" t="n">
        <v>0</v>
      </c>
      <c r="H8089" s="7"/>
      <c r="I8089" s="7"/>
      <c r="J8089" s="6" t="n">
        <v>43801.6447919097</v>
      </c>
      <c r="K8089" s="7" t="n">
        <v>724.93</v>
      </c>
      <c r="L8089" s="7" t="n">
        <v>0</v>
      </c>
    </row>
    <row r="8090" customFormat="false" ht="13.8" hidden="false" customHeight="false" outlineLevel="0" collapsed="false">
      <c r="A8090" s="6" t="n">
        <v>43801.6448034954</v>
      </c>
      <c r="B8090" s="7" t="n">
        <v>1.741</v>
      </c>
      <c r="C8090" s="7" t="n">
        <v>0</v>
      </c>
      <c r="D8090" s="7"/>
      <c r="E8090" s="6" t="n">
        <v>43801.644803507</v>
      </c>
      <c r="F8090" s="7" t="n">
        <v>3.168</v>
      </c>
      <c r="G8090" s="7" t="n">
        <v>0</v>
      </c>
      <c r="H8090" s="7"/>
      <c r="I8090" s="7"/>
      <c r="J8090" s="6" t="n">
        <v>43801.6448034838</v>
      </c>
      <c r="K8090" s="7" t="n">
        <v>725.69</v>
      </c>
      <c r="L8090" s="7" t="n">
        <v>0</v>
      </c>
    </row>
    <row r="8091" customFormat="false" ht="13.8" hidden="false" customHeight="false" outlineLevel="0" collapsed="false">
      <c r="A8091" s="6" t="n">
        <v>43801.644815081</v>
      </c>
      <c r="B8091" s="7" t="n">
        <v>1.832</v>
      </c>
      <c r="C8091" s="7" t="n">
        <v>0</v>
      </c>
      <c r="D8091" s="7"/>
      <c r="E8091" s="6" t="n">
        <v>43801.644815081</v>
      </c>
      <c r="F8091" s="7" t="n">
        <v>3.396</v>
      </c>
      <c r="G8091" s="7" t="n">
        <v>0</v>
      </c>
      <c r="H8091" s="7"/>
      <c r="I8091" s="7"/>
      <c r="J8091" s="6" t="n">
        <v>43801.6448150694</v>
      </c>
      <c r="K8091" s="7" t="n">
        <v>724.37</v>
      </c>
      <c r="L8091" s="7" t="n">
        <v>0</v>
      </c>
    </row>
    <row r="8092" customFormat="false" ht="13.8" hidden="false" customHeight="false" outlineLevel="0" collapsed="false">
      <c r="A8092" s="6" t="n">
        <v>43801.6448266667</v>
      </c>
      <c r="B8092" s="7" t="n">
        <v>1.933</v>
      </c>
      <c r="C8092" s="7" t="n">
        <v>0</v>
      </c>
      <c r="D8092" s="7"/>
      <c r="E8092" s="6" t="n">
        <v>43801.6448266667</v>
      </c>
      <c r="F8092" s="7" t="n">
        <v>3.423</v>
      </c>
      <c r="G8092" s="7" t="n">
        <v>0</v>
      </c>
      <c r="H8092" s="7"/>
      <c r="I8092" s="7"/>
      <c r="J8092" s="6" t="n">
        <v>43801.6448266435</v>
      </c>
      <c r="K8092" s="7" t="n">
        <v>723.53</v>
      </c>
      <c r="L8092" s="7" t="n">
        <v>0</v>
      </c>
    </row>
    <row r="8093" customFormat="false" ht="13.8" hidden="false" customHeight="false" outlineLevel="0" collapsed="false">
      <c r="A8093" s="6" t="n">
        <v>43801.6448382407</v>
      </c>
      <c r="B8093" s="7" t="n">
        <v>2.038</v>
      </c>
      <c r="C8093" s="7" t="n">
        <v>0</v>
      </c>
      <c r="D8093" s="7"/>
      <c r="E8093" s="6" t="n">
        <v>43801.6448382523</v>
      </c>
      <c r="F8093" s="7" t="n">
        <v>3.075</v>
      </c>
      <c r="G8093" s="7" t="n">
        <v>0</v>
      </c>
      <c r="H8093" s="7"/>
      <c r="I8093" s="7"/>
      <c r="J8093" s="6" t="n">
        <v>43801.6448382292</v>
      </c>
      <c r="K8093" s="7" t="n">
        <v>722.82</v>
      </c>
      <c r="L8093" s="7" t="n">
        <v>0</v>
      </c>
    </row>
    <row r="8094" customFormat="false" ht="13.8" hidden="false" customHeight="false" outlineLevel="0" collapsed="false">
      <c r="A8094" s="6" t="n">
        <v>43801.6448498264</v>
      </c>
      <c r="B8094" s="7" t="n">
        <v>2.394</v>
      </c>
      <c r="C8094" s="7" t="n">
        <v>0</v>
      </c>
      <c r="D8094" s="7"/>
      <c r="E8094" s="6" t="n">
        <v>43801.6448498264</v>
      </c>
      <c r="F8094" s="7" t="n">
        <v>2.678</v>
      </c>
      <c r="G8094" s="7" t="n">
        <v>0</v>
      </c>
      <c r="H8094" s="7"/>
      <c r="I8094" s="7"/>
      <c r="J8094" s="6" t="n">
        <v>43801.6448498032</v>
      </c>
      <c r="K8094" s="7" t="n">
        <v>723.93</v>
      </c>
      <c r="L8094" s="7" t="n">
        <v>0</v>
      </c>
    </row>
    <row r="8095" customFormat="false" ht="13.8" hidden="false" customHeight="false" outlineLevel="0" collapsed="false">
      <c r="A8095" s="6" t="n">
        <v>43801.644861412</v>
      </c>
      <c r="B8095" s="7" t="n">
        <v>2.596</v>
      </c>
      <c r="C8095" s="7" t="n">
        <v>0</v>
      </c>
      <c r="D8095" s="7"/>
      <c r="E8095" s="6" t="n">
        <v>43801.644861412</v>
      </c>
      <c r="F8095" s="7" t="n">
        <v>2.498</v>
      </c>
      <c r="G8095" s="7" t="n">
        <v>0</v>
      </c>
      <c r="H8095" s="7"/>
      <c r="I8095" s="7"/>
      <c r="J8095" s="6" t="n">
        <v>43801.6448613889</v>
      </c>
      <c r="K8095" s="7" t="n">
        <v>727.2</v>
      </c>
      <c r="L8095" s="7" t="n">
        <v>0</v>
      </c>
    </row>
    <row r="8096" customFormat="false" ht="13.8" hidden="false" customHeight="false" outlineLevel="0" collapsed="false">
      <c r="A8096" s="6" t="n">
        <v>43801.6448729977</v>
      </c>
      <c r="B8096" s="7" t="n">
        <v>2.616</v>
      </c>
      <c r="C8096" s="7" t="n">
        <v>0</v>
      </c>
      <c r="D8096" s="7"/>
      <c r="E8096" s="6" t="n">
        <v>43801.6448729977</v>
      </c>
      <c r="F8096" s="7" t="n">
        <v>2.341</v>
      </c>
      <c r="G8096" s="7" t="n">
        <v>0</v>
      </c>
      <c r="H8096" s="7"/>
      <c r="I8096" s="7"/>
      <c r="J8096" s="6" t="n">
        <v>43801.644872963</v>
      </c>
      <c r="K8096" s="7" t="n">
        <v>727.71</v>
      </c>
      <c r="L8096" s="7" t="n">
        <v>0</v>
      </c>
    </row>
    <row r="8097" customFormat="false" ht="13.8" hidden="false" customHeight="false" outlineLevel="0" collapsed="false">
      <c r="A8097" s="6" t="n">
        <v>43801.6448845718</v>
      </c>
      <c r="B8097" s="7" t="n">
        <v>2.264</v>
      </c>
      <c r="C8097" s="7" t="n">
        <v>0</v>
      </c>
      <c r="D8097" s="7"/>
      <c r="E8097" s="6" t="n">
        <v>43801.6448845833</v>
      </c>
      <c r="F8097" s="7" t="n">
        <v>2.449</v>
      </c>
      <c r="G8097" s="7" t="n">
        <v>0</v>
      </c>
      <c r="H8097" s="7"/>
      <c r="I8097" s="7"/>
      <c r="J8097" s="6" t="n">
        <v>43801.6448845486</v>
      </c>
      <c r="K8097" s="7" t="n">
        <v>728.2</v>
      </c>
      <c r="L8097" s="7" t="n">
        <v>0</v>
      </c>
    </row>
    <row r="8098" customFormat="false" ht="13.8" hidden="false" customHeight="false" outlineLevel="0" collapsed="false">
      <c r="A8098" s="6" t="n">
        <v>43801.6448961574</v>
      </c>
      <c r="B8098" s="7" t="n">
        <v>1.898</v>
      </c>
      <c r="C8098" s="7" t="n">
        <v>0</v>
      </c>
      <c r="D8098" s="7"/>
      <c r="E8098" s="6" t="n">
        <v>43801.6448961574</v>
      </c>
      <c r="F8098" s="7" t="n">
        <v>2.004</v>
      </c>
      <c r="G8098" s="7" t="n">
        <v>0</v>
      </c>
      <c r="H8098" s="7"/>
      <c r="I8098" s="7"/>
      <c r="J8098" s="6" t="n">
        <v>43801.6448961227</v>
      </c>
      <c r="K8098" s="7" t="n">
        <v>727.67</v>
      </c>
      <c r="L8098" s="7" t="n">
        <v>0</v>
      </c>
    </row>
    <row r="8099" customFormat="false" ht="13.8" hidden="false" customHeight="false" outlineLevel="0" collapsed="false">
      <c r="A8099" s="6" t="n">
        <v>43801.6449077431</v>
      </c>
      <c r="B8099" s="7" t="n">
        <v>1.73</v>
      </c>
      <c r="C8099" s="7" t="n">
        <v>0</v>
      </c>
      <c r="D8099" s="7"/>
      <c r="E8099" s="6" t="n">
        <v>43801.6449077431</v>
      </c>
      <c r="F8099" s="7" t="n">
        <v>1.904</v>
      </c>
      <c r="G8099" s="7" t="n">
        <v>0</v>
      </c>
      <c r="H8099" s="7"/>
      <c r="I8099" s="7"/>
      <c r="J8099" s="6" t="n">
        <v>43801.6449077083</v>
      </c>
      <c r="K8099" s="7" t="n">
        <v>728.3</v>
      </c>
      <c r="L8099" s="7" t="n">
        <v>0</v>
      </c>
    </row>
    <row r="8100" customFormat="false" ht="13.8" hidden="false" customHeight="false" outlineLevel="0" collapsed="false">
      <c r="A8100" s="6" t="n">
        <v>43801.6449193171</v>
      </c>
      <c r="B8100" s="7" t="n">
        <v>1.592</v>
      </c>
      <c r="C8100" s="7" t="n">
        <v>0</v>
      </c>
      <c r="D8100" s="7"/>
      <c r="E8100" s="6" t="n">
        <v>43801.6449193171</v>
      </c>
      <c r="F8100" s="7" t="n">
        <v>1.789</v>
      </c>
      <c r="G8100" s="7" t="n">
        <v>0</v>
      </c>
      <c r="H8100" s="7"/>
      <c r="I8100" s="7"/>
      <c r="J8100" s="6" t="n">
        <v>43801.6449192824</v>
      </c>
      <c r="K8100" s="7" t="n">
        <v>730.46</v>
      </c>
      <c r="L8100" s="7" t="n">
        <v>0</v>
      </c>
    </row>
    <row r="8101" customFormat="false" ht="13.8" hidden="false" customHeight="false" outlineLevel="0" collapsed="false">
      <c r="A8101" s="6" t="n">
        <v>43801.6449309028</v>
      </c>
      <c r="B8101" s="7" t="n">
        <v>1.679</v>
      </c>
      <c r="C8101" s="7" t="n">
        <v>0</v>
      </c>
      <c r="D8101" s="7"/>
      <c r="E8101" s="6" t="n">
        <v>43801.6449309028</v>
      </c>
      <c r="F8101" s="7" t="n">
        <v>1.338</v>
      </c>
      <c r="G8101" s="7" t="n">
        <v>0</v>
      </c>
      <c r="H8101" s="7"/>
      <c r="I8101" s="7"/>
      <c r="J8101" s="6" t="n">
        <v>43801.6449308681</v>
      </c>
      <c r="K8101" s="7" t="n">
        <v>731.28</v>
      </c>
      <c r="L8101" s="7" t="n">
        <v>0</v>
      </c>
    </row>
    <row r="8102" customFormat="false" ht="13.8" hidden="false" customHeight="false" outlineLevel="0" collapsed="false">
      <c r="A8102" s="6" t="n">
        <v>43801.6449424884</v>
      </c>
      <c r="B8102" s="7" t="n">
        <v>1.237</v>
      </c>
      <c r="C8102" s="7" t="n">
        <v>0</v>
      </c>
      <c r="D8102" s="7"/>
      <c r="E8102" s="6" t="n">
        <v>43801.6449424884</v>
      </c>
      <c r="F8102" s="7" t="n">
        <v>0.935</v>
      </c>
      <c r="G8102" s="7" t="n">
        <v>0</v>
      </c>
      <c r="H8102" s="7"/>
      <c r="I8102" s="7"/>
      <c r="J8102" s="6" t="n">
        <v>43801.6449424421</v>
      </c>
      <c r="K8102" s="7" t="n">
        <v>733.18</v>
      </c>
      <c r="L8102" s="7" t="n">
        <v>0</v>
      </c>
    </row>
    <row r="8103" customFormat="false" ht="13.8" hidden="false" customHeight="false" outlineLevel="0" collapsed="false">
      <c r="A8103" s="6" t="n">
        <v>43801.6449540625</v>
      </c>
      <c r="B8103" s="7" t="n">
        <v>1.153</v>
      </c>
      <c r="C8103" s="7" t="n">
        <v>0</v>
      </c>
      <c r="D8103" s="7"/>
      <c r="E8103" s="6" t="n">
        <v>43801.6449540625</v>
      </c>
      <c r="F8103" s="7" t="n">
        <v>0.761</v>
      </c>
      <c r="G8103" s="7" t="n">
        <v>0</v>
      </c>
      <c r="H8103" s="7"/>
      <c r="I8103" s="7"/>
      <c r="J8103" s="6" t="n">
        <v>43801.6449540162</v>
      </c>
      <c r="K8103" s="7" t="n">
        <v>734.66</v>
      </c>
      <c r="L8103" s="7" t="n">
        <v>0</v>
      </c>
    </row>
    <row r="8104" customFormat="false" ht="13.8" hidden="false" customHeight="false" outlineLevel="0" collapsed="false">
      <c r="A8104" s="6" t="n">
        <v>43801.6449656482</v>
      </c>
      <c r="B8104" s="7" t="n">
        <v>1.027</v>
      </c>
      <c r="C8104" s="7" t="n">
        <v>0</v>
      </c>
      <c r="D8104" s="7"/>
      <c r="E8104" s="6" t="n">
        <v>43801.6449656482</v>
      </c>
      <c r="F8104" s="7" t="n">
        <v>0.543</v>
      </c>
      <c r="G8104" s="7" t="n">
        <v>0</v>
      </c>
      <c r="H8104" s="7"/>
      <c r="I8104" s="7"/>
      <c r="J8104" s="6" t="n">
        <v>43801.6449656019</v>
      </c>
      <c r="K8104" s="7" t="n">
        <v>738.11</v>
      </c>
      <c r="L8104" s="7" t="n">
        <v>0</v>
      </c>
    </row>
    <row r="8105" customFormat="false" ht="13.8" hidden="false" customHeight="false" outlineLevel="0" collapsed="false">
      <c r="A8105" s="6" t="n">
        <v>43801.6449772338</v>
      </c>
      <c r="B8105" s="7" t="n">
        <v>0.579</v>
      </c>
      <c r="C8105" s="7" t="n">
        <v>0</v>
      </c>
      <c r="D8105" s="7"/>
      <c r="E8105" s="6" t="n">
        <v>43801.6449772222</v>
      </c>
      <c r="F8105" s="7" t="n">
        <v>0.619</v>
      </c>
      <c r="G8105" s="7" t="n">
        <v>0</v>
      </c>
      <c r="H8105" s="7"/>
      <c r="I8105" s="7"/>
      <c r="J8105" s="6" t="n">
        <v>43801.6449771759</v>
      </c>
      <c r="K8105" s="7" t="n">
        <v>737.03</v>
      </c>
      <c r="L8105" s="7" t="n">
        <v>0</v>
      </c>
    </row>
    <row r="8106" customFormat="false" ht="13.8" hidden="false" customHeight="false" outlineLevel="0" collapsed="false">
      <c r="A8106" s="6" t="n">
        <v>43801.6449888079</v>
      </c>
      <c r="B8106" s="7" t="n">
        <v>0.189</v>
      </c>
      <c r="C8106" s="7" t="n">
        <v>0</v>
      </c>
      <c r="D8106" s="7"/>
      <c r="E8106" s="6" t="n">
        <v>43801.6449888079</v>
      </c>
      <c r="F8106" s="7" t="n">
        <v>0.911</v>
      </c>
      <c r="G8106" s="7" t="n">
        <v>0</v>
      </c>
      <c r="H8106" s="7"/>
      <c r="I8106" s="7"/>
      <c r="J8106" s="6" t="n">
        <v>43801.64498875</v>
      </c>
      <c r="K8106" s="7" t="n">
        <v>736.72</v>
      </c>
      <c r="L8106" s="7" t="n">
        <v>0</v>
      </c>
    </row>
    <row r="8107" customFormat="false" ht="13.8" hidden="false" customHeight="false" outlineLevel="0" collapsed="false">
      <c r="A8107" s="6" t="n">
        <v>43801.6450003935</v>
      </c>
      <c r="B8107" s="7" t="n">
        <v>0.045</v>
      </c>
      <c r="C8107" s="7" t="n">
        <v>0.02</v>
      </c>
      <c r="D8107" s="7"/>
      <c r="E8107" s="6" t="n">
        <v>43801.6450003819</v>
      </c>
      <c r="F8107" s="7" t="n">
        <v>0.962</v>
      </c>
      <c r="G8107" s="7" t="n">
        <v>0</v>
      </c>
      <c r="H8107" s="7"/>
      <c r="I8107" s="7"/>
      <c r="J8107" s="6" t="n">
        <v>43801.6450003357</v>
      </c>
      <c r="K8107" s="7" t="n">
        <v>738.44</v>
      </c>
      <c r="L8107" s="7" t="n">
        <v>0</v>
      </c>
    </row>
    <row r="8108" customFormat="false" ht="13.8" hidden="false" customHeight="false" outlineLevel="0" collapsed="false">
      <c r="A8108" s="6" t="n">
        <v>43801.6450119676</v>
      </c>
      <c r="B8108" s="7" t="n">
        <v>0</v>
      </c>
      <c r="C8108" s="7" t="n">
        <v>0.193</v>
      </c>
      <c r="D8108" s="7"/>
      <c r="E8108" s="6" t="n">
        <v>43801.6450119676</v>
      </c>
      <c r="F8108" s="7" t="n">
        <v>0.993</v>
      </c>
      <c r="G8108" s="7" t="n">
        <v>0</v>
      </c>
      <c r="H8108" s="7"/>
      <c r="I8108" s="7"/>
      <c r="J8108" s="6" t="n">
        <v>43801.6450119097</v>
      </c>
      <c r="K8108" s="7" t="n">
        <v>738.74</v>
      </c>
      <c r="L8108" s="7" t="n">
        <v>0</v>
      </c>
    </row>
    <row r="8109" customFormat="false" ht="13.8" hidden="false" customHeight="false" outlineLevel="0" collapsed="false">
      <c r="A8109" s="6" t="n">
        <v>43801.6450235532</v>
      </c>
      <c r="B8109" s="7" t="n">
        <v>0.01</v>
      </c>
      <c r="C8109" s="7" t="n">
        <v>0.103</v>
      </c>
      <c r="D8109" s="7"/>
      <c r="E8109" s="6" t="n">
        <v>43801.6450235417</v>
      </c>
      <c r="F8109" s="7" t="n">
        <v>1.024</v>
      </c>
      <c r="G8109" s="7" t="n">
        <v>0</v>
      </c>
      <c r="H8109" s="7"/>
      <c r="I8109" s="7"/>
      <c r="J8109" s="6" t="n">
        <v>43801.6450234838</v>
      </c>
      <c r="K8109" s="7" t="n">
        <v>740.93</v>
      </c>
      <c r="L8109" s="7" t="n">
        <v>0</v>
      </c>
    </row>
    <row r="8110" customFormat="false" ht="13.8" hidden="false" customHeight="false" outlineLevel="0" collapsed="false">
      <c r="A8110" s="6" t="n">
        <v>43801.6450351273</v>
      </c>
      <c r="B8110" s="7" t="n">
        <v>0.19</v>
      </c>
      <c r="C8110" s="7" t="n">
        <v>0</v>
      </c>
      <c r="D8110" s="7"/>
      <c r="E8110" s="6" t="n">
        <v>43801.6450351273</v>
      </c>
      <c r="F8110" s="7" t="n">
        <v>0.994</v>
      </c>
      <c r="G8110" s="7" t="n">
        <v>0</v>
      </c>
      <c r="H8110" s="7"/>
      <c r="I8110" s="7"/>
      <c r="J8110" s="6" t="n">
        <v>43801.6450350694</v>
      </c>
      <c r="K8110" s="7" t="n">
        <v>741.7</v>
      </c>
      <c r="L8110" s="7" t="n">
        <v>0</v>
      </c>
    </row>
    <row r="8111" customFormat="false" ht="13.8" hidden="false" customHeight="false" outlineLevel="0" collapsed="false">
      <c r="A8111" s="6" t="n">
        <v>43801.645046713</v>
      </c>
      <c r="B8111" s="7" t="n">
        <v>0.228</v>
      </c>
      <c r="C8111" s="7" t="n">
        <v>0</v>
      </c>
      <c r="D8111" s="7"/>
      <c r="E8111" s="6" t="n">
        <v>43801.6450467014</v>
      </c>
      <c r="F8111" s="7" t="n">
        <v>1.019</v>
      </c>
      <c r="G8111" s="7" t="n">
        <v>0</v>
      </c>
      <c r="H8111" s="7"/>
      <c r="I8111" s="7"/>
      <c r="J8111" s="6" t="n">
        <v>43801.6450466435</v>
      </c>
      <c r="K8111" s="7" t="n">
        <v>744.2</v>
      </c>
      <c r="L8111" s="7" t="n">
        <v>0</v>
      </c>
    </row>
    <row r="8112" customFormat="false" ht="13.8" hidden="false" customHeight="false" outlineLevel="0" collapsed="false">
      <c r="A8112" s="6" t="n">
        <v>43801.645058287</v>
      </c>
      <c r="B8112" s="7" t="n">
        <v>0.263</v>
      </c>
      <c r="C8112" s="7" t="n">
        <v>0</v>
      </c>
      <c r="D8112" s="7"/>
      <c r="E8112" s="6" t="n">
        <v>43801.645058287</v>
      </c>
      <c r="F8112" s="7" t="n">
        <v>1.29</v>
      </c>
      <c r="G8112" s="7" t="n">
        <v>0</v>
      </c>
      <c r="H8112" s="7"/>
      <c r="I8112" s="7"/>
      <c r="J8112" s="6" t="n">
        <v>43801.6450582176</v>
      </c>
      <c r="K8112" s="7" t="n">
        <v>745.41</v>
      </c>
      <c r="L8112" s="7" t="n">
        <v>0</v>
      </c>
    </row>
    <row r="8113" customFormat="false" ht="13.8" hidden="false" customHeight="false" outlineLevel="0" collapsed="false">
      <c r="A8113" s="6" t="n">
        <v>43801.6450698727</v>
      </c>
      <c r="B8113" s="7" t="n">
        <v>0.292</v>
      </c>
      <c r="C8113" s="7" t="n">
        <v>0</v>
      </c>
      <c r="D8113" s="7"/>
      <c r="E8113" s="6" t="n">
        <v>43801.6450698611</v>
      </c>
      <c r="F8113" s="7" t="n">
        <v>1.24</v>
      </c>
      <c r="G8113" s="7" t="n">
        <v>0</v>
      </c>
      <c r="H8113" s="7"/>
      <c r="I8113" s="7"/>
      <c r="J8113" s="6" t="n">
        <v>43801.6450698032</v>
      </c>
      <c r="K8113" s="7" t="n">
        <v>745.92</v>
      </c>
      <c r="L8113" s="7" t="n">
        <v>0</v>
      </c>
    </row>
    <row r="8114" customFormat="false" ht="13.8" hidden="false" customHeight="false" outlineLevel="0" collapsed="false">
      <c r="A8114" s="6" t="n">
        <v>43801.6450814468</v>
      </c>
      <c r="B8114" s="7" t="n">
        <v>0.263</v>
      </c>
      <c r="C8114" s="7" t="n">
        <v>0</v>
      </c>
      <c r="D8114" s="7"/>
      <c r="E8114" s="6" t="n">
        <v>43801.6450814352</v>
      </c>
      <c r="F8114" s="7" t="n">
        <v>1.046</v>
      </c>
      <c r="G8114" s="7" t="n">
        <v>0</v>
      </c>
      <c r="H8114" s="7"/>
      <c r="I8114" s="7"/>
      <c r="J8114" s="6" t="n">
        <v>43801.6450813773</v>
      </c>
      <c r="K8114" s="7" t="n">
        <v>746.65</v>
      </c>
      <c r="L8114" s="7" t="n">
        <v>0</v>
      </c>
    </row>
    <row r="8115" customFormat="false" ht="13.8" hidden="false" customHeight="false" outlineLevel="0" collapsed="false">
      <c r="A8115" s="6" t="n">
        <v>43801.6450930324</v>
      </c>
      <c r="B8115" s="7" t="n">
        <v>0.299</v>
      </c>
      <c r="C8115" s="7" t="n">
        <v>0</v>
      </c>
      <c r="D8115" s="7"/>
      <c r="E8115" s="6" t="n">
        <v>43801.6450930208</v>
      </c>
      <c r="F8115" s="7" t="n">
        <v>0.97</v>
      </c>
      <c r="G8115" s="7" t="n">
        <v>0</v>
      </c>
      <c r="H8115" s="7"/>
      <c r="I8115" s="7"/>
      <c r="J8115" s="6" t="n">
        <v>43801.645092963</v>
      </c>
      <c r="K8115" s="7" t="n">
        <v>748.18</v>
      </c>
      <c r="L8115" s="7" t="n">
        <v>0</v>
      </c>
    </row>
    <row r="8116" customFormat="false" ht="13.8" hidden="false" customHeight="false" outlineLevel="0" collapsed="false">
      <c r="A8116" s="6" t="n">
        <v>43801.6451046065</v>
      </c>
      <c r="B8116" s="7" t="n">
        <v>0.565</v>
      </c>
      <c r="C8116" s="7" t="n">
        <v>0</v>
      </c>
      <c r="D8116" s="7"/>
      <c r="E8116" s="6" t="n">
        <v>43801.6451045949</v>
      </c>
      <c r="F8116" s="7" t="n">
        <v>0.92</v>
      </c>
      <c r="G8116" s="7" t="n">
        <v>0</v>
      </c>
      <c r="H8116" s="7"/>
      <c r="I8116" s="7"/>
      <c r="J8116" s="6" t="n">
        <v>43801.645104537</v>
      </c>
      <c r="K8116" s="7" t="n">
        <v>749.3</v>
      </c>
      <c r="L8116" s="7" t="n">
        <v>0</v>
      </c>
    </row>
    <row r="8117" customFormat="false" ht="13.8" hidden="false" customHeight="false" outlineLevel="0" collapsed="false">
      <c r="A8117" s="6" t="n">
        <v>43801.6451161806</v>
      </c>
      <c r="B8117" s="7" t="n">
        <v>0.499</v>
      </c>
      <c r="C8117" s="7" t="n">
        <v>0</v>
      </c>
      <c r="D8117" s="7"/>
      <c r="E8117" s="6" t="n">
        <v>43801.6451161806</v>
      </c>
      <c r="F8117" s="7" t="n">
        <v>0.83</v>
      </c>
      <c r="G8117" s="7" t="n">
        <v>0</v>
      </c>
      <c r="H8117" s="7"/>
      <c r="I8117" s="7"/>
      <c r="J8117" s="6" t="n">
        <v>43801.6451161111</v>
      </c>
      <c r="K8117" s="7" t="n">
        <v>749.3</v>
      </c>
      <c r="L8117" s="7" t="n">
        <v>0</v>
      </c>
    </row>
    <row r="8118" customFormat="false" ht="13.8" hidden="false" customHeight="false" outlineLevel="0" collapsed="false">
      <c r="A8118" s="6" t="n">
        <v>43801.6451277662</v>
      </c>
      <c r="B8118" s="7" t="n">
        <v>0.307</v>
      </c>
      <c r="C8118" s="7" t="n">
        <v>0</v>
      </c>
      <c r="D8118" s="7"/>
      <c r="E8118" s="6" t="n">
        <v>43801.6451277546</v>
      </c>
      <c r="F8118" s="7" t="n">
        <v>0.88</v>
      </c>
      <c r="G8118" s="7" t="n">
        <v>0</v>
      </c>
      <c r="H8118" s="7"/>
      <c r="I8118" s="7"/>
      <c r="J8118" s="6" t="n">
        <v>43801.6451276968</v>
      </c>
      <c r="K8118" s="7" t="n">
        <v>755.09</v>
      </c>
      <c r="L8118" s="7" t="n">
        <v>0</v>
      </c>
    </row>
    <row r="8119" customFormat="false" ht="13.8" hidden="false" customHeight="false" outlineLevel="0" collapsed="false">
      <c r="A8119" s="6" t="n">
        <v>43801.6451388773</v>
      </c>
      <c r="B8119" s="7" t="n">
        <v>0.224</v>
      </c>
      <c r="C8119" s="7" t="n">
        <v>0</v>
      </c>
      <c r="D8119" s="7"/>
      <c r="E8119" s="6" t="n">
        <v>43801.6451388773</v>
      </c>
      <c r="F8119" s="7" t="n">
        <v>0.824</v>
      </c>
      <c r="G8119" s="7" t="n">
        <v>0</v>
      </c>
      <c r="H8119" s="7"/>
      <c r="I8119" s="7"/>
      <c r="J8119" s="6" t="n">
        <v>43801.6451388773</v>
      </c>
      <c r="K8119" s="7" t="n">
        <v>731.38</v>
      </c>
      <c r="L8119" s="7" t="n">
        <v>0</v>
      </c>
    </row>
    <row r="8120" customFormat="false" ht="13.8" hidden="false" customHeight="false" outlineLevel="0" collapsed="false">
      <c r="A8120" s="6" t="n">
        <v>43801.645150463</v>
      </c>
      <c r="B8120" s="7" t="n">
        <v>0.183</v>
      </c>
      <c r="C8120" s="7" t="n">
        <v>0</v>
      </c>
      <c r="D8120" s="7"/>
      <c r="E8120" s="6" t="n">
        <v>43801.645150463</v>
      </c>
      <c r="F8120" s="7" t="n">
        <v>0.726</v>
      </c>
      <c r="G8120" s="7" t="n">
        <v>0</v>
      </c>
      <c r="H8120" s="7"/>
      <c r="I8120" s="7"/>
      <c r="J8120" s="6" t="n">
        <v>43801.645150463</v>
      </c>
      <c r="K8120" s="7" t="n">
        <v>758.08</v>
      </c>
      <c r="L8120" s="7" t="n">
        <v>0</v>
      </c>
    </row>
    <row r="8121" customFormat="false" ht="13.8" hidden="false" customHeight="false" outlineLevel="0" collapsed="false">
      <c r="A8121" s="6" t="n">
        <v>43801.645162037</v>
      </c>
      <c r="B8121" s="7" t="n">
        <v>0.1</v>
      </c>
      <c r="C8121" s="7" t="n">
        <v>0</v>
      </c>
      <c r="D8121" s="7"/>
      <c r="E8121" s="6" t="n">
        <v>43801.645162037</v>
      </c>
      <c r="F8121" s="7" t="n">
        <v>0.554</v>
      </c>
      <c r="G8121" s="7" t="n">
        <v>0</v>
      </c>
      <c r="H8121" s="7"/>
      <c r="I8121" s="7"/>
      <c r="J8121" s="6" t="n">
        <v>43801.645162037</v>
      </c>
      <c r="K8121" s="7" t="n">
        <v>761.11</v>
      </c>
      <c r="L8121" s="7" t="n">
        <v>0</v>
      </c>
    </row>
    <row r="8122" customFormat="false" ht="13.8" hidden="false" customHeight="false" outlineLevel="0" collapsed="false">
      <c r="A8122" s="6" t="n">
        <v>43801.6451736111</v>
      </c>
      <c r="B8122" s="7" t="n">
        <v>0.151</v>
      </c>
      <c r="C8122" s="7" t="n">
        <v>0</v>
      </c>
      <c r="D8122" s="7"/>
      <c r="E8122" s="6" t="n">
        <v>43801.6451736111</v>
      </c>
      <c r="F8122" s="7" t="n">
        <v>0.571</v>
      </c>
      <c r="G8122" s="7" t="n">
        <v>0</v>
      </c>
      <c r="H8122" s="7"/>
      <c r="I8122" s="7"/>
      <c r="J8122" s="6" t="n">
        <v>43801.6451736227</v>
      </c>
      <c r="K8122" s="7" t="n">
        <v>762.35</v>
      </c>
      <c r="L8122" s="7" t="n">
        <v>0</v>
      </c>
    </row>
    <row r="8123" customFormat="false" ht="13.8" hidden="false" customHeight="false" outlineLevel="0" collapsed="false">
      <c r="A8123" s="6" t="n">
        <v>43801.6451851968</v>
      </c>
      <c r="B8123" s="7" t="n">
        <v>0.125</v>
      </c>
      <c r="C8123" s="7" t="n">
        <v>0</v>
      </c>
      <c r="D8123" s="7"/>
      <c r="E8123" s="6" t="n">
        <v>43801.6451851968</v>
      </c>
      <c r="F8123" s="7" t="n">
        <v>0.624</v>
      </c>
      <c r="G8123" s="7" t="n">
        <v>0</v>
      </c>
      <c r="H8123" s="7"/>
      <c r="I8123" s="7"/>
      <c r="J8123" s="6" t="n">
        <v>43801.6451851968</v>
      </c>
      <c r="K8123" s="7" t="n">
        <v>762.99</v>
      </c>
      <c r="L8123" s="7" t="n">
        <v>0</v>
      </c>
    </row>
    <row r="8124" customFormat="false" ht="13.8" hidden="false" customHeight="false" outlineLevel="0" collapsed="false">
      <c r="A8124" s="6" t="n">
        <v>43801.6451967708</v>
      </c>
      <c r="B8124" s="7" t="n">
        <v>0.032</v>
      </c>
      <c r="C8124" s="7" t="n">
        <v>0.039</v>
      </c>
      <c r="D8124" s="7"/>
      <c r="E8124" s="6" t="n">
        <v>43801.6451967708</v>
      </c>
      <c r="F8124" s="7" t="n">
        <v>0.731</v>
      </c>
      <c r="G8124" s="7" t="n">
        <v>0</v>
      </c>
      <c r="H8124" s="7"/>
      <c r="I8124" s="7"/>
      <c r="J8124" s="6" t="n">
        <v>43801.6451967708</v>
      </c>
      <c r="K8124" s="7" t="n">
        <v>765.7</v>
      </c>
      <c r="L8124" s="7" t="n">
        <v>0</v>
      </c>
    </row>
    <row r="8125" customFormat="false" ht="13.8" hidden="false" customHeight="false" outlineLevel="0" collapsed="false">
      <c r="A8125" s="6" t="n">
        <v>43801.6452083449</v>
      </c>
      <c r="B8125" s="7" t="n">
        <v>0</v>
      </c>
      <c r="C8125" s="7" t="n">
        <v>0.167</v>
      </c>
      <c r="D8125" s="7"/>
      <c r="E8125" s="6" t="n">
        <v>43801.6452083449</v>
      </c>
      <c r="F8125" s="7" t="n">
        <v>0.801</v>
      </c>
      <c r="G8125" s="7" t="n">
        <v>0</v>
      </c>
      <c r="H8125" s="7"/>
      <c r="I8125" s="7"/>
      <c r="J8125" s="6" t="n">
        <v>43801.6452083565</v>
      </c>
      <c r="K8125" s="7" t="n">
        <v>764.63</v>
      </c>
      <c r="L8125" s="7" t="n">
        <v>0</v>
      </c>
    </row>
    <row r="8126" customFormat="false" ht="13.8" hidden="false" customHeight="false" outlineLevel="0" collapsed="false">
      <c r="A8126" s="6" t="n">
        <v>43801.6452199306</v>
      </c>
      <c r="B8126" s="7" t="n">
        <v>0</v>
      </c>
      <c r="C8126" s="7" t="n">
        <v>0.143</v>
      </c>
      <c r="D8126" s="7"/>
      <c r="E8126" s="6" t="n">
        <v>43801.6452199306</v>
      </c>
      <c r="F8126" s="7" t="n">
        <v>0.839</v>
      </c>
      <c r="G8126" s="7" t="n">
        <v>0</v>
      </c>
      <c r="H8126" s="7"/>
      <c r="I8126" s="7"/>
      <c r="J8126" s="6" t="n">
        <v>43801.6452199306</v>
      </c>
      <c r="K8126" s="7" t="n">
        <v>766.62</v>
      </c>
      <c r="L8126" s="7" t="n">
        <v>0</v>
      </c>
    </row>
    <row r="8127" customFormat="false" ht="13.8" hidden="false" customHeight="false" outlineLevel="0" collapsed="false">
      <c r="A8127" s="6" t="n">
        <v>43801.6452315046</v>
      </c>
      <c r="B8127" s="7" t="n">
        <v>0</v>
      </c>
      <c r="C8127" s="7" t="n">
        <v>0.093</v>
      </c>
      <c r="D8127" s="7"/>
      <c r="E8127" s="6" t="n">
        <v>43801.6452315046</v>
      </c>
      <c r="F8127" s="7" t="n">
        <v>0.863</v>
      </c>
      <c r="G8127" s="7" t="n">
        <v>0</v>
      </c>
      <c r="H8127" s="7"/>
      <c r="I8127" s="7"/>
      <c r="J8127" s="6" t="n">
        <v>43801.6452315162</v>
      </c>
      <c r="K8127" s="7" t="n">
        <v>767.91</v>
      </c>
      <c r="L8127" s="7" t="n">
        <v>0</v>
      </c>
    </row>
    <row r="8128" customFormat="false" ht="13.8" hidden="false" customHeight="false" outlineLevel="0" collapsed="false">
      <c r="A8128" s="6" t="n">
        <v>43801.6452430787</v>
      </c>
      <c r="B8128" s="7" t="n">
        <v>0.02</v>
      </c>
      <c r="C8128" s="7" t="n">
        <v>0.006</v>
      </c>
      <c r="D8128" s="7"/>
      <c r="E8128" s="6" t="n">
        <v>43801.6452430787</v>
      </c>
      <c r="F8128" s="7" t="n">
        <v>0.952</v>
      </c>
      <c r="G8128" s="7" t="n">
        <v>0</v>
      </c>
      <c r="H8128" s="7"/>
      <c r="I8128" s="7"/>
      <c r="J8128" s="6" t="n">
        <v>43801.6452430903</v>
      </c>
      <c r="K8128" s="7" t="n">
        <v>769.74</v>
      </c>
      <c r="L8128" s="7" t="n">
        <v>0</v>
      </c>
    </row>
    <row r="8129" customFormat="false" ht="13.8" hidden="false" customHeight="false" outlineLevel="0" collapsed="false">
      <c r="A8129" s="6" t="n">
        <v>43801.6452546643</v>
      </c>
      <c r="B8129" s="7" t="n">
        <v>0.083</v>
      </c>
      <c r="C8129" s="7" t="n">
        <v>0</v>
      </c>
      <c r="D8129" s="7"/>
      <c r="E8129" s="6" t="n">
        <v>43801.6452546643</v>
      </c>
      <c r="F8129" s="7" t="n">
        <v>0.909</v>
      </c>
      <c r="G8129" s="7" t="n">
        <v>0</v>
      </c>
      <c r="H8129" s="7"/>
      <c r="I8129" s="7"/>
      <c r="J8129" s="6" t="n">
        <v>43801.6452546643</v>
      </c>
      <c r="K8129" s="7" t="n">
        <v>773.67</v>
      </c>
      <c r="L8129" s="7" t="n">
        <v>0</v>
      </c>
    </row>
    <row r="8130" customFormat="false" ht="13.8" hidden="false" customHeight="false" outlineLevel="0" collapsed="false">
      <c r="A8130" s="6" t="n">
        <v>43801.6452662384</v>
      </c>
      <c r="B8130" s="7" t="n">
        <v>0.115</v>
      </c>
      <c r="C8130" s="7" t="n">
        <v>0</v>
      </c>
      <c r="D8130" s="7"/>
      <c r="E8130" s="6" t="n">
        <v>43801.6452662384</v>
      </c>
      <c r="F8130" s="7" t="n">
        <v>1.221</v>
      </c>
      <c r="G8130" s="7" t="n">
        <v>0</v>
      </c>
      <c r="H8130" s="7"/>
      <c r="I8130" s="7"/>
      <c r="J8130" s="6" t="n">
        <v>43801.6452662384</v>
      </c>
      <c r="K8130" s="7" t="n">
        <v>772.88</v>
      </c>
      <c r="L8130" s="7" t="n">
        <v>0</v>
      </c>
    </row>
    <row r="8131" customFormat="false" ht="13.8" hidden="false" customHeight="false" outlineLevel="0" collapsed="false">
      <c r="A8131" s="6" t="n">
        <v>43801.6452778125</v>
      </c>
      <c r="B8131" s="7" t="n">
        <v>0.14</v>
      </c>
      <c r="C8131" s="7" t="n">
        <v>0</v>
      </c>
      <c r="D8131" s="7"/>
      <c r="E8131" s="6" t="n">
        <v>43801.6452778241</v>
      </c>
      <c r="F8131" s="7" t="n">
        <v>1.07</v>
      </c>
      <c r="G8131" s="7" t="n">
        <v>0</v>
      </c>
      <c r="H8131" s="7"/>
      <c r="I8131" s="7"/>
      <c r="J8131" s="6" t="n">
        <v>43801.6452778241</v>
      </c>
      <c r="K8131" s="7" t="n">
        <v>769.4</v>
      </c>
      <c r="L8131" s="7" t="n">
        <v>0</v>
      </c>
    </row>
    <row r="8132" customFormat="false" ht="13.8" hidden="false" customHeight="false" outlineLevel="0" collapsed="false">
      <c r="A8132" s="6" t="n">
        <v>43801.6452893981</v>
      </c>
      <c r="B8132" s="7" t="n">
        <v>0.226</v>
      </c>
      <c r="C8132" s="7" t="n">
        <v>0</v>
      </c>
      <c r="D8132" s="7"/>
      <c r="E8132" s="6" t="n">
        <v>43801.6452893981</v>
      </c>
      <c r="F8132" s="7" t="n">
        <v>0.664</v>
      </c>
      <c r="G8132" s="7" t="n">
        <v>0</v>
      </c>
      <c r="H8132" s="7"/>
      <c r="I8132" s="7"/>
      <c r="J8132" s="6" t="n">
        <v>43801.6452893981</v>
      </c>
      <c r="K8132" s="7" t="n">
        <v>769.11</v>
      </c>
      <c r="L8132" s="7" t="n">
        <v>0</v>
      </c>
    </row>
    <row r="8133" customFormat="false" ht="13.8" hidden="false" customHeight="false" outlineLevel="0" collapsed="false">
      <c r="A8133" s="6" t="n">
        <v>43801.6453009722</v>
      </c>
      <c r="B8133" s="7" t="n">
        <v>0.194</v>
      </c>
      <c r="C8133" s="7" t="n">
        <v>0</v>
      </c>
      <c r="D8133" s="7"/>
      <c r="E8133" s="6" t="n">
        <v>43801.6453009838</v>
      </c>
      <c r="F8133" s="7" t="n">
        <v>0.372</v>
      </c>
      <c r="G8133" s="7" t="n">
        <v>0</v>
      </c>
      <c r="H8133" s="7"/>
      <c r="I8133" s="7"/>
      <c r="J8133" s="6" t="n">
        <v>43801.6453009722</v>
      </c>
      <c r="K8133" s="7" t="n">
        <v>770.41</v>
      </c>
      <c r="L8133" s="7" t="n">
        <v>0</v>
      </c>
    </row>
    <row r="8134" customFormat="false" ht="13.8" hidden="false" customHeight="false" outlineLevel="0" collapsed="false">
      <c r="A8134" s="6" t="n">
        <v>43801.6453125579</v>
      </c>
      <c r="B8134" s="7" t="n">
        <v>0.491</v>
      </c>
      <c r="C8134" s="7" t="n">
        <v>0</v>
      </c>
      <c r="D8134" s="7"/>
      <c r="E8134" s="6" t="n">
        <v>43801.6453125579</v>
      </c>
      <c r="F8134" s="7" t="n">
        <v>0.314</v>
      </c>
      <c r="G8134" s="7" t="n">
        <v>0</v>
      </c>
      <c r="H8134" s="7"/>
      <c r="I8134" s="7"/>
      <c r="J8134" s="6" t="n">
        <v>43801.6453125463</v>
      </c>
      <c r="K8134" s="7" t="n">
        <v>773.33</v>
      </c>
      <c r="L8134" s="7" t="n">
        <v>0</v>
      </c>
    </row>
    <row r="8135" customFormat="false" ht="13.8" hidden="false" customHeight="false" outlineLevel="0" collapsed="false">
      <c r="A8135" s="6" t="n">
        <v>43801.645324132</v>
      </c>
      <c r="B8135" s="7" t="n">
        <v>0.318</v>
      </c>
      <c r="C8135" s="7" t="n">
        <v>0</v>
      </c>
      <c r="D8135" s="7"/>
      <c r="E8135" s="6" t="n">
        <v>43801.6453241435</v>
      </c>
      <c r="F8135" s="7" t="n">
        <v>0.344</v>
      </c>
      <c r="G8135" s="7" t="n">
        <v>0</v>
      </c>
      <c r="H8135" s="7"/>
      <c r="I8135" s="7"/>
      <c r="J8135" s="6" t="n">
        <v>43801.6453241204</v>
      </c>
      <c r="K8135" s="7" t="n">
        <v>774.86</v>
      </c>
      <c r="L8135" s="7" t="n">
        <v>0</v>
      </c>
    </row>
    <row r="8136" customFormat="false" ht="13.8" hidden="false" customHeight="false" outlineLevel="0" collapsed="false">
      <c r="A8136" s="6" t="n">
        <v>43801.6453357176</v>
      </c>
      <c r="B8136" s="7" t="n">
        <v>0.019</v>
      </c>
      <c r="C8136" s="7" t="n">
        <v>0.104</v>
      </c>
      <c r="D8136" s="7"/>
      <c r="E8136" s="6" t="n">
        <v>43801.6453357176</v>
      </c>
      <c r="F8136" s="7" t="n">
        <v>0.416</v>
      </c>
      <c r="G8136" s="7" t="n">
        <v>0</v>
      </c>
      <c r="H8136" s="7"/>
      <c r="I8136" s="7"/>
      <c r="J8136" s="6" t="n">
        <v>43801.6453356944</v>
      </c>
      <c r="K8136" s="7" t="n">
        <v>778.24</v>
      </c>
      <c r="L8136" s="7" t="n">
        <v>0</v>
      </c>
    </row>
    <row r="8137" customFormat="false" ht="13.8" hidden="false" customHeight="false" outlineLevel="0" collapsed="false">
      <c r="A8137" s="6" t="n">
        <v>43801.6453472917</v>
      </c>
      <c r="B8137" s="7" t="n">
        <v>0</v>
      </c>
      <c r="C8137" s="7" t="n">
        <v>0.361</v>
      </c>
      <c r="D8137" s="7"/>
      <c r="E8137" s="6" t="n">
        <v>43801.6453472917</v>
      </c>
      <c r="F8137" s="7" t="n">
        <v>0.477</v>
      </c>
      <c r="G8137" s="7" t="n">
        <v>0</v>
      </c>
      <c r="H8137" s="7"/>
      <c r="I8137" s="7"/>
      <c r="J8137" s="6" t="n">
        <v>43801.6453472685</v>
      </c>
      <c r="K8137" s="7" t="n">
        <v>775.01</v>
      </c>
      <c r="L8137" s="7" t="n">
        <v>0</v>
      </c>
    </row>
    <row r="8138" customFormat="false" ht="13.8" hidden="false" customHeight="false" outlineLevel="0" collapsed="false">
      <c r="A8138" s="6" t="n">
        <v>43801.6453588773</v>
      </c>
      <c r="B8138" s="7" t="n">
        <v>0</v>
      </c>
      <c r="C8138" s="7" t="n">
        <v>0.414</v>
      </c>
      <c r="D8138" s="7"/>
      <c r="E8138" s="6" t="n">
        <v>43801.6453588773</v>
      </c>
      <c r="F8138" s="7" t="n">
        <v>0.671</v>
      </c>
      <c r="G8138" s="7" t="n">
        <v>0</v>
      </c>
      <c r="H8138" s="7"/>
      <c r="I8138" s="7"/>
      <c r="J8138" s="6" t="n">
        <v>43801.6453588426</v>
      </c>
      <c r="K8138" s="7" t="n">
        <v>771.82</v>
      </c>
      <c r="L8138" s="7" t="n">
        <v>0</v>
      </c>
    </row>
    <row r="8139" customFormat="false" ht="13.8" hidden="false" customHeight="false" outlineLevel="0" collapsed="false">
      <c r="A8139" s="6" t="n">
        <v>43801.6453704514</v>
      </c>
      <c r="B8139" s="7" t="n">
        <v>0</v>
      </c>
      <c r="C8139" s="7" t="n">
        <v>0.377</v>
      </c>
      <c r="D8139" s="7"/>
      <c r="E8139" s="6" t="n">
        <v>43801.6453704514</v>
      </c>
      <c r="F8139" s="7" t="n">
        <v>0.906</v>
      </c>
      <c r="G8139" s="7" t="n">
        <v>0</v>
      </c>
      <c r="H8139" s="7"/>
      <c r="I8139" s="7"/>
      <c r="J8139" s="6" t="n">
        <v>43801.6453704167</v>
      </c>
      <c r="K8139" s="7" t="n">
        <v>771.81</v>
      </c>
      <c r="L8139" s="7" t="n">
        <v>0</v>
      </c>
    </row>
    <row r="8140" customFormat="false" ht="13.8" hidden="false" customHeight="false" outlineLevel="0" collapsed="false">
      <c r="A8140" s="6" t="n">
        <v>43801.645382037</v>
      </c>
      <c r="B8140" s="7" t="n">
        <v>0</v>
      </c>
      <c r="C8140" s="7" t="n">
        <v>0.311</v>
      </c>
      <c r="D8140" s="7"/>
      <c r="E8140" s="6" t="n">
        <v>43801.645382037</v>
      </c>
      <c r="F8140" s="7" t="n">
        <v>1.232</v>
      </c>
      <c r="G8140" s="7" t="n">
        <v>0</v>
      </c>
      <c r="H8140" s="7"/>
      <c r="I8140" s="7"/>
      <c r="J8140" s="6" t="n">
        <v>43801.6453819907</v>
      </c>
      <c r="K8140" s="7" t="n">
        <v>771.12</v>
      </c>
      <c r="L8140" s="7" t="n">
        <v>0</v>
      </c>
    </row>
    <row r="8141" customFormat="false" ht="13.8" hidden="false" customHeight="false" outlineLevel="0" collapsed="false">
      <c r="A8141" s="6" t="n">
        <v>43801.6453936111</v>
      </c>
      <c r="B8141" s="7" t="n">
        <v>0</v>
      </c>
      <c r="C8141" s="7" t="n">
        <v>0.25</v>
      </c>
      <c r="D8141" s="7"/>
      <c r="E8141" s="6" t="n">
        <v>43801.6453936111</v>
      </c>
      <c r="F8141" s="7" t="n">
        <v>1.381</v>
      </c>
      <c r="G8141" s="7" t="n">
        <v>0</v>
      </c>
      <c r="H8141" s="7"/>
      <c r="I8141" s="7"/>
      <c r="J8141" s="6" t="n">
        <v>43801.6453935648</v>
      </c>
      <c r="K8141" s="7" t="n">
        <v>770.75</v>
      </c>
      <c r="L8141" s="7" t="n">
        <v>0</v>
      </c>
    </row>
    <row r="8142" customFormat="false" ht="13.8" hidden="false" customHeight="false" outlineLevel="0" collapsed="false">
      <c r="A8142" s="6" t="n">
        <v>43801.6454051852</v>
      </c>
      <c r="B8142" s="7" t="n">
        <v>0.025</v>
      </c>
      <c r="C8142" s="7" t="n">
        <v>0.069</v>
      </c>
      <c r="D8142" s="7"/>
      <c r="E8142" s="6" t="n">
        <v>43801.6454051852</v>
      </c>
      <c r="F8142" s="7" t="n">
        <v>1.286</v>
      </c>
      <c r="G8142" s="7" t="n">
        <v>0</v>
      </c>
      <c r="H8142" s="7"/>
      <c r="I8142" s="7"/>
      <c r="J8142" s="6" t="n">
        <v>43801.6454051389</v>
      </c>
      <c r="K8142" s="7" t="n">
        <v>770.31</v>
      </c>
      <c r="L8142" s="7" t="n">
        <v>0</v>
      </c>
    </row>
    <row r="8143" customFormat="false" ht="13.8" hidden="false" customHeight="false" outlineLevel="0" collapsed="false">
      <c r="A8143" s="6" t="n">
        <v>43801.6454167708</v>
      </c>
      <c r="B8143" s="7" t="n">
        <v>0.181</v>
      </c>
      <c r="C8143" s="7" t="n">
        <v>0</v>
      </c>
      <c r="D8143" s="7"/>
      <c r="E8143" s="6" t="n">
        <v>43801.6454167593</v>
      </c>
      <c r="F8143" s="7" t="n">
        <v>1.187</v>
      </c>
      <c r="G8143" s="7" t="n">
        <v>0</v>
      </c>
      <c r="H8143" s="7"/>
      <c r="I8143" s="7"/>
      <c r="J8143" s="6" t="n">
        <v>43801.645416713</v>
      </c>
      <c r="K8143" s="7" t="n">
        <v>769.92</v>
      </c>
      <c r="L8143" s="7" t="n">
        <v>0</v>
      </c>
    </row>
    <row r="8144" customFormat="false" ht="13.8" hidden="false" customHeight="false" outlineLevel="0" collapsed="false">
      <c r="A8144" s="6" t="n">
        <v>43801.6454283449</v>
      </c>
      <c r="B8144" s="7" t="n">
        <v>0.503</v>
      </c>
      <c r="C8144" s="7" t="n">
        <v>0</v>
      </c>
      <c r="D8144" s="7"/>
      <c r="E8144" s="6" t="n">
        <v>43801.6454283333</v>
      </c>
      <c r="F8144" s="7" t="n">
        <v>1.123</v>
      </c>
      <c r="G8144" s="7" t="n">
        <v>0</v>
      </c>
      <c r="H8144" s="7"/>
      <c r="I8144" s="7"/>
      <c r="J8144" s="6" t="n">
        <v>43801.645428287</v>
      </c>
      <c r="K8144" s="7" t="n">
        <v>770.39</v>
      </c>
      <c r="L8144" s="7" t="n">
        <v>0</v>
      </c>
    </row>
    <row r="8145" customFormat="false" ht="13.8" hidden="false" customHeight="false" outlineLevel="0" collapsed="false">
      <c r="A8145" s="6" t="n">
        <v>43801.645439919</v>
      </c>
      <c r="B8145" s="7" t="n">
        <v>0.625</v>
      </c>
      <c r="C8145" s="7" t="n">
        <v>0</v>
      </c>
      <c r="D8145" s="7"/>
      <c r="E8145" s="6" t="n">
        <v>43801.645439919</v>
      </c>
      <c r="F8145" s="7" t="n">
        <v>1.147</v>
      </c>
      <c r="G8145" s="7" t="n">
        <v>0</v>
      </c>
      <c r="H8145" s="7"/>
      <c r="I8145" s="7"/>
      <c r="J8145" s="6" t="n">
        <v>43801.6454398611</v>
      </c>
      <c r="K8145" s="7" t="n">
        <v>768.94</v>
      </c>
      <c r="L8145" s="7" t="n">
        <v>0</v>
      </c>
    </row>
    <row r="8146" customFormat="false" ht="13.8" hidden="false" customHeight="false" outlineLevel="0" collapsed="false">
      <c r="A8146" s="6" t="n">
        <v>43801.6454515046</v>
      </c>
      <c r="B8146" s="7" t="n">
        <v>0.534</v>
      </c>
      <c r="C8146" s="7" t="n">
        <v>0</v>
      </c>
      <c r="D8146" s="7"/>
      <c r="E8146" s="6" t="n">
        <v>43801.6454514931</v>
      </c>
      <c r="F8146" s="7" t="n">
        <v>1.135</v>
      </c>
      <c r="G8146" s="7" t="n">
        <v>0</v>
      </c>
      <c r="H8146" s="7"/>
      <c r="I8146" s="7"/>
      <c r="J8146" s="6" t="n">
        <v>43801.6454514352</v>
      </c>
      <c r="K8146" s="7" t="n">
        <v>770.67</v>
      </c>
      <c r="L8146" s="7" t="n">
        <v>0</v>
      </c>
    </row>
    <row r="8147" customFormat="false" ht="13.8" hidden="false" customHeight="false" outlineLevel="0" collapsed="false">
      <c r="A8147" s="6" t="n">
        <v>43801.6454630787</v>
      </c>
      <c r="B8147" s="7" t="n">
        <v>0.443</v>
      </c>
      <c r="C8147" s="7" t="n">
        <v>0</v>
      </c>
      <c r="D8147" s="7"/>
      <c r="E8147" s="6" t="n">
        <v>43801.6454630671</v>
      </c>
      <c r="F8147" s="7" t="n">
        <v>1.006</v>
      </c>
      <c r="G8147" s="7" t="n">
        <v>0</v>
      </c>
      <c r="H8147" s="7"/>
      <c r="I8147" s="7"/>
      <c r="J8147" s="6" t="n">
        <v>43801.6454630093</v>
      </c>
      <c r="K8147" s="7" t="n">
        <v>771.83</v>
      </c>
      <c r="L8147" s="7" t="n">
        <v>0</v>
      </c>
    </row>
    <row r="8148" customFormat="false" ht="13.8" hidden="false" customHeight="false" outlineLevel="0" collapsed="false">
      <c r="A8148" s="6" t="n">
        <v>43801.6454746528</v>
      </c>
      <c r="B8148" s="7" t="n">
        <v>0.383</v>
      </c>
      <c r="C8148" s="7" t="n">
        <v>0</v>
      </c>
      <c r="D8148" s="7"/>
      <c r="E8148" s="6" t="n">
        <v>43801.6454746412</v>
      </c>
      <c r="F8148" s="7" t="n">
        <v>0.921</v>
      </c>
      <c r="G8148" s="7" t="n">
        <v>0</v>
      </c>
      <c r="H8148" s="7"/>
      <c r="I8148" s="7"/>
      <c r="J8148" s="6" t="n">
        <v>43801.6454745833</v>
      </c>
      <c r="K8148" s="7" t="n">
        <v>771.69</v>
      </c>
      <c r="L8148" s="7" t="n">
        <v>0</v>
      </c>
    </row>
    <row r="8149" customFormat="false" ht="13.8" hidden="false" customHeight="false" outlineLevel="0" collapsed="false">
      <c r="A8149" s="6" t="n">
        <v>43801.6454862269</v>
      </c>
      <c r="B8149" s="7" t="n">
        <v>0.407</v>
      </c>
      <c r="C8149" s="7" t="n">
        <v>0</v>
      </c>
      <c r="D8149" s="7"/>
      <c r="E8149" s="6" t="n">
        <v>43801.6454862153</v>
      </c>
      <c r="F8149" s="7" t="n">
        <v>0.904</v>
      </c>
      <c r="G8149" s="7" t="n">
        <v>0</v>
      </c>
      <c r="H8149" s="7"/>
      <c r="I8149" s="7"/>
      <c r="J8149" s="6" t="n">
        <v>43801.6454861458</v>
      </c>
      <c r="K8149" s="7" t="n">
        <v>772.68</v>
      </c>
      <c r="L8149" s="7" t="n">
        <v>0</v>
      </c>
    </row>
    <row r="8150" customFormat="false" ht="13.8" hidden="false" customHeight="false" outlineLevel="0" collapsed="false">
      <c r="A8150" s="6" t="n">
        <v>43801.6454978009</v>
      </c>
      <c r="B8150" s="7" t="n">
        <v>0.383</v>
      </c>
      <c r="C8150" s="7" t="n">
        <v>0</v>
      </c>
      <c r="D8150" s="7"/>
      <c r="E8150" s="6" t="n">
        <v>43801.6454977894</v>
      </c>
      <c r="F8150" s="7" t="n">
        <v>0.932</v>
      </c>
      <c r="G8150" s="7" t="n">
        <v>0</v>
      </c>
      <c r="H8150" s="7"/>
      <c r="I8150" s="7"/>
      <c r="J8150" s="6" t="n">
        <v>43801.6454977199</v>
      </c>
      <c r="K8150" s="7" t="n">
        <v>774.21</v>
      </c>
      <c r="L8150" s="7" t="n">
        <v>0</v>
      </c>
    </row>
    <row r="8151" customFormat="false" ht="13.8" hidden="false" customHeight="false" outlineLevel="0" collapsed="false">
      <c r="A8151" s="6" t="n">
        <v>43801.645509375</v>
      </c>
      <c r="B8151" s="7" t="n">
        <v>0.25</v>
      </c>
      <c r="C8151" s="7" t="n">
        <v>0</v>
      </c>
      <c r="D8151" s="7"/>
      <c r="E8151" s="6" t="n">
        <v>43801.6455093634</v>
      </c>
      <c r="F8151" s="7" t="n">
        <v>0.909</v>
      </c>
      <c r="G8151" s="7" t="n">
        <v>0</v>
      </c>
      <c r="H8151" s="7"/>
      <c r="I8151" s="7"/>
      <c r="J8151" s="6" t="n">
        <v>43801.645509294</v>
      </c>
      <c r="K8151" s="7" t="n">
        <v>775.91</v>
      </c>
      <c r="L8151" s="7" t="n">
        <v>0</v>
      </c>
    </row>
    <row r="8152" customFormat="false" ht="13.8" hidden="false" customHeight="false" outlineLevel="0" collapsed="false">
      <c r="A8152" s="6" t="n">
        <v>43801.6455209491</v>
      </c>
      <c r="B8152" s="7" t="n">
        <v>0.163</v>
      </c>
      <c r="C8152" s="7" t="n">
        <v>0</v>
      </c>
      <c r="D8152" s="7"/>
      <c r="E8152" s="6" t="n">
        <v>43801.6455209375</v>
      </c>
      <c r="F8152" s="7" t="n">
        <v>0.88</v>
      </c>
      <c r="G8152" s="7" t="n">
        <v>0</v>
      </c>
      <c r="H8152" s="7"/>
      <c r="I8152" s="7"/>
      <c r="J8152" s="6" t="n">
        <v>43801.6455208681</v>
      </c>
      <c r="K8152" s="7" t="n">
        <v>776.84</v>
      </c>
      <c r="L8152" s="7" t="n">
        <v>0</v>
      </c>
    </row>
    <row r="8153" customFormat="false" ht="13.8" hidden="false" customHeight="false" outlineLevel="0" collapsed="false">
      <c r="A8153" s="6" t="n">
        <v>43801.6455325232</v>
      </c>
      <c r="B8153" s="7" t="n">
        <v>0.154</v>
      </c>
      <c r="C8153" s="7" t="n">
        <v>0</v>
      </c>
      <c r="D8153" s="7"/>
      <c r="E8153" s="6" t="n">
        <v>43801.6455325116</v>
      </c>
      <c r="F8153" s="7" t="n">
        <v>0.868</v>
      </c>
      <c r="G8153" s="7" t="n">
        <v>0</v>
      </c>
      <c r="H8153" s="7"/>
      <c r="I8153" s="7"/>
      <c r="J8153" s="6" t="n">
        <v>43801.6455324421</v>
      </c>
      <c r="K8153" s="7" t="n">
        <v>778.63</v>
      </c>
      <c r="L8153" s="7" t="n">
        <v>0</v>
      </c>
    </row>
    <row r="8154" customFormat="false" ht="13.8" hidden="false" customHeight="false" outlineLevel="0" collapsed="false">
      <c r="A8154" s="6" t="n">
        <v>43801.6455440972</v>
      </c>
      <c r="B8154" s="7" t="n">
        <v>0.183</v>
      </c>
      <c r="C8154" s="7" t="n">
        <v>0</v>
      </c>
      <c r="D8154" s="7"/>
      <c r="E8154" s="6" t="n">
        <v>43801.6455440857</v>
      </c>
      <c r="F8154" s="7" t="n">
        <v>0.88</v>
      </c>
      <c r="G8154" s="7" t="n">
        <v>0</v>
      </c>
      <c r="H8154" s="7"/>
      <c r="I8154" s="7"/>
      <c r="J8154" s="6" t="n">
        <v>43801.6455440162</v>
      </c>
      <c r="K8154" s="7" t="n">
        <v>778.58</v>
      </c>
      <c r="L8154" s="7" t="n">
        <v>0</v>
      </c>
    </row>
    <row r="8155" customFormat="false" ht="13.8" hidden="false" customHeight="false" outlineLevel="0" collapsed="false">
      <c r="A8155" s="6" t="n">
        <v>43801.6455556713</v>
      </c>
      <c r="B8155" s="7" t="n">
        <v>0.157</v>
      </c>
      <c r="C8155" s="7" t="n">
        <v>0</v>
      </c>
      <c r="D8155" s="7"/>
      <c r="E8155" s="6" t="n">
        <v>43801.6455556597</v>
      </c>
      <c r="F8155" s="7" t="n">
        <v>0.929</v>
      </c>
      <c r="G8155" s="7" t="n">
        <v>0</v>
      </c>
      <c r="H8155" s="7"/>
      <c r="I8155" s="7"/>
      <c r="J8155" s="6" t="n">
        <v>43801.6455555903</v>
      </c>
      <c r="K8155" s="7" t="n">
        <v>778.97</v>
      </c>
      <c r="L8155" s="7" t="n">
        <v>0</v>
      </c>
    </row>
    <row r="8156" customFormat="false" ht="13.8" hidden="false" customHeight="false" outlineLevel="0" collapsed="false">
      <c r="A8156" s="6" t="n">
        <v>43801.6455672454</v>
      </c>
      <c r="B8156" s="7" t="n">
        <v>0.129</v>
      </c>
      <c r="C8156" s="7" t="n">
        <v>0</v>
      </c>
      <c r="D8156" s="7"/>
      <c r="E8156" s="6" t="n">
        <v>43801.6455672222</v>
      </c>
      <c r="F8156" s="7" t="n">
        <v>0.985</v>
      </c>
      <c r="G8156" s="7" t="n">
        <v>0</v>
      </c>
      <c r="H8156" s="7"/>
      <c r="I8156" s="7"/>
      <c r="J8156" s="6" t="n">
        <v>43801.6455671643</v>
      </c>
      <c r="K8156" s="7" t="n">
        <v>782.01</v>
      </c>
      <c r="L8156" s="7" t="n">
        <v>0</v>
      </c>
    </row>
    <row r="8157" customFormat="false" ht="13.8" hidden="false" customHeight="false" outlineLevel="0" collapsed="false">
      <c r="A8157" s="6" t="n">
        <v>43801.6455788194</v>
      </c>
      <c r="B8157" s="7" t="n">
        <v>0.116</v>
      </c>
      <c r="C8157" s="7" t="n">
        <v>0</v>
      </c>
      <c r="D8157" s="7"/>
      <c r="E8157" s="6" t="n">
        <v>43801.6455787963</v>
      </c>
      <c r="F8157" s="7" t="n">
        <v>1.052</v>
      </c>
      <c r="G8157" s="7" t="n">
        <v>0</v>
      </c>
      <c r="H8157" s="7"/>
      <c r="I8157" s="7"/>
      <c r="J8157" s="6" t="n">
        <v>43801.6455787384</v>
      </c>
      <c r="K8157" s="7" t="n">
        <v>784.91</v>
      </c>
      <c r="L8157" s="7" t="n">
        <v>0</v>
      </c>
    </row>
    <row r="8158" customFormat="false" ht="13.8" hidden="false" customHeight="false" outlineLevel="0" collapsed="false">
      <c r="A8158" s="6" t="n">
        <v>43801.6455903935</v>
      </c>
      <c r="B8158" s="7" t="n">
        <v>0.133</v>
      </c>
      <c r="C8158" s="7" t="n">
        <v>0</v>
      </c>
      <c r="D8158" s="7"/>
      <c r="E8158" s="6" t="n">
        <v>43801.6455903704</v>
      </c>
      <c r="F8158" s="7" t="n">
        <v>1.098</v>
      </c>
      <c r="G8158" s="7" t="n">
        <v>0</v>
      </c>
      <c r="H8158" s="7"/>
      <c r="I8158" s="7"/>
      <c r="J8158" s="6" t="n">
        <v>43801.6455903125</v>
      </c>
      <c r="K8158" s="7" t="n">
        <v>788.06</v>
      </c>
      <c r="L8158" s="7" t="n">
        <v>0</v>
      </c>
    </row>
    <row r="8159" customFormat="false" ht="13.8" hidden="false" customHeight="false" outlineLevel="0" collapsed="false">
      <c r="A8159" s="6" t="n">
        <v>43801.6456019676</v>
      </c>
      <c r="B8159" s="7" t="n">
        <v>0.18</v>
      </c>
      <c r="C8159" s="7" t="n">
        <v>0</v>
      </c>
      <c r="D8159" s="7"/>
      <c r="E8159" s="6" t="n">
        <v>43801.6456019444</v>
      </c>
      <c r="F8159" s="7" t="n">
        <v>1.124</v>
      </c>
      <c r="G8159" s="7" t="n">
        <v>0</v>
      </c>
      <c r="H8159" s="7"/>
      <c r="I8159" s="7"/>
      <c r="J8159" s="6" t="n">
        <v>43801.6456018866</v>
      </c>
      <c r="K8159" s="7" t="n">
        <v>790.89</v>
      </c>
      <c r="L8159" s="7" t="n">
        <v>0</v>
      </c>
    </row>
    <row r="8160" customFormat="false" ht="13.8" hidden="false" customHeight="false" outlineLevel="0" collapsed="false">
      <c r="A8160" s="6" t="n">
        <v>43801.6456135417</v>
      </c>
      <c r="B8160" s="7" t="n">
        <v>0.236</v>
      </c>
      <c r="C8160" s="7" t="n">
        <v>0</v>
      </c>
      <c r="D8160" s="7"/>
      <c r="E8160" s="6" t="n">
        <v>43801.6456135185</v>
      </c>
      <c r="F8160" s="7" t="n">
        <v>1.157</v>
      </c>
      <c r="G8160" s="7" t="n">
        <v>0</v>
      </c>
      <c r="H8160" s="7"/>
      <c r="I8160" s="7"/>
      <c r="J8160" s="6" t="n">
        <v>43801.6456134606</v>
      </c>
      <c r="K8160" s="7" t="n">
        <v>789.61</v>
      </c>
      <c r="L8160" s="7" t="n">
        <v>0</v>
      </c>
    </row>
    <row r="8161" customFormat="false" ht="13.8" hidden="false" customHeight="false" outlineLevel="0" collapsed="false">
      <c r="A8161" s="6" t="n">
        <v>43801.6456251157</v>
      </c>
      <c r="B8161" s="7" t="n">
        <v>0.3</v>
      </c>
      <c r="C8161" s="7" t="n">
        <v>0</v>
      </c>
      <c r="D8161" s="7"/>
      <c r="E8161" s="6" t="n">
        <v>43801.6456250926</v>
      </c>
      <c r="F8161" s="7" t="n">
        <v>1.169</v>
      </c>
      <c r="G8161" s="7" t="n">
        <v>0</v>
      </c>
      <c r="H8161" s="7"/>
      <c r="I8161" s="7"/>
      <c r="J8161" s="6" t="n">
        <v>43801.6456250347</v>
      </c>
      <c r="K8161" s="7" t="n">
        <v>790.09</v>
      </c>
      <c r="L8161" s="7" t="n">
        <v>0</v>
      </c>
    </row>
    <row r="8162" customFormat="false" ht="13.8" hidden="false" customHeight="false" outlineLevel="0" collapsed="false">
      <c r="A8162" s="6" t="n">
        <v>43801.6456366898</v>
      </c>
      <c r="B8162" s="7" t="n">
        <v>0.348</v>
      </c>
      <c r="C8162" s="7" t="n">
        <v>0</v>
      </c>
      <c r="D8162" s="7"/>
      <c r="E8162" s="6" t="n">
        <v>43801.6456366667</v>
      </c>
      <c r="F8162" s="7" t="n">
        <v>1.198</v>
      </c>
      <c r="G8162" s="7" t="n">
        <v>0</v>
      </c>
      <c r="H8162" s="7"/>
      <c r="I8162" s="7"/>
      <c r="J8162" s="6" t="n">
        <v>43801.6456365972</v>
      </c>
      <c r="K8162" s="7" t="n">
        <v>787.64</v>
      </c>
      <c r="L8162" s="7" t="n">
        <v>0</v>
      </c>
    </row>
    <row r="8163" customFormat="false" ht="13.8" hidden="false" customHeight="false" outlineLevel="0" collapsed="false">
      <c r="A8163" s="6" t="n">
        <v>43801.6456482639</v>
      </c>
      <c r="B8163" s="7" t="n">
        <v>0.366</v>
      </c>
      <c r="C8163" s="7" t="n">
        <v>0</v>
      </c>
      <c r="D8163" s="7"/>
      <c r="E8163" s="6" t="n">
        <v>43801.6456482407</v>
      </c>
      <c r="F8163" s="7" t="n">
        <v>1.182</v>
      </c>
      <c r="G8163" s="7" t="n">
        <v>0</v>
      </c>
      <c r="H8163" s="7"/>
      <c r="I8163" s="7"/>
      <c r="J8163" s="6" t="n">
        <v>43801.6456481713</v>
      </c>
      <c r="K8163" s="7" t="n">
        <v>786.57</v>
      </c>
      <c r="L8163" s="7" t="n">
        <v>0</v>
      </c>
    </row>
    <row r="8164" customFormat="false" ht="13.8" hidden="false" customHeight="false" outlineLevel="0" collapsed="false">
      <c r="A8164" s="6" t="n">
        <v>43801.645659838</v>
      </c>
      <c r="B8164" s="7" t="n">
        <v>0.403</v>
      </c>
      <c r="C8164" s="7" t="n">
        <v>0</v>
      </c>
      <c r="D8164" s="7"/>
      <c r="E8164" s="6" t="n">
        <v>43801.6456598148</v>
      </c>
      <c r="F8164" s="7" t="n">
        <v>1.21</v>
      </c>
      <c r="G8164" s="7" t="n">
        <v>0</v>
      </c>
      <c r="H8164" s="7"/>
      <c r="I8164" s="7"/>
      <c r="J8164" s="6" t="n">
        <v>43801.6456597454</v>
      </c>
      <c r="K8164" s="7" t="n">
        <v>785.38</v>
      </c>
      <c r="L8164" s="7" t="n">
        <v>0</v>
      </c>
    </row>
    <row r="8165" customFormat="false" ht="13.8" hidden="false" customHeight="false" outlineLevel="0" collapsed="false">
      <c r="A8165" s="6" t="n">
        <v>43801.645671412</v>
      </c>
      <c r="B8165" s="7" t="n">
        <v>0.412</v>
      </c>
      <c r="C8165" s="7" t="n">
        <v>0</v>
      </c>
      <c r="D8165" s="7"/>
      <c r="E8165" s="6" t="n">
        <v>43801.6456713889</v>
      </c>
      <c r="F8165" s="7" t="n">
        <v>1.255</v>
      </c>
      <c r="G8165" s="7" t="n">
        <v>0</v>
      </c>
      <c r="H8165" s="7"/>
      <c r="I8165" s="7"/>
      <c r="J8165" s="6" t="n">
        <v>43801.6456713194</v>
      </c>
      <c r="K8165" s="7" t="n">
        <v>784.67</v>
      </c>
      <c r="L8165" s="7" t="n">
        <v>0</v>
      </c>
    </row>
    <row r="8166" customFormat="false" ht="13.8" hidden="false" customHeight="false" outlineLevel="0" collapsed="false">
      <c r="A8166" s="6" t="n">
        <v>43801.6456829861</v>
      </c>
      <c r="B8166" s="7" t="n">
        <v>0.439</v>
      </c>
      <c r="C8166" s="7" t="n">
        <v>0</v>
      </c>
      <c r="D8166" s="7"/>
      <c r="E8166" s="6" t="n">
        <v>43801.645682963</v>
      </c>
      <c r="F8166" s="7" t="n">
        <v>1.342</v>
      </c>
      <c r="G8166" s="7" t="n">
        <v>0</v>
      </c>
      <c r="H8166" s="7"/>
      <c r="I8166" s="7"/>
      <c r="J8166" s="6" t="n">
        <v>43801.6456828935</v>
      </c>
      <c r="K8166" s="7" t="n">
        <v>784.77</v>
      </c>
      <c r="L8166" s="7" t="n">
        <v>0</v>
      </c>
    </row>
    <row r="8167" customFormat="false" ht="13.8" hidden="false" customHeight="false" outlineLevel="0" collapsed="false">
      <c r="A8167" s="6" t="n">
        <v>43801.6456945486</v>
      </c>
      <c r="B8167" s="7" t="n">
        <v>0.421</v>
      </c>
      <c r="C8167" s="7" t="n">
        <v>0</v>
      </c>
      <c r="D8167" s="7"/>
      <c r="E8167" s="6" t="n">
        <v>43801.645694537</v>
      </c>
      <c r="F8167" s="7" t="n">
        <v>1.391</v>
      </c>
      <c r="G8167" s="7" t="n">
        <v>0</v>
      </c>
      <c r="H8167" s="7"/>
      <c r="I8167" s="7"/>
      <c r="J8167" s="6" t="n">
        <v>43801.6456944676</v>
      </c>
      <c r="K8167" s="7" t="n">
        <v>782.72</v>
      </c>
      <c r="L8167" s="7" t="n">
        <v>0</v>
      </c>
    </row>
    <row r="8168" customFormat="false" ht="13.8" hidden="false" customHeight="false" outlineLevel="0" collapsed="false">
      <c r="A8168" s="6" t="n">
        <v>43801.6457061227</v>
      </c>
      <c r="B8168" s="7" t="n">
        <v>0.449</v>
      </c>
      <c r="C8168" s="7" t="n">
        <v>0</v>
      </c>
      <c r="D8168" s="7"/>
      <c r="E8168" s="6" t="n">
        <v>43801.6457061111</v>
      </c>
      <c r="F8168" s="7" t="n">
        <v>1.417</v>
      </c>
      <c r="G8168" s="7" t="n">
        <v>0</v>
      </c>
      <c r="H8168" s="7"/>
      <c r="I8168" s="7"/>
      <c r="J8168" s="6" t="n">
        <v>43801.6457060417</v>
      </c>
      <c r="K8168" s="7" t="n">
        <v>782.11</v>
      </c>
      <c r="L8168" s="7" t="n">
        <v>0</v>
      </c>
    </row>
    <row r="8169" customFormat="false" ht="13.8" hidden="false" customHeight="false" outlineLevel="0" collapsed="false">
      <c r="A8169" s="6" t="n">
        <v>43801.6457176968</v>
      </c>
      <c r="B8169" s="7" t="n">
        <v>0.495</v>
      </c>
      <c r="C8169" s="7" t="n">
        <v>0</v>
      </c>
      <c r="D8169" s="7"/>
      <c r="E8169" s="6" t="n">
        <v>43801.6457176852</v>
      </c>
      <c r="F8169" s="7" t="n">
        <v>1.443</v>
      </c>
      <c r="G8169" s="7" t="n">
        <v>0</v>
      </c>
      <c r="H8169" s="7"/>
      <c r="I8169" s="7"/>
      <c r="J8169" s="6" t="n">
        <v>43801.6457176157</v>
      </c>
      <c r="K8169" s="7" t="n">
        <v>781.77</v>
      </c>
      <c r="L8169" s="7" t="n">
        <v>0</v>
      </c>
    </row>
    <row r="8170" customFormat="false" ht="13.8" hidden="false" customHeight="false" outlineLevel="0" collapsed="false">
      <c r="A8170" s="6" t="n">
        <v>43801.6457292708</v>
      </c>
      <c r="B8170" s="7" t="n">
        <v>0.581</v>
      </c>
      <c r="C8170" s="7" t="n">
        <v>0</v>
      </c>
      <c r="D8170" s="7"/>
      <c r="E8170" s="6" t="n">
        <v>43801.6457292477</v>
      </c>
      <c r="F8170" s="7" t="n">
        <v>1.467</v>
      </c>
      <c r="G8170" s="7" t="n">
        <v>0</v>
      </c>
      <c r="H8170" s="7"/>
      <c r="I8170" s="7"/>
      <c r="J8170" s="6" t="n">
        <v>43801.6457291898</v>
      </c>
      <c r="K8170" s="7" t="n">
        <v>780.32</v>
      </c>
      <c r="L8170" s="7" t="n">
        <v>0</v>
      </c>
    </row>
    <row r="8171" customFormat="false" ht="13.8" hidden="false" customHeight="false" outlineLevel="0" collapsed="false">
      <c r="A8171" s="6" t="n">
        <v>43801.6457408449</v>
      </c>
      <c r="B8171" s="7" t="n">
        <v>0.63</v>
      </c>
      <c r="C8171" s="7" t="n">
        <v>0</v>
      </c>
      <c r="D8171" s="7"/>
      <c r="E8171" s="6" t="n">
        <v>43801.6457408218</v>
      </c>
      <c r="F8171" s="7" t="n">
        <v>1.497</v>
      </c>
      <c r="G8171" s="7" t="n">
        <v>0</v>
      </c>
      <c r="H8171" s="7"/>
      <c r="I8171" s="7"/>
      <c r="J8171" s="6" t="n">
        <v>43801.6457407639</v>
      </c>
      <c r="K8171" s="7" t="n">
        <v>779.21</v>
      </c>
      <c r="L8171" s="7" t="n">
        <v>0</v>
      </c>
    </row>
    <row r="8172" customFormat="false" ht="13.8" hidden="false" customHeight="false" outlineLevel="0" collapsed="false">
      <c r="A8172" s="6" t="n">
        <v>43801.645752419</v>
      </c>
      <c r="B8172" s="7" t="n">
        <v>0.651</v>
      </c>
      <c r="C8172" s="7" t="n">
        <v>0</v>
      </c>
      <c r="D8172" s="7"/>
      <c r="E8172" s="6" t="n">
        <v>43801.6457523958</v>
      </c>
      <c r="F8172" s="7" t="n">
        <v>1.513</v>
      </c>
      <c r="G8172" s="7" t="n">
        <v>0</v>
      </c>
      <c r="H8172" s="7"/>
      <c r="I8172" s="7"/>
      <c r="J8172" s="6" t="n">
        <v>43801.645752338</v>
      </c>
      <c r="K8172" s="7" t="n">
        <v>779.4</v>
      </c>
      <c r="L8172" s="7" t="n">
        <v>0</v>
      </c>
    </row>
    <row r="8173" customFormat="false" ht="13.8" hidden="false" customHeight="false" outlineLevel="0" collapsed="false">
      <c r="A8173" s="6" t="n">
        <v>43801.6457639931</v>
      </c>
      <c r="B8173" s="7" t="n">
        <v>0.674</v>
      </c>
      <c r="C8173" s="7" t="n">
        <v>0</v>
      </c>
      <c r="D8173" s="7"/>
      <c r="E8173" s="6" t="n">
        <v>43801.6457639699</v>
      </c>
      <c r="F8173" s="7" t="n">
        <v>1.549</v>
      </c>
      <c r="G8173" s="7" t="n">
        <v>0</v>
      </c>
      <c r="H8173" s="7"/>
      <c r="I8173" s="7"/>
      <c r="J8173" s="6" t="n">
        <v>43801.645763912</v>
      </c>
      <c r="K8173" s="7" t="n">
        <v>783.14</v>
      </c>
      <c r="L8173" s="7" t="n">
        <v>0</v>
      </c>
    </row>
    <row r="8174" customFormat="false" ht="13.8" hidden="false" customHeight="false" outlineLevel="0" collapsed="false">
      <c r="A8174" s="6" t="n">
        <v>43801.6457755671</v>
      </c>
      <c r="B8174" s="7" t="n">
        <v>0.695</v>
      </c>
      <c r="C8174" s="7" t="n">
        <v>0</v>
      </c>
      <c r="D8174" s="7"/>
      <c r="E8174" s="6" t="n">
        <v>43801.645775544</v>
      </c>
      <c r="F8174" s="7" t="n">
        <v>1.584</v>
      </c>
      <c r="G8174" s="7" t="n">
        <v>0</v>
      </c>
      <c r="H8174" s="7"/>
      <c r="I8174" s="7"/>
      <c r="J8174" s="6" t="n">
        <v>43801.6457754861</v>
      </c>
      <c r="K8174" s="7" t="n">
        <v>782.66</v>
      </c>
      <c r="L8174" s="7" t="n">
        <v>0</v>
      </c>
    </row>
    <row r="8175" customFormat="false" ht="13.8" hidden="false" customHeight="false" outlineLevel="0" collapsed="false">
      <c r="A8175" s="6" t="n">
        <v>43801.6457871412</v>
      </c>
      <c r="B8175" s="7" t="n">
        <v>0.721</v>
      </c>
      <c r="C8175" s="7" t="n">
        <v>0</v>
      </c>
      <c r="D8175" s="7"/>
      <c r="E8175" s="6" t="n">
        <v>43801.6457871181</v>
      </c>
      <c r="F8175" s="7" t="n">
        <v>1.634</v>
      </c>
      <c r="G8175" s="7" t="n">
        <v>0</v>
      </c>
      <c r="H8175" s="7"/>
      <c r="I8175" s="7"/>
      <c r="J8175" s="6" t="n">
        <v>43801.6457870602</v>
      </c>
      <c r="K8175" s="7" t="n">
        <v>781.1</v>
      </c>
      <c r="L8175" s="7" t="n">
        <v>0</v>
      </c>
    </row>
    <row r="8176" customFormat="false" ht="13.8" hidden="false" customHeight="false" outlineLevel="0" collapsed="false">
      <c r="A8176" s="6" t="n">
        <v>43801.6457987153</v>
      </c>
      <c r="B8176" s="7" t="n">
        <v>0.739</v>
      </c>
      <c r="C8176" s="7" t="n">
        <v>0</v>
      </c>
      <c r="D8176" s="7"/>
      <c r="E8176" s="6" t="n">
        <v>43801.6457986921</v>
      </c>
      <c r="F8176" s="7" t="n">
        <v>1.686</v>
      </c>
      <c r="G8176" s="7" t="n">
        <v>0</v>
      </c>
      <c r="H8176" s="7"/>
      <c r="I8176" s="7"/>
      <c r="J8176" s="6" t="n">
        <v>43801.6457986343</v>
      </c>
      <c r="K8176" s="7" t="n">
        <v>781.27</v>
      </c>
      <c r="L8176" s="7" t="n">
        <v>0</v>
      </c>
    </row>
    <row r="8177" customFormat="false" ht="13.8" hidden="false" customHeight="false" outlineLevel="0" collapsed="false">
      <c r="A8177" s="6" t="n">
        <v>43801.6458102894</v>
      </c>
      <c r="B8177" s="7" t="n">
        <v>0.774</v>
      </c>
      <c r="C8177" s="7" t="n">
        <v>0</v>
      </c>
      <c r="D8177" s="7"/>
      <c r="E8177" s="6" t="n">
        <v>43801.6458102662</v>
      </c>
      <c r="F8177" s="7" t="n">
        <v>1.729</v>
      </c>
      <c r="G8177" s="7" t="n">
        <v>0</v>
      </c>
      <c r="H8177" s="7"/>
      <c r="I8177" s="7"/>
      <c r="J8177" s="6" t="n">
        <v>43801.6458102083</v>
      </c>
      <c r="K8177" s="7" t="n">
        <v>782.41</v>
      </c>
      <c r="L8177" s="7" t="n">
        <v>0</v>
      </c>
    </row>
    <row r="8178" customFormat="false" ht="13.8" hidden="false" customHeight="false" outlineLevel="0" collapsed="false">
      <c r="A8178" s="6" t="n">
        <v>43801.6458218519</v>
      </c>
      <c r="B8178" s="7" t="n">
        <v>0.813</v>
      </c>
      <c r="C8178" s="7" t="n">
        <v>0</v>
      </c>
      <c r="D8178" s="7"/>
      <c r="E8178" s="6" t="n">
        <v>43801.6458218403</v>
      </c>
      <c r="F8178" s="7" t="n">
        <v>1.5</v>
      </c>
      <c r="G8178" s="7" t="n">
        <v>0</v>
      </c>
      <c r="H8178" s="7"/>
      <c r="I8178" s="7"/>
      <c r="J8178" s="6" t="n">
        <v>43801.6458217824</v>
      </c>
      <c r="K8178" s="7" t="n">
        <v>784.31</v>
      </c>
      <c r="L8178" s="7" t="n">
        <v>0</v>
      </c>
    </row>
    <row r="8179" customFormat="false" ht="13.8" hidden="false" customHeight="false" outlineLevel="0" collapsed="false">
      <c r="A8179" s="6" t="n">
        <v>43801.6458333218</v>
      </c>
      <c r="B8179" s="7" t="n">
        <v>0.854</v>
      </c>
      <c r="C8179" s="7" t="n">
        <v>0</v>
      </c>
      <c r="D8179" s="7"/>
      <c r="E8179" s="6" t="n">
        <v>43801.6458333218</v>
      </c>
      <c r="F8179" s="7" t="n">
        <v>1.19</v>
      </c>
      <c r="G8179" s="7" t="n">
        <v>0</v>
      </c>
      <c r="H8179" s="7"/>
      <c r="I8179" s="7"/>
      <c r="J8179" s="6" t="n">
        <v>43801.6458333218</v>
      </c>
      <c r="K8179" s="7" t="n">
        <v>783.18</v>
      </c>
      <c r="L8179" s="7" t="n">
        <v>0</v>
      </c>
    </row>
    <row r="8180" customFormat="false" ht="13.8" hidden="false" customHeight="false" outlineLevel="0" collapsed="false">
      <c r="A8180" s="6" t="n">
        <v>43801.6458472106</v>
      </c>
      <c r="B8180" s="7" t="n">
        <v>1.102</v>
      </c>
      <c r="C8180" s="7" t="n">
        <v>0</v>
      </c>
      <c r="D8180" s="7"/>
      <c r="E8180" s="6" t="n">
        <v>43801.6458472106</v>
      </c>
      <c r="F8180" s="7" t="n">
        <v>1.315</v>
      </c>
      <c r="G8180" s="7" t="n">
        <v>0</v>
      </c>
      <c r="H8180" s="7"/>
      <c r="I8180" s="7"/>
      <c r="J8180" s="6" t="n">
        <v>43801.6458448958</v>
      </c>
      <c r="K8180" s="7" t="n">
        <v>785.71</v>
      </c>
      <c r="L8180" s="7" t="n">
        <v>0</v>
      </c>
    </row>
    <row r="8181" customFormat="false" ht="13.8" hidden="false" customHeight="false" outlineLevel="0" collapsed="false">
      <c r="A8181" s="6" t="n">
        <v>43801.6458587847</v>
      </c>
      <c r="B8181" s="7" t="n">
        <v>0.93</v>
      </c>
      <c r="C8181" s="7" t="n">
        <v>0</v>
      </c>
      <c r="D8181" s="7"/>
      <c r="E8181" s="6" t="n">
        <v>43801.6458587847</v>
      </c>
      <c r="F8181" s="7" t="n">
        <v>0.997</v>
      </c>
      <c r="G8181" s="7" t="n">
        <v>0</v>
      </c>
      <c r="H8181" s="7"/>
      <c r="I8181" s="7"/>
      <c r="J8181" s="6" t="n">
        <v>43801.6458564815</v>
      </c>
      <c r="K8181" s="7" t="n">
        <v>783.18</v>
      </c>
      <c r="L8181" s="7" t="n">
        <v>0</v>
      </c>
    </row>
    <row r="8182" customFormat="false" ht="13.8" hidden="false" customHeight="false" outlineLevel="0" collapsed="false">
      <c r="A8182" s="6" t="n">
        <v>43801.6458703588</v>
      </c>
      <c r="B8182" s="7" t="n">
        <v>0.635</v>
      </c>
      <c r="C8182" s="7" t="n">
        <v>0</v>
      </c>
      <c r="D8182" s="7"/>
      <c r="E8182" s="6" t="n">
        <v>43801.6458703588</v>
      </c>
      <c r="F8182" s="7" t="n">
        <v>0.946</v>
      </c>
      <c r="G8182" s="7" t="n">
        <v>0</v>
      </c>
      <c r="H8182" s="7"/>
      <c r="I8182" s="7"/>
      <c r="J8182" s="6" t="n">
        <v>43801.6458680556</v>
      </c>
      <c r="K8182" s="7" t="n">
        <v>781.36</v>
      </c>
      <c r="L8182" s="7" t="n">
        <v>0</v>
      </c>
    </row>
    <row r="8183" customFormat="false" ht="13.8" hidden="false" customHeight="false" outlineLevel="0" collapsed="false">
      <c r="A8183" s="6" t="n">
        <v>43801.6458819329</v>
      </c>
      <c r="B8183" s="7" t="n">
        <v>0.401</v>
      </c>
      <c r="C8183" s="7" t="n">
        <v>0</v>
      </c>
      <c r="D8183" s="7"/>
      <c r="E8183" s="6" t="n">
        <v>43801.6458819329</v>
      </c>
      <c r="F8183" s="7" t="n">
        <v>0.899</v>
      </c>
      <c r="G8183" s="7" t="n">
        <v>0</v>
      </c>
      <c r="H8183" s="7"/>
      <c r="I8183" s="7"/>
      <c r="J8183" s="6" t="n">
        <v>43801.6458796296</v>
      </c>
      <c r="K8183" s="7" t="n">
        <v>779.97</v>
      </c>
      <c r="L8183" s="7" t="n">
        <v>0</v>
      </c>
    </row>
    <row r="8184" customFormat="false" ht="13.8" hidden="false" customHeight="false" outlineLevel="0" collapsed="false">
      <c r="A8184" s="6" t="n">
        <v>43801.6458935069</v>
      </c>
      <c r="B8184" s="7" t="n">
        <v>0.293</v>
      </c>
      <c r="C8184" s="7" t="n">
        <v>0</v>
      </c>
      <c r="D8184" s="7"/>
      <c r="E8184" s="6" t="n">
        <v>43801.6458935069</v>
      </c>
      <c r="F8184" s="7" t="n">
        <v>0.929</v>
      </c>
      <c r="G8184" s="7" t="n">
        <v>0</v>
      </c>
      <c r="H8184" s="7"/>
      <c r="I8184" s="7"/>
      <c r="J8184" s="6" t="n">
        <v>43801.6458912153</v>
      </c>
      <c r="K8184" s="7" t="n">
        <v>779.29</v>
      </c>
      <c r="L8184" s="7" t="n">
        <v>0</v>
      </c>
    </row>
    <row r="8185" customFormat="false" ht="13.8" hidden="false" customHeight="false" outlineLevel="0" collapsed="false">
      <c r="A8185" s="6" t="n">
        <v>43801.645905081</v>
      </c>
      <c r="B8185" s="7" t="n">
        <v>0.221</v>
      </c>
      <c r="C8185" s="7" t="n">
        <v>0</v>
      </c>
      <c r="D8185" s="7"/>
      <c r="E8185" s="6" t="n">
        <v>43801.645905081</v>
      </c>
      <c r="F8185" s="7" t="n">
        <v>0.956</v>
      </c>
      <c r="G8185" s="7" t="n">
        <v>0</v>
      </c>
      <c r="H8185" s="7"/>
      <c r="I8185" s="7"/>
      <c r="J8185" s="6" t="n">
        <v>43801.6459027894</v>
      </c>
      <c r="K8185" s="7" t="n">
        <v>777.77</v>
      </c>
      <c r="L8185" s="7" t="n">
        <v>0</v>
      </c>
    </row>
    <row r="8186" customFormat="false" ht="13.8" hidden="false" customHeight="false" outlineLevel="0" collapsed="false">
      <c r="A8186" s="6" t="n">
        <v>43801.6459166551</v>
      </c>
      <c r="B8186" s="7" t="n">
        <v>0.168</v>
      </c>
      <c r="C8186" s="7" t="n">
        <v>0</v>
      </c>
      <c r="D8186" s="7"/>
      <c r="E8186" s="6" t="n">
        <v>43801.6459166551</v>
      </c>
      <c r="F8186" s="7" t="n">
        <v>0.967</v>
      </c>
      <c r="G8186" s="7" t="n">
        <v>0</v>
      </c>
      <c r="H8186" s="7"/>
      <c r="I8186" s="7"/>
      <c r="J8186" s="6" t="n">
        <v>43801.645914375</v>
      </c>
      <c r="K8186" s="7" t="n">
        <v>776.85</v>
      </c>
      <c r="L8186" s="7" t="n">
        <v>0</v>
      </c>
    </row>
    <row r="8187" customFormat="false" ht="13.8" hidden="false" customHeight="false" outlineLevel="0" collapsed="false">
      <c r="A8187" s="6" t="n">
        <v>43801.6459282292</v>
      </c>
      <c r="B8187" s="7" t="n">
        <v>0.125</v>
      </c>
      <c r="C8187" s="7" t="n">
        <v>0</v>
      </c>
      <c r="D8187" s="7"/>
      <c r="E8187" s="6" t="n">
        <v>43801.6459282292</v>
      </c>
      <c r="F8187" s="7" t="n">
        <v>0.984</v>
      </c>
      <c r="G8187" s="7" t="n">
        <v>0</v>
      </c>
      <c r="H8187" s="7"/>
      <c r="I8187" s="7"/>
      <c r="J8187" s="6" t="n">
        <v>43801.6459259491</v>
      </c>
      <c r="K8187" s="7" t="n">
        <v>773.83</v>
      </c>
      <c r="L8187" s="7" t="n">
        <v>0</v>
      </c>
    </row>
    <row r="8188" customFormat="false" ht="13.8" hidden="false" customHeight="false" outlineLevel="0" collapsed="false">
      <c r="A8188" s="6" t="n">
        <v>43801.6459397917</v>
      </c>
      <c r="B8188" s="7" t="n">
        <v>0.153</v>
      </c>
      <c r="C8188" s="7" t="n">
        <v>0</v>
      </c>
      <c r="D8188" s="7"/>
      <c r="E8188" s="6" t="n">
        <v>43801.6459398032</v>
      </c>
      <c r="F8188" s="7" t="n">
        <v>1.03</v>
      </c>
      <c r="G8188" s="7" t="n">
        <v>0</v>
      </c>
      <c r="H8188" s="7"/>
      <c r="I8188" s="7"/>
      <c r="J8188" s="6" t="n">
        <v>43801.6459375231</v>
      </c>
      <c r="K8188" s="7" t="n">
        <v>769.42</v>
      </c>
      <c r="L8188" s="7" t="n">
        <v>0</v>
      </c>
    </row>
    <row r="8189" customFormat="false" ht="13.8" hidden="false" customHeight="false" outlineLevel="0" collapsed="false">
      <c r="A8189" s="6" t="n">
        <v>43801.6459513773</v>
      </c>
      <c r="B8189" s="7" t="n">
        <v>0.174</v>
      </c>
      <c r="C8189" s="7" t="n">
        <v>0</v>
      </c>
      <c r="D8189" s="7"/>
      <c r="E8189" s="6" t="n">
        <v>43801.6459490741</v>
      </c>
      <c r="F8189" s="7" t="n">
        <v>0.973</v>
      </c>
      <c r="G8189" s="7" t="n">
        <v>0</v>
      </c>
      <c r="H8189" s="7"/>
      <c r="I8189" s="7"/>
      <c r="J8189" s="6" t="n">
        <v>43801.6459491088</v>
      </c>
      <c r="K8189" s="7" t="n">
        <v>769.81</v>
      </c>
      <c r="L8189" s="7" t="n">
        <v>0</v>
      </c>
    </row>
    <row r="8190" customFormat="false" ht="13.8" hidden="false" customHeight="false" outlineLevel="0" collapsed="false">
      <c r="A8190" s="6" t="n">
        <v>43801.6459629514</v>
      </c>
      <c r="B8190" s="7" t="n">
        <v>0.185</v>
      </c>
      <c r="C8190" s="7" t="n">
        <v>0</v>
      </c>
      <c r="D8190" s="7"/>
      <c r="E8190" s="6" t="n">
        <v>43801.6459606482</v>
      </c>
      <c r="F8190" s="7" t="n">
        <v>1.49</v>
      </c>
      <c r="G8190" s="7" t="n">
        <v>0</v>
      </c>
      <c r="H8190" s="7"/>
      <c r="I8190" s="7"/>
      <c r="J8190" s="6" t="n">
        <v>43801.6459606829</v>
      </c>
      <c r="K8190" s="7" t="n">
        <v>765.72</v>
      </c>
      <c r="L8190" s="7" t="n">
        <v>0</v>
      </c>
    </row>
    <row r="8191" customFormat="false" ht="13.8" hidden="false" customHeight="false" outlineLevel="0" collapsed="false">
      <c r="A8191" s="6" t="n">
        <v>43801.6459745255</v>
      </c>
      <c r="B8191" s="7" t="n">
        <v>0.206</v>
      </c>
      <c r="C8191" s="7" t="n">
        <v>0</v>
      </c>
      <c r="D8191" s="7"/>
      <c r="E8191" s="6" t="n">
        <v>43801.6459722222</v>
      </c>
      <c r="F8191" s="7" t="n">
        <v>1.443</v>
      </c>
      <c r="G8191" s="7" t="n">
        <v>0</v>
      </c>
      <c r="H8191" s="7"/>
      <c r="I8191" s="7"/>
      <c r="J8191" s="6" t="n">
        <v>43801.6459722685</v>
      </c>
      <c r="K8191" s="7" t="n">
        <v>765.81</v>
      </c>
      <c r="L8191" s="7" t="n">
        <v>0</v>
      </c>
    </row>
    <row r="8192" customFormat="false" ht="13.8" hidden="false" customHeight="false" outlineLevel="0" collapsed="false">
      <c r="A8192" s="6" t="n">
        <v>43801.6459860995</v>
      </c>
      <c r="B8192" s="7" t="n">
        <v>0.25</v>
      </c>
      <c r="C8192" s="7" t="n">
        <v>0</v>
      </c>
      <c r="D8192" s="7"/>
      <c r="E8192" s="6" t="n">
        <v>43801.6459837963</v>
      </c>
      <c r="F8192" s="7" t="n">
        <v>1.379</v>
      </c>
      <c r="G8192" s="7" t="n">
        <v>0</v>
      </c>
      <c r="H8192" s="7"/>
      <c r="I8192" s="7"/>
      <c r="J8192" s="6" t="n">
        <v>43801.6459838426</v>
      </c>
      <c r="K8192" s="7" t="n">
        <v>765.08</v>
      </c>
      <c r="L8192" s="7" t="n">
        <v>0</v>
      </c>
    </row>
    <row r="8193" customFormat="false" ht="13.8" hidden="false" customHeight="false" outlineLevel="0" collapsed="false">
      <c r="A8193" s="6" t="n">
        <v>43801.6459976736</v>
      </c>
      <c r="B8193" s="7" t="n">
        <v>0.498</v>
      </c>
      <c r="C8193" s="7" t="n">
        <v>0</v>
      </c>
      <c r="D8193" s="7"/>
      <c r="E8193" s="6" t="n">
        <v>43801.6459953704</v>
      </c>
      <c r="F8193" s="7" t="n">
        <v>1.452</v>
      </c>
      <c r="G8193" s="7" t="n">
        <v>0</v>
      </c>
      <c r="H8193" s="7"/>
      <c r="I8193" s="7"/>
      <c r="J8193" s="6" t="n">
        <v>43801.6459954167</v>
      </c>
      <c r="K8193" s="7" t="n">
        <v>763.6</v>
      </c>
      <c r="L8193" s="7" t="n">
        <v>0</v>
      </c>
    </row>
    <row r="8194" customFormat="false" ht="13.8" hidden="false" customHeight="false" outlineLevel="0" collapsed="false">
      <c r="A8194" s="6" t="n">
        <v>43801.6460092477</v>
      </c>
      <c r="B8194" s="7" t="n">
        <v>0.713</v>
      </c>
      <c r="C8194" s="7" t="n">
        <v>0</v>
      </c>
      <c r="D8194" s="7"/>
      <c r="E8194" s="6" t="n">
        <v>43801.646006956</v>
      </c>
      <c r="F8194" s="7" t="n">
        <v>1.683</v>
      </c>
      <c r="G8194" s="7" t="n">
        <v>0</v>
      </c>
      <c r="H8194" s="7"/>
      <c r="I8194" s="7"/>
      <c r="J8194" s="6" t="n">
        <v>43801.6460070023</v>
      </c>
      <c r="K8194" s="7" t="n">
        <v>762.59</v>
      </c>
      <c r="L8194" s="7" t="n">
        <v>0</v>
      </c>
    </row>
    <row r="8195" customFormat="false" ht="13.8" hidden="false" customHeight="false" outlineLevel="0" collapsed="false">
      <c r="A8195" s="6" t="n">
        <v>43801.6460185185</v>
      </c>
      <c r="B8195" s="7" t="n">
        <v>0.511</v>
      </c>
      <c r="C8195" s="7" t="n">
        <v>0</v>
      </c>
      <c r="D8195" s="7"/>
      <c r="E8195" s="6" t="n">
        <v>43801.6460185301</v>
      </c>
      <c r="F8195" s="7" t="n">
        <v>1.916</v>
      </c>
      <c r="G8195" s="7" t="n">
        <v>0</v>
      </c>
      <c r="H8195" s="7"/>
      <c r="I8195" s="7"/>
      <c r="J8195" s="6" t="n">
        <v>43801.6460185764</v>
      </c>
      <c r="K8195" s="7" t="n">
        <v>763.2</v>
      </c>
      <c r="L8195" s="7" t="n">
        <v>0</v>
      </c>
    </row>
    <row r="8196" customFormat="false" ht="13.8" hidden="false" customHeight="false" outlineLevel="0" collapsed="false">
      <c r="A8196" s="6" t="n">
        <v>43801.6460300926</v>
      </c>
      <c r="B8196" s="7" t="n">
        <v>0.589</v>
      </c>
      <c r="C8196" s="7" t="n">
        <v>0</v>
      </c>
      <c r="D8196" s="7"/>
      <c r="E8196" s="6" t="n">
        <v>43801.6460301042</v>
      </c>
      <c r="F8196" s="7" t="n">
        <v>1.964</v>
      </c>
      <c r="G8196" s="7" t="n">
        <v>0</v>
      </c>
      <c r="H8196" s="7"/>
      <c r="I8196" s="7"/>
      <c r="J8196" s="6" t="n">
        <v>43801.6460301505</v>
      </c>
      <c r="K8196" s="7" t="n">
        <v>762.99</v>
      </c>
      <c r="L8196" s="7" t="n">
        <v>0</v>
      </c>
    </row>
    <row r="8197" customFormat="false" ht="13.8" hidden="false" customHeight="false" outlineLevel="0" collapsed="false">
      <c r="A8197" s="6" t="n">
        <v>43801.6460416667</v>
      </c>
      <c r="B8197" s="7" t="n">
        <v>0.667</v>
      </c>
      <c r="C8197" s="7" t="n">
        <v>0</v>
      </c>
      <c r="D8197" s="7"/>
      <c r="E8197" s="6" t="n">
        <v>43801.6460416898</v>
      </c>
      <c r="F8197" s="7" t="n">
        <v>1.973</v>
      </c>
      <c r="G8197" s="7" t="n">
        <v>0</v>
      </c>
      <c r="H8197" s="7"/>
      <c r="I8197" s="7"/>
      <c r="J8197" s="6" t="n">
        <v>43801.6460417245</v>
      </c>
      <c r="K8197" s="7" t="n">
        <v>764.95</v>
      </c>
      <c r="L8197" s="7" t="n">
        <v>0</v>
      </c>
    </row>
    <row r="8198" customFormat="false" ht="13.8" hidden="false" customHeight="false" outlineLevel="0" collapsed="false">
      <c r="A8198" s="6" t="n">
        <v>43801.6460532523</v>
      </c>
      <c r="B8198" s="7" t="n">
        <v>0.912</v>
      </c>
      <c r="C8198" s="7" t="n">
        <v>0</v>
      </c>
      <c r="D8198" s="7"/>
      <c r="E8198" s="6" t="n">
        <v>43801.6460532639</v>
      </c>
      <c r="F8198" s="7" t="n">
        <v>2.206</v>
      </c>
      <c r="G8198" s="7" t="n">
        <v>0</v>
      </c>
      <c r="H8198" s="7"/>
      <c r="I8198" s="7"/>
      <c r="J8198" s="6" t="n">
        <v>43801.6460533102</v>
      </c>
      <c r="K8198" s="7" t="n">
        <v>764.23</v>
      </c>
      <c r="L8198" s="7" t="n">
        <v>0</v>
      </c>
    </row>
    <row r="8199" customFormat="false" ht="13.8" hidden="false" customHeight="false" outlineLevel="0" collapsed="false">
      <c r="A8199" s="6" t="n">
        <v>43801.6460648264</v>
      </c>
      <c r="B8199" s="7" t="n">
        <v>1.129</v>
      </c>
      <c r="C8199" s="7" t="n">
        <v>0</v>
      </c>
      <c r="D8199" s="7"/>
      <c r="E8199" s="6" t="n">
        <v>43801.6460648495</v>
      </c>
      <c r="F8199" s="7" t="n">
        <v>2.345</v>
      </c>
      <c r="G8199" s="7" t="n">
        <v>0</v>
      </c>
      <c r="H8199" s="7"/>
      <c r="I8199" s="7"/>
      <c r="J8199" s="6" t="n">
        <v>43801.6460648843</v>
      </c>
      <c r="K8199" s="7" t="n">
        <v>762.6</v>
      </c>
      <c r="L8199" s="7" t="n">
        <v>0</v>
      </c>
    </row>
    <row r="8200" customFormat="false" ht="13.8" hidden="false" customHeight="false" outlineLevel="0" collapsed="false">
      <c r="A8200" s="6" t="n">
        <v>43801.6460764005</v>
      </c>
      <c r="B8200" s="7" t="n">
        <v>1.175</v>
      </c>
      <c r="C8200" s="7" t="n">
        <v>0</v>
      </c>
      <c r="D8200" s="7"/>
      <c r="E8200" s="6" t="n">
        <v>43801.6460764236</v>
      </c>
      <c r="F8200" s="7" t="n">
        <v>2.129</v>
      </c>
      <c r="G8200" s="7" t="n">
        <v>0</v>
      </c>
      <c r="H8200" s="7"/>
      <c r="I8200" s="7"/>
      <c r="J8200" s="6" t="n">
        <v>43801.6460764583</v>
      </c>
      <c r="K8200" s="7" t="n">
        <v>761.23</v>
      </c>
      <c r="L8200" s="7" t="n">
        <v>0</v>
      </c>
    </row>
    <row r="8201" customFormat="false" ht="13.8" hidden="false" customHeight="false" outlineLevel="0" collapsed="false">
      <c r="A8201" s="6" t="n">
        <v>43801.6460879861</v>
      </c>
      <c r="B8201" s="7" t="n">
        <v>1.183</v>
      </c>
      <c r="C8201" s="7" t="n">
        <v>0</v>
      </c>
      <c r="D8201" s="7"/>
      <c r="E8201" s="6" t="n">
        <v>43801.6460879977</v>
      </c>
      <c r="F8201" s="7" t="n">
        <v>1.928</v>
      </c>
      <c r="G8201" s="7" t="n">
        <v>0</v>
      </c>
      <c r="H8201" s="7"/>
      <c r="I8201" s="7"/>
      <c r="J8201" s="6" t="n">
        <v>43801.6460880324</v>
      </c>
      <c r="K8201" s="7" t="n">
        <v>759.47</v>
      </c>
      <c r="L8201" s="7" t="n">
        <v>0</v>
      </c>
    </row>
    <row r="8202" customFormat="false" ht="13.8" hidden="false" customHeight="false" outlineLevel="0" collapsed="false">
      <c r="A8202" s="6" t="n">
        <v>43801.6460995602</v>
      </c>
      <c r="B8202" s="7" t="n">
        <v>1.425</v>
      </c>
      <c r="C8202" s="7" t="n">
        <v>0</v>
      </c>
      <c r="D8202" s="7"/>
      <c r="E8202" s="6" t="n">
        <v>43801.6460995833</v>
      </c>
      <c r="F8202" s="7" t="n">
        <v>1.978</v>
      </c>
      <c r="G8202" s="7" t="n">
        <v>0</v>
      </c>
      <c r="H8202" s="7"/>
      <c r="I8202" s="7"/>
      <c r="J8202" s="6" t="n">
        <v>43801.6460996065</v>
      </c>
      <c r="K8202" s="7" t="n">
        <v>756.01</v>
      </c>
      <c r="L8202" s="7" t="n">
        <v>0</v>
      </c>
    </row>
    <row r="8203" customFormat="false" ht="13.8" hidden="false" customHeight="false" outlineLevel="0" collapsed="false">
      <c r="A8203" s="6" t="n">
        <v>43801.6461111343</v>
      </c>
      <c r="B8203" s="7" t="n">
        <v>1.548</v>
      </c>
      <c r="C8203" s="7" t="n">
        <v>0</v>
      </c>
      <c r="D8203" s="7"/>
      <c r="E8203" s="6" t="n">
        <v>43801.6461111574</v>
      </c>
      <c r="F8203" s="7" t="n">
        <v>1.859</v>
      </c>
      <c r="G8203" s="7" t="n">
        <v>0</v>
      </c>
      <c r="H8203" s="7"/>
      <c r="I8203" s="7"/>
      <c r="J8203" s="6" t="n">
        <v>43801.6461111806</v>
      </c>
      <c r="K8203" s="7" t="n">
        <v>756.5</v>
      </c>
      <c r="L8203" s="7" t="n">
        <v>0</v>
      </c>
    </row>
    <row r="8204" customFormat="false" ht="13.8" hidden="false" customHeight="false" outlineLevel="0" collapsed="false">
      <c r="A8204" s="6" t="n">
        <v>43801.6461227199</v>
      </c>
      <c r="B8204" s="7" t="n">
        <v>1.323</v>
      </c>
      <c r="C8204" s="7" t="n">
        <v>0</v>
      </c>
      <c r="D8204" s="7"/>
      <c r="E8204" s="6" t="n">
        <v>43801.6461227431</v>
      </c>
      <c r="F8204" s="7" t="n">
        <v>1.716</v>
      </c>
      <c r="G8204" s="7" t="n">
        <v>0</v>
      </c>
      <c r="H8204" s="7"/>
      <c r="I8204" s="7"/>
      <c r="J8204" s="6" t="n">
        <v>43801.6461227546</v>
      </c>
      <c r="K8204" s="7" t="n">
        <v>753.93</v>
      </c>
      <c r="L8204" s="7" t="n">
        <v>0</v>
      </c>
    </row>
    <row r="8205" customFormat="false" ht="13.8" hidden="false" customHeight="false" outlineLevel="0" collapsed="false">
      <c r="A8205" s="6" t="n">
        <v>43801.646134294</v>
      </c>
      <c r="B8205" s="7" t="n">
        <v>1.135</v>
      </c>
      <c r="C8205" s="7" t="n">
        <v>0</v>
      </c>
      <c r="D8205" s="7"/>
      <c r="E8205" s="6" t="n">
        <v>43801.6461343171</v>
      </c>
      <c r="F8205" s="7" t="n">
        <v>1.6</v>
      </c>
      <c r="G8205" s="7" t="n">
        <v>0</v>
      </c>
      <c r="H8205" s="7"/>
      <c r="I8205" s="7"/>
      <c r="J8205" s="6" t="n">
        <v>43801.6461343287</v>
      </c>
      <c r="K8205" s="7" t="n">
        <v>753.92</v>
      </c>
      <c r="L8205" s="7" t="n">
        <v>0</v>
      </c>
    </row>
    <row r="8206" customFormat="false" ht="13.8" hidden="false" customHeight="false" outlineLevel="0" collapsed="false">
      <c r="A8206" s="6" t="n">
        <v>43801.6461458796</v>
      </c>
      <c r="B8206" s="7" t="n">
        <v>1.192</v>
      </c>
      <c r="C8206" s="7" t="n">
        <v>0</v>
      </c>
      <c r="D8206" s="7"/>
      <c r="E8206" s="6" t="n">
        <v>43801.6461458912</v>
      </c>
      <c r="F8206" s="7" t="n">
        <v>1.501</v>
      </c>
      <c r="G8206" s="7" t="n">
        <v>0</v>
      </c>
      <c r="H8206" s="7"/>
      <c r="I8206" s="7"/>
      <c r="J8206" s="6" t="n">
        <v>43801.6461459028</v>
      </c>
      <c r="K8206" s="7" t="n">
        <v>751.89</v>
      </c>
      <c r="L8206" s="7" t="n">
        <v>0</v>
      </c>
    </row>
    <row r="8207" customFormat="false" ht="13.8" hidden="false" customHeight="false" outlineLevel="0" collapsed="false">
      <c r="A8207" s="6" t="n">
        <v>43801.6461574537</v>
      </c>
      <c r="B8207" s="7" t="n">
        <v>1.062</v>
      </c>
      <c r="C8207" s="7" t="n">
        <v>0</v>
      </c>
      <c r="D8207" s="7"/>
      <c r="E8207" s="6" t="n">
        <v>43801.6461574769</v>
      </c>
      <c r="F8207" s="7" t="n">
        <v>1.375</v>
      </c>
      <c r="G8207" s="7" t="n">
        <v>0</v>
      </c>
      <c r="H8207" s="7"/>
      <c r="I8207" s="7"/>
      <c r="J8207" s="6" t="n">
        <v>43801.6461574769</v>
      </c>
      <c r="K8207" s="7" t="n">
        <v>751.71</v>
      </c>
      <c r="L8207" s="7" t="n">
        <v>0</v>
      </c>
    </row>
    <row r="8208" customFormat="false" ht="13.8" hidden="false" customHeight="false" outlineLevel="0" collapsed="false">
      <c r="A8208" s="6" t="n">
        <v>43801.6461690278</v>
      </c>
      <c r="B8208" s="7" t="n">
        <v>0.925</v>
      </c>
      <c r="C8208" s="7" t="n">
        <v>0</v>
      </c>
      <c r="D8208" s="7"/>
      <c r="E8208" s="6" t="n">
        <v>43801.6461690509</v>
      </c>
      <c r="F8208" s="7" t="n">
        <v>1.484</v>
      </c>
      <c r="G8208" s="7" t="n">
        <v>0</v>
      </c>
      <c r="H8208" s="7"/>
      <c r="I8208" s="7"/>
      <c r="J8208" s="6" t="n">
        <v>43801.6461690509</v>
      </c>
      <c r="K8208" s="7" t="n">
        <v>751.08</v>
      </c>
      <c r="L8208" s="7" t="n">
        <v>0</v>
      </c>
    </row>
    <row r="8209" customFormat="false" ht="13.8" hidden="false" customHeight="false" outlineLevel="0" collapsed="false">
      <c r="A8209" s="6" t="n">
        <v>43801.6461806134</v>
      </c>
      <c r="B8209" s="7" t="n">
        <v>0.812</v>
      </c>
      <c r="C8209" s="7" t="n">
        <v>0</v>
      </c>
      <c r="D8209" s="7"/>
      <c r="E8209" s="6" t="n">
        <v>43801.646180625</v>
      </c>
      <c r="F8209" s="7" t="n">
        <v>1.819</v>
      </c>
      <c r="G8209" s="7" t="n">
        <v>0</v>
      </c>
      <c r="H8209" s="7"/>
      <c r="I8209" s="7"/>
      <c r="J8209" s="6" t="n">
        <v>43801.646180625</v>
      </c>
      <c r="K8209" s="7" t="n">
        <v>751.13</v>
      </c>
      <c r="L8209" s="7" t="n">
        <v>0</v>
      </c>
    </row>
    <row r="8210" customFormat="false" ht="13.8" hidden="false" customHeight="false" outlineLevel="0" collapsed="false">
      <c r="A8210" s="6" t="n">
        <v>43801.6461921875</v>
      </c>
      <c r="B8210" s="7" t="n">
        <v>0.722</v>
      </c>
      <c r="C8210" s="7" t="n">
        <v>0</v>
      </c>
      <c r="D8210" s="7"/>
      <c r="E8210" s="6" t="n">
        <v>43801.6461921991</v>
      </c>
      <c r="F8210" s="7" t="n">
        <v>1.687</v>
      </c>
      <c r="G8210" s="7" t="n">
        <v>0</v>
      </c>
      <c r="H8210" s="7"/>
      <c r="I8210" s="7"/>
      <c r="J8210" s="6" t="n">
        <v>43801.6461921991</v>
      </c>
      <c r="K8210" s="7" t="n">
        <v>751.65</v>
      </c>
      <c r="L8210" s="7" t="n">
        <v>0</v>
      </c>
    </row>
    <row r="8211" customFormat="false" ht="13.8" hidden="false" customHeight="false" outlineLevel="0" collapsed="false">
      <c r="A8211" s="6" t="n">
        <v>43801.6462037616</v>
      </c>
      <c r="B8211" s="7" t="n">
        <v>0.601</v>
      </c>
      <c r="C8211" s="7" t="n">
        <v>0</v>
      </c>
      <c r="D8211" s="7"/>
      <c r="E8211" s="6" t="n">
        <v>43801.6462037731</v>
      </c>
      <c r="F8211" s="7" t="n">
        <v>1.591</v>
      </c>
      <c r="G8211" s="7" t="n">
        <v>0</v>
      </c>
      <c r="H8211" s="7"/>
      <c r="I8211" s="7"/>
      <c r="J8211" s="6" t="n">
        <v>43801.6462037731</v>
      </c>
      <c r="K8211" s="7" t="n">
        <v>752.4</v>
      </c>
      <c r="L8211" s="7" t="n">
        <v>0</v>
      </c>
    </row>
    <row r="8212" customFormat="false" ht="13.8" hidden="false" customHeight="false" outlineLevel="0" collapsed="false">
      <c r="A8212" s="6" t="n">
        <v>43801.6462153357</v>
      </c>
      <c r="B8212" s="7" t="n">
        <v>0.726</v>
      </c>
      <c r="C8212" s="7" t="n">
        <v>0</v>
      </c>
      <c r="D8212" s="7"/>
      <c r="E8212" s="6" t="n">
        <v>43801.6462153588</v>
      </c>
      <c r="F8212" s="7" t="n">
        <v>1.554</v>
      </c>
      <c r="G8212" s="7" t="n">
        <v>0</v>
      </c>
      <c r="H8212" s="7"/>
      <c r="I8212" s="7"/>
      <c r="J8212" s="6" t="n">
        <v>43801.6462153472</v>
      </c>
      <c r="K8212" s="7" t="n">
        <v>751.11</v>
      </c>
      <c r="L8212" s="7" t="n">
        <v>0</v>
      </c>
    </row>
    <row r="8213" customFormat="false" ht="13.8" hidden="false" customHeight="false" outlineLevel="0" collapsed="false">
      <c r="A8213" s="6" t="n">
        <v>43801.6462269213</v>
      </c>
      <c r="B8213" s="7" t="n">
        <v>1.05</v>
      </c>
      <c r="C8213" s="7" t="n">
        <v>0</v>
      </c>
      <c r="D8213" s="7"/>
      <c r="E8213" s="6" t="n">
        <v>43801.6462269329</v>
      </c>
      <c r="F8213" s="7" t="n">
        <v>1.508</v>
      </c>
      <c r="G8213" s="7" t="n">
        <v>0</v>
      </c>
      <c r="H8213" s="7"/>
      <c r="I8213" s="7"/>
      <c r="J8213" s="6" t="n">
        <v>43801.6462269213</v>
      </c>
      <c r="K8213" s="7" t="n">
        <v>747.98</v>
      </c>
      <c r="L8213" s="7" t="n">
        <v>0</v>
      </c>
    </row>
    <row r="8214" customFormat="false" ht="13.8" hidden="false" customHeight="false" outlineLevel="0" collapsed="false">
      <c r="A8214" s="6" t="n">
        <v>43801.6462384954</v>
      </c>
      <c r="B8214" s="7" t="n">
        <v>0.904</v>
      </c>
      <c r="C8214" s="7" t="n">
        <v>0</v>
      </c>
      <c r="D8214" s="7"/>
      <c r="E8214" s="6" t="n">
        <v>43801.6462385069</v>
      </c>
      <c r="F8214" s="7" t="n">
        <v>1.313</v>
      </c>
      <c r="G8214" s="7" t="n">
        <v>0</v>
      </c>
      <c r="H8214" s="7"/>
      <c r="I8214" s="7"/>
      <c r="J8214" s="6" t="n">
        <v>43801.6462384838</v>
      </c>
      <c r="K8214" s="7" t="n">
        <v>746.2</v>
      </c>
      <c r="L8214" s="7" t="n">
        <v>0</v>
      </c>
    </row>
    <row r="8215" customFormat="false" ht="13.8" hidden="false" customHeight="false" outlineLevel="0" collapsed="false">
      <c r="A8215" s="6" t="n">
        <v>43801.6462500694</v>
      </c>
      <c r="B8215" s="7" t="n">
        <v>0.82</v>
      </c>
      <c r="C8215" s="7" t="n">
        <v>0</v>
      </c>
      <c r="D8215" s="7"/>
      <c r="E8215" s="6" t="n">
        <v>43801.646250081</v>
      </c>
      <c r="F8215" s="7" t="n">
        <v>1.165</v>
      </c>
      <c r="G8215" s="7" t="n">
        <v>0</v>
      </c>
      <c r="H8215" s="7"/>
      <c r="I8215" s="7"/>
      <c r="J8215" s="6" t="n">
        <v>43801.6462500579</v>
      </c>
      <c r="K8215" s="7" t="n">
        <v>747.46</v>
      </c>
      <c r="L8215" s="7" t="n">
        <v>0</v>
      </c>
    </row>
    <row r="8216" customFormat="false" ht="13.8" hidden="false" customHeight="false" outlineLevel="0" collapsed="false">
      <c r="A8216" s="6" t="n">
        <v>43801.6462616435</v>
      </c>
      <c r="B8216" s="7" t="n">
        <v>0.785</v>
      </c>
      <c r="C8216" s="7" t="n">
        <v>0</v>
      </c>
      <c r="D8216" s="7"/>
      <c r="E8216" s="6" t="n">
        <v>43801.6462616551</v>
      </c>
      <c r="F8216" s="7" t="n">
        <v>1.192</v>
      </c>
      <c r="G8216" s="7" t="n">
        <v>0</v>
      </c>
      <c r="H8216" s="7"/>
      <c r="I8216" s="7"/>
      <c r="J8216" s="6" t="n">
        <v>43801.646261632</v>
      </c>
      <c r="K8216" s="7" t="n">
        <v>747.57</v>
      </c>
      <c r="L8216" s="7" t="n">
        <v>0</v>
      </c>
    </row>
    <row r="8217" customFormat="false" ht="13.8" hidden="false" customHeight="false" outlineLevel="0" collapsed="false">
      <c r="A8217" s="6" t="n">
        <v>43801.6462732176</v>
      </c>
      <c r="B8217" s="7" t="n">
        <v>0.739</v>
      </c>
      <c r="C8217" s="7" t="n">
        <v>0</v>
      </c>
      <c r="D8217" s="7"/>
      <c r="E8217" s="6" t="n">
        <v>43801.6462732292</v>
      </c>
      <c r="F8217" s="7" t="n">
        <v>1.25</v>
      </c>
      <c r="G8217" s="7" t="n">
        <v>0</v>
      </c>
      <c r="H8217" s="7"/>
      <c r="I8217" s="7"/>
      <c r="J8217" s="6" t="n">
        <v>43801.646273206</v>
      </c>
      <c r="K8217" s="7" t="n">
        <v>745.9</v>
      </c>
      <c r="L8217" s="7" t="n">
        <v>0</v>
      </c>
    </row>
    <row r="8218" customFormat="false" ht="13.8" hidden="false" customHeight="false" outlineLevel="0" collapsed="false">
      <c r="A8218" s="6" t="n">
        <v>43801.6462847917</v>
      </c>
      <c r="B8218" s="7" t="n">
        <v>0.549</v>
      </c>
      <c r="C8218" s="7" t="n">
        <v>0</v>
      </c>
      <c r="D8218" s="7"/>
      <c r="E8218" s="6" t="n">
        <v>43801.6462848032</v>
      </c>
      <c r="F8218" s="7" t="n">
        <v>1.267</v>
      </c>
      <c r="G8218" s="7" t="n">
        <v>0</v>
      </c>
      <c r="H8218" s="7"/>
      <c r="I8218" s="7"/>
      <c r="J8218" s="6" t="n">
        <v>43801.6462847801</v>
      </c>
      <c r="K8218" s="7" t="n">
        <v>746.3</v>
      </c>
      <c r="L8218" s="7" t="n">
        <v>0</v>
      </c>
    </row>
    <row r="8219" customFormat="false" ht="13.8" hidden="false" customHeight="false" outlineLevel="0" collapsed="false">
      <c r="A8219" s="6" t="n">
        <v>43801.6462963657</v>
      </c>
      <c r="B8219" s="7" t="n">
        <v>0.413</v>
      </c>
      <c r="C8219" s="7" t="n">
        <v>0</v>
      </c>
      <c r="D8219" s="7"/>
      <c r="E8219" s="6" t="n">
        <v>43801.6462963773</v>
      </c>
      <c r="F8219" s="7" t="n">
        <v>1.285</v>
      </c>
      <c r="G8219" s="7" t="n">
        <v>0</v>
      </c>
      <c r="H8219" s="7"/>
      <c r="I8219" s="7"/>
      <c r="J8219" s="6" t="n">
        <v>43801.6462963657</v>
      </c>
      <c r="K8219" s="7" t="n">
        <v>746.85</v>
      </c>
      <c r="L8219" s="7" t="n">
        <v>0</v>
      </c>
    </row>
    <row r="8220" customFormat="false" ht="13.8" hidden="false" customHeight="false" outlineLevel="0" collapsed="false">
      <c r="A8220" s="6" t="n">
        <v>43801.6463079398</v>
      </c>
      <c r="B8220" s="7" t="n">
        <v>0.452</v>
      </c>
      <c r="C8220" s="7" t="n">
        <v>0</v>
      </c>
      <c r="D8220" s="7"/>
      <c r="E8220" s="6" t="n">
        <v>43801.6463079514</v>
      </c>
      <c r="F8220" s="7" t="n">
        <v>1.111</v>
      </c>
      <c r="G8220" s="7" t="n">
        <v>0</v>
      </c>
      <c r="H8220" s="7"/>
      <c r="I8220" s="7"/>
      <c r="J8220" s="6" t="n">
        <v>43801.6463079282</v>
      </c>
      <c r="K8220" s="7" t="n">
        <v>746.32</v>
      </c>
      <c r="L8220" s="7" t="n">
        <v>0</v>
      </c>
    </row>
    <row r="8221" customFormat="false" ht="13.8" hidden="false" customHeight="false" outlineLevel="0" collapsed="false">
      <c r="A8221" s="6" t="n">
        <v>43801.6463195139</v>
      </c>
      <c r="B8221" s="7" t="n">
        <v>0.506</v>
      </c>
      <c r="C8221" s="7" t="n">
        <v>0</v>
      </c>
      <c r="D8221" s="7"/>
      <c r="E8221" s="6" t="n">
        <v>43801.6463195255</v>
      </c>
      <c r="F8221" s="7" t="n">
        <v>0.705</v>
      </c>
      <c r="G8221" s="7" t="n">
        <v>0</v>
      </c>
      <c r="H8221" s="7"/>
      <c r="I8221" s="7"/>
      <c r="J8221" s="6" t="n">
        <v>43801.6463195139</v>
      </c>
      <c r="K8221" s="7" t="n">
        <v>744.38</v>
      </c>
      <c r="L8221" s="7" t="n">
        <v>0</v>
      </c>
    </row>
    <row r="8222" customFormat="false" ht="13.8" hidden="false" customHeight="false" outlineLevel="0" collapsed="false">
      <c r="A8222" s="6" t="n">
        <v>43801.646331088</v>
      </c>
      <c r="B8222" s="7" t="n">
        <v>0.522</v>
      </c>
      <c r="C8222" s="7" t="n">
        <v>0</v>
      </c>
      <c r="D8222" s="7"/>
      <c r="E8222" s="6" t="n">
        <v>43801.646331088</v>
      </c>
      <c r="F8222" s="7" t="n">
        <v>0.636</v>
      </c>
      <c r="G8222" s="7" t="n">
        <v>0</v>
      </c>
      <c r="H8222" s="7"/>
      <c r="I8222" s="7"/>
      <c r="J8222" s="6" t="n">
        <v>43801.646331088</v>
      </c>
      <c r="K8222" s="7" t="n">
        <v>745.18</v>
      </c>
      <c r="L8222" s="7" t="n">
        <v>0</v>
      </c>
    </row>
    <row r="8223" customFormat="false" ht="13.8" hidden="false" customHeight="false" outlineLevel="0" collapsed="false">
      <c r="A8223" s="6" t="n">
        <v>43801.646342662</v>
      </c>
      <c r="B8223" s="7" t="n">
        <v>0.54</v>
      </c>
      <c r="C8223" s="7" t="n">
        <v>0</v>
      </c>
      <c r="D8223" s="7"/>
      <c r="E8223" s="6" t="n">
        <v>43801.646342662</v>
      </c>
      <c r="F8223" s="7" t="n">
        <v>0.649</v>
      </c>
      <c r="G8223" s="7" t="n">
        <v>0</v>
      </c>
      <c r="H8223" s="7"/>
      <c r="I8223" s="7"/>
      <c r="J8223" s="6" t="n">
        <v>43801.646342662</v>
      </c>
      <c r="K8223" s="7" t="n">
        <v>743.56</v>
      </c>
      <c r="L8223" s="7" t="n">
        <v>0</v>
      </c>
    </row>
    <row r="8224" customFormat="false" ht="13.8" hidden="false" customHeight="false" outlineLevel="0" collapsed="false">
      <c r="A8224" s="6" t="n">
        <v>43801.6463542361</v>
      </c>
      <c r="B8224" s="7" t="n">
        <v>0.353</v>
      </c>
      <c r="C8224" s="7" t="n">
        <v>0</v>
      </c>
      <c r="D8224" s="7"/>
      <c r="E8224" s="6" t="n">
        <v>43801.6463542361</v>
      </c>
      <c r="F8224" s="7" t="n">
        <v>0.934</v>
      </c>
      <c r="G8224" s="7" t="n">
        <v>0</v>
      </c>
      <c r="H8224" s="7"/>
      <c r="I8224" s="7"/>
      <c r="J8224" s="6" t="n">
        <v>43801.6463542361</v>
      </c>
      <c r="K8224" s="7" t="n">
        <v>742.88</v>
      </c>
      <c r="L8224" s="7" t="n">
        <v>0</v>
      </c>
    </row>
    <row r="8225" customFormat="false" ht="13.8" hidden="false" customHeight="false" outlineLevel="0" collapsed="false">
      <c r="A8225" s="6" t="n">
        <v>43801.6463658102</v>
      </c>
      <c r="B8225" s="7" t="n">
        <v>0.011</v>
      </c>
      <c r="C8225" s="7" t="n">
        <v>0.046</v>
      </c>
      <c r="D8225" s="7"/>
      <c r="E8225" s="6" t="n">
        <v>43801.6463658102</v>
      </c>
      <c r="F8225" s="7" t="n">
        <v>0.592</v>
      </c>
      <c r="G8225" s="7" t="n">
        <v>0</v>
      </c>
      <c r="H8225" s="7"/>
      <c r="I8225" s="7"/>
      <c r="J8225" s="6" t="n">
        <v>43801.6463658102</v>
      </c>
      <c r="K8225" s="7" t="n">
        <v>744.69</v>
      </c>
      <c r="L8225" s="7" t="n">
        <v>0</v>
      </c>
    </row>
    <row r="8226" customFormat="false" ht="13.8" hidden="false" customHeight="false" outlineLevel="0" collapsed="false">
      <c r="A8226" s="6" t="n">
        <v>43801.6463773843</v>
      </c>
      <c r="B8226" s="7" t="n">
        <v>0</v>
      </c>
      <c r="C8226" s="7" t="n">
        <v>0.093</v>
      </c>
      <c r="D8226" s="7"/>
      <c r="E8226" s="6" t="n">
        <v>43801.6463773843</v>
      </c>
      <c r="F8226" s="7" t="n">
        <v>0.019</v>
      </c>
      <c r="G8226" s="7" t="n">
        <v>0.136</v>
      </c>
      <c r="H8226" s="7"/>
      <c r="I8226" s="7"/>
      <c r="J8226" s="6" t="n">
        <v>43801.6463773843</v>
      </c>
      <c r="K8226" s="7" t="n">
        <v>745.09</v>
      </c>
      <c r="L8226" s="7" t="n">
        <v>0</v>
      </c>
    </row>
    <row r="8227" customFormat="false" ht="13.8" hidden="false" customHeight="false" outlineLevel="0" collapsed="false">
      <c r="A8227" s="6" t="n">
        <v>43801.6463889583</v>
      </c>
      <c r="B8227" s="7" t="n">
        <v>0.008</v>
      </c>
      <c r="C8227" s="7" t="n">
        <v>0.078</v>
      </c>
      <c r="D8227" s="7"/>
      <c r="E8227" s="6" t="n">
        <v>43801.6463889583</v>
      </c>
      <c r="F8227" s="7" t="n">
        <v>0</v>
      </c>
      <c r="G8227" s="7" t="n">
        <v>0.25</v>
      </c>
      <c r="H8227" s="7"/>
      <c r="I8227" s="7"/>
      <c r="J8227" s="6" t="n">
        <v>43801.6463889583</v>
      </c>
      <c r="K8227" s="7" t="n">
        <v>743.16</v>
      </c>
      <c r="L8227" s="7" t="n">
        <v>0</v>
      </c>
    </row>
    <row r="8228" customFormat="false" ht="13.8" hidden="false" customHeight="false" outlineLevel="0" collapsed="false">
      <c r="A8228" s="6" t="n">
        <v>43801.6464005324</v>
      </c>
      <c r="B8228" s="7" t="n">
        <v>0.2</v>
      </c>
      <c r="C8228" s="7" t="n">
        <v>0</v>
      </c>
      <c r="D8228" s="7"/>
      <c r="E8228" s="6" t="n">
        <v>43801.6464005324</v>
      </c>
      <c r="F8228" s="7" t="n">
        <v>0</v>
      </c>
      <c r="G8228" s="7" t="n">
        <v>0.168</v>
      </c>
      <c r="H8228" s="7"/>
      <c r="I8228" s="7"/>
      <c r="J8228" s="6" t="n">
        <v>43801.6464005324</v>
      </c>
      <c r="K8228" s="7" t="n">
        <v>746.01</v>
      </c>
      <c r="L8228" s="7" t="n">
        <v>0</v>
      </c>
    </row>
    <row r="8229" customFormat="false" ht="13.8" hidden="false" customHeight="false" outlineLevel="0" collapsed="false">
      <c r="A8229" s="6" t="n">
        <v>43801.6464121065</v>
      </c>
      <c r="B8229" s="7" t="n">
        <v>0.017</v>
      </c>
      <c r="C8229" s="7" t="n">
        <v>0.189</v>
      </c>
      <c r="D8229" s="7"/>
      <c r="E8229" s="6" t="n">
        <v>43801.6464121065</v>
      </c>
      <c r="F8229" s="7" t="n">
        <v>0</v>
      </c>
      <c r="G8229" s="7" t="n">
        <v>0.099</v>
      </c>
      <c r="H8229" s="7"/>
      <c r="I8229" s="7"/>
      <c r="J8229" s="6" t="n">
        <v>43801.6464121181</v>
      </c>
      <c r="K8229" s="7" t="n">
        <v>746.61</v>
      </c>
      <c r="L8229" s="7" t="n">
        <v>0</v>
      </c>
    </row>
    <row r="8230" customFormat="false" ht="13.8" hidden="false" customHeight="false" outlineLevel="0" collapsed="false">
      <c r="A8230" s="6" t="n">
        <v>43801.6464236806</v>
      </c>
      <c r="B8230" s="7" t="n">
        <v>0</v>
      </c>
      <c r="C8230" s="7" t="n">
        <v>0.857</v>
      </c>
      <c r="D8230" s="7"/>
      <c r="E8230" s="6" t="n">
        <v>43801.6464236806</v>
      </c>
      <c r="F8230" s="7" t="n">
        <v>0.23</v>
      </c>
      <c r="G8230" s="7" t="n">
        <v>0</v>
      </c>
      <c r="H8230" s="7"/>
      <c r="I8230" s="7"/>
      <c r="J8230" s="6" t="n">
        <v>43801.6464236921</v>
      </c>
      <c r="K8230" s="7" t="n">
        <v>747.96</v>
      </c>
      <c r="L8230" s="7" t="n">
        <v>0</v>
      </c>
    </row>
    <row r="8231" customFormat="false" ht="13.8" hidden="false" customHeight="false" outlineLevel="0" collapsed="false">
      <c r="A8231" s="6" t="n">
        <v>43801.6464352546</v>
      </c>
      <c r="B8231" s="7" t="n">
        <v>0</v>
      </c>
      <c r="C8231" s="7" t="n">
        <v>0.968</v>
      </c>
      <c r="D8231" s="7"/>
      <c r="E8231" s="6" t="n">
        <v>43801.6464352546</v>
      </c>
      <c r="F8231" s="7" t="n">
        <v>0.355</v>
      </c>
      <c r="G8231" s="7" t="n">
        <v>0</v>
      </c>
      <c r="H8231" s="7"/>
      <c r="I8231" s="7"/>
      <c r="J8231" s="6" t="n">
        <v>43801.6464352662</v>
      </c>
      <c r="K8231" s="7" t="n">
        <v>748.05</v>
      </c>
      <c r="L8231" s="7" t="n">
        <v>0</v>
      </c>
    </row>
    <row r="8232" customFormat="false" ht="13.8" hidden="false" customHeight="false" outlineLevel="0" collapsed="false">
      <c r="A8232" s="6" t="n">
        <v>43801.6464468287</v>
      </c>
      <c r="B8232" s="7" t="n">
        <v>0</v>
      </c>
      <c r="C8232" s="7" t="n">
        <v>0.882</v>
      </c>
      <c r="D8232" s="7"/>
      <c r="E8232" s="6" t="n">
        <v>43801.6464468287</v>
      </c>
      <c r="F8232" s="7" t="n">
        <v>0.279</v>
      </c>
      <c r="G8232" s="7" t="n">
        <v>0</v>
      </c>
      <c r="H8232" s="7"/>
      <c r="I8232" s="7"/>
      <c r="J8232" s="6" t="n">
        <v>43801.6464468403</v>
      </c>
      <c r="K8232" s="7" t="n">
        <v>747.71</v>
      </c>
      <c r="L8232" s="7" t="n">
        <v>0</v>
      </c>
    </row>
    <row r="8233" customFormat="false" ht="13.8" hidden="false" customHeight="false" outlineLevel="0" collapsed="false">
      <c r="A8233" s="6" t="n">
        <v>43801.6464583912</v>
      </c>
      <c r="B8233" s="7" t="n">
        <v>0</v>
      </c>
      <c r="C8233" s="7" t="n">
        <v>0.81</v>
      </c>
      <c r="D8233" s="7"/>
      <c r="E8233" s="6" t="n">
        <v>43801.6464584028</v>
      </c>
      <c r="F8233" s="7" t="n">
        <v>0.314</v>
      </c>
      <c r="G8233" s="7" t="n">
        <v>0</v>
      </c>
      <c r="H8233" s="7"/>
      <c r="I8233" s="7"/>
      <c r="J8233" s="6" t="n">
        <v>43801.6464584144</v>
      </c>
      <c r="K8233" s="7" t="n">
        <v>746.81</v>
      </c>
      <c r="L8233" s="7" t="n">
        <v>0</v>
      </c>
    </row>
    <row r="8234" customFormat="false" ht="13.8" hidden="false" customHeight="false" outlineLevel="0" collapsed="false">
      <c r="A8234" s="6" t="n">
        <v>43801.6464699769</v>
      </c>
      <c r="B8234" s="7" t="n">
        <v>0</v>
      </c>
      <c r="C8234" s="7" t="n">
        <v>0.468</v>
      </c>
      <c r="D8234" s="7"/>
      <c r="E8234" s="6" t="n">
        <v>43801.6464699769</v>
      </c>
      <c r="F8234" s="7" t="n">
        <v>0.474</v>
      </c>
      <c r="G8234" s="7" t="n">
        <v>0</v>
      </c>
      <c r="H8234" s="7"/>
      <c r="I8234" s="7"/>
      <c r="J8234" s="6" t="n">
        <v>43801.6464699884</v>
      </c>
      <c r="K8234" s="7" t="n">
        <v>745.34</v>
      </c>
      <c r="L8234" s="7" t="n">
        <v>0</v>
      </c>
    </row>
    <row r="8235" customFormat="false" ht="13.8" hidden="false" customHeight="false" outlineLevel="0" collapsed="false">
      <c r="A8235" s="6" t="n">
        <v>43801.6464815509</v>
      </c>
      <c r="B8235" s="7" t="n">
        <v>0</v>
      </c>
      <c r="C8235" s="7" t="n">
        <v>0.36</v>
      </c>
      <c r="D8235" s="7"/>
      <c r="E8235" s="6" t="n">
        <v>43801.6464815625</v>
      </c>
      <c r="F8235" s="7" t="n">
        <v>0.524</v>
      </c>
      <c r="G8235" s="7" t="n">
        <v>0</v>
      </c>
      <c r="H8235" s="7"/>
      <c r="I8235" s="7"/>
      <c r="J8235" s="6" t="n">
        <v>43801.6464815741</v>
      </c>
      <c r="K8235" s="7" t="n">
        <v>745</v>
      </c>
      <c r="L8235" s="7" t="n">
        <v>0</v>
      </c>
    </row>
    <row r="8236" customFormat="false" ht="13.8" hidden="false" customHeight="false" outlineLevel="0" collapsed="false">
      <c r="A8236" s="6" t="n">
        <v>43801.646493125</v>
      </c>
      <c r="B8236" s="7" t="n">
        <v>0</v>
      </c>
      <c r="C8236" s="7" t="n">
        <v>0.445</v>
      </c>
      <c r="D8236" s="7"/>
      <c r="E8236" s="6" t="n">
        <v>43801.6464931366</v>
      </c>
      <c r="F8236" s="7" t="n">
        <v>0.68</v>
      </c>
      <c r="G8236" s="7" t="n">
        <v>0</v>
      </c>
      <c r="H8236" s="7"/>
      <c r="I8236" s="7"/>
      <c r="J8236" s="6" t="n">
        <v>43801.6464931482</v>
      </c>
      <c r="K8236" s="7" t="n">
        <v>745.32</v>
      </c>
      <c r="L8236" s="7" t="n">
        <v>0</v>
      </c>
    </row>
    <row r="8237" customFormat="false" ht="13.8" hidden="false" customHeight="false" outlineLevel="0" collapsed="false">
      <c r="A8237" s="6" t="n">
        <v>43801.6465046991</v>
      </c>
      <c r="B8237" s="7" t="n">
        <v>0</v>
      </c>
      <c r="C8237" s="7" t="n">
        <v>0.396</v>
      </c>
      <c r="D8237" s="7"/>
      <c r="E8237" s="6" t="n">
        <v>43801.6465047106</v>
      </c>
      <c r="F8237" s="7" t="n">
        <v>0.745</v>
      </c>
      <c r="G8237" s="7" t="n">
        <v>0</v>
      </c>
      <c r="H8237" s="7"/>
      <c r="I8237" s="7"/>
      <c r="J8237" s="6" t="n">
        <v>43801.6465047222</v>
      </c>
      <c r="K8237" s="7" t="n">
        <v>746.58</v>
      </c>
      <c r="L8237" s="7" t="n">
        <v>0</v>
      </c>
    </row>
    <row r="8238" customFormat="false" ht="13.8" hidden="false" customHeight="false" outlineLevel="0" collapsed="false">
      <c r="A8238" s="6" t="n">
        <v>43801.6465162731</v>
      </c>
      <c r="B8238" s="7" t="n">
        <v>0</v>
      </c>
      <c r="C8238" s="7" t="n">
        <v>0.255</v>
      </c>
      <c r="D8238" s="7"/>
      <c r="E8238" s="6" t="n">
        <v>43801.6465162847</v>
      </c>
      <c r="F8238" s="7" t="n">
        <v>0.806</v>
      </c>
      <c r="G8238" s="7" t="n">
        <v>0</v>
      </c>
      <c r="H8238" s="7"/>
      <c r="I8238" s="7"/>
      <c r="J8238" s="6" t="n">
        <v>43801.6465162963</v>
      </c>
      <c r="K8238" s="7" t="n">
        <v>745.13</v>
      </c>
      <c r="L8238" s="7" t="n">
        <v>0</v>
      </c>
    </row>
    <row r="8239" customFormat="false" ht="13.8" hidden="false" customHeight="false" outlineLevel="0" collapsed="false">
      <c r="A8239" s="6" t="n">
        <v>43801.6465277662</v>
      </c>
      <c r="B8239" s="7" t="n">
        <v>0</v>
      </c>
      <c r="C8239" s="7" t="n">
        <v>0.2</v>
      </c>
      <c r="D8239" s="7"/>
      <c r="E8239" s="6" t="n">
        <v>43801.6465277662</v>
      </c>
      <c r="F8239" s="7" t="n">
        <v>0.898</v>
      </c>
      <c r="G8239" s="7" t="n">
        <v>0</v>
      </c>
      <c r="H8239" s="7"/>
      <c r="I8239" s="7"/>
      <c r="J8239" s="6" t="n">
        <v>43801.6465277662</v>
      </c>
      <c r="K8239" s="7" t="n">
        <v>737.8</v>
      </c>
      <c r="L8239" s="7" t="n">
        <v>0</v>
      </c>
    </row>
    <row r="8240" customFormat="false" ht="13.8" hidden="false" customHeight="false" outlineLevel="0" collapsed="false">
      <c r="A8240" s="6" t="n">
        <v>43801.6465393403</v>
      </c>
      <c r="B8240" s="7" t="n">
        <v>0</v>
      </c>
      <c r="C8240" s="7" t="n">
        <v>0.043</v>
      </c>
      <c r="D8240" s="7"/>
      <c r="E8240" s="6" t="n">
        <v>43801.6465393403</v>
      </c>
      <c r="F8240" s="7" t="n">
        <v>1.056</v>
      </c>
      <c r="G8240" s="7" t="n">
        <v>0</v>
      </c>
      <c r="H8240" s="7"/>
      <c r="I8240" s="7"/>
      <c r="J8240" s="6" t="n">
        <v>43801.6465393519</v>
      </c>
      <c r="K8240" s="7" t="n">
        <v>742.88</v>
      </c>
      <c r="L8240" s="7" t="n">
        <v>0</v>
      </c>
    </row>
    <row r="8241" customFormat="false" ht="13.8" hidden="false" customHeight="false" outlineLevel="0" collapsed="false">
      <c r="A8241" s="6" t="n">
        <v>43801.6465509144</v>
      </c>
      <c r="B8241" s="7" t="n">
        <v>0.014</v>
      </c>
      <c r="C8241" s="7" t="n">
        <v>0</v>
      </c>
      <c r="D8241" s="7"/>
      <c r="E8241" s="6" t="n">
        <v>43801.6465509144</v>
      </c>
      <c r="F8241" s="7" t="n">
        <v>1.116</v>
      </c>
      <c r="G8241" s="7" t="n">
        <v>0</v>
      </c>
      <c r="H8241" s="7"/>
      <c r="I8241" s="7"/>
      <c r="J8241" s="6" t="n">
        <v>43801.6465509259</v>
      </c>
      <c r="K8241" s="7" t="n">
        <v>742.29</v>
      </c>
      <c r="L8241" s="7" t="n">
        <v>0</v>
      </c>
    </row>
    <row r="8242" customFormat="false" ht="13.8" hidden="false" customHeight="false" outlineLevel="0" collapsed="false">
      <c r="A8242" s="6" t="n">
        <v>43801.6465625</v>
      </c>
      <c r="B8242" s="7" t="n">
        <v>0.075</v>
      </c>
      <c r="C8242" s="7" t="n">
        <v>0</v>
      </c>
      <c r="D8242" s="7"/>
      <c r="E8242" s="6" t="n">
        <v>43801.6465625</v>
      </c>
      <c r="F8242" s="7" t="n">
        <v>1.18</v>
      </c>
      <c r="G8242" s="7" t="n">
        <v>0</v>
      </c>
      <c r="H8242" s="7"/>
      <c r="I8242" s="7"/>
      <c r="J8242" s="6" t="n">
        <v>43801.6465625</v>
      </c>
      <c r="K8242" s="7" t="n">
        <v>742.91</v>
      </c>
      <c r="L8242" s="7" t="n">
        <v>0</v>
      </c>
    </row>
    <row r="8243" customFormat="false" ht="13.8" hidden="false" customHeight="false" outlineLevel="0" collapsed="false">
      <c r="A8243" s="6" t="n">
        <v>43801.6465740741</v>
      </c>
      <c r="B8243" s="7" t="n">
        <v>0.178</v>
      </c>
      <c r="C8243" s="7" t="n">
        <v>0</v>
      </c>
      <c r="D8243" s="7"/>
      <c r="E8243" s="6" t="n">
        <v>43801.6465740741</v>
      </c>
      <c r="F8243" s="7" t="n">
        <v>1.31</v>
      </c>
      <c r="G8243" s="7" t="n">
        <v>0</v>
      </c>
      <c r="H8243" s="7"/>
      <c r="I8243" s="7"/>
      <c r="J8243" s="6" t="n">
        <v>43801.6465740857</v>
      </c>
      <c r="K8243" s="7" t="n">
        <v>743.71</v>
      </c>
      <c r="L8243" s="7" t="n">
        <v>0</v>
      </c>
    </row>
    <row r="8244" customFormat="false" ht="13.8" hidden="false" customHeight="false" outlineLevel="0" collapsed="false">
      <c r="A8244" s="6" t="n">
        <v>43801.6465856482</v>
      </c>
      <c r="B8244" s="7" t="n">
        <v>0.323</v>
      </c>
      <c r="C8244" s="7" t="n">
        <v>0</v>
      </c>
      <c r="D8244" s="7"/>
      <c r="E8244" s="6" t="n">
        <v>43801.6465856482</v>
      </c>
      <c r="F8244" s="7" t="n">
        <v>1.488</v>
      </c>
      <c r="G8244" s="7" t="n">
        <v>0</v>
      </c>
      <c r="H8244" s="7"/>
      <c r="I8244" s="7"/>
      <c r="J8244" s="6" t="n">
        <v>43801.6465856597</v>
      </c>
      <c r="K8244" s="7" t="n">
        <v>743.74</v>
      </c>
      <c r="L8244" s="7" t="n">
        <v>0</v>
      </c>
    </row>
    <row r="8245" customFormat="false" ht="13.8" hidden="false" customHeight="false" outlineLevel="0" collapsed="false">
      <c r="A8245" s="6" t="n">
        <v>43801.6465972222</v>
      </c>
      <c r="B8245" s="7" t="n">
        <v>0.379</v>
      </c>
      <c r="C8245" s="7" t="n">
        <v>0</v>
      </c>
      <c r="D8245" s="7"/>
      <c r="E8245" s="6" t="n">
        <v>43801.6465972222</v>
      </c>
      <c r="F8245" s="7" t="n">
        <v>1.61</v>
      </c>
      <c r="G8245" s="7" t="n">
        <v>0</v>
      </c>
      <c r="H8245" s="7"/>
      <c r="I8245" s="7"/>
      <c r="J8245" s="6" t="n">
        <v>43801.6465972338</v>
      </c>
      <c r="K8245" s="7" t="n">
        <v>745.13</v>
      </c>
      <c r="L8245" s="7" t="n">
        <v>0</v>
      </c>
    </row>
    <row r="8246" customFormat="false" ht="13.8" hidden="false" customHeight="false" outlineLevel="0" collapsed="false">
      <c r="A8246" s="6" t="n">
        <v>43801.6466087963</v>
      </c>
      <c r="B8246" s="7" t="n">
        <v>0.446</v>
      </c>
      <c r="C8246" s="7" t="n">
        <v>0</v>
      </c>
      <c r="D8246" s="7"/>
      <c r="E8246" s="6" t="n">
        <v>43801.6466087963</v>
      </c>
      <c r="F8246" s="7" t="n">
        <v>1.687</v>
      </c>
      <c r="G8246" s="7" t="n">
        <v>0</v>
      </c>
      <c r="H8246" s="7"/>
      <c r="I8246" s="7"/>
      <c r="J8246" s="6" t="n">
        <v>43801.6466088194</v>
      </c>
      <c r="K8246" s="7" t="n">
        <v>747.68</v>
      </c>
      <c r="L8246" s="7" t="n">
        <v>0</v>
      </c>
    </row>
    <row r="8247" customFormat="false" ht="13.8" hidden="false" customHeight="false" outlineLevel="0" collapsed="false">
      <c r="A8247" s="6" t="n">
        <v>43801.6466203704</v>
      </c>
      <c r="B8247" s="7" t="n">
        <v>0.574</v>
      </c>
      <c r="C8247" s="7" t="n">
        <v>0</v>
      </c>
      <c r="D8247" s="7"/>
      <c r="E8247" s="6" t="n">
        <v>43801.6466203704</v>
      </c>
      <c r="F8247" s="7" t="n">
        <v>1.811</v>
      </c>
      <c r="G8247" s="7" t="n">
        <v>0</v>
      </c>
      <c r="H8247" s="7"/>
      <c r="I8247" s="7"/>
      <c r="J8247" s="6" t="n">
        <v>43801.6466203935</v>
      </c>
      <c r="K8247" s="7" t="n">
        <v>751.01</v>
      </c>
      <c r="L8247" s="7" t="n">
        <v>0</v>
      </c>
    </row>
    <row r="8248" customFormat="false" ht="13.8" hidden="false" customHeight="false" outlineLevel="0" collapsed="false">
      <c r="A8248" s="6" t="n">
        <v>43801.6466319445</v>
      </c>
      <c r="B8248" s="7" t="n">
        <v>0.747</v>
      </c>
      <c r="C8248" s="7" t="n">
        <v>0</v>
      </c>
      <c r="D8248" s="7"/>
      <c r="E8248" s="6" t="n">
        <v>43801.646631956</v>
      </c>
      <c r="F8248" s="7" t="n">
        <v>1.889</v>
      </c>
      <c r="G8248" s="7" t="n">
        <v>0</v>
      </c>
      <c r="H8248" s="7"/>
      <c r="I8248" s="7"/>
      <c r="J8248" s="6" t="n">
        <v>43801.6466319676</v>
      </c>
      <c r="K8248" s="7" t="n">
        <v>752.01</v>
      </c>
      <c r="L8248" s="7" t="n">
        <v>0</v>
      </c>
    </row>
    <row r="8249" customFormat="false" ht="13.8" hidden="false" customHeight="false" outlineLevel="0" collapsed="false">
      <c r="A8249" s="6" t="n">
        <v>43801.6466435301</v>
      </c>
      <c r="B8249" s="7" t="n">
        <v>0.863</v>
      </c>
      <c r="C8249" s="7" t="n">
        <v>0</v>
      </c>
      <c r="D8249" s="7"/>
      <c r="E8249" s="6" t="n">
        <v>43801.6466435301</v>
      </c>
      <c r="F8249" s="7" t="n">
        <v>1.923</v>
      </c>
      <c r="G8249" s="7" t="n">
        <v>0</v>
      </c>
      <c r="H8249" s="7"/>
      <c r="I8249" s="7"/>
      <c r="J8249" s="6" t="n">
        <v>43801.6466435417</v>
      </c>
      <c r="K8249" s="7" t="n">
        <v>754.24</v>
      </c>
      <c r="L8249" s="7" t="n">
        <v>0</v>
      </c>
    </row>
    <row r="8250" customFormat="false" ht="13.8" hidden="false" customHeight="false" outlineLevel="0" collapsed="false">
      <c r="A8250" s="6" t="n">
        <v>43801.6466551042</v>
      </c>
      <c r="B8250" s="7" t="n">
        <v>0.942</v>
      </c>
      <c r="C8250" s="7" t="n">
        <v>0</v>
      </c>
      <c r="D8250" s="7"/>
      <c r="E8250" s="6" t="n">
        <v>43801.6466551042</v>
      </c>
      <c r="F8250" s="7" t="n">
        <v>1.908</v>
      </c>
      <c r="G8250" s="7" t="n">
        <v>0</v>
      </c>
      <c r="H8250" s="7"/>
      <c r="I8250" s="7"/>
      <c r="J8250" s="6" t="n">
        <v>43801.6466551157</v>
      </c>
      <c r="K8250" s="7" t="n">
        <v>754.48</v>
      </c>
      <c r="L8250" s="7" t="n">
        <v>0</v>
      </c>
    </row>
    <row r="8251" customFormat="false" ht="13.8" hidden="false" customHeight="false" outlineLevel="0" collapsed="false">
      <c r="A8251" s="6" t="n">
        <v>43801.6466666782</v>
      </c>
      <c r="B8251" s="7" t="n">
        <v>1.062</v>
      </c>
      <c r="C8251" s="7" t="n">
        <v>0</v>
      </c>
      <c r="D8251" s="7"/>
      <c r="E8251" s="6" t="n">
        <v>43801.6466666898</v>
      </c>
      <c r="F8251" s="7" t="n">
        <v>1.772</v>
      </c>
      <c r="G8251" s="7" t="n">
        <v>0</v>
      </c>
      <c r="H8251" s="7"/>
      <c r="I8251" s="7"/>
      <c r="J8251" s="6" t="n">
        <v>43801.6466667014</v>
      </c>
      <c r="K8251" s="7" t="n">
        <v>754.89</v>
      </c>
      <c r="L8251" s="7" t="n">
        <v>0</v>
      </c>
    </row>
    <row r="8252" customFormat="false" ht="13.8" hidden="false" customHeight="false" outlineLevel="0" collapsed="false">
      <c r="A8252" s="6" t="n">
        <v>43801.6466782523</v>
      </c>
      <c r="B8252" s="7" t="n">
        <v>1.137</v>
      </c>
      <c r="C8252" s="7" t="n">
        <v>0</v>
      </c>
      <c r="D8252" s="7"/>
      <c r="E8252" s="6" t="n">
        <v>43801.6466782639</v>
      </c>
      <c r="F8252" s="7" t="n">
        <v>1.486</v>
      </c>
      <c r="G8252" s="7" t="n">
        <v>0</v>
      </c>
      <c r="H8252" s="7"/>
      <c r="I8252" s="7"/>
      <c r="J8252" s="6" t="n">
        <v>43801.6466782755</v>
      </c>
      <c r="K8252" s="7" t="n">
        <v>754.74</v>
      </c>
      <c r="L8252" s="7" t="n">
        <v>0</v>
      </c>
    </row>
    <row r="8253" customFormat="false" ht="13.8" hidden="false" customHeight="false" outlineLevel="0" collapsed="false">
      <c r="A8253" s="6" t="n">
        <v>43801.646689838</v>
      </c>
      <c r="B8253" s="7" t="n">
        <v>1.166</v>
      </c>
      <c r="C8253" s="7" t="n">
        <v>0</v>
      </c>
      <c r="D8253" s="7"/>
      <c r="E8253" s="6" t="n">
        <v>43801.646689838</v>
      </c>
      <c r="F8253" s="7" t="n">
        <v>1.168</v>
      </c>
      <c r="G8253" s="7" t="n">
        <v>0</v>
      </c>
      <c r="H8253" s="7"/>
      <c r="I8253" s="7"/>
      <c r="J8253" s="6" t="n">
        <v>43801.6466898495</v>
      </c>
      <c r="K8253" s="7" t="n">
        <v>752.54</v>
      </c>
      <c r="L8253" s="7" t="n">
        <v>0</v>
      </c>
    </row>
    <row r="8254" customFormat="false" ht="13.8" hidden="false" customHeight="false" outlineLevel="0" collapsed="false">
      <c r="A8254" s="6" t="n">
        <v>43801.646701412</v>
      </c>
      <c r="B8254" s="7" t="n">
        <v>1.147</v>
      </c>
      <c r="C8254" s="7" t="n">
        <v>0</v>
      </c>
      <c r="D8254" s="7"/>
      <c r="E8254" s="6" t="n">
        <v>43801.6467014236</v>
      </c>
      <c r="F8254" s="7" t="n">
        <v>1.13</v>
      </c>
      <c r="G8254" s="7" t="n">
        <v>0</v>
      </c>
      <c r="H8254" s="7"/>
      <c r="I8254" s="7"/>
      <c r="J8254" s="6" t="n">
        <v>43801.6467014352</v>
      </c>
      <c r="K8254" s="7" t="n">
        <v>752.52</v>
      </c>
      <c r="L8254" s="7" t="n">
        <v>0</v>
      </c>
    </row>
    <row r="8255" customFormat="false" ht="13.8" hidden="false" customHeight="false" outlineLevel="0" collapsed="false">
      <c r="A8255" s="6" t="n">
        <v>43801.6467129861</v>
      </c>
      <c r="B8255" s="7" t="n">
        <v>1.011</v>
      </c>
      <c r="C8255" s="7" t="n">
        <v>0</v>
      </c>
      <c r="D8255" s="7"/>
      <c r="E8255" s="6" t="n">
        <v>43801.6467129977</v>
      </c>
      <c r="F8255" s="7" t="n">
        <v>1.357</v>
      </c>
      <c r="G8255" s="7" t="n">
        <v>0</v>
      </c>
      <c r="H8255" s="7"/>
      <c r="I8255" s="7"/>
      <c r="J8255" s="6" t="n">
        <v>43801.6467130093</v>
      </c>
      <c r="K8255" s="7" t="n">
        <v>751.67</v>
      </c>
      <c r="L8255" s="7" t="n">
        <v>0</v>
      </c>
    </row>
    <row r="8256" customFormat="false" ht="13.8" hidden="false" customHeight="false" outlineLevel="0" collapsed="false">
      <c r="A8256" s="6" t="n">
        <v>43801.6467245718</v>
      </c>
      <c r="B8256" s="7" t="n">
        <v>0.726</v>
      </c>
      <c r="C8256" s="7" t="n">
        <v>0</v>
      </c>
      <c r="D8256" s="7"/>
      <c r="E8256" s="6" t="n">
        <v>43801.6467245718</v>
      </c>
      <c r="F8256" s="7" t="n">
        <v>1.506</v>
      </c>
      <c r="G8256" s="7" t="n">
        <v>0</v>
      </c>
      <c r="H8256" s="7"/>
      <c r="I8256" s="7"/>
      <c r="J8256" s="6" t="n">
        <v>43801.6467245833</v>
      </c>
      <c r="K8256" s="7" t="n">
        <v>752</v>
      </c>
      <c r="L8256" s="7" t="n">
        <v>0</v>
      </c>
    </row>
    <row r="8257" customFormat="false" ht="13.8" hidden="false" customHeight="false" outlineLevel="0" collapsed="false">
      <c r="A8257" s="6" t="n">
        <v>43801.6467361458</v>
      </c>
      <c r="B8257" s="7" t="n">
        <v>0.416</v>
      </c>
      <c r="C8257" s="7" t="n">
        <v>0</v>
      </c>
      <c r="D8257" s="7"/>
      <c r="E8257" s="6" t="n">
        <v>43801.6467361574</v>
      </c>
      <c r="F8257" s="7" t="n">
        <v>1.527</v>
      </c>
      <c r="G8257" s="7" t="n">
        <v>0</v>
      </c>
      <c r="H8257" s="7"/>
      <c r="I8257" s="7"/>
      <c r="J8257" s="6" t="n">
        <v>43801.646736169</v>
      </c>
      <c r="K8257" s="7" t="n">
        <v>749.74</v>
      </c>
      <c r="L8257" s="7" t="n">
        <v>0</v>
      </c>
    </row>
    <row r="8258" customFormat="false" ht="13.8" hidden="false" customHeight="false" outlineLevel="0" collapsed="false">
      <c r="A8258" s="6" t="n">
        <v>43801.6467477199</v>
      </c>
      <c r="B8258" s="7" t="n">
        <v>0.396</v>
      </c>
      <c r="C8258" s="7" t="n">
        <v>0</v>
      </c>
      <c r="D8258" s="7"/>
      <c r="E8258" s="6" t="n">
        <v>43801.6467477315</v>
      </c>
      <c r="F8258" s="7" t="n">
        <v>1.518</v>
      </c>
      <c r="G8258" s="7" t="n">
        <v>0</v>
      </c>
      <c r="H8258" s="7"/>
      <c r="I8258" s="7"/>
      <c r="J8258" s="6" t="n">
        <v>43801.6467477431</v>
      </c>
      <c r="K8258" s="7" t="n">
        <v>748.18</v>
      </c>
      <c r="L8258" s="7" t="n">
        <v>0</v>
      </c>
    </row>
    <row r="8259" customFormat="false" ht="13.8" hidden="false" customHeight="false" outlineLevel="0" collapsed="false">
      <c r="A8259" s="6" t="n">
        <v>43801.6467593056</v>
      </c>
      <c r="B8259" s="7" t="n">
        <v>0.617</v>
      </c>
      <c r="C8259" s="7" t="n">
        <v>0</v>
      </c>
      <c r="D8259" s="7"/>
      <c r="E8259" s="6" t="n">
        <v>43801.6467593056</v>
      </c>
      <c r="F8259" s="7" t="n">
        <v>1.219</v>
      </c>
      <c r="G8259" s="7" t="n">
        <v>0</v>
      </c>
      <c r="H8259" s="7"/>
      <c r="I8259" s="7"/>
      <c r="J8259" s="6" t="n">
        <v>43801.6467593171</v>
      </c>
      <c r="K8259" s="7" t="n">
        <v>747.22</v>
      </c>
      <c r="L8259" s="7" t="n">
        <v>0</v>
      </c>
    </row>
    <row r="8260" customFormat="false" ht="13.8" hidden="false" customHeight="false" outlineLevel="0" collapsed="false">
      <c r="A8260" s="6" t="n">
        <v>43801.6467708796</v>
      </c>
      <c r="B8260" s="7" t="n">
        <v>0.752</v>
      </c>
      <c r="C8260" s="7" t="n">
        <v>0</v>
      </c>
      <c r="D8260" s="7"/>
      <c r="E8260" s="6" t="n">
        <v>43801.6467708912</v>
      </c>
      <c r="F8260" s="7" t="n">
        <v>0.935</v>
      </c>
      <c r="G8260" s="7" t="n">
        <v>0</v>
      </c>
      <c r="H8260" s="7"/>
      <c r="I8260" s="7"/>
      <c r="J8260" s="6" t="n">
        <v>43801.6467708912</v>
      </c>
      <c r="K8260" s="7" t="n">
        <v>747.7</v>
      </c>
      <c r="L8260" s="7" t="n">
        <v>0</v>
      </c>
    </row>
    <row r="8261" customFormat="false" ht="13.8" hidden="false" customHeight="false" outlineLevel="0" collapsed="false">
      <c r="A8261" s="6" t="n">
        <v>43801.6467824537</v>
      </c>
      <c r="B8261" s="7" t="n">
        <v>0.766</v>
      </c>
      <c r="C8261" s="7" t="n">
        <v>0</v>
      </c>
      <c r="D8261" s="7"/>
      <c r="E8261" s="6" t="n">
        <v>43801.6467824653</v>
      </c>
      <c r="F8261" s="7" t="n">
        <v>0.944</v>
      </c>
      <c r="G8261" s="7" t="n">
        <v>0</v>
      </c>
      <c r="H8261" s="7"/>
      <c r="I8261" s="7"/>
      <c r="J8261" s="6" t="n">
        <v>43801.6467824769</v>
      </c>
      <c r="K8261" s="7" t="n">
        <v>749.43</v>
      </c>
      <c r="L8261" s="7" t="n">
        <v>0</v>
      </c>
    </row>
    <row r="8262" customFormat="false" ht="13.8" hidden="false" customHeight="false" outlineLevel="0" collapsed="false">
      <c r="A8262" s="6" t="n">
        <v>43801.6467940393</v>
      </c>
      <c r="B8262" s="7" t="n">
        <v>0.753</v>
      </c>
      <c r="C8262" s="7" t="n">
        <v>0</v>
      </c>
      <c r="D8262" s="7"/>
      <c r="E8262" s="6" t="n">
        <v>43801.6467940393</v>
      </c>
      <c r="F8262" s="7" t="n">
        <v>0.777</v>
      </c>
      <c r="G8262" s="7" t="n">
        <v>0</v>
      </c>
      <c r="H8262" s="7"/>
      <c r="I8262" s="7"/>
      <c r="J8262" s="6" t="n">
        <v>43801.6467940509</v>
      </c>
      <c r="K8262" s="7" t="n">
        <v>748.13</v>
      </c>
      <c r="L8262" s="7" t="n">
        <v>0</v>
      </c>
    </row>
    <row r="8263" customFormat="false" ht="13.8" hidden="false" customHeight="false" outlineLevel="0" collapsed="false">
      <c r="A8263" s="6" t="n">
        <v>43801.6468056134</v>
      </c>
      <c r="B8263" s="7" t="n">
        <v>0.437</v>
      </c>
      <c r="C8263" s="7" t="n">
        <v>0</v>
      </c>
      <c r="D8263" s="7"/>
      <c r="E8263" s="6" t="n">
        <v>43801.6468056134</v>
      </c>
      <c r="F8263" s="7" t="n">
        <v>0.523</v>
      </c>
      <c r="G8263" s="7" t="n">
        <v>0</v>
      </c>
      <c r="H8263" s="7"/>
      <c r="I8263" s="7"/>
      <c r="J8263" s="6" t="n">
        <v>43801.646805625</v>
      </c>
      <c r="K8263" s="7" t="n">
        <v>749.67</v>
      </c>
      <c r="L8263" s="7" t="n">
        <v>0</v>
      </c>
    </row>
    <row r="8264" customFormat="false" ht="13.8" hidden="false" customHeight="false" outlineLevel="0" collapsed="false">
      <c r="A8264" s="6" t="n">
        <v>43801.6468171875</v>
      </c>
      <c r="B8264" s="7" t="n">
        <v>0.188</v>
      </c>
      <c r="C8264" s="7" t="n">
        <v>0</v>
      </c>
      <c r="D8264" s="7"/>
      <c r="E8264" s="6" t="n">
        <v>43801.6468171991</v>
      </c>
      <c r="F8264" s="7" t="n">
        <v>0.475</v>
      </c>
      <c r="G8264" s="7" t="n">
        <v>0</v>
      </c>
      <c r="H8264" s="7"/>
      <c r="I8264" s="7"/>
      <c r="J8264" s="6" t="n">
        <v>43801.6468172107</v>
      </c>
      <c r="K8264" s="7" t="n">
        <v>750.58</v>
      </c>
      <c r="L8264" s="7" t="n">
        <v>0</v>
      </c>
    </row>
    <row r="8265" customFormat="false" ht="13.8" hidden="false" customHeight="false" outlineLevel="0" collapsed="false">
      <c r="A8265" s="6" t="n">
        <v>43801.6468287616</v>
      </c>
      <c r="B8265" s="7" t="n">
        <v>0.198</v>
      </c>
      <c r="C8265" s="7" t="n">
        <v>0</v>
      </c>
      <c r="D8265" s="7"/>
      <c r="E8265" s="6" t="n">
        <v>43801.6468287731</v>
      </c>
      <c r="F8265" s="7" t="n">
        <v>0.468</v>
      </c>
      <c r="G8265" s="7" t="n">
        <v>0</v>
      </c>
      <c r="H8265" s="7"/>
      <c r="I8265" s="7"/>
      <c r="J8265" s="6" t="n">
        <v>43801.6468287847</v>
      </c>
      <c r="K8265" s="7" t="n">
        <v>751.19</v>
      </c>
      <c r="L8265" s="7" t="n">
        <v>0</v>
      </c>
    </row>
    <row r="8266" customFormat="false" ht="13.8" hidden="false" customHeight="false" outlineLevel="0" collapsed="false">
      <c r="A8266" s="6" t="n">
        <v>43801.6468403472</v>
      </c>
      <c r="B8266" s="7" t="n">
        <v>0.056</v>
      </c>
      <c r="C8266" s="7" t="n">
        <v>0.039</v>
      </c>
      <c r="D8266" s="7"/>
      <c r="E8266" s="6" t="n">
        <v>43801.6468403472</v>
      </c>
      <c r="F8266" s="7" t="n">
        <v>0.514</v>
      </c>
      <c r="G8266" s="7" t="n">
        <v>0</v>
      </c>
      <c r="H8266" s="7"/>
      <c r="I8266" s="7"/>
      <c r="J8266" s="6" t="n">
        <v>43801.6468403588</v>
      </c>
      <c r="K8266" s="7" t="n">
        <v>746.96</v>
      </c>
      <c r="L8266" s="7" t="n">
        <v>0</v>
      </c>
    </row>
    <row r="8267" customFormat="false" ht="13.8" hidden="false" customHeight="false" outlineLevel="0" collapsed="false">
      <c r="A8267" s="6" t="n">
        <v>43801.6468519213</v>
      </c>
      <c r="B8267" s="7" t="n">
        <v>0</v>
      </c>
      <c r="C8267" s="7" t="n">
        <v>0.216</v>
      </c>
      <c r="D8267" s="7"/>
      <c r="E8267" s="6" t="n">
        <v>43801.6468519329</v>
      </c>
      <c r="F8267" s="7" t="n">
        <v>0.554</v>
      </c>
      <c r="G8267" s="7" t="n">
        <v>0</v>
      </c>
      <c r="H8267" s="7"/>
      <c r="I8267" s="7"/>
      <c r="J8267" s="6" t="n">
        <v>43801.6468519329</v>
      </c>
      <c r="K8267" s="7" t="n">
        <v>746.69</v>
      </c>
      <c r="L8267" s="7" t="n">
        <v>0</v>
      </c>
    </row>
    <row r="8268" customFormat="false" ht="13.8" hidden="false" customHeight="false" outlineLevel="0" collapsed="false">
      <c r="A8268" s="6" t="n">
        <v>43801.6468634954</v>
      </c>
      <c r="B8268" s="7" t="n">
        <v>0</v>
      </c>
      <c r="C8268" s="7" t="n">
        <v>0.257</v>
      </c>
      <c r="D8268" s="7"/>
      <c r="E8268" s="6" t="n">
        <v>43801.646863507</v>
      </c>
      <c r="F8268" s="7" t="n">
        <v>0.554</v>
      </c>
      <c r="G8268" s="7" t="n">
        <v>0</v>
      </c>
      <c r="H8268" s="7"/>
      <c r="I8268" s="7"/>
      <c r="J8268" s="6" t="n">
        <v>43801.6468635185</v>
      </c>
      <c r="K8268" s="7" t="n">
        <v>746.56</v>
      </c>
      <c r="L8268" s="7" t="n">
        <v>0</v>
      </c>
    </row>
    <row r="8269" customFormat="false" ht="13.8" hidden="false" customHeight="false" outlineLevel="0" collapsed="false">
      <c r="A8269" s="6" t="n">
        <v>43801.6468750694</v>
      </c>
      <c r="B8269" s="7" t="n">
        <v>0</v>
      </c>
      <c r="C8269" s="7" t="n">
        <v>0.259</v>
      </c>
      <c r="D8269" s="7"/>
      <c r="E8269" s="6" t="n">
        <v>43801.646875081</v>
      </c>
      <c r="F8269" s="7" t="n">
        <v>0.789</v>
      </c>
      <c r="G8269" s="7" t="n">
        <v>0</v>
      </c>
      <c r="H8269" s="7"/>
      <c r="I8269" s="7"/>
      <c r="J8269" s="6" t="n">
        <v>43801.6468750926</v>
      </c>
      <c r="K8269" s="7" t="n">
        <v>746.65</v>
      </c>
      <c r="L8269" s="7" t="n">
        <v>0</v>
      </c>
    </row>
    <row r="8270" customFormat="false" ht="13.8" hidden="false" customHeight="false" outlineLevel="0" collapsed="false">
      <c r="A8270" s="6" t="n">
        <v>43801.6468866551</v>
      </c>
      <c r="B8270" s="7" t="n">
        <v>0</v>
      </c>
      <c r="C8270" s="7" t="n">
        <v>0.211</v>
      </c>
      <c r="D8270" s="7"/>
      <c r="E8270" s="6" t="n">
        <v>43801.6468866551</v>
      </c>
      <c r="F8270" s="7" t="n">
        <v>1.117</v>
      </c>
      <c r="G8270" s="7" t="n">
        <v>0</v>
      </c>
      <c r="H8270" s="7"/>
      <c r="I8270" s="7"/>
      <c r="J8270" s="6" t="n">
        <v>43801.6468866667</v>
      </c>
      <c r="K8270" s="7" t="n">
        <v>745.11</v>
      </c>
      <c r="L8270" s="7" t="n">
        <v>0</v>
      </c>
    </row>
    <row r="8271" customFormat="false" ht="13.8" hidden="false" customHeight="false" outlineLevel="0" collapsed="false">
      <c r="A8271" s="6" t="n">
        <v>43801.6468982292</v>
      </c>
      <c r="B8271" s="7" t="n">
        <v>0</v>
      </c>
      <c r="C8271" s="7" t="n">
        <v>0.176</v>
      </c>
      <c r="D8271" s="7"/>
      <c r="E8271" s="6" t="n">
        <v>43801.6468982407</v>
      </c>
      <c r="F8271" s="7" t="n">
        <v>1.473</v>
      </c>
      <c r="G8271" s="7" t="n">
        <v>0</v>
      </c>
      <c r="H8271" s="7"/>
      <c r="I8271" s="7"/>
      <c r="J8271" s="6" t="n">
        <v>43801.6468982407</v>
      </c>
      <c r="K8271" s="7" t="n">
        <v>746.69</v>
      </c>
      <c r="L8271" s="7" t="n">
        <v>0</v>
      </c>
    </row>
    <row r="8272" customFormat="false" ht="13.8" hidden="false" customHeight="false" outlineLevel="0" collapsed="false">
      <c r="A8272" s="6" t="n">
        <v>43801.6469098032</v>
      </c>
      <c r="B8272" s="7" t="n">
        <v>0</v>
      </c>
      <c r="C8272" s="7" t="n">
        <v>0.174</v>
      </c>
      <c r="D8272" s="7"/>
      <c r="E8272" s="6" t="n">
        <v>43801.6469098148</v>
      </c>
      <c r="F8272" s="7" t="n">
        <v>1.607</v>
      </c>
      <c r="G8272" s="7" t="n">
        <v>0</v>
      </c>
      <c r="H8272" s="7"/>
      <c r="I8272" s="7"/>
      <c r="J8272" s="6" t="n">
        <v>43801.6469098148</v>
      </c>
      <c r="K8272" s="7" t="n">
        <v>747.74</v>
      </c>
      <c r="L8272" s="7" t="n">
        <v>0</v>
      </c>
    </row>
    <row r="8273" customFormat="false" ht="13.8" hidden="false" customHeight="false" outlineLevel="0" collapsed="false">
      <c r="A8273" s="6" t="n">
        <v>43801.6469213889</v>
      </c>
      <c r="B8273" s="7" t="n">
        <v>0.107</v>
      </c>
      <c r="C8273" s="7" t="n">
        <v>0.027</v>
      </c>
      <c r="D8273" s="7"/>
      <c r="E8273" s="6" t="n">
        <v>43801.6469213889</v>
      </c>
      <c r="F8273" s="7" t="n">
        <v>1.504</v>
      </c>
      <c r="G8273" s="7" t="n">
        <v>0</v>
      </c>
      <c r="H8273" s="7"/>
      <c r="I8273" s="7"/>
      <c r="J8273" s="6" t="n">
        <v>43801.6469214005</v>
      </c>
      <c r="K8273" s="7" t="n">
        <v>748.65</v>
      </c>
      <c r="L8273" s="7" t="n">
        <v>0</v>
      </c>
    </row>
    <row r="8274" customFormat="false" ht="13.8" hidden="false" customHeight="false" outlineLevel="0" collapsed="false">
      <c r="A8274" s="6" t="n">
        <v>43801.646932963</v>
      </c>
      <c r="B8274" s="7" t="n">
        <v>0.387</v>
      </c>
      <c r="C8274" s="7" t="n">
        <v>0</v>
      </c>
      <c r="D8274" s="7"/>
      <c r="E8274" s="6" t="n">
        <v>43801.6469329745</v>
      </c>
      <c r="F8274" s="7" t="n">
        <v>1.507</v>
      </c>
      <c r="G8274" s="7" t="n">
        <v>0</v>
      </c>
      <c r="H8274" s="7"/>
      <c r="I8274" s="7"/>
      <c r="J8274" s="6" t="n">
        <v>43801.6469329745</v>
      </c>
      <c r="K8274" s="7" t="n">
        <v>749.1</v>
      </c>
      <c r="L8274" s="7" t="n">
        <v>0</v>
      </c>
    </row>
    <row r="8275" customFormat="false" ht="13.8" hidden="false" customHeight="false" outlineLevel="0" collapsed="false">
      <c r="A8275" s="6" t="n">
        <v>43801.646944537</v>
      </c>
      <c r="B8275" s="7" t="n">
        <v>0.754</v>
      </c>
      <c r="C8275" s="7" t="n">
        <v>0</v>
      </c>
      <c r="D8275" s="7"/>
      <c r="E8275" s="6" t="n">
        <v>43801.6469445486</v>
      </c>
      <c r="F8275" s="7" t="n">
        <v>1.583</v>
      </c>
      <c r="G8275" s="7" t="n">
        <v>0</v>
      </c>
      <c r="H8275" s="7"/>
      <c r="I8275" s="7"/>
      <c r="J8275" s="6" t="n">
        <v>43801.6469445486</v>
      </c>
      <c r="K8275" s="7" t="n">
        <v>749.51</v>
      </c>
      <c r="L8275" s="7" t="n">
        <v>0</v>
      </c>
    </row>
    <row r="8276" customFormat="false" ht="13.8" hidden="false" customHeight="false" outlineLevel="0" collapsed="false">
      <c r="A8276" s="6" t="n">
        <v>43801.6469561227</v>
      </c>
      <c r="B8276" s="7" t="n">
        <v>0.857</v>
      </c>
      <c r="C8276" s="7" t="n">
        <v>0</v>
      </c>
      <c r="D8276" s="7"/>
      <c r="E8276" s="6" t="n">
        <v>43801.6469561227</v>
      </c>
      <c r="F8276" s="7" t="n">
        <v>1.62</v>
      </c>
      <c r="G8276" s="7" t="n">
        <v>0</v>
      </c>
      <c r="H8276" s="7"/>
      <c r="I8276" s="7"/>
      <c r="J8276" s="6" t="n">
        <v>43801.6469561227</v>
      </c>
      <c r="K8276" s="7" t="n">
        <v>752.43</v>
      </c>
      <c r="L8276" s="7" t="n">
        <v>0</v>
      </c>
    </row>
    <row r="8277" customFormat="false" ht="13.8" hidden="false" customHeight="false" outlineLevel="0" collapsed="false">
      <c r="A8277" s="6" t="n">
        <v>43801.6469676968</v>
      </c>
      <c r="B8277" s="7" t="n">
        <v>0.751</v>
      </c>
      <c r="C8277" s="7" t="n">
        <v>0</v>
      </c>
      <c r="D8277" s="7"/>
      <c r="E8277" s="6" t="n">
        <v>43801.6469676968</v>
      </c>
      <c r="F8277" s="7" t="n">
        <v>1.597</v>
      </c>
      <c r="G8277" s="7" t="n">
        <v>0</v>
      </c>
      <c r="H8277" s="7"/>
      <c r="I8277" s="7"/>
      <c r="J8277" s="6" t="n">
        <v>43801.6469677083</v>
      </c>
      <c r="K8277" s="7" t="n">
        <v>752.84</v>
      </c>
      <c r="L8277" s="7" t="n">
        <v>0</v>
      </c>
    </row>
    <row r="8278" customFormat="false" ht="13.8" hidden="false" customHeight="false" outlineLevel="0" collapsed="false">
      <c r="A8278" s="6" t="n">
        <v>43801.6469792708</v>
      </c>
      <c r="B8278" s="7" t="n">
        <v>0.76</v>
      </c>
      <c r="C8278" s="7" t="n">
        <v>0</v>
      </c>
      <c r="D8278" s="7"/>
      <c r="E8278" s="6" t="n">
        <v>43801.6469792824</v>
      </c>
      <c r="F8278" s="7" t="n">
        <v>1.49</v>
      </c>
      <c r="G8278" s="7" t="n">
        <v>0</v>
      </c>
      <c r="H8278" s="7"/>
      <c r="I8278" s="7"/>
      <c r="J8278" s="6" t="n">
        <v>43801.6469792824</v>
      </c>
      <c r="K8278" s="7" t="n">
        <v>757.29</v>
      </c>
      <c r="L8278" s="7" t="n">
        <v>0</v>
      </c>
    </row>
    <row r="8279" customFormat="false" ht="13.8" hidden="false" customHeight="false" outlineLevel="0" collapsed="false">
      <c r="A8279" s="6" t="n">
        <v>43801.6469908565</v>
      </c>
      <c r="B8279" s="7" t="n">
        <v>0.831</v>
      </c>
      <c r="C8279" s="7" t="n">
        <v>0</v>
      </c>
      <c r="D8279" s="7"/>
      <c r="E8279" s="6" t="n">
        <v>43801.6469908565</v>
      </c>
      <c r="F8279" s="7" t="n">
        <v>1.538</v>
      </c>
      <c r="G8279" s="7" t="n">
        <v>0</v>
      </c>
      <c r="H8279" s="7"/>
      <c r="I8279" s="7"/>
      <c r="J8279" s="6" t="n">
        <v>43801.6469908565</v>
      </c>
      <c r="K8279" s="7" t="n">
        <v>759.26</v>
      </c>
      <c r="L8279" s="7" t="n">
        <v>0</v>
      </c>
    </row>
    <row r="8280" customFormat="false" ht="13.8" hidden="false" customHeight="false" outlineLevel="0" collapsed="false">
      <c r="A8280" s="6" t="n">
        <v>43801.6470024306</v>
      </c>
      <c r="B8280" s="7" t="n">
        <v>0.862</v>
      </c>
      <c r="C8280" s="7" t="n">
        <v>0</v>
      </c>
      <c r="D8280" s="7"/>
      <c r="E8280" s="6" t="n">
        <v>43801.6470024306</v>
      </c>
      <c r="F8280" s="7" t="n">
        <v>1.351</v>
      </c>
      <c r="G8280" s="7" t="n">
        <v>0</v>
      </c>
      <c r="H8280" s="7"/>
      <c r="I8280" s="7"/>
      <c r="J8280" s="6" t="n">
        <v>43801.6470024306</v>
      </c>
      <c r="K8280" s="7" t="n">
        <v>764.15</v>
      </c>
      <c r="L8280" s="7" t="n">
        <v>0</v>
      </c>
    </row>
    <row r="8281" customFormat="false" ht="13.8" hidden="false" customHeight="false" outlineLevel="0" collapsed="false">
      <c r="A8281" s="6" t="n">
        <v>43801.6470140046</v>
      </c>
      <c r="B8281" s="7" t="n">
        <v>0.838</v>
      </c>
      <c r="C8281" s="7" t="n">
        <v>0</v>
      </c>
      <c r="D8281" s="7"/>
      <c r="E8281" s="6" t="n">
        <v>43801.6470140046</v>
      </c>
      <c r="F8281" s="7" t="n">
        <v>1.222</v>
      </c>
      <c r="G8281" s="7" t="n">
        <v>0</v>
      </c>
      <c r="H8281" s="7"/>
      <c r="I8281" s="7"/>
      <c r="J8281" s="6" t="n">
        <v>43801.6470140162</v>
      </c>
      <c r="K8281" s="7" t="n">
        <v>765.81</v>
      </c>
      <c r="L8281" s="7" t="n">
        <v>0</v>
      </c>
    </row>
    <row r="8282" customFormat="false" ht="13.8" hidden="false" customHeight="false" outlineLevel="0" collapsed="false">
      <c r="A8282" s="6" t="n">
        <v>43801.6470255787</v>
      </c>
      <c r="B8282" s="7" t="n">
        <v>0.744</v>
      </c>
      <c r="C8282" s="7" t="n">
        <v>0</v>
      </c>
      <c r="D8282" s="7"/>
      <c r="E8282" s="6" t="n">
        <v>43801.6470255903</v>
      </c>
      <c r="F8282" s="7" t="n">
        <v>1.171</v>
      </c>
      <c r="G8282" s="7" t="n">
        <v>0</v>
      </c>
      <c r="H8282" s="7"/>
      <c r="I8282" s="7"/>
      <c r="J8282" s="6" t="n">
        <v>43801.6470255903</v>
      </c>
      <c r="K8282" s="7" t="n">
        <v>765.17</v>
      </c>
      <c r="L8282" s="7" t="n">
        <v>0</v>
      </c>
    </row>
    <row r="8283" customFormat="false" ht="13.8" hidden="false" customHeight="false" outlineLevel="0" collapsed="false">
      <c r="A8283" s="6" t="n">
        <v>43801.6470371528</v>
      </c>
      <c r="B8283" s="7" t="n">
        <v>0.783</v>
      </c>
      <c r="C8283" s="7" t="n">
        <v>0</v>
      </c>
      <c r="D8283" s="7"/>
      <c r="E8283" s="6" t="n">
        <v>43801.6470371644</v>
      </c>
      <c r="F8283" s="7" t="n">
        <v>1.173</v>
      </c>
      <c r="G8283" s="7" t="n">
        <v>0</v>
      </c>
      <c r="H8283" s="7"/>
      <c r="I8283" s="7"/>
      <c r="J8283" s="6" t="n">
        <v>43801.6470371644</v>
      </c>
      <c r="K8283" s="7" t="n">
        <v>766.09</v>
      </c>
      <c r="L8283" s="7" t="n">
        <v>0</v>
      </c>
    </row>
    <row r="8284" customFormat="false" ht="13.8" hidden="false" customHeight="false" outlineLevel="0" collapsed="false">
      <c r="A8284" s="6" t="n">
        <v>43801.6470487384</v>
      </c>
      <c r="B8284" s="7" t="n">
        <v>0.6</v>
      </c>
      <c r="C8284" s="7" t="n">
        <v>0</v>
      </c>
      <c r="D8284" s="7"/>
      <c r="E8284" s="6" t="n">
        <v>43801.6470487384</v>
      </c>
      <c r="F8284" s="7" t="n">
        <v>1.195</v>
      </c>
      <c r="G8284" s="7" t="n">
        <v>0</v>
      </c>
      <c r="H8284" s="7"/>
      <c r="I8284" s="7"/>
      <c r="J8284" s="6" t="n">
        <v>43801.64704875</v>
      </c>
      <c r="K8284" s="7" t="n">
        <v>764.94</v>
      </c>
      <c r="L8284" s="7" t="n">
        <v>0</v>
      </c>
    </row>
    <row r="8285" customFormat="false" ht="13.8" hidden="false" customHeight="false" outlineLevel="0" collapsed="false">
      <c r="A8285" s="6" t="n">
        <v>43801.6470603125</v>
      </c>
      <c r="B8285" s="7" t="n">
        <v>0.48</v>
      </c>
      <c r="C8285" s="7" t="n">
        <v>0</v>
      </c>
      <c r="D8285" s="7"/>
      <c r="E8285" s="6" t="n">
        <v>43801.6470603125</v>
      </c>
      <c r="F8285" s="7" t="n">
        <v>1.232</v>
      </c>
      <c r="G8285" s="7" t="n">
        <v>0</v>
      </c>
      <c r="H8285" s="7"/>
      <c r="I8285" s="7"/>
      <c r="J8285" s="6" t="n">
        <v>43801.6470603241</v>
      </c>
      <c r="K8285" s="7" t="n">
        <v>763.15</v>
      </c>
      <c r="L8285" s="7" t="n">
        <v>0</v>
      </c>
    </row>
    <row r="8286" customFormat="false" ht="13.8" hidden="false" customHeight="false" outlineLevel="0" collapsed="false">
      <c r="A8286" s="6" t="n">
        <v>43801.6470718866</v>
      </c>
      <c r="B8286" s="7" t="n">
        <v>0.439</v>
      </c>
      <c r="C8286" s="7" t="n">
        <v>0</v>
      </c>
      <c r="D8286" s="7"/>
      <c r="E8286" s="6" t="n">
        <v>43801.6470718982</v>
      </c>
      <c r="F8286" s="7" t="n">
        <v>1.293</v>
      </c>
      <c r="G8286" s="7" t="n">
        <v>0</v>
      </c>
      <c r="H8286" s="7"/>
      <c r="I8286" s="7"/>
      <c r="J8286" s="6" t="n">
        <v>43801.6470718982</v>
      </c>
      <c r="K8286" s="7" t="n">
        <v>762.06</v>
      </c>
      <c r="L8286" s="7" t="n">
        <v>0</v>
      </c>
    </row>
    <row r="8287" customFormat="false" ht="13.8" hidden="false" customHeight="false" outlineLevel="0" collapsed="false">
      <c r="A8287" s="6" t="n">
        <v>43801.6470834607</v>
      </c>
      <c r="B8287" s="7" t="n">
        <v>0.44</v>
      </c>
      <c r="C8287" s="7" t="n">
        <v>0</v>
      </c>
      <c r="D8287" s="7"/>
      <c r="E8287" s="6" t="n">
        <v>43801.6470834722</v>
      </c>
      <c r="F8287" s="7" t="n">
        <v>1.332</v>
      </c>
      <c r="G8287" s="7" t="n">
        <v>0</v>
      </c>
      <c r="H8287" s="7"/>
      <c r="I8287" s="7"/>
      <c r="J8287" s="6" t="n">
        <v>43801.6470834722</v>
      </c>
      <c r="K8287" s="7" t="n">
        <v>760.67</v>
      </c>
      <c r="L8287" s="7" t="n">
        <v>0</v>
      </c>
    </row>
    <row r="8288" customFormat="false" ht="13.8" hidden="false" customHeight="false" outlineLevel="0" collapsed="false">
      <c r="A8288" s="6" t="n">
        <v>43801.6470950463</v>
      </c>
      <c r="B8288" s="7" t="n">
        <v>0.46</v>
      </c>
      <c r="C8288" s="7" t="n">
        <v>0</v>
      </c>
      <c r="D8288" s="7"/>
      <c r="E8288" s="6" t="n">
        <v>43801.6470950463</v>
      </c>
      <c r="F8288" s="7" t="n">
        <v>1.397</v>
      </c>
      <c r="G8288" s="7" t="n">
        <v>0</v>
      </c>
      <c r="H8288" s="7"/>
      <c r="I8288" s="7"/>
      <c r="J8288" s="6" t="n">
        <v>43801.6470950579</v>
      </c>
      <c r="K8288" s="7" t="n">
        <v>761.3</v>
      </c>
      <c r="L8288" s="7" t="n">
        <v>0</v>
      </c>
    </row>
    <row r="8289" customFormat="false" ht="13.8" hidden="false" customHeight="false" outlineLevel="0" collapsed="false">
      <c r="A8289" s="6" t="n">
        <v>43801.6471066204</v>
      </c>
      <c r="B8289" s="7" t="n">
        <v>0.498</v>
      </c>
      <c r="C8289" s="7" t="n">
        <v>0</v>
      </c>
      <c r="D8289" s="7"/>
      <c r="E8289" s="6" t="n">
        <v>43801.6471066204</v>
      </c>
      <c r="F8289" s="7" t="n">
        <v>1.463</v>
      </c>
      <c r="G8289" s="7" t="n">
        <v>0</v>
      </c>
      <c r="H8289" s="7"/>
      <c r="I8289" s="7"/>
      <c r="J8289" s="6" t="n">
        <v>43801.647106632</v>
      </c>
      <c r="K8289" s="7" t="n">
        <v>759.3</v>
      </c>
      <c r="L8289" s="7" t="n">
        <v>0</v>
      </c>
    </row>
    <row r="8290" customFormat="false" ht="13.8" hidden="false" customHeight="false" outlineLevel="0" collapsed="false">
      <c r="A8290" s="6" t="n">
        <v>43801.6471181944</v>
      </c>
      <c r="B8290" s="7" t="n">
        <v>0.557</v>
      </c>
      <c r="C8290" s="7" t="n">
        <v>0</v>
      </c>
      <c r="D8290" s="7"/>
      <c r="E8290" s="6" t="n">
        <v>43801.647118206</v>
      </c>
      <c r="F8290" s="7" t="n">
        <v>1.496</v>
      </c>
      <c r="G8290" s="7" t="n">
        <v>0</v>
      </c>
      <c r="H8290" s="7"/>
      <c r="I8290" s="7"/>
      <c r="J8290" s="6" t="n">
        <v>43801.647118206</v>
      </c>
      <c r="K8290" s="7" t="n">
        <v>760.71</v>
      </c>
      <c r="L8290" s="7" t="n">
        <v>0</v>
      </c>
    </row>
    <row r="8291" customFormat="false" ht="13.8" hidden="false" customHeight="false" outlineLevel="0" collapsed="false">
      <c r="A8291" s="6" t="n">
        <v>43801.6471297685</v>
      </c>
      <c r="B8291" s="7" t="n">
        <v>0.592</v>
      </c>
      <c r="C8291" s="7" t="n">
        <v>0</v>
      </c>
      <c r="D8291" s="7"/>
      <c r="E8291" s="6" t="n">
        <v>43801.6471297801</v>
      </c>
      <c r="F8291" s="7" t="n">
        <v>1.508</v>
      </c>
      <c r="G8291" s="7" t="n">
        <v>0</v>
      </c>
      <c r="H8291" s="7"/>
      <c r="I8291" s="7"/>
      <c r="J8291" s="6" t="n">
        <v>43801.6471297801</v>
      </c>
      <c r="K8291" s="7" t="n">
        <v>760.4</v>
      </c>
      <c r="L8291" s="7" t="n">
        <v>0</v>
      </c>
    </row>
    <row r="8292" customFormat="false" ht="13.8" hidden="false" customHeight="false" outlineLevel="0" collapsed="false">
      <c r="A8292" s="6" t="n">
        <v>43801.6471413542</v>
      </c>
      <c r="B8292" s="7" t="n">
        <v>0.66</v>
      </c>
      <c r="C8292" s="7" t="n">
        <v>0</v>
      </c>
      <c r="D8292" s="7"/>
      <c r="E8292" s="6" t="n">
        <v>43801.6471413542</v>
      </c>
      <c r="F8292" s="7" t="n">
        <v>1.267</v>
      </c>
      <c r="G8292" s="7" t="n">
        <v>0</v>
      </c>
      <c r="H8292" s="7"/>
      <c r="I8292" s="7"/>
      <c r="J8292" s="6" t="n">
        <v>43801.6471413542</v>
      </c>
      <c r="K8292" s="7" t="n">
        <v>761.52</v>
      </c>
      <c r="L8292" s="7" t="n">
        <v>0</v>
      </c>
    </row>
    <row r="8293" customFormat="false" ht="13.8" hidden="false" customHeight="false" outlineLevel="0" collapsed="false">
      <c r="A8293" s="6" t="n">
        <v>43801.6471529283</v>
      </c>
      <c r="B8293" s="7" t="n">
        <v>0.716</v>
      </c>
      <c r="C8293" s="7" t="n">
        <v>0</v>
      </c>
      <c r="D8293" s="7"/>
      <c r="E8293" s="6" t="n">
        <v>43801.6471529283</v>
      </c>
      <c r="F8293" s="7" t="n">
        <v>1.109</v>
      </c>
      <c r="G8293" s="7" t="n">
        <v>0</v>
      </c>
      <c r="H8293" s="7"/>
      <c r="I8293" s="7"/>
      <c r="J8293" s="6" t="n">
        <v>43801.6471529398</v>
      </c>
      <c r="K8293" s="7" t="n">
        <v>758.54</v>
      </c>
      <c r="L8293" s="7" t="n">
        <v>0</v>
      </c>
    </row>
    <row r="8294" customFormat="false" ht="13.8" hidden="false" customHeight="false" outlineLevel="0" collapsed="false">
      <c r="A8294" s="6" t="n">
        <v>43801.6471645023</v>
      </c>
      <c r="B8294" s="7" t="n">
        <v>0.75</v>
      </c>
      <c r="C8294" s="7" t="n">
        <v>0</v>
      </c>
      <c r="D8294" s="7"/>
      <c r="E8294" s="6" t="n">
        <v>43801.6471645139</v>
      </c>
      <c r="F8294" s="7" t="n">
        <v>1.114</v>
      </c>
      <c r="G8294" s="7" t="n">
        <v>0</v>
      </c>
      <c r="H8294" s="7"/>
      <c r="I8294" s="7"/>
      <c r="J8294" s="6" t="n">
        <v>43801.6471645139</v>
      </c>
      <c r="K8294" s="7" t="n">
        <v>759.36</v>
      </c>
      <c r="L8294" s="7" t="n">
        <v>0</v>
      </c>
    </row>
    <row r="8295" customFormat="false" ht="13.8" hidden="false" customHeight="false" outlineLevel="0" collapsed="false">
      <c r="A8295" s="6" t="n">
        <v>43801.6471760764</v>
      </c>
      <c r="B8295" s="7" t="n">
        <v>0.751</v>
      </c>
      <c r="C8295" s="7" t="n">
        <v>0</v>
      </c>
      <c r="D8295" s="7"/>
      <c r="E8295" s="6" t="n">
        <v>43801.647176088</v>
      </c>
      <c r="F8295" s="7" t="n">
        <v>0.997</v>
      </c>
      <c r="G8295" s="7" t="n">
        <v>0</v>
      </c>
      <c r="H8295" s="7"/>
      <c r="I8295" s="7"/>
      <c r="J8295" s="6" t="n">
        <v>43801.647176088</v>
      </c>
      <c r="K8295" s="7" t="n">
        <v>758.89</v>
      </c>
      <c r="L8295" s="7" t="n">
        <v>0</v>
      </c>
    </row>
    <row r="8296" customFormat="false" ht="13.8" hidden="false" customHeight="false" outlineLevel="0" collapsed="false">
      <c r="A8296" s="6" t="n">
        <v>43801.647187662</v>
      </c>
      <c r="B8296" s="7" t="n">
        <v>0.492</v>
      </c>
      <c r="C8296" s="7" t="n">
        <v>0</v>
      </c>
      <c r="D8296" s="7"/>
      <c r="E8296" s="6" t="n">
        <v>43801.647187662</v>
      </c>
      <c r="F8296" s="7" t="n">
        <v>0.868</v>
      </c>
      <c r="G8296" s="7" t="n">
        <v>0</v>
      </c>
      <c r="H8296" s="7"/>
      <c r="I8296" s="7"/>
      <c r="J8296" s="6" t="n">
        <v>43801.647187662</v>
      </c>
      <c r="K8296" s="7" t="n">
        <v>759.32</v>
      </c>
      <c r="L8296" s="7" t="n">
        <v>0</v>
      </c>
    </row>
    <row r="8297" customFormat="false" ht="13.8" hidden="false" customHeight="false" outlineLevel="0" collapsed="false">
      <c r="A8297" s="6" t="n">
        <v>43801.6471992361</v>
      </c>
      <c r="B8297" s="7" t="n">
        <v>0.354</v>
      </c>
      <c r="C8297" s="7" t="n">
        <v>0</v>
      </c>
      <c r="D8297" s="7"/>
      <c r="E8297" s="6" t="n">
        <v>43801.6471992361</v>
      </c>
      <c r="F8297" s="7" t="n">
        <v>1.314</v>
      </c>
      <c r="G8297" s="7" t="n">
        <v>0</v>
      </c>
      <c r="H8297" s="7"/>
      <c r="I8297" s="7"/>
      <c r="J8297" s="6" t="n">
        <v>43801.6471992477</v>
      </c>
      <c r="K8297" s="7" t="n">
        <v>757.8</v>
      </c>
      <c r="L8297" s="7" t="n">
        <v>0</v>
      </c>
    </row>
    <row r="8298" customFormat="false" ht="13.8" hidden="false" customHeight="false" outlineLevel="0" collapsed="false">
      <c r="A8298" s="6" t="n">
        <v>43801.6472108102</v>
      </c>
      <c r="B8298" s="7" t="n">
        <v>0.357</v>
      </c>
      <c r="C8298" s="7" t="n">
        <v>0</v>
      </c>
      <c r="D8298" s="7"/>
      <c r="E8298" s="6" t="n">
        <v>43801.6472108218</v>
      </c>
      <c r="F8298" s="7" t="n">
        <v>1.682</v>
      </c>
      <c r="G8298" s="7" t="n">
        <v>0</v>
      </c>
      <c r="H8298" s="7"/>
      <c r="I8298" s="7"/>
      <c r="J8298" s="6" t="n">
        <v>43801.6472108218</v>
      </c>
      <c r="K8298" s="7" t="n">
        <v>756.51</v>
      </c>
      <c r="L8298" s="7" t="n">
        <v>0</v>
      </c>
    </row>
    <row r="8299" customFormat="false" ht="13.8" hidden="false" customHeight="false" outlineLevel="0" collapsed="false">
      <c r="A8299" s="6" t="n">
        <v>43801.6472222107</v>
      </c>
      <c r="B8299" s="7" t="n">
        <v>0.238</v>
      </c>
      <c r="C8299" s="7" t="n">
        <v>0</v>
      </c>
      <c r="D8299" s="7"/>
      <c r="E8299" s="6" t="n">
        <v>43801.6472222107</v>
      </c>
      <c r="F8299" s="7" t="n">
        <v>1.746</v>
      </c>
      <c r="G8299" s="7" t="n">
        <v>0</v>
      </c>
      <c r="H8299" s="7"/>
      <c r="I8299" s="7"/>
      <c r="J8299" s="6" t="n">
        <v>43801.6472222107</v>
      </c>
      <c r="K8299" s="7" t="n">
        <v>745.02</v>
      </c>
      <c r="L8299" s="7" t="n">
        <v>0</v>
      </c>
    </row>
    <row r="8300" customFormat="false" ht="13.8" hidden="false" customHeight="false" outlineLevel="0" collapsed="false">
      <c r="A8300" s="6" t="n">
        <v>43801.6472337963</v>
      </c>
      <c r="B8300" s="7" t="n">
        <v>0.126</v>
      </c>
      <c r="C8300" s="7" t="n">
        <v>0</v>
      </c>
      <c r="D8300" s="7"/>
      <c r="E8300" s="6" t="n">
        <v>43801.6472337847</v>
      </c>
      <c r="F8300" s="7" t="n">
        <v>1.715</v>
      </c>
      <c r="G8300" s="7" t="n">
        <v>0</v>
      </c>
      <c r="H8300" s="7"/>
      <c r="I8300" s="7"/>
      <c r="J8300" s="6" t="n">
        <v>43801.6472337847</v>
      </c>
      <c r="K8300" s="7" t="n">
        <v>757.77</v>
      </c>
      <c r="L8300" s="7" t="n">
        <v>0</v>
      </c>
    </row>
    <row r="8301" customFormat="false" ht="13.8" hidden="false" customHeight="false" outlineLevel="0" collapsed="false">
      <c r="A8301" s="6" t="n">
        <v>43801.6472453704</v>
      </c>
      <c r="B8301" s="7" t="n">
        <v>0.59</v>
      </c>
      <c r="C8301" s="7" t="n">
        <v>0</v>
      </c>
      <c r="D8301" s="7"/>
      <c r="E8301" s="6" t="n">
        <v>43801.6472453704</v>
      </c>
      <c r="F8301" s="7" t="n">
        <v>1.461</v>
      </c>
      <c r="G8301" s="7" t="n">
        <v>0</v>
      </c>
      <c r="H8301" s="7"/>
      <c r="I8301" s="7"/>
      <c r="J8301" s="6" t="n">
        <v>43801.6472453588</v>
      </c>
      <c r="K8301" s="7" t="n">
        <v>758</v>
      </c>
      <c r="L8301" s="7" t="n">
        <v>0</v>
      </c>
    </row>
    <row r="8302" customFormat="false" ht="13.8" hidden="false" customHeight="false" outlineLevel="0" collapsed="false">
      <c r="A8302" s="6" t="n">
        <v>43801.6472569445</v>
      </c>
      <c r="B8302" s="7" t="n">
        <v>0.94</v>
      </c>
      <c r="C8302" s="7" t="n">
        <v>0</v>
      </c>
      <c r="D8302" s="7"/>
      <c r="E8302" s="6" t="n">
        <v>43801.6472569445</v>
      </c>
      <c r="F8302" s="7" t="n">
        <v>1.407</v>
      </c>
      <c r="G8302" s="7" t="n">
        <v>0</v>
      </c>
      <c r="H8302" s="7"/>
      <c r="I8302" s="7"/>
      <c r="J8302" s="6" t="n">
        <v>43801.6472569445</v>
      </c>
      <c r="K8302" s="7" t="n">
        <v>756.44</v>
      </c>
      <c r="L8302" s="7" t="n">
        <v>0</v>
      </c>
    </row>
    <row r="8303" customFormat="false" ht="13.8" hidden="false" customHeight="false" outlineLevel="0" collapsed="false">
      <c r="A8303" s="6" t="n">
        <v>43801.6472685185</v>
      </c>
      <c r="B8303" s="7" t="n">
        <v>1.019</v>
      </c>
      <c r="C8303" s="7" t="n">
        <v>0</v>
      </c>
      <c r="D8303" s="7"/>
      <c r="E8303" s="6" t="n">
        <v>43801.6472685185</v>
      </c>
      <c r="F8303" s="7" t="n">
        <v>1.378</v>
      </c>
      <c r="G8303" s="7" t="n">
        <v>0</v>
      </c>
      <c r="H8303" s="7"/>
      <c r="I8303" s="7"/>
      <c r="J8303" s="6" t="n">
        <v>43801.6472685185</v>
      </c>
      <c r="K8303" s="7" t="n">
        <v>760.19</v>
      </c>
      <c r="L8303" s="7" t="n">
        <v>0</v>
      </c>
    </row>
    <row r="8304" customFormat="false" ht="13.8" hidden="false" customHeight="false" outlineLevel="0" collapsed="false">
      <c r="A8304" s="6" t="n">
        <v>43801.6472800926</v>
      </c>
      <c r="B8304" s="7" t="n">
        <v>0.95</v>
      </c>
      <c r="C8304" s="7" t="n">
        <v>0</v>
      </c>
      <c r="D8304" s="7"/>
      <c r="E8304" s="6" t="n">
        <v>43801.6472800926</v>
      </c>
      <c r="F8304" s="7" t="n">
        <v>1.342</v>
      </c>
      <c r="G8304" s="7" t="n">
        <v>0</v>
      </c>
      <c r="H8304" s="7"/>
      <c r="I8304" s="7"/>
      <c r="J8304" s="6" t="n">
        <v>43801.6472800926</v>
      </c>
      <c r="K8304" s="7" t="n">
        <v>760.02</v>
      </c>
      <c r="L8304" s="7" t="n">
        <v>0</v>
      </c>
    </row>
    <row r="8305" customFormat="false" ht="13.8" hidden="false" customHeight="false" outlineLevel="0" collapsed="false">
      <c r="A8305" s="6" t="n">
        <v>43801.6472916782</v>
      </c>
      <c r="B8305" s="7" t="n">
        <v>0.689</v>
      </c>
      <c r="C8305" s="7" t="n">
        <v>0</v>
      </c>
      <c r="D8305" s="7"/>
      <c r="E8305" s="6" t="n">
        <v>43801.6472916782</v>
      </c>
      <c r="F8305" s="7" t="n">
        <v>1.335</v>
      </c>
      <c r="G8305" s="7" t="n">
        <v>0</v>
      </c>
      <c r="H8305" s="7"/>
      <c r="I8305" s="7"/>
      <c r="J8305" s="6" t="n">
        <v>43801.6472916667</v>
      </c>
      <c r="K8305" s="7" t="n">
        <v>759.43</v>
      </c>
      <c r="L8305" s="7" t="n">
        <v>0</v>
      </c>
    </row>
    <row r="8306" customFormat="false" ht="13.8" hidden="false" customHeight="false" outlineLevel="0" collapsed="false">
      <c r="A8306" s="6" t="n">
        <v>43801.6473032523</v>
      </c>
      <c r="B8306" s="7" t="n">
        <v>0.642</v>
      </c>
      <c r="C8306" s="7" t="n">
        <v>0</v>
      </c>
      <c r="D8306" s="7"/>
      <c r="E8306" s="6" t="n">
        <v>43801.6473032523</v>
      </c>
      <c r="F8306" s="7" t="n">
        <v>1.385</v>
      </c>
      <c r="G8306" s="7" t="n">
        <v>0</v>
      </c>
      <c r="H8306" s="7"/>
      <c r="I8306" s="7"/>
      <c r="J8306" s="6" t="n">
        <v>43801.6473032407</v>
      </c>
      <c r="K8306" s="7" t="n">
        <v>759.54</v>
      </c>
      <c r="L8306" s="7" t="n">
        <v>0</v>
      </c>
    </row>
    <row r="8307" customFormat="false" ht="13.8" hidden="false" customHeight="false" outlineLevel="0" collapsed="false">
      <c r="A8307" s="6" t="n">
        <v>43801.6473148264</v>
      </c>
      <c r="B8307" s="7" t="n">
        <v>0.616</v>
      </c>
      <c r="C8307" s="7" t="n">
        <v>0</v>
      </c>
      <c r="D8307" s="7"/>
      <c r="E8307" s="6" t="n">
        <v>43801.6473148264</v>
      </c>
      <c r="F8307" s="7" t="n">
        <v>1.408</v>
      </c>
      <c r="G8307" s="7" t="n">
        <v>0</v>
      </c>
      <c r="H8307" s="7"/>
      <c r="I8307" s="7"/>
      <c r="J8307" s="6" t="n">
        <v>43801.6473148148</v>
      </c>
      <c r="K8307" s="7" t="n">
        <v>757.73</v>
      </c>
      <c r="L8307" s="7" t="n">
        <v>0</v>
      </c>
    </row>
    <row r="8308" customFormat="false" ht="13.8" hidden="false" customHeight="false" outlineLevel="0" collapsed="false">
      <c r="A8308" s="6" t="n">
        <v>43801.6473264005</v>
      </c>
      <c r="B8308" s="7" t="n">
        <v>0.581</v>
      </c>
      <c r="C8308" s="7" t="n">
        <v>0</v>
      </c>
      <c r="D8308" s="7"/>
      <c r="E8308" s="6" t="n">
        <v>43801.6473264005</v>
      </c>
      <c r="F8308" s="7" t="n">
        <v>1.398</v>
      </c>
      <c r="G8308" s="7" t="n">
        <v>0</v>
      </c>
      <c r="H8308" s="7"/>
      <c r="I8308" s="7"/>
      <c r="J8308" s="6" t="n">
        <v>43801.6473263889</v>
      </c>
      <c r="K8308" s="7" t="n">
        <v>757.64</v>
      </c>
      <c r="L8308" s="7" t="n">
        <v>0</v>
      </c>
    </row>
    <row r="8309" customFormat="false" ht="13.8" hidden="false" customHeight="false" outlineLevel="0" collapsed="false">
      <c r="A8309" s="6" t="n">
        <v>43801.6473379861</v>
      </c>
      <c r="B8309" s="7" t="n">
        <v>0.579</v>
      </c>
      <c r="C8309" s="7" t="n">
        <v>0</v>
      </c>
      <c r="D8309" s="7"/>
      <c r="E8309" s="6" t="n">
        <v>43801.6473379861</v>
      </c>
      <c r="F8309" s="7" t="n">
        <v>1.42</v>
      </c>
      <c r="G8309" s="7" t="n">
        <v>0</v>
      </c>
      <c r="H8309" s="7"/>
      <c r="I8309" s="7"/>
      <c r="J8309" s="6" t="n">
        <v>43801.647337963</v>
      </c>
      <c r="K8309" s="7" t="n">
        <v>758.17</v>
      </c>
      <c r="L8309" s="7" t="n">
        <v>0</v>
      </c>
    </row>
    <row r="8310" customFormat="false" ht="13.8" hidden="false" customHeight="false" outlineLevel="0" collapsed="false">
      <c r="A8310" s="6" t="n">
        <v>43801.6473495602</v>
      </c>
      <c r="B8310" s="7" t="n">
        <v>0.629</v>
      </c>
      <c r="C8310" s="7" t="n">
        <v>0</v>
      </c>
      <c r="D8310" s="7"/>
      <c r="E8310" s="6" t="n">
        <v>43801.6473495602</v>
      </c>
      <c r="F8310" s="7" t="n">
        <v>1.415</v>
      </c>
      <c r="G8310" s="7" t="n">
        <v>0</v>
      </c>
      <c r="H8310" s="7"/>
      <c r="I8310" s="7"/>
      <c r="J8310" s="6" t="n">
        <v>43801.647349537</v>
      </c>
      <c r="K8310" s="7" t="n">
        <v>755.25</v>
      </c>
      <c r="L8310" s="7" t="n">
        <v>0</v>
      </c>
    </row>
    <row r="8311" customFormat="false" ht="13.8" hidden="false" customHeight="false" outlineLevel="0" collapsed="false">
      <c r="A8311" s="6" t="n">
        <v>43801.6473611343</v>
      </c>
      <c r="B8311" s="7" t="n">
        <v>0.651</v>
      </c>
      <c r="C8311" s="7" t="n">
        <v>0</v>
      </c>
      <c r="D8311" s="7"/>
      <c r="E8311" s="6" t="n">
        <v>43801.6473611343</v>
      </c>
      <c r="F8311" s="7" t="n">
        <v>1.433</v>
      </c>
      <c r="G8311" s="7" t="n">
        <v>0</v>
      </c>
      <c r="H8311" s="7"/>
      <c r="I8311" s="7"/>
      <c r="J8311" s="6" t="n">
        <v>43801.6473611111</v>
      </c>
      <c r="K8311" s="7" t="n">
        <v>754.97</v>
      </c>
      <c r="L8311" s="7" t="n">
        <v>0</v>
      </c>
    </row>
    <row r="8312" customFormat="false" ht="13.8" hidden="false" customHeight="false" outlineLevel="0" collapsed="false">
      <c r="A8312" s="6" t="n">
        <v>43801.6473727083</v>
      </c>
      <c r="B8312" s="7" t="n">
        <v>0.641</v>
      </c>
      <c r="C8312" s="7" t="n">
        <v>0</v>
      </c>
      <c r="D8312" s="7"/>
      <c r="E8312" s="6" t="n">
        <v>43801.6473727083</v>
      </c>
      <c r="F8312" s="7" t="n">
        <v>1.452</v>
      </c>
      <c r="G8312" s="7" t="n">
        <v>0</v>
      </c>
      <c r="H8312" s="7"/>
      <c r="I8312" s="7"/>
      <c r="J8312" s="6" t="n">
        <v>43801.6473726852</v>
      </c>
      <c r="K8312" s="7" t="n">
        <v>756.78</v>
      </c>
      <c r="L8312" s="7" t="n">
        <v>0</v>
      </c>
    </row>
    <row r="8313" customFormat="false" ht="13.8" hidden="false" customHeight="false" outlineLevel="0" collapsed="false">
      <c r="A8313" s="6" t="n">
        <v>43801.647384294</v>
      </c>
      <c r="B8313" s="7" t="n">
        <v>0.667</v>
      </c>
      <c r="C8313" s="7" t="n">
        <v>0</v>
      </c>
      <c r="D8313" s="7"/>
      <c r="E8313" s="6" t="n">
        <v>43801.6473842824</v>
      </c>
      <c r="F8313" s="7" t="n">
        <v>1.453</v>
      </c>
      <c r="G8313" s="7" t="n">
        <v>0</v>
      </c>
      <c r="H8313" s="7"/>
      <c r="I8313" s="7"/>
      <c r="J8313" s="6" t="n">
        <v>43801.6473842593</v>
      </c>
      <c r="K8313" s="7" t="n">
        <v>755.66</v>
      </c>
      <c r="L8313" s="7" t="n">
        <v>0</v>
      </c>
    </row>
    <row r="8314" customFormat="false" ht="13.8" hidden="false" customHeight="false" outlineLevel="0" collapsed="false">
      <c r="A8314" s="6" t="n">
        <v>43801.6473958681</v>
      </c>
      <c r="B8314" s="7" t="n">
        <v>0.662</v>
      </c>
      <c r="C8314" s="7" t="n">
        <v>0</v>
      </c>
      <c r="D8314" s="7"/>
      <c r="E8314" s="6" t="n">
        <v>43801.6473958565</v>
      </c>
      <c r="F8314" s="7" t="n">
        <v>1.483</v>
      </c>
      <c r="G8314" s="7" t="n">
        <v>0</v>
      </c>
      <c r="H8314" s="7"/>
      <c r="I8314" s="7"/>
      <c r="J8314" s="6" t="n">
        <v>43801.6473958333</v>
      </c>
      <c r="K8314" s="7" t="n">
        <v>754.09</v>
      </c>
      <c r="L8314" s="7" t="n">
        <v>0</v>
      </c>
    </row>
    <row r="8315" customFormat="false" ht="13.8" hidden="false" customHeight="false" outlineLevel="0" collapsed="false">
      <c r="A8315" s="6" t="n">
        <v>43801.6474074421</v>
      </c>
      <c r="B8315" s="7" t="n">
        <v>0.682</v>
      </c>
      <c r="C8315" s="7" t="n">
        <v>0</v>
      </c>
      <c r="D8315" s="7"/>
      <c r="E8315" s="6" t="n">
        <v>43801.6474074306</v>
      </c>
      <c r="F8315" s="7" t="n">
        <v>1.514</v>
      </c>
      <c r="G8315" s="7" t="n">
        <v>0</v>
      </c>
      <c r="H8315" s="7"/>
      <c r="I8315" s="7"/>
      <c r="J8315" s="6" t="n">
        <v>43801.6474074074</v>
      </c>
      <c r="K8315" s="7" t="n">
        <v>752.5</v>
      </c>
      <c r="L8315" s="7" t="n">
        <v>0</v>
      </c>
    </row>
    <row r="8316" customFormat="false" ht="13.8" hidden="false" customHeight="false" outlineLevel="0" collapsed="false">
      <c r="A8316" s="6" t="n">
        <v>43801.6474190162</v>
      </c>
      <c r="B8316" s="7" t="n">
        <v>0.698</v>
      </c>
      <c r="C8316" s="7" t="n">
        <v>0</v>
      </c>
      <c r="D8316" s="7"/>
      <c r="E8316" s="6" t="n">
        <v>43801.6474190046</v>
      </c>
      <c r="F8316" s="7" t="n">
        <v>1.547</v>
      </c>
      <c r="G8316" s="7" t="n">
        <v>0</v>
      </c>
      <c r="H8316" s="7"/>
      <c r="I8316" s="7"/>
      <c r="J8316" s="6" t="n">
        <v>43801.6474189815</v>
      </c>
      <c r="K8316" s="7" t="n">
        <v>751.2</v>
      </c>
      <c r="L8316" s="7" t="n">
        <v>0</v>
      </c>
    </row>
    <row r="8317" customFormat="false" ht="13.8" hidden="false" customHeight="false" outlineLevel="0" collapsed="false">
      <c r="A8317" s="6" t="n">
        <v>43801.6474305903</v>
      </c>
      <c r="B8317" s="7" t="n">
        <v>0.703</v>
      </c>
      <c r="C8317" s="7" t="n">
        <v>0</v>
      </c>
      <c r="D8317" s="7"/>
      <c r="E8317" s="6" t="n">
        <v>43801.6474305903</v>
      </c>
      <c r="F8317" s="7" t="n">
        <v>1.565</v>
      </c>
      <c r="G8317" s="7" t="n">
        <v>0</v>
      </c>
      <c r="H8317" s="7"/>
      <c r="I8317" s="7"/>
      <c r="J8317" s="6" t="n">
        <v>43801.6474305556</v>
      </c>
      <c r="K8317" s="7" t="n">
        <v>750.83</v>
      </c>
      <c r="L8317" s="7" t="n">
        <v>0</v>
      </c>
    </row>
    <row r="8318" customFormat="false" ht="13.8" hidden="false" customHeight="false" outlineLevel="0" collapsed="false">
      <c r="A8318" s="6" t="n">
        <v>43801.6474421644</v>
      </c>
      <c r="B8318" s="7" t="n">
        <v>0.733</v>
      </c>
      <c r="C8318" s="7" t="n">
        <v>0</v>
      </c>
      <c r="D8318" s="7"/>
      <c r="E8318" s="6" t="n">
        <v>43801.6474421644</v>
      </c>
      <c r="F8318" s="7" t="n">
        <v>1.629</v>
      </c>
      <c r="G8318" s="7" t="n">
        <v>0</v>
      </c>
      <c r="H8318" s="7"/>
      <c r="I8318" s="7"/>
      <c r="J8318" s="6" t="n">
        <v>43801.6474421296</v>
      </c>
      <c r="K8318" s="7" t="n">
        <v>755.73</v>
      </c>
      <c r="L8318" s="7" t="n">
        <v>0</v>
      </c>
    </row>
    <row r="8319" customFormat="false" ht="13.8" hidden="false" customHeight="false" outlineLevel="0" collapsed="false">
      <c r="A8319" s="6" t="n">
        <v>43801.6474537384</v>
      </c>
      <c r="B8319" s="7" t="n">
        <v>0.76</v>
      </c>
      <c r="C8319" s="7" t="n">
        <v>0</v>
      </c>
      <c r="D8319" s="7"/>
      <c r="E8319" s="6" t="n">
        <v>43801.6474537384</v>
      </c>
      <c r="F8319" s="7" t="n">
        <v>1.597</v>
      </c>
      <c r="G8319" s="7" t="n">
        <v>0</v>
      </c>
      <c r="H8319" s="7"/>
      <c r="I8319" s="7"/>
      <c r="J8319" s="6" t="n">
        <v>43801.6474537037</v>
      </c>
      <c r="K8319" s="7" t="n">
        <v>756.69</v>
      </c>
      <c r="L8319" s="7" t="n">
        <v>0</v>
      </c>
    </row>
    <row r="8320" customFormat="false" ht="13.8" hidden="false" customHeight="false" outlineLevel="0" collapsed="false">
      <c r="A8320" s="6" t="n">
        <v>43801.6474653241</v>
      </c>
      <c r="B8320" s="7" t="n">
        <v>0.796</v>
      </c>
      <c r="C8320" s="7" t="n">
        <v>0</v>
      </c>
      <c r="D8320" s="7"/>
      <c r="E8320" s="6" t="n">
        <v>43801.6474653125</v>
      </c>
      <c r="F8320" s="7" t="n">
        <v>1.497</v>
      </c>
      <c r="G8320" s="7" t="n">
        <v>0</v>
      </c>
      <c r="H8320" s="7"/>
      <c r="I8320" s="7"/>
      <c r="J8320" s="6" t="n">
        <v>43801.6474652778</v>
      </c>
      <c r="K8320" s="7" t="n">
        <v>759.3</v>
      </c>
      <c r="L8320" s="7" t="n">
        <v>0</v>
      </c>
    </row>
    <row r="8321" customFormat="false" ht="13.8" hidden="false" customHeight="false" outlineLevel="0" collapsed="false">
      <c r="A8321" s="6" t="n">
        <v>43801.6474768982</v>
      </c>
      <c r="B8321" s="7" t="n">
        <v>0.812</v>
      </c>
      <c r="C8321" s="7" t="n">
        <v>0</v>
      </c>
      <c r="D8321" s="7"/>
      <c r="E8321" s="6" t="n">
        <v>43801.6474768866</v>
      </c>
      <c r="F8321" s="7" t="n">
        <v>1.444</v>
      </c>
      <c r="G8321" s="7" t="n">
        <v>0</v>
      </c>
      <c r="H8321" s="7"/>
      <c r="I8321" s="7"/>
      <c r="J8321" s="6" t="n">
        <v>43801.6474768519</v>
      </c>
      <c r="K8321" s="7" t="n">
        <v>757.63</v>
      </c>
      <c r="L8321" s="7" t="n">
        <v>0</v>
      </c>
    </row>
    <row r="8322" customFormat="false" ht="13.8" hidden="false" customHeight="false" outlineLevel="0" collapsed="false">
      <c r="A8322" s="6" t="n">
        <v>43801.6474884722</v>
      </c>
      <c r="B8322" s="7" t="n">
        <v>0.883</v>
      </c>
      <c r="C8322" s="7" t="n">
        <v>0</v>
      </c>
      <c r="D8322" s="7"/>
      <c r="E8322" s="6" t="n">
        <v>43801.6474884607</v>
      </c>
      <c r="F8322" s="7" t="n">
        <v>1.509</v>
      </c>
      <c r="G8322" s="7" t="n">
        <v>0</v>
      </c>
      <c r="H8322" s="7"/>
      <c r="I8322" s="7"/>
      <c r="J8322" s="6" t="n">
        <v>43801.6474884259</v>
      </c>
      <c r="K8322" s="7" t="n">
        <v>760.27</v>
      </c>
      <c r="L8322" s="7" t="n">
        <v>0</v>
      </c>
    </row>
    <row r="8323" customFormat="false" ht="13.8" hidden="false" customHeight="false" outlineLevel="0" collapsed="false">
      <c r="A8323" s="6" t="n">
        <v>43801.6475000463</v>
      </c>
      <c r="B8323" s="7" t="n">
        <v>0.84</v>
      </c>
      <c r="C8323" s="7" t="n">
        <v>0</v>
      </c>
      <c r="D8323" s="7"/>
      <c r="E8323" s="6" t="n">
        <v>43801.6475000347</v>
      </c>
      <c r="F8323" s="7" t="n">
        <v>1.551</v>
      </c>
      <c r="G8323" s="7" t="n">
        <v>0</v>
      </c>
      <c r="H8323" s="7"/>
      <c r="I8323" s="7"/>
      <c r="J8323" s="6" t="n">
        <v>43801.6475</v>
      </c>
      <c r="K8323" s="7" t="n">
        <v>759.42</v>
      </c>
      <c r="L8323" s="7" t="n">
        <v>0</v>
      </c>
    </row>
    <row r="8324" customFormat="false" ht="13.8" hidden="false" customHeight="false" outlineLevel="0" collapsed="false">
      <c r="A8324" s="6" t="n">
        <v>43801.6475116204</v>
      </c>
      <c r="B8324" s="7" t="n">
        <v>0.753</v>
      </c>
      <c r="C8324" s="7" t="n">
        <v>0</v>
      </c>
      <c r="D8324" s="7"/>
      <c r="E8324" s="6" t="n">
        <v>43801.6475116088</v>
      </c>
      <c r="F8324" s="7" t="n">
        <v>1.585</v>
      </c>
      <c r="G8324" s="7" t="n">
        <v>0</v>
      </c>
      <c r="H8324" s="7"/>
      <c r="I8324" s="7"/>
      <c r="J8324" s="6" t="n">
        <v>43801.6475115741</v>
      </c>
      <c r="K8324" s="7" t="n">
        <v>759.48</v>
      </c>
      <c r="L8324" s="7" t="n">
        <v>0</v>
      </c>
    </row>
    <row r="8325" customFormat="false" ht="13.8" hidden="false" customHeight="false" outlineLevel="0" collapsed="false">
      <c r="A8325" s="6" t="n">
        <v>43801.6475231944</v>
      </c>
      <c r="B8325" s="7" t="n">
        <v>0.707</v>
      </c>
      <c r="C8325" s="7" t="n">
        <v>0</v>
      </c>
      <c r="D8325" s="7"/>
      <c r="E8325" s="6" t="n">
        <v>43801.6475231829</v>
      </c>
      <c r="F8325" s="7" t="n">
        <v>1.615</v>
      </c>
      <c r="G8325" s="7" t="n">
        <v>0</v>
      </c>
      <c r="H8325" s="7"/>
      <c r="I8325" s="7"/>
      <c r="J8325" s="6" t="n">
        <v>43801.6475231481</v>
      </c>
      <c r="K8325" s="7" t="n">
        <v>758.02</v>
      </c>
      <c r="L8325" s="7" t="n">
        <v>0</v>
      </c>
    </row>
    <row r="8326" customFormat="false" ht="13.8" hidden="false" customHeight="false" outlineLevel="0" collapsed="false">
      <c r="A8326" s="6" t="n">
        <v>43801.6475347685</v>
      </c>
      <c r="B8326" s="7" t="n">
        <v>0.775</v>
      </c>
      <c r="C8326" s="7" t="n">
        <v>0</v>
      </c>
      <c r="D8326" s="7"/>
      <c r="E8326" s="6" t="n">
        <v>43801.6475347569</v>
      </c>
      <c r="F8326" s="7" t="n">
        <v>1.673</v>
      </c>
      <c r="G8326" s="7" t="n">
        <v>0</v>
      </c>
      <c r="H8326" s="7"/>
      <c r="I8326" s="7"/>
      <c r="J8326" s="6" t="n">
        <v>43801.6475347222</v>
      </c>
      <c r="K8326" s="7" t="n">
        <v>758.15</v>
      </c>
      <c r="L8326" s="7" t="n">
        <v>0</v>
      </c>
    </row>
    <row r="8327" customFormat="false" ht="13.8" hidden="false" customHeight="false" outlineLevel="0" collapsed="false">
      <c r="A8327" s="6" t="n">
        <v>43801.6475463426</v>
      </c>
      <c r="B8327" s="7" t="n">
        <v>0.814</v>
      </c>
      <c r="C8327" s="7" t="n">
        <v>0</v>
      </c>
      <c r="D8327" s="7"/>
      <c r="E8327" s="6" t="n">
        <v>43801.647546331</v>
      </c>
      <c r="F8327" s="7" t="n">
        <v>1.727</v>
      </c>
      <c r="G8327" s="7" t="n">
        <v>0</v>
      </c>
      <c r="H8327" s="7"/>
      <c r="I8327" s="7"/>
      <c r="J8327" s="6" t="n">
        <v>43801.6475462963</v>
      </c>
      <c r="K8327" s="7" t="n">
        <v>758.16</v>
      </c>
      <c r="L8327" s="7" t="n">
        <v>0</v>
      </c>
    </row>
    <row r="8328" customFormat="false" ht="13.8" hidden="false" customHeight="false" outlineLevel="0" collapsed="false">
      <c r="A8328" s="6" t="n">
        <v>43801.6475579167</v>
      </c>
      <c r="B8328" s="7" t="n">
        <v>0.844</v>
      </c>
      <c r="C8328" s="7" t="n">
        <v>0</v>
      </c>
      <c r="D8328" s="7"/>
      <c r="E8328" s="6" t="n">
        <v>43801.6475579051</v>
      </c>
      <c r="F8328" s="7" t="n">
        <v>1.809</v>
      </c>
      <c r="G8328" s="7" t="n">
        <v>0</v>
      </c>
      <c r="H8328" s="7"/>
      <c r="I8328" s="7"/>
      <c r="J8328" s="6" t="n">
        <v>43801.6475578819</v>
      </c>
      <c r="K8328" s="7" t="n">
        <v>759.63</v>
      </c>
      <c r="L8328" s="7" t="n">
        <v>0</v>
      </c>
    </row>
    <row r="8329" customFormat="false" ht="13.8" hidden="false" customHeight="false" outlineLevel="0" collapsed="false">
      <c r="A8329" s="6" t="n">
        <v>43801.6475694907</v>
      </c>
      <c r="B8329" s="7" t="n">
        <v>0.875</v>
      </c>
      <c r="C8329" s="7" t="n">
        <v>0</v>
      </c>
      <c r="D8329" s="7"/>
      <c r="E8329" s="6" t="n">
        <v>43801.6475694792</v>
      </c>
      <c r="F8329" s="7" t="n">
        <v>1.838</v>
      </c>
      <c r="G8329" s="7" t="n">
        <v>0</v>
      </c>
      <c r="H8329" s="7"/>
      <c r="I8329" s="7"/>
      <c r="J8329" s="6" t="n">
        <v>43801.647569456</v>
      </c>
      <c r="K8329" s="7" t="n">
        <v>761.35</v>
      </c>
      <c r="L8329" s="7" t="n">
        <v>0</v>
      </c>
    </row>
    <row r="8330" customFormat="false" ht="13.8" hidden="false" customHeight="false" outlineLevel="0" collapsed="false">
      <c r="A8330" s="6" t="n">
        <v>43801.6475810648</v>
      </c>
      <c r="B8330" s="7" t="n">
        <v>0.933</v>
      </c>
      <c r="C8330" s="7" t="n">
        <v>0</v>
      </c>
      <c r="D8330" s="7"/>
      <c r="E8330" s="6" t="n">
        <v>43801.6475810532</v>
      </c>
      <c r="F8330" s="7" t="n">
        <v>1.847</v>
      </c>
      <c r="G8330" s="7" t="n">
        <v>0</v>
      </c>
      <c r="H8330" s="7"/>
      <c r="I8330" s="7"/>
      <c r="J8330" s="6" t="n">
        <v>43801.6475810301</v>
      </c>
      <c r="K8330" s="7" t="n">
        <v>763.52</v>
      </c>
      <c r="L8330" s="7" t="n">
        <v>0</v>
      </c>
    </row>
    <row r="8331" customFormat="false" ht="13.8" hidden="false" customHeight="false" outlineLevel="0" collapsed="false">
      <c r="A8331" s="6" t="n">
        <v>43801.6475926389</v>
      </c>
      <c r="B8331" s="7" t="n">
        <v>0.985</v>
      </c>
      <c r="C8331" s="7" t="n">
        <v>0</v>
      </c>
      <c r="D8331" s="7"/>
      <c r="E8331" s="6" t="n">
        <v>43801.6475926273</v>
      </c>
      <c r="F8331" s="7" t="n">
        <v>1.427</v>
      </c>
      <c r="G8331" s="7" t="n">
        <v>0</v>
      </c>
      <c r="H8331" s="7"/>
      <c r="I8331" s="7"/>
      <c r="J8331" s="6" t="n">
        <v>43801.6475926042</v>
      </c>
      <c r="K8331" s="7" t="n">
        <v>764.02</v>
      </c>
      <c r="L8331" s="7" t="n">
        <v>0</v>
      </c>
    </row>
    <row r="8332" customFormat="false" ht="13.8" hidden="false" customHeight="false" outlineLevel="0" collapsed="false">
      <c r="A8332" s="6" t="n">
        <v>43801.647604213</v>
      </c>
      <c r="B8332" s="7" t="n">
        <v>1.066</v>
      </c>
      <c r="C8332" s="7" t="n">
        <v>0</v>
      </c>
      <c r="D8332" s="7"/>
      <c r="E8332" s="6" t="n">
        <v>43801.6476042014</v>
      </c>
      <c r="F8332" s="7" t="n">
        <v>1.737</v>
      </c>
      <c r="G8332" s="7" t="n">
        <v>0</v>
      </c>
      <c r="H8332" s="7"/>
      <c r="I8332" s="7"/>
      <c r="J8332" s="6" t="n">
        <v>43801.6476041782</v>
      </c>
      <c r="K8332" s="7" t="n">
        <v>762.59</v>
      </c>
      <c r="L8332" s="7" t="n">
        <v>0</v>
      </c>
    </row>
    <row r="8333" customFormat="false" ht="13.8" hidden="false" customHeight="false" outlineLevel="0" collapsed="false">
      <c r="A8333" s="6" t="n">
        <v>43801.647615787</v>
      </c>
      <c r="B8333" s="7" t="n">
        <v>1.092</v>
      </c>
      <c r="C8333" s="7" t="n">
        <v>0</v>
      </c>
      <c r="D8333" s="7"/>
      <c r="E8333" s="6" t="n">
        <v>43801.6476157755</v>
      </c>
      <c r="F8333" s="7" t="n">
        <v>1.974</v>
      </c>
      <c r="G8333" s="7" t="n">
        <v>0</v>
      </c>
      <c r="H8333" s="7"/>
      <c r="I8333" s="7"/>
      <c r="J8333" s="6" t="n">
        <v>43801.6476157523</v>
      </c>
      <c r="K8333" s="7" t="n">
        <v>759.68</v>
      </c>
      <c r="L8333" s="7" t="n">
        <v>0</v>
      </c>
    </row>
    <row r="8334" customFormat="false" ht="13.8" hidden="false" customHeight="false" outlineLevel="0" collapsed="false">
      <c r="A8334" s="6" t="n">
        <v>43801.6476273611</v>
      </c>
      <c r="B8334" s="7" t="n">
        <v>1.082</v>
      </c>
      <c r="C8334" s="7" t="n">
        <v>0</v>
      </c>
      <c r="D8334" s="7"/>
      <c r="E8334" s="6" t="n">
        <v>43801.6476273495</v>
      </c>
      <c r="F8334" s="7" t="n">
        <v>2.086</v>
      </c>
      <c r="G8334" s="7" t="n">
        <v>0</v>
      </c>
      <c r="H8334" s="7"/>
      <c r="I8334" s="7"/>
      <c r="J8334" s="6" t="n">
        <v>43801.6476273264</v>
      </c>
      <c r="K8334" s="7" t="n">
        <v>758.3</v>
      </c>
      <c r="L8334" s="7" t="n">
        <v>0</v>
      </c>
    </row>
    <row r="8335" customFormat="false" ht="13.8" hidden="false" customHeight="false" outlineLevel="0" collapsed="false">
      <c r="A8335" s="6" t="n">
        <v>43801.6476389352</v>
      </c>
      <c r="B8335" s="7" t="n">
        <v>0.661</v>
      </c>
      <c r="C8335" s="7" t="n">
        <v>0</v>
      </c>
      <c r="D8335" s="7"/>
      <c r="E8335" s="6" t="n">
        <v>43801.6476389236</v>
      </c>
      <c r="F8335" s="7" t="n">
        <v>2.155</v>
      </c>
      <c r="G8335" s="7" t="n">
        <v>0</v>
      </c>
      <c r="H8335" s="7"/>
      <c r="I8335" s="7"/>
      <c r="J8335" s="6" t="n">
        <v>43801.647638912</v>
      </c>
      <c r="K8335" s="7" t="n">
        <v>757.86</v>
      </c>
      <c r="L8335" s="7" t="n">
        <v>0</v>
      </c>
    </row>
    <row r="8336" customFormat="false" ht="13.8" hidden="false" customHeight="false" outlineLevel="0" collapsed="false">
      <c r="A8336" s="6" t="n">
        <v>43801.6476505093</v>
      </c>
      <c r="B8336" s="7" t="n">
        <v>1.003</v>
      </c>
      <c r="C8336" s="7" t="n">
        <v>0</v>
      </c>
      <c r="D8336" s="7"/>
      <c r="E8336" s="6" t="n">
        <v>43801.6476504977</v>
      </c>
      <c r="F8336" s="7" t="n">
        <v>2.283</v>
      </c>
      <c r="G8336" s="7" t="n">
        <v>0</v>
      </c>
      <c r="H8336" s="7"/>
      <c r="I8336" s="7"/>
      <c r="J8336" s="6" t="n">
        <v>43801.6476504861</v>
      </c>
      <c r="K8336" s="7" t="n">
        <v>756.2</v>
      </c>
      <c r="L8336" s="7" t="n">
        <v>0</v>
      </c>
    </row>
    <row r="8337" customFormat="false" ht="13.8" hidden="false" customHeight="false" outlineLevel="0" collapsed="false">
      <c r="A8337" s="6" t="n">
        <v>43801.6476620833</v>
      </c>
      <c r="B8337" s="7" t="n">
        <v>1.218</v>
      </c>
      <c r="C8337" s="7" t="n">
        <v>0</v>
      </c>
      <c r="D8337" s="7"/>
      <c r="E8337" s="6" t="n">
        <v>43801.6476620718</v>
      </c>
      <c r="F8337" s="7" t="n">
        <v>2.224</v>
      </c>
      <c r="G8337" s="7" t="n">
        <v>0</v>
      </c>
      <c r="H8337" s="7"/>
      <c r="I8337" s="7"/>
      <c r="J8337" s="6" t="n">
        <v>43801.6476620602</v>
      </c>
      <c r="K8337" s="7" t="n">
        <v>756.98</v>
      </c>
      <c r="L8337" s="7" t="n">
        <v>0</v>
      </c>
    </row>
    <row r="8338" customFormat="false" ht="13.8" hidden="false" customHeight="false" outlineLevel="0" collapsed="false">
      <c r="A8338" s="6" t="n">
        <v>43801.6476736574</v>
      </c>
      <c r="B8338" s="7" t="n">
        <v>1.323</v>
      </c>
      <c r="C8338" s="7" t="n">
        <v>0</v>
      </c>
      <c r="D8338" s="7"/>
      <c r="E8338" s="6" t="n">
        <v>43801.6476736458</v>
      </c>
      <c r="F8338" s="7" t="n">
        <v>2.193</v>
      </c>
      <c r="G8338" s="7" t="n">
        <v>0</v>
      </c>
      <c r="H8338" s="7"/>
      <c r="I8338" s="7"/>
      <c r="J8338" s="6" t="n">
        <v>43801.6476736343</v>
      </c>
      <c r="K8338" s="7" t="n">
        <v>755.16</v>
      </c>
      <c r="L8338" s="7" t="n">
        <v>0</v>
      </c>
    </row>
    <row r="8339" customFormat="false" ht="13.8" hidden="false" customHeight="false" outlineLevel="0" collapsed="false">
      <c r="A8339" s="6" t="n">
        <v>43801.6476852315</v>
      </c>
      <c r="B8339" s="7" t="n">
        <v>1.389</v>
      </c>
      <c r="C8339" s="7" t="n">
        <v>0</v>
      </c>
      <c r="D8339" s="7"/>
      <c r="E8339" s="6" t="n">
        <v>43801.6476852199</v>
      </c>
      <c r="F8339" s="7" t="n">
        <v>2.019</v>
      </c>
      <c r="G8339" s="7" t="n">
        <v>0</v>
      </c>
      <c r="H8339" s="7"/>
      <c r="I8339" s="7"/>
      <c r="J8339" s="6" t="n">
        <v>43801.6476852083</v>
      </c>
      <c r="K8339" s="7" t="n">
        <v>756.22</v>
      </c>
      <c r="L8339" s="7" t="n">
        <v>0</v>
      </c>
    </row>
    <row r="8340" customFormat="false" ht="13.8" hidden="false" customHeight="false" outlineLevel="0" collapsed="false">
      <c r="A8340" s="6" t="n">
        <v>43801.6476968056</v>
      </c>
      <c r="B8340" s="7" t="n">
        <v>1.521</v>
      </c>
      <c r="C8340" s="7" t="n">
        <v>0</v>
      </c>
      <c r="D8340" s="7"/>
      <c r="E8340" s="6" t="n">
        <v>43801.647696794</v>
      </c>
      <c r="F8340" s="7" t="n">
        <v>1.479</v>
      </c>
      <c r="G8340" s="7" t="n">
        <v>0</v>
      </c>
      <c r="H8340" s="7"/>
      <c r="I8340" s="7"/>
      <c r="J8340" s="6" t="n">
        <v>43801.6476967824</v>
      </c>
      <c r="K8340" s="7" t="n">
        <v>755.75</v>
      </c>
      <c r="L8340" s="7" t="n">
        <v>0</v>
      </c>
    </row>
    <row r="8341" customFormat="false" ht="13.8" hidden="false" customHeight="false" outlineLevel="0" collapsed="false">
      <c r="A8341" s="6" t="n">
        <v>43801.6477083796</v>
      </c>
      <c r="B8341" s="7" t="n">
        <v>1.445</v>
      </c>
      <c r="C8341" s="7" t="n">
        <v>0</v>
      </c>
      <c r="D8341" s="7"/>
      <c r="E8341" s="6" t="n">
        <v>43801.6477083681</v>
      </c>
      <c r="F8341" s="7" t="n">
        <v>1.59</v>
      </c>
      <c r="G8341" s="7" t="n">
        <v>0</v>
      </c>
      <c r="H8341" s="7"/>
      <c r="I8341" s="7"/>
      <c r="J8341" s="6" t="n">
        <v>43801.6477083681</v>
      </c>
      <c r="K8341" s="7" t="n">
        <v>751.86</v>
      </c>
      <c r="L8341" s="7" t="n">
        <v>0</v>
      </c>
    </row>
    <row r="8342" customFormat="false" ht="13.8" hidden="false" customHeight="false" outlineLevel="0" collapsed="false">
      <c r="A8342" s="6" t="n">
        <v>43801.6477199537</v>
      </c>
      <c r="B8342" s="7" t="n">
        <v>1.423</v>
      </c>
      <c r="C8342" s="7" t="n">
        <v>0</v>
      </c>
      <c r="D8342" s="7"/>
      <c r="E8342" s="6" t="n">
        <v>43801.6477199537</v>
      </c>
      <c r="F8342" s="7" t="n">
        <v>1.651</v>
      </c>
      <c r="G8342" s="7" t="n">
        <v>0</v>
      </c>
      <c r="H8342" s="7"/>
      <c r="I8342" s="7"/>
      <c r="J8342" s="6" t="n">
        <v>43801.6477199421</v>
      </c>
      <c r="K8342" s="7" t="n">
        <v>751.84</v>
      </c>
      <c r="L8342" s="7" t="n">
        <v>0</v>
      </c>
    </row>
    <row r="8343" customFormat="false" ht="13.8" hidden="false" customHeight="false" outlineLevel="0" collapsed="false">
      <c r="A8343" s="6" t="n">
        <v>43801.6477315278</v>
      </c>
      <c r="B8343" s="7" t="n">
        <v>1.222</v>
      </c>
      <c r="C8343" s="7" t="n">
        <v>0</v>
      </c>
      <c r="D8343" s="7"/>
      <c r="E8343" s="6" t="n">
        <v>43801.6477315278</v>
      </c>
      <c r="F8343" s="7" t="n">
        <v>1.467</v>
      </c>
      <c r="G8343" s="7" t="n">
        <v>0</v>
      </c>
      <c r="H8343" s="7"/>
      <c r="I8343" s="7"/>
      <c r="J8343" s="6" t="n">
        <v>43801.6477315162</v>
      </c>
      <c r="K8343" s="7" t="n">
        <v>750.2</v>
      </c>
      <c r="L8343" s="7" t="n">
        <v>0</v>
      </c>
    </row>
    <row r="8344" customFormat="false" ht="13.8" hidden="false" customHeight="false" outlineLevel="0" collapsed="false">
      <c r="A8344" s="6" t="n">
        <v>43801.6477431134</v>
      </c>
      <c r="B8344" s="7" t="n">
        <v>0.695</v>
      </c>
      <c r="C8344" s="7" t="n">
        <v>0</v>
      </c>
      <c r="D8344" s="7"/>
      <c r="E8344" s="6" t="n">
        <v>43801.6477431018</v>
      </c>
      <c r="F8344" s="7" t="n">
        <v>1.44</v>
      </c>
      <c r="G8344" s="7" t="n">
        <v>0</v>
      </c>
      <c r="H8344" s="7"/>
      <c r="I8344" s="7"/>
      <c r="J8344" s="6" t="n">
        <v>43801.6477430903</v>
      </c>
      <c r="K8344" s="7" t="n">
        <v>751.28</v>
      </c>
      <c r="L8344" s="7" t="n">
        <v>0</v>
      </c>
    </row>
    <row r="8345" customFormat="false" ht="13.8" hidden="false" customHeight="false" outlineLevel="0" collapsed="false">
      <c r="A8345" s="6" t="n">
        <v>43801.6477546875</v>
      </c>
      <c r="B8345" s="7" t="n">
        <v>0.826</v>
      </c>
      <c r="C8345" s="7" t="n">
        <v>0</v>
      </c>
      <c r="D8345" s="7"/>
      <c r="E8345" s="6" t="n">
        <v>43801.6477546759</v>
      </c>
      <c r="F8345" s="7" t="n">
        <v>1.161</v>
      </c>
      <c r="G8345" s="7" t="n">
        <v>0</v>
      </c>
      <c r="H8345" s="7"/>
      <c r="I8345" s="7"/>
      <c r="J8345" s="6" t="n">
        <v>43801.6477546644</v>
      </c>
      <c r="K8345" s="7" t="n">
        <v>749.09</v>
      </c>
      <c r="L8345" s="7" t="n">
        <v>0</v>
      </c>
    </row>
    <row r="8346" customFormat="false" ht="13.8" hidden="false" customHeight="false" outlineLevel="0" collapsed="false">
      <c r="A8346" s="6" t="n">
        <v>43801.6477662616</v>
      </c>
      <c r="B8346" s="7" t="n">
        <v>0.857</v>
      </c>
      <c r="C8346" s="7" t="n">
        <v>0</v>
      </c>
      <c r="D8346" s="7"/>
      <c r="E8346" s="6" t="n">
        <v>43801.64776625</v>
      </c>
      <c r="F8346" s="7" t="n">
        <v>0.958</v>
      </c>
      <c r="G8346" s="7" t="n">
        <v>0</v>
      </c>
      <c r="H8346" s="7"/>
      <c r="I8346" s="7"/>
      <c r="J8346" s="6" t="n">
        <v>43801.6477662384</v>
      </c>
      <c r="K8346" s="7" t="n">
        <v>747.12</v>
      </c>
      <c r="L8346" s="7" t="n">
        <v>0</v>
      </c>
    </row>
    <row r="8347" customFormat="false" ht="13.8" hidden="false" customHeight="false" outlineLevel="0" collapsed="false">
      <c r="A8347" s="6" t="n">
        <v>43801.6477778357</v>
      </c>
      <c r="B8347" s="7" t="n">
        <v>0.683</v>
      </c>
      <c r="C8347" s="7" t="n">
        <v>0</v>
      </c>
      <c r="D8347" s="7"/>
      <c r="E8347" s="6" t="n">
        <v>43801.6477778241</v>
      </c>
      <c r="F8347" s="7" t="n">
        <v>0.887</v>
      </c>
      <c r="G8347" s="7" t="n">
        <v>0</v>
      </c>
      <c r="H8347" s="7"/>
      <c r="I8347" s="7"/>
      <c r="J8347" s="6" t="n">
        <v>43801.6477778241</v>
      </c>
      <c r="K8347" s="7" t="n">
        <v>747.43</v>
      </c>
      <c r="L8347" s="7" t="n">
        <v>0</v>
      </c>
    </row>
    <row r="8348" customFormat="false" ht="13.8" hidden="false" customHeight="false" outlineLevel="0" collapsed="false">
      <c r="A8348" s="6" t="n">
        <v>43801.6477894097</v>
      </c>
      <c r="B8348" s="7" t="n">
        <v>0.646</v>
      </c>
      <c r="C8348" s="7" t="n">
        <v>0</v>
      </c>
      <c r="D8348" s="7"/>
      <c r="E8348" s="6" t="n">
        <v>43801.6477893981</v>
      </c>
      <c r="F8348" s="7" t="n">
        <v>1.063</v>
      </c>
      <c r="G8348" s="7" t="n">
        <v>0</v>
      </c>
      <c r="H8348" s="7"/>
      <c r="I8348" s="7"/>
      <c r="J8348" s="6" t="n">
        <v>43801.6477893981</v>
      </c>
      <c r="K8348" s="7" t="n">
        <v>745.51</v>
      </c>
      <c r="L8348" s="7" t="n">
        <v>0</v>
      </c>
    </row>
    <row r="8349" customFormat="false" ht="13.8" hidden="false" customHeight="false" outlineLevel="0" collapsed="false">
      <c r="A8349" s="6" t="n">
        <v>43801.6478009838</v>
      </c>
      <c r="B8349" s="7" t="n">
        <v>0.386</v>
      </c>
      <c r="C8349" s="7" t="n">
        <v>0</v>
      </c>
      <c r="D8349" s="7"/>
      <c r="E8349" s="6" t="n">
        <v>43801.6478009838</v>
      </c>
      <c r="F8349" s="7" t="n">
        <v>1.156</v>
      </c>
      <c r="G8349" s="7" t="n">
        <v>0</v>
      </c>
      <c r="H8349" s="7"/>
      <c r="I8349" s="7"/>
      <c r="J8349" s="6" t="n">
        <v>43801.6478009722</v>
      </c>
      <c r="K8349" s="7" t="n">
        <v>745.95</v>
      </c>
      <c r="L8349" s="7" t="n">
        <v>0</v>
      </c>
    </row>
    <row r="8350" customFormat="false" ht="13.8" hidden="false" customHeight="false" outlineLevel="0" collapsed="false">
      <c r="A8350" s="6" t="n">
        <v>43801.6478125579</v>
      </c>
      <c r="B8350" s="7" t="n">
        <v>0.185</v>
      </c>
      <c r="C8350" s="7" t="n">
        <v>0</v>
      </c>
      <c r="D8350" s="7"/>
      <c r="E8350" s="6" t="n">
        <v>43801.6478125579</v>
      </c>
      <c r="F8350" s="7" t="n">
        <v>1.087</v>
      </c>
      <c r="G8350" s="7" t="n">
        <v>0</v>
      </c>
      <c r="H8350" s="7"/>
      <c r="I8350" s="7"/>
      <c r="J8350" s="6" t="n">
        <v>43801.6478125463</v>
      </c>
      <c r="K8350" s="7" t="n">
        <v>745.26</v>
      </c>
      <c r="L8350" s="7" t="n">
        <v>0</v>
      </c>
    </row>
    <row r="8351" customFormat="false" ht="13.8" hidden="false" customHeight="false" outlineLevel="0" collapsed="false">
      <c r="A8351" s="6" t="n">
        <v>43801.6478241319</v>
      </c>
      <c r="B8351" s="7" t="n">
        <v>0.132</v>
      </c>
      <c r="C8351" s="7" t="n">
        <v>0</v>
      </c>
      <c r="D8351" s="7"/>
      <c r="E8351" s="6" t="n">
        <v>43801.6478241319</v>
      </c>
      <c r="F8351" s="7" t="n">
        <v>1.016</v>
      </c>
      <c r="G8351" s="7" t="n">
        <v>0</v>
      </c>
      <c r="H8351" s="7"/>
      <c r="I8351" s="7"/>
      <c r="J8351" s="6" t="n">
        <v>43801.6478241204</v>
      </c>
      <c r="K8351" s="7" t="n">
        <v>746.53</v>
      </c>
      <c r="L8351" s="7" t="n">
        <v>0</v>
      </c>
    </row>
    <row r="8352" customFormat="false" ht="13.8" hidden="false" customHeight="false" outlineLevel="0" collapsed="false">
      <c r="A8352" s="6" t="n">
        <v>43801.6478357176</v>
      </c>
      <c r="B8352" s="7" t="n">
        <v>0.301</v>
      </c>
      <c r="C8352" s="7" t="n">
        <v>0</v>
      </c>
      <c r="D8352" s="7"/>
      <c r="E8352" s="6" t="n">
        <v>43801.647835706</v>
      </c>
      <c r="F8352" s="7" t="n">
        <v>0.97</v>
      </c>
      <c r="G8352" s="7" t="n">
        <v>0</v>
      </c>
      <c r="H8352" s="7"/>
      <c r="I8352" s="7"/>
      <c r="J8352" s="6" t="n">
        <v>43801.6478356944</v>
      </c>
      <c r="K8352" s="7" t="n">
        <v>744.97</v>
      </c>
      <c r="L8352" s="7" t="n">
        <v>0</v>
      </c>
    </row>
    <row r="8353" customFormat="false" ht="13.8" hidden="false" customHeight="false" outlineLevel="0" collapsed="false">
      <c r="A8353" s="6" t="n">
        <v>43801.6478472917</v>
      </c>
      <c r="B8353" s="7" t="n">
        <v>0.384</v>
      </c>
      <c r="C8353" s="7" t="n">
        <v>0</v>
      </c>
      <c r="D8353" s="7"/>
      <c r="E8353" s="6" t="n">
        <v>43801.6478472801</v>
      </c>
      <c r="F8353" s="7" t="n">
        <v>0.856</v>
      </c>
      <c r="G8353" s="7" t="n">
        <v>0</v>
      </c>
      <c r="H8353" s="7"/>
      <c r="I8353" s="7"/>
      <c r="J8353" s="6" t="n">
        <v>43801.6478472685</v>
      </c>
      <c r="K8353" s="7" t="n">
        <v>742.41</v>
      </c>
      <c r="L8353" s="7" t="n">
        <v>0</v>
      </c>
    </row>
    <row r="8354" customFormat="false" ht="13.8" hidden="false" customHeight="false" outlineLevel="0" collapsed="false">
      <c r="A8354" s="6" t="n">
        <v>43801.6478588657</v>
      </c>
      <c r="B8354" s="7" t="n">
        <v>0.317</v>
      </c>
      <c r="C8354" s="7" t="n">
        <v>0</v>
      </c>
      <c r="D8354" s="7"/>
      <c r="E8354" s="6" t="n">
        <v>43801.6478588657</v>
      </c>
      <c r="F8354" s="7" t="n">
        <v>0.794</v>
      </c>
      <c r="G8354" s="7" t="n">
        <v>0</v>
      </c>
      <c r="H8354" s="7"/>
      <c r="I8354" s="7"/>
      <c r="J8354" s="6" t="n">
        <v>43801.6478588426</v>
      </c>
      <c r="K8354" s="7" t="n">
        <v>739.32</v>
      </c>
      <c r="L8354" s="7" t="n">
        <v>0</v>
      </c>
    </row>
    <row r="8355" customFormat="false" ht="13.8" hidden="false" customHeight="false" outlineLevel="0" collapsed="false">
      <c r="A8355" s="6" t="n">
        <v>43801.6478704398</v>
      </c>
      <c r="B8355" s="7" t="n">
        <v>0.245</v>
      </c>
      <c r="C8355" s="7" t="n">
        <v>0</v>
      </c>
      <c r="D8355" s="7"/>
      <c r="E8355" s="6" t="n">
        <v>43801.6478704398</v>
      </c>
      <c r="F8355" s="7" t="n">
        <v>0.697</v>
      </c>
      <c r="G8355" s="7" t="n">
        <v>0</v>
      </c>
      <c r="H8355" s="7"/>
      <c r="I8355" s="7"/>
      <c r="J8355" s="6" t="n">
        <v>43801.6478704282</v>
      </c>
      <c r="K8355" s="7" t="n">
        <v>742</v>
      </c>
      <c r="L8355" s="7" t="n">
        <v>0</v>
      </c>
    </row>
    <row r="8356" customFormat="false" ht="13.8" hidden="false" customHeight="false" outlineLevel="0" collapsed="false">
      <c r="A8356" s="6" t="n">
        <v>43801.6478820139</v>
      </c>
      <c r="B8356" s="7" t="n">
        <v>0.202</v>
      </c>
      <c r="C8356" s="7" t="n">
        <v>0</v>
      </c>
      <c r="D8356" s="7"/>
      <c r="E8356" s="6" t="n">
        <v>43801.6478820139</v>
      </c>
      <c r="F8356" s="7" t="n">
        <v>0.535</v>
      </c>
      <c r="G8356" s="7" t="n">
        <v>0</v>
      </c>
      <c r="H8356" s="7"/>
      <c r="I8356" s="7"/>
      <c r="J8356" s="6" t="n">
        <v>43801.6478820023</v>
      </c>
      <c r="K8356" s="7" t="n">
        <v>742.14</v>
      </c>
      <c r="L8356" s="7" t="n">
        <v>0</v>
      </c>
    </row>
    <row r="8357" customFormat="false" ht="13.8" hidden="false" customHeight="false" outlineLevel="0" collapsed="false">
      <c r="A8357" s="6" t="n">
        <v>43801.647893588</v>
      </c>
      <c r="B8357" s="7" t="n">
        <v>0.086</v>
      </c>
      <c r="C8357" s="7" t="n">
        <v>0</v>
      </c>
      <c r="D8357" s="7"/>
      <c r="E8357" s="6" t="n">
        <v>43801.647893588</v>
      </c>
      <c r="F8357" s="7" t="n">
        <v>0.297</v>
      </c>
      <c r="G8357" s="7" t="n">
        <v>0</v>
      </c>
      <c r="H8357" s="7"/>
      <c r="I8357" s="7"/>
      <c r="J8357" s="6" t="n">
        <v>43801.6478935764</v>
      </c>
      <c r="K8357" s="7" t="n">
        <v>741.67</v>
      </c>
      <c r="L8357" s="7" t="n">
        <v>0</v>
      </c>
    </row>
    <row r="8358" customFormat="false" ht="13.8" hidden="false" customHeight="false" outlineLevel="0" collapsed="false">
      <c r="A8358" s="6" t="n">
        <v>43801.6479051736</v>
      </c>
      <c r="B8358" s="7" t="n">
        <v>0.046</v>
      </c>
      <c r="C8358" s="7" t="n">
        <v>0.002</v>
      </c>
      <c r="D8358" s="7"/>
      <c r="E8358" s="6" t="n">
        <v>43801.647905162</v>
      </c>
      <c r="F8358" s="7" t="n">
        <v>0.211</v>
      </c>
      <c r="G8358" s="7" t="n">
        <v>0</v>
      </c>
      <c r="H8358" s="7"/>
      <c r="I8358" s="7"/>
      <c r="J8358" s="6" t="n">
        <v>43801.6479051505</v>
      </c>
      <c r="K8358" s="7" t="n">
        <v>741.33</v>
      </c>
      <c r="L8358" s="7" t="n">
        <v>0</v>
      </c>
    </row>
    <row r="8359" customFormat="false" ht="13.8" hidden="false" customHeight="false" outlineLevel="0" collapsed="false">
      <c r="A8359" s="6" t="n">
        <v>43801.6479166551</v>
      </c>
      <c r="B8359" s="7" t="n">
        <v>0.009</v>
      </c>
      <c r="C8359" s="7" t="n">
        <v>0.064</v>
      </c>
      <c r="D8359" s="7"/>
      <c r="E8359" s="6" t="n">
        <v>43801.6479166551</v>
      </c>
      <c r="F8359" s="7" t="n">
        <v>0.377</v>
      </c>
      <c r="G8359" s="7" t="n">
        <v>0</v>
      </c>
      <c r="H8359" s="7"/>
      <c r="I8359" s="7"/>
      <c r="J8359" s="6" t="n">
        <v>43801.6479166551</v>
      </c>
      <c r="K8359" s="7" t="n">
        <v>736.44</v>
      </c>
      <c r="L8359" s="7" t="n">
        <v>0</v>
      </c>
    </row>
    <row r="8360" customFormat="false" ht="13.8" hidden="false" customHeight="false" outlineLevel="0" collapsed="false">
      <c r="A8360" s="6" t="n">
        <v>43801.6479282292</v>
      </c>
      <c r="B8360" s="7" t="n">
        <v>0</v>
      </c>
      <c r="C8360" s="7" t="n">
        <v>0.215</v>
      </c>
      <c r="D8360" s="7"/>
      <c r="E8360" s="6" t="n">
        <v>43801.6479282292</v>
      </c>
      <c r="F8360" s="7" t="n">
        <v>0.539</v>
      </c>
      <c r="G8360" s="7" t="n">
        <v>0</v>
      </c>
      <c r="H8360" s="7"/>
      <c r="I8360" s="7"/>
      <c r="J8360" s="6" t="n">
        <v>43801.6479282407</v>
      </c>
      <c r="K8360" s="7" t="n">
        <v>738.14</v>
      </c>
      <c r="L8360" s="7" t="n">
        <v>0</v>
      </c>
    </row>
    <row r="8361" customFormat="false" ht="13.8" hidden="false" customHeight="false" outlineLevel="0" collapsed="false">
      <c r="A8361" s="6" t="n">
        <v>43801.6479398032</v>
      </c>
      <c r="B8361" s="7" t="n">
        <v>0</v>
      </c>
      <c r="C8361" s="7" t="n">
        <v>0.454</v>
      </c>
      <c r="D8361" s="7"/>
      <c r="E8361" s="6" t="n">
        <v>43801.6479398032</v>
      </c>
      <c r="F8361" s="7" t="n">
        <v>0.76</v>
      </c>
      <c r="G8361" s="7" t="n">
        <v>0</v>
      </c>
      <c r="H8361" s="7"/>
      <c r="I8361" s="7"/>
      <c r="J8361" s="6" t="n">
        <v>43801.6479398148</v>
      </c>
      <c r="K8361" s="7" t="n">
        <v>736.9</v>
      </c>
      <c r="L8361" s="7" t="n">
        <v>0</v>
      </c>
    </row>
    <row r="8362" customFormat="false" ht="13.8" hidden="false" customHeight="false" outlineLevel="0" collapsed="false">
      <c r="A8362" s="6" t="n">
        <v>43801.6479513889</v>
      </c>
      <c r="B8362" s="7" t="n">
        <v>0</v>
      </c>
      <c r="C8362" s="7" t="n">
        <v>0.52</v>
      </c>
      <c r="D8362" s="7"/>
      <c r="E8362" s="6" t="n">
        <v>43801.6479513889</v>
      </c>
      <c r="F8362" s="7" t="n">
        <v>0.93</v>
      </c>
      <c r="G8362" s="7" t="n">
        <v>0</v>
      </c>
      <c r="H8362" s="7"/>
      <c r="I8362" s="7"/>
      <c r="J8362" s="6" t="n">
        <v>43801.6479513889</v>
      </c>
      <c r="K8362" s="7" t="n">
        <v>738.72</v>
      </c>
      <c r="L8362" s="7" t="n">
        <v>0</v>
      </c>
    </row>
    <row r="8363" customFormat="false" ht="13.8" hidden="false" customHeight="false" outlineLevel="0" collapsed="false">
      <c r="A8363" s="6" t="n">
        <v>43801.647962963</v>
      </c>
      <c r="B8363" s="7" t="n">
        <v>0</v>
      </c>
      <c r="C8363" s="7" t="n">
        <v>0.346</v>
      </c>
      <c r="D8363" s="7"/>
      <c r="E8363" s="6" t="n">
        <v>43801.647962963</v>
      </c>
      <c r="F8363" s="7" t="n">
        <v>0.962</v>
      </c>
      <c r="G8363" s="7" t="n">
        <v>0</v>
      </c>
      <c r="H8363" s="7"/>
      <c r="I8363" s="7"/>
      <c r="J8363" s="6" t="n">
        <v>43801.6479629745</v>
      </c>
      <c r="K8363" s="7" t="n">
        <v>740.69</v>
      </c>
      <c r="L8363" s="7" t="n">
        <v>0</v>
      </c>
    </row>
    <row r="8364" customFormat="false" ht="13.8" hidden="false" customHeight="false" outlineLevel="0" collapsed="false">
      <c r="A8364" s="6" t="n">
        <v>43801.647974537</v>
      </c>
      <c r="B8364" s="7" t="n">
        <v>0</v>
      </c>
      <c r="C8364" s="7" t="n">
        <v>0.193</v>
      </c>
      <c r="D8364" s="7"/>
      <c r="E8364" s="6" t="n">
        <v>43801.647974537</v>
      </c>
      <c r="F8364" s="7" t="n">
        <v>0.958</v>
      </c>
      <c r="G8364" s="7" t="n">
        <v>0</v>
      </c>
      <c r="H8364" s="7"/>
      <c r="I8364" s="7"/>
      <c r="J8364" s="6" t="n">
        <v>43801.6479745486</v>
      </c>
      <c r="K8364" s="7" t="n">
        <v>742.93</v>
      </c>
      <c r="L8364" s="7" t="n">
        <v>0</v>
      </c>
    </row>
    <row r="8365" customFormat="false" ht="13.8" hidden="false" customHeight="false" outlineLevel="0" collapsed="false">
      <c r="A8365" s="6" t="n">
        <v>43801.6479861111</v>
      </c>
      <c r="B8365" s="7" t="n">
        <v>0.058</v>
      </c>
      <c r="C8365" s="7" t="n">
        <v>0.027</v>
      </c>
      <c r="D8365" s="7"/>
      <c r="E8365" s="6" t="n">
        <v>43801.6479861111</v>
      </c>
      <c r="F8365" s="7" t="n">
        <v>1.018</v>
      </c>
      <c r="G8365" s="7" t="n">
        <v>0</v>
      </c>
      <c r="H8365" s="7"/>
      <c r="I8365" s="7"/>
      <c r="J8365" s="6" t="n">
        <v>43801.6479861227</v>
      </c>
      <c r="K8365" s="7" t="n">
        <v>740.12</v>
      </c>
      <c r="L8365" s="7" t="n">
        <v>0</v>
      </c>
    </row>
    <row r="8366" customFormat="false" ht="13.8" hidden="false" customHeight="false" outlineLevel="0" collapsed="false">
      <c r="A8366" s="6" t="n">
        <v>43801.6479976852</v>
      </c>
      <c r="B8366" s="7" t="n">
        <v>0.186</v>
      </c>
      <c r="C8366" s="7" t="n">
        <v>0</v>
      </c>
      <c r="D8366" s="7"/>
      <c r="E8366" s="6" t="n">
        <v>43801.6479976852</v>
      </c>
      <c r="F8366" s="7" t="n">
        <v>1.012</v>
      </c>
      <c r="G8366" s="7" t="n">
        <v>0</v>
      </c>
      <c r="H8366" s="7"/>
      <c r="I8366" s="7"/>
      <c r="J8366" s="6" t="n">
        <v>43801.6479977083</v>
      </c>
      <c r="K8366" s="7" t="n">
        <v>740.8</v>
      </c>
      <c r="L8366" s="7" t="n">
        <v>0</v>
      </c>
    </row>
    <row r="8367" customFormat="false" ht="13.8" hidden="false" customHeight="false" outlineLevel="0" collapsed="false">
      <c r="A8367" s="6" t="n">
        <v>43801.6480092593</v>
      </c>
      <c r="B8367" s="7" t="n">
        <v>0.212</v>
      </c>
      <c r="C8367" s="7" t="n">
        <v>0</v>
      </c>
      <c r="D8367" s="7"/>
      <c r="E8367" s="6" t="n">
        <v>43801.6480092593</v>
      </c>
      <c r="F8367" s="7" t="n">
        <v>1.084</v>
      </c>
      <c r="G8367" s="7" t="n">
        <v>0</v>
      </c>
      <c r="H8367" s="7"/>
      <c r="I8367" s="7"/>
      <c r="J8367" s="6" t="n">
        <v>43801.6480092824</v>
      </c>
      <c r="K8367" s="7" t="n">
        <v>738.89</v>
      </c>
      <c r="L8367" s="7" t="n">
        <v>0</v>
      </c>
    </row>
    <row r="8368" customFormat="false" ht="13.8" hidden="false" customHeight="false" outlineLevel="0" collapsed="false">
      <c r="A8368" s="6" t="n">
        <v>43801.6480208333</v>
      </c>
      <c r="B8368" s="7" t="n">
        <v>0.216</v>
      </c>
      <c r="C8368" s="7" t="n">
        <v>0</v>
      </c>
      <c r="D8368" s="7"/>
      <c r="E8368" s="6" t="n">
        <v>43801.6480208333</v>
      </c>
      <c r="F8368" s="7" t="n">
        <v>1.169</v>
      </c>
      <c r="G8368" s="7" t="n">
        <v>0</v>
      </c>
      <c r="H8368" s="7"/>
      <c r="I8368" s="7"/>
      <c r="J8368" s="6" t="n">
        <v>43801.6480208681</v>
      </c>
      <c r="K8368" s="7" t="n">
        <v>740.1</v>
      </c>
      <c r="L8368" s="7" t="n">
        <v>0</v>
      </c>
    </row>
    <row r="8369" customFormat="false" ht="13.8" hidden="false" customHeight="false" outlineLevel="0" collapsed="false">
      <c r="A8369" s="6" t="n">
        <v>43801.6480324074</v>
      </c>
      <c r="B8369" s="7" t="n">
        <v>0.277</v>
      </c>
      <c r="C8369" s="7" t="n">
        <v>0</v>
      </c>
      <c r="D8369" s="7"/>
      <c r="E8369" s="6" t="n">
        <v>43801.648032419</v>
      </c>
      <c r="F8369" s="7" t="n">
        <v>1.232</v>
      </c>
      <c r="G8369" s="7" t="n">
        <v>0</v>
      </c>
      <c r="H8369" s="7"/>
      <c r="I8369" s="7"/>
      <c r="J8369" s="6" t="n">
        <v>43801.6480324421</v>
      </c>
      <c r="K8369" s="7" t="n">
        <v>740.7</v>
      </c>
      <c r="L8369" s="7" t="n">
        <v>0</v>
      </c>
    </row>
    <row r="8370" customFormat="false" ht="13.8" hidden="false" customHeight="false" outlineLevel="0" collapsed="false">
      <c r="A8370" s="6" t="n">
        <v>43801.6480439931</v>
      </c>
      <c r="B8370" s="7" t="n">
        <v>0.275</v>
      </c>
      <c r="C8370" s="7" t="n">
        <v>0</v>
      </c>
      <c r="D8370" s="7"/>
      <c r="E8370" s="6" t="n">
        <v>43801.6480439931</v>
      </c>
      <c r="F8370" s="7" t="n">
        <v>1.316</v>
      </c>
      <c r="G8370" s="7" t="n">
        <v>0</v>
      </c>
      <c r="H8370" s="7"/>
      <c r="I8370" s="7"/>
      <c r="J8370" s="6" t="n">
        <v>43801.6480440162</v>
      </c>
      <c r="K8370" s="7" t="n">
        <v>742.39</v>
      </c>
      <c r="L8370" s="7" t="n">
        <v>0</v>
      </c>
    </row>
    <row r="8371" customFormat="false" ht="13.8" hidden="false" customHeight="false" outlineLevel="0" collapsed="false">
      <c r="A8371" s="6" t="n">
        <v>43801.6480555671</v>
      </c>
      <c r="B8371" s="7" t="n">
        <v>0.345</v>
      </c>
      <c r="C8371" s="7" t="n">
        <v>0</v>
      </c>
      <c r="D8371" s="7"/>
      <c r="E8371" s="6" t="n">
        <v>43801.6480555671</v>
      </c>
      <c r="F8371" s="7" t="n">
        <v>1.383</v>
      </c>
      <c r="G8371" s="7" t="n">
        <v>0</v>
      </c>
      <c r="H8371" s="7"/>
      <c r="I8371" s="7"/>
      <c r="J8371" s="6" t="n">
        <v>43801.6480556019</v>
      </c>
      <c r="K8371" s="7" t="n">
        <v>744.34</v>
      </c>
      <c r="L8371" s="7" t="n">
        <v>0</v>
      </c>
    </row>
    <row r="8372" customFormat="false" ht="13.8" hidden="false" customHeight="false" outlineLevel="0" collapsed="false">
      <c r="A8372" s="6" t="n">
        <v>43801.6480671412</v>
      </c>
      <c r="B8372" s="7" t="n">
        <v>0.43</v>
      </c>
      <c r="C8372" s="7" t="n">
        <v>0</v>
      </c>
      <c r="D8372" s="7"/>
      <c r="E8372" s="6" t="n">
        <v>43801.6480671528</v>
      </c>
      <c r="F8372" s="7" t="n">
        <v>1.438</v>
      </c>
      <c r="G8372" s="7" t="n">
        <v>0</v>
      </c>
      <c r="H8372" s="7"/>
      <c r="I8372" s="7"/>
      <c r="J8372" s="6" t="n">
        <v>43801.6480671759</v>
      </c>
      <c r="K8372" s="7" t="n">
        <v>744.02</v>
      </c>
      <c r="L8372" s="7" t="n">
        <v>0</v>
      </c>
    </row>
    <row r="8373" customFormat="false" ht="13.8" hidden="false" customHeight="false" outlineLevel="0" collapsed="false">
      <c r="A8373" s="6" t="n">
        <v>43801.6480787153</v>
      </c>
      <c r="B8373" s="7" t="n">
        <v>0.492</v>
      </c>
      <c r="C8373" s="7" t="n">
        <v>0</v>
      </c>
      <c r="D8373" s="7"/>
      <c r="E8373" s="6" t="n">
        <v>43801.6480787269</v>
      </c>
      <c r="F8373" s="7" t="n">
        <v>1.44</v>
      </c>
      <c r="G8373" s="7" t="n">
        <v>0</v>
      </c>
      <c r="H8373" s="7"/>
      <c r="I8373" s="7"/>
      <c r="J8373" s="6" t="n">
        <v>43801.64807875</v>
      </c>
      <c r="K8373" s="7" t="n">
        <v>744.15</v>
      </c>
      <c r="L8373" s="7" t="n">
        <v>0</v>
      </c>
    </row>
    <row r="8374" customFormat="false" ht="13.8" hidden="false" customHeight="false" outlineLevel="0" collapsed="false">
      <c r="A8374" s="6" t="n">
        <v>43801.6480903009</v>
      </c>
      <c r="B8374" s="7" t="n">
        <v>0.577</v>
      </c>
      <c r="C8374" s="7" t="n">
        <v>0</v>
      </c>
      <c r="D8374" s="7"/>
      <c r="E8374" s="6" t="n">
        <v>43801.6480903009</v>
      </c>
      <c r="F8374" s="7" t="n">
        <v>1.447</v>
      </c>
      <c r="G8374" s="7" t="n">
        <v>0</v>
      </c>
      <c r="H8374" s="7"/>
      <c r="I8374" s="7"/>
      <c r="J8374" s="6" t="n">
        <v>43801.6480903357</v>
      </c>
      <c r="K8374" s="7" t="n">
        <v>742.53</v>
      </c>
      <c r="L8374" s="7" t="n">
        <v>0</v>
      </c>
    </row>
    <row r="8375" customFormat="false" ht="13.8" hidden="false" customHeight="false" outlineLevel="0" collapsed="false">
      <c r="A8375" s="6" t="n">
        <v>43801.648101875</v>
      </c>
      <c r="B8375" s="7" t="n">
        <v>0.64</v>
      </c>
      <c r="C8375" s="7" t="n">
        <v>0</v>
      </c>
      <c r="D8375" s="7"/>
      <c r="E8375" s="6" t="n">
        <v>43801.6481018866</v>
      </c>
      <c r="F8375" s="7" t="n">
        <v>1.336</v>
      </c>
      <c r="G8375" s="7" t="n">
        <v>0</v>
      </c>
      <c r="H8375" s="7"/>
      <c r="I8375" s="7"/>
      <c r="J8375" s="6" t="n">
        <v>43801.6481019097</v>
      </c>
      <c r="K8375" s="7" t="n">
        <v>743.7</v>
      </c>
      <c r="L8375" s="7" t="n">
        <v>0</v>
      </c>
    </row>
    <row r="8376" customFormat="false" ht="13.8" hidden="false" customHeight="false" outlineLevel="0" collapsed="false">
      <c r="A8376" s="6" t="n">
        <v>43801.6481134491</v>
      </c>
      <c r="B8376" s="7" t="n">
        <v>0.694</v>
      </c>
      <c r="C8376" s="7" t="n">
        <v>0</v>
      </c>
      <c r="D8376" s="7"/>
      <c r="E8376" s="6" t="n">
        <v>43801.6481134607</v>
      </c>
      <c r="F8376" s="7" t="n">
        <v>1.324</v>
      </c>
      <c r="G8376" s="7" t="n">
        <v>0</v>
      </c>
      <c r="H8376" s="7"/>
      <c r="I8376" s="7"/>
      <c r="J8376" s="6" t="n">
        <v>43801.6481134838</v>
      </c>
      <c r="K8376" s="7" t="n">
        <v>742.2</v>
      </c>
      <c r="L8376" s="7" t="n">
        <v>0</v>
      </c>
    </row>
    <row r="8377" customFormat="false" ht="13.8" hidden="false" customHeight="false" outlineLevel="0" collapsed="false">
      <c r="A8377" s="6" t="n">
        <v>43801.6481250347</v>
      </c>
      <c r="B8377" s="7" t="n">
        <v>0.696</v>
      </c>
      <c r="C8377" s="7" t="n">
        <v>0</v>
      </c>
      <c r="D8377" s="7"/>
      <c r="E8377" s="6" t="n">
        <v>43801.6481250347</v>
      </c>
      <c r="F8377" s="7" t="n">
        <v>1.365</v>
      </c>
      <c r="G8377" s="7" t="n">
        <v>0</v>
      </c>
      <c r="H8377" s="7"/>
      <c r="I8377" s="7"/>
      <c r="J8377" s="6" t="n">
        <v>43801.6481250694</v>
      </c>
      <c r="K8377" s="7" t="n">
        <v>741.18</v>
      </c>
      <c r="L8377" s="7" t="n">
        <v>0</v>
      </c>
    </row>
    <row r="8378" customFormat="false" ht="13.8" hidden="false" customHeight="false" outlineLevel="0" collapsed="false">
      <c r="A8378" s="6" t="n">
        <v>43801.6481366088</v>
      </c>
      <c r="B8378" s="7" t="n">
        <v>0.699</v>
      </c>
      <c r="C8378" s="7" t="n">
        <v>0</v>
      </c>
      <c r="D8378" s="7"/>
      <c r="E8378" s="6" t="n">
        <v>43801.6481366204</v>
      </c>
      <c r="F8378" s="7" t="n">
        <v>1.42</v>
      </c>
      <c r="G8378" s="7" t="n">
        <v>0</v>
      </c>
      <c r="H8378" s="7"/>
      <c r="I8378" s="7"/>
      <c r="J8378" s="6" t="n">
        <v>43801.6481366435</v>
      </c>
      <c r="K8378" s="7" t="n">
        <v>739.09</v>
      </c>
      <c r="L8378" s="7" t="n">
        <v>0</v>
      </c>
    </row>
    <row r="8379" customFormat="false" ht="13.8" hidden="false" customHeight="false" outlineLevel="0" collapsed="false">
      <c r="A8379" s="6" t="n">
        <v>43801.6481481829</v>
      </c>
      <c r="B8379" s="7" t="n">
        <v>0.588</v>
      </c>
      <c r="C8379" s="7" t="n">
        <v>0</v>
      </c>
      <c r="D8379" s="7"/>
      <c r="E8379" s="6" t="n">
        <v>43801.6481481944</v>
      </c>
      <c r="F8379" s="7" t="n">
        <v>1.523</v>
      </c>
      <c r="G8379" s="7" t="n">
        <v>0</v>
      </c>
      <c r="H8379" s="7"/>
      <c r="I8379" s="7"/>
      <c r="J8379" s="6" t="n">
        <v>43801.6481482176</v>
      </c>
      <c r="K8379" s="7" t="n">
        <v>739.34</v>
      </c>
      <c r="L8379" s="7" t="n">
        <v>0</v>
      </c>
    </row>
    <row r="8380" customFormat="false" ht="13.8" hidden="false" customHeight="false" outlineLevel="0" collapsed="false">
      <c r="A8380" s="6" t="n">
        <v>43801.6481597685</v>
      </c>
      <c r="B8380" s="7" t="n">
        <v>0.58</v>
      </c>
      <c r="C8380" s="7" t="n">
        <v>0</v>
      </c>
      <c r="D8380" s="7"/>
      <c r="E8380" s="6" t="n">
        <v>43801.6481597801</v>
      </c>
      <c r="F8380" s="7" t="n">
        <v>1.613</v>
      </c>
      <c r="G8380" s="7" t="n">
        <v>0</v>
      </c>
      <c r="H8380" s="7"/>
      <c r="I8380" s="7"/>
      <c r="J8380" s="6" t="n">
        <v>43801.6481598032</v>
      </c>
      <c r="K8380" s="7" t="n">
        <v>739.56</v>
      </c>
      <c r="L8380" s="7" t="n">
        <v>0</v>
      </c>
    </row>
    <row r="8381" customFormat="false" ht="13.8" hidden="false" customHeight="false" outlineLevel="0" collapsed="false">
      <c r="A8381" s="6" t="n">
        <v>43801.6481713426</v>
      </c>
      <c r="B8381" s="7" t="n">
        <v>0.623</v>
      </c>
      <c r="C8381" s="7" t="n">
        <v>0</v>
      </c>
      <c r="D8381" s="7"/>
      <c r="E8381" s="6" t="n">
        <v>43801.6481713542</v>
      </c>
      <c r="F8381" s="7" t="n">
        <v>1.688</v>
      </c>
      <c r="G8381" s="7" t="n">
        <v>0</v>
      </c>
      <c r="H8381" s="7"/>
      <c r="I8381" s="7"/>
      <c r="J8381" s="6" t="n">
        <v>43801.6481713773</v>
      </c>
      <c r="K8381" s="7" t="n">
        <v>740.63</v>
      </c>
      <c r="L8381" s="7" t="n">
        <v>0</v>
      </c>
    </row>
    <row r="8382" customFormat="false" ht="13.8" hidden="false" customHeight="false" outlineLevel="0" collapsed="false">
      <c r="A8382" s="6" t="n">
        <v>43801.6481829167</v>
      </c>
      <c r="B8382" s="7" t="n">
        <v>0.677</v>
      </c>
      <c r="C8382" s="7" t="n">
        <v>0</v>
      </c>
      <c r="D8382" s="7"/>
      <c r="E8382" s="6" t="n">
        <v>43801.6481829282</v>
      </c>
      <c r="F8382" s="7" t="n">
        <v>1.748</v>
      </c>
      <c r="G8382" s="7" t="n">
        <v>0</v>
      </c>
      <c r="H8382" s="7"/>
      <c r="I8382" s="7"/>
      <c r="J8382" s="6" t="n">
        <v>43801.6481829514</v>
      </c>
      <c r="K8382" s="7" t="n">
        <v>742.03</v>
      </c>
      <c r="L8382" s="7" t="n">
        <v>0</v>
      </c>
    </row>
    <row r="8383" customFormat="false" ht="13.8" hidden="false" customHeight="false" outlineLevel="0" collapsed="false">
      <c r="A8383" s="6" t="n">
        <v>43801.6481945023</v>
      </c>
      <c r="B8383" s="7" t="n">
        <v>0.779</v>
      </c>
      <c r="C8383" s="7" t="n">
        <v>0</v>
      </c>
      <c r="D8383" s="7"/>
      <c r="E8383" s="6" t="n">
        <v>43801.6481945139</v>
      </c>
      <c r="F8383" s="7" t="n">
        <v>1.783</v>
      </c>
      <c r="G8383" s="7" t="n">
        <v>0</v>
      </c>
      <c r="H8383" s="7"/>
      <c r="I8383" s="7"/>
      <c r="J8383" s="6" t="n">
        <v>43801.648194537</v>
      </c>
      <c r="K8383" s="7" t="n">
        <v>740.77</v>
      </c>
      <c r="L8383" s="7" t="n">
        <v>0</v>
      </c>
    </row>
    <row r="8384" customFormat="false" ht="13.8" hidden="false" customHeight="false" outlineLevel="0" collapsed="false">
      <c r="A8384" s="6" t="n">
        <v>43801.6482060764</v>
      </c>
      <c r="B8384" s="7" t="n">
        <v>0.862</v>
      </c>
      <c r="C8384" s="7" t="n">
        <v>0</v>
      </c>
      <c r="D8384" s="7"/>
      <c r="E8384" s="6" t="n">
        <v>43801.648206088</v>
      </c>
      <c r="F8384" s="7" t="n">
        <v>1.772</v>
      </c>
      <c r="G8384" s="7" t="n">
        <v>0</v>
      </c>
      <c r="H8384" s="7"/>
      <c r="I8384" s="7"/>
      <c r="J8384" s="6" t="n">
        <v>43801.6482061111</v>
      </c>
      <c r="K8384" s="7" t="n">
        <v>740.4</v>
      </c>
      <c r="L8384" s="7" t="n">
        <v>0</v>
      </c>
    </row>
    <row r="8385" customFormat="false" ht="13.8" hidden="false" customHeight="false" outlineLevel="0" collapsed="false">
      <c r="A8385" s="6" t="n">
        <v>43801.648217662</v>
      </c>
      <c r="B8385" s="7" t="n">
        <v>0.935</v>
      </c>
      <c r="C8385" s="7" t="n">
        <v>0</v>
      </c>
      <c r="D8385" s="7"/>
      <c r="E8385" s="6" t="n">
        <v>43801.648217662</v>
      </c>
      <c r="F8385" s="7" t="n">
        <v>1.776</v>
      </c>
      <c r="G8385" s="7" t="n">
        <v>0</v>
      </c>
      <c r="H8385" s="7"/>
      <c r="I8385" s="7"/>
      <c r="J8385" s="6" t="n">
        <v>43801.6482176968</v>
      </c>
      <c r="K8385" s="7" t="n">
        <v>738.18</v>
      </c>
      <c r="L8385" s="7" t="n">
        <v>0</v>
      </c>
    </row>
    <row r="8386" customFormat="false" ht="13.8" hidden="false" customHeight="false" outlineLevel="0" collapsed="false">
      <c r="A8386" s="6" t="n">
        <v>43801.6482292361</v>
      </c>
      <c r="B8386" s="7" t="n">
        <v>0.987</v>
      </c>
      <c r="C8386" s="7" t="n">
        <v>0</v>
      </c>
      <c r="D8386" s="7"/>
      <c r="E8386" s="6" t="n">
        <v>43801.6482292477</v>
      </c>
      <c r="F8386" s="7" t="n">
        <v>1.783</v>
      </c>
      <c r="G8386" s="7" t="n">
        <v>0</v>
      </c>
      <c r="H8386" s="7"/>
      <c r="I8386" s="7"/>
      <c r="J8386" s="6" t="n">
        <v>43801.6482292708</v>
      </c>
      <c r="K8386" s="7" t="n">
        <v>739.55</v>
      </c>
      <c r="L8386" s="7" t="n">
        <v>0</v>
      </c>
    </row>
    <row r="8387" customFormat="false" ht="13.8" hidden="false" customHeight="false" outlineLevel="0" collapsed="false">
      <c r="A8387" s="6" t="n">
        <v>43801.6482408102</v>
      </c>
      <c r="B8387" s="7" t="n">
        <v>1.019</v>
      </c>
      <c r="C8387" s="7" t="n">
        <v>0</v>
      </c>
      <c r="D8387" s="7"/>
      <c r="E8387" s="6" t="n">
        <v>43801.6482408218</v>
      </c>
      <c r="F8387" s="7" t="n">
        <v>1.796</v>
      </c>
      <c r="G8387" s="7" t="n">
        <v>0</v>
      </c>
      <c r="H8387" s="7"/>
      <c r="I8387" s="7"/>
      <c r="J8387" s="6" t="n">
        <v>43801.6482408449</v>
      </c>
      <c r="K8387" s="7" t="n">
        <v>742.12</v>
      </c>
      <c r="L8387" s="7" t="n">
        <v>0</v>
      </c>
    </row>
    <row r="8388" customFormat="false" ht="13.8" hidden="false" customHeight="false" outlineLevel="0" collapsed="false">
      <c r="A8388" s="6" t="n">
        <v>43801.6482523958</v>
      </c>
      <c r="B8388" s="7" t="n">
        <v>1.007</v>
      </c>
      <c r="C8388" s="7" t="n">
        <v>0</v>
      </c>
      <c r="D8388" s="7"/>
      <c r="E8388" s="6" t="n">
        <v>43801.6482523958</v>
      </c>
      <c r="F8388" s="7" t="n">
        <v>1.799</v>
      </c>
      <c r="G8388" s="7" t="n">
        <v>0</v>
      </c>
      <c r="H8388" s="7"/>
      <c r="I8388" s="7"/>
      <c r="J8388" s="6" t="n">
        <v>43801.6482524306</v>
      </c>
      <c r="K8388" s="7" t="n">
        <v>744.17</v>
      </c>
      <c r="L8388" s="7" t="n">
        <v>0</v>
      </c>
    </row>
    <row r="8389" customFormat="false" ht="13.8" hidden="false" customHeight="false" outlineLevel="0" collapsed="false">
      <c r="A8389" s="6" t="n">
        <v>43801.6482639699</v>
      </c>
      <c r="B8389" s="7" t="n">
        <v>1.013</v>
      </c>
      <c r="C8389" s="7" t="n">
        <v>0</v>
      </c>
      <c r="D8389" s="7"/>
      <c r="E8389" s="6" t="n">
        <v>43801.6482639815</v>
      </c>
      <c r="F8389" s="7" t="n">
        <v>1.814</v>
      </c>
      <c r="G8389" s="7" t="n">
        <v>0</v>
      </c>
      <c r="H8389" s="7"/>
      <c r="I8389" s="7"/>
      <c r="J8389" s="6" t="n">
        <v>43801.6482640046</v>
      </c>
      <c r="K8389" s="7" t="n">
        <v>745.41</v>
      </c>
      <c r="L8389" s="7" t="n">
        <v>0</v>
      </c>
    </row>
    <row r="8390" customFormat="false" ht="13.8" hidden="false" customHeight="false" outlineLevel="0" collapsed="false">
      <c r="A8390" s="6" t="n">
        <v>43801.648275544</v>
      </c>
      <c r="B8390" s="7" t="n">
        <v>1.02</v>
      </c>
      <c r="C8390" s="7" t="n">
        <v>0</v>
      </c>
      <c r="D8390" s="7"/>
      <c r="E8390" s="6" t="n">
        <v>43801.6482755556</v>
      </c>
      <c r="F8390" s="7" t="n">
        <v>1.819</v>
      </c>
      <c r="G8390" s="7" t="n">
        <v>0</v>
      </c>
      <c r="H8390" s="7"/>
      <c r="I8390" s="7"/>
      <c r="J8390" s="6" t="n">
        <v>43801.6482755787</v>
      </c>
      <c r="K8390" s="7" t="n">
        <v>744.77</v>
      </c>
      <c r="L8390" s="7" t="n">
        <v>0</v>
      </c>
    </row>
    <row r="8391" customFormat="false" ht="13.8" hidden="false" customHeight="false" outlineLevel="0" collapsed="false">
      <c r="A8391" s="6" t="n">
        <v>43801.6482871296</v>
      </c>
      <c r="B8391" s="7" t="n">
        <v>1.032</v>
      </c>
      <c r="C8391" s="7" t="n">
        <v>0</v>
      </c>
      <c r="D8391" s="7"/>
      <c r="E8391" s="6" t="n">
        <v>43801.6482871296</v>
      </c>
      <c r="F8391" s="7" t="n">
        <v>1.815</v>
      </c>
      <c r="G8391" s="7" t="n">
        <v>0</v>
      </c>
      <c r="H8391" s="7"/>
      <c r="I8391" s="7"/>
      <c r="J8391" s="6" t="n">
        <v>43801.6482871644</v>
      </c>
      <c r="K8391" s="7" t="n">
        <v>745.64</v>
      </c>
      <c r="L8391" s="7" t="n">
        <v>0</v>
      </c>
    </row>
    <row r="8392" customFormat="false" ht="13.8" hidden="false" customHeight="false" outlineLevel="0" collapsed="false">
      <c r="A8392" s="6" t="n">
        <v>43801.6482987037</v>
      </c>
      <c r="B8392" s="7" t="n">
        <v>1.036</v>
      </c>
      <c r="C8392" s="7" t="n">
        <v>0</v>
      </c>
      <c r="D8392" s="7"/>
      <c r="E8392" s="6" t="n">
        <v>43801.6482987153</v>
      </c>
      <c r="F8392" s="7" t="n">
        <v>2.002</v>
      </c>
      <c r="G8392" s="7" t="n">
        <v>0</v>
      </c>
      <c r="H8392" s="7"/>
      <c r="I8392" s="7"/>
      <c r="J8392" s="6" t="n">
        <v>43801.6482987384</v>
      </c>
      <c r="K8392" s="7" t="n">
        <v>747.45</v>
      </c>
      <c r="L8392" s="7" t="n">
        <v>0</v>
      </c>
    </row>
    <row r="8393" customFormat="false" ht="13.8" hidden="false" customHeight="false" outlineLevel="0" collapsed="false">
      <c r="A8393" s="6" t="n">
        <v>43801.6483102778</v>
      </c>
      <c r="B8393" s="7" t="n">
        <v>1.052</v>
      </c>
      <c r="C8393" s="7" t="n">
        <v>0</v>
      </c>
      <c r="D8393" s="7"/>
      <c r="E8393" s="6" t="n">
        <v>43801.6483102894</v>
      </c>
      <c r="F8393" s="7" t="n">
        <v>2.232</v>
      </c>
      <c r="G8393" s="7" t="n">
        <v>0</v>
      </c>
      <c r="H8393" s="7"/>
      <c r="I8393" s="7"/>
      <c r="J8393" s="6" t="n">
        <v>43801.6483103241</v>
      </c>
      <c r="K8393" s="7" t="n">
        <v>748.78</v>
      </c>
      <c r="L8393" s="7" t="n">
        <v>0</v>
      </c>
    </row>
    <row r="8394" customFormat="false" ht="13.8" hidden="false" customHeight="false" outlineLevel="0" collapsed="false">
      <c r="A8394" s="6" t="n">
        <v>43801.6483218519</v>
      </c>
      <c r="B8394" s="7" t="n">
        <v>1.057</v>
      </c>
      <c r="C8394" s="7" t="n">
        <v>0</v>
      </c>
      <c r="D8394" s="7"/>
      <c r="E8394" s="6" t="n">
        <v>43801.6483218634</v>
      </c>
      <c r="F8394" s="7" t="n">
        <v>1.984</v>
      </c>
      <c r="G8394" s="7" t="n">
        <v>0</v>
      </c>
      <c r="H8394" s="7"/>
      <c r="I8394" s="7"/>
      <c r="J8394" s="6" t="n">
        <v>43801.6483218981</v>
      </c>
      <c r="K8394" s="7" t="n">
        <v>751.12</v>
      </c>
      <c r="L8394" s="7" t="n">
        <v>0</v>
      </c>
    </row>
    <row r="8395" customFormat="false" ht="13.8" hidden="false" customHeight="false" outlineLevel="0" collapsed="false">
      <c r="A8395" s="6" t="n">
        <v>43801.6483334375</v>
      </c>
      <c r="B8395" s="7" t="n">
        <v>1.057</v>
      </c>
      <c r="C8395" s="7" t="n">
        <v>0</v>
      </c>
      <c r="D8395" s="7"/>
      <c r="E8395" s="6" t="n">
        <v>43801.6483334491</v>
      </c>
      <c r="F8395" s="7" t="n">
        <v>1.739</v>
      </c>
      <c r="G8395" s="7" t="n">
        <v>0</v>
      </c>
      <c r="H8395" s="7"/>
      <c r="I8395" s="7"/>
      <c r="J8395" s="6" t="n">
        <v>43801.6483334722</v>
      </c>
      <c r="K8395" s="7" t="n">
        <v>752.58</v>
      </c>
      <c r="L8395" s="7" t="n">
        <v>0</v>
      </c>
    </row>
    <row r="8396" customFormat="false" ht="13.8" hidden="false" customHeight="false" outlineLevel="0" collapsed="false">
      <c r="A8396" s="6" t="n">
        <v>43801.6483450116</v>
      </c>
      <c r="B8396" s="7" t="n">
        <v>1.246</v>
      </c>
      <c r="C8396" s="7" t="n">
        <v>0</v>
      </c>
      <c r="D8396" s="7"/>
      <c r="E8396" s="6" t="n">
        <v>43801.6483450232</v>
      </c>
      <c r="F8396" s="7" t="n">
        <v>1.59</v>
      </c>
      <c r="G8396" s="7" t="n">
        <v>0</v>
      </c>
      <c r="H8396" s="7"/>
      <c r="I8396" s="7"/>
      <c r="J8396" s="6" t="n">
        <v>43801.6483450579</v>
      </c>
      <c r="K8396" s="7" t="n">
        <v>749.31</v>
      </c>
      <c r="L8396" s="7" t="n">
        <v>0</v>
      </c>
    </row>
    <row r="8397" customFormat="false" ht="13.8" hidden="false" customHeight="false" outlineLevel="0" collapsed="false">
      <c r="A8397" s="6" t="n">
        <v>43801.6483565972</v>
      </c>
      <c r="B8397" s="7" t="n">
        <v>1.453</v>
      </c>
      <c r="C8397" s="7" t="n">
        <v>0</v>
      </c>
      <c r="D8397" s="7"/>
      <c r="E8397" s="6" t="n">
        <v>43801.6483566088</v>
      </c>
      <c r="F8397" s="7" t="n">
        <v>1.149</v>
      </c>
      <c r="G8397" s="7" t="n">
        <v>0</v>
      </c>
      <c r="H8397" s="7"/>
      <c r="I8397" s="7"/>
      <c r="J8397" s="6" t="n">
        <v>43801.6483566319</v>
      </c>
      <c r="K8397" s="7" t="n">
        <v>749.18</v>
      </c>
      <c r="L8397" s="7" t="n">
        <v>0</v>
      </c>
    </row>
    <row r="8398" customFormat="false" ht="13.8" hidden="false" customHeight="false" outlineLevel="0" collapsed="false">
      <c r="A8398" s="6" t="n">
        <v>43801.6483681713</v>
      </c>
      <c r="B8398" s="7" t="n">
        <v>1.189</v>
      </c>
      <c r="C8398" s="7" t="n">
        <v>0</v>
      </c>
      <c r="D8398" s="7"/>
      <c r="E8398" s="6" t="n">
        <v>43801.6483681829</v>
      </c>
      <c r="F8398" s="7" t="n">
        <v>1.081</v>
      </c>
      <c r="G8398" s="7" t="n">
        <v>0</v>
      </c>
      <c r="H8398" s="7"/>
      <c r="I8398" s="7"/>
      <c r="J8398" s="6" t="n">
        <v>43801.648368206</v>
      </c>
      <c r="K8398" s="7" t="n">
        <v>749.29</v>
      </c>
      <c r="L8398" s="7" t="n">
        <v>0</v>
      </c>
    </row>
    <row r="8399" customFormat="false" ht="13.8" hidden="false" customHeight="false" outlineLevel="0" collapsed="false">
      <c r="A8399" s="6" t="n">
        <v>43801.6483797454</v>
      </c>
      <c r="B8399" s="7" t="n">
        <v>0.979</v>
      </c>
      <c r="C8399" s="7" t="n">
        <v>0</v>
      </c>
      <c r="D8399" s="7"/>
      <c r="E8399" s="6" t="n">
        <v>43801.648379757</v>
      </c>
      <c r="F8399" s="7" t="n">
        <v>1.19</v>
      </c>
      <c r="G8399" s="7" t="n">
        <v>0</v>
      </c>
      <c r="H8399" s="7"/>
      <c r="I8399" s="7"/>
      <c r="J8399" s="6" t="n">
        <v>43801.6483797917</v>
      </c>
      <c r="K8399" s="7" t="n">
        <v>748.71</v>
      </c>
      <c r="L8399" s="7" t="n">
        <v>0</v>
      </c>
    </row>
    <row r="8400" customFormat="false" ht="13.8" hidden="false" customHeight="false" outlineLevel="0" collapsed="false">
      <c r="A8400" s="6" t="n">
        <v>43801.648391331</v>
      </c>
      <c r="B8400" s="7" t="n">
        <v>0.823</v>
      </c>
      <c r="C8400" s="7" t="n">
        <v>0</v>
      </c>
      <c r="D8400" s="7"/>
      <c r="E8400" s="6" t="n">
        <v>43801.6483913426</v>
      </c>
      <c r="F8400" s="7" t="n">
        <v>1.293</v>
      </c>
      <c r="G8400" s="7" t="n">
        <v>0</v>
      </c>
      <c r="H8400" s="7"/>
      <c r="I8400" s="7"/>
      <c r="J8400" s="6" t="n">
        <v>43801.6483913657</v>
      </c>
      <c r="K8400" s="7" t="n">
        <v>747.75</v>
      </c>
      <c r="L8400" s="7" t="n">
        <v>0</v>
      </c>
    </row>
    <row r="8401" customFormat="false" ht="13.8" hidden="false" customHeight="false" outlineLevel="0" collapsed="false">
      <c r="A8401" s="6" t="n">
        <v>43801.6484029051</v>
      </c>
      <c r="B8401" s="7" t="n">
        <v>0.399</v>
      </c>
      <c r="C8401" s="7" t="n">
        <v>0</v>
      </c>
      <c r="D8401" s="7"/>
      <c r="E8401" s="6" t="n">
        <v>43801.6484029167</v>
      </c>
      <c r="F8401" s="7" t="n">
        <v>1.656</v>
      </c>
      <c r="G8401" s="7" t="n">
        <v>0</v>
      </c>
      <c r="H8401" s="7"/>
      <c r="I8401" s="7"/>
      <c r="J8401" s="6" t="n">
        <v>43801.6484029398</v>
      </c>
      <c r="K8401" s="7" t="n">
        <v>748.44</v>
      </c>
      <c r="L8401" s="7" t="n">
        <v>0</v>
      </c>
    </row>
    <row r="8402" customFormat="false" ht="13.8" hidden="false" customHeight="false" outlineLevel="0" collapsed="false">
      <c r="A8402" s="6" t="n">
        <v>43801.6484144792</v>
      </c>
      <c r="B8402" s="7" t="n">
        <v>0.359</v>
      </c>
      <c r="C8402" s="7" t="n">
        <v>0</v>
      </c>
      <c r="D8402" s="7"/>
      <c r="E8402" s="6" t="n">
        <v>43801.6484144907</v>
      </c>
      <c r="F8402" s="7" t="n">
        <v>1.683</v>
      </c>
      <c r="G8402" s="7" t="n">
        <v>0</v>
      </c>
      <c r="H8402" s="7"/>
      <c r="I8402" s="7"/>
      <c r="J8402" s="6" t="n">
        <v>43801.6484145255</v>
      </c>
      <c r="K8402" s="7" t="n">
        <v>750.99</v>
      </c>
      <c r="L8402" s="7" t="n">
        <v>0</v>
      </c>
    </row>
    <row r="8403" customFormat="false" ht="13.8" hidden="false" customHeight="false" outlineLevel="0" collapsed="false">
      <c r="A8403" s="6" t="n">
        <v>43801.6484260648</v>
      </c>
      <c r="B8403" s="7" t="n">
        <v>0.464</v>
      </c>
      <c r="C8403" s="7" t="n">
        <v>0</v>
      </c>
      <c r="D8403" s="7"/>
      <c r="E8403" s="6" t="n">
        <v>43801.6484260764</v>
      </c>
      <c r="F8403" s="7" t="n">
        <v>1.552</v>
      </c>
      <c r="G8403" s="7" t="n">
        <v>0</v>
      </c>
      <c r="H8403" s="7"/>
      <c r="I8403" s="7"/>
      <c r="J8403" s="6" t="n">
        <v>43801.6484260995</v>
      </c>
      <c r="K8403" s="7" t="n">
        <v>753.51</v>
      </c>
      <c r="L8403" s="7" t="n">
        <v>0</v>
      </c>
    </row>
    <row r="8404" customFormat="false" ht="13.8" hidden="false" customHeight="false" outlineLevel="0" collapsed="false">
      <c r="A8404" s="6" t="n">
        <v>43801.6484376389</v>
      </c>
      <c r="B8404" s="7" t="n">
        <v>0.572</v>
      </c>
      <c r="C8404" s="7" t="n">
        <v>0</v>
      </c>
      <c r="D8404" s="7"/>
      <c r="E8404" s="6" t="n">
        <v>43801.6484376505</v>
      </c>
      <c r="F8404" s="7" t="n">
        <v>1.488</v>
      </c>
      <c r="G8404" s="7" t="n">
        <v>0</v>
      </c>
      <c r="H8404" s="7"/>
      <c r="I8404" s="7"/>
      <c r="J8404" s="6" t="n">
        <v>43801.6484376736</v>
      </c>
      <c r="K8404" s="7" t="n">
        <v>751.22</v>
      </c>
      <c r="L8404" s="7" t="n">
        <v>0</v>
      </c>
    </row>
    <row r="8405" customFormat="false" ht="13.8" hidden="false" customHeight="false" outlineLevel="0" collapsed="false">
      <c r="A8405" s="6" t="n">
        <v>43801.6484492245</v>
      </c>
      <c r="B8405" s="7" t="n">
        <v>0.926</v>
      </c>
      <c r="C8405" s="7" t="n">
        <v>0</v>
      </c>
      <c r="D8405" s="7"/>
      <c r="E8405" s="6" t="n">
        <v>43801.6484492361</v>
      </c>
      <c r="F8405" s="7" t="n">
        <v>1.56</v>
      </c>
      <c r="G8405" s="7" t="n">
        <v>0</v>
      </c>
      <c r="H8405" s="7"/>
      <c r="I8405" s="7"/>
      <c r="J8405" s="6" t="n">
        <v>43801.6484492593</v>
      </c>
      <c r="K8405" s="7" t="n">
        <v>751.62</v>
      </c>
      <c r="L8405" s="7" t="n">
        <v>0</v>
      </c>
    </row>
    <row r="8406" customFormat="false" ht="13.8" hidden="false" customHeight="false" outlineLevel="0" collapsed="false">
      <c r="A8406" s="6" t="n">
        <v>43801.6484607986</v>
      </c>
      <c r="B8406" s="7" t="n">
        <v>0.932</v>
      </c>
      <c r="C8406" s="7" t="n">
        <v>0</v>
      </c>
      <c r="D8406" s="7"/>
      <c r="E8406" s="6" t="n">
        <v>43801.6484608102</v>
      </c>
      <c r="F8406" s="7" t="n">
        <v>1.636</v>
      </c>
      <c r="G8406" s="7" t="n">
        <v>0</v>
      </c>
      <c r="H8406" s="7"/>
      <c r="I8406" s="7"/>
      <c r="J8406" s="6" t="n">
        <v>43801.6484608333</v>
      </c>
      <c r="K8406" s="7" t="n">
        <v>750.48</v>
      </c>
      <c r="L8406" s="7" t="n">
        <v>0</v>
      </c>
    </row>
    <row r="8407" customFormat="false" ht="13.8" hidden="false" customHeight="false" outlineLevel="0" collapsed="false">
      <c r="A8407" s="6" t="n">
        <v>43801.6484723843</v>
      </c>
      <c r="B8407" s="7" t="n">
        <v>0.811</v>
      </c>
      <c r="C8407" s="7" t="n">
        <v>0</v>
      </c>
      <c r="D8407" s="7"/>
      <c r="E8407" s="6" t="n">
        <v>43801.6484723843</v>
      </c>
      <c r="F8407" s="7" t="n">
        <v>1.695</v>
      </c>
      <c r="G8407" s="7" t="n">
        <v>0</v>
      </c>
      <c r="H8407" s="7"/>
      <c r="I8407" s="7"/>
      <c r="J8407" s="6" t="n">
        <v>43801.6484724074</v>
      </c>
      <c r="K8407" s="7" t="n">
        <v>753.32</v>
      </c>
      <c r="L8407" s="7" t="n">
        <v>0</v>
      </c>
    </row>
    <row r="8408" customFormat="false" ht="13.8" hidden="false" customHeight="false" outlineLevel="0" collapsed="false">
      <c r="A8408" s="6" t="n">
        <v>43801.6484839583</v>
      </c>
      <c r="B8408" s="7" t="n">
        <v>0.756</v>
      </c>
      <c r="C8408" s="7" t="n">
        <v>0</v>
      </c>
      <c r="D8408" s="7"/>
      <c r="E8408" s="6" t="n">
        <v>43801.6484839699</v>
      </c>
      <c r="F8408" s="7" t="n">
        <v>1.75</v>
      </c>
      <c r="G8408" s="7" t="n">
        <v>0</v>
      </c>
      <c r="H8408" s="7"/>
      <c r="I8408" s="7"/>
      <c r="J8408" s="6" t="n">
        <v>43801.6484839815</v>
      </c>
      <c r="K8408" s="7" t="n">
        <v>753.79</v>
      </c>
      <c r="L8408" s="7" t="n">
        <v>0</v>
      </c>
    </row>
    <row r="8409" customFormat="false" ht="13.8" hidden="false" customHeight="false" outlineLevel="0" collapsed="false">
      <c r="A8409" s="6" t="n">
        <v>43801.6484955324</v>
      </c>
      <c r="B8409" s="7" t="n">
        <v>0.827</v>
      </c>
      <c r="C8409" s="7" t="n">
        <v>0</v>
      </c>
      <c r="D8409" s="7"/>
      <c r="E8409" s="6" t="n">
        <v>43801.648495544</v>
      </c>
      <c r="F8409" s="7" t="n">
        <v>1.823</v>
      </c>
      <c r="G8409" s="7" t="n">
        <v>0</v>
      </c>
      <c r="H8409" s="7"/>
      <c r="I8409" s="7"/>
      <c r="J8409" s="6" t="n">
        <v>43801.6484955671</v>
      </c>
      <c r="K8409" s="7" t="n">
        <v>754.08</v>
      </c>
      <c r="L8409" s="7" t="n">
        <v>0</v>
      </c>
    </row>
    <row r="8410" customFormat="false" ht="13.8" hidden="false" customHeight="false" outlineLevel="0" collapsed="false">
      <c r="A8410" s="6" t="n">
        <v>43801.6485071181</v>
      </c>
      <c r="B8410" s="7" t="n">
        <v>0.901</v>
      </c>
      <c r="C8410" s="7" t="n">
        <v>0</v>
      </c>
      <c r="D8410" s="7"/>
      <c r="E8410" s="6" t="n">
        <v>43801.6485071181</v>
      </c>
      <c r="F8410" s="7" t="n">
        <v>1.887</v>
      </c>
      <c r="G8410" s="7" t="n">
        <v>0</v>
      </c>
      <c r="H8410" s="7"/>
      <c r="I8410" s="7"/>
      <c r="J8410" s="6" t="n">
        <v>43801.6485071412</v>
      </c>
      <c r="K8410" s="7" t="n">
        <v>752.41</v>
      </c>
      <c r="L8410" s="7" t="n">
        <v>0</v>
      </c>
    </row>
    <row r="8411" customFormat="false" ht="13.8" hidden="false" customHeight="false" outlineLevel="0" collapsed="false">
      <c r="A8411" s="6" t="n">
        <v>43801.6485186921</v>
      </c>
      <c r="B8411" s="7" t="n">
        <v>0.955</v>
      </c>
      <c r="C8411" s="7" t="n">
        <v>0</v>
      </c>
      <c r="D8411" s="7"/>
      <c r="E8411" s="6" t="n">
        <v>43801.6485187037</v>
      </c>
      <c r="F8411" s="7" t="n">
        <v>1.929</v>
      </c>
      <c r="G8411" s="7" t="n">
        <v>0</v>
      </c>
      <c r="H8411" s="7"/>
      <c r="I8411" s="7"/>
      <c r="J8411" s="6" t="n">
        <v>43801.6485187153</v>
      </c>
      <c r="K8411" s="7" t="n">
        <v>751.25</v>
      </c>
      <c r="L8411" s="7" t="n">
        <v>0</v>
      </c>
    </row>
    <row r="8412" customFormat="false" ht="13.8" hidden="false" customHeight="false" outlineLevel="0" collapsed="false">
      <c r="A8412" s="6" t="n">
        <v>43801.6485302662</v>
      </c>
      <c r="B8412" s="7" t="n">
        <v>1.017</v>
      </c>
      <c r="C8412" s="7" t="n">
        <v>0</v>
      </c>
      <c r="D8412" s="7"/>
      <c r="E8412" s="6" t="n">
        <v>43801.6485302778</v>
      </c>
      <c r="F8412" s="7" t="n">
        <v>1.986</v>
      </c>
      <c r="G8412" s="7" t="n">
        <v>0</v>
      </c>
      <c r="H8412" s="7"/>
      <c r="I8412" s="7"/>
      <c r="J8412" s="6" t="n">
        <v>43801.6485302894</v>
      </c>
      <c r="K8412" s="7" t="n">
        <v>749.53</v>
      </c>
      <c r="L8412" s="7" t="n">
        <v>0</v>
      </c>
    </row>
    <row r="8413" customFormat="false" ht="13.8" hidden="false" customHeight="false" outlineLevel="0" collapsed="false">
      <c r="A8413" s="6" t="n">
        <v>43801.6485418518</v>
      </c>
      <c r="B8413" s="7" t="n">
        <v>1.091</v>
      </c>
      <c r="C8413" s="7" t="n">
        <v>0</v>
      </c>
      <c r="D8413" s="7"/>
      <c r="E8413" s="6" t="n">
        <v>43801.6485418518</v>
      </c>
      <c r="F8413" s="7" t="n">
        <v>2.174</v>
      </c>
      <c r="G8413" s="7" t="n">
        <v>0</v>
      </c>
      <c r="H8413" s="7"/>
      <c r="I8413" s="7"/>
      <c r="J8413" s="6" t="n">
        <v>43801.648541875</v>
      </c>
      <c r="K8413" s="7" t="n">
        <v>749.4</v>
      </c>
      <c r="L8413" s="7" t="n">
        <v>0</v>
      </c>
    </row>
    <row r="8414" customFormat="false" ht="13.8" hidden="false" customHeight="false" outlineLevel="0" collapsed="false">
      <c r="A8414" s="6" t="n">
        <v>43801.6485534259</v>
      </c>
      <c r="B8414" s="7" t="n">
        <v>1.151</v>
      </c>
      <c r="C8414" s="7" t="n">
        <v>0</v>
      </c>
      <c r="D8414" s="7"/>
      <c r="E8414" s="6" t="n">
        <v>43801.6485534375</v>
      </c>
      <c r="F8414" s="7" t="n">
        <v>2.248</v>
      </c>
      <c r="G8414" s="7" t="n">
        <v>0</v>
      </c>
      <c r="H8414" s="7"/>
      <c r="I8414" s="7"/>
      <c r="J8414" s="6" t="n">
        <v>43801.6485534491</v>
      </c>
      <c r="K8414" s="7" t="n">
        <v>749.45</v>
      </c>
      <c r="L8414" s="7" t="n">
        <v>0</v>
      </c>
    </row>
    <row r="8415" customFormat="false" ht="13.8" hidden="false" customHeight="false" outlineLevel="0" collapsed="false">
      <c r="A8415" s="6" t="n">
        <v>43801.648565</v>
      </c>
      <c r="B8415" s="7" t="n">
        <v>1.194</v>
      </c>
      <c r="C8415" s="7" t="n">
        <v>0</v>
      </c>
      <c r="D8415" s="7"/>
      <c r="E8415" s="6" t="n">
        <v>43801.6485650116</v>
      </c>
      <c r="F8415" s="7" t="n">
        <v>2.302</v>
      </c>
      <c r="G8415" s="7" t="n">
        <v>0</v>
      </c>
      <c r="H8415" s="7"/>
      <c r="I8415" s="7"/>
      <c r="J8415" s="6" t="n">
        <v>43801.6485650232</v>
      </c>
      <c r="K8415" s="7" t="n">
        <v>747.39</v>
      </c>
      <c r="L8415" s="7" t="n">
        <v>0</v>
      </c>
    </row>
    <row r="8416" customFormat="false" ht="13.8" hidden="false" customHeight="false" outlineLevel="0" collapsed="false">
      <c r="A8416" s="6" t="n">
        <v>43801.6485765857</v>
      </c>
      <c r="B8416" s="7" t="n">
        <v>1.248</v>
      </c>
      <c r="C8416" s="7" t="n">
        <v>0</v>
      </c>
      <c r="D8416" s="7"/>
      <c r="E8416" s="6" t="n">
        <v>43801.6485765857</v>
      </c>
      <c r="F8416" s="7" t="n">
        <v>2.347</v>
      </c>
      <c r="G8416" s="7" t="n">
        <v>0</v>
      </c>
      <c r="H8416" s="7"/>
      <c r="I8416" s="7"/>
      <c r="J8416" s="6" t="n">
        <v>43801.6485765972</v>
      </c>
      <c r="K8416" s="7" t="n">
        <v>746.24</v>
      </c>
      <c r="L8416" s="7" t="n">
        <v>0</v>
      </c>
    </row>
    <row r="8417" customFormat="false" ht="13.8" hidden="false" customHeight="false" outlineLevel="0" collapsed="false">
      <c r="A8417" s="6" t="n">
        <v>43801.6485881597</v>
      </c>
      <c r="B8417" s="7" t="n">
        <v>1.439</v>
      </c>
      <c r="C8417" s="7" t="n">
        <v>0</v>
      </c>
      <c r="D8417" s="7"/>
      <c r="E8417" s="6" t="n">
        <v>43801.6485881597</v>
      </c>
      <c r="F8417" s="7" t="n">
        <v>2.405</v>
      </c>
      <c r="G8417" s="7" t="n">
        <v>0</v>
      </c>
      <c r="H8417" s="7"/>
      <c r="I8417" s="7"/>
      <c r="J8417" s="6" t="n">
        <v>43801.6485881713</v>
      </c>
      <c r="K8417" s="7" t="n">
        <v>745.58</v>
      </c>
      <c r="L8417" s="7" t="n">
        <v>0</v>
      </c>
    </row>
    <row r="8418" customFormat="false" ht="13.8" hidden="false" customHeight="false" outlineLevel="0" collapsed="false">
      <c r="A8418" s="6" t="n">
        <v>43801.6485997338</v>
      </c>
      <c r="B8418" s="7" t="n">
        <v>1.498</v>
      </c>
      <c r="C8418" s="7" t="n">
        <v>0</v>
      </c>
      <c r="D8418" s="7"/>
      <c r="E8418" s="6" t="n">
        <v>43801.6485997454</v>
      </c>
      <c r="F8418" s="7" t="n">
        <v>2.455</v>
      </c>
      <c r="G8418" s="7" t="n">
        <v>0</v>
      </c>
      <c r="H8418" s="7"/>
      <c r="I8418" s="7"/>
      <c r="J8418" s="6" t="n">
        <v>43801.6485997454</v>
      </c>
      <c r="K8418" s="7" t="n">
        <v>746.35</v>
      </c>
      <c r="L8418" s="7" t="n">
        <v>0</v>
      </c>
    </row>
    <row r="8419" customFormat="false" ht="13.8" hidden="false" customHeight="false" outlineLevel="0" collapsed="false">
      <c r="A8419" s="6" t="n">
        <v>43801.6486110995</v>
      </c>
      <c r="B8419" s="7" t="n">
        <v>1.521</v>
      </c>
      <c r="C8419" s="7" t="n">
        <v>0</v>
      </c>
      <c r="D8419" s="7"/>
      <c r="E8419" s="6" t="n">
        <v>43801.6486110995</v>
      </c>
      <c r="F8419" s="7" t="n">
        <v>2.42</v>
      </c>
      <c r="G8419" s="7" t="n">
        <v>0</v>
      </c>
      <c r="H8419" s="7"/>
      <c r="I8419" s="7"/>
      <c r="J8419" s="6" t="n">
        <v>43801.6486110995</v>
      </c>
      <c r="K8419" s="7" t="n">
        <v>729.29</v>
      </c>
      <c r="L8419" s="7" t="n">
        <v>0</v>
      </c>
    </row>
    <row r="8420" customFormat="false" ht="13.8" hidden="false" customHeight="false" outlineLevel="0" collapsed="false">
      <c r="A8420" s="6" t="n">
        <v>43801.6486226852</v>
      </c>
      <c r="B8420" s="7" t="n">
        <v>1.593</v>
      </c>
      <c r="C8420" s="7" t="n">
        <v>0</v>
      </c>
      <c r="D8420" s="7"/>
      <c r="E8420" s="6" t="n">
        <v>43801.6486226852</v>
      </c>
      <c r="F8420" s="7" t="n">
        <v>2.482</v>
      </c>
      <c r="G8420" s="7" t="n">
        <v>0</v>
      </c>
      <c r="H8420" s="7"/>
      <c r="I8420" s="7"/>
      <c r="J8420" s="6" t="n">
        <v>43801.6486226736</v>
      </c>
      <c r="K8420" s="7" t="n">
        <v>741.7</v>
      </c>
      <c r="L8420" s="7" t="n">
        <v>0</v>
      </c>
    </row>
    <row r="8421" customFormat="false" ht="13.8" hidden="false" customHeight="false" outlineLevel="0" collapsed="false">
      <c r="A8421" s="6" t="n">
        <v>43801.6486342593</v>
      </c>
      <c r="B8421" s="7" t="n">
        <v>1.651</v>
      </c>
      <c r="C8421" s="7" t="n">
        <v>0</v>
      </c>
      <c r="D8421" s="7"/>
      <c r="E8421" s="6" t="n">
        <v>43801.6486342593</v>
      </c>
      <c r="F8421" s="7" t="n">
        <v>2.463</v>
      </c>
      <c r="G8421" s="7" t="n">
        <v>0</v>
      </c>
      <c r="H8421" s="7"/>
      <c r="I8421" s="7"/>
      <c r="J8421" s="6" t="n">
        <v>43801.6486342477</v>
      </c>
      <c r="K8421" s="7" t="n">
        <v>743.27</v>
      </c>
      <c r="L8421" s="7" t="n">
        <v>0</v>
      </c>
    </row>
    <row r="8422" customFormat="false" ht="13.8" hidden="false" customHeight="false" outlineLevel="0" collapsed="false">
      <c r="A8422" s="6" t="n">
        <v>43801.6486458333</v>
      </c>
      <c r="B8422" s="7" t="n">
        <v>1.698</v>
      </c>
      <c r="C8422" s="7" t="n">
        <v>0</v>
      </c>
      <c r="D8422" s="7"/>
      <c r="E8422" s="6" t="n">
        <v>43801.6486458333</v>
      </c>
      <c r="F8422" s="7" t="n">
        <v>2.456</v>
      </c>
      <c r="G8422" s="7" t="n">
        <v>0</v>
      </c>
      <c r="H8422" s="7"/>
      <c r="I8422" s="7"/>
      <c r="J8422" s="6" t="n">
        <v>43801.6486458333</v>
      </c>
      <c r="K8422" s="7" t="n">
        <v>740.75</v>
      </c>
      <c r="L8422" s="7" t="n">
        <v>0</v>
      </c>
    </row>
    <row r="8423" customFormat="false" ht="13.8" hidden="false" customHeight="false" outlineLevel="0" collapsed="false">
      <c r="A8423" s="6" t="n">
        <v>43801.6486574074</v>
      </c>
      <c r="B8423" s="7" t="n">
        <v>1.708</v>
      </c>
      <c r="C8423" s="7" t="n">
        <v>0</v>
      </c>
      <c r="D8423" s="7"/>
      <c r="E8423" s="6" t="n">
        <v>43801.6486574074</v>
      </c>
      <c r="F8423" s="7" t="n">
        <v>2.083</v>
      </c>
      <c r="G8423" s="7" t="n">
        <v>0</v>
      </c>
      <c r="H8423" s="7"/>
      <c r="I8423" s="7"/>
      <c r="J8423" s="6" t="n">
        <v>43801.6486574074</v>
      </c>
      <c r="K8423" s="7" t="n">
        <v>737.09</v>
      </c>
      <c r="L8423" s="7" t="n">
        <v>0</v>
      </c>
    </row>
    <row r="8424" customFormat="false" ht="13.8" hidden="false" customHeight="false" outlineLevel="0" collapsed="false">
      <c r="A8424" s="6" t="n">
        <v>43801.6486689931</v>
      </c>
      <c r="B8424" s="7" t="n">
        <v>1.722</v>
      </c>
      <c r="C8424" s="7" t="n">
        <v>0</v>
      </c>
      <c r="D8424" s="7"/>
      <c r="E8424" s="6" t="n">
        <v>43801.6486689931</v>
      </c>
      <c r="F8424" s="7" t="n">
        <v>1.673</v>
      </c>
      <c r="G8424" s="7" t="n">
        <v>0</v>
      </c>
      <c r="H8424" s="7"/>
      <c r="I8424" s="7"/>
      <c r="J8424" s="6" t="n">
        <v>43801.6486689815</v>
      </c>
      <c r="K8424" s="7" t="n">
        <v>736.47</v>
      </c>
      <c r="L8424" s="7" t="n">
        <v>0</v>
      </c>
    </row>
    <row r="8425" customFormat="false" ht="13.8" hidden="false" customHeight="false" outlineLevel="0" collapsed="false">
      <c r="A8425" s="6" t="n">
        <v>43801.6486805671</v>
      </c>
      <c r="B8425" s="7" t="n">
        <v>1.704</v>
      </c>
      <c r="C8425" s="7" t="n">
        <v>0</v>
      </c>
      <c r="D8425" s="7"/>
      <c r="E8425" s="6" t="n">
        <v>43801.6486805671</v>
      </c>
      <c r="F8425" s="7" t="n">
        <v>1.463</v>
      </c>
      <c r="G8425" s="7" t="n">
        <v>0</v>
      </c>
      <c r="H8425" s="7"/>
      <c r="I8425" s="7"/>
      <c r="J8425" s="6" t="n">
        <v>43801.6486805556</v>
      </c>
      <c r="K8425" s="7" t="n">
        <v>736.15</v>
      </c>
      <c r="L8425" s="7" t="n">
        <v>0</v>
      </c>
    </row>
    <row r="8426" customFormat="false" ht="13.8" hidden="false" customHeight="false" outlineLevel="0" collapsed="false">
      <c r="A8426" s="6" t="n">
        <v>43801.6486921528</v>
      </c>
      <c r="B8426" s="7" t="n">
        <v>1.698</v>
      </c>
      <c r="C8426" s="7" t="n">
        <v>0</v>
      </c>
      <c r="D8426" s="7"/>
      <c r="E8426" s="6" t="n">
        <v>43801.6486921412</v>
      </c>
      <c r="F8426" s="7" t="n">
        <v>1.24</v>
      </c>
      <c r="G8426" s="7" t="n">
        <v>0</v>
      </c>
      <c r="H8426" s="7"/>
      <c r="I8426" s="7"/>
      <c r="J8426" s="6" t="n">
        <v>43801.6486921296</v>
      </c>
      <c r="K8426" s="7" t="n">
        <v>731.32</v>
      </c>
      <c r="L8426" s="7" t="n">
        <v>0</v>
      </c>
    </row>
    <row r="8427" customFormat="false" ht="13.8" hidden="false" customHeight="false" outlineLevel="0" collapsed="false">
      <c r="A8427" s="6" t="n">
        <v>43801.6487037269</v>
      </c>
      <c r="B8427" s="7" t="n">
        <v>1.296</v>
      </c>
      <c r="C8427" s="7" t="n">
        <v>0</v>
      </c>
      <c r="D8427" s="7"/>
      <c r="E8427" s="6" t="n">
        <v>43801.6487037153</v>
      </c>
      <c r="F8427" s="7" t="n">
        <v>1.035</v>
      </c>
      <c r="G8427" s="7" t="n">
        <v>0</v>
      </c>
      <c r="H8427" s="7"/>
      <c r="I8427" s="7"/>
      <c r="J8427" s="6" t="n">
        <v>43801.6487037037</v>
      </c>
      <c r="K8427" s="7" t="n">
        <v>731.71</v>
      </c>
      <c r="L8427" s="7" t="n">
        <v>0</v>
      </c>
    </row>
    <row r="8428" customFormat="false" ht="13.8" hidden="false" customHeight="false" outlineLevel="0" collapsed="false">
      <c r="A8428" s="6" t="n">
        <v>43801.6487153009</v>
      </c>
      <c r="B8428" s="7" t="n">
        <v>0.913</v>
      </c>
      <c r="C8428" s="7" t="n">
        <v>0</v>
      </c>
      <c r="D8428" s="7"/>
      <c r="E8428" s="6" t="n">
        <v>43801.6487153009</v>
      </c>
      <c r="F8428" s="7" t="n">
        <v>1.129</v>
      </c>
      <c r="G8428" s="7" t="n">
        <v>0</v>
      </c>
      <c r="H8428" s="7"/>
      <c r="I8428" s="7"/>
      <c r="J8428" s="6" t="n">
        <v>43801.6487152778</v>
      </c>
      <c r="K8428" s="7" t="n">
        <v>734.58</v>
      </c>
      <c r="L8428" s="7" t="n">
        <v>0</v>
      </c>
    </row>
    <row r="8429" customFormat="false" ht="13.8" hidden="false" customHeight="false" outlineLevel="0" collapsed="false">
      <c r="A8429" s="6" t="n">
        <v>43801.648726875</v>
      </c>
      <c r="B8429" s="7" t="n">
        <v>0.707</v>
      </c>
      <c r="C8429" s="7" t="n">
        <v>0</v>
      </c>
      <c r="D8429" s="7"/>
      <c r="E8429" s="6" t="n">
        <v>43801.648726875</v>
      </c>
      <c r="F8429" s="7" t="n">
        <v>1.333</v>
      </c>
      <c r="G8429" s="7" t="n">
        <v>0</v>
      </c>
      <c r="H8429" s="7"/>
      <c r="I8429" s="7"/>
      <c r="J8429" s="6" t="n">
        <v>43801.6487268519</v>
      </c>
      <c r="K8429" s="7" t="n">
        <v>734.35</v>
      </c>
      <c r="L8429" s="7" t="n">
        <v>0</v>
      </c>
    </row>
    <row r="8430" customFormat="false" ht="13.8" hidden="false" customHeight="false" outlineLevel="0" collapsed="false">
      <c r="A8430" s="6" t="n">
        <v>43801.6487384491</v>
      </c>
      <c r="B8430" s="7" t="n">
        <v>0.481</v>
      </c>
      <c r="C8430" s="7" t="n">
        <v>0</v>
      </c>
      <c r="D8430" s="7"/>
      <c r="E8430" s="6" t="n">
        <v>43801.6487384491</v>
      </c>
      <c r="F8430" s="7" t="n">
        <v>0.922</v>
      </c>
      <c r="G8430" s="7" t="n">
        <v>0</v>
      </c>
      <c r="H8430" s="7"/>
      <c r="I8430" s="7"/>
      <c r="J8430" s="6" t="n">
        <v>43801.6487384259</v>
      </c>
      <c r="K8430" s="7" t="n">
        <v>733.52</v>
      </c>
      <c r="L8430" s="7" t="n">
        <v>0</v>
      </c>
    </row>
    <row r="8431" customFormat="false" ht="13.8" hidden="false" customHeight="false" outlineLevel="0" collapsed="false">
      <c r="A8431" s="6" t="n">
        <v>43801.6487500232</v>
      </c>
      <c r="B8431" s="7" t="n">
        <v>0.294</v>
      </c>
      <c r="C8431" s="7" t="n">
        <v>0</v>
      </c>
      <c r="D8431" s="7"/>
      <c r="E8431" s="6" t="n">
        <v>43801.6487500232</v>
      </c>
      <c r="F8431" s="7" t="n">
        <v>0.586</v>
      </c>
      <c r="G8431" s="7" t="n">
        <v>0</v>
      </c>
      <c r="H8431" s="7"/>
      <c r="I8431" s="7"/>
      <c r="J8431" s="6" t="n">
        <v>43801.6487500116</v>
      </c>
      <c r="K8431" s="7" t="n">
        <v>735.11</v>
      </c>
      <c r="L8431" s="7" t="n">
        <v>0</v>
      </c>
    </row>
    <row r="8432" customFormat="false" ht="13.8" hidden="false" customHeight="false" outlineLevel="0" collapsed="false">
      <c r="A8432" s="6" t="n">
        <v>43801.6487616088</v>
      </c>
      <c r="B8432" s="7" t="n">
        <v>0.403</v>
      </c>
      <c r="C8432" s="7" t="n">
        <v>0</v>
      </c>
      <c r="D8432" s="7"/>
      <c r="E8432" s="6" t="n">
        <v>43801.6487615972</v>
      </c>
      <c r="F8432" s="7" t="n">
        <v>0.522</v>
      </c>
      <c r="G8432" s="7" t="n">
        <v>0</v>
      </c>
      <c r="H8432" s="7"/>
      <c r="I8432" s="7"/>
      <c r="J8432" s="6" t="n">
        <v>43801.6487615857</v>
      </c>
      <c r="K8432" s="7" t="n">
        <v>734.98</v>
      </c>
      <c r="L8432" s="7" t="n">
        <v>0</v>
      </c>
    </row>
    <row r="8433" customFormat="false" ht="13.8" hidden="false" customHeight="false" outlineLevel="0" collapsed="false">
      <c r="A8433" s="6" t="n">
        <v>43801.6487731829</v>
      </c>
      <c r="B8433" s="7" t="n">
        <v>0.592</v>
      </c>
      <c r="C8433" s="7" t="n">
        <v>0</v>
      </c>
      <c r="D8433" s="7"/>
      <c r="E8433" s="6" t="n">
        <v>43801.6487731713</v>
      </c>
      <c r="F8433" s="7" t="n">
        <v>0.52</v>
      </c>
      <c r="G8433" s="7" t="n">
        <v>0</v>
      </c>
      <c r="H8433" s="7"/>
      <c r="I8433" s="7"/>
      <c r="J8433" s="6" t="n">
        <v>43801.6487731597</v>
      </c>
      <c r="K8433" s="7" t="n">
        <v>737.04</v>
      </c>
      <c r="L8433" s="7" t="n">
        <v>0</v>
      </c>
    </row>
    <row r="8434" customFormat="false" ht="13.8" hidden="false" customHeight="false" outlineLevel="0" collapsed="false">
      <c r="A8434" s="6" t="n">
        <v>43801.6487847569</v>
      </c>
      <c r="B8434" s="7" t="n">
        <v>0.149</v>
      </c>
      <c r="C8434" s="7" t="n">
        <v>0</v>
      </c>
      <c r="D8434" s="7"/>
      <c r="E8434" s="6" t="n">
        <v>43801.6487847454</v>
      </c>
      <c r="F8434" s="7" t="n">
        <v>0.288</v>
      </c>
      <c r="G8434" s="7" t="n">
        <v>0</v>
      </c>
      <c r="H8434" s="7"/>
      <c r="I8434" s="7"/>
      <c r="J8434" s="6" t="n">
        <v>43801.6487847338</v>
      </c>
      <c r="K8434" s="7" t="n">
        <v>739.04</v>
      </c>
      <c r="L8434" s="7" t="n">
        <v>0</v>
      </c>
    </row>
    <row r="8435" customFormat="false" ht="13.8" hidden="false" customHeight="false" outlineLevel="0" collapsed="false">
      <c r="A8435" s="6" t="n">
        <v>43801.648796331</v>
      </c>
      <c r="B8435" s="7" t="n">
        <v>0</v>
      </c>
      <c r="C8435" s="7" t="n">
        <v>0.164</v>
      </c>
      <c r="D8435" s="7"/>
      <c r="E8435" s="6" t="n">
        <v>43801.6487963195</v>
      </c>
      <c r="F8435" s="7" t="n">
        <v>0.101</v>
      </c>
      <c r="G8435" s="7" t="n">
        <v>0</v>
      </c>
      <c r="H8435" s="7"/>
      <c r="I8435" s="7"/>
      <c r="J8435" s="6" t="n">
        <v>43801.6487963079</v>
      </c>
      <c r="K8435" s="7" t="n">
        <v>738.91</v>
      </c>
      <c r="L8435" s="7" t="n">
        <v>0</v>
      </c>
    </row>
    <row r="8436" customFormat="false" ht="13.8" hidden="false" customHeight="false" outlineLevel="0" collapsed="false">
      <c r="A8436" s="6" t="n">
        <v>43801.6488079051</v>
      </c>
      <c r="B8436" s="7" t="n">
        <v>0</v>
      </c>
      <c r="C8436" s="7" t="n">
        <v>0.212</v>
      </c>
      <c r="D8436" s="7"/>
      <c r="E8436" s="6" t="n">
        <v>43801.6488079051</v>
      </c>
      <c r="F8436" s="7" t="n">
        <v>0.08</v>
      </c>
      <c r="G8436" s="7" t="n">
        <v>0</v>
      </c>
      <c r="H8436" s="7"/>
      <c r="I8436" s="7"/>
      <c r="J8436" s="6" t="n">
        <v>43801.6488078704</v>
      </c>
      <c r="K8436" s="7" t="n">
        <v>739.06</v>
      </c>
      <c r="L8436" s="7" t="n">
        <v>0</v>
      </c>
    </row>
    <row r="8437" customFormat="false" ht="13.8" hidden="false" customHeight="false" outlineLevel="0" collapsed="false">
      <c r="A8437" s="6" t="n">
        <v>43801.6488194792</v>
      </c>
      <c r="B8437" s="7" t="n">
        <v>0</v>
      </c>
      <c r="C8437" s="7" t="n">
        <v>0.23</v>
      </c>
      <c r="D8437" s="7"/>
      <c r="E8437" s="6" t="n">
        <v>43801.6488194792</v>
      </c>
      <c r="F8437" s="7" t="n">
        <v>0</v>
      </c>
      <c r="G8437" s="7" t="n">
        <v>0.168</v>
      </c>
      <c r="H8437" s="7"/>
      <c r="I8437" s="7"/>
      <c r="J8437" s="6" t="n">
        <v>43801.6488194444</v>
      </c>
      <c r="K8437" s="7" t="n">
        <v>738.92</v>
      </c>
      <c r="L8437" s="7" t="n">
        <v>0</v>
      </c>
    </row>
    <row r="8438" customFormat="false" ht="13.8" hidden="false" customHeight="false" outlineLevel="0" collapsed="false">
      <c r="A8438" s="6" t="n">
        <v>43801.6488310532</v>
      </c>
      <c r="B8438" s="7" t="n">
        <v>0</v>
      </c>
      <c r="C8438" s="7" t="n">
        <v>0.448</v>
      </c>
      <c r="D8438" s="7"/>
      <c r="E8438" s="6" t="n">
        <v>43801.6488310532</v>
      </c>
      <c r="F8438" s="7" t="n">
        <v>0.333</v>
      </c>
      <c r="G8438" s="7" t="n">
        <v>0</v>
      </c>
      <c r="H8438" s="7"/>
      <c r="I8438" s="7"/>
      <c r="J8438" s="6" t="n">
        <v>43801.6488310185</v>
      </c>
      <c r="K8438" s="7" t="n">
        <v>739.91</v>
      </c>
      <c r="L8438" s="7" t="n">
        <v>0</v>
      </c>
    </row>
    <row r="8439" customFormat="false" ht="13.8" hidden="false" customHeight="false" outlineLevel="0" collapsed="false">
      <c r="A8439" s="6" t="n">
        <v>43801.6488426273</v>
      </c>
      <c r="B8439" s="7" t="n">
        <v>0</v>
      </c>
      <c r="C8439" s="7" t="n">
        <v>0.621</v>
      </c>
      <c r="D8439" s="7"/>
      <c r="E8439" s="6" t="n">
        <v>43801.6488426273</v>
      </c>
      <c r="F8439" s="7" t="n">
        <v>0.812</v>
      </c>
      <c r="G8439" s="7" t="n">
        <v>0</v>
      </c>
      <c r="H8439" s="7"/>
      <c r="I8439" s="7"/>
      <c r="J8439" s="6" t="n">
        <v>43801.6488425926</v>
      </c>
      <c r="K8439" s="7" t="n">
        <v>738.78</v>
      </c>
      <c r="L8439" s="7" t="n">
        <v>0</v>
      </c>
    </row>
    <row r="8440" customFormat="false" ht="13.8" hidden="false" customHeight="false" outlineLevel="0" collapsed="false">
      <c r="A8440" s="6" t="n">
        <v>43801.648854213</v>
      </c>
      <c r="B8440" s="7" t="n">
        <v>0</v>
      </c>
      <c r="C8440" s="7" t="n">
        <v>0.643</v>
      </c>
      <c r="D8440" s="7"/>
      <c r="E8440" s="6" t="n">
        <v>43801.6488542014</v>
      </c>
      <c r="F8440" s="7" t="n">
        <v>0.776</v>
      </c>
      <c r="G8440" s="7" t="n">
        <v>0</v>
      </c>
      <c r="H8440" s="7"/>
      <c r="I8440" s="7"/>
      <c r="J8440" s="6" t="n">
        <v>43801.6488541667</v>
      </c>
      <c r="K8440" s="7" t="n">
        <v>739.27</v>
      </c>
      <c r="L8440" s="7" t="n">
        <v>0</v>
      </c>
    </row>
    <row r="8441" customFormat="false" ht="13.8" hidden="false" customHeight="false" outlineLevel="0" collapsed="false">
      <c r="A8441" s="6" t="n">
        <v>43801.648865787</v>
      </c>
      <c r="B8441" s="7" t="n">
        <v>0</v>
      </c>
      <c r="C8441" s="7" t="n">
        <v>0.876</v>
      </c>
      <c r="D8441" s="7"/>
      <c r="E8441" s="6" t="n">
        <v>43801.6488657755</v>
      </c>
      <c r="F8441" s="7" t="n">
        <v>0.786</v>
      </c>
      <c r="G8441" s="7" t="n">
        <v>0</v>
      </c>
      <c r="H8441" s="7"/>
      <c r="I8441" s="7"/>
      <c r="J8441" s="6" t="n">
        <v>43801.6488657407</v>
      </c>
      <c r="K8441" s="7" t="n">
        <v>742.65</v>
      </c>
      <c r="L8441" s="7" t="n">
        <v>0</v>
      </c>
    </row>
    <row r="8442" customFormat="false" ht="13.8" hidden="false" customHeight="false" outlineLevel="0" collapsed="false">
      <c r="A8442" s="6" t="n">
        <v>43801.6488773611</v>
      </c>
      <c r="B8442" s="7" t="n">
        <v>0</v>
      </c>
      <c r="C8442" s="7" t="n">
        <v>0.338</v>
      </c>
      <c r="D8442" s="7"/>
      <c r="E8442" s="6" t="n">
        <v>43801.6488773495</v>
      </c>
      <c r="F8442" s="7" t="n">
        <v>0.604</v>
      </c>
      <c r="G8442" s="7" t="n">
        <v>0</v>
      </c>
      <c r="H8442" s="7"/>
      <c r="I8442" s="7"/>
      <c r="J8442" s="6" t="n">
        <v>43801.6488773148</v>
      </c>
      <c r="K8442" s="7" t="n">
        <v>742.95</v>
      </c>
      <c r="L8442" s="7" t="n">
        <v>0</v>
      </c>
    </row>
    <row r="8443" customFormat="false" ht="13.8" hidden="false" customHeight="false" outlineLevel="0" collapsed="false">
      <c r="A8443" s="6" t="n">
        <v>43801.6488889352</v>
      </c>
      <c r="B8443" s="7" t="n">
        <v>0.104</v>
      </c>
      <c r="C8443" s="7" t="n">
        <v>0</v>
      </c>
      <c r="D8443" s="7"/>
      <c r="E8443" s="6" t="n">
        <v>43801.6488889236</v>
      </c>
      <c r="F8443" s="7" t="n">
        <v>0.479</v>
      </c>
      <c r="G8443" s="7" t="n">
        <v>0</v>
      </c>
      <c r="H8443" s="7"/>
      <c r="I8443" s="7"/>
      <c r="J8443" s="6" t="n">
        <v>43801.6488888889</v>
      </c>
      <c r="K8443" s="7" t="n">
        <v>744.27</v>
      </c>
      <c r="L8443" s="7" t="n">
        <v>0</v>
      </c>
    </row>
    <row r="8444" customFormat="false" ht="13.8" hidden="false" customHeight="false" outlineLevel="0" collapsed="false">
      <c r="A8444" s="6" t="n">
        <v>43801.6489005093</v>
      </c>
      <c r="B8444" s="7" t="n">
        <v>0.062</v>
      </c>
      <c r="C8444" s="7" t="n">
        <v>0</v>
      </c>
      <c r="D8444" s="7"/>
      <c r="E8444" s="6" t="n">
        <v>43801.6489004977</v>
      </c>
      <c r="F8444" s="7" t="n">
        <v>0.488</v>
      </c>
      <c r="G8444" s="7" t="n">
        <v>0</v>
      </c>
      <c r="H8444" s="7"/>
      <c r="I8444" s="7"/>
      <c r="J8444" s="6" t="n">
        <v>43801.6489004514</v>
      </c>
      <c r="K8444" s="7" t="n">
        <v>747.3</v>
      </c>
      <c r="L8444" s="7" t="n">
        <v>0</v>
      </c>
    </row>
    <row r="8445" customFormat="false" ht="13.8" hidden="false" customHeight="false" outlineLevel="0" collapsed="false">
      <c r="A8445" s="6" t="n">
        <v>43801.6489120833</v>
      </c>
      <c r="B8445" s="7" t="n">
        <v>0.067</v>
      </c>
      <c r="C8445" s="7" t="n">
        <v>0.002</v>
      </c>
      <c r="D8445" s="7"/>
      <c r="E8445" s="6" t="n">
        <v>43801.6489120718</v>
      </c>
      <c r="F8445" s="7" t="n">
        <v>0.563</v>
      </c>
      <c r="G8445" s="7" t="n">
        <v>0</v>
      </c>
      <c r="H8445" s="7"/>
      <c r="I8445" s="7"/>
      <c r="J8445" s="6" t="n">
        <v>43801.6489120255</v>
      </c>
      <c r="K8445" s="7" t="n">
        <v>747.61</v>
      </c>
      <c r="L8445" s="7" t="n">
        <v>0</v>
      </c>
    </row>
    <row r="8446" customFormat="false" ht="13.8" hidden="false" customHeight="false" outlineLevel="0" collapsed="false">
      <c r="A8446" s="6" t="n">
        <v>43801.6489236574</v>
      </c>
      <c r="B8446" s="7" t="n">
        <v>0</v>
      </c>
      <c r="C8446" s="7" t="n">
        <v>0.111</v>
      </c>
      <c r="D8446" s="7"/>
      <c r="E8446" s="6" t="n">
        <v>43801.6489236458</v>
      </c>
      <c r="F8446" s="7" t="n">
        <v>0.671</v>
      </c>
      <c r="G8446" s="7" t="n">
        <v>0</v>
      </c>
      <c r="H8446" s="7"/>
      <c r="I8446" s="7"/>
      <c r="J8446" s="6" t="n">
        <v>43801.6489259144</v>
      </c>
      <c r="K8446" s="7" t="n">
        <v>897.3</v>
      </c>
      <c r="L8446" s="7" t="n">
        <v>0</v>
      </c>
    </row>
    <row r="8447" customFormat="false" ht="13.8" hidden="false" customHeight="false" outlineLevel="0" collapsed="false">
      <c r="A8447" s="6" t="n">
        <v>43801.6489352315</v>
      </c>
      <c r="B8447" s="7" t="n">
        <v>0</v>
      </c>
      <c r="C8447" s="7" t="n">
        <v>0.228</v>
      </c>
      <c r="D8447" s="7"/>
      <c r="E8447" s="6" t="n">
        <v>43801.6489352199</v>
      </c>
      <c r="F8447" s="7" t="n">
        <v>0.586</v>
      </c>
      <c r="G8447" s="7" t="n">
        <v>0</v>
      </c>
      <c r="H8447" s="7"/>
      <c r="I8447" s="7"/>
      <c r="J8447" s="6" t="n">
        <v>43801.6489374884</v>
      </c>
      <c r="K8447" s="7" t="n">
        <v>744.12</v>
      </c>
      <c r="L8447" s="7" t="n">
        <v>0</v>
      </c>
    </row>
    <row r="8448" customFormat="false" ht="13.8" hidden="false" customHeight="false" outlineLevel="0" collapsed="false">
      <c r="A8448" s="6" t="n">
        <v>43801.6489468056</v>
      </c>
      <c r="B8448" s="7" t="n">
        <v>0</v>
      </c>
      <c r="C8448" s="7" t="n">
        <v>0.213</v>
      </c>
      <c r="D8448" s="7"/>
      <c r="E8448" s="6" t="n">
        <v>43801.648946794</v>
      </c>
      <c r="F8448" s="7" t="n">
        <v>0.706</v>
      </c>
      <c r="G8448" s="7" t="n">
        <v>0</v>
      </c>
      <c r="H8448" s="7"/>
      <c r="I8448" s="7"/>
      <c r="J8448" s="6" t="n">
        <v>43801.6489490625</v>
      </c>
      <c r="K8448" s="7" t="n">
        <v>740.97</v>
      </c>
      <c r="L8448" s="7" t="n">
        <v>0</v>
      </c>
    </row>
    <row r="8449" customFormat="false" ht="13.8" hidden="false" customHeight="false" outlineLevel="0" collapsed="false">
      <c r="A8449" s="6" t="n">
        <v>43801.6489583796</v>
      </c>
      <c r="B8449" s="7" t="n">
        <v>0</v>
      </c>
      <c r="C8449" s="7" t="n">
        <v>0.138</v>
      </c>
      <c r="D8449" s="7"/>
      <c r="E8449" s="6" t="n">
        <v>43801.6489583681</v>
      </c>
      <c r="F8449" s="7" t="n">
        <v>0.495</v>
      </c>
      <c r="G8449" s="7" t="n">
        <v>0</v>
      </c>
      <c r="H8449" s="7"/>
      <c r="I8449" s="7"/>
      <c r="J8449" s="6" t="n">
        <v>43801.6489606366</v>
      </c>
      <c r="K8449" s="7" t="n">
        <v>737.51</v>
      </c>
      <c r="L8449" s="7" t="n">
        <v>0</v>
      </c>
    </row>
    <row r="8450" customFormat="false" ht="13.8" hidden="false" customHeight="false" outlineLevel="0" collapsed="false">
      <c r="A8450" s="6" t="n">
        <v>43801.6489699537</v>
      </c>
      <c r="B8450" s="7" t="n">
        <v>0</v>
      </c>
      <c r="C8450" s="7" t="n">
        <v>0.05</v>
      </c>
      <c r="D8450" s="7"/>
      <c r="E8450" s="6" t="n">
        <v>43801.6489699421</v>
      </c>
      <c r="F8450" s="7" t="n">
        <v>0.377</v>
      </c>
      <c r="G8450" s="7" t="n">
        <v>0</v>
      </c>
      <c r="H8450" s="7"/>
      <c r="I8450" s="7"/>
      <c r="J8450" s="6" t="n">
        <v>43801.6489722107</v>
      </c>
      <c r="K8450" s="7" t="n">
        <v>735.76</v>
      </c>
      <c r="L8450" s="7" t="n">
        <v>0</v>
      </c>
    </row>
    <row r="8451" customFormat="false" ht="13.8" hidden="false" customHeight="false" outlineLevel="0" collapsed="false">
      <c r="A8451" s="6" t="n">
        <v>43801.6489815278</v>
      </c>
      <c r="B8451" s="7" t="n">
        <v>0</v>
      </c>
      <c r="C8451" s="7" t="n">
        <v>0.124</v>
      </c>
      <c r="D8451" s="7"/>
      <c r="E8451" s="6" t="n">
        <v>43801.6489815162</v>
      </c>
      <c r="F8451" s="7" t="n">
        <v>0.642</v>
      </c>
      <c r="G8451" s="7" t="n">
        <v>0</v>
      </c>
      <c r="H8451" s="7"/>
      <c r="I8451" s="7"/>
      <c r="J8451" s="6" t="n">
        <v>43801.6489837847</v>
      </c>
      <c r="K8451" s="7" t="n">
        <v>733.87</v>
      </c>
      <c r="L8451" s="7" t="n">
        <v>0</v>
      </c>
    </row>
    <row r="8452" customFormat="false" ht="13.8" hidden="false" customHeight="false" outlineLevel="0" collapsed="false">
      <c r="A8452" s="6" t="n">
        <v>43801.6489931019</v>
      </c>
      <c r="B8452" s="7" t="n">
        <v>0.013</v>
      </c>
      <c r="C8452" s="7" t="n">
        <v>0.02</v>
      </c>
      <c r="D8452" s="7"/>
      <c r="E8452" s="6" t="n">
        <v>43801.6489930903</v>
      </c>
      <c r="F8452" s="7" t="n">
        <v>0.783</v>
      </c>
      <c r="G8452" s="7" t="n">
        <v>0</v>
      </c>
      <c r="H8452" s="7"/>
      <c r="I8452" s="7"/>
      <c r="J8452" s="6" t="n">
        <v>43801.6489953588</v>
      </c>
      <c r="K8452" s="7" t="n">
        <v>732.87</v>
      </c>
      <c r="L8452" s="7" t="n">
        <v>0</v>
      </c>
    </row>
    <row r="8453" customFormat="false" ht="13.8" hidden="false" customHeight="false" outlineLevel="0" collapsed="false">
      <c r="A8453" s="6" t="n">
        <v>43801.6490046759</v>
      </c>
      <c r="B8453" s="7" t="n">
        <v>0</v>
      </c>
      <c r="C8453" s="7" t="n">
        <v>0.252</v>
      </c>
      <c r="D8453" s="7"/>
      <c r="E8453" s="6" t="n">
        <v>43801.6490046644</v>
      </c>
      <c r="F8453" s="7" t="n">
        <v>0.774</v>
      </c>
      <c r="G8453" s="7" t="n">
        <v>0</v>
      </c>
      <c r="H8453" s="7"/>
      <c r="I8453" s="7"/>
      <c r="J8453" s="6" t="n">
        <v>43801.6490069329</v>
      </c>
      <c r="K8453" s="7" t="n">
        <v>733.28</v>
      </c>
      <c r="L8453" s="7" t="n">
        <v>0</v>
      </c>
    </row>
    <row r="8454" customFormat="false" ht="13.8" hidden="false" customHeight="false" outlineLevel="0" collapsed="false">
      <c r="A8454" s="6" t="n">
        <v>43801.64901625</v>
      </c>
      <c r="B8454" s="7" t="n">
        <v>0</v>
      </c>
      <c r="C8454" s="7" t="n">
        <v>0.344</v>
      </c>
      <c r="D8454" s="7"/>
      <c r="E8454" s="6" t="n">
        <v>43801.6490162384</v>
      </c>
      <c r="F8454" s="7" t="n">
        <v>0.938</v>
      </c>
      <c r="G8454" s="7" t="n">
        <v>0</v>
      </c>
      <c r="H8454" s="7"/>
      <c r="I8454" s="7"/>
      <c r="J8454" s="6" t="n">
        <v>43801.6490185069</v>
      </c>
      <c r="K8454" s="7" t="n">
        <v>733.02</v>
      </c>
      <c r="L8454" s="7" t="n">
        <v>0</v>
      </c>
    </row>
    <row r="8455" customFormat="false" ht="13.8" hidden="false" customHeight="false" outlineLevel="0" collapsed="false">
      <c r="A8455" s="6" t="n">
        <v>43801.6490278241</v>
      </c>
      <c r="B8455" s="7" t="n">
        <v>0.013</v>
      </c>
      <c r="C8455" s="7" t="n">
        <v>0.084</v>
      </c>
      <c r="D8455" s="7"/>
      <c r="E8455" s="6" t="n">
        <v>43801.6490278009</v>
      </c>
      <c r="F8455" s="7" t="n">
        <v>1.028</v>
      </c>
      <c r="G8455" s="7" t="n">
        <v>0</v>
      </c>
      <c r="H8455" s="7"/>
      <c r="I8455" s="7"/>
      <c r="J8455" s="6" t="n">
        <v>43801.649030081</v>
      </c>
      <c r="K8455" s="7" t="n">
        <v>735.69</v>
      </c>
      <c r="L8455" s="7" t="n">
        <v>0</v>
      </c>
    </row>
    <row r="8456" customFormat="false" ht="13.8" hidden="false" customHeight="false" outlineLevel="0" collapsed="false">
      <c r="A8456" s="6" t="n">
        <v>43801.6490393982</v>
      </c>
      <c r="B8456" s="7" t="n">
        <v>0.046</v>
      </c>
      <c r="C8456" s="7" t="n">
        <v>0</v>
      </c>
      <c r="D8456" s="7"/>
      <c r="E8456" s="6" t="n">
        <v>43801.649039375</v>
      </c>
      <c r="F8456" s="7" t="n">
        <v>0.901</v>
      </c>
      <c r="G8456" s="7" t="n">
        <v>0</v>
      </c>
      <c r="H8456" s="7"/>
      <c r="I8456" s="7"/>
      <c r="J8456" s="6" t="n">
        <v>43801.6490416551</v>
      </c>
      <c r="K8456" s="7" t="n">
        <v>735.04</v>
      </c>
      <c r="L8456" s="7" t="n">
        <v>0</v>
      </c>
    </row>
    <row r="8457" customFormat="false" ht="13.8" hidden="false" customHeight="false" outlineLevel="0" collapsed="false">
      <c r="A8457" s="6" t="n">
        <v>43801.6490509722</v>
      </c>
      <c r="B8457" s="7" t="n">
        <v>0.041</v>
      </c>
      <c r="C8457" s="7" t="n">
        <v>0</v>
      </c>
      <c r="D8457" s="7"/>
      <c r="E8457" s="6" t="n">
        <v>43801.6490509491</v>
      </c>
      <c r="F8457" s="7" t="n">
        <v>1.135</v>
      </c>
      <c r="G8457" s="7" t="n">
        <v>0</v>
      </c>
      <c r="H8457" s="7"/>
      <c r="I8457" s="7"/>
      <c r="J8457" s="6" t="n">
        <v>43801.6490532292</v>
      </c>
      <c r="K8457" s="7" t="n">
        <v>736.21</v>
      </c>
      <c r="L8457" s="7" t="n">
        <v>0</v>
      </c>
    </row>
    <row r="8458" customFormat="false" ht="13.8" hidden="false" customHeight="false" outlineLevel="0" collapsed="false">
      <c r="A8458" s="6" t="n">
        <v>43801.6490625463</v>
      </c>
      <c r="B8458" s="7" t="n">
        <v>0.213</v>
      </c>
      <c r="C8458" s="7" t="n">
        <v>0</v>
      </c>
      <c r="D8458" s="7"/>
      <c r="E8458" s="6" t="n">
        <v>43801.6490625232</v>
      </c>
      <c r="F8458" s="7" t="n">
        <v>0.979</v>
      </c>
      <c r="G8458" s="7" t="n">
        <v>0</v>
      </c>
      <c r="H8458" s="7"/>
      <c r="I8458" s="7"/>
      <c r="J8458" s="6" t="n">
        <v>43801.6490648032</v>
      </c>
      <c r="K8458" s="7" t="n">
        <v>736.32</v>
      </c>
      <c r="L8458" s="7" t="n">
        <v>0</v>
      </c>
    </row>
    <row r="8459" customFormat="false" ht="13.8" hidden="false" customHeight="false" outlineLevel="0" collapsed="false">
      <c r="A8459" s="6" t="n">
        <v>43801.6490741088</v>
      </c>
      <c r="B8459" s="7" t="n">
        <v>0.272</v>
      </c>
      <c r="C8459" s="7" t="n">
        <v>0</v>
      </c>
      <c r="D8459" s="7"/>
      <c r="E8459" s="6" t="n">
        <v>43801.6490740972</v>
      </c>
      <c r="F8459" s="7" t="n">
        <v>0.916</v>
      </c>
      <c r="G8459" s="7" t="n">
        <v>0</v>
      </c>
      <c r="H8459" s="7"/>
      <c r="I8459" s="7"/>
      <c r="J8459" s="6" t="n">
        <v>43801.6490763773</v>
      </c>
      <c r="K8459" s="7" t="n">
        <v>736.41</v>
      </c>
      <c r="L8459" s="7" t="n">
        <v>0</v>
      </c>
    </row>
    <row r="8460" customFormat="false" ht="13.8" hidden="false" customHeight="false" outlineLevel="0" collapsed="false">
      <c r="A8460" s="6" t="n">
        <v>43801.6490856829</v>
      </c>
      <c r="B8460" s="7" t="n">
        <v>0.161</v>
      </c>
      <c r="C8460" s="7" t="n">
        <v>0</v>
      </c>
      <c r="D8460" s="7"/>
      <c r="E8460" s="6" t="n">
        <v>43801.6490856713</v>
      </c>
      <c r="F8460" s="7" t="n">
        <v>1.025</v>
      </c>
      <c r="G8460" s="7" t="n">
        <v>0</v>
      </c>
      <c r="H8460" s="7"/>
      <c r="I8460" s="7"/>
      <c r="J8460" s="6" t="n">
        <v>43801.6490879514</v>
      </c>
      <c r="K8460" s="7" t="n">
        <v>736.43</v>
      </c>
      <c r="L8460" s="7" t="n">
        <v>0</v>
      </c>
    </row>
    <row r="8461" customFormat="false" ht="13.8" hidden="false" customHeight="false" outlineLevel="0" collapsed="false">
      <c r="A8461" s="6" t="n">
        <v>43801.6490972569</v>
      </c>
      <c r="B8461" s="7" t="n">
        <v>0.388</v>
      </c>
      <c r="C8461" s="7" t="n">
        <v>0</v>
      </c>
      <c r="D8461" s="7"/>
      <c r="E8461" s="6" t="n">
        <v>43801.6490972454</v>
      </c>
      <c r="F8461" s="7" t="n">
        <v>1.055</v>
      </c>
      <c r="G8461" s="7" t="n">
        <v>0</v>
      </c>
      <c r="H8461" s="7"/>
      <c r="I8461" s="7"/>
      <c r="J8461" s="6" t="n">
        <v>43801.6490995255</v>
      </c>
      <c r="K8461" s="7" t="n">
        <v>736.98</v>
      </c>
      <c r="L8461" s="7" t="n">
        <v>0</v>
      </c>
    </row>
    <row r="8462" customFormat="false" ht="13.8" hidden="false" customHeight="false" outlineLevel="0" collapsed="false">
      <c r="A8462" s="6" t="n">
        <v>43801.649108831</v>
      </c>
      <c r="B8462" s="7" t="n">
        <v>0.217</v>
      </c>
      <c r="C8462" s="7" t="n">
        <v>0</v>
      </c>
      <c r="D8462" s="7"/>
      <c r="E8462" s="6" t="n">
        <v>43801.6491088195</v>
      </c>
      <c r="F8462" s="7" t="n">
        <v>0.91</v>
      </c>
      <c r="G8462" s="7" t="n">
        <v>0</v>
      </c>
      <c r="H8462" s="7"/>
      <c r="I8462" s="7"/>
      <c r="J8462" s="6" t="n">
        <v>43801.6491110995</v>
      </c>
      <c r="K8462" s="7" t="n">
        <v>735.94</v>
      </c>
      <c r="L8462" s="7" t="n">
        <v>0</v>
      </c>
    </row>
    <row r="8463" customFormat="false" ht="13.8" hidden="false" customHeight="false" outlineLevel="0" collapsed="false">
      <c r="A8463" s="6" t="n">
        <v>43801.6491204051</v>
      </c>
      <c r="B8463" s="7" t="n">
        <v>0.168</v>
      </c>
      <c r="C8463" s="7" t="n">
        <v>0</v>
      </c>
      <c r="D8463" s="7"/>
      <c r="E8463" s="6" t="n">
        <v>43801.6491203935</v>
      </c>
      <c r="F8463" s="7" t="n">
        <v>0.765</v>
      </c>
      <c r="G8463" s="7" t="n">
        <v>0</v>
      </c>
      <c r="H8463" s="7"/>
      <c r="I8463" s="7"/>
      <c r="J8463" s="6" t="n">
        <v>43801.6491226736</v>
      </c>
      <c r="K8463" s="7" t="n">
        <v>737.04</v>
      </c>
      <c r="L8463" s="7" t="n">
        <v>0</v>
      </c>
    </row>
    <row r="8464" customFormat="false" ht="13.8" hidden="false" customHeight="false" outlineLevel="0" collapsed="false">
      <c r="A8464" s="6" t="n">
        <v>43801.6491319792</v>
      </c>
      <c r="B8464" s="7" t="n">
        <v>0.286</v>
      </c>
      <c r="C8464" s="7" t="n">
        <v>0</v>
      </c>
      <c r="D8464" s="7"/>
      <c r="E8464" s="6" t="n">
        <v>43801.6491319676</v>
      </c>
      <c r="F8464" s="7" t="n">
        <v>0.837</v>
      </c>
      <c r="G8464" s="7" t="n">
        <v>0</v>
      </c>
      <c r="H8464" s="7"/>
      <c r="I8464" s="7"/>
      <c r="J8464" s="6" t="n">
        <v>43801.6491342477</v>
      </c>
      <c r="K8464" s="7" t="n">
        <v>736.68</v>
      </c>
      <c r="L8464" s="7" t="n">
        <v>0</v>
      </c>
    </row>
    <row r="8465" customFormat="false" ht="13.8" hidden="false" customHeight="false" outlineLevel="0" collapsed="false">
      <c r="A8465" s="6" t="n">
        <v>43801.6491435532</v>
      </c>
      <c r="B8465" s="7" t="n">
        <v>0.314</v>
      </c>
      <c r="C8465" s="7" t="n">
        <v>0</v>
      </c>
      <c r="D8465" s="7"/>
      <c r="E8465" s="6" t="n">
        <v>43801.6491435417</v>
      </c>
      <c r="F8465" s="7" t="n">
        <v>0.931</v>
      </c>
      <c r="G8465" s="7" t="n">
        <v>0</v>
      </c>
      <c r="H8465" s="7"/>
      <c r="I8465" s="7"/>
      <c r="J8465" s="6" t="n">
        <v>43801.6491458102</v>
      </c>
      <c r="K8465" s="7" t="n">
        <v>736.6</v>
      </c>
      <c r="L8465" s="7" t="n">
        <v>0</v>
      </c>
    </row>
    <row r="8466" customFormat="false" ht="13.8" hidden="false" customHeight="false" outlineLevel="0" collapsed="false">
      <c r="A8466" s="6" t="n">
        <v>43801.6491551273</v>
      </c>
      <c r="B8466" s="7" t="n">
        <v>0.151</v>
      </c>
      <c r="C8466" s="7" t="n">
        <v>0</v>
      </c>
      <c r="D8466" s="7"/>
      <c r="E8466" s="6" t="n">
        <v>43801.6491551157</v>
      </c>
      <c r="F8466" s="7" t="n">
        <v>1.002</v>
      </c>
      <c r="G8466" s="7" t="n">
        <v>0</v>
      </c>
      <c r="H8466" s="7"/>
      <c r="I8466" s="7"/>
      <c r="J8466" s="6" t="n">
        <v>43801.6491573843</v>
      </c>
      <c r="K8466" s="7" t="n">
        <v>737.86</v>
      </c>
      <c r="L8466" s="7" t="n">
        <v>0</v>
      </c>
    </row>
    <row r="8467" customFormat="false" ht="13.8" hidden="false" customHeight="false" outlineLevel="0" collapsed="false">
      <c r="A8467" s="6" t="n">
        <v>43801.6491667014</v>
      </c>
      <c r="B8467" s="7" t="n">
        <v>0.028</v>
      </c>
      <c r="C8467" s="7" t="n">
        <v>0.002</v>
      </c>
      <c r="D8467" s="7"/>
      <c r="E8467" s="6" t="n">
        <v>43801.6491666898</v>
      </c>
      <c r="F8467" s="7" t="n">
        <v>1.328</v>
      </c>
      <c r="G8467" s="7" t="n">
        <v>0</v>
      </c>
      <c r="H8467" s="7"/>
      <c r="I8467" s="7"/>
      <c r="J8467" s="6" t="n">
        <v>43801.6491689583</v>
      </c>
      <c r="K8467" s="7" t="n">
        <v>737.41</v>
      </c>
      <c r="L8467" s="7" t="n">
        <v>0</v>
      </c>
    </row>
    <row r="8468" customFormat="false" ht="13.8" hidden="false" customHeight="false" outlineLevel="0" collapsed="false">
      <c r="A8468" s="6" t="n">
        <v>43801.6491782755</v>
      </c>
      <c r="B8468" s="7" t="n">
        <v>0.099</v>
      </c>
      <c r="C8468" s="7" t="n">
        <v>0</v>
      </c>
      <c r="D8468" s="7"/>
      <c r="E8468" s="6" t="n">
        <v>43801.6491782639</v>
      </c>
      <c r="F8468" s="7" t="n">
        <v>1.454</v>
      </c>
      <c r="G8468" s="7" t="n">
        <v>0</v>
      </c>
      <c r="H8468" s="7"/>
      <c r="I8468" s="7"/>
      <c r="J8468" s="6" t="n">
        <v>43801.6491805324</v>
      </c>
      <c r="K8468" s="7" t="n">
        <v>735.29</v>
      </c>
      <c r="L8468" s="7" t="n">
        <v>0</v>
      </c>
    </row>
    <row r="8469" customFormat="false" ht="13.8" hidden="false" customHeight="false" outlineLevel="0" collapsed="false">
      <c r="A8469" s="6" t="n">
        <v>43801.6491898495</v>
      </c>
      <c r="B8469" s="7" t="n">
        <v>0.193</v>
      </c>
      <c r="C8469" s="7" t="n">
        <v>0</v>
      </c>
      <c r="D8469" s="7"/>
      <c r="E8469" s="6" t="n">
        <v>43801.649189838</v>
      </c>
      <c r="F8469" s="7" t="n">
        <v>1.48</v>
      </c>
      <c r="G8469" s="7" t="n">
        <v>0</v>
      </c>
      <c r="H8469" s="7"/>
      <c r="I8469" s="7"/>
      <c r="J8469" s="6" t="n">
        <v>43801.6491921065</v>
      </c>
      <c r="K8469" s="7" t="n">
        <v>736.13</v>
      </c>
      <c r="L8469" s="7" t="n">
        <v>0</v>
      </c>
    </row>
    <row r="8470" customFormat="false" ht="13.8" hidden="false" customHeight="false" outlineLevel="0" collapsed="false">
      <c r="A8470" s="6" t="n">
        <v>43801.6492014236</v>
      </c>
      <c r="B8470" s="7" t="n">
        <v>0.272</v>
      </c>
      <c r="C8470" s="7" t="n">
        <v>0</v>
      </c>
      <c r="D8470" s="7"/>
      <c r="E8470" s="6" t="n">
        <v>43801.649201412</v>
      </c>
      <c r="F8470" s="7" t="n">
        <v>1.508</v>
      </c>
      <c r="G8470" s="7" t="n">
        <v>0</v>
      </c>
      <c r="H8470" s="7"/>
      <c r="I8470" s="7"/>
      <c r="J8470" s="6" t="n">
        <v>43801.6492036806</v>
      </c>
      <c r="K8470" s="7" t="n">
        <v>735.67</v>
      </c>
      <c r="L8470" s="7" t="n">
        <v>0</v>
      </c>
    </row>
    <row r="8471" customFormat="false" ht="13.8" hidden="false" customHeight="false" outlineLevel="0" collapsed="false">
      <c r="A8471" s="6" t="n">
        <v>43801.6492129977</v>
      </c>
      <c r="B8471" s="7" t="n">
        <v>0.592</v>
      </c>
      <c r="C8471" s="7" t="n">
        <v>0</v>
      </c>
      <c r="D8471" s="7"/>
      <c r="E8471" s="6" t="n">
        <v>43801.6492129861</v>
      </c>
      <c r="F8471" s="7" t="n">
        <v>1.486</v>
      </c>
      <c r="G8471" s="7" t="n">
        <v>0</v>
      </c>
      <c r="H8471" s="7"/>
      <c r="I8471" s="7"/>
      <c r="J8471" s="6" t="n">
        <v>43801.6492152546</v>
      </c>
      <c r="K8471" s="7" t="n">
        <v>733.37</v>
      </c>
      <c r="L8471" s="7" t="n">
        <v>0</v>
      </c>
    </row>
    <row r="8472" customFormat="false" ht="13.8" hidden="false" customHeight="false" outlineLevel="0" collapsed="false">
      <c r="A8472" s="6" t="n">
        <v>43801.6492245718</v>
      </c>
      <c r="B8472" s="7" t="n">
        <v>0.712</v>
      </c>
      <c r="C8472" s="7" t="n">
        <v>0</v>
      </c>
      <c r="D8472" s="7"/>
      <c r="E8472" s="6" t="n">
        <v>43801.6492245602</v>
      </c>
      <c r="F8472" s="7" t="n">
        <v>1.515</v>
      </c>
      <c r="G8472" s="7" t="n">
        <v>0</v>
      </c>
      <c r="H8472" s="7"/>
      <c r="I8472" s="7"/>
      <c r="J8472" s="6" t="n">
        <v>43801.6492268287</v>
      </c>
      <c r="K8472" s="7" t="n">
        <v>733.48</v>
      </c>
      <c r="L8472" s="7" t="n">
        <v>0</v>
      </c>
    </row>
    <row r="8473" customFormat="false" ht="13.8" hidden="false" customHeight="false" outlineLevel="0" collapsed="false">
      <c r="A8473" s="6" t="n">
        <v>43801.6492361458</v>
      </c>
      <c r="B8473" s="7" t="n">
        <v>0.732</v>
      </c>
      <c r="C8473" s="7" t="n">
        <v>0</v>
      </c>
      <c r="D8473" s="7"/>
      <c r="E8473" s="6" t="n">
        <v>43801.6492361343</v>
      </c>
      <c r="F8473" s="7" t="n">
        <v>1.261</v>
      </c>
      <c r="G8473" s="7" t="n">
        <v>0</v>
      </c>
      <c r="H8473" s="7"/>
      <c r="I8473" s="7"/>
      <c r="J8473" s="6" t="n">
        <v>43801.6492384028</v>
      </c>
      <c r="K8473" s="7" t="n">
        <v>734.73</v>
      </c>
      <c r="L8473" s="7" t="n">
        <v>0</v>
      </c>
    </row>
    <row r="8474" customFormat="false" ht="13.8" hidden="false" customHeight="false" outlineLevel="0" collapsed="false">
      <c r="A8474" s="6" t="n">
        <v>43801.6492477199</v>
      </c>
      <c r="B8474" s="7" t="n">
        <v>0.755</v>
      </c>
      <c r="C8474" s="7" t="n">
        <v>0</v>
      </c>
      <c r="D8474" s="7"/>
      <c r="E8474" s="6" t="n">
        <v>43801.6492477083</v>
      </c>
      <c r="F8474" s="7" t="n">
        <v>1.323</v>
      </c>
      <c r="G8474" s="7" t="n">
        <v>0</v>
      </c>
      <c r="H8474" s="7"/>
      <c r="I8474" s="7"/>
      <c r="J8474" s="6" t="n">
        <v>43801.6492499769</v>
      </c>
      <c r="K8474" s="7" t="n">
        <v>736.07</v>
      </c>
      <c r="L8474" s="7" t="n">
        <v>0</v>
      </c>
    </row>
    <row r="8475" customFormat="false" ht="13.8" hidden="false" customHeight="false" outlineLevel="0" collapsed="false">
      <c r="A8475" s="6" t="n">
        <v>43801.649259294</v>
      </c>
      <c r="B8475" s="7" t="n">
        <v>0.737</v>
      </c>
      <c r="C8475" s="7" t="n">
        <v>0</v>
      </c>
      <c r="D8475" s="7"/>
      <c r="E8475" s="6" t="n">
        <v>43801.6492592708</v>
      </c>
      <c r="F8475" s="7" t="n">
        <v>1.348</v>
      </c>
      <c r="G8475" s="7" t="n">
        <v>0</v>
      </c>
      <c r="H8475" s="7"/>
      <c r="I8475" s="7"/>
      <c r="J8475" s="6" t="n">
        <v>43801.6492615394</v>
      </c>
      <c r="K8475" s="7" t="n">
        <v>736.33</v>
      </c>
      <c r="L8475" s="7" t="n">
        <v>0</v>
      </c>
    </row>
    <row r="8476" customFormat="false" ht="13.8" hidden="false" customHeight="false" outlineLevel="0" collapsed="false">
      <c r="A8476" s="6" t="n">
        <v>43801.6492708681</v>
      </c>
      <c r="B8476" s="7" t="n">
        <v>0.762</v>
      </c>
      <c r="C8476" s="7" t="n">
        <v>0</v>
      </c>
      <c r="D8476" s="7"/>
      <c r="E8476" s="6" t="n">
        <v>43801.6492708449</v>
      </c>
      <c r="F8476" s="7" t="n">
        <v>1.078</v>
      </c>
      <c r="G8476" s="7" t="n">
        <v>0</v>
      </c>
      <c r="H8476" s="7"/>
      <c r="I8476" s="7"/>
      <c r="J8476" s="6" t="n">
        <v>43801.6492731134</v>
      </c>
      <c r="K8476" s="7" t="n">
        <v>739.07</v>
      </c>
      <c r="L8476" s="7" t="n">
        <v>0</v>
      </c>
    </row>
    <row r="8477" customFormat="false" ht="13.8" hidden="false" customHeight="false" outlineLevel="0" collapsed="false">
      <c r="A8477" s="6" t="n">
        <v>43801.6492824421</v>
      </c>
      <c r="B8477" s="7" t="n">
        <v>0.498</v>
      </c>
      <c r="C8477" s="7" t="n">
        <v>0</v>
      </c>
      <c r="D8477" s="7"/>
      <c r="E8477" s="6" t="n">
        <v>43801.649282419</v>
      </c>
      <c r="F8477" s="7" t="n">
        <v>0.894</v>
      </c>
      <c r="G8477" s="7" t="n">
        <v>0</v>
      </c>
      <c r="H8477" s="7"/>
      <c r="I8477" s="7"/>
      <c r="J8477" s="6" t="n">
        <v>43801.6492846875</v>
      </c>
      <c r="K8477" s="7" t="n">
        <v>741.5</v>
      </c>
      <c r="L8477" s="7" t="n">
        <v>0</v>
      </c>
    </row>
    <row r="8478" customFormat="false" ht="13.8" hidden="false" customHeight="false" outlineLevel="0" collapsed="false">
      <c r="A8478" s="6" t="n">
        <v>43801.6492940162</v>
      </c>
      <c r="B8478" s="7" t="n">
        <v>0.59</v>
      </c>
      <c r="C8478" s="7" t="n">
        <v>0</v>
      </c>
      <c r="D8478" s="7"/>
      <c r="E8478" s="6" t="n">
        <v>43801.6492939931</v>
      </c>
      <c r="F8478" s="7" t="n">
        <v>0.873</v>
      </c>
      <c r="G8478" s="7" t="n">
        <v>0</v>
      </c>
      <c r="H8478" s="7"/>
      <c r="I8478" s="7"/>
      <c r="J8478" s="6" t="n">
        <v>43801.6492962616</v>
      </c>
      <c r="K8478" s="7" t="n">
        <v>742.85</v>
      </c>
      <c r="L8478" s="7" t="n">
        <v>0</v>
      </c>
    </row>
    <row r="8479" customFormat="false" ht="13.8" hidden="false" customHeight="false" outlineLevel="0" collapsed="false">
      <c r="A8479" s="6" t="n">
        <v>43801.649305544</v>
      </c>
      <c r="B8479" s="7" t="n">
        <v>0.587</v>
      </c>
      <c r="C8479" s="7" t="n">
        <v>0</v>
      </c>
      <c r="D8479" s="7"/>
      <c r="E8479" s="6" t="n">
        <v>43801.649305544</v>
      </c>
      <c r="F8479" s="7" t="n">
        <v>0.891</v>
      </c>
      <c r="G8479" s="7" t="n">
        <v>0</v>
      </c>
      <c r="H8479" s="7"/>
      <c r="I8479" s="7"/>
      <c r="J8479" s="6" t="n">
        <v>43801.649305544</v>
      </c>
      <c r="K8479" s="7" t="n">
        <v>597.14</v>
      </c>
      <c r="L8479" s="7" t="n">
        <v>0</v>
      </c>
    </row>
    <row r="8480" customFormat="false" ht="13.8" hidden="false" customHeight="false" outlineLevel="0" collapsed="false">
      <c r="A8480" s="6" t="n">
        <v>43801.6493194329</v>
      </c>
      <c r="B8480" s="7" t="n">
        <v>0.367</v>
      </c>
      <c r="C8480" s="7" t="n">
        <v>0</v>
      </c>
      <c r="D8480" s="7"/>
      <c r="E8480" s="6" t="n">
        <v>43801.6493194329</v>
      </c>
      <c r="F8480" s="7" t="n">
        <v>1.054</v>
      </c>
      <c r="G8480" s="7" t="n">
        <v>0</v>
      </c>
      <c r="H8480" s="7"/>
      <c r="I8480" s="7"/>
      <c r="J8480" s="6" t="n">
        <v>43801.6493171181</v>
      </c>
      <c r="K8480" s="7" t="n">
        <v>744.55</v>
      </c>
      <c r="L8480" s="7" t="n">
        <v>0</v>
      </c>
    </row>
    <row r="8481" customFormat="false" ht="13.8" hidden="false" customHeight="false" outlineLevel="0" collapsed="false">
      <c r="A8481" s="6" t="n">
        <v>43801.6493310069</v>
      </c>
      <c r="B8481" s="7" t="n">
        <v>0.137</v>
      </c>
      <c r="C8481" s="7" t="n">
        <v>0</v>
      </c>
      <c r="D8481" s="7"/>
      <c r="E8481" s="6" t="n">
        <v>43801.6493310069</v>
      </c>
      <c r="F8481" s="7" t="n">
        <v>0.87</v>
      </c>
      <c r="G8481" s="7" t="n">
        <v>0</v>
      </c>
      <c r="H8481" s="7"/>
      <c r="I8481" s="7"/>
      <c r="J8481" s="6" t="n">
        <v>43801.6493287037</v>
      </c>
      <c r="K8481" s="7" t="n">
        <v>747.4</v>
      </c>
      <c r="L8481" s="7" t="n">
        <v>0</v>
      </c>
    </row>
    <row r="8482" customFormat="false" ht="13.8" hidden="false" customHeight="false" outlineLevel="0" collapsed="false">
      <c r="A8482" s="6" t="n">
        <v>43801.649342581</v>
      </c>
      <c r="B8482" s="7" t="n">
        <v>0.144</v>
      </c>
      <c r="C8482" s="7" t="n">
        <v>0</v>
      </c>
      <c r="D8482" s="7"/>
      <c r="E8482" s="6" t="n">
        <v>43801.649342581</v>
      </c>
      <c r="F8482" s="7" t="n">
        <v>0.873</v>
      </c>
      <c r="G8482" s="7" t="n">
        <v>0</v>
      </c>
      <c r="H8482" s="7"/>
      <c r="I8482" s="7"/>
      <c r="J8482" s="6" t="n">
        <v>43801.6493402778</v>
      </c>
      <c r="K8482" s="7" t="n">
        <v>749.48</v>
      </c>
      <c r="L8482" s="7" t="n">
        <v>0</v>
      </c>
    </row>
    <row r="8483" customFormat="false" ht="13.8" hidden="false" customHeight="false" outlineLevel="0" collapsed="false">
      <c r="A8483" s="6" t="n">
        <v>43801.6493541551</v>
      </c>
      <c r="B8483" s="7" t="n">
        <v>0.157</v>
      </c>
      <c r="C8483" s="7" t="n">
        <v>0</v>
      </c>
      <c r="D8483" s="7"/>
      <c r="E8483" s="6" t="n">
        <v>43801.6493541551</v>
      </c>
      <c r="F8483" s="7" t="n">
        <v>0.883</v>
      </c>
      <c r="G8483" s="7" t="n">
        <v>0</v>
      </c>
      <c r="H8483" s="7"/>
      <c r="I8483" s="7"/>
      <c r="J8483" s="6" t="n">
        <v>43801.6493518519</v>
      </c>
      <c r="K8483" s="7" t="n">
        <v>747.27</v>
      </c>
      <c r="L8483" s="7" t="n">
        <v>0</v>
      </c>
    </row>
    <row r="8484" customFormat="false" ht="13.8" hidden="false" customHeight="false" outlineLevel="0" collapsed="false">
      <c r="A8484" s="6" t="n">
        <v>43801.6493657292</v>
      </c>
      <c r="B8484" s="7" t="n">
        <v>0.148</v>
      </c>
      <c r="C8484" s="7" t="n">
        <v>0</v>
      </c>
      <c r="D8484" s="7"/>
      <c r="E8484" s="6" t="n">
        <v>43801.6493657292</v>
      </c>
      <c r="F8484" s="7" t="n">
        <v>0.911</v>
      </c>
      <c r="G8484" s="7" t="n">
        <v>0</v>
      </c>
      <c r="H8484" s="7"/>
      <c r="I8484" s="7"/>
      <c r="J8484" s="6" t="n">
        <v>43801.6493634259</v>
      </c>
      <c r="K8484" s="7" t="n">
        <v>748.2</v>
      </c>
      <c r="L8484" s="7" t="n">
        <v>0</v>
      </c>
    </row>
    <row r="8485" customFormat="false" ht="13.8" hidden="false" customHeight="false" outlineLevel="0" collapsed="false">
      <c r="A8485" s="6" t="n">
        <v>43801.6493773032</v>
      </c>
      <c r="B8485" s="7" t="n">
        <v>0.138</v>
      </c>
      <c r="C8485" s="7" t="n">
        <v>0</v>
      </c>
      <c r="D8485" s="7"/>
      <c r="E8485" s="6" t="n">
        <v>43801.6493773032</v>
      </c>
      <c r="F8485" s="7" t="n">
        <v>0.968</v>
      </c>
      <c r="G8485" s="7" t="n">
        <v>0</v>
      </c>
      <c r="H8485" s="7"/>
      <c r="I8485" s="7"/>
      <c r="J8485" s="6" t="n">
        <v>43801.649375</v>
      </c>
      <c r="K8485" s="7" t="n">
        <v>752.87</v>
      </c>
      <c r="L8485" s="7" t="n">
        <v>0</v>
      </c>
    </row>
    <row r="8486" customFormat="false" ht="13.8" hidden="false" customHeight="false" outlineLevel="0" collapsed="false">
      <c r="A8486" s="6" t="n">
        <v>43801.6493888773</v>
      </c>
      <c r="B8486" s="7" t="n">
        <v>0.146</v>
      </c>
      <c r="C8486" s="7" t="n">
        <v>0</v>
      </c>
      <c r="D8486" s="7"/>
      <c r="E8486" s="6" t="n">
        <v>43801.6493888773</v>
      </c>
      <c r="F8486" s="7" t="n">
        <v>1.079</v>
      </c>
      <c r="G8486" s="7" t="n">
        <v>0</v>
      </c>
      <c r="H8486" s="7"/>
      <c r="I8486" s="7"/>
      <c r="J8486" s="6" t="n">
        <v>43801.6493865857</v>
      </c>
      <c r="K8486" s="7" t="n">
        <v>752.67</v>
      </c>
      <c r="L8486" s="7" t="n">
        <v>0</v>
      </c>
    </row>
    <row r="8487" customFormat="false" ht="13.8" hidden="false" customHeight="false" outlineLevel="0" collapsed="false">
      <c r="A8487" s="6" t="n">
        <v>43801.6494004514</v>
      </c>
      <c r="B8487" s="7" t="n">
        <v>0.156</v>
      </c>
      <c r="C8487" s="7" t="n">
        <v>0</v>
      </c>
      <c r="D8487" s="7"/>
      <c r="E8487" s="6" t="n">
        <v>43801.6494004398</v>
      </c>
      <c r="F8487" s="7" t="n">
        <v>1.173</v>
      </c>
      <c r="G8487" s="7" t="n">
        <v>0</v>
      </c>
      <c r="H8487" s="7"/>
      <c r="I8487" s="7"/>
      <c r="J8487" s="6" t="n">
        <v>43801.6493981597</v>
      </c>
      <c r="K8487" s="7" t="n">
        <v>755.52</v>
      </c>
      <c r="L8487" s="7" t="n">
        <v>0</v>
      </c>
    </row>
    <row r="8488" customFormat="false" ht="13.8" hidden="false" customHeight="false" outlineLevel="0" collapsed="false">
      <c r="A8488" s="6" t="n">
        <v>43801.6494120139</v>
      </c>
      <c r="B8488" s="7" t="n">
        <v>0.186</v>
      </c>
      <c r="C8488" s="7" t="n">
        <v>0</v>
      </c>
      <c r="D8488" s="7"/>
      <c r="E8488" s="6" t="n">
        <v>43801.6494120139</v>
      </c>
      <c r="F8488" s="7" t="n">
        <v>1.316</v>
      </c>
      <c r="G8488" s="7" t="n">
        <v>0</v>
      </c>
      <c r="H8488" s="7"/>
      <c r="I8488" s="7"/>
      <c r="J8488" s="6" t="n">
        <v>43801.6494097338</v>
      </c>
      <c r="K8488" s="7" t="n">
        <v>754.5</v>
      </c>
      <c r="L8488" s="7" t="n">
        <v>0</v>
      </c>
    </row>
    <row r="8489" customFormat="false" ht="13.8" hidden="false" customHeight="false" outlineLevel="0" collapsed="false">
      <c r="A8489" s="6" t="n">
        <v>43801.649423588</v>
      </c>
      <c r="B8489" s="7" t="n">
        <v>0.242</v>
      </c>
      <c r="C8489" s="7" t="n">
        <v>0</v>
      </c>
      <c r="D8489" s="7"/>
      <c r="E8489" s="6" t="n">
        <v>43801.649423588</v>
      </c>
      <c r="F8489" s="7" t="n">
        <v>1.411</v>
      </c>
      <c r="G8489" s="7" t="n">
        <v>0</v>
      </c>
      <c r="H8489" s="7"/>
      <c r="I8489" s="7"/>
      <c r="J8489" s="6" t="n">
        <v>43801.6494213079</v>
      </c>
      <c r="K8489" s="7" t="n">
        <v>753.32</v>
      </c>
      <c r="L8489" s="7" t="n">
        <v>0</v>
      </c>
    </row>
    <row r="8490" customFormat="false" ht="13.8" hidden="false" customHeight="false" outlineLevel="0" collapsed="false">
      <c r="A8490" s="6" t="n">
        <v>43801.649435162</v>
      </c>
      <c r="B8490" s="7" t="n">
        <v>0.349</v>
      </c>
      <c r="C8490" s="7" t="n">
        <v>0</v>
      </c>
      <c r="D8490" s="7"/>
      <c r="E8490" s="6" t="n">
        <v>43801.649435162</v>
      </c>
      <c r="F8490" s="7" t="n">
        <v>1.521</v>
      </c>
      <c r="G8490" s="7" t="n">
        <v>0</v>
      </c>
      <c r="H8490" s="7"/>
      <c r="I8490" s="7"/>
      <c r="J8490" s="6" t="n">
        <v>43801.6494328935</v>
      </c>
      <c r="K8490" s="7" t="n">
        <v>754.59</v>
      </c>
      <c r="L8490" s="7" t="n">
        <v>0</v>
      </c>
    </row>
    <row r="8491" customFormat="false" ht="13.8" hidden="false" customHeight="false" outlineLevel="0" collapsed="false">
      <c r="A8491" s="6" t="n">
        <v>43801.6494467361</v>
      </c>
      <c r="B8491" s="7" t="n">
        <v>0.441</v>
      </c>
      <c r="C8491" s="7" t="n">
        <v>0</v>
      </c>
      <c r="D8491" s="7"/>
      <c r="E8491" s="6" t="n">
        <v>43801.6494467361</v>
      </c>
      <c r="F8491" s="7" t="n">
        <v>1.63</v>
      </c>
      <c r="G8491" s="7" t="n">
        <v>0</v>
      </c>
      <c r="H8491" s="7"/>
      <c r="I8491" s="7"/>
      <c r="J8491" s="6" t="n">
        <v>43801.6494444676</v>
      </c>
      <c r="K8491" s="7" t="n">
        <v>757.22</v>
      </c>
      <c r="L8491" s="7" t="n">
        <v>0</v>
      </c>
    </row>
    <row r="8492" customFormat="false" ht="13.8" hidden="false" customHeight="false" outlineLevel="0" collapsed="false">
      <c r="A8492" s="6" t="n">
        <v>43801.6494583102</v>
      </c>
      <c r="B8492" s="7" t="n">
        <v>0.58</v>
      </c>
      <c r="C8492" s="7" t="n">
        <v>0</v>
      </c>
      <c r="D8492" s="7"/>
      <c r="E8492" s="6" t="n">
        <v>43801.6494583218</v>
      </c>
      <c r="F8492" s="7" t="n">
        <v>1.723</v>
      </c>
      <c r="G8492" s="7" t="n">
        <v>0</v>
      </c>
      <c r="H8492" s="7"/>
      <c r="I8492" s="7"/>
      <c r="J8492" s="6" t="n">
        <v>43801.6494560417</v>
      </c>
      <c r="K8492" s="7" t="n">
        <v>757.01</v>
      </c>
      <c r="L8492" s="7" t="n">
        <v>0</v>
      </c>
    </row>
    <row r="8493" customFormat="false" ht="13.8" hidden="false" customHeight="false" outlineLevel="0" collapsed="false">
      <c r="A8493" s="6" t="n">
        <v>43801.6494698843</v>
      </c>
      <c r="B8493" s="7" t="n">
        <v>0.668</v>
      </c>
      <c r="C8493" s="7" t="n">
        <v>0</v>
      </c>
      <c r="D8493" s="7"/>
      <c r="E8493" s="6" t="n">
        <v>43801.6494698958</v>
      </c>
      <c r="F8493" s="7" t="n">
        <v>1.798</v>
      </c>
      <c r="G8493" s="7" t="n">
        <v>0</v>
      </c>
      <c r="H8493" s="7"/>
      <c r="I8493" s="7"/>
      <c r="J8493" s="6" t="n">
        <v>43801.6494676157</v>
      </c>
      <c r="K8493" s="7" t="n">
        <v>758.44</v>
      </c>
      <c r="L8493" s="7" t="n">
        <v>0</v>
      </c>
    </row>
    <row r="8494" customFormat="false" ht="13.8" hidden="false" customHeight="false" outlineLevel="0" collapsed="false">
      <c r="A8494" s="6" t="n">
        <v>43801.6494814583</v>
      </c>
      <c r="B8494" s="7" t="n">
        <v>0.772</v>
      </c>
      <c r="C8494" s="7" t="n">
        <v>0</v>
      </c>
      <c r="D8494" s="7"/>
      <c r="E8494" s="6" t="n">
        <v>43801.6494814699</v>
      </c>
      <c r="F8494" s="7" t="n">
        <v>1.817</v>
      </c>
      <c r="G8494" s="7" t="n">
        <v>0</v>
      </c>
      <c r="H8494" s="7"/>
      <c r="I8494" s="7"/>
      <c r="J8494" s="6" t="n">
        <v>43801.6494792014</v>
      </c>
      <c r="K8494" s="7" t="n">
        <v>757.85</v>
      </c>
      <c r="L8494" s="7" t="n">
        <v>0</v>
      </c>
    </row>
    <row r="8495" customFormat="false" ht="13.8" hidden="false" customHeight="false" outlineLevel="0" collapsed="false">
      <c r="A8495" s="6" t="n">
        <v>43801.6494930324</v>
      </c>
      <c r="B8495" s="7" t="n">
        <v>0.876</v>
      </c>
      <c r="C8495" s="7" t="n">
        <v>0</v>
      </c>
      <c r="D8495" s="7"/>
      <c r="E8495" s="6" t="n">
        <v>43801.649493044</v>
      </c>
      <c r="F8495" s="7" t="n">
        <v>1.851</v>
      </c>
      <c r="G8495" s="7" t="n">
        <v>0</v>
      </c>
      <c r="H8495" s="7"/>
      <c r="I8495" s="7"/>
      <c r="J8495" s="6" t="n">
        <v>43801.6494907755</v>
      </c>
      <c r="K8495" s="7" t="n">
        <v>758.73</v>
      </c>
      <c r="L8495" s="7" t="n">
        <v>0</v>
      </c>
    </row>
    <row r="8496" customFormat="false" ht="13.8" hidden="false" customHeight="false" outlineLevel="0" collapsed="false">
      <c r="A8496" s="6" t="n">
        <v>43801.6495046065</v>
      </c>
      <c r="B8496" s="7" t="n">
        <v>0.969</v>
      </c>
      <c r="C8496" s="7" t="n">
        <v>0</v>
      </c>
      <c r="D8496" s="7"/>
      <c r="E8496" s="6" t="n">
        <v>43801.6495046181</v>
      </c>
      <c r="F8496" s="7" t="n">
        <v>1.876</v>
      </c>
      <c r="G8496" s="7" t="n">
        <v>0</v>
      </c>
      <c r="H8496" s="7"/>
      <c r="I8496" s="7"/>
      <c r="J8496" s="6" t="n">
        <v>43801.6495023495</v>
      </c>
      <c r="K8496" s="7" t="n">
        <v>755.45</v>
      </c>
      <c r="L8496" s="7" t="n">
        <v>0</v>
      </c>
    </row>
    <row r="8497" customFormat="false" ht="13.8" hidden="false" customHeight="false" outlineLevel="0" collapsed="false">
      <c r="A8497" s="6" t="n">
        <v>43801.6495161806</v>
      </c>
      <c r="B8497" s="7" t="n">
        <v>1.034</v>
      </c>
      <c r="C8497" s="7" t="n">
        <v>0</v>
      </c>
      <c r="D8497" s="7"/>
      <c r="E8497" s="6" t="n">
        <v>43801.6495138773</v>
      </c>
      <c r="F8497" s="7" t="n">
        <v>1.537</v>
      </c>
      <c r="G8497" s="7" t="n">
        <v>0</v>
      </c>
      <c r="H8497" s="7"/>
      <c r="I8497" s="7"/>
      <c r="J8497" s="6" t="n">
        <v>43801.6495139236</v>
      </c>
      <c r="K8497" s="7" t="n">
        <v>754.6</v>
      </c>
      <c r="L8497" s="7" t="n">
        <v>0</v>
      </c>
    </row>
    <row r="8498" customFormat="false" ht="13.8" hidden="false" customHeight="false" outlineLevel="0" collapsed="false">
      <c r="A8498" s="6" t="n">
        <v>43801.6495277546</v>
      </c>
      <c r="B8498" s="7" t="n">
        <v>1.051</v>
      </c>
      <c r="C8498" s="7" t="n">
        <v>0</v>
      </c>
      <c r="D8498" s="7"/>
      <c r="E8498" s="6" t="n">
        <v>43801.649525463</v>
      </c>
      <c r="F8498" s="7" t="n">
        <v>1.889</v>
      </c>
      <c r="G8498" s="7" t="n">
        <v>0</v>
      </c>
      <c r="H8498" s="7"/>
      <c r="I8498" s="7"/>
      <c r="J8498" s="6" t="n">
        <v>43801.6495254977</v>
      </c>
      <c r="K8498" s="7" t="n">
        <v>752.45</v>
      </c>
      <c r="L8498" s="7" t="n">
        <v>0</v>
      </c>
    </row>
    <row r="8499" customFormat="false" ht="13.8" hidden="false" customHeight="false" outlineLevel="0" collapsed="false">
      <c r="A8499" s="6" t="n">
        <v>43801.6495393403</v>
      </c>
      <c r="B8499" s="7" t="n">
        <v>1.085</v>
      </c>
      <c r="C8499" s="7" t="n">
        <v>0</v>
      </c>
      <c r="D8499" s="7"/>
      <c r="E8499" s="6" t="n">
        <v>43801.649537037</v>
      </c>
      <c r="F8499" s="7" t="n">
        <v>1.858</v>
      </c>
      <c r="G8499" s="7" t="n">
        <v>0</v>
      </c>
      <c r="H8499" s="7"/>
      <c r="I8499" s="7"/>
      <c r="J8499" s="6" t="n">
        <v>43801.6495370718</v>
      </c>
      <c r="K8499" s="7" t="n">
        <v>749.43</v>
      </c>
      <c r="L8499" s="7" t="n">
        <v>0</v>
      </c>
    </row>
    <row r="8500" customFormat="false" ht="13.8" hidden="false" customHeight="false" outlineLevel="0" collapsed="false">
      <c r="A8500" s="6" t="n">
        <v>43801.6495509144</v>
      </c>
      <c r="B8500" s="7" t="n">
        <v>1.106</v>
      </c>
      <c r="C8500" s="7" t="n">
        <v>0</v>
      </c>
      <c r="D8500" s="7"/>
      <c r="E8500" s="6" t="n">
        <v>43801.6495486111</v>
      </c>
      <c r="F8500" s="7" t="n">
        <v>1.892</v>
      </c>
      <c r="G8500" s="7" t="n">
        <v>0</v>
      </c>
      <c r="H8500" s="7"/>
      <c r="I8500" s="7"/>
      <c r="J8500" s="6" t="n">
        <v>43801.6495486574</v>
      </c>
      <c r="K8500" s="7" t="n">
        <v>749.83</v>
      </c>
      <c r="L8500" s="7" t="n">
        <v>0</v>
      </c>
    </row>
    <row r="8501" customFormat="false" ht="13.8" hidden="false" customHeight="false" outlineLevel="0" collapsed="false">
      <c r="A8501" s="6" t="n">
        <v>43801.6495624884</v>
      </c>
      <c r="B8501" s="7" t="n">
        <v>1.149</v>
      </c>
      <c r="C8501" s="7" t="n">
        <v>0</v>
      </c>
      <c r="D8501" s="7"/>
      <c r="E8501" s="6" t="n">
        <v>43801.6495601852</v>
      </c>
      <c r="F8501" s="7" t="n">
        <v>1.786</v>
      </c>
      <c r="G8501" s="7" t="n">
        <v>0</v>
      </c>
      <c r="H8501" s="7"/>
      <c r="I8501" s="7"/>
      <c r="J8501" s="6" t="n">
        <v>43801.6495602315</v>
      </c>
      <c r="K8501" s="7" t="n">
        <v>752.31</v>
      </c>
      <c r="L8501" s="7" t="n">
        <v>0</v>
      </c>
    </row>
    <row r="8502" customFormat="false" ht="13.8" hidden="false" customHeight="false" outlineLevel="0" collapsed="false">
      <c r="A8502" s="6" t="n">
        <v>43801.6495717593</v>
      </c>
      <c r="B8502" s="7" t="n">
        <v>0.881</v>
      </c>
      <c r="C8502" s="7" t="n">
        <v>0</v>
      </c>
      <c r="D8502" s="7"/>
      <c r="E8502" s="6" t="n">
        <v>43801.6495717708</v>
      </c>
      <c r="F8502" s="7" t="n">
        <v>1.423</v>
      </c>
      <c r="G8502" s="7" t="n">
        <v>0</v>
      </c>
      <c r="H8502" s="7"/>
      <c r="I8502" s="7"/>
      <c r="J8502" s="6" t="n">
        <v>43801.6495718056</v>
      </c>
      <c r="K8502" s="7" t="n">
        <v>754.86</v>
      </c>
      <c r="L8502" s="7" t="n">
        <v>0</v>
      </c>
    </row>
    <row r="8503" customFormat="false" ht="13.8" hidden="false" customHeight="false" outlineLevel="0" collapsed="false">
      <c r="A8503" s="6" t="n">
        <v>43801.6495833333</v>
      </c>
      <c r="B8503" s="7" t="n">
        <v>1.082</v>
      </c>
      <c r="C8503" s="7" t="n">
        <v>0</v>
      </c>
      <c r="D8503" s="7"/>
      <c r="E8503" s="6" t="n">
        <v>43801.6495833449</v>
      </c>
      <c r="F8503" s="7" t="n">
        <v>1.095</v>
      </c>
      <c r="G8503" s="7" t="n">
        <v>0</v>
      </c>
      <c r="H8503" s="7"/>
      <c r="I8503" s="7"/>
      <c r="J8503" s="6" t="n">
        <v>43801.6495833796</v>
      </c>
      <c r="K8503" s="7" t="n">
        <v>755.59</v>
      </c>
      <c r="L8503" s="7" t="n">
        <v>0</v>
      </c>
    </row>
    <row r="8504" customFormat="false" ht="13.8" hidden="false" customHeight="false" outlineLevel="0" collapsed="false">
      <c r="A8504" s="6" t="n">
        <v>43801.6495949074</v>
      </c>
      <c r="B8504" s="7" t="n">
        <v>1.117</v>
      </c>
      <c r="C8504" s="7" t="n">
        <v>0</v>
      </c>
      <c r="D8504" s="7"/>
      <c r="E8504" s="6" t="n">
        <v>43801.649594919</v>
      </c>
      <c r="F8504" s="7" t="n">
        <v>1.105</v>
      </c>
      <c r="G8504" s="7" t="n">
        <v>0</v>
      </c>
      <c r="H8504" s="7"/>
      <c r="I8504" s="7"/>
      <c r="J8504" s="6" t="n">
        <v>43801.6495949537</v>
      </c>
      <c r="K8504" s="7" t="n">
        <v>752.18</v>
      </c>
      <c r="L8504" s="7" t="n">
        <v>0</v>
      </c>
    </row>
    <row r="8505" customFormat="false" ht="13.8" hidden="false" customHeight="false" outlineLevel="0" collapsed="false">
      <c r="A8505" s="6" t="n">
        <v>43801.6496064815</v>
      </c>
      <c r="B8505" s="7" t="n">
        <v>0.997</v>
      </c>
      <c r="C8505" s="7" t="n">
        <v>0</v>
      </c>
      <c r="D8505" s="7"/>
      <c r="E8505" s="6" t="n">
        <v>43801.6496064931</v>
      </c>
      <c r="F8505" s="7" t="n">
        <v>1.142</v>
      </c>
      <c r="G8505" s="7" t="n">
        <v>0</v>
      </c>
      <c r="H8505" s="7"/>
      <c r="I8505" s="7"/>
      <c r="J8505" s="6" t="n">
        <v>43801.6496065278</v>
      </c>
      <c r="K8505" s="7" t="n">
        <v>748.06</v>
      </c>
      <c r="L8505" s="7" t="n">
        <v>0</v>
      </c>
    </row>
    <row r="8506" customFormat="false" ht="13.8" hidden="false" customHeight="false" outlineLevel="0" collapsed="false">
      <c r="A8506" s="6" t="n">
        <v>43801.6496180556</v>
      </c>
      <c r="B8506" s="7" t="n">
        <v>0.646</v>
      </c>
      <c r="C8506" s="7" t="n">
        <v>0</v>
      </c>
      <c r="D8506" s="7"/>
      <c r="E8506" s="6" t="n">
        <v>43801.6496180787</v>
      </c>
      <c r="F8506" s="7" t="n">
        <v>1.218</v>
      </c>
      <c r="G8506" s="7" t="n">
        <v>0</v>
      </c>
      <c r="H8506" s="7"/>
      <c r="I8506" s="7"/>
      <c r="J8506" s="6" t="n">
        <v>43801.6496181019</v>
      </c>
      <c r="K8506" s="7" t="n">
        <v>744.61</v>
      </c>
      <c r="L8506" s="7" t="n">
        <v>0</v>
      </c>
    </row>
    <row r="8507" customFormat="false" ht="13.8" hidden="false" customHeight="false" outlineLevel="0" collapsed="false">
      <c r="A8507" s="6" t="n">
        <v>43801.6496296412</v>
      </c>
      <c r="B8507" s="7" t="n">
        <v>0.337</v>
      </c>
      <c r="C8507" s="7" t="n">
        <v>0</v>
      </c>
      <c r="D8507" s="7"/>
      <c r="E8507" s="6" t="n">
        <v>43801.6496296528</v>
      </c>
      <c r="F8507" s="7" t="n">
        <v>1.338</v>
      </c>
      <c r="G8507" s="7" t="n">
        <v>0</v>
      </c>
      <c r="H8507" s="7"/>
      <c r="I8507" s="7"/>
      <c r="J8507" s="6" t="n">
        <v>43801.6496296759</v>
      </c>
      <c r="K8507" s="7" t="n">
        <v>743.46</v>
      </c>
      <c r="L8507" s="7" t="n">
        <v>0</v>
      </c>
    </row>
    <row r="8508" customFormat="false" ht="13.8" hidden="false" customHeight="false" outlineLevel="0" collapsed="false">
      <c r="A8508" s="6" t="n">
        <v>43801.6496412153</v>
      </c>
      <c r="B8508" s="7" t="n">
        <v>0.358</v>
      </c>
      <c r="C8508" s="7" t="n">
        <v>0</v>
      </c>
      <c r="D8508" s="7"/>
      <c r="E8508" s="6" t="n">
        <v>43801.6496412269</v>
      </c>
      <c r="F8508" s="7" t="n">
        <v>1.428</v>
      </c>
      <c r="G8508" s="7" t="n">
        <v>0</v>
      </c>
      <c r="H8508" s="7"/>
      <c r="I8508" s="7"/>
      <c r="J8508" s="6" t="n">
        <v>43801.64964125</v>
      </c>
      <c r="K8508" s="7" t="n">
        <v>743.1</v>
      </c>
      <c r="L8508" s="7" t="n">
        <v>0</v>
      </c>
    </row>
    <row r="8509" customFormat="false" ht="13.8" hidden="false" customHeight="false" outlineLevel="0" collapsed="false">
      <c r="A8509" s="6" t="n">
        <v>43801.6496527894</v>
      </c>
      <c r="B8509" s="7" t="n">
        <v>0.39</v>
      </c>
      <c r="C8509" s="7" t="n">
        <v>0</v>
      </c>
      <c r="D8509" s="7"/>
      <c r="E8509" s="6" t="n">
        <v>43801.6496528009</v>
      </c>
      <c r="F8509" s="7" t="n">
        <v>1.49</v>
      </c>
      <c r="G8509" s="7" t="n">
        <v>0</v>
      </c>
      <c r="H8509" s="7"/>
      <c r="I8509" s="7"/>
      <c r="J8509" s="6" t="n">
        <v>43801.6496528241</v>
      </c>
      <c r="K8509" s="7" t="n">
        <v>741.53</v>
      </c>
      <c r="L8509" s="7" t="n">
        <v>0</v>
      </c>
    </row>
    <row r="8510" customFormat="false" ht="13.8" hidden="false" customHeight="false" outlineLevel="0" collapsed="false">
      <c r="A8510" s="6" t="n">
        <v>43801.6496643634</v>
      </c>
      <c r="B8510" s="7" t="n">
        <v>0.468</v>
      </c>
      <c r="C8510" s="7" t="n">
        <v>0</v>
      </c>
      <c r="D8510" s="7"/>
      <c r="E8510" s="6" t="n">
        <v>43801.649664375</v>
      </c>
      <c r="F8510" s="7" t="n">
        <v>1.48</v>
      </c>
      <c r="G8510" s="7" t="n">
        <v>0</v>
      </c>
      <c r="H8510" s="7"/>
      <c r="I8510" s="7"/>
      <c r="J8510" s="6" t="n">
        <v>43801.6496643981</v>
      </c>
      <c r="K8510" s="7" t="n">
        <v>741.02</v>
      </c>
      <c r="L8510" s="7" t="n">
        <v>0</v>
      </c>
    </row>
    <row r="8511" customFormat="false" ht="13.8" hidden="false" customHeight="false" outlineLevel="0" collapsed="false">
      <c r="A8511" s="6" t="n">
        <v>43801.6496759491</v>
      </c>
      <c r="B8511" s="7" t="n">
        <v>0.588</v>
      </c>
      <c r="C8511" s="7" t="n">
        <v>0</v>
      </c>
      <c r="D8511" s="7"/>
      <c r="E8511" s="6" t="n">
        <v>43801.6496759606</v>
      </c>
      <c r="F8511" s="7" t="n">
        <v>1.321</v>
      </c>
      <c r="G8511" s="7" t="n">
        <v>0</v>
      </c>
      <c r="H8511" s="7"/>
      <c r="I8511" s="7"/>
      <c r="J8511" s="6" t="n">
        <v>43801.6496759606</v>
      </c>
      <c r="K8511" s="7" t="n">
        <v>742.57</v>
      </c>
      <c r="L8511" s="7" t="n">
        <v>0</v>
      </c>
    </row>
    <row r="8512" customFormat="false" ht="13.8" hidden="false" customHeight="false" outlineLevel="0" collapsed="false">
      <c r="A8512" s="6" t="n">
        <v>43801.6496875231</v>
      </c>
      <c r="B8512" s="7" t="n">
        <v>0.674</v>
      </c>
      <c r="C8512" s="7" t="n">
        <v>0</v>
      </c>
      <c r="D8512" s="7"/>
      <c r="E8512" s="6" t="n">
        <v>43801.6496875347</v>
      </c>
      <c r="F8512" s="7" t="n">
        <v>1.651</v>
      </c>
      <c r="G8512" s="7" t="n">
        <v>0</v>
      </c>
      <c r="H8512" s="7"/>
      <c r="I8512" s="7"/>
      <c r="J8512" s="6" t="n">
        <v>43801.6496875347</v>
      </c>
      <c r="K8512" s="7" t="n">
        <v>744.56</v>
      </c>
      <c r="L8512" s="7" t="n">
        <v>0</v>
      </c>
    </row>
    <row r="8513" customFormat="false" ht="13.8" hidden="false" customHeight="false" outlineLevel="0" collapsed="false">
      <c r="A8513" s="6" t="n">
        <v>43801.6496990972</v>
      </c>
      <c r="B8513" s="7" t="n">
        <v>0.739</v>
      </c>
      <c r="C8513" s="7" t="n">
        <v>0</v>
      </c>
      <c r="D8513" s="7"/>
      <c r="E8513" s="6" t="n">
        <v>43801.6496991088</v>
      </c>
      <c r="F8513" s="7" t="n">
        <v>2.038</v>
      </c>
      <c r="G8513" s="7" t="n">
        <v>0</v>
      </c>
      <c r="H8513" s="7"/>
      <c r="I8513" s="7"/>
      <c r="J8513" s="6" t="n">
        <v>43801.6496991088</v>
      </c>
      <c r="K8513" s="7" t="n">
        <v>744.21</v>
      </c>
      <c r="L8513" s="7" t="n">
        <v>0</v>
      </c>
    </row>
    <row r="8514" customFormat="false" ht="13.8" hidden="false" customHeight="false" outlineLevel="0" collapsed="false">
      <c r="A8514" s="6" t="n">
        <v>43801.6497106713</v>
      </c>
      <c r="B8514" s="7" t="n">
        <v>0.722</v>
      </c>
      <c r="C8514" s="7" t="n">
        <v>0</v>
      </c>
      <c r="D8514" s="7"/>
      <c r="E8514" s="6" t="n">
        <v>43801.6497106829</v>
      </c>
      <c r="F8514" s="7" t="n">
        <v>1.678</v>
      </c>
      <c r="G8514" s="7" t="n">
        <v>0</v>
      </c>
      <c r="H8514" s="7"/>
      <c r="I8514" s="7"/>
      <c r="J8514" s="6" t="n">
        <v>43801.6497106829</v>
      </c>
      <c r="K8514" s="7" t="n">
        <v>744.49</v>
      </c>
      <c r="L8514" s="7" t="n">
        <v>0</v>
      </c>
    </row>
    <row r="8515" customFormat="false" ht="13.8" hidden="false" customHeight="false" outlineLevel="0" collapsed="false">
      <c r="A8515" s="6" t="n">
        <v>43801.6497222454</v>
      </c>
      <c r="B8515" s="7" t="n">
        <v>0.577</v>
      </c>
      <c r="C8515" s="7" t="n">
        <v>0</v>
      </c>
      <c r="D8515" s="7"/>
      <c r="E8515" s="6" t="n">
        <v>43801.6497222569</v>
      </c>
      <c r="F8515" s="7" t="n">
        <v>1.455</v>
      </c>
      <c r="G8515" s="7" t="n">
        <v>0</v>
      </c>
      <c r="H8515" s="7"/>
      <c r="I8515" s="7"/>
      <c r="J8515" s="6" t="n">
        <v>43801.6497222569</v>
      </c>
      <c r="K8515" s="7" t="n">
        <v>745.26</v>
      </c>
      <c r="L8515" s="7" t="n">
        <v>0</v>
      </c>
    </row>
    <row r="8516" customFormat="false" ht="13.8" hidden="false" customHeight="false" outlineLevel="0" collapsed="false">
      <c r="A8516" s="6" t="n">
        <v>43801.6497338194</v>
      </c>
      <c r="B8516" s="7" t="n">
        <v>0.937</v>
      </c>
      <c r="C8516" s="7" t="n">
        <v>0</v>
      </c>
      <c r="D8516" s="7"/>
      <c r="E8516" s="6" t="n">
        <v>43801.649733831</v>
      </c>
      <c r="F8516" s="7" t="n">
        <v>1.444</v>
      </c>
      <c r="G8516" s="7" t="n">
        <v>0</v>
      </c>
      <c r="H8516" s="7"/>
      <c r="I8516" s="7"/>
      <c r="J8516" s="6" t="n">
        <v>43801.649733831</v>
      </c>
      <c r="K8516" s="7" t="n">
        <v>745.14</v>
      </c>
      <c r="L8516" s="7" t="n">
        <v>0</v>
      </c>
    </row>
    <row r="8517" customFormat="false" ht="13.8" hidden="false" customHeight="false" outlineLevel="0" collapsed="false">
      <c r="A8517" s="6" t="n">
        <v>43801.6497453935</v>
      </c>
      <c r="B8517" s="7" t="n">
        <v>1.276</v>
      </c>
      <c r="C8517" s="7" t="n">
        <v>0</v>
      </c>
      <c r="D8517" s="7"/>
      <c r="E8517" s="6" t="n">
        <v>43801.6497454051</v>
      </c>
      <c r="F8517" s="7" t="n">
        <v>1.438</v>
      </c>
      <c r="G8517" s="7" t="n">
        <v>0</v>
      </c>
      <c r="H8517" s="7"/>
      <c r="I8517" s="7"/>
      <c r="J8517" s="6" t="n">
        <v>43801.6497454051</v>
      </c>
      <c r="K8517" s="7" t="n">
        <v>747.62</v>
      </c>
      <c r="L8517" s="7" t="n">
        <v>0</v>
      </c>
    </row>
    <row r="8518" customFormat="false" ht="13.8" hidden="false" customHeight="false" outlineLevel="0" collapsed="false">
      <c r="A8518" s="6" t="n">
        <v>43801.6497569792</v>
      </c>
      <c r="B8518" s="7" t="n">
        <v>0.909</v>
      </c>
      <c r="C8518" s="7" t="n">
        <v>0</v>
      </c>
      <c r="D8518" s="7"/>
      <c r="E8518" s="6" t="n">
        <v>43801.6497569792</v>
      </c>
      <c r="F8518" s="7" t="n">
        <v>1.506</v>
      </c>
      <c r="G8518" s="7" t="n">
        <v>0</v>
      </c>
      <c r="H8518" s="7"/>
      <c r="I8518" s="7"/>
      <c r="J8518" s="6" t="n">
        <v>43801.6497569792</v>
      </c>
      <c r="K8518" s="7" t="n">
        <v>747.45</v>
      </c>
      <c r="L8518" s="7" t="n">
        <v>0</v>
      </c>
    </row>
    <row r="8519" customFormat="false" ht="13.8" hidden="false" customHeight="false" outlineLevel="0" collapsed="false">
      <c r="A8519" s="6" t="n">
        <v>43801.6497685532</v>
      </c>
      <c r="B8519" s="7" t="n">
        <v>0.705</v>
      </c>
      <c r="C8519" s="7" t="n">
        <v>0</v>
      </c>
      <c r="D8519" s="7"/>
      <c r="E8519" s="6" t="n">
        <v>43801.6497685532</v>
      </c>
      <c r="F8519" s="7" t="n">
        <v>1.567</v>
      </c>
      <c r="G8519" s="7" t="n">
        <v>0</v>
      </c>
      <c r="H8519" s="7"/>
      <c r="I8519" s="7"/>
      <c r="J8519" s="6" t="n">
        <v>43801.6497685532</v>
      </c>
      <c r="K8519" s="7" t="n">
        <v>747.9</v>
      </c>
      <c r="L8519" s="7" t="n">
        <v>0</v>
      </c>
    </row>
    <row r="8520" customFormat="false" ht="13.8" hidden="false" customHeight="false" outlineLevel="0" collapsed="false">
      <c r="A8520" s="6" t="n">
        <v>43801.6497801273</v>
      </c>
      <c r="B8520" s="7" t="n">
        <v>0.702</v>
      </c>
      <c r="C8520" s="7" t="n">
        <v>0</v>
      </c>
      <c r="D8520" s="7"/>
      <c r="E8520" s="6" t="n">
        <v>43801.6497801273</v>
      </c>
      <c r="F8520" s="7" t="n">
        <v>1.284</v>
      </c>
      <c r="G8520" s="7" t="n">
        <v>0</v>
      </c>
      <c r="H8520" s="7"/>
      <c r="I8520" s="7"/>
      <c r="J8520" s="6" t="n">
        <v>43801.6497801273</v>
      </c>
      <c r="K8520" s="7" t="n">
        <v>748.55</v>
      </c>
      <c r="L8520" s="7" t="n">
        <v>0</v>
      </c>
    </row>
    <row r="8521" customFormat="false" ht="13.8" hidden="false" customHeight="false" outlineLevel="0" collapsed="false">
      <c r="A8521" s="6" t="n">
        <v>43801.6497917014</v>
      </c>
      <c r="B8521" s="7" t="n">
        <v>0.703</v>
      </c>
      <c r="C8521" s="7" t="n">
        <v>0</v>
      </c>
      <c r="D8521" s="7"/>
      <c r="E8521" s="6" t="n">
        <v>43801.6497917014</v>
      </c>
      <c r="F8521" s="7" t="n">
        <v>1.247</v>
      </c>
      <c r="G8521" s="7" t="n">
        <v>0</v>
      </c>
      <c r="H8521" s="7"/>
      <c r="I8521" s="7"/>
      <c r="J8521" s="6" t="n">
        <v>43801.6497917014</v>
      </c>
      <c r="K8521" s="7" t="n">
        <v>747.76</v>
      </c>
      <c r="L8521" s="7" t="n">
        <v>0</v>
      </c>
    </row>
    <row r="8522" customFormat="false" ht="13.8" hidden="false" customHeight="false" outlineLevel="0" collapsed="false">
      <c r="A8522" s="6" t="n">
        <v>43801.6498032755</v>
      </c>
      <c r="B8522" s="7" t="n">
        <v>0.78</v>
      </c>
      <c r="C8522" s="7" t="n">
        <v>0</v>
      </c>
      <c r="D8522" s="7"/>
      <c r="E8522" s="6" t="n">
        <v>43801.6498032755</v>
      </c>
      <c r="F8522" s="7" t="n">
        <v>1.38</v>
      </c>
      <c r="G8522" s="7" t="n">
        <v>0</v>
      </c>
      <c r="H8522" s="7"/>
      <c r="I8522" s="7"/>
      <c r="J8522" s="6" t="n">
        <v>43801.6498032755</v>
      </c>
      <c r="K8522" s="7" t="n">
        <v>747.52</v>
      </c>
      <c r="L8522" s="7" t="n">
        <v>0</v>
      </c>
    </row>
    <row r="8523" customFormat="false" ht="13.8" hidden="false" customHeight="false" outlineLevel="0" collapsed="false">
      <c r="A8523" s="6" t="n">
        <v>43801.6498148495</v>
      </c>
      <c r="B8523" s="7" t="n">
        <v>0.824</v>
      </c>
      <c r="C8523" s="7" t="n">
        <v>0</v>
      </c>
      <c r="D8523" s="7"/>
      <c r="E8523" s="6" t="n">
        <v>43801.6498148495</v>
      </c>
      <c r="F8523" s="7" t="n">
        <v>1.302</v>
      </c>
      <c r="G8523" s="7" t="n">
        <v>0</v>
      </c>
      <c r="H8523" s="7"/>
      <c r="I8523" s="7"/>
      <c r="J8523" s="6" t="n">
        <v>43801.6498148495</v>
      </c>
      <c r="K8523" s="7" t="n">
        <v>748.96</v>
      </c>
      <c r="L8523" s="7" t="n">
        <v>0</v>
      </c>
    </row>
    <row r="8524" customFormat="false" ht="13.8" hidden="false" customHeight="false" outlineLevel="0" collapsed="false">
      <c r="A8524" s="6" t="n">
        <v>43801.649826412</v>
      </c>
      <c r="B8524" s="7" t="n">
        <v>0.539</v>
      </c>
      <c r="C8524" s="7" t="n">
        <v>0</v>
      </c>
      <c r="D8524" s="7"/>
      <c r="E8524" s="6" t="n">
        <v>43801.6498264236</v>
      </c>
      <c r="F8524" s="7" t="n">
        <v>1.398</v>
      </c>
      <c r="G8524" s="7" t="n">
        <v>0</v>
      </c>
      <c r="H8524" s="7"/>
      <c r="I8524" s="7"/>
      <c r="J8524" s="6" t="n">
        <v>43801.6498264352</v>
      </c>
      <c r="K8524" s="7" t="n">
        <v>748.85</v>
      </c>
      <c r="L8524" s="7" t="n">
        <v>0</v>
      </c>
    </row>
    <row r="8525" customFormat="false" ht="13.8" hidden="false" customHeight="false" outlineLevel="0" collapsed="false">
      <c r="A8525" s="6" t="n">
        <v>43801.6498379861</v>
      </c>
      <c r="B8525" s="7" t="n">
        <v>0.523</v>
      </c>
      <c r="C8525" s="7" t="n">
        <v>0</v>
      </c>
      <c r="D8525" s="7"/>
      <c r="E8525" s="6" t="n">
        <v>43801.6498379861</v>
      </c>
      <c r="F8525" s="7" t="n">
        <v>1.019</v>
      </c>
      <c r="G8525" s="7" t="n">
        <v>0</v>
      </c>
      <c r="H8525" s="7"/>
      <c r="I8525" s="7"/>
      <c r="J8525" s="6" t="n">
        <v>43801.6498380093</v>
      </c>
      <c r="K8525" s="7" t="n">
        <v>746.94</v>
      </c>
      <c r="L8525" s="7" t="n">
        <v>0</v>
      </c>
    </row>
    <row r="8526" customFormat="false" ht="13.8" hidden="false" customHeight="false" outlineLevel="0" collapsed="false">
      <c r="A8526" s="6" t="n">
        <v>43801.6498495602</v>
      </c>
      <c r="B8526" s="7" t="n">
        <v>0.645</v>
      </c>
      <c r="C8526" s="7" t="n">
        <v>0</v>
      </c>
      <c r="D8526" s="7"/>
      <c r="E8526" s="6" t="n">
        <v>43801.6498495602</v>
      </c>
      <c r="F8526" s="7" t="n">
        <v>0.428</v>
      </c>
      <c r="G8526" s="7" t="n">
        <v>0</v>
      </c>
      <c r="H8526" s="7"/>
      <c r="I8526" s="7"/>
      <c r="J8526" s="6" t="n">
        <v>43801.6498495833</v>
      </c>
      <c r="K8526" s="7" t="n">
        <v>746.84</v>
      </c>
      <c r="L8526" s="7" t="n">
        <v>0</v>
      </c>
    </row>
    <row r="8527" customFormat="false" ht="13.8" hidden="false" customHeight="false" outlineLevel="0" collapsed="false">
      <c r="A8527" s="6" t="n">
        <v>43801.6498611343</v>
      </c>
      <c r="B8527" s="7" t="n">
        <v>0.573</v>
      </c>
      <c r="C8527" s="7" t="n">
        <v>0</v>
      </c>
      <c r="D8527" s="7"/>
      <c r="E8527" s="6" t="n">
        <v>43801.6498611343</v>
      </c>
      <c r="F8527" s="7" t="n">
        <v>0.314</v>
      </c>
      <c r="G8527" s="7" t="n">
        <v>0</v>
      </c>
      <c r="H8527" s="7"/>
      <c r="I8527" s="7"/>
      <c r="J8527" s="6" t="n">
        <v>43801.6498611574</v>
      </c>
      <c r="K8527" s="7" t="n">
        <v>747.7</v>
      </c>
      <c r="L8527" s="7" t="n">
        <v>0</v>
      </c>
    </row>
    <row r="8528" customFormat="false" ht="13.8" hidden="false" customHeight="false" outlineLevel="0" collapsed="false">
      <c r="A8528" s="6" t="n">
        <v>43801.6498727083</v>
      </c>
      <c r="B8528" s="7" t="n">
        <v>0.668</v>
      </c>
      <c r="C8528" s="7" t="n">
        <v>0</v>
      </c>
      <c r="D8528" s="7"/>
      <c r="E8528" s="6" t="n">
        <v>43801.6498727083</v>
      </c>
      <c r="F8528" s="7" t="n">
        <v>0.377</v>
      </c>
      <c r="G8528" s="7" t="n">
        <v>0</v>
      </c>
      <c r="H8528" s="7"/>
      <c r="I8528" s="7"/>
      <c r="J8528" s="6" t="n">
        <v>43801.6498727315</v>
      </c>
      <c r="K8528" s="7" t="n">
        <v>747.32</v>
      </c>
      <c r="L8528" s="7" t="n">
        <v>0</v>
      </c>
    </row>
    <row r="8529" customFormat="false" ht="13.8" hidden="false" customHeight="false" outlineLevel="0" collapsed="false">
      <c r="A8529" s="6" t="n">
        <v>43801.6498842824</v>
      </c>
      <c r="B8529" s="7" t="n">
        <v>0.268</v>
      </c>
      <c r="C8529" s="7" t="n">
        <v>0.018</v>
      </c>
      <c r="D8529" s="7"/>
      <c r="E8529" s="6" t="n">
        <v>43801.6498842824</v>
      </c>
      <c r="F8529" s="7" t="n">
        <v>0.495</v>
      </c>
      <c r="G8529" s="7" t="n">
        <v>0</v>
      </c>
      <c r="H8529" s="7"/>
      <c r="I8529" s="7"/>
      <c r="J8529" s="6" t="n">
        <v>43801.6498843056</v>
      </c>
      <c r="K8529" s="7" t="n">
        <v>745.65</v>
      </c>
      <c r="L8529" s="7" t="n">
        <v>0</v>
      </c>
    </row>
    <row r="8530" customFormat="false" ht="13.8" hidden="false" customHeight="false" outlineLevel="0" collapsed="false">
      <c r="A8530" s="6" t="n">
        <v>43801.6498958565</v>
      </c>
      <c r="B8530" s="7" t="n">
        <v>0</v>
      </c>
      <c r="C8530" s="7" t="n">
        <v>0.312</v>
      </c>
      <c r="D8530" s="7"/>
      <c r="E8530" s="6" t="n">
        <v>43801.6498958565</v>
      </c>
      <c r="F8530" s="7" t="n">
        <v>0.549</v>
      </c>
      <c r="G8530" s="7" t="n">
        <v>0</v>
      </c>
      <c r="H8530" s="7"/>
      <c r="I8530" s="7"/>
      <c r="J8530" s="6" t="n">
        <v>43801.6498958912</v>
      </c>
      <c r="K8530" s="7" t="n">
        <v>744.65</v>
      </c>
      <c r="L8530" s="7" t="n">
        <v>0</v>
      </c>
    </row>
    <row r="8531" customFormat="false" ht="13.8" hidden="false" customHeight="false" outlineLevel="0" collapsed="false">
      <c r="A8531" s="6" t="n">
        <v>43801.6499074306</v>
      </c>
      <c r="B8531" s="7" t="n">
        <v>0</v>
      </c>
      <c r="C8531" s="7" t="n">
        <v>0.407</v>
      </c>
      <c r="D8531" s="7"/>
      <c r="E8531" s="6" t="n">
        <v>43801.6499074306</v>
      </c>
      <c r="F8531" s="7" t="n">
        <v>0.68</v>
      </c>
      <c r="G8531" s="7" t="n">
        <v>0</v>
      </c>
      <c r="H8531" s="7"/>
      <c r="I8531" s="7"/>
      <c r="J8531" s="6" t="n">
        <v>43801.6499074653</v>
      </c>
      <c r="K8531" s="7" t="n">
        <v>745.06</v>
      </c>
      <c r="L8531" s="7" t="n">
        <v>0</v>
      </c>
    </row>
    <row r="8532" customFormat="false" ht="13.8" hidden="false" customHeight="false" outlineLevel="0" collapsed="false">
      <c r="A8532" s="6" t="n">
        <v>43801.6499190046</v>
      </c>
      <c r="B8532" s="7" t="n">
        <v>0</v>
      </c>
      <c r="C8532" s="7" t="n">
        <v>0.345</v>
      </c>
      <c r="D8532" s="7"/>
      <c r="E8532" s="6" t="n">
        <v>43801.6499190046</v>
      </c>
      <c r="F8532" s="7" t="n">
        <v>0.755</v>
      </c>
      <c r="G8532" s="7" t="n">
        <v>0</v>
      </c>
      <c r="H8532" s="7"/>
      <c r="I8532" s="7"/>
      <c r="J8532" s="6" t="n">
        <v>43801.6499190394</v>
      </c>
      <c r="K8532" s="7" t="n">
        <v>746.69</v>
      </c>
      <c r="L8532" s="7" t="n">
        <v>0</v>
      </c>
    </row>
    <row r="8533" customFormat="false" ht="13.8" hidden="false" customHeight="false" outlineLevel="0" collapsed="false">
      <c r="A8533" s="6" t="n">
        <v>43801.6499305787</v>
      </c>
      <c r="B8533" s="7" t="n">
        <v>0</v>
      </c>
      <c r="C8533" s="7" t="n">
        <v>0.227</v>
      </c>
      <c r="D8533" s="7"/>
      <c r="E8533" s="6" t="n">
        <v>43801.6499305787</v>
      </c>
      <c r="F8533" s="7" t="n">
        <v>0.849</v>
      </c>
      <c r="G8533" s="7" t="n">
        <v>0</v>
      </c>
      <c r="H8533" s="7"/>
      <c r="I8533" s="7"/>
      <c r="J8533" s="6" t="n">
        <v>43801.6499306134</v>
      </c>
      <c r="K8533" s="7" t="n">
        <v>746.98</v>
      </c>
      <c r="L8533" s="7" t="n">
        <v>0</v>
      </c>
    </row>
    <row r="8534" customFormat="false" ht="13.8" hidden="false" customHeight="false" outlineLevel="0" collapsed="false">
      <c r="A8534" s="6" t="n">
        <v>43801.6499421528</v>
      </c>
      <c r="B8534" s="7" t="n">
        <v>0</v>
      </c>
      <c r="C8534" s="7" t="n">
        <v>0.171</v>
      </c>
      <c r="D8534" s="7"/>
      <c r="E8534" s="6" t="n">
        <v>43801.6499421644</v>
      </c>
      <c r="F8534" s="7" t="n">
        <v>1.124</v>
      </c>
      <c r="G8534" s="7" t="n">
        <v>0</v>
      </c>
      <c r="H8534" s="7"/>
      <c r="I8534" s="7"/>
      <c r="J8534" s="6" t="n">
        <v>43801.6499421991</v>
      </c>
      <c r="K8534" s="7" t="n">
        <v>746.79</v>
      </c>
      <c r="L8534" s="7" t="n">
        <v>0</v>
      </c>
    </row>
    <row r="8535" customFormat="false" ht="13.8" hidden="false" customHeight="false" outlineLevel="0" collapsed="false">
      <c r="A8535" s="6" t="n">
        <v>43801.6499537269</v>
      </c>
      <c r="B8535" s="7" t="n">
        <v>0</v>
      </c>
      <c r="C8535" s="7" t="n">
        <v>0.043</v>
      </c>
      <c r="D8535" s="7"/>
      <c r="E8535" s="6" t="n">
        <v>43801.6499537384</v>
      </c>
      <c r="F8535" s="7" t="n">
        <v>1.268</v>
      </c>
      <c r="G8535" s="7" t="n">
        <v>0</v>
      </c>
      <c r="H8535" s="7"/>
      <c r="I8535" s="7"/>
      <c r="J8535" s="6" t="n">
        <v>43801.6499537732</v>
      </c>
      <c r="K8535" s="7" t="n">
        <v>748.07</v>
      </c>
      <c r="L8535" s="7" t="n">
        <v>0</v>
      </c>
    </row>
    <row r="8536" customFormat="false" ht="13.8" hidden="false" customHeight="false" outlineLevel="0" collapsed="false">
      <c r="A8536" s="6" t="n">
        <v>43801.6499653009</v>
      </c>
      <c r="B8536" s="7" t="n">
        <v>0.035</v>
      </c>
      <c r="C8536" s="7" t="n">
        <v>0.002</v>
      </c>
      <c r="D8536" s="7"/>
      <c r="E8536" s="6" t="n">
        <v>43801.6499653125</v>
      </c>
      <c r="F8536" s="7" t="n">
        <v>1.179</v>
      </c>
      <c r="G8536" s="7" t="n">
        <v>0</v>
      </c>
      <c r="H8536" s="7"/>
      <c r="I8536" s="7"/>
      <c r="J8536" s="6" t="n">
        <v>43801.6499653472</v>
      </c>
      <c r="K8536" s="7" t="n">
        <v>747.46</v>
      </c>
      <c r="L8536" s="7" t="n">
        <v>0</v>
      </c>
    </row>
    <row r="8537" customFormat="false" ht="13.8" hidden="false" customHeight="false" outlineLevel="0" collapsed="false">
      <c r="A8537" s="6" t="n">
        <v>43801.649976875</v>
      </c>
      <c r="B8537" s="7" t="n">
        <v>0.131</v>
      </c>
      <c r="C8537" s="7" t="n">
        <v>0</v>
      </c>
      <c r="D8537" s="7"/>
      <c r="E8537" s="6" t="n">
        <v>43801.6499768866</v>
      </c>
      <c r="F8537" s="7" t="n">
        <v>1.039</v>
      </c>
      <c r="G8537" s="7" t="n">
        <v>0</v>
      </c>
      <c r="H8537" s="7"/>
      <c r="I8537" s="7"/>
      <c r="J8537" s="6" t="n">
        <v>43801.6499769213</v>
      </c>
      <c r="K8537" s="7" t="n">
        <v>747.12</v>
      </c>
      <c r="L8537" s="7" t="n">
        <v>0</v>
      </c>
    </row>
    <row r="8538" customFormat="false" ht="13.8" hidden="false" customHeight="false" outlineLevel="0" collapsed="false">
      <c r="A8538" s="6" t="n">
        <v>43801.6499884491</v>
      </c>
      <c r="B8538" s="7" t="n">
        <v>0.4</v>
      </c>
      <c r="C8538" s="7" t="n">
        <v>0</v>
      </c>
      <c r="D8538" s="7"/>
      <c r="E8538" s="6" t="n">
        <v>43801.6499884606</v>
      </c>
      <c r="F8538" s="7" t="n">
        <v>1.014</v>
      </c>
      <c r="G8538" s="7" t="n">
        <v>0</v>
      </c>
      <c r="H8538" s="7"/>
      <c r="I8538" s="7"/>
      <c r="J8538" s="6" t="n">
        <v>43801.6499885069</v>
      </c>
      <c r="K8538" s="7" t="n">
        <v>744.28</v>
      </c>
      <c r="L8538" s="7" t="n">
        <v>0</v>
      </c>
    </row>
    <row r="8539" customFormat="false" ht="13.8" hidden="false" customHeight="false" outlineLevel="0" collapsed="false">
      <c r="A8539" s="6" t="n">
        <v>43801.6499999884</v>
      </c>
      <c r="B8539" s="7" t="n">
        <v>0.527</v>
      </c>
      <c r="C8539" s="7" t="n">
        <v>0</v>
      </c>
      <c r="D8539" s="7"/>
      <c r="E8539" s="6" t="n">
        <v>43801.6499999884</v>
      </c>
      <c r="F8539" s="7" t="n">
        <v>1.044</v>
      </c>
      <c r="G8539" s="7" t="n">
        <v>0</v>
      </c>
      <c r="H8539" s="7"/>
      <c r="I8539" s="7"/>
      <c r="J8539" s="6" t="n">
        <v>43801.6499999884</v>
      </c>
      <c r="K8539" s="7" t="n">
        <v>736.08</v>
      </c>
      <c r="L8539" s="7" t="n">
        <v>0</v>
      </c>
    </row>
    <row r="8540" customFormat="false" ht="13.8" hidden="false" customHeight="false" outlineLevel="0" collapsed="false">
      <c r="A8540" s="6" t="n">
        <v>43801.6500115625</v>
      </c>
      <c r="B8540" s="7" t="n">
        <v>0.432</v>
      </c>
      <c r="C8540" s="7" t="n">
        <v>0</v>
      </c>
      <c r="D8540" s="7"/>
      <c r="E8540" s="6" t="n">
        <v>43801.6500115625</v>
      </c>
      <c r="F8540" s="7" t="n">
        <v>1.097</v>
      </c>
      <c r="G8540" s="7" t="n">
        <v>0</v>
      </c>
      <c r="H8540" s="7"/>
      <c r="I8540" s="7"/>
      <c r="J8540" s="6" t="n">
        <v>43801.6500115741</v>
      </c>
      <c r="K8540" s="7" t="n">
        <v>742.35</v>
      </c>
      <c r="L8540" s="7" t="n">
        <v>0</v>
      </c>
    </row>
    <row r="8541" customFormat="false" ht="13.8" hidden="false" customHeight="false" outlineLevel="0" collapsed="false">
      <c r="A8541" s="6" t="n">
        <v>43801.6500231482</v>
      </c>
      <c r="B8541" s="7" t="n">
        <v>0.306</v>
      </c>
      <c r="C8541" s="7" t="n">
        <v>0</v>
      </c>
      <c r="D8541" s="7"/>
      <c r="E8541" s="6" t="n">
        <v>43801.6500231482</v>
      </c>
      <c r="F8541" s="7" t="n">
        <v>1.139</v>
      </c>
      <c r="G8541" s="7" t="n">
        <v>0</v>
      </c>
      <c r="H8541" s="7"/>
      <c r="I8541" s="7"/>
      <c r="J8541" s="6" t="n">
        <v>43801.6500231482</v>
      </c>
      <c r="K8541" s="7" t="n">
        <v>741.56</v>
      </c>
      <c r="L8541" s="7" t="n">
        <v>0</v>
      </c>
    </row>
    <row r="8542" customFormat="false" ht="13.8" hidden="false" customHeight="false" outlineLevel="0" collapsed="false">
      <c r="A8542" s="6" t="n">
        <v>43801.6500347222</v>
      </c>
      <c r="B8542" s="7" t="n">
        <v>0.288</v>
      </c>
      <c r="C8542" s="7" t="n">
        <v>0</v>
      </c>
      <c r="D8542" s="7"/>
      <c r="E8542" s="6" t="n">
        <v>43801.6500347222</v>
      </c>
      <c r="F8542" s="7" t="n">
        <v>1.196</v>
      </c>
      <c r="G8542" s="7" t="n">
        <v>0</v>
      </c>
      <c r="H8542" s="7"/>
      <c r="I8542" s="7"/>
      <c r="J8542" s="6" t="n">
        <v>43801.6500347222</v>
      </c>
      <c r="K8542" s="7" t="n">
        <v>739.52</v>
      </c>
      <c r="L8542" s="7" t="n">
        <v>0</v>
      </c>
    </row>
    <row r="8543" customFormat="false" ht="13.8" hidden="false" customHeight="false" outlineLevel="0" collapsed="false">
      <c r="A8543" s="6" t="n">
        <v>43801.6500462963</v>
      </c>
      <c r="B8543" s="7" t="n">
        <v>0.324</v>
      </c>
      <c r="C8543" s="7" t="n">
        <v>0</v>
      </c>
      <c r="D8543" s="7"/>
      <c r="E8543" s="6" t="n">
        <v>43801.6500462963</v>
      </c>
      <c r="F8543" s="7" t="n">
        <v>1.271</v>
      </c>
      <c r="G8543" s="7" t="n">
        <v>0</v>
      </c>
      <c r="H8543" s="7"/>
      <c r="I8543" s="7"/>
      <c r="J8543" s="6" t="n">
        <v>43801.6500462963</v>
      </c>
      <c r="K8543" s="7" t="n">
        <v>739.37</v>
      </c>
      <c r="L8543" s="7" t="n">
        <v>0</v>
      </c>
    </row>
    <row r="8544" customFormat="false" ht="13.8" hidden="false" customHeight="false" outlineLevel="0" collapsed="false">
      <c r="A8544" s="6" t="n">
        <v>43801.6500578704</v>
      </c>
      <c r="B8544" s="7" t="n">
        <v>0.37</v>
      </c>
      <c r="C8544" s="7" t="n">
        <v>0</v>
      </c>
      <c r="D8544" s="7"/>
      <c r="E8544" s="6" t="n">
        <v>43801.6500578704</v>
      </c>
      <c r="F8544" s="7" t="n">
        <v>1.383</v>
      </c>
      <c r="G8544" s="7" t="n">
        <v>0</v>
      </c>
      <c r="H8544" s="7"/>
      <c r="I8544" s="7"/>
      <c r="J8544" s="6" t="n">
        <v>43801.650057882</v>
      </c>
      <c r="K8544" s="7" t="n">
        <v>738.12</v>
      </c>
      <c r="L8544" s="7" t="n">
        <v>0</v>
      </c>
    </row>
    <row r="8545" customFormat="false" ht="13.8" hidden="false" customHeight="false" outlineLevel="0" collapsed="false">
      <c r="A8545" s="6" t="n">
        <v>43801.6500694445</v>
      </c>
      <c r="B8545" s="7" t="n">
        <v>0.412</v>
      </c>
      <c r="C8545" s="7" t="n">
        <v>0</v>
      </c>
      <c r="D8545" s="7"/>
      <c r="E8545" s="6" t="n">
        <v>43801.650069456</v>
      </c>
      <c r="F8545" s="7" t="n">
        <v>1.441</v>
      </c>
      <c r="G8545" s="7" t="n">
        <v>0</v>
      </c>
      <c r="H8545" s="7"/>
      <c r="I8545" s="7"/>
      <c r="J8545" s="6" t="n">
        <v>43801.650069456</v>
      </c>
      <c r="K8545" s="7" t="n">
        <v>736.45</v>
      </c>
      <c r="L8545" s="7" t="n">
        <v>0</v>
      </c>
    </row>
    <row r="8546" customFormat="false" ht="13.8" hidden="false" customHeight="false" outlineLevel="0" collapsed="false">
      <c r="A8546" s="6" t="n">
        <v>43801.6500810185</v>
      </c>
      <c r="B8546" s="7" t="n">
        <v>0.473</v>
      </c>
      <c r="C8546" s="7" t="n">
        <v>0</v>
      </c>
      <c r="D8546" s="7"/>
      <c r="E8546" s="6" t="n">
        <v>43801.6500810301</v>
      </c>
      <c r="F8546" s="7" t="n">
        <v>1.524</v>
      </c>
      <c r="G8546" s="7" t="n">
        <v>0</v>
      </c>
      <c r="H8546" s="7"/>
      <c r="I8546" s="7"/>
      <c r="J8546" s="6" t="n">
        <v>43801.6500810301</v>
      </c>
      <c r="K8546" s="7" t="n">
        <v>734.63</v>
      </c>
      <c r="L8546" s="7" t="n">
        <v>0</v>
      </c>
    </row>
    <row r="8547" customFormat="false" ht="13.8" hidden="false" customHeight="false" outlineLevel="0" collapsed="false">
      <c r="A8547" s="6" t="n">
        <v>43801.6500926042</v>
      </c>
      <c r="B8547" s="7" t="n">
        <v>0.545</v>
      </c>
      <c r="C8547" s="7" t="n">
        <v>0</v>
      </c>
      <c r="D8547" s="7"/>
      <c r="E8547" s="6" t="n">
        <v>43801.6500926042</v>
      </c>
      <c r="F8547" s="7" t="n">
        <v>1.697</v>
      </c>
      <c r="G8547" s="7" t="n">
        <v>0</v>
      </c>
      <c r="H8547" s="7"/>
      <c r="I8547" s="7"/>
      <c r="J8547" s="6" t="n">
        <v>43801.6500926157</v>
      </c>
      <c r="K8547" s="7" t="n">
        <v>734.02</v>
      </c>
      <c r="L8547" s="7" t="n">
        <v>0</v>
      </c>
    </row>
    <row r="8548" customFormat="false" ht="13.8" hidden="false" customHeight="false" outlineLevel="0" collapsed="false">
      <c r="A8548" s="6" t="n">
        <v>43801.6501041782</v>
      </c>
      <c r="B8548" s="7" t="n">
        <v>0.651</v>
      </c>
      <c r="C8548" s="7" t="n">
        <v>0</v>
      </c>
      <c r="D8548" s="7"/>
      <c r="E8548" s="6" t="n">
        <v>43801.6501041898</v>
      </c>
      <c r="F8548" s="7" t="n">
        <v>1.797</v>
      </c>
      <c r="G8548" s="7" t="n">
        <v>0</v>
      </c>
      <c r="H8548" s="7"/>
      <c r="I8548" s="7"/>
      <c r="J8548" s="6" t="n">
        <v>43801.6501041898</v>
      </c>
      <c r="K8548" s="7" t="n">
        <v>731.86</v>
      </c>
      <c r="L8548" s="7" t="n">
        <v>0</v>
      </c>
    </row>
    <row r="8549" customFormat="false" ht="13.8" hidden="false" customHeight="false" outlineLevel="0" collapsed="false">
      <c r="A8549" s="6" t="n">
        <v>43801.6501157523</v>
      </c>
      <c r="B8549" s="7" t="n">
        <v>0.707</v>
      </c>
      <c r="C8549" s="7" t="n">
        <v>0</v>
      </c>
      <c r="D8549" s="7"/>
      <c r="E8549" s="6" t="n">
        <v>43801.6501157639</v>
      </c>
      <c r="F8549" s="7" t="n">
        <v>2.047</v>
      </c>
      <c r="G8549" s="7" t="n">
        <v>0</v>
      </c>
      <c r="H8549" s="7"/>
      <c r="I8549" s="7"/>
      <c r="J8549" s="6" t="n">
        <v>43801.6501157639</v>
      </c>
      <c r="K8549" s="7" t="n">
        <v>729.93</v>
      </c>
      <c r="L8549" s="7" t="n">
        <v>0</v>
      </c>
    </row>
    <row r="8550" customFormat="false" ht="13.8" hidden="false" customHeight="false" outlineLevel="0" collapsed="false">
      <c r="A8550" s="6" t="n">
        <v>43801.650127338</v>
      </c>
      <c r="B8550" s="7" t="n">
        <v>0.797</v>
      </c>
      <c r="C8550" s="7" t="n">
        <v>0</v>
      </c>
      <c r="D8550" s="7"/>
      <c r="E8550" s="6" t="n">
        <v>43801.650127338</v>
      </c>
      <c r="F8550" s="7" t="n">
        <v>2.319</v>
      </c>
      <c r="G8550" s="7" t="n">
        <v>0</v>
      </c>
      <c r="H8550" s="7"/>
      <c r="I8550" s="7"/>
      <c r="J8550" s="6" t="n">
        <v>43801.650127338</v>
      </c>
      <c r="K8550" s="7" t="n">
        <v>727.61</v>
      </c>
      <c r="L8550" s="7" t="n">
        <v>0</v>
      </c>
    </row>
    <row r="8551" customFormat="false" ht="13.8" hidden="false" customHeight="false" outlineLevel="0" collapsed="false">
      <c r="A8551" s="6" t="n">
        <v>43801.650138912</v>
      </c>
      <c r="B8551" s="7" t="n">
        <v>0.959</v>
      </c>
      <c r="C8551" s="7" t="n">
        <v>0</v>
      </c>
      <c r="D8551" s="7"/>
      <c r="E8551" s="6" t="n">
        <v>43801.650138912</v>
      </c>
      <c r="F8551" s="7" t="n">
        <v>2.491</v>
      </c>
      <c r="G8551" s="7" t="n">
        <v>0</v>
      </c>
      <c r="H8551" s="7"/>
      <c r="I8551" s="7"/>
      <c r="J8551" s="6" t="n">
        <v>43801.650138912</v>
      </c>
      <c r="K8551" s="7" t="n">
        <v>725.26</v>
      </c>
      <c r="L8551" s="7" t="n">
        <v>0</v>
      </c>
    </row>
    <row r="8552" customFormat="false" ht="13.8" hidden="false" customHeight="false" outlineLevel="0" collapsed="false">
      <c r="A8552" s="6" t="n">
        <v>43801.6501504861</v>
      </c>
      <c r="B8552" s="7" t="n">
        <v>1.064</v>
      </c>
      <c r="C8552" s="7" t="n">
        <v>0</v>
      </c>
      <c r="D8552" s="7"/>
      <c r="E8552" s="6" t="n">
        <v>43801.6501504977</v>
      </c>
      <c r="F8552" s="7" t="n">
        <v>2.567</v>
      </c>
      <c r="G8552" s="7" t="n">
        <v>0</v>
      </c>
      <c r="H8552" s="7"/>
      <c r="I8552" s="7"/>
      <c r="J8552" s="6" t="n">
        <v>43801.6501504977</v>
      </c>
      <c r="K8552" s="7" t="n">
        <v>724.72</v>
      </c>
      <c r="L8552" s="7" t="n">
        <v>0</v>
      </c>
    </row>
    <row r="8553" customFormat="false" ht="13.8" hidden="false" customHeight="false" outlineLevel="0" collapsed="false">
      <c r="A8553" s="6" t="n">
        <v>43801.6501620602</v>
      </c>
      <c r="B8553" s="7" t="n">
        <v>1.309</v>
      </c>
      <c r="C8553" s="7" t="n">
        <v>0</v>
      </c>
      <c r="D8553" s="7"/>
      <c r="E8553" s="6" t="n">
        <v>43801.6501620718</v>
      </c>
      <c r="F8553" s="7" t="n">
        <v>2.525</v>
      </c>
      <c r="G8553" s="7" t="n">
        <v>0</v>
      </c>
      <c r="H8553" s="7"/>
      <c r="I8553" s="7"/>
      <c r="J8553" s="6" t="n">
        <v>43801.6501620718</v>
      </c>
      <c r="K8553" s="7" t="n">
        <v>725.52</v>
      </c>
      <c r="L8553" s="7" t="n">
        <v>0</v>
      </c>
    </row>
    <row r="8554" customFormat="false" ht="13.8" hidden="false" customHeight="false" outlineLevel="0" collapsed="false">
      <c r="A8554" s="6" t="n">
        <v>43801.6501736458</v>
      </c>
      <c r="B8554" s="7" t="n">
        <v>1.573</v>
      </c>
      <c r="C8554" s="7" t="n">
        <v>0</v>
      </c>
      <c r="D8554" s="7"/>
      <c r="E8554" s="6" t="n">
        <v>43801.6501736458</v>
      </c>
      <c r="F8554" s="7" t="n">
        <v>2.571</v>
      </c>
      <c r="G8554" s="7" t="n">
        <v>0</v>
      </c>
      <c r="H8554" s="7"/>
      <c r="I8554" s="7"/>
      <c r="J8554" s="6" t="n">
        <v>43801.6501736458</v>
      </c>
      <c r="K8554" s="7" t="n">
        <v>726.27</v>
      </c>
      <c r="L8554" s="7" t="n">
        <v>0</v>
      </c>
    </row>
    <row r="8555" customFormat="false" ht="13.8" hidden="false" customHeight="false" outlineLevel="0" collapsed="false">
      <c r="A8555" s="6" t="n">
        <v>43801.6501852199</v>
      </c>
      <c r="B8555" s="7" t="n">
        <v>1.733</v>
      </c>
      <c r="C8555" s="7" t="n">
        <v>0</v>
      </c>
      <c r="D8555" s="7"/>
      <c r="E8555" s="6" t="n">
        <v>43801.6501852315</v>
      </c>
      <c r="F8555" s="7" t="n">
        <v>2.647</v>
      </c>
      <c r="G8555" s="7" t="n">
        <v>0</v>
      </c>
      <c r="H8555" s="7"/>
      <c r="I8555" s="7"/>
      <c r="J8555" s="6" t="n">
        <v>43801.6501852199</v>
      </c>
      <c r="K8555" s="7" t="n">
        <v>724.73</v>
      </c>
      <c r="L8555" s="7" t="n">
        <v>0</v>
      </c>
    </row>
    <row r="8556" customFormat="false" ht="13.8" hidden="false" customHeight="false" outlineLevel="0" collapsed="false">
      <c r="A8556" s="6" t="n">
        <v>43801.650196794</v>
      </c>
      <c r="B8556" s="7" t="n">
        <v>1.797</v>
      </c>
      <c r="C8556" s="7" t="n">
        <v>0</v>
      </c>
      <c r="D8556" s="7"/>
      <c r="E8556" s="6" t="n">
        <v>43801.6501968056</v>
      </c>
      <c r="F8556" s="7" t="n">
        <v>2.587</v>
      </c>
      <c r="G8556" s="7" t="n">
        <v>0</v>
      </c>
      <c r="H8556" s="7"/>
      <c r="I8556" s="7"/>
      <c r="J8556" s="6" t="n">
        <v>43801.650196794</v>
      </c>
      <c r="K8556" s="7" t="n">
        <v>723.34</v>
      </c>
      <c r="L8556" s="7" t="n">
        <v>0</v>
      </c>
    </row>
    <row r="8557" customFormat="false" ht="13.8" hidden="false" customHeight="false" outlineLevel="0" collapsed="false">
      <c r="A8557" s="6" t="n">
        <v>43801.6502083796</v>
      </c>
      <c r="B8557" s="7" t="n">
        <v>1.755</v>
      </c>
      <c r="C8557" s="7" t="n">
        <v>0</v>
      </c>
      <c r="D8557" s="7"/>
      <c r="E8557" s="6" t="n">
        <v>43801.6502083796</v>
      </c>
      <c r="F8557" s="7" t="n">
        <v>2.497</v>
      </c>
      <c r="G8557" s="7" t="n">
        <v>0</v>
      </c>
      <c r="H8557" s="7"/>
      <c r="I8557" s="7"/>
      <c r="J8557" s="6" t="n">
        <v>43801.6502083681</v>
      </c>
      <c r="K8557" s="7" t="n">
        <v>723.7</v>
      </c>
      <c r="L8557" s="7" t="n">
        <v>0</v>
      </c>
    </row>
    <row r="8558" customFormat="false" ht="13.8" hidden="false" customHeight="false" outlineLevel="0" collapsed="false">
      <c r="A8558" s="6" t="n">
        <v>43801.6502199537</v>
      </c>
      <c r="B8558" s="7" t="n">
        <v>1.808</v>
      </c>
      <c r="C8558" s="7" t="n">
        <v>0</v>
      </c>
      <c r="D8558" s="7"/>
      <c r="E8558" s="6" t="n">
        <v>43801.6502199653</v>
      </c>
      <c r="F8558" s="7" t="n">
        <v>2.372</v>
      </c>
      <c r="G8558" s="7" t="n">
        <v>0</v>
      </c>
      <c r="H8558" s="7"/>
      <c r="I8558" s="7"/>
      <c r="J8558" s="6" t="n">
        <v>43801.6502199537</v>
      </c>
      <c r="K8558" s="7" t="n">
        <v>724.15</v>
      </c>
      <c r="L8558" s="7" t="n">
        <v>0</v>
      </c>
    </row>
    <row r="8559" customFormat="false" ht="13.8" hidden="false" customHeight="false" outlineLevel="0" collapsed="false">
      <c r="A8559" s="6" t="n">
        <v>43801.6502315278</v>
      </c>
      <c r="B8559" s="7" t="n">
        <v>1.879</v>
      </c>
      <c r="C8559" s="7" t="n">
        <v>0</v>
      </c>
      <c r="D8559" s="7"/>
      <c r="E8559" s="6" t="n">
        <v>43801.6502315394</v>
      </c>
      <c r="F8559" s="7" t="n">
        <v>2.022</v>
      </c>
      <c r="G8559" s="7" t="n">
        <v>0</v>
      </c>
      <c r="H8559" s="7"/>
      <c r="I8559" s="7"/>
      <c r="J8559" s="6" t="n">
        <v>43801.6502315278</v>
      </c>
      <c r="K8559" s="7" t="n">
        <v>725.62</v>
      </c>
      <c r="L8559" s="7" t="n">
        <v>0</v>
      </c>
    </row>
    <row r="8560" customFormat="false" ht="13.8" hidden="false" customHeight="false" outlineLevel="0" collapsed="false">
      <c r="A8560" s="6" t="n">
        <v>43801.6502431134</v>
      </c>
      <c r="B8560" s="7" t="n">
        <v>1.807</v>
      </c>
      <c r="C8560" s="7" t="n">
        <v>0</v>
      </c>
      <c r="D8560" s="7"/>
      <c r="E8560" s="6" t="n">
        <v>43801.6502431134</v>
      </c>
      <c r="F8560" s="7" t="n">
        <v>1.91</v>
      </c>
      <c r="G8560" s="7" t="n">
        <v>0</v>
      </c>
      <c r="H8560" s="7"/>
      <c r="I8560" s="7"/>
      <c r="J8560" s="6" t="n">
        <v>43801.6502431019</v>
      </c>
      <c r="K8560" s="7" t="n">
        <v>725.16</v>
      </c>
      <c r="L8560" s="7" t="n">
        <v>0</v>
      </c>
    </row>
    <row r="8561" customFormat="false" ht="13.8" hidden="false" customHeight="false" outlineLevel="0" collapsed="false">
      <c r="A8561" s="6" t="n">
        <v>43801.6502546875</v>
      </c>
      <c r="B8561" s="7" t="n">
        <v>1.719</v>
      </c>
      <c r="C8561" s="7" t="n">
        <v>0</v>
      </c>
      <c r="D8561" s="7"/>
      <c r="E8561" s="6" t="n">
        <v>43801.6502546875</v>
      </c>
      <c r="F8561" s="7" t="n">
        <v>1.503</v>
      </c>
      <c r="G8561" s="7" t="n">
        <v>0</v>
      </c>
      <c r="H8561" s="7"/>
      <c r="I8561" s="7"/>
      <c r="J8561" s="6" t="n">
        <v>43801.6502546759</v>
      </c>
      <c r="K8561" s="7" t="n">
        <v>724.36</v>
      </c>
      <c r="L8561" s="7" t="n">
        <v>0</v>
      </c>
    </row>
    <row r="8562" customFormat="false" ht="13.8" hidden="false" customHeight="false" outlineLevel="0" collapsed="false">
      <c r="A8562" s="6" t="n">
        <v>43801.6502662616</v>
      </c>
      <c r="B8562" s="7" t="n">
        <v>1.592</v>
      </c>
      <c r="C8562" s="7" t="n">
        <v>0</v>
      </c>
      <c r="D8562" s="7"/>
      <c r="E8562" s="6" t="n">
        <v>43801.6502662732</v>
      </c>
      <c r="F8562" s="7" t="n">
        <v>1.417</v>
      </c>
      <c r="G8562" s="7" t="n">
        <v>0</v>
      </c>
      <c r="H8562" s="7"/>
      <c r="I8562" s="7"/>
      <c r="J8562" s="6" t="n">
        <v>43801.65026625</v>
      </c>
      <c r="K8562" s="7" t="n">
        <v>723.3</v>
      </c>
      <c r="L8562" s="7" t="n">
        <v>0</v>
      </c>
    </row>
    <row r="8563" customFormat="false" ht="13.8" hidden="false" customHeight="false" outlineLevel="0" collapsed="false">
      <c r="A8563" s="6" t="n">
        <v>43801.6502778357</v>
      </c>
      <c r="B8563" s="7" t="n">
        <v>1.253</v>
      </c>
      <c r="C8563" s="7" t="n">
        <v>0</v>
      </c>
      <c r="D8563" s="7"/>
      <c r="E8563" s="6" t="n">
        <v>43801.6502778472</v>
      </c>
      <c r="F8563" s="7" t="n">
        <v>1.502</v>
      </c>
      <c r="G8563" s="7" t="n">
        <v>0</v>
      </c>
      <c r="H8563" s="7"/>
      <c r="I8563" s="7"/>
      <c r="J8563" s="6" t="n">
        <v>43801.6502778241</v>
      </c>
      <c r="K8563" s="7" t="n">
        <v>724.91</v>
      </c>
      <c r="L8563" s="7" t="n">
        <v>0</v>
      </c>
    </row>
    <row r="8564" customFormat="false" ht="13.8" hidden="false" customHeight="false" outlineLevel="0" collapsed="false">
      <c r="A8564" s="6" t="n">
        <v>43801.6502894213</v>
      </c>
      <c r="B8564" s="7" t="n">
        <v>1.159</v>
      </c>
      <c r="C8564" s="7" t="n">
        <v>0</v>
      </c>
      <c r="D8564" s="7"/>
      <c r="E8564" s="6" t="n">
        <v>43801.6502894213</v>
      </c>
      <c r="F8564" s="7" t="n">
        <v>1.678</v>
      </c>
      <c r="G8564" s="7" t="n">
        <v>0</v>
      </c>
      <c r="H8564" s="7"/>
      <c r="I8564" s="7"/>
      <c r="J8564" s="6" t="n">
        <v>43801.6502894097</v>
      </c>
      <c r="K8564" s="7" t="n">
        <v>726.12</v>
      </c>
      <c r="L8564" s="7" t="n">
        <v>0</v>
      </c>
    </row>
    <row r="8565" customFormat="false" ht="13.8" hidden="false" customHeight="false" outlineLevel="0" collapsed="false">
      <c r="A8565" s="6" t="n">
        <v>43801.6503009954</v>
      </c>
      <c r="B8565" s="7" t="n">
        <v>0.744</v>
      </c>
      <c r="C8565" s="7" t="n">
        <v>0</v>
      </c>
      <c r="D8565" s="7"/>
      <c r="E8565" s="6" t="n">
        <v>43801.6503009954</v>
      </c>
      <c r="F8565" s="7" t="n">
        <v>2.018</v>
      </c>
      <c r="G8565" s="7" t="n">
        <v>0</v>
      </c>
      <c r="H8565" s="7"/>
      <c r="I8565" s="7"/>
      <c r="J8565" s="6" t="n">
        <v>43801.6503009838</v>
      </c>
      <c r="K8565" s="7" t="n">
        <v>726.29</v>
      </c>
      <c r="L8565" s="7" t="n">
        <v>0</v>
      </c>
    </row>
    <row r="8566" customFormat="false" ht="13.8" hidden="false" customHeight="false" outlineLevel="0" collapsed="false">
      <c r="A8566" s="6" t="n">
        <v>43801.6503125694</v>
      </c>
      <c r="B8566" s="7" t="n">
        <v>0.698</v>
      </c>
      <c r="C8566" s="7" t="n">
        <v>0</v>
      </c>
      <c r="D8566" s="7"/>
      <c r="E8566" s="6" t="n">
        <v>43801.6503125694</v>
      </c>
      <c r="F8566" s="7" t="n">
        <v>2.046</v>
      </c>
      <c r="G8566" s="7" t="n">
        <v>0</v>
      </c>
      <c r="H8566" s="7"/>
      <c r="I8566" s="7"/>
      <c r="J8566" s="6" t="n">
        <v>43801.6503125579</v>
      </c>
      <c r="K8566" s="7" t="n">
        <v>726.48</v>
      </c>
      <c r="L8566" s="7" t="n">
        <v>0</v>
      </c>
    </row>
    <row r="8567" customFormat="false" ht="13.8" hidden="false" customHeight="false" outlineLevel="0" collapsed="false">
      <c r="A8567" s="6" t="n">
        <v>43801.6503241435</v>
      </c>
      <c r="B8567" s="7" t="n">
        <v>0.781</v>
      </c>
      <c r="C8567" s="7" t="n">
        <v>0</v>
      </c>
      <c r="D8567" s="7"/>
      <c r="E8567" s="6" t="n">
        <v>43801.6503241435</v>
      </c>
      <c r="F8567" s="7" t="n">
        <v>1.96</v>
      </c>
      <c r="G8567" s="7" t="n">
        <v>0</v>
      </c>
      <c r="H8567" s="7"/>
      <c r="I8567" s="7"/>
      <c r="J8567" s="6" t="n">
        <v>43801.6503241319</v>
      </c>
      <c r="K8567" s="7" t="n">
        <v>728.57</v>
      </c>
      <c r="L8567" s="7" t="n">
        <v>0</v>
      </c>
    </row>
    <row r="8568" customFormat="false" ht="13.8" hidden="false" customHeight="false" outlineLevel="0" collapsed="false">
      <c r="A8568" s="6" t="n">
        <v>43801.6503357292</v>
      </c>
      <c r="B8568" s="7" t="n">
        <v>0.963</v>
      </c>
      <c r="C8568" s="7" t="n">
        <v>0</v>
      </c>
      <c r="D8568" s="7"/>
      <c r="E8568" s="6" t="n">
        <v>43801.6503357292</v>
      </c>
      <c r="F8568" s="7" t="n">
        <v>1.813</v>
      </c>
      <c r="G8568" s="7" t="n">
        <v>0</v>
      </c>
      <c r="H8568" s="7"/>
      <c r="I8568" s="7"/>
      <c r="J8568" s="6" t="n">
        <v>43801.6503357176</v>
      </c>
      <c r="K8568" s="7" t="n">
        <v>729.78</v>
      </c>
      <c r="L8568" s="7" t="n">
        <v>0</v>
      </c>
    </row>
    <row r="8569" customFormat="false" ht="13.8" hidden="false" customHeight="false" outlineLevel="0" collapsed="false">
      <c r="A8569" s="6" t="n">
        <v>43801.6503473032</v>
      </c>
      <c r="B8569" s="7" t="n">
        <v>1.276</v>
      </c>
      <c r="C8569" s="7" t="n">
        <v>0</v>
      </c>
      <c r="D8569" s="7"/>
      <c r="E8569" s="6" t="n">
        <v>43801.6503473032</v>
      </c>
      <c r="F8569" s="7" t="n">
        <v>1.825</v>
      </c>
      <c r="G8569" s="7" t="n">
        <v>0</v>
      </c>
      <c r="H8569" s="7"/>
      <c r="I8569" s="7"/>
      <c r="J8569" s="6" t="n">
        <v>43801.6503472917</v>
      </c>
      <c r="K8569" s="7" t="n">
        <v>732.33</v>
      </c>
      <c r="L8569" s="7" t="n">
        <v>0</v>
      </c>
    </row>
    <row r="8570" customFormat="false" ht="13.8" hidden="false" customHeight="false" outlineLevel="0" collapsed="false">
      <c r="A8570" s="6" t="n">
        <v>43801.6503588773</v>
      </c>
      <c r="B8570" s="7" t="n">
        <v>1.294</v>
      </c>
      <c r="C8570" s="7" t="n">
        <v>0</v>
      </c>
      <c r="D8570" s="7"/>
      <c r="E8570" s="6" t="n">
        <v>43801.6503588773</v>
      </c>
      <c r="F8570" s="7" t="n">
        <v>1.819</v>
      </c>
      <c r="G8570" s="7" t="n">
        <v>0</v>
      </c>
      <c r="H8570" s="7"/>
      <c r="I8570" s="7"/>
      <c r="J8570" s="6" t="n">
        <v>43801.6503588657</v>
      </c>
      <c r="K8570" s="7" t="n">
        <v>733.76</v>
      </c>
      <c r="L8570" s="7" t="n">
        <v>0</v>
      </c>
    </row>
    <row r="8571" customFormat="false" ht="13.8" hidden="false" customHeight="false" outlineLevel="0" collapsed="false">
      <c r="A8571" s="6" t="n">
        <v>43801.6503704514</v>
      </c>
      <c r="B8571" s="7" t="n">
        <v>1.21</v>
      </c>
      <c r="C8571" s="7" t="n">
        <v>0</v>
      </c>
      <c r="D8571" s="7"/>
      <c r="E8571" s="6" t="n">
        <v>43801.6503704514</v>
      </c>
      <c r="F8571" s="7" t="n">
        <v>1.589</v>
      </c>
      <c r="G8571" s="7" t="n">
        <v>0</v>
      </c>
      <c r="H8571" s="7"/>
      <c r="I8571" s="7"/>
      <c r="J8571" s="6" t="n">
        <v>43801.6503704398</v>
      </c>
      <c r="K8571" s="7" t="n">
        <v>735.23</v>
      </c>
      <c r="L8571" s="7" t="n">
        <v>0</v>
      </c>
    </row>
    <row r="8572" customFormat="false" ht="13.8" hidden="false" customHeight="false" outlineLevel="0" collapsed="false">
      <c r="A8572" s="6" t="n">
        <v>43801.6503820255</v>
      </c>
      <c r="B8572" s="7" t="n">
        <v>1.071</v>
      </c>
      <c r="C8572" s="7" t="n">
        <v>0</v>
      </c>
      <c r="D8572" s="7"/>
      <c r="E8572" s="6" t="n">
        <v>43801.6503820255</v>
      </c>
      <c r="F8572" s="7" t="n">
        <v>1.401</v>
      </c>
      <c r="G8572" s="7" t="n">
        <v>0</v>
      </c>
      <c r="H8572" s="7"/>
      <c r="I8572" s="7"/>
      <c r="J8572" s="6" t="n">
        <v>43801.6503820139</v>
      </c>
      <c r="K8572" s="7" t="n">
        <v>739.44</v>
      </c>
      <c r="L8572" s="7" t="n">
        <v>0</v>
      </c>
    </row>
    <row r="8573" customFormat="false" ht="13.8" hidden="false" customHeight="false" outlineLevel="0" collapsed="false">
      <c r="A8573" s="6" t="n">
        <v>43801.6503935995</v>
      </c>
      <c r="B8573" s="7" t="n">
        <v>1.087</v>
      </c>
      <c r="C8573" s="7" t="n">
        <v>0</v>
      </c>
      <c r="D8573" s="7"/>
      <c r="E8573" s="6" t="n">
        <v>43801.6503935995</v>
      </c>
      <c r="F8573" s="7" t="n">
        <v>1.337</v>
      </c>
      <c r="G8573" s="7" t="n">
        <v>0</v>
      </c>
      <c r="H8573" s="7"/>
      <c r="I8573" s="7"/>
      <c r="J8573" s="6" t="n">
        <v>43801.650393588</v>
      </c>
      <c r="K8573" s="7" t="n">
        <v>738.89</v>
      </c>
      <c r="L8573" s="7" t="n">
        <v>0</v>
      </c>
    </row>
    <row r="8574" customFormat="false" ht="13.8" hidden="false" customHeight="false" outlineLevel="0" collapsed="false">
      <c r="A8574" s="6" t="n">
        <v>43801.6504051852</v>
      </c>
      <c r="B8574" s="7" t="n">
        <v>1.073</v>
      </c>
      <c r="C8574" s="7" t="n">
        <v>0</v>
      </c>
      <c r="D8574" s="7"/>
      <c r="E8574" s="6" t="n">
        <v>43801.6504051736</v>
      </c>
      <c r="F8574" s="7" t="n">
        <v>1.17</v>
      </c>
      <c r="G8574" s="7" t="n">
        <v>0</v>
      </c>
      <c r="H8574" s="7"/>
      <c r="I8574" s="7"/>
      <c r="J8574" s="6" t="n">
        <v>43801.6504051736</v>
      </c>
      <c r="K8574" s="7" t="n">
        <v>737.5</v>
      </c>
      <c r="L8574" s="7" t="n">
        <v>0</v>
      </c>
    </row>
    <row r="8575" customFormat="false" ht="13.8" hidden="false" customHeight="false" outlineLevel="0" collapsed="false">
      <c r="A8575" s="6" t="n">
        <v>43801.6504167593</v>
      </c>
      <c r="B8575" s="7" t="n">
        <v>0.837</v>
      </c>
      <c r="C8575" s="7" t="n">
        <v>0</v>
      </c>
      <c r="D8575" s="7"/>
      <c r="E8575" s="6" t="n">
        <v>43801.6504167593</v>
      </c>
      <c r="F8575" s="7" t="n">
        <v>1.132</v>
      </c>
      <c r="G8575" s="7" t="n">
        <v>0</v>
      </c>
      <c r="H8575" s="7"/>
      <c r="I8575" s="7"/>
      <c r="J8575" s="6" t="n">
        <v>43801.6504167477</v>
      </c>
      <c r="K8575" s="7" t="n">
        <v>736.09</v>
      </c>
      <c r="L8575" s="7" t="n">
        <v>0</v>
      </c>
    </row>
    <row r="8576" customFormat="false" ht="13.8" hidden="false" customHeight="false" outlineLevel="0" collapsed="false">
      <c r="A8576" s="6" t="n">
        <v>43801.6504283333</v>
      </c>
      <c r="B8576" s="7" t="n">
        <v>0.655</v>
      </c>
      <c r="C8576" s="7" t="n">
        <v>0</v>
      </c>
      <c r="D8576" s="7"/>
      <c r="E8576" s="6" t="n">
        <v>43801.6504283333</v>
      </c>
      <c r="F8576" s="7" t="n">
        <v>1.158</v>
      </c>
      <c r="G8576" s="7" t="n">
        <v>0</v>
      </c>
      <c r="H8576" s="7"/>
      <c r="I8576" s="7"/>
      <c r="J8576" s="6" t="n">
        <v>43801.6504283218</v>
      </c>
      <c r="K8576" s="7" t="n">
        <v>734.66</v>
      </c>
      <c r="L8576" s="7" t="n">
        <v>0</v>
      </c>
    </row>
    <row r="8577" customFormat="false" ht="13.8" hidden="false" customHeight="false" outlineLevel="0" collapsed="false">
      <c r="A8577" s="6" t="n">
        <v>43801.6504399074</v>
      </c>
      <c r="B8577" s="7" t="n">
        <v>0.597</v>
      </c>
      <c r="C8577" s="7" t="n">
        <v>0</v>
      </c>
      <c r="D8577" s="7"/>
      <c r="E8577" s="6" t="n">
        <v>43801.6504399074</v>
      </c>
      <c r="F8577" s="7" t="n">
        <v>1.246</v>
      </c>
      <c r="G8577" s="7" t="n">
        <v>0</v>
      </c>
      <c r="H8577" s="7"/>
      <c r="I8577" s="7"/>
      <c r="J8577" s="6" t="n">
        <v>43801.6504398958</v>
      </c>
      <c r="K8577" s="7" t="n">
        <v>733.25</v>
      </c>
      <c r="L8577" s="7" t="n">
        <v>0</v>
      </c>
    </row>
    <row r="8578" customFormat="false" ht="13.8" hidden="false" customHeight="false" outlineLevel="0" collapsed="false">
      <c r="A8578" s="6" t="n">
        <v>43801.6504514815</v>
      </c>
      <c r="B8578" s="7" t="n">
        <v>0.428</v>
      </c>
      <c r="C8578" s="7" t="n">
        <v>0</v>
      </c>
      <c r="D8578" s="7"/>
      <c r="E8578" s="6" t="n">
        <v>43801.6504514815</v>
      </c>
      <c r="F8578" s="7" t="n">
        <v>1.352</v>
      </c>
      <c r="G8578" s="7" t="n">
        <v>0</v>
      </c>
      <c r="H8578" s="7"/>
      <c r="I8578" s="7"/>
      <c r="J8578" s="6" t="n">
        <v>43801.6504514699</v>
      </c>
      <c r="K8578" s="7" t="n">
        <v>732.54</v>
      </c>
      <c r="L8578" s="7" t="n">
        <v>0</v>
      </c>
    </row>
    <row r="8579" customFormat="false" ht="13.8" hidden="false" customHeight="false" outlineLevel="0" collapsed="false">
      <c r="A8579" s="6" t="n">
        <v>43801.6504630556</v>
      </c>
      <c r="B8579" s="7" t="n">
        <v>0.391</v>
      </c>
      <c r="C8579" s="7" t="n">
        <v>0</v>
      </c>
      <c r="D8579" s="7"/>
      <c r="E8579" s="6" t="n">
        <v>43801.6504630556</v>
      </c>
      <c r="F8579" s="7" t="n">
        <v>1.553</v>
      </c>
      <c r="G8579" s="7" t="n">
        <v>0</v>
      </c>
      <c r="H8579" s="7"/>
      <c r="I8579" s="7"/>
      <c r="J8579" s="6" t="n">
        <v>43801.650463044</v>
      </c>
      <c r="K8579" s="7" t="n">
        <v>733.04</v>
      </c>
      <c r="L8579" s="7" t="n">
        <v>0</v>
      </c>
    </row>
    <row r="8580" customFormat="false" ht="13.8" hidden="false" customHeight="false" outlineLevel="0" collapsed="false">
      <c r="A8580" s="6" t="n">
        <v>43801.6504746296</v>
      </c>
      <c r="B8580" s="7" t="n">
        <v>0.423</v>
      </c>
      <c r="C8580" s="7" t="n">
        <v>0</v>
      </c>
      <c r="D8580" s="7"/>
      <c r="E8580" s="6" t="n">
        <v>43801.6504746412</v>
      </c>
      <c r="F8580" s="7" t="n">
        <v>1.907</v>
      </c>
      <c r="G8580" s="7" t="n">
        <v>0</v>
      </c>
      <c r="H8580" s="7"/>
      <c r="I8580" s="7"/>
      <c r="J8580" s="6" t="n">
        <v>43801.6504746296</v>
      </c>
      <c r="K8580" s="7" t="n">
        <v>731.54</v>
      </c>
      <c r="L8580" s="7" t="n">
        <v>0</v>
      </c>
    </row>
    <row r="8581" customFormat="false" ht="13.8" hidden="false" customHeight="false" outlineLevel="0" collapsed="false">
      <c r="A8581" s="6" t="n">
        <v>43801.6504862153</v>
      </c>
      <c r="B8581" s="7" t="n">
        <v>0.511</v>
      </c>
      <c r="C8581" s="7" t="n">
        <v>0</v>
      </c>
      <c r="D8581" s="7"/>
      <c r="E8581" s="6" t="n">
        <v>43801.6504862153</v>
      </c>
      <c r="F8581" s="7" t="n">
        <v>1.858</v>
      </c>
      <c r="G8581" s="7" t="n">
        <v>0</v>
      </c>
      <c r="H8581" s="7"/>
      <c r="I8581" s="7"/>
      <c r="J8581" s="6" t="n">
        <v>43801.6504862037</v>
      </c>
      <c r="K8581" s="7" t="n">
        <v>732.86</v>
      </c>
      <c r="L8581" s="7" t="n">
        <v>0</v>
      </c>
    </row>
    <row r="8582" customFormat="false" ht="13.8" hidden="false" customHeight="false" outlineLevel="0" collapsed="false">
      <c r="A8582" s="6" t="n">
        <v>43801.6504977893</v>
      </c>
      <c r="B8582" s="7" t="n">
        <v>0.615</v>
      </c>
      <c r="C8582" s="7" t="n">
        <v>0</v>
      </c>
      <c r="D8582" s="7"/>
      <c r="E8582" s="6" t="n">
        <v>43801.6504977893</v>
      </c>
      <c r="F8582" s="7" t="n">
        <v>1.488</v>
      </c>
      <c r="G8582" s="7" t="n">
        <v>0</v>
      </c>
      <c r="H8582" s="7"/>
      <c r="I8582" s="7"/>
      <c r="J8582" s="6" t="n">
        <v>43801.6504977778</v>
      </c>
      <c r="K8582" s="7" t="n">
        <v>734.96</v>
      </c>
      <c r="L8582" s="7" t="n">
        <v>0</v>
      </c>
    </row>
    <row r="8583" customFormat="false" ht="13.8" hidden="false" customHeight="false" outlineLevel="0" collapsed="false">
      <c r="A8583" s="6" t="n">
        <v>43801.6505093634</v>
      </c>
      <c r="B8583" s="7" t="n">
        <v>0.828</v>
      </c>
      <c r="C8583" s="7" t="n">
        <v>0</v>
      </c>
      <c r="D8583" s="7"/>
      <c r="E8583" s="6" t="n">
        <v>43801.6505093634</v>
      </c>
      <c r="F8583" s="7" t="n">
        <v>1.228</v>
      </c>
      <c r="G8583" s="7" t="n">
        <v>0</v>
      </c>
      <c r="H8583" s="7"/>
      <c r="I8583" s="7"/>
      <c r="J8583" s="6" t="n">
        <v>43801.6505093519</v>
      </c>
      <c r="K8583" s="7" t="n">
        <v>733.24</v>
      </c>
      <c r="L8583" s="7" t="n">
        <v>0</v>
      </c>
    </row>
    <row r="8584" customFormat="false" ht="13.8" hidden="false" customHeight="false" outlineLevel="0" collapsed="false">
      <c r="A8584" s="6" t="n">
        <v>43801.6505209375</v>
      </c>
      <c r="B8584" s="7" t="n">
        <v>1.162</v>
      </c>
      <c r="C8584" s="7" t="n">
        <v>0</v>
      </c>
      <c r="D8584" s="7"/>
      <c r="E8584" s="6" t="n">
        <v>43801.6505209491</v>
      </c>
      <c r="F8584" s="7" t="n">
        <v>1.292</v>
      </c>
      <c r="G8584" s="7" t="n">
        <v>0</v>
      </c>
      <c r="H8584" s="7"/>
      <c r="I8584" s="7"/>
      <c r="J8584" s="6" t="n">
        <v>43801.6505209259</v>
      </c>
      <c r="K8584" s="7" t="n">
        <v>734.55</v>
      </c>
      <c r="L8584" s="7" t="n">
        <v>0</v>
      </c>
    </row>
    <row r="8585" customFormat="false" ht="13.8" hidden="false" customHeight="false" outlineLevel="0" collapsed="false">
      <c r="A8585" s="6" t="n">
        <v>43801.6505325231</v>
      </c>
      <c r="B8585" s="7" t="n">
        <v>1.097</v>
      </c>
      <c r="C8585" s="7" t="n">
        <v>0</v>
      </c>
      <c r="D8585" s="7"/>
      <c r="E8585" s="6" t="n">
        <v>43801.6505325231</v>
      </c>
      <c r="F8585" s="7" t="n">
        <v>1.471</v>
      </c>
      <c r="G8585" s="7" t="n">
        <v>0</v>
      </c>
      <c r="H8585" s="7"/>
      <c r="I8585" s="7"/>
      <c r="J8585" s="6" t="n">
        <v>43801.6505325</v>
      </c>
      <c r="K8585" s="7" t="n">
        <v>736.12</v>
      </c>
      <c r="L8585" s="7" t="n">
        <v>0</v>
      </c>
    </row>
    <row r="8586" customFormat="false" ht="13.8" hidden="false" customHeight="false" outlineLevel="0" collapsed="false">
      <c r="A8586" s="6" t="n">
        <v>43801.6505440972</v>
      </c>
      <c r="B8586" s="7" t="n">
        <v>0.706</v>
      </c>
      <c r="C8586" s="7" t="n">
        <v>0</v>
      </c>
      <c r="D8586" s="7"/>
      <c r="E8586" s="6" t="n">
        <v>43801.6505440972</v>
      </c>
      <c r="F8586" s="7" t="n">
        <v>1.924</v>
      </c>
      <c r="G8586" s="7" t="n">
        <v>0</v>
      </c>
      <c r="H8586" s="7"/>
      <c r="I8586" s="7"/>
      <c r="J8586" s="6" t="n">
        <v>43801.6505440741</v>
      </c>
      <c r="K8586" s="7" t="n">
        <v>737.27</v>
      </c>
      <c r="L8586" s="7" t="n">
        <v>0</v>
      </c>
    </row>
    <row r="8587" customFormat="false" ht="13.8" hidden="false" customHeight="false" outlineLevel="0" collapsed="false">
      <c r="A8587" s="6" t="n">
        <v>43801.6505556713</v>
      </c>
      <c r="B8587" s="7" t="n">
        <v>0.473</v>
      </c>
      <c r="C8587" s="7" t="n">
        <v>0</v>
      </c>
      <c r="D8587" s="7"/>
      <c r="E8587" s="6" t="n">
        <v>43801.6505556713</v>
      </c>
      <c r="F8587" s="7" t="n">
        <v>2.076</v>
      </c>
      <c r="G8587" s="7" t="n">
        <v>0</v>
      </c>
      <c r="H8587" s="7"/>
      <c r="I8587" s="7"/>
      <c r="J8587" s="6" t="n">
        <v>43801.6505556482</v>
      </c>
      <c r="K8587" s="7" t="n">
        <v>735.41</v>
      </c>
      <c r="L8587" s="7" t="n">
        <v>0</v>
      </c>
    </row>
    <row r="8588" customFormat="false" ht="13.8" hidden="false" customHeight="false" outlineLevel="0" collapsed="false">
      <c r="A8588" s="6" t="n">
        <v>43801.6505672454</v>
      </c>
      <c r="B8588" s="7" t="n">
        <v>0.535</v>
      </c>
      <c r="C8588" s="7" t="n">
        <v>0</v>
      </c>
      <c r="D8588" s="7"/>
      <c r="E8588" s="6" t="n">
        <v>43801.6505672454</v>
      </c>
      <c r="F8588" s="7" t="n">
        <v>1.865</v>
      </c>
      <c r="G8588" s="7" t="n">
        <v>0</v>
      </c>
      <c r="H8588" s="7"/>
      <c r="I8588" s="7"/>
      <c r="J8588" s="6" t="n">
        <v>43801.6505672222</v>
      </c>
      <c r="K8588" s="7" t="n">
        <v>737.73</v>
      </c>
      <c r="L8588" s="7" t="n">
        <v>0</v>
      </c>
    </row>
    <row r="8589" customFormat="false" ht="13.8" hidden="false" customHeight="false" outlineLevel="0" collapsed="false">
      <c r="A8589" s="6" t="n">
        <v>43801.6505788194</v>
      </c>
      <c r="B8589" s="7" t="n">
        <v>0.728</v>
      </c>
      <c r="C8589" s="7" t="n">
        <v>0</v>
      </c>
      <c r="D8589" s="7"/>
      <c r="E8589" s="6" t="n">
        <v>43801.6505788194</v>
      </c>
      <c r="F8589" s="7" t="n">
        <v>1.422</v>
      </c>
      <c r="G8589" s="7" t="n">
        <v>0</v>
      </c>
      <c r="H8589" s="7"/>
      <c r="I8589" s="7"/>
      <c r="J8589" s="6" t="n">
        <v>43801.6505787963</v>
      </c>
      <c r="K8589" s="7" t="n">
        <v>738.99</v>
      </c>
      <c r="L8589" s="7" t="n">
        <v>0</v>
      </c>
    </row>
    <row r="8590" customFormat="false" ht="13.8" hidden="false" customHeight="false" outlineLevel="0" collapsed="false">
      <c r="A8590" s="6" t="n">
        <v>43801.6505904051</v>
      </c>
      <c r="B8590" s="7" t="n">
        <v>1.162</v>
      </c>
      <c r="C8590" s="7" t="n">
        <v>0</v>
      </c>
      <c r="D8590" s="7"/>
      <c r="E8590" s="6" t="n">
        <v>43801.6505904051</v>
      </c>
      <c r="F8590" s="7" t="n">
        <v>1.268</v>
      </c>
      <c r="G8590" s="7" t="n">
        <v>0</v>
      </c>
      <c r="H8590" s="7"/>
      <c r="I8590" s="7"/>
      <c r="J8590" s="6" t="n">
        <v>43801.6505903819</v>
      </c>
      <c r="K8590" s="7" t="n">
        <v>736.65</v>
      </c>
      <c r="L8590" s="7" t="n">
        <v>0</v>
      </c>
    </row>
    <row r="8591" customFormat="false" ht="13.8" hidden="false" customHeight="false" outlineLevel="0" collapsed="false">
      <c r="A8591" s="6" t="n">
        <v>43801.6506019792</v>
      </c>
      <c r="B8591" s="7" t="n">
        <v>1.287</v>
      </c>
      <c r="C8591" s="7" t="n">
        <v>0</v>
      </c>
      <c r="D8591" s="7"/>
      <c r="E8591" s="6" t="n">
        <v>43801.6506019792</v>
      </c>
      <c r="F8591" s="7" t="n">
        <v>1.377</v>
      </c>
      <c r="G8591" s="7" t="n">
        <v>0</v>
      </c>
      <c r="H8591" s="7"/>
      <c r="I8591" s="7"/>
      <c r="J8591" s="6" t="n">
        <v>43801.650601956</v>
      </c>
      <c r="K8591" s="7" t="n">
        <v>735.41</v>
      </c>
      <c r="L8591" s="7" t="n">
        <v>0</v>
      </c>
    </row>
    <row r="8592" customFormat="false" ht="13.8" hidden="false" customHeight="false" outlineLevel="0" collapsed="false">
      <c r="A8592" s="6" t="n">
        <v>43801.6506135532</v>
      </c>
      <c r="B8592" s="7" t="n">
        <v>1.074</v>
      </c>
      <c r="C8592" s="7" t="n">
        <v>0</v>
      </c>
      <c r="D8592" s="7"/>
      <c r="E8592" s="6" t="n">
        <v>43801.6506135532</v>
      </c>
      <c r="F8592" s="7" t="n">
        <v>1.288</v>
      </c>
      <c r="G8592" s="7" t="n">
        <v>0</v>
      </c>
      <c r="H8592" s="7"/>
      <c r="I8592" s="7"/>
      <c r="J8592" s="6" t="n">
        <v>43801.6506135301</v>
      </c>
      <c r="K8592" s="7" t="n">
        <v>734.32</v>
      </c>
      <c r="L8592" s="7" t="n">
        <v>0</v>
      </c>
    </row>
    <row r="8593" customFormat="false" ht="13.8" hidden="false" customHeight="false" outlineLevel="0" collapsed="false">
      <c r="A8593" s="6" t="n">
        <v>43801.6506251273</v>
      </c>
      <c r="B8593" s="7" t="n">
        <v>0.635</v>
      </c>
      <c r="C8593" s="7" t="n">
        <v>0</v>
      </c>
      <c r="D8593" s="7"/>
      <c r="E8593" s="6" t="n">
        <v>43801.6506251273</v>
      </c>
      <c r="F8593" s="7" t="n">
        <v>0.952</v>
      </c>
      <c r="G8593" s="7" t="n">
        <v>0</v>
      </c>
      <c r="H8593" s="7"/>
      <c r="I8593" s="7"/>
      <c r="J8593" s="6" t="n">
        <v>43801.6506251042</v>
      </c>
      <c r="K8593" s="7" t="n">
        <v>735.16</v>
      </c>
      <c r="L8593" s="7" t="n">
        <v>0</v>
      </c>
    </row>
    <row r="8594" customFormat="false" ht="13.8" hidden="false" customHeight="false" outlineLevel="0" collapsed="false">
      <c r="A8594" s="6" t="n">
        <v>43801.6506367014</v>
      </c>
      <c r="B8594" s="7" t="n">
        <v>0.525</v>
      </c>
      <c r="C8594" s="7" t="n">
        <v>0</v>
      </c>
      <c r="D8594" s="7"/>
      <c r="E8594" s="6" t="n">
        <v>43801.6506367014</v>
      </c>
      <c r="F8594" s="7" t="n">
        <v>0.931</v>
      </c>
      <c r="G8594" s="7" t="n">
        <v>0</v>
      </c>
      <c r="H8594" s="7"/>
      <c r="I8594" s="7"/>
      <c r="J8594" s="6" t="n">
        <v>43801.6506366782</v>
      </c>
      <c r="K8594" s="7" t="n">
        <v>738.06</v>
      </c>
      <c r="L8594" s="7" t="n">
        <v>0</v>
      </c>
    </row>
    <row r="8595" customFormat="false" ht="13.8" hidden="false" customHeight="false" outlineLevel="0" collapsed="false">
      <c r="A8595" s="6" t="n">
        <v>43801.6506482755</v>
      </c>
      <c r="B8595" s="7" t="n">
        <v>0.635</v>
      </c>
      <c r="C8595" s="7" t="n">
        <v>0</v>
      </c>
      <c r="D8595" s="7"/>
      <c r="E8595" s="6" t="n">
        <v>43801.6506482755</v>
      </c>
      <c r="F8595" s="7" t="n">
        <v>0.969</v>
      </c>
      <c r="G8595" s="7" t="n">
        <v>0</v>
      </c>
      <c r="H8595" s="7"/>
      <c r="I8595" s="7"/>
      <c r="J8595" s="6" t="n">
        <v>43801.6506482523</v>
      </c>
      <c r="K8595" s="7" t="n">
        <v>738.69</v>
      </c>
      <c r="L8595" s="7" t="n">
        <v>0</v>
      </c>
    </row>
    <row r="8596" customFormat="false" ht="13.8" hidden="false" customHeight="false" outlineLevel="0" collapsed="false">
      <c r="A8596" s="6" t="n">
        <v>43801.6506598495</v>
      </c>
      <c r="B8596" s="7" t="n">
        <v>0.527</v>
      </c>
      <c r="C8596" s="7" t="n">
        <v>0</v>
      </c>
      <c r="D8596" s="7"/>
      <c r="E8596" s="6" t="n">
        <v>43801.6506598495</v>
      </c>
      <c r="F8596" s="7" t="n">
        <v>0.935</v>
      </c>
      <c r="G8596" s="7" t="n">
        <v>0</v>
      </c>
      <c r="H8596" s="7"/>
      <c r="I8596" s="7"/>
      <c r="J8596" s="6" t="n">
        <v>43801.6506598264</v>
      </c>
      <c r="K8596" s="7" t="n">
        <v>737.78</v>
      </c>
      <c r="L8596" s="7" t="n">
        <v>0</v>
      </c>
    </row>
    <row r="8597" customFormat="false" ht="13.8" hidden="false" customHeight="false" outlineLevel="0" collapsed="false">
      <c r="A8597" s="6" t="n">
        <v>43801.6506714352</v>
      </c>
      <c r="B8597" s="7" t="n">
        <v>0.218</v>
      </c>
      <c r="C8597" s="7" t="n">
        <v>0</v>
      </c>
      <c r="D8597" s="7"/>
      <c r="E8597" s="6" t="n">
        <v>43801.6506714236</v>
      </c>
      <c r="F8597" s="7" t="n">
        <v>0.702</v>
      </c>
      <c r="G8597" s="7" t="n">
        <v>0</v>
      </c>
      <c r="H8597" s="7"/>
      <c r="I8597" s="7"/>
      <c r="J8597" s="6" t="n">
        <v>43801.6506714005</v>
      </c>
      <c r="K8597" s="7" t="n">
        <v>737.59</v>
      </c>
      <c r="L8597" s="7" t="n">
        <v>0</v>
      </c>
    </row>
    <row r="8598" customFormat="false" ht="13.8" hidden="false" customHeight="false" outlineLevel="0" collapsed="false">
      <c r="A8598" s="6" t="n">
        <v>43801.6506830093</v>
      </c>
      <c r="B8598" s="7" t="n">
        <v>0.2</v>
      </c>
      <c r="C8598" s="7" t="n">
        <v>0</v>
      </c>
      <c r="D8598" s="7"/>
      <c r="E8598" s="6" t="n">
        <v>43801.6506829977</v>
      </c>
      <c r="F8598" s="7" t="n">
        <v>0.663</v>
      </c>
      <c r="G8598" s="7" t="n">
        <v>0</v>
      </c>
      <c r="H8598" s="7"/>
      <c r="I8598" s="7"/>
      <c r="J8598" s="6" t="n">
        <v>43801.6506829745</v>
      </c>
      <c r="K8598" s="7" t="n">
        <v>734.86</v>
      </c>
      <c r="L8598" s="7" t="n">
        <v>0</v>
      </c>
    </row>
    <row r="8599" customFormat="false" ht="13.8" hidden="false" customHeight="false" outlineLevel="0" collapsed="false">
      <c r="A8599" s="6" t="n">
        <v>43801.6506944329</v>
      </c>
      <c r="B8599" s="7" t="n">
        <v>0.245</v>
      </c>
      <c r="C8599" s="7" t="n">
        <v>0</v>
      </c>
      <c r="D8599" s="7"/>
      <c r="E8599" s="6" t="n">
        <v>43801.6506944329</v>
      </c>
      <c r="F8599" s="7" t="n">
        <v>0.785</v>
      </c>
      <c r="G8599" s="7" t="n">
        <v>0</v>
      </c>
      <c r="H8599" s="7"/>
      <c r="I8599" s="7"/>
      <c r="J8599" s="6" t="n">
        <v>43801.6506944329</v>
      </c>
      <c r="K8599" s="7" t="n">
        <v>728.26</v>
      </c>
      <c r="L8599" s="7" t="n">
        <v>0</v>
      </c>
    </row>
    <row r="8600" customFormat="false" ht="13.8" hidden="false" customHeight="false" outlineLevel="0" collapsed="false">
      <c r="A8600" s="6" t="n">
        <v>43801.6507060069</v>
      </c>
      <c r="B8600" s="7" t="n">
        <v>0.203</v>
      </c>
      <c r="C8600" s="7" t="n">
        <v>0</v>
      </c>
      <c r="D8600" s="7"/>
      <c r="E8600" s="6" t="n">
        <v>43801.6507060069</v>
      </c>
      <c r="F8600" s="7" t="n">
        <v>1.118</v>
      </c>
      <c r="G8600" s="7" t="n">
        <v>0</v>
      </c>
      <c r="H8600" s="7"/>
      <c r="I8600" s="7"/>
      <c r="J8600" s="6" t="n">
        <v>43801.6507060069</v>
      </c>
      <c r="K8600" s="7" t="n">
        <v>736.05</v>
      </c>
      <c r="L8600" s="7" t="n">
        <v>0</v>
      </c>
    </row>
    <row r="8601" customFormat="false" ht="13.8" hidden="false" customHeight="false" outlineLevel="0" collapsed="false">
      <c r="A8601" s="6" t="n">
        <v>43801.6507175926</v>
      </c>
      <c r="B8601" s="7" t="n">
        <v>0.007</v>
      </c>
      <c r="C8601" s="7" t="n">
        <v>0.027</v>
      </c>
      <c r="D8601" s="7"/>
      <c r="E8601" s="6" t="n">
        <v>43801.650717581</v>
      </c>
      <c r="F8601" s="7" t="n">
        <v>1.164</v>
      </c>
      <c r="G8601" s="7" t="n">
        <v>0</v>
      </c>
      <c r="H8601" s="7"/>
      <c r="I8601" s="7"/>
      <c r="J8601" s="6" t="n">
        <v>43801.650717581</v>
      </c>
      <c r="K8601" s="7" t="n">
        <v>737.89</v>
      </c>
      <c r="L8601" s="7" t="n">
        <v>0</v>
      </c>
    </row>
    <row r="8602" customFormat="false" ht="13.8" hidden="false" customHeight="false" outlineLevel="0" collapsed="false">
      <c r="A8602" s="6" t="n">
        <v>43801.6507291551</v>
      </c>
      <c r="B8602" s="7" t="n">
        <v>0</v>
      </c>
      <c r="C8602" s="7" t="n">
        <v>0.055</v>
      </c>
      <c r="D8602" s="7"/>
      <c r="E8602" s="6" t="n">
        <v>43801.6507291667</v>
      </c>
      <c r="F8602" s="7" t="n">
        <v>1.119</v>
      </c>
      <c r="G8602" s="7" t="n">
        <v>0</v>
      </c>
      <c r="H8602" s="7"/>
      <c r="I8602" s="7"/>
      <c r="J8602" s="6" t="n">
        <v>43801.6507291551</v>
      </c>
      <c r="K8602" s="7" t="n">
        <v>740.24</v>
      </c>
      <c r="L8602" s="7" t="n">
        <v>0</v>
      </c>
    </row>
    <row r="8603" customFormat="false" ht="13.8" hidden="false" customHeight="false" outlineLevel="0" collapsed="false">
      <c r="A8603" s="6" t="n">
        <v>43801.6507407407</v>
      </c>
      <c r="B8603" s="7" t="n">
        <v>0.107</v>
      </c>
      <c r="C8603" s="7" t="n">
        <v>0.013</v>
      </c>
      <c r="D8603" s="7"/>
      <c r="E8603" s="6" t="n">
        <v>43801.6507407292</v>
      </c>
      <c r="F8603" s="7" t="n">
        <v>0.926</v>
      </c>
      <c r="G8603" s="7" t="n">
        <v>0</v>
      </c>
      <c r="H8603" s="7"/>
      <c r="I8603" s="7"/>
      <c r="J8603" s="6" t="n">
        <v>43801.6507407292</v>
      </c>
      <c r="K8603" s="7" t="n">
        <v>742.13</v>
      </c>
      <c r="L8603" s="7" t="n">
        <v>0</v>
      </c>
    </row>
    <row r="8604" customFormat="false" ht="13.8" hidden="false" customHeight="false" outlineLevel="0" collapsed="false">
      <c r="A8604" s="6" t="n">
        <v>43801.6507523148</v>
      </c>
      <c r="B8604" s="7" t="n">
        <v>0.393</v>
      </c>
      <c r="C8604" s="7" t="n">
        <v>0</v>
      </c>
      <c r="D8604" s="7"/>
      <c r="E8604" s="6" t="n">
        <v>43801.6507523148</v>
      </c>
      <c r="F8604" s="7" t="n">
        <v>0.837</v>
      </c>
      <c r="G8604" s="7" t="n">
        <v>0</v>
      </c>
      <c r="H8604" s="7"/>
      <c r="I8604" s="7"/>
      <c r="J8604" s="6" t="n">
        <v>43801.6507523032</v>
      </c>
      <c r="K8604" s="7" t="n">
        <v>741.55</v>
      </c>
      <c r="L8604" s="7" t="n">
        <v>0</v>
      </c>
    </row>
    <row r="8605" customFormat="false" ht="13.8" hidden="false" customHeight="false" outlineLevel="0" collapsed="false">
      <c r="A8605" s="6" t="n">
        <v>43801.6507638889</v>
      </c>
      <c r="B8605" s="7" t="n">
        <v>0.428</v>
      </c>
      <c r="C8605" s="7" t="n">
        <v>0</v>
      </c>
      <c r="D8605" s="7"/>
      <c r="E8605" s="6" t="n">
        <v>43801.6507638889</v>
      </c>
      <c r="F8605" s="7" t="n">
        <v>0.956</v>
      </c>
      <c r="G8605" s="7" t="n">
        <v>0</v>
      </c>
      <c r="H8605" s="7"/>
      <c r="I8605" s="7"/>
      <c r="J8605" s="6" t="n">
        <v>43801.6507638773</v>
      </c>
      <c r="K8605" s="7" t="n">
        <v>740.5</v>
      </c>
      <c r="L8605" s="7" t="n">
        <v>0</v>
      </c>
    </row>
    <row r="8606" customFormat="false" ht="13.8" hidden="false" customHeight="false" outlineLevel="0" collapsed="false">
      <c r="A8606" s="6" t="n">
        <v>43801.650775463</v>
      </c>
      <c r="B8606" s="7" t="n">
        <v>0.381</v>
      </c>
      <c r="C8606" s="7" t="n">
        <v>0</v>
      </c>
      <c r="D8606" s="7"/>
      <c r="E8606" s="6" t="n">
        <v>43801.650775463</v>
      </c>
      <c r="F8606" s="7" t="n">
        <v>1.304</v>
      </c>
      <c r="G8606" s="7" t="n">
        <v>0</v>
      </c>
      <c r="H8606" s="7"/>
      <c r="I8606" s="7"/>
      <c r="J8606" s="6" t="n">
        <v>43801.650775463</v>
      </c>
      <c r="K8606" s="7" t="n">
        <v>739.39</v>
      </c>
      <c r="L8606" s="7" t="n">
        <v>0</v>
      </c>
    </row>
    <row r="8607" customFormat="false" ht="13.8" hidden="false" customHeight="false" outlineLevel="0" collapsed="false">
      <c r="A8607" s="6" t="n">
        <v>43801.650787037</v>
      </c>
      <c r="B8607" s="7" t="n">
        <v>0.194</v>
      </c>
      <c r="C8607" s="7" t="n">
        <v>0</v>
      </c>
      <c r="D8607" s="7"/>
      <c r="E8607" s="6" t="n">
        <v>43801.650787037</v>
      </c>
      <c r="F8607" s="7" t="n">
        <v>1.423</v>
      </c>
      <c r="G8607" s="7" t="n">
        <v>0</v>
      </c>
      <c r="H8607" s="7"/>
      <c r="I8607" s="7"/>
      <c r="J8607" s="6" t="n">
        <v>43801.650787037</v>
      </c>
      <c r="K8607" s="7" t="n">
        <v>739.88</v>
      </c>
      <c r="L8607" s="7" t="n">
        <v>0</v>
      </c>
    </row>
    <row r="8608" customFormat="false" ht="13.8" hidden="false" customHeight="false" outlineLevel="0" collapsed="false">
      <c r="A8608" s="6" t="n">
        <v>43801.6507986111</v>
      </c>
      <c r="B8608" s="7" t="n">
        <v>0.118</v>
      </c>
      <c r="C8608" s="7" t="n">
        <v>0</v>
      </c>
      <c r="D8608" s="7"/>
      <c r="E8608" s="6" t="n">
        <v>43801.6507986111</v>
      </c>
      <c r="F8608" s="7" t="n">
        <v>1.248</v>
      </c>
      <c r="G8608" s="7" t="n">
        <v>0</v>
      </c>
      <c r="H8608" s="7"/>
      <c r="I8608" s="7"/>
      <c r="J8608" s="6" t="n">
        <v>43801.6507985995</v>
      </c>
      <c r="K8608" s="7" t="n">
        <v>740.24</v>
      </c>
      <c r="L8608" s="7" t="n">
        <v>0</v>
      </c>
    </row>
    <row r="8609" customFormat="false" ht="13.8" hidden="false" customHeight="false" outlineLevel="0" collapsed="false">
      <c r="A8609" s="6" t="n">
        <v>43801.6508101852</v>
      </c>
      <c r="B8609" s="7" t="n">
        <v>0.248</v>
      </c>
      <c r="C8609" s="7" t="n">
        <v>0</v>
      </c>
      <c r="D8609" s="7"/>
      <c r="E8609" s="6" t="n">
        <v>43801.6508101852</v>
      </c>
      <c r="F8609" s="7" t="n">
        <v>1.111</v>
      </c>
      <c r="G8609" s="7" t="n">
        <v>0</v>
      </c>
      <c r="H8609" s="7"/>
      <c r="I8609" s="7"/>
      <c r="J8609" s="6" t="n">
        <v>43801.6508101736</v>
      </c>
      <c r="K8609" s="7" t="n">
        <v>741.51</v>
      </c>
      <c r="L8609" s="7" t="n">
        <v>0</v>
      </c>
    </row>
    <row r="8610" customFormat="false" ht="13.8" hidden="false" customHeight="false" outlineLevel="0" collapsed="false">
      <c r="A8610" s="6" t="n">
        <v>43801.6508217593</v>
      </c>
      <c r="B8610" s="7" t="n">
        <v>0.585</v>
      </c>
      <c r="C8610" s="7" t="n">
        <v>0</v>
      </c>
      <c r="D8610" s="7"/>
      <c r="E8610" s="6" t="n">
        <v>43801.6508217593</v>
      </c>
      <c r="F8610" s="7" t="n">
        <v>1.072</v>
      </c>
      <c r="G8610" s="7" t="n">
        <v>0</v>
      </c>
      <c r="H8610" s="7"/>
      <c r="I8610" s="7"/>
      <c r="J8610" s="6" t="n">
        <v>43801.6508217593</v>
      </c>
      <c r="K8610" s="7" t="n">
        <v>740.99</v>
      </c>
      <c r="L8610" s="7" t="n">
        <v>0</v>
      </c>
    </row>
    <row r="8611" customFormat="false" ht="13.8" hidden="false" customHeight="false" outlineLevel="0" collapsed="false">
      <c r="A8611" s="6" t="n">
        <v>43801.6508333333</v>
      </c>
      <c r="B8611" s="7" t="n">
        <v>0.676</v>
      </c>
      <c r="C8611" s="7" t="n">
        <v>0</v>
      </c>
      <c r="D8611" s="7"/>
      <c r="E8611" s="6" t="n">
        <v>43801.6508333333</v>
      </c>
      <c r="F8611" s="7" t="n">
        <v>1.062</v>
      </c>
      <c r="G8611" s="7" t="n">
        <v>0</v>
      </c>
      <c r="H8611" s="7"/>
      <c r="I8611" s="7"/>
      <c r="J8611" s="6" t="n">
        <v>43801.6508333333</v>
      </c>
      <c r="K8611" s="7" t="n">
        <v>740.15</v>
      </c>
      <c r="L8611" s="7" t="n">
        <v>0</v>
      </c>
    </row>
    <row r="8612" customFormat="false" ht="13.8" hidden="false" customHeight="false" outlineLevel="0" collapsed="false">
      <c r="A8612" s="6" t="n">
        <v>43801.6508449074</v>
      </c>
      <c r="B8612" s="7" t="n">
        <v>0.505</v>
      </c>
      <c r="C8612" s="7" t="n">
        <v>0</v>
      </c>
      <c r="D8612" s="7"/>
      <c r="E8612" s="6" t="n">
        <v>43801.6508449074</v>
      </c>
      <c r="F8612" s="7" t="n">
        <v>1.062</v>
      </c>
      <c r="G8612" s="7" t="n">
        <v>0</v>
      </c>
      <c r="H8612" s="7"/>
      <c r="I8612" s="7"/>
      <c r="J8612" s="6" t="n">
        <v>43801.6508449074</v>
      </c>
      <c r="K8612" s="7" t="n">
        <v>741.26</v>
      </c>
      <c r="L8612" s="7" t="n">
        <v>0</v>
      </c>
    </row>
    <row r="8613" customFormat="false" ht="13.8" hidden="false" customHeight="false" outlineLevel="0" collapsed="false">
      <c r="A8613" s="6" t="n">
        <v>43801.6508564815</v>
      </c>
      <c r="B8613" s="7" t="n">
        <v>0.375</v>
      </c>
      <c r="C8613" s="7" t="n">
        <v>0</v>
      </c>
      <c r="D8613" s="7"/>
      <c r="E8613" s="6" t="n">
        <v>43801.6508564815</v>
      </c>
      <c r="F8613" s="7" t="n">
        <v>1.076</v>
      </c>
      <c r="G8613" s="7" t="n">
        <v>0</v>
      </c>
      <c r="H8613" s="7"/>
      <c r="I8613" s="7"/>
      <c r="J8613" s="6" t="n">
        <v>43801.6508564815</v>
      </c>
      <c r="K8613" s="7" t="n">
        <v>744.14</v>
      </c>
      <c r="L8613" s="7" t="n">
        <v>0</v>
      </c>
    </row>
    <row r="8614" customFormat="false" ht="13.8" hidden="false" customHeight="false" outlineLevel="0" collapsed="false">
      <c r="A8614" s="6" t="n">
        <v>43801.6508680556</v>
      </c>
      <c r="B8614" s="7" t="n">
        <v>0.347</v>
      </c>
      <c r="C8614" s="7" t="n">
        <v>0</v>
      </c>
      <c r="D8614" s="7"/>
      <c r="E8614" s="6" t="n">
        <v>43801.6508680556</v>
      </c>
      <c r="F8614" s="7" t="n">
        <v>1.098</v>
      </c>
      <c r="G8614" s="7" t="n">
        <v>0</v>
      </c>
      <c r="H8614" s="7"/>
      <c r="I8614" s="7"/>
      <c r="J8614" s="6" t="n">
        <v>43801.6508680556</v>
      </c>
      <c r="K8614" s="7" t="n">
        <v>744.01</v>
      </c>
      <c r="L8614" s="7" t="n">
        <v>0</v>
      </c>
    </row>
    <row r="8615" customFormat="false" ht="13.8" hidden="false" customHeight="false" outlineLevel="0" collapsed="false">
      <c r="A8615" s="6" t="n">
        <v>43801.6508796412</v>
      </c>
      <c r="B8615" s="7" t="n">
        <v>0.335</v>
      </c>
      <c r="C8615" s="7" t="n">
        <v>0</v>
      </c>
      <c r="D8615" s="7"/>
      <c r="E8615" s="6" t="n">
        <v>43801.6508796296</v>
      </c>
      <c r="F8615" s="7" t="n">
        <v>1.122</v>
      </c>
      <c r="G8615" s="7" t="n">
        <v>0</v>
      </c>
      <c r="H8615" s="7"/>
      <c r="I8615" s="7"/>
      <c r="J8615" s="6" t="n">
        <v>43801.6508796296</v>
      </c>
      <c r="K8615" s="7" t="n">
        <v>741.46</v>
      </c>
      <c r="L8615" s="7" t="n">
        <v>0</v>
      </c>
    </row>
    <row r="8616" customFormat="false" ht="13.8" hidden="false" customHeight="false" outlineLevel="0" collapsed="false">
      <c r="A8616" s="6" t="n">
        <v>43801.6508912153</v>
      </c>
      <c r="B8616" s="7" t="n">
        <v>0.334</v>
      </c>
      <c r="C8616" s="7" t="n">
        <v>0</v>
      </c>
      <c r="D8616" s="7"/>
      <c r="E8616" s="6" t="n">
        <v>43801.6508912037</v>
      </c>
      <c r="F8616" s="7" t="n">
        <v>1.125</v>
      </c>
      <c r="G8616" s="7" t="n">
        <v>0</v>
      </c>
      <c r="H8616" s="7"/>
      <c r="I8616" s="7"/>
      <c r="J8616" s="6" t="n">
        <v>43801.6508912037</v>
      </c>
      <c r="K8616" s="7" t="n">
        <v>742.68</v>
      </c>
      <c r="L8616" s="7" t="n">
        <v>0</v>
      </c>
    </row>
    <row r="8617" customFormat="false" ht="13.8" hidden="false" customHeight="false" outlineLevel="0" collapsed="false">
      <c r="A8617" s="6" t="n">
        <v>43801.6509027894</v>
      </c>
      <c r="B8617" s="7" t="n">
        <v>0.347</v>
      </c>
      <c r="C8617" s="7" t="n">
        <v>0</v>
      </c>
      <c r="D8617" s="7"/>
      <c r="E8617" s="6" t="n">
        <v>43801.6509027778</v>
      </c>
      <c r="F8617" s="7" t="n">
        <v>1.003</v>
      </c>
      <c r="G8617" s="7" t="n">
        <v>0</v>
      </c>
      <c r="H8617" s="7"/>
      <c r="I8617" s="7"/>
      <c r="J8617" s="6" t="n">
        <v>43801.6509027778</v>
      </c>
      <c r="K8617" s="7" t="n">
        <v>742.13</v>
      </c>
      <c r="L8617" s="7" t="n">
        <v>0</v>
      </c>
    </row>
    <row r="8618" customFormat="false" ht="13.8" hidden="false" customHeight="false" outlineLevel="0" collapsed="false">
      <c r="A8618" s="6" t="n">
        <v>43801.6509143634</v>
      </c>
      <c r="B8618" s="7" t="n">
        <v>0.365</v>
      </c>
      <c r="C8618" s="7" t="n">
        <v>0</v>
      </c>
      <c r="D8618" s="7"/>
      <c r="E8618" s="6" t="n">
        <v>43801.6509143518</v>
      </c>
      <c r="F8618" s="7" t="n">
        <v>0.928</v>
      </c>
      <c r="G8618" s="7" t="n">
        <v>0</v>
      </c>
      <c r="H8618" s="7"/>
      <c r="I8618" s="7"/>
      <c r="J8618" s="6" t="n">
        <v>43801.6509143518</v>
      </c>
      <c r="K8618" s="7" t="n">
        <v>741.34</v>
      </c>
      <c r="L8618" s="7" t="n">
        <v>0</v>
      </c>
    </row>
    <row r="8619" customFormat="false" ht="13.8" hidden="false" customHeight="false" outlineLevel="0" collapsed="false">
      <c r="A8619" s="6" t="n">
        <v>43801.6509259375</v>
      </c>
      <c r="B8619" s="7" t="n">
        <v>0.388</v>
      </c>
      <c r="C8619" s="7" t="n">
        <v>0</v>
      </c>
      <c r="D8619" s="7"/>
      <c r="E8619" s="6" t="n">
        <v>43801.6509259259</v>
      </c>
      <c r="F8619" s="7" t="n">
        <v>0.918</v>
      </c>
      <c r="G8619" s="7" t="n">
        <v>0</v>
      </c>
      <c r="H8619" s="7"/>
      <c r="I8619" s="7"/>
      <c r="J8619" s="6" t="n">
        <v>43801.6509259259</v>
      </c>
      <c r="K8619" s="7" t="n">
        <v>739.76</v>
      </c>
      <c r="L8619" s="7" t="n">
        <v>0</v>
      </c>
    </row>
    <row r="8620" customFormat="false" ht="13.8" hidden="false" customHeight="false" outlineLevel="0" collapsed="false">
      <c r="A8620" s="6" t="n">
        <v>43801.6509375116</v>
      </c>
      <c r="B8620" s="7" t="n">
        <v>0.382</v>
      </c>
      <c r="C8620" s="7" t="n">
        <v>0</v>
      </c>
      <c r="D8620" s="7"/>
      <c r="E8620" s="6" t="n">
        <v>43801.6509375</v>
      </c>
      <c r="F8620" s="7" t="n">
        <v>0.949</v>
      </c>
      <c r="G8620" s="7" t="n">
        <v>0</v>
      </c>
      <c r="H8620" s="7"/>
      <c r="I8620" s="7"/>
      <c r="J8620" s="6" t="n">
        <v>43801.6509375</v>
      </c>
      <c r="K8620" s="7" t="n">
        <v>740.82</v>
      </c>
      <c r="L8620" s="7" t="n">
        <v>0</v>
      </c>
    </row>
    <row r="8621" customFormat="false" ht="13.8" hidden="false" customHeight="false" outlineLevel="0" collapsed="false">
      <c r="A8621" s="6" t="n">
        <v>43801.6509490856</v>
      </c>
      <c r="B8621" s="7" t="n">
        <v>0.263</v>
      </c>
      <c r="C8621" s="7" t="n">
        <v>0</v>
      </c>
      <c r="D8621" s="7"/>
      <c r="E8621" s="6" t="n">
        <v>43801.6509490741</v>
      </c>
      <c r="F8621" s="7" t="n">
        <v>0.992</v>
      </c>
      <c r="G8621" s="7" t="n">
        <v>0</v>
      </c>
      <c r="H8621" s="7"/>
      <c r="I8621" s="7"/>
      <c r="J8621" s="6" t="n">
        <v>43801.6509490856</v>
      </c>
      <c r="K8621" s="7" t="n">
        <v>741.85</v>
      </c>
      <c r="L8621" s="7" t="n">
        <v>0</v>
      </c>
    </row>
    <row r="8622" customFormat="false" ht="13.8" hidden="false" customHeight="false" outlineLevel="0" collapsed="false">
      <c r="A8622" s="6" t="n">
        <v>43801.6509606597</v>
      </c>
      <c r="B8622" s="7" t="n">
        <v>0.189</v>
      </c>
      <c r="C8622" s="7" t="n">
        <v>0</v>
      </c>
      <c r="D8622" s="7"/>
      <c r="E8622" s="6" t="n">
        <v>43801.6509606481</v>
      </c>
      <c r="F8622" s="7" t="n">
        <v>0.993</v>
      </c>
      <c r="G8622" s="7" t="n">
        <v>0</v>
      </c>
      <c r="H8622" s="7"/>
      <c r="I8622" s="7"/>
      <c r="J8622" s="6" t="n">
        <v>43801.6509606597</v>
      </c>
      <c r="K8622" s="7" t="n">
        <v>742.2</v>
      </c>
      <c r="L8622" s="7" t="n">
        <v>0</v>
      </c>
    </row>
    <row r="8623" customFormat="false" ht="13.8" hidden="false" customHeight="false" outlineLevel="0" collapsed="false">
      <c r="A8623" s="6" t="n">
        <v>43801.6509722338</v>
      </c>
      <c r="B8623" s="7" t="n">
        <v>0.18</v>
      </c>
      <c r="C8623" s="7" t="n">
        <v>0</v>
      </c>
      <c r="D8623" s="7"/>
      <c r="E8623" s="6" t="n">
        <v>43801.6509722222</v>
      </c>
      <c r="F8623" s="7" t="n">
        <v>1.116</v>
      </c>
      <c r="G8623" s="7" t="n">
        <v>0</v>
      </c>
      <c r="H8623" s="7"/>
      <c r="I8623" s="7"/>
      <c r="J8623" s="6" t="n">
        <v>43801.6509722338</v>
      </c>
      <c r="K8623" s="7" t="n">
        <v>742.15</v>
      </c>
      <c r="L8623" s="7" t="n">
        <v>0</v>
      </c>
    </row>
    <row r="8624" customFormat="false" ht="13.8" hidden="false" customHeight="false" outlineLevel="0" collapsed="false">
      <c r="A8624" s="6" t="n">
        <v>43801.6509838079</v>
      </c>
      <c r="B8624" s="7" t="n">
        <v>0.214</v>
      </c>
      <c r="C8624" s="7" t="n">
        <v>0</v>
      </c>
      <c r="D8624" s="7"/>
      <c r="E8624" s="6" t="n">
        <v>43801.6509838079</v>
      </c>
      <c r="F8624" s="7" t="n">
        <v>1.186</v>
      </c>
      <c r="G8624" s="7" t="n">
        <v>0</v>
      </c>
      <c r="H8624" s="7"/>
      <c r="I8624" s="7"/>
      <c r="J8624" s="6" t="n">
        <v>43801.6509838079</v>
      </c>
      <c r="K8624" s="7" t="n">
        <v>742.37</v>
      </c>
      <c r="L8624" s="7" t="n">
        <v>0</v>
      </c>
    </row>
    <row r="8625" customFormat="false" ht="13.8" hidden="false" customHeight="false" outlineLevel="0" collapsed="false">
      <c r="A8625" s="6" t="n">
        <v>43801.6509953819</v>
      </c>
      <c r="B8625" s="7" t="n">
        <v>0.254</v>
      </c>
      <c r="C8625" s="7" t="n">
        <v>0</v>
      </c>
      <c r="D8625" s="7"/>
      <c r="E8625" s="6" t="n">
        <v>43801.6509953704</v>
      </c>
      <c r="F8625" s="7" t="n">
        <v>1.022</v>
      </c>
      <c r="G8625" s="7" t="n">
        <v>0</v>
      </c>
      <c r="H8625" s="7"/>
      <c r="I8625" s="7"/>
      <c r="J8625" s="6" t="n">
        <v>43801.6509953935</v>
      </c>
      <c r="K8625" s="7" t="n">
        <v>743.38</v>
      </c>
      <c r="L8625" s="7" t="n">
        <v>0</v>
      </c>
    </row>
    <row r="8626" customFormat="false" ht="13.8" hidden="false" customHeight="false" outlineLevel="0" collapsed="false">
      <c r="A8626" s="6" t="n">
        <v>43801.651006956</v>
      </c>
      <c r="B8626" s="7" t="n">
        <v>0.253</v>
      </c>
      <c r="C8626" s="7" t="n">
        <v>0</v>
      </c>
      <c r="D8626" s="7"/>
      <c r="E8626" s="6" t="n">
        <v>43801.651006956</v>
      </c>
      <c r="F8626" s="7" t="n">
        <v>0.95</v>
      </c>
      <c r="G8626" s="7" t="n">
        <v>0</v>
      </c>
      <c r="H8626" s="7"/>
      <c r="I8626" s="7"/>
      <c r="J8626" s="6" t="n">
        <v>43801.6510069676</v>
      </c>
      <c r="K8626" s="7" t="n">
        <v>746.31</v>
      </c>
      <c r="L8626" s="7" t="n">
        <v>0</v>
      </c>
    </row>
    <row r="8627" customFormat="false" ht="13.8" hidden="false" customHeight="false" outlineLevel="0" collapsed="false">
      <c r="A8627" s="6" t="n">
        <v>43801.6510185301</v>
      </c>
      <c r="B8627" s="7" t="n">
        <v>0.392</v>
      </c>
      <c r="C8627" s="7" t="n">
        <v>0</v>
      </c>
      <c r="D8627" s="7"/>
      <c r="E8627" s="6" t="n">
        <v>43801.6510185301</v>
      </c>
      <c r="F8627" s="7" t="n">
        <v>1.012</v>
      </c>
      <c r="G8627" s="7" t="n">
        <v>0</v>
      </c>
      <c r="H8627" s="7"/>
      <c r="I8627" s="7"/>
      <c r="J8627" s="6" t="n">
        <v>43801.6510185417</v>
      </c>
      <c r="K8627" s="7" t="n">
        <v>746.75</v>
      </c>
      <c r="L8627" s="7" t="n">
        <v>0</v>
      </c>
    </row>
    <row r="8628" customFormat="false" ht="13.8" hidden="false" customHeight="false" outlineLevel="0" collapsed="false">
      <c r="A8628" s="6" t="n">
        <v>43801.6510301042</v>
      </c>
      <c r="B8628" s="7" t="n">
        <v>0.445</v>
      </c>
      <c r="C8628" s="7" t="n">
        <v>0</v>
      </c>
      <c r="D8628" s="7"/>
      <c r="E8628" s="6" t="n">
        <v>43801.6510301042</v>
      </c>
      <c r="F8628" s="7" t="n">
        <v>1.276</v>
      </c>
      <c r="G8628" s="7" t="n">
        <v>0</v>
      </c>
      <c r="H8628" s="7"/>
      <c r="I8628" s="7"/>
      <c r="J8628" s="6" t="n">
        <v>43801.6510301157</v>
      </c>
      <c r="K8628" s="7" t="n">
        <v>744.37</v>
      </c>
      <c r="L8628" s="7" t="n">
        <v>0</v>
      </c>
    </row>
    <row r="8629" customFormat="false" ht="13.8" hidden="false" customHeight="false" outlineLevel="0" collapsed="false">
      <c r="A8629" s="6" t="n">
        <v>43801.6510416782</v>
      </c>
      <c r="B8629" s="7" t="n">
        <v>0.282</v>
      </c>
      <c r="C8629" s="7" t="n">
        <v>0</v>
      </c>
      <c r="D8629" s="7"/>
      <c r="E8629" s="6" t="n">
        <v>43801.6510416782</v>
      </c>
      <c r="F8629" s="7" t="n">
        <v>1.409</v>
      </c>
      <c r="G8629" s="7" t="n">
        <v>0</v>
      </c>
      <c r="H8629" s="7"/>
      <c r="I8629" s="7"/>
      <c r="J8629" s="6" t="n">
        <v>43801.6510416898</v>
      </c>
      <c r="K8629" s="7" t="n">
        <v>744.57</v>
      </c>
      <c r="L8629" s="7" t="n">
        <v>0</v>
      </c>
    </row>
    <row r="8630" customFormat="false" ht="13.8" hidden="false" customHeight="false" outlineLevel="0" collapsed="false">
      <c r="A8630" s="6" t="n">
        <v>43801.6510532523</v>
      </c>
      <c r="B8630" s="7" t="n">
        <v>0.225</v>
      </c>
      <c r="C8630" s="7" t="n">
        <v>0</v>
      </c>
      <c r="D8630" s="7"/>
      <c r="E8630" s="6" t="n">
        <v>43801.6510532523</v>
      </c>
      <c r="F8630" s="7" t="n">
        <v>1.507</v>
      </c>
      <c r="G8630" s="7" t="n">
        <v>0</v>
      </c>
      <c r="H8630" s="7"/>
      <c r="I8630" s="7"/>
      <c r="J8630" s="6" t="n">
        <v>43801.6510532639</v>
      </c>
      <c r="K8630" s="7" t="n">
        <v>747.74</v>
      </c>
      <c r="L8630" s="7" t="n">
        <v>0</v>
      </c>
    </row>
    <row r="8631" customFormat="false" ht="13.8" hidden="false" customHeight="false" outlineLevel="0" collapsed="false">
      <c r="A8631" s="6" t="n">
        <v>43801.6510648264</v>
      </c>
      <c r="B8631" s="7" t="n">
        <v>0.298</v>
      </c>
      <c r="C8631" s="7" t="n">
        <v>0</v>
      </c>
      <c r="D8631" s="7"/>
      <c r="E8631" s="6" t="n">
        <v>43801.6510648264</v>
      </c>
      <c r="F8631" s="7" t="n">
        <v>1.673</v>
      </c>
      <c r="G8631" s="7" t="n">
        <v>0</v>
      </c>
      <c r="H8631" s="7"/>
      <c r="I8631" s="7"/>
      <c r="J8631" s="6" t="n">
        <v>43801.6510648495</v>
      </c>
      <c r="K8631" s="7" t="n">
        <v>747.58</v>
      </c>
      <c r="L8631" s="7" t="n">
        <v>0</v>
      </c>
    </row>
    <row r="8632" customFormat="false" ht="13.8" hidden="false" customHeight="false" outlineLevel="0" collapsed="false">
      <c r="A8632" s="6" t="n">
        <v>43801.6510764005</v>
      </c>
      <c r="B8632" s="7" t="n">
        <v>0.554</v>
      </c>
      <c r="C8632" s="7" t="n">
        <v>0</v>
      </c>
      <c r="D8632" s="7"/>
      <c r="E8632" s="6" t="n">
        <v>43801.6510764005</v>
      </c>
      <c r="F8632" s="7" t="n">
        <v>1.68</v>
      </c>
      <c r="G8632" s="7" t="n">
        <v>0</v>
      </c>
      <c r="H8632" s="7"/>
      <c r="I8632" s="7"/>
      <c r="J8632" s="6" t="n">
        <v>43801.6510764236</v>
      </c>
      <c r="K8632" s="7" t="n">
        <v>746.92</v>
      </c>
      <c r="L8632" s="7" t="n">
        <v>0</v>
      </c>
    </row>
    <row r="8633" customFormat="false" ht="13.8" hidden="false" customHeight="false" outlineLevel="0" collapsed="false">
      <c r="A8633" s="6" t="n">
        <v>43801.6510879745</v>
      </c>
      <c r="B8633" s="7" t="n">
        <v>0.675</v>
      </c>
      <c r="C8633" s="7" t="n">
        <v>0</v>
      </c>
      <c r="D8633" s="7"/>
      <c r="E8633" s="6" t="n">
        <v>43801.6510879861</v>
      </c>
      <c r="F8633" s="7" t="n">
        <v>1.58</v>
      </c>
      <c r="G8633" s="7" t="n">
        <v>0</v>
      </c>
      <c r="H8633" s="7"/>
      <c r="I8633" s="7"/>
      <c r="J8633" s="6" t="n">
        <v>43801.6510879977</v>
      </c>
      <c r="K8633" s="7" t="n">
        <v>742.42</v>
      </c>
      <c r="L8633" s="7" t="n">
        <v>0</v>
      </c>
    </row>
    <row r="8634" customFormat="false" ht="13.8" hidden="false" customHeight="false" outlineLevel="0" collapsed="false">
      <c r="A8634" s="6" t="n">
        <v>43801.6510995602</v>
      </c>
      <c r="B8634" s="7" t="n">
        <v>0.783</v>
      </c>
      <c r="C8634" s="7" t="n">
        <v>0</v>
      </c>
      <c r="D8634" s="7"/>
      <c r="E8634" s="6" t="n">
        <v>43801.6510995602</v>
      </c>
      <c r="F8634" s="7" t="n">
        <v>1.395</v>
      </c>
      <c r="G8634" s="7" t="n">
        <v>0</v>
      </c>
      <c r="H8634" s="7"/>
      <c r="I8634" s="7"/>
      <c r="J8634" s="6" t="n">
        <v>43801.6510995718</v>
      </c>
      <c r="K8634" s="7" t="n">
        <v>737.66</v>
      </c>
      <c r="L8634" s="7" t="n">
        <v>0</v>
      </c>
    </row>
    <row r="8635" customFormat="false" ht="13.8" hidden="false" customHeight="false" outlineLevel="0" collapsed="false">
      <c r="A8635" s="6" t="n">
        <v>43801.6511111343</v>
      </c>
      <c r="B8635" s="7" t="n">
        <v>0.932</v>
      </c>
      <c r="C8635" s="7" t="n">
        <v>0</v>
      </c>
      <c r="D8635" s="7"/>
      <c r="E8635" s="6" t="n">
        <v>43801.6511111343</v>
      </c>
      <c r="F8635" s="7" t="n">
        <v>1.318</v>
      </c>
      <c r="G8635" s="7" t="n">
        <v>0</v>
      </c>
      <c r="H8635" s="7"/>
      <c r="I8635" s="7"/>
      <c r="J8635" s="6" t="n">
        <v>43801.6511111574</v>
      </c>
      <c r="K8635" s="7" t="n">
        <v>737.4</v>
      </c>
      <c r="L8635" s="7" t="n">
        <v>0</v>
      </c>
    </row>
    <row r="8636" customFormat="false" ht="13.8" hidden="false" customHeight="false" outlineLevel="0" collapsed="false">
      <c r="A8636" s="6" t="n">
        <v>43801.6511227083</v>
      </c>
      <c r="B8636" s="7" t="n">
        <v>0.939</v>
      </c>
      <c r="C8636" s="7" t="n">
        <v>0</v>
      </c>
      <c r="D8636" s="7"/>
      <c r="E8636" s="6" t="n">
        <v>43801.6511227083</v>
      </c>
      <c r="F8636" s="7" t="n">
        <v>1.354</v>
      </c>
      <c r="G8636" s="7" t="n">
        <v>0</v>
      </c>
      <c r="H8636" s="7"/>
      <c r="I8636" s="7"/>
      <c r="J8636" s="6" t="n">
        <v>43801.6511227315</v>
      </c>
      <c r="K8636" s="7" t="n">
        <v>735.33</v>
      </c>
      <c r="L8636" s="7" t="n">
        <v>0</v>
      </c>
    </row>
    <row r="8637" customFormat="false" ht="13.8" hidden="false" customHeight="false" outlineLevel="0" collapsed="false">
      <c r="A8637" s="6" t="n">
        <v>43801.6511342824</v>
      </c>
      <c r="B8637" s="7" t="n">
        <v>0.83</v>
      </c>
      <c r="C8637" s="7" t="n">
        <v>0</v>
      </c>
      <c r="D8637" s="7"/>
      <c r="E8637" s="6" t="n">
        <v>43801.6511342824</v>
      </c>
      <c r="F8637" s="7" t="n">
        <v>1.348</v>
      </c>
      <c r="G8637" s="7" t="n">
        <v>0</v>
      </c>
      <c r="H8637" s="7"/>
      <c r="I8637" s="7"/>
      <c r="J8637" s="6" t="n">
        <v>43801.6511343056</v>
      </c>
      <c r="K8637" s="7" t="n">
        <v>736.12</v>
      </c>
      <c r="L8637" s="7" t="n">
        <v>0</v>
      </c>
    </row>
    <row r="8638" customFormat="false" ht="13.8" hidden="false" customHeight="false" outlineLevel="0" collapsed="false">
      <c r="A8638" s="6" t="n">
        <v>43801.6511458565</v>
      </c>
      <c r="B8638" s="7" t="n">
        <v>0.662</v>
      </c>
      <c r="C8638" s="7" t="n">
        <v>0</v>
      </c>
      <c r="D8638" s="7"/>
      <c r="E8638" s="6" t="n">
        <v>43801.6511458681</v>
      </c>
      <c r="F8638" s="7" t="n">
        <v>1.378</v>
      </c>
      <c r="G8638" s="7" t="n">
        <v>0</v>
      </c>
      <c r="H8638" s="7"/>
      <c r="I8638" s="7"/>
      <c r="J8638" s="6" t="n">
        <v>43801.6511458796</v>
      </c>
      <c r="K8638" s="7" t="n">
        <v>735.08</v>
      </c>
      <c r="L8638" s="7" t="n">
        <v>0</v>
      </c>
    </row>
    <row r="8639" customFormat="false" ht="13.8" hidden="false" customHeight="false" outlineLevel="0" collapsed="false">
      <c r="A8639" s="6" t="n">
        <v>43801.6511574306</v>
      </c>
      <c r="B8639" s="7" t="n">
        <v>0.596</v>
      </c>
      <c r="C8639" s="7" t="n">
        <v>0</v>
      </c>
      <c r="D8639" s="7"/>
      <c r="E8639" s="6" t="n">
        <v>43801.6511574421</v>
      </c>
      <c r="F8639" s="7" t="n">
        <v>1.42</v>
      </c>
      <c r="G8639" s="7" t="n">
        <v>0</v>
      </c>
      <c r="H8639" s="7"/>
      <c r="I8639" s="7"/>
      <c r="J8639" s="6" t="n">
        <v>43801.6511574653</v>
      </c>
      <c r="K8639" s="7" t="n">
        <v>733.35</v>
      </c>
      <c r="L8639" s="7" t="n">
        <v>0</v>
      </c>
    </row>
    <row r="8640" customFormat="false" ht="13.8" hidden="false" customHeight="false" outlineLevel="0" collapsed="false">
      <c r="A8640" s="6" t="n">
        <v>43801.6511690162</v>
      </c>
      <c r="B8640" s="7" t="n">
        <v>0.632</v>
      </c>
      <c r="C8640" s="7" t="n">
        <v>0</v>
      </c>
      <c r="D8640" s="7"/>
      <c r="E8640" s="6" t="n">
        <v>43801.6511690162</v>
      </c>
      <c r="F8640" s="7" t="n">
        <v>1.462</v>
      </c>
      <c r="G8640" s="7" t="n">
        <v>0</v>
      </c>
      <c r="H8640" s="7"/>
      <c r="I8640" s="7"/>
      <c r="J8640" s="6" t="n">
        <v>43801.6511690394</v>
      </c>
      <c r="K8640" s="7" t="n">
        <v>733.01</v>
      </c>
      <c r="L8640" s="7" t="n">
        <v>0</v>
      </c>
    </row>
    <row r="8641" customFormat="false" ht="13.8" hidden="false" customHeight="false" outlineLevel="0" collapsed="false">
      <c r="A8641" s="6" t="n">
        <v>43801.6511805903</v>
      </c>
      <c r="B8641" s="7" t="n">
        <v>0.626</v>
      </c>
      <c r="C8641" s="7" t="n">
        <v>0</v>
      </c>
      <c r="D8641" s="7"/>
      <c r="E8641" s="6" t="n">
        <v>43801.6511805903</v>
      </c>
      <c r="F8641" s="7" t="n">
        <v>1.541</v>
      </c>
      <c r="G8641" s="7" t="n">
        <v>0</v>
      </c>
      <c r="H8641" s="7"/>
      <c r="I8641" s="7"/>
      <c r="J8641" s="6" t="n">
        <v>43801.6511806134</v>
      </c>
      <c r="K8641" s="7" t="n">
        <v>733.05</v>
      </c>
      <c r="L8641" s="7" t="n">
        <v>0</v>
      </c>
    </row>
    <row r="8642" customFormat="false" ht="13.8" hidden="false" customHeight="false" outlineLevel="0" collapsed="false">
      <c r="A8642" s="6" t="n">
        <v>43801.6511921644</v>
      </c>
      <c r="B8642" s="7" t="n">
        <v>0.656</v>
      </c>
      <c r="C8642" s="7" t="n">
        <v>0</v>
      </c>
      <c r="D8642" s="7"/>
      <c r="E8642" s="6" t="n">
        <v>43801.6511921644</v>
      </c>
      <c r="F8642" s="7" t="n">
        <v>1.722</v>
      </c>
      <c r="G8642" s="7" t="n">
        <v>0</v>
      </c>
      <c r="H8642" s="7"/>
      <c r="I8642" s="7"/>
      <c r="J8642" s="6" t="n">
        <v>43801.6511921991</v>
      </c>
      <c r="K8642" s="7" t="n">
        <v>731.89</v>
      </c>
      <c r="L8642" s="7" t="n">
        <v>0</v>
      </c>
    </row>
    <row r="8643" customFormat="false" ht="13.8" hidden="false" customHeight="false" outlineLevel="0" collapsed="false">
      <c r="A8643" s="6" t="n">
        <v>43801.6512037384</v>
      </c>
      <c r="B8643" s="7" t="n">
        <v>0.697</v>
      </c>
      <c r="C8643" s="7" t="n">
        <v>0</v>
      </c>
      <c r="D8643" s="7"/>
      <c r="E8643" s="6" t="n">
        <v>43801.65120375</v>
      </c>
      <c r="F8643" s="7" t="n">
        <v>1.922</v>
      </c>
      <c r="G8643" s="7" t="n">
        <v>0</v>
      </c>
      <c r="H8643" s="7"/>
      <c r="I8643" s="7"/>
      <c r="J8643" s="6" t="n">
        <v>43801.6512037731</v>
      </c>
      <c r="K8643" s="7" t="n">
        <v>732.31</v>
      </c>
      <c r="L8643" s="7" t="n">
        <v>0</v>
      </c>
    </row>
    <row r="8644" customFormat="false" ht="13.8" hidden="false" customHeight="false" outlineLevel="0" collapsed="false">
      <c r="A8644" s="6" t="n">
        <v>43801.6512153241</v>
      </c>
      <c r="B8644" s="7" t="n">
        <v>0.741</v>
      </c>
      <c r="C8644" s="7" t="n">
        <v>0</v>
      </c>
      <c r="D8644" s="7"/>
      <c r="E8644" s="6" t="n">
        <v>43801.6512153241</v>
      </c>
      <c r="F8644" s="7" t="n">
        <v>1.707</v>
      </c>
      <c r="G8644" s="7" t="n">
        <v>0</v>
      </c>
      <c r="H8644" s="7"/>
      <c r="I8644" s="7"/>
      <c r="J8644" s="6" t="n">
        <v>43801.6512153472</v>
      </c>
      <c r="K8644" s="7" t="n">
        <v>732.39</v>
      </c>
      <c r="L8644" s="7" t="n">
        <v>0</v>
      </c>
    </row>
    <row r="8645" customFormat="false" ht="13.8" hidden="false" customHeight="false" outlineLevel="0" collapsed="false">
      <c r="A8645" s="6" t="n">
        <v>43801.6512268981</v>
      </c>
      <c r="B8645" s="7" t="n">
        <v>0.822</v>
      </c>
      <c r="C8645" s="7" t="n">
        <v>0</v>
      </c>
      <c r="D8645" s="7"/>
      <c r="E8645" s="6" t="n">
        <v>43801.6512268981</v>
      </c>
      <c r="F8645" s="7" t="n">
        <v>1.441</v>
      </c>
      <c r="G8645" s="7" t="n">
        <v>0</v>
      </c>
      <c r="H8645" s="7"/>
      <c r="I8645" s="7"/>
      <c r="J8645" s="6" t="n">
        <v>43801.6512269213</v>
      </c>
      <c r="K8645" s="7" t="n">
        <v>735.23</v>
      </c>
      <c r="L8645" s="7" t="n">
        <v>0</v>
      </c>
    </row>
    <row r="8646" customFormat="false" ht="13.8" hidden="false" customHeight="false" outlineLevel="0" collapsed="false">
      <c r="A8646" s="6" t="n">
        <v>43801.6512384722</v>
      </c>
      <c r="B8646" s="7" t="n">
        <v>1.005</v>
      </c>
      <c r="C8646" s="7" t="n">
        <v>0</v>
      </c>
      <c r="D8646" s="7"/>
      <c r="E8646" s="6" t="n">
        <v>43801.6512384722</v>
      </c>
      <c r="F8646" s="7" t="n">
        <v>1.33</v>
      </c>
      <c r="G8646" s="7" t="n">
        <v>0</v>
      </c>
      <c r="H8646" s="7"/>
      <c r="I8646" s="7"/>
      <c r="J8646" s="6" t="n">
        <v>43801.6512385069</v>
      </c>
      <c r="K8646" s="7" t="n">
        <v>734.92</v>
      </c>
      <c r="L8646" s="7" t="n">
        <v>0</v>
      </c>
    </row>
    <row r="8647" customFormat="false" ht="13.8" hidden="false" customHeight="false" outlineLevel="0" collapsed="false">
      <c r="A8647" s="6" t="n">
        <v>43801.6512500463</v>
      </c>
      <c r="B8647" s="7" t="n">
        <v>1.176</v>
      </c>
      <c r="C8647" s="7" t="n">
        <v>0</v>
      </c>
      <c r="D8647" s="7"/>
      <c r="E8647" s="6" t="n">
        <v>43801.6512500463</v>
      </c>
      <c r="F8647" s="7" t="n">
        <v>1.299</v>
      </c>
      <c r="G8647" s="7" t="n">
        <v>0</v>
      </c>
      <c r="H8647" s="7"/>
      <c r="I8647" s="7"/>
      <c r="J8647" s="6" t="n">
        <v>43801.651250081</v>
      </c>
      <c r="K8647" s="7" t="n">
        <v>734.78</v>
      </c>
      <c r="L8647" s="7" t="n">
        <v>0</v>
      </c>
    </row>
    <row r="8648" customFormat="false" ht="13.8" hidden="false" customHeight="false" outlineLevel="0" collapsed="false">
      <c r="A8648" s="6" t="n">
        <v>43801.6512616204</v>
      </c>
      <c r="B8648" s="7" t="n">
        <v>0.955</v>
      </c>
      <c r="C8648" s="7" t="n">
        <v>0</v>
      </c>
      <c r="D8648" s="7"/>
      <c r="E8648" s="6" t="n">
        <v>43801.6512616319</v>
      </c>
      <c r="F8648" s="7" t="n">
        <v>1.306</v>
      </c>
      <c r="G8648" s="7" t="n">
        <v>0</v>
      </c>
      <c r="H8648" s="7"/>
      <c r="I8648" s="7"/>
      <c r="J8648" s="6" t="n">
        <v>43801.6512616551</v>
      </c>
      <c r="K8648" s="7" t="n">
        <v>737.04</v>
      </c>
      <c r="L8648" s="7" t="n">
        <v>0</v>
      </c>
    </row>
    <row r="8649" customFormat="false" ht="13.8" hidden="false" customHeight="false" outlineLevel="0" collapsed="false">
      <c r="A8649" s="6" t="n">
        <v>43801.651273206</v>
      </c>
      <c r="B8649" s="7" t="n">
        <v>0.707</v>
      </c>
      <c r="C8649" s="7" t="n">
        <v>0</v>
      </c>
      <c r="D8649" s="7"/>
      <c r="E8649" s="6" t="n">
        <v>43801.651273206</v>
      </c>
      <c r="F8649" s="7" t="n">
        <v>1.25</v>
      </c>
      <c r="G8649" s="7" t="n">
        <v>0</v>
      </c>
      <c r="H8649" s="7"/>
      <c r="I8649" s="7"/>
      <c r="J8649" s="6" t="n">
        <v>43801.6512732408</v>
      </c>
      <c r="K8649" s="7" t="n">
        <v>738.4</v>
      </c>
      <c r="L8649" s="7" t="n">
        <v>0</v>
      </c>
    </row>
    <row r="8650" customFormat="false" ht="13.8" hidden="false" customHeight="false" outlineLevel="0" collapsed="false">
      <c r="A8650" s="6" t="n">
        <v>43801.6512847801</v>
      </c>
      <c r="B8650" s="7" t="n">
        <v>0.613</v>
      </c>
      <c r="C8650" s="7" t="n">
        <v>0</v>
      </c>
      <c r="D8650" s="7"/>
      <c r="E8650" s="6" t="n">
        <v>43801.6512847801</v>
      </c>
      <c r="F8650" s="7" t="n">
        <v>1.086</v>
      </c>
      <c r="G8650" s="7" t="n">
        <v>0</v>
      </c>
      <c r="H8650" s="7"/>
      <c r="I8650" s="7"/>
      <c r="J8650" s="6" t="n">
        <v>43801.6512848148</v>
      </c>
      <c r="K8650" s="7" t="n">
        <v>741.6</v>
      </c>
      <c r="L8650" s="7" t="n">
        <v>0</v>
      </c>
    </row>
    <row r="8651" customFormat="false" ht="13.8" hidden="false" customHeight="false" outlineLevel="0" collapsed="false">
      <c r="A8651" s="6" t="n">
        <v>43801.6512963542</v>
      </c>
      <c r="B8651" s="7" t="n">
        <v>0.582</v>
      </c>
      <c r="C8651" s="7" t="n">
        <v>0</v>
      </c>
      <c r="D8651" s="7"/>
      <c r="E8651" s="6" t="n">
        <v>43801.6512963657</v>
      </c>
      <c r="F8651" s="7" t="n">
        <v>0.892</v>
      </c>
      <c r="G8651" s="7" t="n">
        <v>0</v>
      </c>
      <c r="H8651" s="7"/>
      <c r="I8651" s="7"/>
      <c r="J8651" s="6" t="n">
        <v>43801.6512964005</v>
      </c>
      <c r="K8651" s="7" t="n">
        <v>740.53</v>
      </c>
      <c r="L8651" s="7" t="n">
        <v>0</v>
      </c>
    </row>
    <row r="8652" customFormat="false" ht="13.8" hidden="false" customHeight="false" outlineLevel="0" collapsed="false">
      <c r="A8652" s="6" t="n">
        <v>43801.6513079282</v>
      </c>
      <c r="B8652" s="7" t="n">
        <v>0.595</v>
      </c>
      <c r="C8652" s="7" t="n">
        <v>0</v>
      </c>
      <c r="D8652" s="7"/>
      <c r="E8652" s="6" t="n">
        <v>43801.6513079398</v>
      </c>
      <c r="F8652" s="7" t="n">
        <v>0.733</v>
      </c>
      <c r="G8652" s="7" t="n">
        <v>0</v>
      </c>
      <c r="H8652" s="7"/>
      <c r="I8652" s="7"/>
      <c r="J8652" s="6" t="n">
        <v>43801.6513079745</v>
      </c>
      <c r="K8652" s="7" t="n">
        <v>741.4</v>
      </c>
      <c r="L8652" s="7" t="n">
        <v>0</v>
      </c>
    </row>
    <row r="8653" customFormat="false" ht="13.8" hidden="false" customHeight="false" outlineLevel="0" collapsed="false">
      <c r="A8653" s="6" t="n">
        <v>43801.6513195139</v>
      </c>
      <c r="B8653" s="7" t="n">
        <v>0.528</v>
      </c>
      <c r="C8653" s="7" t="n">
        <v>0</v>
      </c>
      <c r="D8653" s="7"/>
      <c r="E8653" s="6" t="n">
        <v>43801.6513195139</v>
      </c>
      <c r="F8653" s="7" t="n">
        <v>0.658</v>
      </c>
      <c r="G8653" s="7" t="n">
        <v>0</v>
      </c>
      <c r="H8653" s="7"/>
      <c r="I8653" s="7"/>
      <c r="J8653" s="6" t="n">
        <v>43801.6513195486</v>
      </c>
      <c r="K8653" s="7" t="n">
        <v>742.54</v>
      </c>
      <c r="L8653" s="7" t="n">
        <v>0</v>
      </c>
    </row>
    <row r="8654" customFormat="false" ht="13.8" hidden="false" customHeight="false" outlineLevel="0" collapsed="false">
      <c r="A8654" s="6" t="n">
        <v>43801.651331088</v>
      </c>
      <c r="B8654" s="7" t="n">
        <v>0.371</v>
      </c>
      <c r="C8654" s="7" t="n">
        <v>0</v>
      </c>
      <c r="D8654" s="7"/>
      <c r="E8654" s="6" t="n">
        <v>43801.6513310995</v>
      </c>
      <c r="F8654" s="7" t="n">
        <v>0.669</v>
      </c>
      <c r="G8654" s="7" t="n">
        <v>0</v>
      </c>
      <c r="H8654" s="7"/>
      <c r="I8654" s="7"/>
      <c r="J8654" s="6" t="n">
        <v>43801.6513311343</v>
      </c>
      <c r="K8654" s="7" t="n">
        <v>742.64</v>
      </c>
      <c r="L8654" s="7" t="n">
        <v>0</v>
      </c>
    </row>
    <row r="8655" customFormat="false" ht="13.8" hidden="false" customHeight="false" outlineLevel="0" collapsed="false">
      <c r="A8655" s="6" t="n">
        <v>43801.651342662</v>
      </c>
      <c r="B8655" s="7" t="n">
        <v>0.176</v>
      </c>
      <c r="C8655" s="7" t="n">
        <v>0</v>
      </c>
      <c r="D8655" s="7"/>
      <c r="E8655" s="6" t="n">
        <v>43801.6513426736</v>
      </c>
      <c r="F8655" s="7" t="n">
        <v>0.681</v>
      </c>
      <c r="G8655" s="7" t="n">
        <v>0</v>
      </c>
      <c r="H8655" s="7"/>
      <c r="I8655" s="7"/>
      <c r="J8655" s="6" t="n">
        <v>43801.6513427083</v>
      </c>
      <c r="K8655" s="7" t="n">
        <v>741.65</v>
      </c>
      <c r="L8655" s="7" t="n">
        <v>0</v>
      </c>
    </row>
    <row r="8656" customFormat="false" ht="13.8" hidden="false" customHeight="false" outlineLevel="0" collapsed="false">
      <c r="A8656" s="6" t="n">
        <v>43801.6513542361</v>
      </c>
      <c r="B8656" s="7" t="n">
        <v>0.025</v>
      </c>
      <c r="C8656" s="7" t="n">
        <v>0</v>
      </c>
      <c r="D8656" s="7"/>
      <c r="E8656" s="6" t="n">
        <v>43801.6513542477</v>
      </c>
      <c r="F8656" s="7" t="n">
        <v>0.724</v>
      </c>
      <c r="G8656" s="7" t="n">
        <v>0</v>
      </c>
      <c r="H8656" s="7"/>
      <c r="I8656" s="7"/>
      <c r="J8656" s="6" t="n">
        <v>43801.651354294</v>
      </c>
      <c r="K8656" s="7" t="n">
        <v>740</v>
      </c>
      <c r="L8656" s="7" t="n">
        <v>0</v>
      </c>
    </row>
    <row r="8657" customFormat="false" ht="13.8" hidden="false" customHeight="false" outlineLevel="0" collapsed="false">
      <c r="A8657" s="6" t="n">
        <v>43801.6513658218</v>
      </c>
      <c r="B8657" s="7" t="n">
        <v>0</v>
      </c>
      <c r="C8657" s="7" t="n">
        <v>0.052</v>
      </c>
      <c r="D8657" s="7"/>
      <c r="E8657" s="6" t="n">
        <v>43801.6513658218</v>
      </c>
      <c r="F8657" s="7" t="n">
        <v>0.822</v>
      </c>
      <c r="G8657" s="7" t="n">
        <v>0</v>
      </c>
      <c r="H8657" s="7"/>
      <c r="I8657" s="7"/>
      <c r="J8657" s="6" t="n">
        <v>43801.6513658796</v>
      </c>
      <c r="K8657" s="7" t="n">
        <v>742.02</v>
      </c>
      <c r="L8657" s="7" t="n">
        <v>0</v>
      </c>
    </row>
    <row r="8658" customFormat="false" ht="13.8" hidden="false" customHeight="false" outlineLevel="0" collapsed="false">
      <c r="A8658" s="6" t="n">
        <v>43801.6513773958</v>
      </c>
      <c r="B8658" s="7" t="n">
        <v>0</v>
      </c>
      <c r="C8658" s="7" t="n">
        <v>0.037</v>
      </c>
      <c r="D8658" s="7"/>
      <c r="E8658" s="6" t="n">
        <v>43801.6513774074</v>
      </c>
      <c r="F8658" s="7" t="n">
        <v>0.868</v>
      </c>
      <c r="G8658" s="7" t="n">
        <v>0</v>
      </c>
      <c r="H8658" s="7"/>
      <c r="I8658" s="7"/>
      <c r="J8658" s="6" t="n">
        <v>43801.6513774537</v>
      </c>
      <c r="K8658" s="7" t="n">
        <v>743.63</v>
      </c>
      <c r="L8658" s="7" t="n">
        <v>0</v>
      </c>
    </row>
    <row r="8659" customFormat="false" ht="13.8" hidden="false" customHeight="false" outlineLevel="0" collapsed="false">
      <c r="A8659" s="6" t="n">
        <v>43801.6513888773</v>
      </c>
      <c r="B8659" s="7" t="n">
        <v>0</v>
      </c>
      <c r="C8659" s="7" t="n">
        <v>0.025</v>
      </c>
      <c r="D8659" s="7"/>
      <c r="E8659" s="6" t="n">
        <v>43801.6513888773</v>
      </c>
      <c r="F8659" s="7" t="n">
        <v>0.964</v>
      </c>
      <c r="G8659" s="7" t="n">
        <v>0</v>
      </c>
      <c r="H8659" s="7"/>
      <c r="I8659" s="7"/>
      <c r="J8659" s="6" t="n">
        <v>43801.6513888773</v>
      </c>
      <c r="K8659" s="7" t="n">
        <v>736.06</v>
      </c>
      <c r="L8659" s="7" t="n">
        <v>0</v>
      </c>
    </row>
    <row r="8660" customFormat="false" ht="13.8" hidden="false" customHeight="false" outlineLevel="0" collapsed="false">
      <c r="A8660" s="6" t="n">
        <v>43801.651400463</v>
      </c>
      <c r="B8660" s="7" t="n">
        <v>0.018</v>
      </c>
      <c r="C8660" s="7" t="n">
        <v>0.003</v>
      </c>
      <c r="D8660" s="7"/>
      <c r="E8660" s="6" t="n">
        <v>43801.651400463</v>
      </c>
      <c r="F8660" s="7" t="n">
        <v>1.033</v>
      </c>
      <c r="G8660" s="7" t="n">
        <v>0</v>
      </c>
      <c r="H8660" s="7"/>
      <c r="I8660" s="7"/>
      <c r="J8660" s="6" t="n">
        <v>43801.651400463</v>
      </c>
      <c r="K8660" s="7" t="n">
        <v>748.41</v>
      </c>
      <c r="L8660" s="7" t="n">
        <v>0</v>
      </c>
    </row>
    <row r="8661" customFormat="false" ht="13.8" hidden="false" customHeight="false" outlineLevel="0" collapsed="false">
      <c r="A8661" s="6" t="n">
        <v>43801.651412037</v>
      </c>
      <c r="B8661" s="7" t="n">
        <v>0.109</v>
      </c>
      <c r="C8661" s="7" t="n">
        <v>0</v>
      </c>
      <c r="D8661" s="7"/>
      <c r="E8661" s="6" t="n">
        <v>43801.651412037</v>
      </c>
      <c r="F8661" s="7" t="n">
        <v>1.073</v>
      </c>
      <c r="G8661" s="7" t="n">
        <v>0</v>
      </c>
      <c r="H8661" s="7"/>
      <c r="I8661" s="7"/>
      <c r="J8661" s="6" t="n">
        <v>43801.6514120486</v>
      </c>
      <c r="K8661" s="7" t="n">
        <v>748.42</v>
      </c>
      <c r="L8661" s="7" t="n">
        <v>0</v>
      </c>
    </row>
    <row r="8662" customFormat="false" ht="13.8" hidden="false" customHeight="false" outlineLevel="0" collapsed="false">
      <c r="A8662" s="6" t="n">
        <v>43801.6514236111</v>
      </c>
      <c r="B8662" s="7" t="n">
        <v>0.151</v>
      </c>
      <c r="C8662" s="7" t="n">
        <v>0</v>
      </c>
      <c r="D8662" s="7"/>
      <c r="E8662" s="6" t="n">
        <v>43801.6514236111</v>
      </c>
      <c r="F8662" s="7" t="n">
        <v>1.112</v>
      </c>
      <c r="G8662" s="7" t="n">
        <v>0</v>
      </c>
      <c r="H8662" s="7"/>
      <c r="I8662" s="7"/>
      <c r="J8662" s="6" t="n">
        <v>43801.6514236227</v>
      </c>
      <c r="K8662" s="7" t="n">
        <v>748.91</v>
      </c>
      <c r="L8662" s="7" t="n">
        <v>0</v>
      </c>
    </row>
    <row r="8663" customFormat="false" ht="13.8" hidden="false" customHeight="false" outlineLevel="0" collapsed="false">
      <c r="A8663" s="6" t="n">
        <v>43801.6514351968</v>
      </c>
      <c r="B8663" s="7" t="n">
        <v>0.253</v>
      </c>
      <c r="C8663" s="7" t="n">
        <v>0</v>
      </c>
      <c r="D8663" s="7"/>
      <c r="E8663" s="6" t="n">
        <v>43801.6514351968</v>
      </c>
      <c r="F8663" s="7" t="n">
        <v>1.144</v>
      </c>
      <c r="G8663" s="7" t="n">
        <v>0</v>
      </c>
      <c r="H8663" s="7"/>
      <c r="I8663" s="7"/>
      <c r="J8663" s="6" t="n">
        <v>43801.6514352083</v>
      </c>
      <c r="K8663" s="7" t="n">
        <v>750.04</v>
      </c>
      <c r="L8663" s="7" t="n">
        <v>0</v>
      </c>
    </row>
    <row r="8664" customFormat="false" ht="13.8" hidden="false" customHeight="false" outlineLevel="0" collapsed="false">
      <c r="A8664" s="6" t="n">
        <v>43801.6514467708</v>
      </c>
      <c r="B8664" s="7" t="n">
        <v>0.309</v>
      </c>
      <c r="C8664" s="7" t="n">
        <v>0</v>
      </c>
      <c r="D8664" s="7"/>
      <c r="E8664" s="6" t="n">
        <v>43801.6514467708</v>
      </c>
      <c r="F8664" s="7" t="n">
        <v>1.223</v>
      </c>
      <c r="G8664" s="7" t="n">
        <v>0</v>
      </c>
      <c r="H8664" s="7"/>
      <c r="I8664" s="7"/>
      <c r="J8664" s="6" t="n">
        <v>43801.651446794</v>
      </c>
      <c r="K8664" s="7" t="n">
        <v>749.6</v>
      </c>
      <c r="L8664" s="7" t="n">
        <v>0</v>
      </c>
    </row>
    <row r="8665" customFormat="false" ht="13.8" hidden="false" customHeight="false" outlineLevel="0" collapsed="false">
      <c r="A8665" s="6" t="n">
        <v>43801.6514583449</v>
      </c>
      <c r="B8665" s="7" t="n">
        <v>0.343</v>
      </c>
      <c r="C8665" s="7" t="n">
        <v>0</v>
      </c>
      <c r="D8665" s="7"/>
      <c r="E8665" s="6" t="n">
        <v>43801.6514583565</v>
      </c>
      <c r="F8665" s="7" t="n">
        <v>1.245</v>
      </c>
      <c r="G8665" s="7" t="n">
        <v>0</v>
      </c>
      <c r="H8665" s="7"/>
      <c r="I8665" s="7"/>
      <c r="J8665" s="6" t="n">
        <v>43801.6514583796</v>
      </c>
      <c r="K8665" s="7" t="n">
        <v>747.34</v>
      </c>
      <c r="L8665" s="7" t="n">
        <v>0</v>
      </c>
    </row>
    <row r="8666" customFormat="false" ht="13.8" hidden="false" customHeight="false" outlineLevel="0" collapsed="false">
      <c r="A8666" s="6" t="n">
        <v>43801.6514699306</v>
      </c>
      <c r="B8666" s="7" t="n">
        <v>0.377</v>
      </c>
      <c r="C8666" s="7" t="n">
        <v>0</v>
      </c>
      <c r="D8666" s="7"/>
      <c r="E8666" s="6" t="n">
        <v>43801.6514699306</v>
      </c>
      <c r="F8666" s="7" t="n">
        <v>1.186</v>
      </c>
      <c r="G8666" s="7" t="n">
        <v>0</v>
      </c>
      <c r="H8666" s="7"/>
      <c r="I8666" s="7"/>
      <c r="J8666" s="6" t="n">
        <v>43801.6514699537</v>
      </c>
      <c r="K8666" s="7" t="n">
        <v>746.78</v>
      </c>
      <c r="L8666" s="7" t="n">
        <v>0</v>
      </c>
    </row>
    <row r="8667" customFormat="false" ht="13.8" hidden="false" customHeight="false" outlineLevel="0" collapsed="false">
      <c r="A8667" s="6" t="n">
        <v>43801.6514815046</v>
      </c>
      <c r="B8667" s="7" t="n">
        <v>0.414</v>
      </c>
      <c r="C8667" s="7" t="n">
        <v>0</v>
      </c>
      <c r="D8667" s="7"/>
      <c r="E8667" s="6" t="n">
        <v>43801.6514815162</v>
      </c>
      <c r="F8667" s="7" t="n">
        <v>1.094</v>
      </c>
      <c r="G8667" s="7" t="n">
        <v>0</v>
      </c>
      <c r="H8667" s="7"/>
      <c r="I8667" s="7"/>
      <c r="J8667" s="6" t="n">
        <v>43801.6514815394</v>
      </c>
      <c r="K8667" s="7" t="n">
        <v>746.9</v>
      </c>
      <c r="L8667" s="7" t="n">
        <v>0</v>
      </c>
    </row>
    <row r="8668" customFormat="false" ht="13.8" hidden="false" customHeight="false" outlineLevel="0" collapsed="false">
      <c r="A8668" s="6" t="n">
        <v>43801.6514930903</v>
      </c>
      <c r="B8668" s="7" t="n">
        <v>0.487</v>
      </c>
      <c r="C8668" s="7" t="n">
        <v>0</v>
      </c>
      <c r="D8668" s="7"/>
      <c r="E8668" s="6" t="n">
        <v>43801.6514930903</v>
      </c>
      <c r="F8668" s="7" t="n">
        <v>1.051</v>
      </c>
      <c r="G8668" s="7" t="n">
        <v>0</v>
      </c>
      <c r="H8668" s="7"/>
      <c r="I8668" s="7"/>
      <c r="J8668" s="6" t="n">
        <v>43801.651493125</v>
      </c>
      <c r="K8668" s="7" t="n">
        <v>745.66</v>
      </c>
      <c r="L8668" s="7" t="n">
        <v>0</v>
      </c>
    </row>
    <row r="8669" customFormat="false" ht="13.8" hidden="false" customHeight="false" outlineLevel="0" collapsed="false">
      <c r="A8669" s="6" t="n">
        <v>43801.6515046644</v>
      </c>
      <c r="B8669" s="7" t="n">
        <v>0.504</v>
      </c>
      <c r="C8669" s="7" t="n">
        <v>0</v>
      </c>
      <c r="D8669" s="7"/>
      <c r="E8669" s="6" t="n">
        <v>43801.6515046759</v>
      </c>
      <c r="F8669" s="7" t="n">
        <v>1.03</v>
      </c>
      <c r="G8669" s="7" t="n">
        <v>0</v>
      </c>
      <c r="H8669" s="7"/>
      <c r="I8669" s="7"/>
      <c r="J8669" s="6" t="n">
        <v>43801.6515047107</v>
      </c>
      <c r="K8669" s="7" t="n">
        <v>744.51</v>
      </c>
      <c r="L8669" s="7" t="n">
        <v>0</v>
      </c>
    </row>
    <row r="8670" customFormat="false" ht="13.8" hidden="false" customHeight="false" outlineLevel="0" collapsed="false">
      <c r="A8670" s="6" t="n">
        <v>43801.6515162384</v>
      </c>
      <c r="B8670" s="7" t="n">
        <v>0.443</v>
      </c>
      <c r="C8670" s="7" t="n">
        <v>0</v>
      </c>
      <c r="D8670" s="7"/>
      <c r="E8670" s="6" t="n">
        <v>43801.65151625</v>
      </c>
      <c r="F8670" s="7" t="n">
        <v>1.04</v>
      </c>
      <c r="G8670" s="7" t="n">
        <v>0</v>
      </c>
      <c r="H8670" s="7"/>
      <c r="I8670" s="7"/>
      <c r="J8670" s="6" t="n">
        <v>43801.6515162963</v>
      </c>
      <c r="K8670" s="7" t="n">
        <v>742.43</v>
      </c>
      <c r="L8670" s="7" t="n">
        <v>0</v>
      </c>
    </row>
    <row r="8671" customFormat="false" ht="13.8" hidden="false" customHeight="false" outlineLevel="0" collapsed="false">
      <c r="A8671" s="6" t="n">
        <v>43801.6515278241</v>
      </c>
      <c r="B8671" s="7" t="n">
        <v>0.357</v>
      </c>
      <c r="C8671" s="7" t="n">
        <v>0</v>
      </c>
      <c r="D8671" s="7"/>
      <c r="E8671" s="6" t="n">
        <v>43801.6515278356</v>
      </c>
      <c r="F8671" s="7" t="n">
        <v>1.102</v>
      </c>
      <c r="G8671" s="7" t="n">
        <v>0</v>
      </c>
      <c r="H8671" s="7"/>
      <c r="I8671" s="7"/>
      <c r="J8671" s="6" t="n">
        <v>43801.6515278819</v>
      </c>
      <c r="K8671" s="7" t="n">
        <v>742.2</v>
      </c>
      <c r="L8671" s="7" t="n">
        <v>0</v>
      </c>
    </row>
    <row r="8672" customFormat="false" ht="13.8" hidden="false" customHeight="false" outlineLevel="0" collapsed="false">
      <c r="A8672" s="6" t="n">
        <v>43801.6515394097</v>
      </c>
      <c r="B8672" s="7" t="n">
        <v>0.318</v>
      </c>
      <c r="C8672" s="7" t="n">
        <v>0</v>
      </c>
      <c r="D8672" s="7"/>
      <c r="E8672" s="6" t="n">
        <v>43801.6515394213</v>
      </c>
      <c r="F8672" s="7" t="n">
        <v>1.142</v>
      </c>
      <c r="G8672" s="7" t="n">
        <v>0</v>
      </c>
      <c r="H8672" s="7"/>
      <c r="I8672" s="7"/>
      <c r="J8672" s="6" t="n">
        <v>43801.6515394676</v>
      </c>
      <c r="K8672" s="7" t="n">
        <v>742.56</v>
      </c>
      <c r="L8672" s="7" t="n">
        <v>0</v>
      </c>
    </row>
    <row r="8673" customFormat="false" ht="13.8" hidden="false" customHeight="false" outlineLevel="0" collapsed="false">
      <c r="A8673" s="6" t="n">
        <v>43801.6515509838</v>
      </c>
      <c r="B8673" s="7" t="n">
        <v>0.295</v>
      </c>
      <c r="C8673" s="7" t="n">
        <v>0</v>
      </c>
      <c r="D8673" s="7"/>
      <c r="E8673" s="6" t="n">
        <v>43801.651551007</v>
      </c>
      <c r="F8673" s="7" t="n">
        <v>1.127</v>
      </c>
      <c r="G8673" s="7" t="n">
        <v>0</v>
      </c>
      <c r="H8673" s="7"/>
      <c r="I8673" s="7"/>
      <c r="J8673" s="6" t="n">
        <v>43801.6515510532</v>
      </c>
      <c r="K8673" s="7" t="n">
        <v>741.54</v>
      </c>
      <c r="L8673" s="7" t="n">
        <v>0</v>
      </c>
    </row>
    <row r="8674" customFormat="false" ht="13.8" hidden="false" customHeight="false" outlineLevel="0" collapsed="false">
      <c r="A8674" s="6" t="n">
        <v>43801.6515625694</v>
      </c>
      <c r="B8674" s="7" t="n">
        <v>0.309</v>
      </c>
      <c r="C8674" s="7" t="n">
        <v>0</v>
      </c>
      <c r="D8674" s="7"/>
      <c r="E8674" s="6" t="n">
        <v>43801.651562581</v>
      </c>
      <c r="F8674" s="7" t="n">
        <v>1.113</v>
      </c>
      <c r="G8674" s="7" t="n">
        <v>0</v>
      </c>
      <c r="H8674" s="7"/>
      <c r="I8674" s="7"/>
      <c r="J8674" s="6" t="n">
        <v>43801.6515626273</v>
      </c>
      <c r="K8674" s="7" t="n">
        <v>741.02</v>
      </c>
      <c r="L8674" s="7" t="n">
        <v>0</v>
      </c>
    </row>
    <row r="8675" customFormat="false" ht="13.8" hidden="false" customHeight="false" outlineLevel="0" collapsed="false">
      <c r="A8675" s="6" t="n">
        <v>43801.6515741435</v>
      </c>
      <c r="B8675" s="7" t="n">
        <v>0.371</v>
      </c>
      <c r="C8675" s="7" t="n">
        <v>0</v>
      </c>
      <c r="D8675" s="7"/>
      <c r="E8675" s="6" t="n">
        <v>43801.6515741667</v>
      </c>
      <c r="F8675" s="7" t="n">
        <v>1.104</v>
      </c>
      <c r="G8675" s="7" t="n">
        <v>0</v>
      </c>
      <c r="H8675" s="7"/>
      <c r="I8675" s="7"/>
      <c r="J8675" s="6" t="n">
        <v>43801.651574213</v>
      </c>
      <c r="K8675" s="7" t="n">
        <v>741.17</v>
      </c>
      <c r="L8675" s="7" t="n">
        <v>0</v>
      </c>
    </row>
    <row r="8676" customFormat="false" ht="13.8" hidden="false" customHeight="false" outlineLevel="0" collapsed="false">
      <c r="A8676" s="6" t="n">
        <v>43801.6515857292</v>
      </c>
      <c r="B8676" s="7" t="n">
        <v>0.404</v>
      </c>
      <c r="C8676" s="7" t="n">
        <v>0</v>
      </c>
      <c r="D8676" s="7"/>
      <c r="E8676" s="6" t="n">
        <v>43801.6515857523</v>
      </c>
      <c r="F8676" s="7" t="n">
        <v>1.106</v>
      </c>
      <c r="G8676" s="7" t="n">
        <v>0</v>
      </c>
      <c r="H8676" s="7"/>
      <c r="I8676" s="7"/>
      <c r="J8676" s="6" t="n">
        <v>43801.6515857986</v>
      </c>
      <c r="K8676" s="7" t="n">
        <v>743.55</v>
      </c>
      <c r="L8676" s="7" t="n">
        <v>0</v>
      </c>
    </row>
    <row r="8677" customFormat="false" ht="13.8" hidden="false" customHeight="false" outlineLevel="0" collapsed="false">
      <c r="A8677" s="6" t="n">
        <v>43801.6515973148</v>
      </c>
      <c r="B8677" s="7" t="n">
        <v>0.389</v>
      </c>
      <c r="C8677" s="7" t="n">
        <v>0</v>
      </c>
      <c r="D8677" s="7"/>
      <c r="E8677" s="6" t="n">
        <v>43801.651597338</v>
      </c>
      <c r="F8677" s="7" t="n">
        <v>1.143</v>
      </c>
      <c r="G8677" s="7" t="n">
        <v>0</v>
      </c>
      <c r="H8677" s="7"/>
      <c r="I8677" s="7"/>
      <c r="J8677" s="6" t="n">
        <v>43801.6515973843</v>
      </c>
      <c r="K8677" s="7" t="n">
        <v>742.13</v>
      </c>
      <c r="L8677" s="7" t="n">
        <v>0</v>
      </c>
    </row>
    <row r="8678" customFormat="false" ht="13.8" hidden="false" customHeight="false" outlineLevel="0" collapsed="false">
      <c r="A8678" s="6" t="n">
        <v>43801.6516089005</v>
      </c>
      <c r="B8678" s="7" t="n">
        <v>0.374</v>
      </c>
      <c r="C8678" s="7" t="n">
        <v>0</v>
      </c>
      <c r="D8678" s="7"/>
      <c r="E8678" s="6" t="n">
        <v>43801.651608912</v>
      </c>
      <c r="F8678" s="7" t="n">
        <v>1.22</v>
      </c>
      <c r="G8678" s="7" t="n">
        <v>0</v>
      </c>
      <c r="H8678" s="7"/>
      <c r="I8678" s="7"/>
      <c r="J8678" s="6" t="n">
        <v>43801.6516089699</v>
      </c>
      <c r="K8678" s="7" t="n">
        <v>743.11</v>
      </c>
      <c r="L8678" s="7" t="n">
        <v>0</v>
      </c>
    </row>
    <row r="8679" customFormat="false" ht="13.8" hidden="false" customHeight="false" outlineLevel="0" collapsed="false">
      <c r="A8679" s="6" t="n">
        <v>43801.6516204745</v>
      </c>
      <c r="B8679" s="7" t="n">
        <v>0.366</v>
      </c>
      <c r="C8679" s="7" t="n">
        <v>0</v>
      </c>
      <c r="D8679" s="7"/>
      <c r="E8679" s="6" t="n">
        <v>43801.6516204977</v>
      </c>
      <c r="F8679" s="7" t="n">
        <v>1.447</v>
      </c>
      <c r="G8679" s="7" t="n">
        <v>0</v>
      </c>
      <c r="H8679" s="7"/>
      <c r="I8679" s="7"/>
      <c r="J8679" s="6" t="n">
        <v>43801.6516205556</v>
      </c>
      <c r="K8679" s="7" t="n">
        <v>745.4</v>
      </c>
      <c r="L8679" s="7" t="n">
        <v>0</v>
      </c>
    </row>
    <row r="8680" customFormat="false" ht="13.8" hidden="false" customHeight="false" outlineLevel="0" collapsed="false">
      <c r="A8680" s="6" t="n">
        <v>43801.6516320602</v>
      </c>
      <c r="B8680" s="7" t="n">
        <v>0.368</v>
      </c>
      <c r="C8680" s="7" t="n">
        <v>0</v>
      </c>
      <c r="D8680" s="7"/>
      <c r="E8680" s="6" t="n">
        <v>43801.6516320833</v>
      </c>
      <c r="F8680" s="7" t="n">
        <v>1.546</v>
      </c>
      <c r="G8680" s="7" t="n">
        <v>0</v>
      </c>
      <c r="H8680" s="7"/>
      <c r="I8680" s="7"/>
      <c r="J8680" s="6" t="n">
        <v>43801.6516321412</v>
      </c>
      <c r="K8680" s="7" t="n">
        <v>746.21</v>
      </c>
      <c r="L8680" s="7" t="n">
        <v>0</v>
      </c>
    </row>
    <row r="8681" customFormat="false" ht="13.8" hidden="false" customHeight="false" outlineLevel="0" collapsed="false">
      <c r="A8681" s="6" t="n">
        <v>43801.6516436458</v>
      </c>
      <c r="B8681" s="7" t="n">
        <v>0.411</v>
      </c>
      <c r="C8681" s="7" t="n">
        <v>0</v>
      </c>
      <c r="D8681" s="7"/>
      <c r="E8681" s="6" t="n">
        <v>43801.651643669</v>
      </c>
      <c r="F8681" s="7" t="n">
        <v>1.591</v>
      </c>
      <c r="G8681" s="7" t="n">
        <v>0</v>
      </c>
      <c r="H8681" s="7"/>
      <c r="I8681" s="7"/>
      <c r="J8681" s="6" t="n">
        <v>43801.6516437269</v>
      </c>
      <c r="K8681" s="7" t="n">
        <v>747.28</v>
      </c>
      <c r="L8681" s="7" t="n">
        <v>0</v>
      </c>
    </row>
    <row r="8682" customFormat="false" ht="13.8" hidden="false" customHeight="false" outlineLevel="0" collapsed="false">
      <c r="A8682" s="6" t="n">
        <v>43801.6516552315</v>
      </c>
      <c r="B8682" s="7" t="n">
        <v>0.495</v>
      </c>
      <c r="C8682" s="7" t="n">
        <v>0</v>
      </c>
      <c r="D8682" s="7"/>
      <c r="E8682" s="6" t="n">
        <v>43801.6516552546</v>
      </c>
      <c r="F8682" s="7" t="n">
        <v>1.594</v>
      </c>
      <c r="G8682" s="7" t="n">
        <v>0</v>
      </c>
      <c r="H8682" s="7"/>
      <c r="I8682" s="7"/>
      <c r="J8682" s="6" t="n">
        <v>43801.6516553125</v>
      </c>
      <c r="K8682" s="7" t="n">
        <v>746.3</v>
      </c>
      <c r="L8682" s="7" t="n">
        <v>0</v>
      </c>
    </row>
    <row r="8683" customFormat="false" ht="13.8" hidden="false" customHeight="false" outlineLevel="0" collapsed="false">
      <c r="A8683" s="6" t="n">
        <v>43801.6516668171</v>
      </c>
      <c r="B8683" s="7" t="n">
        <v>0.719</v>
      </c>
      <c r="C8683" s="7" t="n">
        <v>0</v>
      </c>
      <c r="D8683" s="7"/>
      <c r="E8683" s="6" t="n">
        <v>43801.6516668403</v>
      </c>
      <c r="F8683" s="7" t="n">
        <v>1.583</v>
      </c>
      <c r="G8683" s="7" t="n">
        <v>0</v>
      </c>
      <c r="H8683" s="7"/>
      <c r="I8683" s="7"/>
      <c r="J8683" s="6" t="n">
        <v>43801.6516668866</v>
      </c>
      <c r="K8683" s="7" t="n">
        <v>746.3</v>
      </c>
      <c r="L8683" s="7" t="n">
        <v>0</v>
      </c>
    </row>
    <row r="8684" customFormat="false" ht="13.8" hidden="false" customHeight="false" outlineLevel="0" collapsed="false">
      <c r="A8684" s="6" t="n">
        <v>43801.6516783912</v>
      </c>
      <c r="B8684" s="7" t="n">
        <v>0.814</v>
      </c>
      <c r="C8684" s="7" t="n">
        <v>0</v>
      </c>
      <c r="D8684" s="7"/>
      <c r="E8684" s="6" t="n">
        <v>43801.6516784259</v>
      </c>
      <c r="F8684" s="7" t="n">
        <v>1.844</v>
      </c>
      <c r="G8684" s="7" t="n">
        <v>0</v>
      </c>
      <c r="H8684" s="7"/>
      <c r="I8684" s="7"/>
      <c r="J8684" s="6" t="n">
        <v>43801.6516784722</v>
      </c>
      <c r="K8684" s="7" t="n">
        <v>746.07</v>
      </c>
      <c r="L8684" s="7" t="n">
        <v>0</v>
      </c>
    </row>
    <row r="8685" customFormat="false" ht="13.8" hidden="false" customHeight="false" outlineLevel="0" collapsed="false">
      <c r="A8685" s="6" t="n">
        <v>43801.6516899769</v>
      </c>
      <c r="B8685" s="7" t="n">
        <v>0.86</v>
      </c>
      <c r="C8685" s="7" t="n">
        <v>0</v>
      </c>
      <c r="D8685" s="7"/>
      <c r="E8685" s="6" t="n">
        <v>43801.6516900116</v>
      </c>
      <c r="F8685" s="7" t="n">
        <v>1.681</v>
      </c>
      <c r="G8685" s="7" t="n">
        <v>0</v>
      </c>
      <c r="H8685" s="7"/>
      <c r="I8685" s="7"/>
      <c r="J8685" s="6" t="n">
        <v>43801.6516900579</v>
      </c>
      <c r="K8685" s="7" t="n">
        <v>746.5</v>
      </c>
      <c r="L8685" s="7" t="n">
        <v>0</v>
      </c>
    </row>
    <row r="8686" customFormat="false" ht="13.8" hidden="false" customHeight="false" outlineLevel="0" collapsed="false">
      <c r="A8686" s="6" t="n">
        <v>43801.6517015625</v>
      </c>
      <c r="B8686" s="7" t="n">
        <v>0.858</v>
      </c>
      <c r="C8686" s="7" t="n">
        <v>0</v>
      </c>
      <c r="D8686" s="7"/>
      <c r="E8686" s="6" t="n">
        <v>43801.6517015857</v>
      </c>
      <c r="F8686" s="7" t="n">
        <v>1.349</v>
      </c>
      <c r="G8686" s="7" t="n">
        <v>0</v>
      </c>
      <c r="H8686" s="7"/>
      <c r="I8686" s="7"/>
      <c r="J8686" s="6" t="n">
        <v>43801.6517016435</v>
      </c>
      <c r="K8686" s="7" t="n">
        <v>747.29</v>
      </c>
      <c r="L8686" s="7" t="n">
        <v>0</v>
      </c>
    </row>
    <row r="8687" customFormat="false" ht="13.8" hidden="false" customHeight="false" outlineLevel="0" collapsed="false">
      <c r="A8687" s="6" t="n">
        <v>43801.6517131481</v>
      </c>
      <c r="B8687" s="7" t="n">
        <v>0.855</v>
      </c>
      <c r="C8687" s="7" t="n">
        <v>0</v>
      </c>
      <c r="D8687" s="7"/>
      <c r="E8687" s="6" t="n">
        <v>43801.6517131713</v>
      </c>
      <c r="F8687" s="7" t="n">
        <v>1.219</v>
      </c>
      <c r="G8687" s="7" t="n">
        <v>0</v>
      </c>
      <c r="H8687" s="7"/>
      <c r="I8687" s="7"/>
      <c r="J8687" s="6" t="n">
        <v>43801.6517132292</v>
      </c>
      <c r="K8687" s="7" t="n">
        <v>748.47</v>
      </c>
      <c r="L8687" s="7" t="n">
        <v>0</v>
      </c>
    </row>
    <row r="8688" customFormat="false" ht="13.8" hidden="false" customHeight="false" outlineLevel="0" collapsed="false">
      <c r="A8688" s="6" t="n">
        <v>43801.6517247338</v>
      </c>
      <c r="B8688" s="7" t="n">
        <v>1.124</v>
      </c>
      <c r="C8688" s="7" t="n">
        <v>0</v>
      </c>
      <c r="D8688" s="7"/>
      <c r="E8688" s="6" t="n">
        <v>43801.6517247569</v>
      </c>
      <c r="F8688" s="7" t="n">
        <v>1.045</v>
      </c>
      <c r="G8688" s="7" t="n">
        <v>0</v>
      </c>
      <c r="H8688" s="7"/>
      <c r="I8688" s="7"/>
      <c r="J8688" s="6" t="n">
        <v>43801.6517248148</v>
      </c>
      <c r="K8688" s="7" t="n">
        <v>748.21</v>
      </c>
      <c r="L8688" s="7" t="n">
        <v>0</v>
      </c>
    </row>
    <row r="8689" customFormat="false" ht="13.8" hidden="false" customHeight="false" outlineLevel="0" collapsed="false">
      <c r="A8689" s="6" t="n">
        <v>43801.6517363194</v>
      </c>
      <c r="B8689" s="7" t="n">
        <v>0.922</v>
      </c>
      <c r="C8689" s="7" t="n">
        <v>0</v>
      </c>
      <c r="D8689" s="7"/>
      <c r="E8689" s="6" t="n">
        <v>43801.6517363426</v>
      </c>
      <c r="F8689" s="7" t="n">
        <v>0.983</v>
      </c>
      <c r="G8689" s="7" t="n">
        <v>0</v>
      </c>
      <c r="H8689" s="7"/>
      <c r="I8689" s="7"/>
      <c r="J8689" s="6" t="n">
        <v>43801.6517363889</v>
      </c>
      <c r="K8689" s="7" t="n">
        <v>748.52</v>
      </c>
      <c r="L8689" s="7" t="n">
        <v>0</v>
      </c>
    </row>
    <row r="8690" customFormat="false" ht="13.8" hidden="false" customHeight="false" outlineLevel="0" collapsed="false">
      <c r="A8690" s="6" t="n">
        <v>43801.6517479051</v>
      </c>
      <c r="B8690" s="7" t="n">
        <v>0.603</v>
      </c>
      <c r="C8690" s="7" t="n">
        <v>0</v>
      </c>
      <c r="D8690" s="7"/>
      <c r="E8690" s="6" t="n">
        <v>43801.6517479282</v>
      </c>
      <c r="F8690" s="7" t="n">
        <v>0.986</v>
      </c>
      <c r="G8690" s="7" t="n">
        <v>0</v>
      </c>
      <c r="H8690" s="7"/>
      <c r="I8690" s="7"/>
      <c r="J8690" s="6" t="n">
        <v>43801.6517479745</v>
      </c>
      <c r="K8690" s="7" t="n">
        <v>749.52</v>
      </c>
      <c r="L8690" s="7" t="n">
        <v>0</v>
      </c>
    </row>
    <row r="8691" customFormat="false" ht="13.8" hidden="false" customHeight="false" outlineLevel="0" collapsed="false">
      <c r="A8691" s="6" t="n">
        <v>43801.6517594907</v>
      </c>
      <c r="B8691" s="7" t="n">
        <v>0.476</v>
      </c>
      <c r="C8691" s="7" t="n">
        <v>0</v>
      </c>
      <c r="D8691" s="7"/>
      <c r="E8691" s="6" t="n">
        <v>43801.6517595139</v>
      </c>
      <c r="F8691" s="7" t="n">
        <v>0.94</v>
      </c>
      <c r="G8691" s="7" t="n">
        <v>0</v>
      </c>
      <c r="H8691" s="7"/>
      <c r="I8691" s="7"/>
      <c r="J8691" s="6" t="n">
        <v>43801.6517595602</v>
      </c>
      <c r="K8691" s="7" t="n">
        <v>751.86</v>
      </c>
      <c r="L8691" s="7" t="n">
        <v>0</v>
      </c>
    </row>
    <row r="8692" customFormat="false" ht="13.8" hidden="false" customHeight="false" outlineLevel="0" collapsed="false">
      <c r="A8692" s="6" t="n">
        <v>43801.6517710648</v>
      </c>
      <c r="B8692" s="7" t="n">
        <v>0.3</v>
      </c>
      <c r="C8692" s="7" t="n">
        <v>0</v>
      </c>
      <c r="D8692" s="7"/>
      <c r="E8692" s="6" t="n">
        <v>43801.6517710995</v>
      </c>
      <c r="F8692" s="7" t="n">
        <v>0.872</v>
      </c>
      <c r="G8692" s="7" t="n">
        <v>0</v>
      </c>
      <c r="H8692" s="7"/>
      <c r="I8692" s="7"/>
      <c r="J8692" s="6" t="n">
        <v>43801.6517711458</v>
      </c>
      <c r="K8692" s="7" t="n">
        <v>754.55</v>
      </c>
      <c r="L8692" s="7" t="n">
        <v>0</v>
      </c>
    </row>
    <row r="8693" customFormat="false" ht="13.8" hidden="false" customHeight="false" outlineLevel="0" collapsed="false">
      <c r="A8693" s="6" t="n">
        <v>43801.6517826505</v>
      </c>
      <c r="B8693" s="7" t="n">
        <v>0.244</v>
      </c>
      <c r="C8693" s="7" t="n">
        <v>0</v>
      </c>
      <c r="D8693" s="7"/>
      <c r="E8693" s="6" t="n">
        <v>43801.6517826736</v>
      </c>
      <c r="F8693" s="7" t="n">
        <v>1.054</v>
      </c>
      <c r="G8693" s="7" t="n">
        <v>0</v>
      </c>
      <c r="H8693" s="7"/>
      <c r="I8693" s="7"/>
      <c r="J8693" s="6" t="n">
        <v>43801.6517827199</v>
      </c>
      <c r="K8693" s="7" t="n">
        <v>754.08</v>
      </c>
      <c r="L8693" s="7" t="n">
        <v>0</v>
      </c>
    </row>
    <row r="8694" customFormat="false" ht="13.8" hidden="false" customHeight="false" outlineLevel="0" collapsed="false">
      <c r="A8694" s="6" t="n">
        <v>43801.6517942361</v>
      </c>
      <c r="B8694" s="7" t="n">
        <v>0.245</v>
      </c>
      <c r="C8694" s="7" t="n">
        <v>0</v>
      </c>
      <c r="D8694" s="7"/>
      <c r="E8694" s="6" t="n">
        <v>43801.6517942593</v>
      </c>
      <c r="F8694" s="7" t="n">
        <v>1.418</v>
      </c>
      <c r="G8694" s="7" t="n">
        <v>0</v>
      </c>
      <c r="H8694" s="7"/>
      <c r="I8694" s="7"/>
      <c r="J8694" s="6" t="n">
        <v>43801.6517943056</v>
      </c>
      <c r="K8694" s="7" t="n">
        <v>756.14</v>
      </c>
      <c r="L8694" s="7" t="n">
        <v>0</v>
      </c>
    </row>
    <row r="8695" customFormat="false" ht="13.8" hidden="false" customHeight="false" outlineLevel="0" collapsed="false">
      <c r="A8695" s="6" t="n">
        <v>43801.6518058218</v>
      </c>
      <c r="B8695" s="7" t="n">
        <v>0.188</v>
      </c>
      <c r="C8695" s="7" t="n">
        <v>0</v>
      </c>
      <c r="D8695" s="7"/>
      <c r="E8695" s="6" t="n">
        <v>43801.6518058449</v>
      </c>
      <c r="F8695" s="7" t="n">
        <v>1.286</v>
      </c>
      <c r="G8695" s="7" t="n">
        <v>0</v>
      </c>
      <c r="H8695" s="7"/>
      <c r="I8695" s="7"/>
      <c r="J8695" s="6" t="n">
        <v>43801.6518058912</v>
      </c>
      <c r="K8695" s="7" t="n">
        <v>757.73</v>
      </c>
      <c r="L8695" s="7" t="n">
        <v>0</v>
      </c>
    </row>
    <row r="8696" customFormat="false" ht="13.8" hidden="false" customHeight="false" outlineLevel="0" collapsed="false">
      <c r="A8696" s="6" t="n">
        <v>43801.6518174074</v>
      </c>
      <c r="B8696" s="7" t="n">
        <v>0.124</v>
      </c>
      <c r="C8696" s="7" t="n">
        <v>0</v>
      </c>
      <c r="D8696" s="7"/>
      <c r="E8696" s="6" t="n">
        <v>43801.6518174306</v>
      </c>
      <c r="F8696" s="7" t="n">
        <v>1.089</v>
      </c>
      <c r="G8696" s="7" t="n">
        <v>0</v>
      </c>
      <c r="H8696" s="7"/>
      <c r="I8696" s="7"/>
      <c r="J8696" s="6" t="n">
        <v>43801.6518174653</v>
      </c>
      <c r="K8696" s="7" t="n">
        <v>758.98</v>
      </c>
      <c r="L8696" s="7" t="n">
        <v>0</v>
      </c>
    </row>
    <row r="8697" customFormat="false" ht="13.8" hidden="false" customHeight="false" outlineLevel="0" collapsed="false">
      <c r="A8697" s="6" t="n">
        <v>43801.6518289931</v>
      </c>
      <c r="B8697" s="7" t="n">
        <v>0.326</v>
      </c>
      <c r="C8697" s="7" t="n">
        <v>0</v>
      </c>
      <c r="D8697" s="7"/>
      <c r="E8697" s="6" t="n">
        <v>43801.6518290162</v>
      </c>
      <c r="F8697" s="7" t="n">
        <v>0.952</v>
      </c>
      <c r="G8697" s="7" t="n">
        <v>0</v>
      </c>
      <c r="H8697" s="7"/>
      <c r="I8697" s="7"/>
      <c r="J8697" s="6" t="n">
        <v>43801.6518290509</v>
      </c>
      <c r="K8697" s="7" t="n">
        <v>760.78</v>
      </c>
      <c r="L8697" s="7" t="n">
        <v>0</v>
      </c>
    </row>
    <row r="8698" customFormat="false" ht="13.8" hidden="false" customHeight="false" outlineLevel="0" collapsed="false">
      <c r="A8698" s="6" t="n">
        <v>43801.6518405787</v>
      </c>
      <c r="B8698" s="7" t="n">
        <v>0.68</v>
      </c>
      <c r="C8698" s="7" t="n">
        <v>0</v>
      </c>
      <c r="D8698" s="7"/>
      <c r="E8698" s="6" t="n">
        <v>43801.6518406019</v>
      </c>
      <c r="F8698" s="7" t="n">
        <v>0.939</v>
      </c>
      <c r="G8698" s="7" t="n">
        <v>0</v>
      </c>
      <c r="H8698" s="7"/>
      <c r="I8698" s="7"/>
      <c r="J8698" s="6" t="n">
        <v>43801.651840625</v>
      </c>
      <c r="K8698" s="7" t="n">
        <v>761.83</v>
      </c>
      <c r="L8698" s="7" t="n">
        <v>0</v>
      </c>
    </row>
    <row r="8699" customFormat="false" ht="13.8" hidden="false" customHeight="false" outlineLevel="0" collapsed="false">
      <c r="A8699" s="6" t="n">
        <v>43801.6518521644</v>
      </c>
      <c r="B8699" s="7" t="n">
        <v>0.53</v>
      </c>
      <c r="C8699" s="7" t="n">
        <v>0</v>
      </c>
      <c r="D8699" s="7"/>
      <c r="E8699" s="6" t="n">
        <v>43801.6518521875</v>
      </c>
      <c r="F8699" s="7" t="n">
        <v>0.835</v>
      </c>
      <c r="G8699" s="7" t="n">
        <v>0</v>
      </c>
      <c r="H8699" s="7"/>
      <c r="I8699" s="7"/>
      <c r="J8699" s="6" t="n">
        <v>43801.6518522107</v>
      </c>
      <c r="K8699" s="7" t="n">
        <v>762.55</v>
      </c>
      <c r="L8699" s="7" t="n">
        <v>0</v>
      </c>
    </row>
    <row r="8700" customFormat="false" ht="13.8" hidden="false" customHeight="false" outlineLevel="0" collapsed="false">
      <c r="A8700" s="6" t="n">
        <v>43801.6518637384</v>
      </c>
      <c r="B8700" s="7" t="n">
        <v>0.329</v>
      </c>
      <c r="C8700" s="7" t="n">
        <v>0</v>
      </c>
      <c r="D8700" s="7"/>
      <c r="E8700" s="6" t="n">
        <v>43801.6518637616</v>
      </c>
      <c r="F8700" s="7" t="n">
        <v>0.754</v>
      </c>
      <c r="G8700" s="7" t="n">
        <v>0</v>
      </c>
      <c r="H8700" s="7"/>
      <c r="I8700" s="7"/>
      <c r="J8700" s="6" t="n">
        <v>43801.6518637963</v>
      </c>
      <c r="K8700" s="7" t="n">
        <v>760.77</v>
      </c>
      <c r="L8700" s="7" t="n">
        <v>0</v>
      </c>
    </row>
    <row r="8701" customFormat="false" ht="13.8" hidden="false" customHeight="false" outlineLevel="0" collapsed="false">
      <c r="A8701" s="6" t="n">
        <v>43801.6518753241</v>
      </c>
      <c r="B8701" s="7" t="n">
        <v>0.199</v>
      </c>
      <c r="C8701" s="7" t="n">
        <v>0</v>
      </c>
      <c r="D8701" s="7"/>
      <c r="E8701" s="6" t="n">
        <v>43801.6518753472</v>
      </c>
      <c r="F8701" s="7" t="n">
        <v>0.816</v>
      </c>
      <c r="G8701" s="7" t="n">
        <v>0</v>
      </c>
      <c r="H8701" s="7"/>
      <c r="I8701" s="7"/>
      <c r="J8701" s="6" t="n">
        <v>43801.6518753704</v>
      </c>
      <c r="K8701" s="7" t="n">
        <v>759.45</v>
      </c>
      <c r="L8701" s="7" t="n">
        <v>0</v>
      </c>
    </row>
    <row r="8702" customFormat="false" ht="13.8" hidden="false" customHeight="false" outlineLevel="0" collapsed="false">
      <c r="A8702" s="6" t="n">
        <v>43801.6518869097</v>
      </c>
      <c r="B8702" s="7" t="n">
        <v>0.185</v>
      </c>
      <c r="C8702" s="7" t="n">
        <v>0</v>
      </c>
      <c r="D8702" s="7"/>
      <c r="E8702" s="6" t="n">
        <v>43801.6518869329</v>
      </c>
      <c r="F8702" s="7" t="n">
        <v>0.88</v>
      </c>
      <c r="G8702" s="7" t="n">
        <v>0</v>
      </c>
      <c r="H8702" s="7"/>
      <c r="I8702" s="7"/>
      <c r="J8702" s="6" t="n">
        <v>43801.651886956</v>
      </c>
      <c r="K8702" s="7" t="n">
        <v>756.98</v>
      </c>
      <c r="L8702" s="7" t="n">
        <v>0</v>
      </c>
    </row>
    <row r="8703" customFormat="false" ht="13.8" hidden="false" customHeight="false" outlineLevel="0" collapsed="false">
      <c r="A8703" s="6" t="n">
        <v>43801.6518984954</v>
      </c>
      <c r="B8703" s="7" t="n">
        <v>0.076</v>
      </c>
      <c r="C8703" s="7" t="n">
        <v>0</v>
      </c>
      <c r="D8703" s="7"/>
      <c r="E8703" s="6" t="n">
        <v>43801.6518985185</v>
      </c>
      <c r="F8703" s="7" t="n">
        <v>0.932</v>
      </c>
      <c r="G8703" s="7" t="n">
        <v>0</v>
      </c>
      <c r="H8703" s="7"/>
      <c r="I8703" s="7"/>
      <c r="J8703" s="6" t="n">
        <v>43801.6518985301</v>
      </c>
      <c r="K8703" s="7" t="n">
        <v>756.82</v>
      </c>
      <c r="L8703" s="7" t="n">
        <v>0</v>
      </c>
    </row>
    <row r="8704" customFormat="false" ht="13.8" hidden="false" customHeight="false" outlineLevel="0" collapsed="false">
      <c r="A8704" s="6" t="n">
        <v>43801.651910081</v>
      </c>
      <c r="B8704" s="7" t="n">
        <v>0.007</v>
      </c>
      <c r="C8704" s="7" t="n">
        <v>0.01</v>
      </c>
      <c r="D8704" s="7"/>
      <c r="E8704" s="6" t="n">
        <v>43801.6519100926</v>
      </c>
      <c r="F8704" s="7" t="n">
        <v>0.97</v>
      </c>
      <c r="G8704" s="7" t="n">
        <v>0</v>
      </c>
      <c r="H8704" s="7"/>
      <c r="I8704" s="7"/>
      <c r="J8704" s="6" t="n">
        <v>43801.6519101157</v>
      </c>
      <c r="K8704" s="7" t="n">
        <v>755.67</v>
      </c>
      <c r="L8704" s="7" t="n">
        <v>0</v>
      </c>
    </row>
    <row r="8705" customFormat="false" ht="13.8" hidden="false" customHeight="false" outlineLevel="0" collapsed="false">
      <c r="A8705" s="6" t="n">
        <v>43801.6519216551</v>
      </c>
      <c r="B8705" s="7" t="n">
        <v>0.072</v>
      </c>
      <c r="C8705" s="7" t="n">
        <v>0.004</v>
      </c>
      <c r="D8705" s="7"/>
      <c r="E8705" s="6" t="n">
        <v>43801.6519216782</v>
      </c>
      <c r="F8705" s="7" t="n">
        <v>1.021</v>
      </c>
      <c r="G8705" s="7" t="n">
        <v>0</v>
      </c>
      <c r="H8705" s="7"/>
      <c r="I8705" s="7"/>
      <c r="J8705" s="6" t="n">
        <v>43801.6519217014</v>
      </c>
      <c r="K8705" s="7" t="n">
        <v>753.39</v>
      </c>
      <c r="L8705" s="7" t="n">
        <v>0</v>
      </c>
    </row>
    <row r="8706" customFormat="false" ht="13.8" hidden="false" customHeight="false" outlineLevel="0" collapsed="false">
      <c r="A8706" s="6" t="n">
        <v>43801.6519332407</v>
      </c>
      <c r="B8706" s="7" t="n">
        <v>0.123</v>
      </c>
      <c r="C8706" s="7" t="n">
        <v>0</v>
      </c>
      <c r="D8706" s="7"/>
      <c r="E8706" s="6" t="n">
        <v>43801.6519332639</v>
      </c>
      <c r="F8706" s="7" t="n">
        <v>1.247</v>
      </c>
      <c r="G8706" s="7" t="n">
        <v>0</v>
      </c>
      <c r="H8706" s="7"/>
      <c r="I8706" s="7"/>
      <c r="J8706" s="6" t="n">
        <v>43801.6519332755</v>
      </c>
      <c r="K8706" s="7" t="n">
        <v>753.44</v>
      </c>
      <c r="L8706" s="7" t="n">
        <v>0</v>
      </c>
    </row>
    <row r="8707" customFormat="false" ht="13.8" hidden="false" customHeight="false" outlineLevel="0" collapsed="false">
      <c r="A8707" s="6" t="n">
        <v>43801.6519448264</v>
      </c>
      <c r="B8707" s="7" t="n">
        <v>0.171</v>
      </c>
      <c r="C8707" s="7" t="n">
        <v>0</v>
      </c>
      <c r="D8707" s="7"/>
      <c r="E8707" s="6" t="n">
        <v>43801.651944838</v>
      </c>
      <c r="F8707" s="7" t="n">
        <v>1.563</v>
      </c>
      <c r="G8707" s="7" t="n">
        <v>0</v>
      </c>
      <c r="H8707" s="7"/>
      <c r="I8707" s="7"/>
      <c r="J8707" s="6" t="n">
        <v>43801.6519448611</v>
      </c>
      <c r="K8707" s="7" t="n">
        <v>755.04</v>
      </c>
      <c r="L8707" s="7" t="n">
        <v>0</v>
      </c>
    </row>
    <row r="8708" customFormat="false" ht="13.8" hidden="false" customHeight="false" outlineLevel="0" collapsed="false">
      <c r="A8708" s="6" t="n">
        <v>43801.651956412</v>
      </c>
      <c r="B8708" s="7" t="n">
        <v>0.21</v>
      </c>
      <c r="C8708" s="7" t="n">
        <v>0</v>
      </c>
      <c r="D8708" s="7"/>
      <c r="E8708" s="6" t="n">
        <v>43801.6519564236</v>
      </c>
      <c r="F8708" s="7" t="n">
        <v>1.506</v>
      </c>
      <c r="G8708" s="7" t="n">
        <v>0</v>
      </c>
      <c r="H8708" s="7"/>
      <c r="I8708" s="7"/>
      <c r="J8708" s="6" t="n">
        <v>43801.6519564352</v>
      </c>
      <c r="K8708" s="7" t="n">
        <v>753.15</v>
      </c>
      <c r="L8708" s="7" t="n">
        <v>0</v>
      </c>
    </row>
    <row r="8709" customFormat="false" ht="13.8" hidden="false" customHeight="false" outlineLevel="0" collapsed="false">
      <c r="A8709" s="6" t="n">
        <v>43801.6519679861</v>
      </c>
      <c r="B8709" s="7" t="n">
        <v>0.257</v>
      </c>
      <c r="C8709" s="7" t="n">
        <v>0</v>
      </c>
      <c r="D8709" s="7"/>
      <c r="E8709" s="6" t="n">
        <v>43801.6519680093</v>
      </c>
      <c r="F8709" s="7" t="n">
        <v>1.45</v>
      </c>
      <c r="G8709" s="7" t="n">
        <v>0</v>
      </c>
      <c r="H8709" s="7"/>
      <c r="I8709" s="7"/>
      <c r="J8709" s="6" t="n">
        <v>43801.6519680208</v>
      </c>
      <c r="K8709" s="7" t="n">
        <v>752.2</v>
      </c>
      <c r="L8709" s="7" t="n">
        <v>0</v>
      </c>
    </row>
    <row r="8710" customFormat="false" ht="13.8" hidden="false" customHeight="false" outlineLevel="0" collapsed="false">
      <c r="A8710" s="6" t="n">
        <v>43801.6519795718</v>
      </c>
      <c r="B8710" s="7" t="n">
        <v>0.503</v>
      </c>
      <c r="C8710" s="7" t="n">
        <v>0</v>
      </c>
      <c r="D8710" s="7"/>
      <c r="E8710" s="6" t="n">
        <v>43801.6519795833</v>
      </c>
      <c r="F8710" s="7" t="n">
        <v>1.526</v>
      </c>
      <c r="G8710" s="7" t="n">
        <v>0</v>
      </c>
      <c r="H8710" s="7"/>
      <c r="I8710" s="7"/>
      <c r="J8710" s="6" t="n">
        <v>43801.6519795949</v>
      </c>
      <c r="K8710" s="7" t="n">
        <v>750</v>
      </c>
      <c r="L8710" s="7" t="n">
        <v>0</v>
      </c>
    </row>
    <row r="8711" customFormat="false" ht="13.8" hidden="false" customHeight="false" outlineLevel="0" collapsed="false">
      <c r="A8711" s="6" t="n">
        <v>43801.6519911574</v>
      </c>
      <c r="B8711" s="7" t="n">
        <v>0.792</v>
      </c>
      <c r="C8711" s="7" t="n">
        <v>0</v>
      </c>
      <c r="D8711" s="7"/>
      <c r="E8711" s="6" t="n">
        <v>43801.651991169</v>
      </c>
      <c r="F8711" s="7" t="n">
        <v>1.599</v>
      </c>
      <c r="G8711" s="7" t="n">
        <v>0</v>
      </c>
      <c r="H8711" s="7"/>
      <c r="I8711" s="7"/>
      <c r="J8711" s="6" t="n">
        <v>43801.6519911806</v>
      </c>
      <c r="K8711" s="7" t="n">
        <v>749.08</v>
      </c>
      <c r="L8711" s="7" t="n">
        <v>0</v>
      </c>
    </row>
    <row r="8712" customFormat="false" ht="13.8" hidden="false" customHeight="false" outlineLevel="0" collapsed="false">
      <c r="A8712" s="6" t="n">
        <v>43801.6520027315</v>
      </c>
      <c r="B8712" s="7" t="n">
        <v>0.724</v>
      </c>
      <c r="C8712" s="7" t="n">
        <v>0</v>
      </c>
      <c r="D8712" s="7"/>
      <c r="E8712" s="6" t="n">
        <v>43801.6520027546</v>
      </c>
      <c r="F8712" s="7" t="n">
        <v>1.601</v>
      </c>
      <c r="G8712" s="7" t="n">
        <v>0</v>
      </c>
      <c r="H8712" s="7"/>
      <c r="I8712" s="7"/>
      <c r="J8712" s="6" t="n">
        <v>43801.6520027546</v>
      </c>
      <c r="K8712" s="7" t="n">
        <v>746.14</v>
      </c>
      <c r="L8712" s="7" t="n">
        <v>0</v>
      </c>
    </row>
    <row r="8713" customFormat="false" ht="13.8" hidden="false" customHeight="false" outlineLevel="0" collapsed="false">
      <c r="A8713" s="6" t="n">
        <v>43801.6520143171</v>
      </c>
      <c r="B8713" s="7" t="n">
        <v>0.669</v>
      </c>
      <c r="C8713" s="7" t="n">
        <v>0</v>
      </c>
      <c r="D8713" s="7"/>
      <c r="E8713" s="6" t="n">
        <v>43801.6520143287</v>
      </c>
      <c r="F8713" s="7" t="n">
        <v>1.22</v>
      </c>
      <c r="G8713" s="7" t="n">
        <v>0</v>
      </c>
      <c r="H8713" s="7"/>
      <c r="I8713" s="7"/>
      <c r="J8713" s="6" t="n">
        <v>43801.6520143403</v>
      </c>
      <c r="K8713" s="7" t="n">
        <v>746.4</v>
      </c>
      <c r="L8713" s="7" t="n">
        <v>0</v>
      </c>
    </row>
    <row r="8714" customFormat="false" ht="13.8" hidden="false" customHeight="false" outlineLevel="0" collapsed="false">
      <c r="A8714" s="6" t="n">
        <v>43801.6520259028</v>
      </c>
      <c r="B8714" s="7" t="n">
        <v>0.749</v>
      </c>
      <c r="C8714" s="7" t="n">
        <v>0</v>
      </c>
      <c r="D8714" s="7"/>
      <c r="E8714" s="6" t="n">
        <v>43801.6520259144</v>
      </c>
      <c r="F8714" s="7" t="n">
        <v>1.079</v>
      </c>
      <c r="G8714" s="7" t="n">
        <v>0</v>
      </c>
      <c r="H8714" s="7"/>
      <c r="I8714" s="7"/>
      <c r="J8714" s="6" t="n">
        <v>43801.6520259144</v>
      </c>
      <c r="K8714" s="7" t="n">
        <v>746.61</v>
      </c>
      <c r="L8714" s="7" t="n">
        <v>0</v>
      </c>
    </row>
    <row r="8715" customFormat="false" ht="13.8" hidden="false" customHeight="false" outlineLevel="0" collapsed="false">
      <c r="A8715" s="6" t="n">
        <v>43801.6520374769</v>
      </c>
      <c r="B8715" s="7" t="n">
        <v>0.815</v>
      </c>
      <c r="C8715" s="7" t="n">
        <v>0</v>
      </c>
      <c r="D8715" s="7"/>
      <c r="E8715" s="6" t="n">
        <v>43801.6520374884</v>
      </c>
      <c r="F8715" s="7" t="n">
        <v>1.137</v>
      </c>
      <c r="G8715" s="7" t="n">
        <v>0</v>
      </c>
      <c r="H8715" s="7"/>
      <c r="I8715" s="7"/>
      <c r="J8715" s="6" t="n">
        <v>43801.6520375</v>
      </c>
      <c r="K8715" s="7" t="n">
        <v>750.49</v>
      </c>
      <c r="L8715" s="7" t="n">
        <v>0</v>
      </c>
    </row>
    <row r="8716" customFormat="false" ht="13.8" hidden="false" customHeight="false" outlineLevel="0" collapsed="false">
      <c r="A8716" s="6" t="n">
        <v>43801.6520490625</v>
      </c>
      <c r="B8716" s="7" t="n">
        <v>0.811</v>
      </c>
      <c r="C8716" s="7" t="n">
        <v>0</v>
      </c>
      <c r="D8716" s="7"/>
      <c r="E8716" s="6" t="n">
        <v>43801.6520490741</v>
      </c>
      <c r="F8716" s="7" t="n">
        <v>1.185</v>
      </c>
      <c r="G8716" s="7" t="n">
        <v>0</v>
      </c>
      <c r="H8716" s="7"/>
      <c r="I8716" s="7"/>
      <c r="J8716" s="6" t="n">
        <v>43801.6520490856</v>
      </c>
      <c r="K8716" s="7" t="n">
        <v>751.7</v>
      </c>
      <c r="L8716" s="7" t="n">
        <v>0</v>
      </c>
    </row>
    <row r="8717" customFormat="false" ht="13.8" hidden="false" customHeight="false" outlineLevel="0" collapsed="false">
      <c r="A8717" s="6" t="n">
        <v>43801.6520606366</v>
      </c>
      <c r="B8717" s="7" t="n">
        <v>0.43</v>
      </c>
      <c r="C8717" s="7" t="n">
        <v>0</v>
      </c>
      <c r="D8717" s="7"/>
      <c r="E8717" s="6" t="n">
        <v>43801.6520606597</v>
      </c>
      <c r="F8717" s="7" t="n">
        <v>1.232</v>
      </c>
      <c r="G8717" s="7" t="n">
        <v>0</v>
      </c>
      <c r="H8717" s="7"/>
      <c r="I8717" s="7"/>
      <c r="J8717" s="6" t="n">
        <v>43801.6520606597</v>
      </c>
      <c r="K8717" s="7" t="n">
        <v>749.24</v>
      </c>
      <c r="L8717" s="7" t="n">
        <v>0</v>
      </c>
    </row>
    <row r="8718" customFormat="false" ht="13.8" hidden="false" customHeight="false" outlineLevel="0" collapsed="false">
      <c r="A8718" s="6" t="n">
        <v>43801.6520722222</v>
      </c>
      <c r="B8718" s="7" t="n">
        <v>0.323</v>
      </c>
      <c r="C8718" s="7" t="n">
        <v>0</v>
      </c>
      <c r="D8718" s="7"/>
      <c r="E8718" s="6" t="n">
        <v>43801.6520722338</v>
      </c>
      <c r="F8718" s="7" t="n">
        <v>1.045</v>
      </c>
      <c r="G8718" s="7" t="n">
        <v>0</v>
      </c>
      <c r="H8718" s="7"/>
      <c r="I8718" s="7"/>
      <c r="J8718" s="6" t="n">
        <v>43801.6520722454</v>
      </c>
      <c r="K8718" s="7" t="n">
        <v>748.2</v>
      </c>
      <c r="L8718" s="7" t="n">
        <v>0</v>
      </c>
    </row>
    <row r="8719" customFormat="false" ht="13.8" hidden="false" customHeight="false" outlineLevel="0" collapsed="false">
      <c r="A8719" s="6" t="n">
        <v>43801.6520833218</v>
      </c>
      <c r="B8719" s="7" t="n">
        <v>0.365</v>
      </c>
      <c r="C8719" s="7" t="n">
        <v>0</v>
      </c>
      <c r="D8719" s="7"/>
      <c r="E8719" s="6" t="n">
        <v>43801.6520833218</v>
      </c>
      <c r="F8719" s="7" t="n">
        <v>0.844</v>
      </c>
      <c r="G8719" s="7" t="n">
        <v>0</v>
      </c>
      <c r="H8719" s="7"/>
      <c r="I8719" s="7"/>
      <c r="J8719" s="6" t="n">
        <v>43801.6520833218</v>
      </c>
      <c r="K8719" s="7" t="n">
        <v>715.01</v>
      </c>
      <c r="L8719" s="7" t="n">
        <v>0</v>
      </c>
    </row>
    <row r="8720" customFormat="false" ht="13.8" hidden="false" customHeight="false" outlineLevel="0" collapsed="false">
      <c r="A8720" s="6" t="n">
        <v>43801.6520949074</v>
      </c>
      <c r="B8720" s="7" t="n">
        <v>0.427</v>
      </c>
      <c r="C8720" s="7" t="n">
        <v>0</v>
      </c>
      <c r="D8720" s="7"/>
      <c r="E8720" s="6" t="n">
        <v>43801.6520949074</v>
      </c>
      <c r="F8720" s="7" t="n">
        <v>0.919</v>
      </c>
      <c r="G8720" s="7" t="n">
        <v>0</v>
      </c>
      <c r="H8720" s="7"/>
      <c r="I8720" s="7"/>
      <c r="J8720" s="6" t="n">
        <v>43801.6520949074</v>
      </c>
      <c r="K8720" s="7" t="n">
        <v>747.42</v>
      </c>
      <c r="L8720" s="7" t="n">
        <v>0</v>
      </c>
    </row>
    <row r="8721" customFormat="false" ht="13.8" hidden="false" customHeight="false" outlineLevel="0" collapsed="false">
      <c r="A8721" s="6" t="n">
        <v>43801.6521064815</v>
      </c>
      <c r="B8721" s="7" t="n">
        <v>0.474</v>
      </c>
      <c r="C8721" s="7" t="n">
        <v>0</v>
      </c>
      <c r="D8721" s="7"/>
      <c r="E8721" s="6" t="n">
        <v>43801.6521064815</v>
      </c>
      <c r="F8721" s="7" t="n">
        <v>1.045</v>
      </c>
      <c r="G8721" s="7" t="n">
        <v>0</v>
      </c>
      <c r="H8721" s="7"/>
      <c r="I8721" s="7"/>
      <c r="J8721" s="6" t="n">
        <v>43801.6521064815</v>
      </c>
      <c r="K8721" s="7" t="n">
        <v>745.72</v>
      </c>
      <c r="L8721" s="7" t="n">
        <v>0</v>
      </c>
    </row>
    <row r="8722" customFormat="false" ht="13.8" hidden="false" customHeight="false" outlineLevel="0" collapsed="false">
      <c r="A8722" s="6" t="n">
        <v>43801.6521180671</v>
      </c>
      <c r="B8722" s="7" t="n">
        <v>0.292</v>
      </c>
      <c r="C8722" s="7" t="n">
        <v>0</v>
      </c>
      <c r="D8722" s="7"/>
      <c r="E8722" s="6" t="n">
        <v>43801.6521180671</v>
      </c>
      <c r="F8722" s="7" t="n">
        <v>1.108</v>
      </c>
      <c r="G8722" s="7" t="n">
        <v>0</v>
      </c>
      <c r="H8722" s="7"/>
      <c r="I8722" s="7"/>
      <c r="J8722" s="6" t="n">
        <v>43801.6521180671</v>
      </c>
      <c r="K8722" s="7" t="n">
        <v>745.36</v>
      </c>
      <c r="L8722" s="7" t="n">
        <v>0</v>
      </c>
    </row>
    <row r="8723" customFormat="false" ht="13.8" hidden="false" customHeight="false" outlineLevel="0" collapsed="false">
      <c r="A8723" s="6" t="n">
        <v>43801.6521296528</v>
      </c>
      <c r="B8723" s="7" t="n">
        <v>0.134</v>
      </c>
      <c r="C8723" s="7" t="n">
        <v>0</v>
      </c>
      <c r="D8723" s="7"/>
      <c r="E8723" s="6" t="n">
        <v>43801.6521296528</v>
      </c>
      <c r="F8723" s="7" t="n">
        <v>1.189</v>
      </c>
      <c r="G8723" s="7" t="n">
        <v>0</v>
      </c>
      <c r="H8723" s="7"/>
      <c r="I8723" s="7"/>
      <c r="J8723" s="6" t="n">
        <v>43801.6521296528</v>
      </c>
      <c r="K8723" s="7" t="n">
        <v>743.72</v>
      </c>
      <c r="L8723" s="7" t="n">
        <v>0</v>
      </c>
    </row>
    <row r="8724" customFormat="false" ht="13.8" hidden="false" customHeight="false" outlineLevel="0" collapsed="false">
      <c r="A8724" s="6" t="n">
        <v>43801.6521412269</v>
      </c>
      <c r="B8724" s="7" t="n">
        <v>0.18</v>
      </c>
      <c r="C8724" s="7" t="n">
        <v>0</v>
      </c>
      <c r="D8724" s="7"/>
      <c r="E8724" s="6" t="n">
        <v>43801.6521412269</v>
      </c>
      <c r="F8724" s="7" t="n">
        <v>1.223</v>
      </c>
      <c r="G8724" s="7" t="n">
        <v>0</v>
      </c>
      <c r="H8724" s="7"/>
      <c r="I8724" s="7"/>
      <c r="J8724" s="6" t="n">
        <v>43801.6521412269</v>
      </c>
      <c r="K8724" s="7" t="n">
        <v>744.34</v>
      </c>
      <c r="L8724" s="7" t="n">
        <v>0</v>
      </c>
    </row>
    <row r="8725" customFormat="false" ht="13.8" hidden="false" customHeight="false" outlineLevel="0" collapsed="false">
      <c r="A8725" s="6" t="n">
        <v>43801.6521528125</v>
      </c>
      <c r="B8725" s="7" t="n">
        <v>0.303</v>
      </c>
      <c r="C8725" s="7" t="n">
        <v>0</v>
      </c>
      <c r="D8725" s="7"/>
      <c r="E8725" s="6" t="n">
        <v>43801.6521528125</v>
      </c>
      <c r="F8725" s="7" t="n">
        <v>1.287</v>
      </c>
      <c r="G8725" s="7" t="n">
        <v>0</v>
      </c>
      <c r="H8725" s="7"/>
      <c r="I8725" s="7"/>
      <c r="J8725" s="6" t="n">
        <v>43801.6521528125</v>
      </c>
      <c r="K8725" s="7" t="n">
        <v>745.55</v>
      </c>
      <c r="L8725" s="7" t="n">
        <v>0</v>
      </c>
    </row>
    <row r="8726" customFormat="false" ht="13.8" hidden="false" customHeight="false" outlineLevel="0" collapsed="false">
      <c r="A8726" s="6" t="n">
        <v>43801.6521643866</v>
      </c>
      <c r="B8726" s="7" t="n">
        <v>0.367</v>
      </c>
      <c r="C8726" s="7" t="n">
        <v>0</v>
      </c>
      <c r="D8726" s="7"/>
      <c r="E8726" s="6" t="n">
        <v>43801.6521643866</v>
      </c>
      <c r="F8726" s="7" t="n">
        <v>1.597</v>
      </c>
      <c r="G8726" s="7" t="n">
        <v>0</v>
      </c>
      <c r="H8726" s="7"/>
      <c r="I8726" s="7"/>
      <c r="J8726" s="6" t="n">
        <v>43801.6521643981</v>
      </c>
      <c r="K8726" s="7" t="n">
        <v>745.27</v>
      </c>
      <c r="L8726" s="7" t="n">
        <v>0</v>
      </c>
    </row>
    <row r="8727" customFormat="false" ht="13.8" hidden="false" customHeight="false" outlineLevel="0" collapsed="false">
      <c r="A8727" s="6" t="n">
        <v>43801.6521759722</v>
      </c>
      <c r="B8727" s="7" t="n">
        <v>0.445</v>
      </c>
      <c r="C8727" s="7" t="n">
        <v>0</v>
      </c>
      <c r="D8727" s="7"/>
      <c r="E8727" s="6" t="n">
        <v>43801.6521759722</v>
      </c>
      <c r="F8727" s="7" t="n">
        <v>1.752</v>
      </c>
      <c r="G8727" s="7" t="n">
        <v>0</v>
      </c>
      <c r="H8727" s="7"/>
      <c r="I8727" s="7"/>
      <c r="J8727" s="6" t="n">
        <v>43801.6521759722</v>
      </c>
      <c r="K8727" s="7" t="n">
        <v>746.87</v>
      </c>
      <c r="L8727" s="7" t="n">
        <v>0</v>
      </c>
    </row>
    <row r="8728" customFormat="false" ht="13.8" hidden="false" customHeight="false" outlineLevel="0" collapsed="false">
      <c r="A8728" s="6" t="n">
        <v>43801.6521875463</v>
      </c>
      <c r="B8728" s="7" t="n">
        <v>0.482</v>
      </c>
      <c r="C8728" s="7" t="n">
        <v>0</v>
      </c>
      <c r="D8728" s="7"/>
      <c r="E8728" s="6" t="n">
        <v>43801.6521875463</v>
      </c>
      <c r="F8728" s="7" t="n">
        <v>1.981</v>
      </c>
      <c r="G8728" s="7" t="n">
        <v>0</v>
      </c>
      <c r="H8728" s="7"/>
      <c r="I8728" s="7"/>
      <c r="J8728" s="6" t="n">
        <v>43801.6521875579</v>
      </c>
      <c r="K8728" s="7" t="n">
        <v>745.6</v>
      </c>
      <c r="L8728" s="7" t="n">
        <v>0</v>
      </c>
    </row>
    <row r="8729" customFormat="false" ht="13.8" hidden="false" customHeight="false" outlineLevel="0" collapsed="false">
      <c r="A8729" s="6" t="n">
        <v>43801.6521991319</v>
      </c>
      <c r="B8729" s="7" t="n">
        <v>0.55</v>
      </c>
      <c r="C8729" s="7" t="n">
        <v>0</v>
      </c>
      <c r="D8729" s="7"/>
      <c r="E8729" s="6" t="n">
        <v>43801.6521991319</v>
      </c>
      <c r="F8729" s="7" t="n">
        <v>2.088</v>
      </c>
      <c r="G8729" s="7" t="n">
        <v>0</v>
      </c>
      <c r="H8729" s="7"/>
      <c r="I8729" s="7"/>
      <c r="J8729" s="6" t="n">
        <v>43801.6521991435</v>
      </c>
      <c r="K8729" s="7" t="n">
        <v>790</v>
      </c>
      <c r="L8729" s="7" t="n">
        <v>0</v>
      </c>
    </row>
    <row r="8730" customFormat="false" ht="13.8" hidden="false" customHeight="false" outlineLevel="0" collapsed="false">
      <c r="A8730" s="6" t="n">
        <v>43801.652210706</v>
      </c>
      <c r="B8730" s="7" t="n">
        <v>0.852</v>
      </c>
      <c r="C8730" s="7" t="n">
        <v>0</v>
      </c>
      <c r="D8730" s="7"/>
      <c r="E8730" s="6" t="n">
        <v>43801.652210706</v>
      </c>
      <c r="F8730" s="7" t="n">
        <v>2.105</v>
      </c>
      <c r="G8730" s="7" t="n">
        <v>0</v>
      </c>
      <c r="H8730" s="7"/>
      <c r="I8730" s="7"/>
      <c r="J8730" s="6" t="n">
        <v>43801.6522107292</v>
      </c>
      <c r="K8730" s="7" t="n">
        <v>792.63</v>
      </c>
      <c r="L8730" s="7" t="n">
        <v>0</v>
      </c>
    </row>
    <row r="8731" customFormat="false" ht="13.8" hidden="false" customHeight="false" outlineLevel="0" collapsed="false">
      <c r="A8731" s="6" t="n">
        <v>43801.6522222917</v>
      </c>
      <c r="B8731" s="7" t="n">
        <v>0.995</v>
      </c>
      <c r="C8731" s="7" t="n">
        <v>0</v>
      </c>
      <c r="D8731" s="7"/>
      <c r="E8731" s="6" t="n">
        <v>43801.6522222917</v>
      </c>
      <c r="F8731" s="7" t="n">
        <v>2.093</v>
      </c>
      <c r="G8731" s="7" t="n">
        <v>0</v>
      </c>
      <c r="H8731" s="7"/>
      <c r="I8731" s="7"/>
      <c r="J8731" s="6" t="n">
        <v>43801.6522223148</v>
      </c>
      <c r="K8731" s="7" t="n">
        <v>777.38</v>
      </c>
      <c r="L8731" s="7" t="n">
        <v>0</v>
      </c>
    </row>
    <row r="8732" customFormat="false" ht="13.8" hidden="false" customHeight="false" outlineLevel="0" collapsed="false">
      <c r="A8732" s="6" t="n">
        <v>43801.6522338657</v>
      </c>
      <c r="B8732" s="7" t="n">
        <v>1.213</v>
      </c>
      <c r="C8732" s="7" t="n">
        <v>0</v>
      </c>
      <c r="D8732" s="7"/>
      <c r="E8732" s="6" t="n">
        <v>43801.6522338657</v>
      </c>
      <c r="F8732" s="7" t="n">
        <v>2.124</v>
      </c>
      <c r="G8732" s="7" t="n">
        <v>0</v>
      </c>
      <c r="H8732" s="7"/>
      <c r="I8732" s="7"/>
      <c r="J8732" s="6" t="n">
        <v>43801.6522338889</v>
      </c>
      <c r="K8732" s="7" t="n">
        <v>754.93</v>
      </c>
      <c r="L8732" s="7" t="n">
        <v>0</v>
      </c>
    </row>
    <row r="8733" customFormat="false" ht="13.8" hidden="false" customHeight="false" outlineLevel="0" collapsed="false">
      <c r="A8733" s="6" t="n">
        <v>43801.6522454514</v>
      </c>
      <c r="B8733" s="7" t="n">
        <v>1.31</v>
      </c>
      <c r="C8733" s="7" t="n">
        <v>0</v>
      </c>
      <c r="D8733" s="7"/>
      <c r="E8733" s="6" t="n">
        <v>43801.6522454514</v>
      </c>
      <c r="F8733" s="7" t="n">
        <v>2.116</v>
      </c>
      <c r="G8733" s="7" t="n">
        <v>0</v>
      </c>
      <c r="H8733" s="7"/>
      <c r="I8733" s="7"/>
      <c r="J8733" s="6" t="n">
        <v>43801.6522454745</v>
      </c>
      <c r="K8733" s="7" t="n">
        <v>754.69</v>
      </c>
      <c r="L8733" s="7" t="n">
        <v>0</v>
      </c>
    </row>
    <row r="8734" customFormat="false" ht="13.8" hidden="false" customHeight="false" outlineLevel="0" collapsed="false">
      <c r="A8734" s="6" t="n">
        <v>43801.6522570255</v>
      </c>
      <c r="B8734" s="7" t="n">
        <v>1.325</v>
      </c>
      <c r="C8734" s="7" t="n">
        <v>0</v>
      </c>
      <c r="D8734" s="7"/>
      <c r="E8734" s="6" t="n">
        <v>43801.652257037</v>
      </c>
      <c r="F8734" s="7" t="n">
        <v>1.935</v>
      </c>
      <c r="G8734" s="7" t="n">
        <v>0</v>
      </c>
      <c r="H8734" s="7"/>
      <c r="I8734" s="7"/>
      <c r="J8734" s="6" t="n">
        <v>43801.6522570602</v>
      </c>
      <c r="K8734" s="7" t="n">
        <v>754.01</v>
      </c>
      <c r="L8734" s="7" t="n">
        <v>0</v>
      </c>
    </row>
    <row r="8735" customFormat="false" ht="13.8" hidden="false" customHeight="false" outlineLevel="0" collapsed="false">
      <c r="A8735" s="6" t="n">
        <v>43801.6522686111</v>
      </c>
      <c r="B8735" s="7" t="n">
        <v>1.315</v>
      </c>
      <c r="C8735" s="7" t="n">
        <v>0</v>
      </c>
      <c r="D8735" s="7"/>
      <c r="E8735" s="6" t="n">
        <v>43801.6522686111</v>
      </c>
      <c r="F8735" s="7" t="n">
        <v>1.815</v>
      </c>
      <c r="G8735" s="7" t="n">
        <v>0</v>
      </c>
      <c r="H8735" s="7"/>
      <c r="I8735" s="7"/>
      <c r="J8735" s="6" t="n">
        <v>43801.6522686458</v>
      </c>
      <c r="K8735" s="7" t="n">
        <v>754.45</v>
      </c>
      <c r="L8735" s="7" t="n">
        <v>0</v>
      </c>
    </row>
    <row r="8736" customFormat="false" ht="13.8" hidden="false" customHeight="false" outlineLevel="0" collapsed="false">
      <c r="A8736" s="6" t="n">
        <v>43801.6522801968</v>
      </c>
      <c r="B8736" s="7" t="n">
        <v>1.346</v>
      </c>
      <c r="C8736" s="7" t="n">
        <v>0</v>
      </c>
      <c r="D8736" s="7"/>
      <c r="E8736" s="6" t="n">
        <v>43801.6522801968</v>
      </c>
      <c r="F8736" s="7" t="n">
        <v>1.775</v>
      </c>
      <c r="G8736" s="7" t="n">
        <v>0</v>
      </c>
      <c r="H8736" s="7"/>
      <c r="I8736" s="7"/>
      <c r="J8736" s="6" t="n">
        <v>43801.6522802315</v>
      </c>
      <c r="K8736" s="7" t="n">
        <v>755.66</v>
      </c>
      <c r="L8736" s="7" t="n">
        <v>0</v>
      </c>
    </row>
    <row r="8737" customFormat="false" ht="13.8" hidden="false" customHeight="false" outlineLevel="0" collapsed="false">
      <c r="A8737" s="6" t="n">
        <v>43801.6522917708</v>
      </c>
      <c r="B8737" s="7" t="n">
        <v>1.333</v>
      </c>
      <c r="C8737" s="7" t="n">
        <v>0</v>
      </c>
      <c r="D8737" s="7"/>
      <c r="E8737" s="6" t="n">
        <v>43801.6522917824</v>
      </c>
      <c r="F8737" s="7" t="n">
        <v>1.561</v>
      </c>
      <c r="G8737" s="7" t="n">
        <v>0</v>
      </c>
      <c r="H8737" s="7"/>
      <c r="I8737" s="7"/>
      <c r="J8737" s="6" t="n">
        <v>43801.6522918056</v>
      </c>
      <c r="K8737" s="7" t="n">
        <v>756.53</v>
      </c>
      <c r="L8737" s="7" t="n">
        <v>0</v>
      </c>
    </row>
    <row r="8738" customFormat="false" ht="13.8" hidden="false" customHeight="false" outlineLevel="0" collapsed="false">
      <c r="A8738" s="6" t="n">
        <v>43801.6523033565</v>
      </c>
      <c r="B8738" s="7" t="n">
        <v>1.156</v>
      </c>
      <c r="C8738" s="7" t="n">
        <v>0</v>
      </c>
      <c r="D8738" s="7"/>
      <c r="E8738" s="6" t="n">
        <v>43801.6523033565</v>
      </c>
      <c r="F8738" s="7" t="n">
        <v>1.408</v>
      </c>
      <c r="G8738" s="7" t="n">
        <v>0</v>
      </c>
      <c r="H8738" s="7"/>
      <c r="I8738" s="7"/>
      <c r="J8738" s="6" t="n">
        <v>43801.6523033912</v>
      </c>
      <c r="K8738" s="7" t="n">
        <v>758.11</v>
      </c>
      <c r="L8738" s="7" t="n">
        <v>0</v>
      </c>
    </row>
    <row r="8739" customFormat="false" ht="13.8" hidden="false" customHeight="false" outlineLevel="0" collapsed="false">
      <c r="A8739" s="6" t="n">
        <v>43801.6523149306</v>
      </c>
      <c r="B8739" s="7" t="n">
        <v>1.049</v>
      </c>
      <c r="C8739" s="7" t="n">
        <v>0</v>
      </c>
      <c r="D8739" s="7"/>
      <c r="E8739" s="6" t="n">
        <v>43801.6523149421</v>
      </c>
      <c r="F8739" s="7" t="n">
        <v>1.412</v>
      </c>
      <c r="G8739" s="7" t="n">
        <v>0</v>
      </c>
      <c r="H8739" s="7"/>
      <c r="I8739" s="7"/>
      <c r="J8739" s="6" t="n">
        <v>43801.6523149769</v>
      </c>
      <c r="K8739" s="7" t="n">
        <v>773.71</v>
      </c>
      <c r="L8739" s="7" t="n">
        <v>0</v>
      </c>
    </row>
    <row r="8740" customFormat="false" ht="13.8" hidden="false" customHeight="false" outlineLevel="0" collapsed="false">
      <c r="A8740" s="6" t="n">
        <v>43801.6523265162</v>
      </c>
      <c r="B8740" s="7" t="n">
        <v>1.004</v>
      </c>
      <c r="C8740" s="7" t="n">
        <v>0</v>
      </c>
      <c r="D8740" s="7"/>
      <c r="E8740" s="6" t="n">
        <v>43801.6523265278</v>
      </c>
      <c r="F8740" s="7" t="n">
        <v>1.258</v>
      </c>
      <c r="G8740" s="7" t="n">
        <v>0</v>
      </c>
      <c r="H8740" s="7"/>
      <c r="I8740" s="7"/>
      <c r="J8740" s="6" t="n">
        <v>43801.6523265625</v>
      </c>
      <c r="K8740" s="7" t="n">
        <v>786.88</v>
      </c>
      <c r="L8740" s="7" t="n">
        <v>0</v>
      </c>
    </row>
    <row r="8741" customFormat="false" ht="13.8" hidden="false" customHeight="false" outlineLevel="0" collapsed="false">
      <c r="A8741" s="6" t="n">
        <v>43801.6523381019</v>
      </c>
      <c r="B8741" s="7" t="n">
        <v>0.787</v>
      </c>
      <c r="C8741" s="7" t="n">
        <v>0</v>
      </c>
      <c r="D8741" s="7"/>
      <c r="E8741" s="6" t="n">
        <v>43801.6523381134</v>
      </c>
      <c r="F8741" s="7" t="n">
        <v>1.06</v>
      </c>
      <c r="G8741" s="7" t="n">
        <v>0</v>
      </c>
      <c r="H8741" s="7"/>
      <c r="I8741" s="7"/>
      <c r="J8741" s="6" t="n">
        <v>43801.6523381481</v>
      </c>
      <c r="K8741" s="7" t="n">
        <v>791.98</v>
      </c>
      <c r="L8741" s="7" t="n">
        <v>0</v>
      </c>
    </row>
    <row r="8742" customFormat="false" ht="13.8" hidden="false" customHeight="false" outlineLevel="0" collapsed="false">
      <c r="A8742" s="6" t="n">
        <v>43801.6523496875</v>
      </c>
      <c r="B8742" s="7" t="n">
        <v>0.644</v>
      </c>
      <c r="C8742" s="7" t="n">
        <v>0</v>
      </c>
      <c r="D8742" s="7"/>
      <c r="E8742" s="6" t="n">
        <v>43801.6523496875</v>
      </c>
      <c r="F8742" s="7" t="n">
        <v>1.059</v>
      </c>
      <c r="G8742" s="7" t="n">
        <v>0</v>
      </c>
      <c r="H8742" s="7"/>
      <c r="I8742" s="7"/>
      <c r="J8742" s="6" t="n">
        <v>43801.6523497338</v>
      </c>
      <c r="K8742" s="7" t="n">
        <v>795.56</v>
      </c>
      <c r="L8742" s="7" t="n">
        <v>0</v>
      </c>
    </row>
    <row r="8743" customFormat="false" ht="13.8" hidden="false" customHeight="false" outlineLevel="0" collapsed="false">
      <c r="A8743" s="6" t="n">
        <v>43801.6523612616</v>
      </c>
      <c r="B8743" s="7" t="n">
        <v>0.648</v>
      </c>
      <c r="C8743" s="7" t="n">
        <v>0</v>
      </c>
      <c r="D8743" s="7"/>
      <c r="E8743" s="6" t="n">
        <v>43801.6523612732</v>
      </c>
      <c r="F8743" s="7" t="n">
        <v>1.005</v>
      </c>
      <c r="G8743" s="7" t="n">
        <v>0</v>
      </c>
      <c r="H8743" s="7"/>
      <c r="I8743" s="7"/>
      <c r="J8743" s="6" t="n">
        <v>43801.6523613194</v>
      </c>
      <c r="K8743" s="7" t="n">
        <v>796.4</v>
      </c>
      <c r="L8743" s="7" t="n">
        <v>0</v>
      </c>
    </row>
    <row r="8744" customFormat="false" ht="13.8" hidden="false" customHeight="false" outlineLevel="0" collapsed="false">
      <c r="A8744" s="6" t="n">
        <v>43801.6523728472</v>
      </c>
      <c r="B8744" s="7" t="n">
        <v>0.491</v>
      </c>
      <c r="C8744" s="7" t="n">
        <v>0</v>
      </c>
      <c r="D8744" s="7"/>
      <c r="E8744" s="6" t="n">
        <v>43801.6523728588</v>
      </c>
      <c r="F8744" s="7" t="n">
        <v>0.917</v>
      </c>
      <c r="G8744" s="7" t="n">
        <v>0</v>
      </c>
      <c r="H8744" s="7"/>
      <c r="I8744" s="7"/>
      <c r="J8744" s="6" t="n">
        <v>43801.6523728935</v>
      </c>
      <c r="K8744" s="7" t="n">
        <v>798.8</v>
      </c>
      <c r="L8744" s="7" t="n">
        <v>0</v>
      </c>
    </row>
    <row r="8745" customFormat="false" ht="13.8" hidden="false" customHeight="false" outlineLevel="0" collapsed="false">
      <c r="A8745" s="6" t="n">
        <v>43801.6523844329</v>
      </c>
      <c r="B8745" s="7" t="n">
        <v>0.26</v>
      </c>
      <c r="C8745" s="7" t="n">
        <v>0</v>
      </c>
      <c r="D8745" s="7"/>
      <c r="E8745" s="6" t="n">
        <v>43801.6523844444</v>
      </c>
      <c r="F8745" s="7" t="n">
        <v>0.948</v>
      </c>
      <c r="G8745" s="7" t="n">
        <v>0</v>
      </c>
      <c r="H8745" s="7"/>
      <c r="I8745" s="7"/>
      <c r="J8745" s="6" t="n">
        <v>43801.6523844792</v>
      </c>
      <c r="K8745" s="7" t="n">
        <v>799.94</v>
      </c>
      <c r="L8745" s="7" t="n">
        <v>0</v>
      </c>
    </row>
    <row r="8746" customFormat="false" ht="13.8" hidden="false" customHeight="false" outlineLevel="0" collapsed="false">
      <c r="A8746" s="6" t="n">
        <v>43801.6523960185</v>
      </c>
      <c r="B8746" s="7" t="n">
        <v>0.27</v>
      </c>
      <c r="C8746" s="7" t="n">
        <v>0</v>
      </c>
      <c r="D8746" s="7"/>
      <c r="E8746" s="6" t="n">
        <v>43801.6523960301</v>
      </c>
      <c r="F8746" s="7" t="n">
        <v>1.167</v>
      </c>
      <c r="G8746" s="7" t="n">
        <v>0</v>
      </c>
      <c r="H8746" s="7"/>
      <c r="I8746" s="7"/>
      <c r="J8746" s="6" t="n">
        <v>43801.6523960648</v>
      </c>
      <c r="K8746" s="7" t="n">
        <v>799.41</v>
      </c>
      <c r="L8746" s="7" t="n">
        <v>0</v>
      </c>
    </row>
    <row r="8747" customFormat="false" ht="13.8" hidden="false" customHeight="false" outlineLevel="0" collapsed="false">
      <c r="A8747" s="6" t="n">
        <v>43801.6524075926</v>
      </c>
      <c r="B8747" s="7" t="n">
        <v>0.23</v>
      </c>
      <c r="C8747" s="7" t="n">
        <v>0</v>
      </c>
      <c r="D8747" s="7"/>
      <c r="E8747" s="6" t="n">
        <v>43801.6524076042</v>
      </c>
      <c r="F8747" s="7" t="n">
        <v>1.301</v>
      </c>
      <c r="G8747" s="7" t="n">
        <v>0</v>
      </c>
      <c r="H8747" s="7"/>
      <c r="I8747" s="7"/>
      <c r="J8747" s="6" t="n">
        <v>43801.6524076505</v>
      </c>
      <c r="K8747" s="7" t="n">
        <v>801.4</v>
      </c>
      <c r="L8747" s="7" t="n">
        <v>0</v>
      </c>
    </row>
    <row r="8748" customFormat="false" ht="13.8" hidden="false" customHeight="false" outlineLevel="0" collapsed="false">
      <c r="A8748" s="6" t="n">
        <v>43801.6524191782</v>
      </c>
      <c r="B8748" s="7" t="n">
        <v>0.172</v>
      </c>
      <c r="C8748" s="7" t="n">
        <v>0</v>
      </c>
      <c r="D8748" s="7"/>
      <c r="E8748" s="6" t="n">
        <v>43801.6524191898</v>
      </c>
      <c r="F8748" s="7" t="n">
        <v>1.593</v>
      </c>
      <c r="G8748" s="7" t="n">
        <v>0</v>
      </c>
      <c r="H8748" s="7"/>
      <c r="I8748" s="7"/>
      <c r="J8748" s="6" t="n">
        <v>43801.6524192361</v>
      </c>
      <c r="K8748" s="7" t="n">
        <v>803.29</v>
      </c>
      <c r="L8748" s="7" t="n">
        <v>0</v>
      </c>
    </row>
    <row r="8749" customFormat="false" ht="13.8" hidden="false" customHeight="false" outlineLevel="0" collapsed="false">
      <c r="A8749" s="6" t="n">
        <v>43801.6524307639</v>
      </c>
      <c r="B8749" s="7" t="n">
        <v>0.219</v>
      </c>
      <c r="C8749" s="7" t="n">
        <v>0</v>
      </c>
      <c r="D8749" s="7"/>
      <c r="E8749" s="6" t="n">
        <v>43801.6524307755</v>
      </c>
      <c r="F8749" s="7" t="n">
        <v>1.67</v>
      </c>
      <c r="G8749" s="7" t="n">
        <v>0</v>
      </c>
      <c r="H8749" s="7"/>
      <c r="I8749" s="7"/>
      <c r="J8749" s="6" t="n">
        <v>43801.6524308218</v>
      </c>
      <c r="K8749" s="7" t="n">
        <v>805.64</v>
      </c>
      <c r="L8749" s="7" t="n">
        <v>0</v>
      </c>
    </row>
    <row r="8750" customFormat="false" ht="13.8" hidden="false" customHeight="false" outlineLevel="0" collapsed="false">
      <c r="A8750" s="6" t="n">
        <v>43801.6524423495</v>
      </c>
      <c r="B8750" s="7" t="n">
        <v>0.425</v>
      </c>
      <c r="C8750" s="7" t="n">
        <v>0</v>
      </c>
      <c r="D8750" s="7"/>
      <c r="E8750" s="6" t="n">
        <v>43801.6524423611</v>
      </c>
      <c r="F8750" s="7" t="n">
        <v>1.716</v>
      </c>
      <c r="G8750" s="7" t="n">
        <v>0</v>
      </c>
      <c r="H8750" s="7"/>
      <c r="I8750" s="7"/>
      <c r="J8750" s="6" t="n">
        <v>43801.6524423958</v>
      </c>
      <c r="K8750" s="7" t="n">
        <v>805.38</v>
      </c>
      <c r="L8750" s="7" t="n">
        <v>0</v>
      </c>
    </row>
    <row r="8751" customFormat="false" ht="13.8" hidden="false" customHeight="false" outlineLevel="0" collapsed="false">
      <c r="A8751" s="6" t="n">
        <v>43801.6524539352</v>
      </c>
      <c r="B8751" s="7" t="n">
        <v>0.568</v>
      </c>
      <c r="C8751" s="7" t="n">
        <v>0</v>
      </c>
      <c r="D8751" s="7"/>
      <c r="E8751" s="6" t="n">
        <v>43801.6524539468</v>
      </c>
      <c r="F8751" s="7" t="n">
        <v>1.985</v>
      </c>
      <c r="G8751" s="7" t="n">
        <v>0</v>
      </c>
      <c r="H8751" s="7"/>
      <c r="I8751" s="7"/>
      <c r="J8751" s="6" t="n">
        <v>43801.6524539815</v>
      </c>
      <c r="K8751" s="7" t="n">
        <v>805.02</v>
      </c>
      <c r="L8751" s="7" t="n">
        <v>0</v>
      </c>
    </row>
    <row r="8752" customFormat="false" ht="13.8" hidden="false" customHeight="false" outlineLevel="0" collapsed="false">
      <c r="A8752" s="6" t="n">
        <v>43801.6524655093</v>
      </c>
      <c r="B8752" s="7" t="n">
        <v>0.839</v>
      </c>
      <c r="C8752" s="7" t="n">
        <v>0</v>
      </c>
      <c r="D8752" s="7"/>
      <c r="E8752" s="6" t="n">
        <v>43801.6524655324</v>
      </c>
      <c r="F8752" s="7" t="n">
        <v>2.126</v>
      </c>
      <c r="G8752" s="7" t="n">
        <v>0</v>
      </c>
      <c r="H8752" s="7"/>
      <c r="I8752" s="7"/>
      <c r="J8752" s="6" t="n">
        <v>43801.6524655671</v>
      </c>
      <c r="K8752" s="7" t="n">
        <v>807.1</v>
      </c>
      <c r="L8752" s="7" t="n">
        <v>0</v>
      </c>
    </row>
    <row r="8753" customFormat="false" ht="13.8" hidden="false" customHeight="false" outlineLevel="0" collapsed="false">
      <c r="A8753" s="6" t="n">
        <v>43801.6524770949</v>
      </c>
      <c r="B8753" s="7" t="n">
        <v>0.91</v>
      </c>
      <c r="C8753" s="7" t="n">
        <v>0</v>
      </c>
      <c r="D8753" s="7"/>
      <c r="E8753" s="6" t="n">
        <v>43801.6524771181</v>
      </c>
      <c r="F8753" s="7" t="n">
        <v>2.175</v>
      </c>
      <c r="G8753" s="7" t="n">
        <v>0</v>
      </c>
      <c r="H8753" s="7"/>
      <c r="I8753" s="7"/>
      <c r="J8753" s="6" t="n">
        <v>43801.6524771528</v>
      </c>
      <c r="K8753" s="7" t="n">
        <v>807.94</v>
      </c>
      <c r="L8753" s="7" t="n">
        <v>0</v>
      </c>
    </row>
    <row r="8754" customFormat="false" ht="13.8" hidden="false" customHeight="false" outlineLevel="0" collapsed="false">
      <c r="A8754" s="6" t="n">
        <v>43801.6524886806</v>
      </c>
      <c r="B8754" s="7" t="n">
        <v>0.959</v>
      </c>
      <c r="C8754" s="7" t="n">
        <v>0</v>
      </c>
      <c r="D8754" s="7"/>
      <c r="E8754" s="6" t="n">
        <v>43801.6524886921</v>
      </c>
      <c r="F8754" s="7" t="n">
        <v>2.212</v>
      </c>
      <c r="G8754" s="7" t="n">
        <v>0</v>
      </c>
      <c r="H8754" s="7"/>
      <c r="I8754" s="7"/>
      <c r="J8754" s="6" t="n">
        <v>43801.6524887384</v>
      </c>
      <c r="K8754" s="7" t="n">
        <v>809.98</v>
      </c>
      <c r="L8754" s="7" t="n">
        <v>0</v>
      </c>
    </row>
    <row r="8755" customFormat="false" ht="13.8" hidden="false" customHeight="false" outlineLevel="0" collapsed="false">
      <c r="A8755" s="6" t="n">
        <v>43801.6525002662</v>
      </c>
      <c r="B8755" s="7" t="n">
        <v>1.21</v>
      </c>
      <c r="C8755" s="7" t="n">
        <v>0</v>
      </c>
      <c r="D8755" s="7"/>
      <c r="E8755" s="6" t="n">
        <v>43801.6525002778</v>
      </c>
      <c r="F8755" s="7" t="n">
        <v>2.234</v>
      </c>
      <c r="G8755" s="7" t="n">
        <v>0</v>
      </c>
      <c r="H8755" s="7"/>
      <c r="I8755" s="7"/>
      <c r="J8755" s="6" t="n">
        <v>43801.6525003125</v>
      </c>
      <c r="K8755" s="7" t="n">
        <v>809.21</v>
      </c>
      <c r="L8755" s="7" t="n">
        <v>0</v>
      </c>
    </row>
    <row r="8756" customFormat="false" ht="13.8" hidden="false" customHeight="false" outlineLevel="0" collapsed="false">
      <c r="A8756" s="6" t="n">
        <v>43801.6525118519</v>
      </c>
      <c r="B8756" s="7" t="n">
        <v>1.327</v>
      </c>
      <c r="C8756" s="7" t="n">
        <v>0</v>
      </c>
      <c r="D8756" s="7"/>
      <c r="E8756" s="6" t="n">
        <v>43801.6525118634</v>
      </c>
      <c r="F8756" s="7" t="n">
        <v>2.15</v>
      </c>
      <c r="G8756" s="7" t="n">
        <v>0</v>
      </c>
      <c r="H8756" s="7"/>
      <c r="I8756" s="7"/>
      <c r="J8756" s="6" t="n">
        <v>43801.6525118982</v>
      </c>
      <c r="K8756" s="7" t="n">
        <v>809.25</v>
      </c>
      <c r="L8756" s="7" t="n">
        <v>0</v>
      </c>
    </row>
    <row r="8757" customFormat="false" ht="13.8" hidden="false" customHeight="false" outlineLevel="0" collapsed="false">
      <c r="A8757" s="6" t="n">
        <v>43801.6525234375</v>
      </c>
      <c r="B8757" s="7" t="n">
        <v>1.371</v>
      </c>
      <c r="C8757" s="7" t="n">
        <v>0</v>
      </c>
      <c r="D8757" s="7"/>
      <c r="E8757" s="6" t="n">
        <v>43801.6525234491</v>
      </c>
      <c r="F8757" s="7" t="n">
        <v>2.047</v>
      </c>
      <c r="G8757" s="7" t="n">
        <v>0</v>
      </c>
      <c r="H8757" s="7"/>
      <c r="I8757" s="7"/>
      <c r="J8757" s="6" t="n">
        <v>43801.6525234838</v>
      </c>
      <c r="K8757" s="7" t="n">
        <v>809.91</v>
      </c>
      <c r="L8757" s="7" t="n">
        <v>0</v>
      </c>
    </row>
    <row r="8758" customFormat="false" ht="13.8" hidden="false" customHeight="false" outlineLevel="0" collapsed="false">
      <c r="A8758" s="6" t="n">
        <v>43801.6525350232</v>
      </c>
      <c r="B8758" s="7" t="n">
        <v>1.404</v>
      </c>
      <c r="C8758" s="7" t="n">
        <v>0</v>
      </c>
      <c r="D8758" s="7"/>
      <c r="E8758" s="6" t="n">
        <v>43801.6525350347</v>
      </c>
      <c r="F8758" s="7" t="n">
        <v>2.005</v>
      </c>
      <c r="G8758" s="7" t="n">
        <v>0</v>
      </c>
      <c r="H8758" s="7"/>
      <c r="I8758" s="7"/>
      <c r="J8758" s="6" t="n">
        <v>43801.6525350694</v>
      </c>
      <c r="K8758" s="7" t="n">
        <v>807.99</v>
      </c>
      <c r="L8758" s="7" t="n">
        <v>0</v>
      </c>
    </row>
    <row r="8759" customFormat="false" ht="13.8" hidden="false" customHeight="false" outlineLevel="0" collapsed="false">
      <c r="A8759" s="6" t="n">
        <v>43801.6525465972</v>
      </c>
      <c r="B8759" s="7" t="n">
        <v>1.423</v>
      </c>
      <c r="C8759" s="7" t="n">
        <v>0</v>
      </c>
      <c r="D8759" s="7"/>
      <c r="E8759" s="6" t="n">
        <v>43801.6525466088</v>
      </c>
      <c r="F8759" s="7" t="n">
        <v>2.012</v>
      </c>
      <c r="G8759" s="7" t="n">
        <v>0</v>
      </c>
      <c r="H8759" s="7"/>
      <c r="I8759" s="7"/>
      <c r="J8759" s="6" t="n">
        <v>43801.6525466435</v>
      </c>
      <c r="K8759" s="7" t="n">
        <v>805.61</v>
      </c>
      <c r="L8759" s="7" t="n">
        <v>0</v>
      </c>
    </row>
    <row r="8760" customFormat="false" ht="13.8" hidden="false" customHeight="false" outlineLevel="0" collapsed="false">
      <c r="A8760" s="6" t="n">
        <v>43801.6525581829</v>
      </c>
      <c r="B8760" s="7" t="n">
        <v>1.334</v>
      </c>
      <c r="C8760" s="7" t="n">
        <v>0</v>
      </c>
      <c r="D8760" s="7"/>
      <c r="E8760" s="6" t="n">
        <v>43801.6525581944</v>
      </c>
      <c r="F8760" s="7" t="n">
        <v>1.997</v>
      </c>
      <c r="G8760" s="7" t="n">
        <v>0</v>
      </c>
      <c r="H8760" s="7"/>
      <c r="I8760" s="7"/>
      <c r="J8760" s="6" t="n">
        <v>43801.6525582292</v>
      </c>
      <c r="K8760" s="7" t="n">
        <v>804.09</v>
      </c>
      <c r="L8760" s="7" t="n">
        <v>0</v>
      </c>
    </row>
    <row r="8761" customFormat="false" ht="13.8" hidden="false" customHeight="false" outlineLevel="0" collapsed="false">
      <c r="A8761" s="6" t="n">
        <v>43801.6525697685</v>
      </c>
      <c r="B8761" s="7" t="n">
        <v>1.23</v>
      </c>
      <c r="C8761" s="7" t="n">
        <v>0</v>
      </c>
      <c r="D8761" s="7"/>
      <c r="E8761" s="6" t="n">
        <v>43801.6525697801</v>
      </c>
      <c r="F8761" s="7" t="n">
        <v>1.979</v>
      </c>
      <c r="G8761" s="7" t="n">
        <v>0</v>
      </c>
      <c r="H8761" s="7"/>
      <c r="I8761" s="7"/>
      <c r="J8761" s="6" t="n">
        <v>43801.6525698148</v>
      </c>
      <c r="K8761" s="7" t="n">
        <v>802.52</v>
      </c>
      <c r="L8761" s="7" t="n">
        <v>0</v>
      </c>
    </row>
    <row r="8762" customFormat="false" ht="13.8" hidden="false" customHeight="false" outlineLevel="0" collapsed="false">
      <c r="A8762" s="6" t="n">
        <v>43801.6525813542</v>
      </c>
      <c r="B8762" s="7" t="n">
        <v>1.193</v>
      </c>
      <c r="C8762" s="7" t="n">
        <v>0</v>
      </c>
      <c r="D8762" s="7"/>
      <c r="E8762" s="6" t="n">
        <v>43801.6525813657</v>
      </c>
      <c r="F8762" s="7" t="n">
        <v>1.953</v>
      </c>
      <c r="G8762" s="7" t="n">
        <v>0</v>
      </c>
      <c r="H8762" s="7"/>
      <c r="I8762" s="7"/>
      <c r="J8762" s="6" t="n">
        <v>43801.6525813889</v>
      </c>
      <c r="K8762" s="7" t="n">
        <v>801.77</v>
      </c>
      <c r="L8762" s="7" t="n">
        <v>0</v>
      </c>
    </row>
    <row r="8763" customFormat="false" ht="13.8" hidden="false" customHeight="false" outlineLevel="0" collapsed="false">
      <c r="A8763" s="6" t="n">
        <v>43801.6525929398</v>
      </c>
      <c r="B8763" s="7" t="n">
        <v>1.2</v>
      </c>
      <c r="C8763" s="7" t="n">
        <v>0</v>
      </c>
      <c r="D8763" s="7"/>
      <c r="E8763" s="6" t="n">
        <v>43801.6525929514</v>
      </c>
      <c r="F8763" s="7" t="n">
        <v>1.943</v>
      </c>
      <c r="G8763" s="7" t="n">
        <v>0</v>
      </c>
      <c r="H8763" s="7"/>
      <c r="I8763" s="7"/>
      <c r="J8763" s="6" t="n">
        <v>43801.6525929745</v>
      </c>
      <c r="K8763" s="7" t="n">
        <v>796.14</v>
      </c>
      <c r="L8763" s="7" t="n">
        <v>0</v>
      </c>
    </row>
    <row r="8764" customFormat="false" ht="13.8" hidden="false" customHeight="false" outlineLevel="0" collapsed="false">
      <c r="A8764" s="6" t="n">
        <v>43801.6526045255</v>
      </c>
      <c r="B8764" s="7" t="n">
        <v>1.183</v>
      </c>
      <c r="C8764" s="7" t="n">
        <v>0</v>
      </c>
      <c r="D8764" s="7"/>
      <c r="E8764" s="6" t="n">
        <v>43801.652604537</v>
      </c>
      <c r="F8764" s="7" t="n">
        <v>1.893</v>
      </c>
      <c r="G8764" s="7" t="n">
        <v>0</v>
      </c>
      <c r="H8764" s="7"/>
      <c r="I8764" s="7"/>
      <c r="J8764" s="6" t="n">
        <v>43801.6526045602</v>
      </c>
      <c r="K8764" s="7" t="n">
        <v>795.11</v>
      </c>
      <c r="L8764" s="7" t="n">
        <v>0</v>
      </c>
    </row>
    <row r="8765" customFormat="false" ht="13.8" hidden="false" customHeight="false" outlineLevel="0" collapsed="false">
      <c r="A8765" s="6" t="n">
        <v>43801.6526160995</v>
      </c>
      <c r="B8765" s="7" t="n">
        <v>1.161</v>
      </c>
      <c r="C8765" s="7" t="n">
        <v>0</v>
      </c>
      <c r="D8765" s="7"/>
      <c r="E8765" s="6" t="n">
        <v>43801.6526161111</v>
      </c>
      <c r="F8765" s="7" t="n">
        <v>1.839</v>
      </c>
      <c r="G8765" s="7" t="n">
        <v>0</v>
      </c>
      <c r="H8765" s="7"/>
      <c r="I8765" s="7"/>
      <c r="J8765" s="6" t="n">
        <v>43801.6526161343</v>
      </c>
      <c r="K8765" s="7" t="n">
        <v>794.4</v>
      </c>
      <c r="L8765" s="7" t="n">
        <v>0</v>
      </c>
    </row>
    <row r="8766" customFormat="false" ht="13.8" hidden="false" customHeight="false" outlineLevel="0" collapsed="false">
      <c r="A8766" s="6" t="n">
        <v>43801.6526276852</v>
      </c>
      <c r="B8766" s="7" t="n">
        <v>1.136</v>
      </c>
      <c r="C8766" s="7" t="n">
        <v>0</v>
      </c>
      <c r="D8766" s="7"/>
      <c r="E8766" s="6" t="n">
        <v>43801.6526276968</v>
      </c>
      <c r="F8766" s="7" t="n">
        <v>1.864</v>
      </c>
      <c r="G8766" s="7" t="n">
        <v>0</v>
      </c>
      <c r="H8766" s="7"/>
      <c r="I8766" s="7"/>
      <c r="J8766" s="6" t="n">
        <v>43801.6526277199</v>
      </c>
      <c r="K8766" s="7" t="n">
        <v>793.94</v>
      </c>
      <c r="L8766" s="7" t="n">
        <v>0</v>
      </c>
    </row>
    <row r="8767" customFormat="false" ht="13.8" hidden="false" customHeight="false" outlineLevel="0" collapsed="false">
      <c r="A8767" s="6" t="n">
        <v>43801.6526392708</v>
      </c>
      <c r="B8767" s="7" t="n">
        <v>1.13</v>
      </c>
      <c r="C8767" s="7" t="n">
        <v>0</v>
      </c>
      <c r="D8767" s="7"/>
      <c r="E8767" s="6" t="n">
        <v>43801.6526392824</v>
      </c>
      <c r="F8767" s="7" t="n">
        <v>1.662</v>
      </c>
      <c r="G8767" s="7" t="n">
        <v>0</v>
      </c>
      <c r="H8767" s="7"/>
      <c r="I8767" s="7"/>
      <c r="J8767" s="6" t="n">
        <v>43801.652639294</v>
      </c>
      <c r="K8767" s="7" t="n">
        <v>794.94</v>
      </c>
      <c r="L8767" s="7" t="n">
        <v>0</v>
      </c>
    </row>
    <row r="8768" customFormat="false" ht="13.8" hidden="false" customHeight="false" outlineLevel="0" collapsed="false">
      <c r="A8768" s="6" t="n">
        <v>43801.6526508565</v>
      </c>
      <c r="B8768" s="7" t="n">
        <v>1.072</v>
      </c>
      <c r="C8768" s="7" t="n">
        <v>0</v>
      </c>
      <c r="D8768" s="7"/>
      <c r="E8768" s="6" t="n">
        <v>43801.6526508681</v>
      </c>
      <c r="F8768" s="7" t="n">
        <v>1.446</v>
      </c>
      <c r="G8768" s="7" t="n">
        <v>0</v>
      </c>
      <c r="H8768" s="7"/>
      <c r="I8768" s="7"/>
      <c r="J8768" s="6" t="n">
        <v>43801.6526508796</v>
      </c>
      <c r="K8768" s="7" t="n">
        <v>792.85</v>
      </c>
      <c r="L8768" s="7" t="n">
        <v>0</v>
      </c>
    </row>
    <row r="8769" customFormat="false" ht="13.8" hidden="false" customHeight="false" outlineLevel="0" collapsed="false">
      <c r="A8769" s="6" t="n">
        <v>43801.6526624421</v>
      </c>
      <c r="B8769" s="7" t="n">
        <v>1.03</v>
      </c>
      <c r="C8769" s="7" t="n">
        <v>0</v>
      </c>
      <c r="D8769" s="7"/>
      <c r="E8769" s="6" t="n">
        <v>43801.6526624537</v>
      </c>
      <c r="F8769" s="7" t="n">
        <v>1.324</v>
      </c>
      <c r="G8769" s="7" t="n">
        <v>0</v>
      </c>
      <c r="H8769" s="7"/>
      <c r="I8769" s="7"/>
      <c r="J8769" s="6" t="n">
        <v>43801.6526624537</v>
      </c>
      <c r="K8769" s="7" t="n">
        <v>793.23</v>
      </c>
      <c r="L8769" s="7" t="n">
        <v>0</v>
      </c>
    </row>
    <row r="8770" customFormat="false" ht="13.8" hidden="false" customHeight="false" outlineLevel="0" collapsed="false">
      <c r="A8770" s="6" t="n">
        <v>43801.6526740162</v>
      </c>
      <c r="B8770" s="7" t="n">
        <v>1.05</v>
      </c>
      <c r="C8770" s="7" t="n">
        <v>0</v>
      </c>
      <c r="D8770" s="7"/>
      <c r="E8770" s="6" t="n">
        <v>43801.6526740278</v>
      </c>
      <c r="F8770" s="7" t="n">
        <v>1.329</v>
      </c>
      <c r="G8770" s="7" t="n">
        <v>0</v>
      </c>
      <c r="H8770" s="7"/>
      <c r="I8770" s="7"/>
      <c r="J8770" s="6" t="n">
        <v>43801.6526740394</v>
      </c>
      <c r="K8770" s="7" t="n">
        <v>792.51</v>
      </c>
      <c r="L8770" s="7" t="n">
        <v>0</v>
      </c>
    </row>
    <row r="8771" customFormat="false" ht="13.8" hidden="false" customHeight="false" outlineLevel="0" collapsed="false">
      <c r="A8771" s="6" t="n">
        <v>43801.6526856019</v>
      </c>
      <c r="B8771" s="7" t="n">
        <v>0.843</v>
      </c>
      <c r="C8771" s="7" t="n">
        <v>0</v>
      </c>
      <c r="D8771" s="7"/>
      <c r="E8771" s="6" t="n">
        <v>43801.6526856134</v>
      </c>
      <c r="F8771" s="7" t="n">
        <v>1.261</v>
      </c>
      <c r="G8771" s="7" t="n">
        <v>0</v>
      </c>
      <c r="H8771" s="7"/>
      <c r="I8771" s="7"/>
      <c r="J8771" s="6" t="n">
        <v>43801.6526856134</v>
      </c>
      <c r="K8771" s="7" t="n">
        <v>790.12</v>
      </c>
      <c r="L8771" s="7" t="n">
        <v>0</v>
      </c>
    </row>
    <row r="8772" customFormat="false" ht="13.8" hidden="false" customHeight="false" outlineLevel="0" collapsed="false">
      <c r="A8772" s="6" t="n">
        <v>43801.6526971875</v>
      </c>
      <c r="B8772" s="7" t="n">
        <v>0.64</v>
      </c>
      <c r="C8772" s="7" t="n">
        <v>0</v>
      </c>
      <c r="D8772" s="7"/>
      <c r="E8772" s="6" t="n">
        <v>43801.6526971991</v>
      </c>
      <c r="F8772" s="7" t="n">
        <v>1.179</v>
      </c>
      <c r="G8772" s="7" t="n">
        <v>0</v>
      </c>
      <c r="H8772" s="7"/>
      <c r="I8772" s="7"/>
      <c r="J8772" s="6" t="n">
        <v>43801.6526971991</v>
      </c>
      <c r="K8772" s="7" t="n">
        <v>791.99</v>
      </c>
      <c r="L8772" s="7" t="n">
        <v>0</v>
      </c>
    </row>
    <row r="8773" customFormat="false" ht="13.8" hidden="false" customHeight="false" outlineLevel="0" collapsed="false">
      <c r="A8773" s="6" t="n">
        <v>43801.6527087731</v>
      </c>
      <c r="B8773" s="7" t="n">
        <v>0.526</v>
      </c>
      <c r="C8773" s="7" t="n">
        <v>0</v>
      </c>
      <c r="D8773" s="7"/>
      <c r="E8773" s="6" t="n">
        <v>43801.6527087731</v>
      </c>
      <c r="F8773" s="7" t="n">
        <v>1.122</v>
      </c>
      <c r="G8773" s="7" t="n">
        <v>0</v>
      </c>
      <c r="H8773" s="7"/>
      <c r="I8773" s="7"/>
      <c r="J8773" s="6" t="n">
        <v>43801.6527087731</v>
      </c>
      <c r="K8773" s="7" t="n">
        <v>792.52</v>
      </c>
      <c r="L8773" s="7" t="n">
        <v>0</v>
      </c>
    </row>
    <row r="8774" customFormat="false" ht="13.8" hidden="false" customHeight="false" outlineLevel="0" collapsed="false">
      <c r="A8774" s="6" t="n">
        <v>43801.6527203472</v>
      </c>
      <c r="B8774" s="7" t="n">
        <v>0.54</v>
      </c>
      <c r="C8774" s="7" t="n">
        <v>0</v>
      </c>
      <c r="D8774" s="7"/>
      <c r="E8774" s="6" t="n">
        <v>43801.6527203588</v>
      </c>
      <c r="F8774" s="7" t="n">
        <v>1.289</v>
      </c>
      <c r="G8774" s="7" t="n">
        <v>0</v>
      </c>
      <c r="H8774" s="7"/>
      <c r="I8774" s="7"/>
      <c r="J8774" s="6" t="n">
        <v>43801.6527203588</v>
      </c>
      <c r="K8774" s="7" t="n">
        <v>794.97</v>
      </c>
      <c r="L8774" s="7" t="n">
        <v>0</v>
      </c>
    </row>
    <row r="8775" customFormat="false" ht="13.8" hidden="false" customHeight="false" outlineLevel="0" collapsed="false">
      <c r="A8775" s="6" t="n">
        <v>43801.6527319329</v>
      </c>
      <c r="B8775" s="7" t="n">
        <v>0.474</v>
      </c>
      <c r="C8775" s="7" t="n">
        <v>0</v>
      </c>
      <c r="D8775" s="7"/>
      <c r="E8775" s="6" t="n">
        <v>43801.6527319445</v>
      </c>
      <c r="F8775" s="7" t="n">
        <v>1.643</v>
      </c>
      <c r="G8775" s="7" t="n">
        <v>0</v>
      </c>
      <c r="H8775" s="7"/>
      <c r="I8775" s="7"/>
      <c r="J8775" s="6" t="n">
        <v>43801.6527319329</v>
      </c>
      <c r="K8775" s="7" t="n">
        <v>795.98</v>
      </c>
      <c r="L8775" s="7" t="n">
        <v>0</v>
      </c>
    </row>
    <row r="8776" customFormat="false" ht="13.8" hidden="false" customHeight="false" outlineLevel="0" collapsed="false">
      <c r="A8776" s="6" t="n">
        <v>43801.6527435185</v>
      </c>
      <c r="B8776" s="7" t="n">
        <v>0.394</v>
      </c>
      <c r="C8776" s="7" t="n">
        <v>0</v>
      </c>
      <c r="D8776" s="7"/>
      <c r="E8776" s="6" t="n">
        <v>43801.6527435185</v>
      </c>
      <c r="F8776" s="7" t="n">
        <v>1.615</v>
      </c>
      <c r="G8776" s="7" t="n">
        <v>0</v>
      </c>
      <c r="H8776" s="7"/>
      <c r="I8776" s="7"/>
      <c r="J8776" s="6" t="n">
        <v>43801.6527435185</v>
      </c>
      <c r="K8776" s="7" t="n">
        <v>794.04</v>
      </c>
      <c r="L8776" s="7" t="n">
        <v>0</v>
      </c>
    </row>
    <row r="8777" customFormat="false" ht="13.8" hidden="false" customHeight="false" outlineLevel="0" collapsed="false">
      <c r="A8777" s="6" t="n">
        <v>43801.6527550926</v>
      </c>
      <c r="B8777" s="7" t="n">
        <v>0.348</v>
      </c>
      <c r="C8777" s="7" t="n">
        <v>0</v>
      </c>
      <c r="D8777" s="7"/>
      <c r="E8777" s="6" t="n">
        <v>43801.6527551042</v>
      </c>
      <c r="F8777" s="7" t="n">
        <v>1.178</v>
      </c>
      <c r="G8777" s="7" t="n">
        <v>0</v>
      </c>
      <c r="H8777" s="7"/>
      <c r="I8777" s="7"/>
      <c r="J8777" s="6" t="n">
        <v>43801.6527550926</v>
      </c>
      <c r="K8777" s="7" t="n">
        <v>795.51</v>
      </c>
      <c r="L8777" s="7" t="n">
        <v>0</v>
      </c>
    </row>
    <row r="8778" customFormat="false" ht="13.8" hidden="false" customHeight="false" outlineLevel="0" collapsed="false">
      <c r="A8778" s="6" t="n">
        <v>43801.6527666782</v>
      </c>
      <c r="B8778" s="7" t="n">
        <v>0.541</v>
      </c>
      <c r="C8778" s="7" t="n">
        <v>0</v>
      </c>
      <c r="D8778" s="7"/>
      <c r="E8778" s="6" t="n">
        <v>43801.6527666782</v>
      </c>
      <c r="F8778" s="7" t="n">
        <v>0.836</v>
      </c>
      <c r="G8778" s="7" t="n">
        <v>0</v>
      </c>
      <c r="H8778" s="7"/>
      <c r="I8778" s="7"/>
      <c r="J8778" s="6" t="n">
        <v>43801.6527666782</v>
      </c>
      <c r="K8778" s="7" t="n">
        <v>794.14</v>
      </c>
      <c r="L8778" s="7" t="n">
        <v>0</v>
      </c>
    </row>
    <row r="8779" customFormat="false" ht="13.8" hidden="false" customHeight="false" outlineLevel="0" collapsed="false">
      <c r="A8779" s="6" t="n">
        <v>43801.6527777662</v>
      </c>
      <c r="B8779" s="7" t="n">
        <v>0.846</v>
      </c>
      <c r="C8779" s="7" t="n">
        <v>0</v>
      </c>
      <c r="D8779" s="7"/>
      <c r="E8779" s="6" t="n">
        <v>43801.6527777662</v>
      </c>
      <c r="F8779" s="7" t="n">
        <v>0.63</v>
      </c>
      <c r="G8779" s="7" t="n">
        <v>0</v>
      </c>
      <c r="H8779" s="7"/>
      <c r="I8779" s="7"/>
      <c r="J8779" s="6" t="n">
        <v>43801.6527777662</v>
      </c>
      <c r="K8779" s="7" t="n">
        <v>756.02</v>
      </c>
      <c r="L8779" s="7" t="n">
        <v>0</v>
      </c>
    </row>
    <row r="8780" customFormat="false" ht="13.8" hidden="false" customHeight="false" outlineLevel="0" collapsed="false">
      <c r="A8780" s="6" t="n">
        <v>43801.6527893519</v>
      </c>
      <c r="B8780" s="7" t="n">
        <v>0.836</v>
      </c>
      <c r="C8780" s="7" t="n">
        <v>0</v>
      </c>
      <c r="D8780" s="7"/>
      <c r="E8780" s="6" t="n">
        <v>43801.6527893519</v>
      </c>
      <c r="F8780" s="7" t="n">
        <v>0.709</v>
      </c>
      <c r="G8780" s="7" t="n">
        <v>0</v>
      </c>
      <c r="H8780" s="7"/>
      <c r="I8780" s="7"/>
      <c r="J8780" s="6" t="n">
        <v>43801.6527893519</v>
      </c>
      <c r="K8780" s="7" t="n">
        <v>786.45</v>
      </c>
      <c r="L8780" s="7" t="n">
        <v>0</v>
      </c>
    </row>
    <row r="8781" customFormat="false" ht="13.8" hidden="false" customHeight="false" outlineLevel="0" collapsed="false">
      <c r="A8781" s="6" t="n">
        <v>43801.6528009259</v>
      </c>
      <c r="B8781" s="7" t="n">
        <v>0.403</v>
      </c>
      <c r="C8781" s="7" t="n">
        <v>0</v>
      </c>
      <c r="D8781" s="7"/>
      <c r="E8781" s="6" t="n">
        <v>43801.6528009259</v>
      </c>
      <c r="F8781" s="7" t="n">
        <v>0.782</v>
      </c>
      <c r="G8781" s="7" t="n">
        <v>0</v>
      </c>
      <c r="H8781" s="7"/>
      <c r="I8781" s="7"/>
      <c r="J8781" s="6" t="n">
        <v>43801.6528009259</v>
      </c>
      <c r="K8781" s="7" t="n">
        <v>790.97</v>
      </c>
      <c r="L8781" s="7" t="n">
        <v>0</v>
      </c>
    </row>
    <row r="8782" customFormat="false" ht="13.8" hidden="false" customHeight="false" outlineLevel="0" collapsed="false">
      <c r="A8782" s="6" t="n">
        <v>43801.6528125116</v>
      </c>
      <c r="B8782" s="7" t="n">
        <v>0.082</v>
      </c>
      <c r="C8782" s="7" t="n">
        <v>0.017</v>
      </c>
      <c r="D8782" s="7"/>
      <c r="E8782" s="6" t="n">
        <v>43801.6528125116</v>
      </c>
      <c r="F8782" s="7" t="n">
        <v>0.776</v>
      </c>
      <c r="G8782" s="7" t="n">
        <v>0</v>
      </c>
      <c r="H8782" s="7"/>
      <c r="I8782" s="7"/>
      <c r="J8782" s="6" t="n">
        <v>43801.6528125116</v>
      </c>
      <c r="K8782" s="7" t="n">
        <v>795.48</v>
      </c>
      <c r="L8782" s="7" t="n">
        <v>0</v>
      </c>
    </row>
    <row r="8783" customFormat="false" ht="13.8" hidden="false" customHeight="false" outlineLevel="0" collapsed="false">
      <c r="A8783" s="6" t="n">
        <v>43801.6528240857</v>
      </c>
      <c r="B8783" s="7" t="n">
        <v>0</v>
      </c>
      <c r="C8783" s="7" t="n">
        <v>0.109</v>
      </c>
      <c r="D8783" s="7"/>
      <c r="E8783" s="6" t="n">
        <v>43801.6528240857</v>
      </c>
      <c r="F8783" s="7" t="n">
        <v>0.537</v>
      </c>
      <c r="G8783" s="7" t="n">
        <v>0</v>
      </c>
      <c r="H8783" s="7"/>
      <c r="I8783" s="7"/>
      <c r="J8783" s="6" t="n">
        <v>43801.6528240857</v>
      </c>
      <c r="K8783" s="7" t="n">
        <v>797.24</v>
      </c>
      <c r="L8783" s="7" t="n">
        <v>0</v>
      </c>
    </row>
    <row r="8784" customFormat="false" ht="13.8" hidden="false" customHeight="false" outlineLevel="0" collapsed="false">
      <c r="A8784" s="6" t="n">
        <v>43801.6528356713</v>
      </c>
      <c r="B8784" s="7" t="n">
        <v>0</v>
      </c>
      <c r="C8784" s="7" t="n">
        <v>0.055</v>
      </c>
      <c r="D8784" s="7"/>
      <c r="E8784" s="6" t="n">
        <v>43801.6528356713</v>
      </c>
      <c r="F8784" s="7" t="n">
        <v>0.479</v>
      </c>
      <c r="G8784" s="7" t="n">
        <v>0</v>
      </c>
      <c r="H8784" s="7"/>
      <c r="I8784" s="7"/>
      <c r="J8784" s="6" t="n">
        <v>43801.6528356713</v>
      </c>
      <c r="K8784" s="7" t="n">
        <v>798.74</v>
      </c>
      <c r="L8784" s="7" t="n">
        <v>0</v>
      </c>
    </row>
    <row r="8785" customFormat="false" ht="13.8" hidden="false" customHeight="false" outlineLevel="0" collapsed="false">
      <c r="A8785" s="6" t="n">
        <v>43801.6528472454</v>
      </c>
      <c r="B8785" s="7" t="n">
        <v>0.02</v>
      </c>
      <c r="C8785" s="7" t="n">
        <v>0.005</v>
      </c>
      <c r="D8785" s="7"/>
      <c r="E8785" s="6" t="n">
        <v>43801.6528472454</v>
      </c>
      <c r="F8785" s="7" t="n">
        <v>0.527</v>
      </c>
      <c r="G8785" s="7" t="n">
        <v>0</v>
      </c>
      <c r="H8785" s="7"/>
      <c r="I8785" s="7"/>
      <c r="J8785" s="6" t="n">
        <v>43801.6528472454</v>
      </c>
      <c r="K8785" s="7" t="n">
        <v>797.49</v>
      </c>
      <c r="L8785" s="7" t="n">
        <v>0</v>
      </c>
    </row>
    <row r="8786" customFormat="false" ht="13.8" hidden="false" customHeight="false" outlineLevel="0" collapsed="false">
      <c r="A8786" s="6" t="n">
        <v>43801.652858831</v>
      </c>
      <c r="B8786" s="7" t="n">
        <v>0.039</v>
      </c>
      <c r="C8786" s="7" t="n">
        <v>0.044</v>
      </c>
      <c r="D8786" s="7"/>
      <c r="E8786" s="6" t="n">
        <v>43801.652858831</v>
      </c>
      <c r="F8786" s="7" t="n">
        <v>0.565</v>
      </c>
      <c r="G8786" s="7" t="n">
        <v>0</v>
      </c>
      <c r="H8786" s="7"/>
      <c r="I8786" s="7"/>
      <c r="J8786" s="6" t="n">
        <v>43801.652858831</v>
      </c>
      <c r="K8786" s="7" t="n">
        <v>797.27</v>
      </c>
      <c r="L8786" s="7" t="n">
        <v>0</v>
      </c>
    </row>
    <row r="8787" customFormat="false" ht="13.8" hidden="false" customHeight="false" outlineLevel="0" collapsed="false">
      <c r="A8787" s="6" t="n">
        <v>43801.6528704051</v>
      </c>
      <c r="B8787" s="7" t="n">
        <v>0</v>
      </c>
      <c r="C8787" s="7" t="n">
        <v>0.243</v>
      </c>
      <c r="D8787" s="7"/>
      <c r="E8787" s="6" t="n">
        <v>43801.6528704051</v>
      </c>
      <c r="F8787" s="7" t="n">
        <v>0.629</v>
      </c>
      <c r="G8787" s="7" t="n">
        <v>0</v>
      </c>
      <c r="H8787" s="7"/>
      <c r="I8787" s="7"/>
      <c r="J8787" s="6" t="n">
        <v>43801.6528704051</v>
      </c>
      <c r="K8787" s="7" t="n">
        <v>795.51</v>
      </c>
      <c r="L8787" s="7" t="n">
        <v>0</v>
      </c>
    </row>
    <row r="8788" customFormat="false" ht="13.8" hidden="false" customHeight="false" outlineLevel="0" collapsed="false">
      <c r="A8788" s="6" t="n">
        <v>43801.6528819907</v>
      </c>
      <c r="B8788" s="7" t="n">
        <v>0</v>
      </c>
      <c r="C8788" s="7" t="n">
        <v>0.291</v>
      </c>
      <c r="D8788" s="7"/>
      <c r="E8788" s="6" t="n">
        <v>43801.6528819907</v>
      </c>
      <c r="F8788" s="7" t="n">
        <v>0.731</v>
      </c>
      <c r="G8788" s="7" t="n">
        <v>0</v>
      </c>
      <c r="H8788" s="7"/>
      <c r="I8788" s="7"/>
      <c r="J8788" s="6" t="n">
        <v>43801.6528819907</v>
      </c>
      <c r="K8788" s="7" t="n">
        <v>793.51</v>
      </c>
      <c r="L8788" s="7" t="n">
        <v>0</v>
      </c>
    </row>
    <row r="8789" customFormat="false" ht="13.8" hidden="false" customHeight="false" outlineLevel="0" collapsed="false">
      <c r="A8789" s="6" t="n">
        <v>43801.6528935648</v>
      </c>
      <c r="B8789" s="7" t="n">
        <v>0</v>
      </c>
      <c r="C8789" s="7" t="n">
        <v>0.251</v>
      </c>
      <c r="D8789" s="7"/>
      <c r="E8789" s="6" t="n">
        <v>43801.6528935648</v>
      </c>
      <c r="F8789" s="7" t="n">
        <v>0.847</v>
      </c>
      <c r="G8789" s="7" t="n">
        <v>0</v>
      </c>
      <c r="H8789" s="7"/>
      <c r="I8789" s="7"/>
      <c r="J8789" s="6" t="n">
        <v>43801.6528935764</v>
      </c>
      <c r="K8789" s="7" t="n">
        <v>793.86</v>
      </c>
      <c r="L8789" s="7" t="n">
        <v>0</v>
      </c>
    </row>
    <row r="8790" customFormat="false" ht="13.8" hidden="false" customHeight="false" outlineLevel="0" collapsed="false">
      <c r="A8790" s="6" t="n">
        <v>43801.6529051505</v>
      </c>
      <c r="B8790" s="7" t="n">
        <v>0</v>
      </c>
      <c r="C8790" s="7" t="n">
        <v>0.213</v>
      </c>
      <c r="D8790" s="7"/>
      <c r="E8790" s="6" t="n">
        <v>43801.6529051505</v>
      </c>
      <c r="F8790" s="7" t="n">
        <v>1.076</v>
      </c>
      <c r="G8790" s="7" t="n">
        <v>0</v>
      </c>
      <c r="H8790" s="7"/>
      <c r="I8790" s="7"/>
      <c r="J8790" s="6" t="n">
        <v>43801.6529051505</v>
      </c>
      <c r="K8790" s="7" t="n">
        <v>795.2</v>
      </c>
      <c r="L8790" s="7" t="n">
        <v>0</v>
      </c>
    </row>
    <row r="8791" customFormat="false" ht="13.8" hidden="false" customHeight="false" outlineLevel="0" collapsed="false">
      <c r="A8791" s="6" t="n">
        <v>43801.6529167245</v>
      </c>
      <c r="B8791" s="7" t="n">
        <v>0</v>
      </c>
      <c r="C8791" s="7" t="n">
        <v>0.149</v>
      </c>
      <c r="D8791" s="7"/>
      <c r="E8791" s="6" t="n">
        <v>43801.6529167245</v>
      </c>
      <c r="F8791" s="7" t="n">
        <v>1.391</v>
      </c>
      <c r="G8791" s="7" t="n">
        <v>0</v>
      </c>
      <c r="H8791" s="7"/>
      <c r="I8791" s="7"/>
      <c r="J8791" s="6" t="n">
        <v>43801.6529167361</v>
      </c>
      <c r="K8791" s="7" t="n">
        <v>797.75</v>
      </c>
      <c r="L8791" s="7" t="n">
        <v>0</v>
      </c>
    </row>
    <row r="8792" customFormat="false" ht="13.8" hidden="false" customHeight="false" outlineLevel="0" collapsed="false">
      <c r="A8792" s="6" t="n">
        <v>43801.6529283102</v>
      </c>
      <c r="B8792" s="7" t="n">
        <v>0.001</v>
      </c>
      <c r="C8792" s="7" t="n">
        <v>0.049</v>
      </c>
      <c r="D8792" s="7"/>
      <c r="E8792" s="6" t="n">
        <v>43801.6529283102</v>
      </c>
      <c r="F8792" s="7" t="n">
        <v>1.498</v>
      </c>
      <c r="G8792" s="7" t="n">
        <v>0</v>
      </c>
      <c r="H8792" s="7"/>
      <c r="I8792" s="7"/>
      <c r="J8792" s="6" t="n">
        <v>43801.6529283102</v>
      </c>
      <c r="K8792" s="7" t="n">
        <v>794.29</v>
      </c>
      <c r="L8792" s="7" t="n">
        <v>0</v>
      </c>
    </row>
    <row r="8793" customFormat="false" ht="13.8" hidden="false" customHeight="false" outlineLevel="0" collapsed="false">
      <c r="A8793" s="6" t="n">
        <v>43801.6529398843</v>
      </c>
      <c r="B8793" s="7" t="n">
        <v>0.066</v>
      </c>
      <c r="C8793" s="7" t="n">
        <v>0</v>
      </c>
      <c r="D8793" s="7"/>
      <c r="E8793" s="6" t="n">
        <v>43801.6529398843</v>
      </c>
      <c r="F8793" s="7" t="n">
        <v>1.49</v>
      </c>
      <c r="G8793" s="7" t="n">
        <v>0</v>
      </c>
      <c r="H8793" s="7"/>
      <c r="I8793" s="7"/>
      <c r="J8793" s="6" t="n">
        <v>43801.6529398958</v>
      </c>
      <c r="K8793" s="7" t="n">
        <v>793.69</v>
      </c>
      <c r="L8793" s="7" t="n">
        <v>0</v>
      </c>
    </row>
    <row r="8794" customFormat="false" ht="13.8" hidden="false" customHeight="false" outlineLevel="0" collapsed="false">
      <c r="A8794" s="6" t="n">
        <v>43801.6529514699</v>
      </c>
      <c r="B8794" s="7" t="n">
        <v>0.312</v>
      </c>
      <c r="C8794" s="7" t="n">
        <v>0</v>
      </c>
      <c r="D8794" s="7"/>
      <c r="E8794" s="6" t="n">
        <v>43801.6529514699</v>
      </c>
      <c r="F8794" s="7" t="n">
        <v>1.485</v>
      </c>
      <c r="G8794" s="7" t="n">
        <v>0</v>
      </c>
      <c r="H8794" s="7"/>
      <c r="I8794" s="7"/>
      <c r="J8794" s="6" t="n">
        <v>43801.6529514815</v>
      </c>
      <c r="K8794" s="7" t="n">
        <v>793.25</v>
      </c>
      <c r="L8794" s="7" t="n">
        <v>0</v>
      </c>
    </row>
    <row r="8795" customFormat="false" ht="13.8" hidden="false" customHeight="false" outlineLevel="0" collapsed="false">
      <c r="A8795" s="6" t="n">
        <v>43801.652963044</v>
      </c>
      <c r="B8795" s="7" t="n">
        <v>0.621</v>
      </c>
      <c r="C8795" s="7" t="n">
        <v>0</v>
      </c>
      <c r="D8795" s="7"/>
      <c r="E8795" s="6" t="n">
        <v>43801.652963044</v>
      </c>
      <c r="F8795" s="7" t="n">
        <v>1.517</v>
      </c>
      <c r="G8795" s="7" t="n">
        <v>0</v>
      </c>
      <c r="H8795" s="7"/>
      <c r="I8795" s="7"/>
      <c r="J8795" s="6" t="n">
        <v>43801.6529630556</v>
      </c>
      <c r="K8795" s="7" t="n">
        <v>791.55</v>
      </c>
      <c r="L8795" s="7" t="n">
        <v>0</v>
      </c>
    </row>
    <row r="8796" customFormat="false" ht="13.8" hidden="false" customHeight="false" outlineLevel="0" collapsed="false">
      <c r="A8796" s="6" t="n">
        <v>43801.6529746296</v>
      </c>
      <c r="B8796" s="7" t="n">
        <v>0.719</v>
      </c>
      <c r="C8796" s="7" t="n">
        <v>0</v>
      </c>
      <c r="D8796" s="7"/>
      <c r="E8796" s="6" t="n">
        <v>43801.6529746296</v>
      </c>
      <c r="F8796" s="7" t="n">
        <v>1.54</v>
      </c>
      <c r="G8796" s="7" t="n">
        <v>0</v>
      </c>
      <c r="H8796" s="7"/>
      <c r="I8796" s="7"/>
      <c r="J8796" s="6" t="n">
        <v>43801.6529746412</v>
      </c>
      <c r="K8796" s="7" t="n">
        <v>791.68</v>
      </c>
      <c r="L8796" s="7" t="n">
        <v>0</v>
      </c>
    </row>
    <row r="8797" customFormat="false" ht="13.8" hidden="false" customHeight="false" outlineLevel="0" collapsed="false">
      <c r="A8797" s="6" t="n">
        <v>43801.6529862037</v>
      </c>
      <c r="B8797" s="7" t="n">
        <v>0.704</v>
      </c>
      <c r="C8797" s="7" t="n">
        <v>0</v>
      </c>
      <c r="D8797" s="7"/>
      <c r="E8797" s="6" t="n">
        <v>43801.6529862037</v>
      </c>
      <c r="F8797" s="7" t="n">
        <v>1.62</v>
      </c>
      <c r="G8797" s="7" t="n">
        <v>0</v>
      </c>
      <c r="H8797" s="7"/>
      <c r="I8797" s="7"/>
      <c r="J8797" s="6" t="n">
        <v>43801.6529862268</v>
      </c>
      <c r="K8797" s="7" t="n">
        <v>797.14</v>
      </c>
      <c r="L8797" s="7" t="n">
        <v>0</v>
      </c>
    </row>
    <row r="8798" customFormat="false" ht="13.8" hidden="false" customHeight="false" outlineLevel="0" collapsed="false">
      <c r="A8798" s="6" t="n">
        <v>43801.6529977894</v>
      </c>
      <c r="B8798" s="7" t="n">
        <v>0.697</v>
      </c>
      <c r="C8798" s="7" t="n">
        <v>0</v>
      </c>
      <c r="D8798" s="7"/>
      <c r="E8798" s="6" t="n">
        <v>43801.6529977894</v>
      </c>
      <c r="F8798" s="7" t="n">
        <v>1.756</v>
      </c>
      <c r="G8798" s="7" t="n">
        <v>0</v>
      </c>
      <c r="H8798" s="7"/>
      <c r="I8798" s="7"/>
      <c r="J8798" s="6" t="n">
        <v>43801.6529978009</v>
      </c>
      <c r="K8798" s="7" t="n">
        <v>797.19</v>
      </c>
      <c r="L8798" s="7" t="n">
        <v>0</v>
      </c>
    </row>
    <row r="8799" customFormat="false" ht="13.8" hidden="false" customHeight="false" outlineLevel="0" collapsed="false">
      <c r="A8799" s="6" t="n">
        <v>43801.6530093634</v>
      </c>
      <c r="B8799" s="7" t="n">
        <v>0.73</v>
      </c>
      <c r="C8799" s="7" t="n">
        <v>0</v>
      </c>
      <c r="D8799" s="7"/>
      <c r="E8799" s="6" t="n">
        <v>43801.6530093634</v>
      </c>
      <c r="F8799" s="7" t="n">
        <v>1.795</v>
      </c>
      <c r="G8799" s="7" t="n">
        <v>0</v>
      </c>
      <c r="H8799" s="7"/>
      <c r="I8799" s="7"/>
      <c r="J8799" s="6" t="n">
        <v>43801.6530093866</v>
      </c>
      <c r="K8799" s="7" t="n">
        <v>797.04</v>
      </c>
      <c r="L8799" s="7" t="n">
        <v>0</v>
      </c>
    </row>
    <row r="8800" customFormat="false" ht="13.8" hidden="false" customHeight="false" outlineLevel="0" collapsed="false">
      <c r="A8800" s="6" t="n">
        <v>43801.6530209491</v>
      </c>
      <c r="B8800" s="7" t="n">
        <v>0.752</v>
      </c>
      <c r="C8800" s="7" t="n">
        <v>0</v>
      </c>
      <c r="D8800" s="7"/>
      <c r="E8800" s="6" t="n">
        <v>43801.6530209491</v>
      </c>
      <c r="F8800" s="7" t="n">
        <v>2.082</v>
      </c>
      <c r="G8800" s="7" t="n">
        <v>0</v>
      </c>
      <c r="H8800" s="7"/>
      <c r="I8800" s="7"/>
      <c r="J8800" s="6" t="n">
        <v>43801.6530209722</v>
      </c>
      <c r="K8800" s="7" t="n">
        <v>795.08</v>
      </c>
      <c r="L8800" s="7" t="n">
        <v>0</v>
      </c>
    </row>
    <row r="8801" customFormat="false" ht="13.8" hidden="false" customHeight="false" outlineLevel="0" collapsed="false">
      <c r="A8801" s="6" t="n">
        <v>43801.6530325232</v>
      </c>
      <c r="B8801" s="7" t="n">
        <v>0.835</v>
      </c>
      <c r="C8801" s="7" t="n">
        <v>0</v>
      </c>
      <c r="D8801" s="7"/>
      <c r="E8801" s="6" t="n">
        <v>43801.6530325232</v>
      </c>
      <c r="F8801" s="7" t="n">
        <v>2.51</v>
      </c>
      <c r="G8801" s="7" t="n">
        <v>0</v>
      </c>
      <c r="H8801" s="7"/>
      <c r="I8801" s="7"/>
      <c r="J8801" s="6" t="n">
        <v>43801.6530325463</v>
      </c>
      <c r="K8801" s="7" t="n">
        <v>793.17</v>
      </c>
      <c r="L8801" s="7" t="n">
        <v>0</v>
      </c>
    </row>
    <row r="8802" customFormat="false" ht="13.8" hidden="false" customHeight="false" outlineLevel="0" collapsed="false">
      <c r="A8802" s="6" t="n">
        <v>43801.6530441088</v>
      </c>
      <c r="B8802" s="7" t="n">
        <v>0.972</v>
      </c>
      <c r="C8802" s="7" t="n">
        <v>0</v>
      </c>
      <c r="D8802" s="7"/>
      <c r="E8802" s="6" t="n">
        <v>43801.6530441088</v>
      </c>
      <c r="F8802" s="7" t="n">
        <v>2.524</v>
      </c>
      <c r="G8802" s="7" t="n">
        <v>0</v>
      </c>
      <c r="H8802" s="7"/>
      <c r="I8802" s="7"/>
      <c r="J8802" s="6" t="n">
        <v>43801.6530441319</v>
      </c>
      <c r="K8802" s="7" t="n">
        <v>792.19</v>
      </c>
      <c r="L8802" s="7" t="n">
        <v>0</v>
      </c>
    </row>
    <row r="8803" customFormat="false" ht="13.8" hidden="false" customHeight="false" outlineLevel="0" collapsed="false">
      <c r="A8803" s="6" t="n">
        <v>43801.6530556944</v>
      </c>
      <c r="B8803" s="7" t="n">
        <v>1.007</v>
      </c>
      <c r="C8803" s="7" t="n">
        <v>0</v>
      </c>
      <c r="D8803" s="7"/>
      <c r="E8803" s="6" t="n">
        <v>43801.6530556944</v>
      </c>
      <c r="F8803" s="7" t="n">
        <v>2.5</v>
      </c>
      <c r="G8803" s="7" t="n">
        <v>0</v>
      </c>
      <c r="H8803" s="7"/>
      <c r="I8803" s="7"/>
      <c r="J8803" s="6" t="n">
        <v>43801.6530557176</v>
      </c>
      <c r="K8803" s="7" t="n">
        <v>793.7</v>
      </c>
      <c r="L8803" s="7" t="n">
        <v>0</v>
      </c>
    </row>
    <row r="8804" customFormat="false" ht="13.8" hidden="false" customHeight="false" outlineLevel="0" collapsed="false">
      <c r="A8804" s="6" t="n">
        <v>43801.6530672685</v>
      </c>
      <c r="B8804" s="7" t="n">
        <v>1.32</v>
      </c>
      <c r="C8804" s="7" t="n">
        <v>0</v>
      </c>
      <c r="D8804" s="7"/>
      <c r="E8804" s="6" t="n">
        <v>43801.6530672685</v>
      </c>
      <c r="F8804" s="7" t="n">
        <v>2.452</v>
      </c>
      <c r="G8804" s="7" t="n">
        <v>0</v>
      </c>
      <c r="H8804" s="7"/>
      <c r="I8804" s="7"/>
      <c r="J8804" s="6" t="n">
        <v>43801.6530672917</v>
      </c>
      <c r="K8804" s="7" t="n">
        <v>786.71</v>
      </c>
      <c r="L8804" s="7" t="n">
        <v>0</v>
      </c>
    </row>
    <row r="8805" customFormat="false" ht="13.8" hidden="false" customHeight="false" outlineLevel="0" collapsed="false">
      <c r="A8805" s="6" t="n">
        <v>43801.6530788542</v>
      </c>
      <c r="B8805" s="7" t="n">
        <v>1.721</v>
      </c>
      <c r="C8805" s="7" t="n">
        <v>0</v>
      </c>
      <c r="D8805" s="7"/>
      <c r="E8805" s="6" t="n">
        <v>43801.6530788542</v>
      </c>
      <c r="F8805" s="7" t="n">
        <v>2.382</v>
      </c>
      <c r="G8805" s="7" t="n">
        <v>0</v>
      </c>
      <c r="H8805" s="7"/>
      <c r="I8805" s="7"/>
      <c r="J8805" s="6" t="n">
        <v>43801.6530788773</v>
      </c>
      <c r="K8805" s="7" t="n">
        <v>768.65</v>
      </c>
      <c r="L8805" s="7" t="n">
        <v>0</v>
      </c>
    </row>
    <row r="8806" customFormat="false" ht="13.8" hidden="false" customHeight="false" outlineLevel="0" collapsed="false">
      <c r="A8806" s="6" t="n">
        <v>43801.6530904282</v>
      </c>
      <c r="B8806" s="7" t="n">
        <v>1.728</v>
      </c>
      <c r="C8806" s="7" t="n">
        <v>0</v>
      </c>
      <c r="D8806" s="7"/>
      <c r="E8806" s="6" t="n">
        <v>43801.6530904398</v>
      </c>
      <c r="F8806" s="7" t="n">
        <v>2.172</v>
      </c>
      <c r="G8806" s="7" t="n">
        <v>0</v>
      </c>
      <c r="H8806" s="7"/>
      <c r="I8806" s="7"/>
      <c r="J8806" s="6" t="n">
        <v>43801.653090463</v>
      </c>
      <c r="K8806" s="7" t="n">
        <v>763.9</v>
      </c>
      <c r="L8806" s="7" t="n">
        <v>0</v>
      </c>
    </row>
    <row r="8807" customFormat="false" ht="13.8" hidden="false" customHeight="false" outlineLevel="0" collapsed="false">
      <c r="A8807" s="6" t="n">
        <v>43801.6531020139</v>
      </c>
      <c r="B8807" s="7" t="n">
        <v>1.701</v>
      </c>
      <c r="C8807" s="7" t="n">
        <v>0</v>
      </c>
      <c r="D8807" s="7"/>
      <c r="E8807" s="6" t="n">
        <v>43801.6531020139</v>
      </c>
      <c r="F8807" s="7" t="n">
        <v>1.684</v>
      </c>
      <c r="G8807" s="7" t="n">
        <v>0</v>
      </c>
      <c r="H8807" s="7"/>
      <c r="I8807" s="7"/>
      <c r="J8807" s="6" t="n">
        <v>43801.653102037</v>
      </c>
      <c r="K8807" s="7" t="n">
        <v>779.42</v>
      </c>
      <c r="L8807" s="7" t="n">
        <v>0</v>
      </c>
    </row>
    <row r="8808" customFormat="false" ht="13.8" hidden="false" customHeight="false" outlineLevel="0" collapsed="false">
      <c r="A8808" s="6" t="n">
        <v>43801.653113588</v>
      </c>
      <c r="B8808" s="7" t="n">
        <v>1.661</v>
      </c>
      <c r="C8808" s="7" t="n">
        <v>0</v>
      </c>
      <c r="D8808" s="7"/>
      <c r="E8808" s="6" t="n">
        <v>43801.6531135995</v>
      </c>
      <c r="F8808" s="7" t="n">
        <v>1.485</v>
      </c>
      <c r="G8808" s="7" t="n">
        <v>0</v>
      </c>
      <c r="H8808" s="7"/>
      <c r="I8808" s="7"/>
      <c r="J8808" s="6" t="n">
        <v>43801.6531136227</v>
      </c>
      <c r="K8808" s="7" t="n">
        <v>787.28</v>
      </c>
      <c r="L8808" s="7" t="n">
        <v>0</v>
      </c>
    </row>
    <row r="8809" customFormat="false" ht="13.8" hidden="false" customHeight="false" outlineLevel="0" collapsed="false">
      <c r="A8809" s="6" t="n">
        <v>43801.6531251736</v>
      </c>
      <c r="B8809" s="7" t="n">
        <v>1.579</v>
      </c>
      <c r="C8809" s="7" t="n">
        <v>0</v>
      </c>
      <c r="D8809" s="7"/>
      <c r="E8809" s="6" t="n">
        <v>43801.6531251852</v>
      </c>
      <c r="F8809" s="7" t="n">
        <v>1.29</v>
      </c>
      <c r="G8809" s="7" t="n">
        <v>0</v>
      </c>
      <c r="H8809" s="7"/>
      <c r="I8809" s="7"/>
      <c r="J8809" s="6" t="n">
        <v>43801.6531252083</v>
      </c>
      <c r="K8809" s="7" t="n">
        <v>787.7</v>
      </c>
      <c r="L8809" s="7" t="n">
        <v>0</v>
      </c>
    </row>
    <row r="8810" customFormat="false" ht="13.8" hidden="false" customHeight="false" outlineLevel="0" collapsed="false">
      <c r="A8810" s="6" t="n">
        <v>43801.6531367593</v>
      </c>
      <c r="B8810" s="7" t="n">
        <v>1.362</v>
      </c>
      <c r="C8810" s="7" t="n">
        <v>0</v>
      </c>
      <c r="D8810" s="7"/>
      <c r="E8810" s="6" t="n">
        <v>43801.6531367593</v>
      </c>
      <c r="F8810" s="7" t="n">
        <v>1.097</v>
      </c>
      <c r="G8810" s="7" t="n">
        <v>0</v>
      </c>
      <c r="H8810" s="7"/>
      <c r="I8810" s="7"/>
      <c r="J8810" s="6" t="n">
        <v>43801.6531367824</v>
      </c>
      <c r="K8810" s="7" t="n">
        <v>790.94</v>
      </c>
      <c r="L8810" s="7" t="n">
        <v>0</v>
      </c>
    </row>
    <row r="8811" customFormat="false" ht="13.8" hidden="false" customHeight="false" outlineLevel="0" collapsed="false">
      <c r="A8811" s="6" t="n">
        <v>43801.6531483333</v>
      </c>
      <c r="B8811" s="7" t="n">
        <v>0.888</v>
      </c>
      <c r="C8811" s="7" t="n">
        <v>0</v>
      </c>
      <c r="D8811" s="7"/>
      <c r="E8811" s="6" t="n">
        <v>43801.6531483449</v>
      </c>
      <c r="F8811" s="7" t="n">
        <v>1.001</v>
      </c>
      <c r="G8811" s="7" t="n">
        <v>0</v>
      </c>
      <c r="H8811" s="7"/>
      <c r="I8811" s="7"/>
      <c r="J8811" s="6" t="n">
        <v>43801.6531483681</v>
      </c>
      <c r="K8811" s="7" t="n">
        <v>792.82</v>
      </c>
      <c r="L8811" s="7" t="n">
        <v>0</v>
      </c>
    </row>
    <row r="8812" customFormat="false" ht="13.8" hidden="false" customHeight="false" outlineLevel="0" collapsed="false">
      <c r="A8812" s="6" t="n">
        <v>43801.653159919</v>
      </c>
      <c r="B8812" s="7" t="n">
        <v>0.69</v>
      </c>
      <c r="C8812" s="7" t="n">
        <v>0</v>
      </c>
      <c r="D8812" s="7"/>
      <c r="E8812" s="6" t="n">
        <v>43801.6531599306</v>
      </c>
      <c r="F8812" s="7" t="n">
        <v>1.062</v>
      </c>
      <c r="G8812" s="7" t="n">
        <v>0</v>
      </c>
      <c r="H8812" s="7"/>
      <c r="I8812" s="7"/>
      <c r="J8812" s="6" t="n">
        <v>43801.6531599537</v>
      </c>
      <c r="K8812" s="7" t="n">
        <v>796.52</v>
      </c>
      <c r="L8812" s="7" t="n">
        <v>0</v>
      </c>
    </row>
    <row r="8813" customFormat="false" ht="13.8" hidden="false" customHeight="false" outlineLevel="0" collapsed="false">
      <c r="A8813" s="6" t="n">
        <v>43801.6531715046</v>
      </c>
      <c r="B8813" s="7" t="n">
        <v>0.492</v>
      </c>
      <c r="C8813" s="7" t="n">
        <v>0</v>
      </c>
      <c r="D8813" s="7"/>
      <c r="E8813" s="6" t="n">
        <v>43801.6531715046</v>
      </c>
      <c r="F8813" s="7" t="n">
        <v>1.161</v>
      </c>
      <c r="G8813" s="7" t="n">
        <v>0</v>
      </c>
      <c r="H8813" s="7"/>
      <c r="I8813" s="7"/>
      <c r="J8813" s="6" t="n">
        <v>43801.6531715394</v>
      </c>
      <c r="K8813" s="7" t="n">
        <v>796.05</v>
      </c>
      <c r="L8813" s="7" t="n">
        <v>0</v>
      </c>
    </row>
    <row r="8814" customFormat="false" ht="13.8" hidden="false" customHeight="false" outlineLevel="0" collapsed="false">
      <c r="A8814" s="6" t="n">
        <v>43801.6531830787</v>
      </c>
      <c r="B8814" s="7" t="n">
        <v>0.301</v>
      </c>
      <c r="C8814" s="7" t="n">
        <v>0</v>
      </c>
      <c r="D8814" s="7"/>
      <c r="E8814" s="6" t="n">
        <v>43801.6531830903</v>
      </c>
      <c r="F8814" s="7" t="n">
        <v>1.254</v>
      </c>
      <c r="G8814" s="7" t="n">
        <v>0</v>
      </c>
      <c r="H8814" s="7"/>
      <c r="I8814" s="7"/>
      <c r="J8814" s="6" t="n">
        <v>43801.653183125</v>
      </c>
      <c r="K8814" s="7" t="n">
        <v>799.73</v>
      </c>
      <c r="L8814" s="7" t="n">
        <v>0</v>
      </c>
    </row>
    <row r="8815" customFormat="false" ht="13.8" hidden="false" customHeight="false" outlineLevel="0" collapsed="false">
      <c r="A8815" s="6" t="n">
        <v>43801.6531946644</v>
      </c>
      <c r="B8815" s="7" t="n">
        <v>0.208</v>
      </c>
      <c r="C8815" s="7" t="n">
        <v>0</v>
      </c>
      <c r="D8815" s="7"/>
      <c r="E8815" s="6" t="n">
        <v>43801.6531946759</v>
      </c>
      <c r="F8815" s="7" t="n">
        <v>1.418</v>
      </c>
      <c r="G8815" s="7" t="n">
        <v>0</v>
      </c>
      <c r="H8815" s="7"/>
      <c r="I8815" s="7"/>
      <c r="J8815" s="6" t="n">
        <v>43801.6531946991</v>
      </c>
      <c r="K8815" s="7" t="n">
        <v>802.84</v>
      </c>
      <c r="L8815" s="7" t="n">
        <v>0</v>
      </c>
    </row>
    <row r="8816" customFormat="false" ht="13.8" hidden="false" customHeight="false" outlineLevel="0" collapsed="false">
      <c r="A8816" s="6" t="n">
        <v>43801.65320625</v>
      </c>
      <c r="B8816" s="7" t="n">
        <v>0.28</v>
      </c>
      <c r="C8816" s="7" t="n">
        <v>0</v>
      </c>
      <c r="D8816" s="7"/>
      <c r="E8816" s="6" t="n">
        <v>43801.65320625</v>
      </c>
      <c r="F8816" s="7" t="n">
        <v>1.808</v>
      </c>
      <c r="G8816" s="7" t="n">
        <v>0</v>
      </c>
      <c r="H8816" s="7"/>
      <c r="I8816" s="7"/>
      <c r="J8816" s="6" t="n">
        <v>43801.6532062847</v>
      </c>
      <c r="K8816" s="7" t="n">
        <v>806.81</v>
      </c>
      <c r="L8816" s="7" t="n">
        <v>0</v>
      </c>
    </row>
    <row r="8817" customFormat="false" ht="13.8" hidden="false" customHeight="false" outlineLevel="0" collapsed="false">
      <c r="A8817" s="6" t="n">
        <v>43801.6532178241</v>
      </c>
      <c r="B8817" s="7" t="n">
        <v>0.376</v>
      </c>
      <c r="C8817" s="7" t="n">
        <v>0</v>
      </c>
      <c r="D8817" s="7"/>
      <c r="E8817" s="6" t="n">
        <v>43801.6532178357</v>
      </c>
      <c r="F8817" s="7" t="n">
        <v>2.147</v>
      </c>
      <c r="G8817" s="7" t="n">
        <v>0</v>
      </c>
      <c r="H8817" s="7"/>
      <c r="I8817" s="7"/>
      <c r="J8817" s="6" t="n">
        <v>43801.6532178704</v>
      </c>
      <c r="K8817" s="7" t="n">
        <v>808.07</v>
      </c>
      <c r="L8817" s="7" t="n">
        <v>0</v>
      </c>
    </row>
    <row r="8818" customFormat="false" ht="13.8" hidden="false" customHeight="false" outlineLevel="0" collapsed="false">
      <c r="A8818" s="6" t="n">
        <v>43801.6532294097</v>
      </c>
      <c r="B8818" s="7" t="n">
        <v>0.467</v>
      </c>
      <c r="C8818" s="7" t="n">
        <v>0</v>
      </c>
      <c r="D8818" s="7"/>
      <c r="E8818" s="6" t="n">
        <v>43801.6532294213</v>
      </c>
      <c r="F8818" s="7" t="n">
        <v>2.304</v>
      </c>
      <c r="G8818" s="7" t="n">
        <v>0</v>
      </c>
      <c r="H8818" s="7"/>
      <c r="I8818" s="7"/>
      <c r="J8818" s="6" t="n">
        <v>43801.653229456</v>
      </c>
      <c r="K8818" s="7" t="n">
        <v>810.47</v>
      </c>
      <c r="L8818" s="7" t="n">
        <v>0</v>
      </c>
    </row>
    <row r="8819" customFormat="false" ht="13.8" hidden="false" customHeight="false" outlineLevel="0" collapsed="false">
      <c r="A8819" s="6" t="n">
        <v>43801.6532409954</v>
      </c>
      <c r="B8819" s="7" t="n">
        <v>0.624</v>
      </c>
      <c r="C8819" s="7" t="n">
        <v>0</v>
      </c>
      <c r="D8819" s="7"/>
      <c r="E8819" s="6" t="n">
        <v>43801.6532409954</v>
      </c>
      <c r="F8819" s="7" t="n">
        <v>2.236</v>
      </c>
      <c r="G8819" s="7" t="n">
        <v>0</v>
      </c>
      <c r="H8819" s="7"/>
      <c r="I8819" s="7"/>
      <c r="J8819" s="6" t="n">
        <v>43801.6532410417</v>
      </c>
      <c r="K8819" s="7" t="n">
        <v>808.88</v>
      </c>
      <c r="L8819" s="7" t="n">
        <v>0</v>
      </c>
    </row>
    <row r="8820" customFormat="false" ht="13.8" hidden="false" customHeight="false" outlineLevel="0" collapsed="false">
      <c r="A8820" s="6" t="n">
        <v>43801.6532525694</v>
      </c>
      <c r="B8820" s="7" t="n">
        <v>1.026</v>
      </c>
      <c r="C8820" s="7" t="n">
        <v>0</v>
      </c>
      <c r="D8820" s="7"/>
      <c r="E8820" s="6" t="n">
        <v>43801.653252581</v>
      </c>
      <c r="F8820" s="7" t="n">
        <v>1.697</v>
      </c>
      <c r="G8820" s="7" t="n">
        <v>0</v>
      </c>
      <c r="H8820" s="7"/>
      <c r="I8820" s="7"/>
      <c r="J8820" s="6" t="n">
        <v>43801.6532526273</v>
      </c>
      <c r="K8820" s="7" t="n">
        <v>794.7</v>
      </c>
      <c r="L8820" s="7" t="n">
        <v>0</v>
      </c>
    </row>
    <row r="8821" customFormat="false" ht="13.8" hidden="false" customHeight="false" outlineLevel="0" collapsed="false">
      <c r="A8821" s="6" t="n">
        <v>43801.6532641551</v>
      </c>
      <c r="B8821" s="7" t="n">
        <v>1.367</v>
      </c>
      <c r="C8821" s="7" t="n">
        <v>0</v>
      </c>
      <c r="D8821" s="7"/>
      <c r="E8821" s="6" t="n">
        <v>43801.6532641667</v>
      </c>
      <c r="F8821" s="7" t="n">
        <v>1.346</v>
      </c>
      <c r="G8821" s="7" t="n">
        <v>0</v>
      </c>
      <c r="H8821" s="7"/>
      <c r="I8821" s="7"/>
      <c r="J8821" s="6" t="n">
        <v>43801.6532642014</v>
      </c>
      <c r="K8821" s="7" t="n">
        <v>793.67</v>
      </c>
      <c r="L8821" s="7" t="n">
        <v>0</v>
      </c>
    </row>
    <row r="8822" customFormat="false" ht="13.8" hidden="false" customHeight="false" outlineLevel="0" collapsed="false">
      <c r="A8822" s="6" t="n">
        <v>43801.6532757407</v>
      </c>
      <c r="B8822" s="7" t="n">
        <v>1.515</v>
      </c>
      <c r="C8822" s="7" t="n">
        <v>0</v>
      </c>
      <c r="D8822" s="7"/>
      <c r="E8822" s="6" t="n">
        <v>43801.6532757523</v>
      </c>
      <c r="F8822" s="7" t="n">
        <v>1.31</v>
      </c>
      <c r="G8822" s="7" t="n">
        <v>0</v>
      </c>
      <c r="H8822" s="7"/>
      <c r="I8822" s="7"/>
      <c r="J8822" s="6" t="n">
        <v>43801.653275787</v>
      </c>
      <c r="K8822" s="7" t="n">
        <v>817.02</v>
      </c>
      <c r="L8822" s="7" t="n">
        <v>0</v>
      </c>
    </row>
    <row r="8823" customFormat="false" ht="13.8" hidden="false" customHeight="false" outlineLevel="0" collapsed="false">
      <c r="A8823" s="6" t="n">
        <v>43801.6532873264</v>
      </c>
      <c r="B8823" s="7" t="n">
        <v>1.409</v>
      </c>
      <c r="C8823" s="7" t="n">
        <v>0</v>
      </c>
      <c r="D8823" s="7"/>
      <c r="E8823" s="6" t="n">
        <v>43801.6532873264</v>
      </c>
      <c r="F8823" s="7" t="n">
        <v>1.092</v>
      </c>
      <c r="G8823" s="7" t="n">
        <v>0</v>
      </c>
      <c r="H8823" s="7"/>
      <c r="I8823" s="7"/>
      <c r="J8823" s="6" t="n">
        <v>43801.6532873727</v>
      </c>
      <c r="K8823" s="7" t="n">
        <v>821.46</v>
      </c>
      <c r="L8823" s="7" t="n">
        <v>0</v>
      </c>
    </row>
    <row r="8824" customFormat="false" ht="13.8" hidden="false" customHeight="false" outlineLevel="0" collapsed="false">
      <c r="A8824" s="6" t="n">
        <v>43801.6532989005</v>
      </c>
      <c r="B8824" s="7" t="n">
        <v>0.857</v>
      </c>
      <c r="C8824" s="7" t="n">
        <v>0</v>
      </c>
      <c r="D8824" s="7"/>
      <c r="E8824" s="6" t="n">
        <v>43801.653298912</v>
      </c>
      <c r="F8824" s="7" t="n">
        <v>1.017</v>
      </c>
      <c r="G8824" s="7" t="n">
        <v>0</v>
      </c>
      <c r="H8824" s="7"/>
      <c r="I8824" s="7"/>
      <c r="J8824" s="6" t="n">
        <v>43801.6532989583</v>
      </c>
      <c r="K8824" s="7" t="n">
        <v>822.7</v>
      </c>
      <c r="L8824" s="7" t="n">
        <v>0</v>
      </c>
    </row>
    <row r="8825" customFormat="false" ht="13.8" hidden="false" customHeight="false" outlineLevel="0" collapsed="false">
      <c r="A8825" s="6" t="n">
        <v>43801.6533104861</v>
      </c>
      <c r="B8825" s="7" t="n">
        <v>0.544</v>
      </c>
      <c r="C8825" s="7" t="n">
        <v>0</v>
      </c>
      <c r="D8825" s="7"/>
      <c r="E8825" s="6" t="n">
        <v>43801.6533104977</v>
      </c>
      <c r="F8825" s="7" t="n">
        <v>1.223</v>
      </c>
      <c r="G8825" s="7" t="n">
        <v>0</v>
      </c>
      <c r="H8825" s="7"/>
      <c r="I8825" s="7"/>
      <c r="J8825" s="6" t="n">
        <v>43801.653310544</v>
      </c>
      <c r="K8825" s="7" t="n">
        <v>823.74</v>
      </c>
      <c r="L8825" s="7" t="n">
        <v>0</v>
      </c>
    </row>
    <row r="8826" customFormat="false" ht="13.8" hidden="false" customHeight="false" outlineLevel="0" collapsed="false">
      <c r="A8826" s="6" t="n">
        <v>43801.6533220718</v>
      </c>
      <c r="B8826" s="7" t="n">
        <v>0.502</v>
      </c>
      <c r="C8826" s="7" t="n">
        <v>0</v>
      </c>
      <c r="D8826" s="7"/>
      <c r="E8826" s="6" t="n">
        <v>43801.6533220833</v>
      </c>
      <c r="F8826" s="7" t="n">
        <v>1.272</v>
      </c>
      <c r="G8826" s="7" t="n">
        <v>0</v>
      </c>
      <c r="H8826" s="7"/>
      <c r="I8826" s="7"/>
      <c r="J8826" s="6" t="n">
        <v>43801.6533221296</v>
      </c>
      <c r="K8826" s="7" t="n">
        <v>827.84</v>
      </c>
      <c r="L8826" s="7" t="n">
        <v>0</v>
      </c>
    </row>
    <row r="8827" customFormat="false" ht="13.8" hidden="false" customHeight="false" outlineLevel="0" collapsed="false">
      <c r="A8827" s="6" t="n">
        <v>43801.6533336458</v>
      </c>
      <c r="B8827" s="7" t="n">
        <v>0.284</v>
      </c>
      <c r="C8827" s="7" t="n">
        <v>0</v>
      </c>
      <c r="D8827" s="7"/>
      <c r="E8827" s="6" t="n">
        <v>43801.6533336574</v>
      </c>
      <c r="F8827" s="7" t="n">
        <v>1.461</v>
      </c>
      <c r="G8827" s="7" t="n">
        <v>0</v>
      </c>
      <c r="H8827" s="7"/>
      <c r="I8827" s="7"/>
      <c r="J8827" s="6" t="n">
        <v>43801.6533337037</v>
      </c>
      <c r="K8827" s="7" t="n">
        <v>830.2</v>
      </c>
      <c r="L8827" s="7" t="n">
        <v>0</v>
      </c>
    </row>
    <row r="8828" customFormat="false" ht="13.8" hidden="false" customHeight="false" outlineLevel="0" collapsed="false">
      <c r="A8828" s="6" t="n">
        <v>43801.6533452315</v>
      </c>
      <c r="B8828" s="7" t="n">
        <v>0.219</v>
      </c>
      <c r="C8828" s="7" t="n">
        <v>0</v>
      </c>
      <c r="D8828" s="7"/>
      <c r="E8828" s="6" t="n">
        <v>43801.6533452431</v>
      </c>
      <c r="F8828" s="7" t="n">
        <v>1.322</v>
      </c>
      <c r="G8828" s="7" t="n">
        <v>0</v>
      </c>
      <c r="H8828" s="7"/>
      <c r="I8828" s="7"/>
      <c r="J8828" s="6" t="n">
        <v>43801.6533452894</v>
      </c>
      <c r="K8828" s="7" t="n">
        <v>831.08</v>
      </c>
      <c r="L8828" s="7" t="n">
        <v>0</v>
      </c>
    </row>
    <row r="8829" customFormat="false" ht="13.8" hidden="false" customHeight="false" outlineLevel="0" collapsed="false">
      <c r="A8829" s="6" t="n">
        <v>43801.6533568171</v>
      </c>
      <c r="B8829" s="7" t="n">
        <v>0.427</v>
      </c>
      <c r="C8829" s="7" t="n">
        <v>0</v>
      </c>
      <c r="D8829" s="7"/>
      <c r="E8829" s="6" t="n">
        <v>43801.6533568287</v>
      </c>
      <c r="F8829" s="7" t="n">
        <v>1.257</v>
      </c>
      <c r="G8829" s="7" t="n">
        <v>0</v>
      </c>
      <c r="H8829" s="7"/>
      <c r="I8829" s="7"/>
      <c r="J8829" s="6" t="n">
        <v>43801.653356875</v>
      </c>
      <c r="K8829" s="7" t="n">
        <v>833.31</v>
      </c>
      <c r="L8829" s="7" t="n">
        <v>0</v>
      </c>
    </row>
    <row r="8830" customFormat="false" ht="13.8" hidden="false" customHeight="false" outlineLevel="0" collapsed="false">
      <c r="A8830" s="6" t="n">
        <v>43801.6533684028</v>
      </c>
      <c r="B8830" s="7" t="n">
        <v>0.46</v>
      </c>
      <c r="C8830" s="7" t="n">
        <v>0</v>
      </c>
      <c r="D8830" s="7"/>
      <c r="E8830" s="6" t="n">
        <v>43801.6533684144</v>
      </c>
      <c r="F8830" s="7" t="n">
        <v>1.406</v>
      </c>
      <c r="G8830" s="7" t="n">
        <v>0</v>
      </c>
      <c r="H8830" s="7"/>
      <c r="I8830" s="7"/>
      <c r="J8830" s="6" t="n">
        <v>43801.6533684607</v>
      </c>
      <c r="K8830" s="7" t="n">
        <v>835.48</v>
      </c>
      <c r="L8830" s="7" t="n">
        <v>0</v>
      </c>
    </row>
    <row r="8831" customFormat="false" ht="13.8" hidden="false" customHeight="false" outlineLevel="0" collapsed="false">
      <c r="A8831" s="6" t="n">
        <v>43801.6533799884</v>
      </c>
      <c r="B8831" s="7" t="n">
        <v>0.638</v>
      </c>
      <c r="C8831" s="7" t="n">
        <v>0</v>
      </c>
      <c r="D8831" s="7"/>
      <c r="E8831" s="6" t="n">
        <v>43801.65338</v>
      </c>
      <c r="F8831" s="7" t="n">
        <v>1.376</v>
      </c>
      <c r="G8831" s="7" t="n">
        <v>0</v>
      </c>
      <c r="H8831" s="7"/>
      <c r="I8831" s="7"/>
      <c r="J8831" s="6" t="n">
        <v>43801.6533800463</v>
      </c>
      <c r="K8831" s="7" t="n">
        <v>837.78</v>
      </c>
      <c r="L8831" s="7" t="n">
        <v>0</v>
      </c>
    </row>
    <row r="8832" customFormat="false" ht="13.8" hidden="false" customHeight="false" outlineLevel="0" collapsed="false">
      <c r="A8832" s="6" t="n">
        <v>43801.6533915625</v>
      </c>
      <c r="B8832" s="7" t="n">
        <v>0.485</v>
      </c>
      <c r="C8832" s="7" t="n">
        <v>0</v>
      </c>
      <c r="D8832" s="7"/>
      <c r="E8832" s="6" t="n">
        <v>43801.6533915857</v>
      </c>
      <c r="F8832" s="7" t="n">
        <v>0.881</v>
      </c>
      <c r="G8832" s="7" t="n">
        <v>0</v>
      </c>
      <c r="H8832" s="7"/>
      <c r="I8832" s="7"/>
      <c r="J8832" s="6" t="n">
        <v>43801.6533916319</v>
      </c>
      <c r="K8832" s="7" t="n">
        <v>827.74</v>
      </c>
      <c r="L8832" s="7" t="n">
        <v>0</v>
      </c>
    </row>
    <row r="8833" customFormat="false" ht="13.8" hidden="false" customHeight="false" outlineLevel="0" collapsed="false">
      <c r="A8833" s="6" t="n">
        <v>43801.6534031482</v>
      </c>
      <c r="B8833" s="7" t="n">
        <v>0.445</v>
      </c>
      <c r="C8833" s="7" t="n">
        <v>0</v>
      </c>
      <c r="D8833" s="7"/>
      <c r="E8833" s="6" t="n">
        <v>43801.6534031713</v>
      </c>
      <c r="F8833" s="7" t="n">
        <v>0.741</v>
      </c>
      <c r="G8833" s="7" t="n">
        <v>0</v>
      </c>
      <c r="H8833" s="7"/>
      <c r="I8833" s="7"/>
      <c r="J8833" s="6" t="n">
        <v>43801.6534032176</v>
      </c>
      <c r="K8833" s="7" t="n">
        <v>809.88</v>
      </c>
      <c r="L8833" s="7" t="n">
        <v>0</v>
      </c>
    </row>
    <row r="8834" customFormat="false" ht="13.8" hidden="false" customHeight="false" outlineLevel="0" collapsed="false">
      <c r="A8834" s="6" t="n">
        <v>43801.6534147338</v>
      </c>
      <c r="B8834" s="7" t="n">
        <v>0.58</v>
      </c>
      <c r="C8834" s="7" t="n">
        <v>0</v>
      </c>
      <c r="D8834" s="7"/>
      <c r="E8834" s="6" t="n">
        <v>43801.6534147454</v>
      </c>
      <c r="F8834" s="7" t="n">
        <v>0.935</v>
      </c>
      <c r="G8834" s="7" t="n">
        <v>0</v>
      </c>
      <c r="H8834" s="7"/>
      <c r="I8834" s="7"/>
      <c r="J8834" s="6" t="n">
        <v>43801.6534148033</v>
      </c>
      <c r="K8834" s="7" t="n">
        <v>806.03</v>
      </c>
      <c r="L8834" s="7" t="n">
        <v>0</v>
      </c>
    </row>
    <row r="8835" customFormat="false" ht="13.8" hidden="false" customHeight="false" outlineLevel="0" collapsed="false">
      <c r="A8835" s="6" t="n">
        <v>43801.6534263195</v>
      </c>
      <c r="B8835" s="7" t="n">
        <v>0.543</v>
      </c>
      <c r="C8835" s="7" t="n">
        <v>0</v>
      </c>
      <c r="D8835" s="7"/>
      <c r="E8835" s="6" t="n">
        <v>43801.653426331</v>
      </c>
      <c r="F8835" s="7" t="n">
        <v>0.825</v>
      </c>
      <c r="G8835" s="7" t="n">
        <v>0</v>
      </c>
      <c r="H8835" s="7"/>
      <c r="I8835" s="7"/>
      <c r="J8835" s="6" t="n">
        <v>43801.6534263889</v>
      </c>
      <c r="K8835" s="7" t="n">
        <v>825.28</v>
      </c>
      <c r="L8835" s="7" t="n">
        <v>0</v>
      </c>
    </row>
    <row r="8836" customFormat="false" ht="13.8" hidden="false" customHeight="false" outlineLevel="0" collapsed="false">
      <c r="A8836" s="6" t="n">
        <v>43801.6534379051</v>
      </c>
      <c r="B8836" s="7" t="n">
        <v>0.09</v>
      </c>
      <c r="C8836" s="7" t="n">
        <v>0.034</v>
      </c>
      <c r="D8836" s="7"/>
      <c r="E8836" s="6" t="n">
        <v>43801.6534379167</v>
      </c>
      <c r="F8836" s="7" t="n">
        <v>0.86</v>
      </c>
      <c r="G8836" s="7" t="n">
        <v>0</v>
      </c>
      <c r="H8836" s="7"/>
      <c r="I8836" s="7"/>
      <c r="J8836" s="6" t="n">
        <v>43801.6534379745</v>
      </c>
      <c r="K8836" s="7" t="n">
        <v>828.24</v>
      </c>
      <c r="L8836" s="7" t="n">
        <v>0</v>
      </c>
    </row>
    <row r="8837" customFormat="false" ht="13.8" hidden="false" customHeight="false" outlineLevel="0" collapsed="false">
      <c r="A8837" s="6" t="n">
        <v>43801.6534494907</v>
      </c>
      <c r="B8837" s="7" t="n">
        <v>0.012</v>
      </c>
      <c r="C8837" s="7" t="n">
        <v>0.054</v>
      </c>
      <c r="D8837" s="7"/>
      <c r="E8837" s="6" t="n">
        <v>43801.6534495023</v>
      </c>
      <c r="F8837" s="7" t="n">
        <v>0.995</v>
      </c>
      <c r="G8837" s="7" t="n">
        <v>0</v>
      </c>
      <c r="H8837" s="7"/>
      <c r="I8837" s="7"/>
      <c r="J8837" s="6" t="n">
        <v>43801.6534495602</v>
      </c>
      <c r="K8837" s="7" t="n">
        <v>829.31</v>
      </c>
      <c r="L8837" s="7" t="n">
        <v>0</v>
      </c>
    </row>
    <row r="8838" customFormat="false" ht="13.8" hidden="false" customHeight="false" outlineLevel="0" collapsed="false">
      <c r="A8838" s="6" t="n">
        <v>43801.6534610648</v>
      </c>
      <c r="B8838" s="7" t="n">
        <v>0.103</v>
      </c>
      <c r="C8838" s="7" t="n">
        <v>0</v>
      </c>
      <c r="D8838" s="7"/>
      <c r="E8838" s="6" t="n">
        <v>43801.653461088</v>
      </c>
      <c r="F8838" s="7" t="n">
        <v>0.977</v>
      </c>
      <c r="G8838" s="7" t="n">
        <v>0</v>
      </c>
      <c r="H8838" s="7"/>
      <c r="I8838" s="7"/>
      <c r="J8838" s="6" t="n">
        <v>43801.6534611458</v>
      </c>
      <c r="K8838" s="7" t="n">
        <v>830.12</v>
      </c>
      <c r="L8838" s="7" t="n">
        <v>0</v>
      </c>
    </row>
    <row r="8839" customFormat="false" ht="13.8" hidden="false" customHeight="false" outlineLevel="0" collapsed="false">
      <c r="A8839" s="6" t="n">
        <v>43801.6534722107</v>
      </c>
      <c r="B8839" s="7" t="n">
        <v>0.003</v>
      </c>
      <c r="C8839" s="7" t="n">
        <v>0.015</v>
      </c>
      <c r="D8839" s="7"/>
      <c r="E8839" s="6" t="n">
        <v>43801.6534722107</v>
      </c>
      <c r="F8839" s="7" t="n">
        <v>0.968</v>
      </c>
      <c r="G8839" s="7" t="n">
        <v>0</v>
      </c>
      <c r="H8839" s="7"/>
      <c r="I8839" s="7"/>
      <c r="J8839" s="6" t="n">
        <v>43801.6534722107</v>
      </c>
      <c r="K8839" s="7" t="n">
        <v>794.87</v>
      </c>
      <c r="L8839" s="7" t="n">
        <v>0</v>
      </c>
    </row>
    <row r="8840" customFormat="false" ht="13.8" hidden="false" customHeight="false" outlineLevel="0" collapsed="false">
      <c r="A8840" s="6" t="n">
        <v>43801.6534837963</v>
      </c>
      <c r="B8840" s="7" t="n">
        <v>0.033</v>
      </c>
      <c r="C8840" s="7" t="n">
        <v>0.007</v>
      </c>
      <c r="D8840" s="7"/>
      <c r="E8840" s="6" t="n">
        <v>43801.6534837963</v>
      </c>
      <c r="F8840" s="7" t="n">
        <v>1.06</v>
      </c>
      <c r="G8840" s="7" t="n">
        <v>0</v>
      </c>
      <c r="H8840" s="7"/>
      <c r="I8840" s="7"/>
      <c r="J8840" s="6" t="n">
        <v>43801.6534837963</v>
      </c>
      <c r="K8840" s="7" t="n">
        <v>831.12</v>
      </c>
      <c r="L8840" s="7" t="n">
        <v>0</v>
      </c>
    </row>
    <row r="8841" customFormat="false" ht="13.8" hidden="false" customHeight="false" outlineLevel="0" collapsed="false">
      <c r="A8841" s="6" t="n">
        <v>43801.653495382</v>
      </c>
      <c r="B8841" s="7" t="n">
        <v>0.158</v>
      </c>
      <c r="C8841" s="7" t="n">
        <v>0</v>
      </c>
      <c r="D8841" s="7"/>
      <c r="E8841" s="6" t="n">
        <v>43801.653495382</v>
      </c>
      <c r="F8841" s="7" t="n">
        <v>1.034</v>
      </c>
      <c r="G8841" s="7" t="n">
        <v>0</v>
      </c>
      <c r="H8841" s="7"/>
      <c r="I8841" s="7"/>
      <c r="J8841" s="6" t="n">
        <v>43801.653495382</v>
      </c>
      <c r="K8841" s="7" t="n">
        <v>831</v>
      </c>
      <c r="L8841" s="7" t="n">
        <v>0</v>
      </c>
    </row>
    <row r="8842" customFormat="false" ht="13.8" hidden="false" customHeight="false" outlineLevel="0" collapsed="false">
      <c r="A8842" s="6" t="n">
        <v>43801.6535069676</v>
      </c>
      <c r="B8842" s="7" t="n">
        <v>0.135</v>
      </c>
      <c r="C8842" s="7" t="n">
        <v>0</v>
      </c>
      <c r="D8842" s="7"/>
      <c r="E8842" s="6" t="n">
        <v>43801.6535069676</v>
      </c>
      <c r="F8842" s="7" t="n">
        <v>1.022</v>
      </c>
      <c r="G8842" s="7" t="n">
        <v>0</v>
      </c>
      <c r="H8842" s="7"/>
      <c r="I8842" s="7"/>
      <c r="J8842" s="6" t="n">
        <v>43801.6535069676</v>
      </c>
      <c r="K8842" s="7" t="n">
        <v>831.15</v>
      </c>
      <c r="L8842" s="7" t="n">
        <v>0</v>
      </c>
    </row>
    <row r="8843" customFormat="false" ht="13.8" hidden="false" customHeight="false" outlineLevel="0" collapsed="false">
      <c r="A8843" s="6" t="n">
        <v>43801.6535185532</v>
      </c>
      <c r="B8843" s="7" t="n">
        <v>0.167</v>
      </c>
      <c r="C8843" s="7" t="n">
        <v>0</v>
      </c>
      <c r="D8843" s="7"/>
      <c r="E8843" s="6" t="n">
        <v>43801.6535185532</v>
      </c>
      <c r="F8843" s="7" t="n">
        <v>1.087</v>
      </c>
      <c r="G8843" s="7" t="n">
        <v>0</v>
      </c>
      <c r="H8843" s="7"/>
      <c r="I8843" s="7"/>
      <c r="J8843" s="6" t="n">
        <v>43801.6535185532</v>
      </c>
      <c r="K8843" s="7" t="n">
        <v>830</v>
      </c>
      <c r="L8843" s="7" t="n">
        <v>0</v>
      </c>
    </row>
    <row r="8844" customFormat="false" ht="13.8" hidden="false" customHeight="false" outlineLevel="0" collapsed="false">
      <c r="A8844" s="6" t="n">
        <v>43801.6535301273</v>
      </c>
      <c r="B8844" s="7" t="n">
        <v>0.219</v>
      </c>
      <c r="C8844" s="7" t="n">
        <v>0</v>
      </c>
      <c r="D8844" s="7"/>
      <c r="E8844" s="6" t="n">
        <v>43801.6535301273</v>
      </c>
      <c r="F8844" s="7" t="n">
        <v>1.222</v>
      </c>
      <c r="G8844" s="7" t="n">
        <v>0</v>
      </c>
      <c r="H8844" s="7"/>
      <c r="I8844" s="7"/>
      <c r="J8844" s="6" t="n">
        <v>43801.6535301389</v>
      </c>
      <c r="K8844" s="7" t="n">
        <v>816.57</v>
      </c>
      <c r="L8844" s="7" t="n">
        <v>0</v>
      </c>
    </row>
    <row r="8845" customFormat="false" ht="13.8" hidden="false" customHeight="false" outlineLevel="0" collapsed="false">
      <c r="A8845" s="6" t="n">
        <v>43801.653541713</v>
      </c>
      <c r="B8845" s="7" t="n">
        <v>0.19</v>
      </c>
      <c r="C8845" s="7" t="n">
        <v>0</v>
      </c>
      <c r="D8845" s="7"/>
      <c r="E8845" s="6" t="n">
        <v>43801.653541713</v>
      </c>
      <c r="F8845" s="7" t="n">
        <v>1.296</v>
      </c>
      <c r="G8845" s="7" t="n">
        <v>0</v>
      </c>
      <c r="H8845" s="7"/>
      <c r="I8845" s="7"/>
      <c r="J8845" s="6" t="n">
        <v>43801.6535417245</v>
      </c>
      <c r="K8845" s="7" t="n">
        <v>805.23</v>
      </c>
      <c r="L8845" s="7" t="n">
        <v>0</v>
      </c>
    </row>
    <row r="8846" customFormat="false" ht="13.8" hidden="false" customHeight="false" outlineLevel="0" collapsed="false">
      <c r="A8846" s="6" t="n">
        <v>43801.6535532986</v>
      </c>
      <c r="B8846" s="7" t="n">
        <v>0.185</v>
      </c>
      <c r="C8846" s="7" t="n">
        <v>0</v>
      </c>
      <c r="D8846" s="7"/>
      <c r="E8846" s="6" t="n">
        <v>43801.6535532986</v>
      </c>
      <c r="F8846" s="7" t="n">
        <v>1.433</v>
      </c>
      <c r="G8846" s="7" t="n">
        <v>0</v>
      </c>
      <c r="H8846" s="7"/>
      <c r="I8846" s="7"/>
      <c r="J8846" s="6" t="n">
        <v>43801.6535533102</v>
      </c>
      <c r="K8846" s="7" t="n">
        <v>803.1</v>
      </c>
      <c r="L8846" s="7" t="n">
        <v>0</v>
      </c>
    </row>
    <row r="8847" customFormat="false" ht="13.8" hidden="false" customHeight="false" outlineLevel="0" collapsed="false">
      <c r="A8847" s="6" t="n">
        <v>43801.6535648843</v>
      </c>
      <c r="B8847" s="7" t="n">
        <v>0.258</v>
      </c>
      <c r="C8847" s="7" t="n">
        <v>0</v>
      </c>
      <c r="D8847" s="7"/>
      <c r="E8847" s="6" t="n">
        <v>43801.6535648958</v>
      </c>
      <c r="F8847" s="7" t="n">
        <v>1.41</v>
      </c>
      <c r="G8847" s="7" t="n">
        <v>0</v>
      </c>
      <c r="H8847" s="7"/>
      <c r="I8847" s="7"/>
      <c r="J8847" s="6" t="n">
        <v>43801.6535648958</v>
      </c>
      <c r="K8847" s="7" t="n">
        <v>822.45</v>
      </c>
      <c r="L8847" s="7" t="n">
        <v>0</v>
      </c>
    </row>
    <row r="8848" customFormat="false" ht="13.8" hidden="false" customHeight="false" outlineLevel="0" collapsed="false">
      <c r="A8848" s="6" t="n">
        <v>43801.6535764699</v>
      </c>
      <c r="B8848" s="7" t="n">
        <v>0.399</v>
      </c>
      <c r="C8848" s="7" t="n">
        <v>0</v>
      </c>
      <c r="D8848" s="7"/>
      <c r="E8848" s="6" t="n">
        <v>43801.6535764815</v>
      </c>
      <c r="F8848" s="7" t="n">
        <v>1.383</v>
      </c>
      <c r="G8848" s="7" t="n">
        <v>0</v>
      </c>
      <c r="H8848" s="7"/>
      <c r="I8848" s="7"/>
      <c r="J8848" s="6" t="n">
        <v>43801.6535764815</v>
      </c>
      <c r="K8848" s="7" t="n">
        <v>824.08</v>
      </c>
      <c r="L8848" s="7" t="n">
        <v>0</v>
      </c>
    </row>
    <row r="8849" customFormat="false" ht="13.8" hidden="false" customHeight="false" outlineLevel="0" collapsed="false">
      <c r="A8849" s="6" t="n">
        <v>43801.6535880556</v>
      </c>
      <c r="B8849" s="7" t="n">
        <v>0.491</v>
      </c>
      <c r="C8849" s="7" t="n">
        <v>0</v>
      </c>
      <c r="D8849" s="7"/>
      <c r="E8849" s="6" t="n">
        <v>43801.6535880671</v>
      </c>
      <c r="F8849" s="7" t="n">
        <v>1.355</v>
      </c>
      <c r="G8849" s="7" t="n">
        <v>0</v>
      </c>
      <c r="H8849" s="7"/>
      <c r="I8849" s="7"/>
      <c r="J8849" s="6" t="n">
        <v>43801.6535880787</v>
      </c>
      <c r="K8849" s="7" t="n">
        <v>825.45</v>
      </c>
      <c r="L8849" s="7" t="n">
        <v>0</v>
      </c>
    </row>
    <row r="8850" customFormat="false" ht="13.8" hidden="false" customHeight="false" outlineLevel="0" collapsed="false">
      <c r="A8850" s="6" t="n">
        <v>43801.6535996412</v>
      </c>
      <c r="B8850" s="7" t="n">
        <v>0.63</v>
      </c>
      <c r="C8850" s="7" t="n">
        <v>0</v>
      </c>
      <c r="D8850" s="7"/>
      <c r="E8850" s="6" t="n">
        <v>43801.6535996528</v>
      </c>
      <c r="F8850" s="7" t="n">
        <v>1.277</v>
      </c>
      <c r="G8850" s="7" t="n">
        <v>0</v>
      </c>
      <c r="H8850" s="7"/>
      <c r="I8850" s="7"/>
      <c r="J8850" s="6" t="n">
        <v>43801.6535996644</v>
      </c>
      <c r="K8850" s="7" t="n">
        <v>827.31</v>
      </c>
      <c r="L8850" s="7" t="n">
        <v>0</v>
      </c>
    </row>
    <row r="8851" customFormat="false" ht="13.8" hidden="false" customHeight="false" outlineLevel="0" collapsed="false">
      <c r="A8851" s="6" t="n">
        <v>43801.6536112269</v>
      </c>
      <c r="B8851" s="7" t="n">
        <v>0.583</v>
      </c>
      <c r="C8851" s="7" t="n">
        <v>0</v>
      </c>
      <c r="D8851" s="7"/>
      <c r="E8851" s="6" t="n">
        <v>43801.6536112269</v>
      </c>
      <c r="F8851" s="7" t="n">
        <v>1.186</v>
      </c>
      <c r="G8851" s="7" t="n">
        <v>0</v>
      </c>
      <c r="H8851" s="7"/>
      <c r="I8851" s="7"/>
      <c r="J8851" s="6" t="n">
        <v>43801.65361125</v>
      </c>
      <c r="K8851" s="7" t="n">
        <v>830.55</v>
      </c>
      <c r="L8851" s="7" t="n">
        <v>0</v>
      </c>
    </row>
    <row r="8852" customFormat="false" ht="13.8" hidden="false" customHeight="false" outlineLevel="0" collapsed="false">
      <c r="A8852" s="6" t="n">
        <v>43801.6536228125</v>
      </c>
      <c r="B8852" s="7" t="n">
        <v>0.558</v>
      </c>
      <c r="C8852" s="7" t="n">
        <v>0</v>
      </c>
      <c r="D8852" s="7"/>
      <c r="E8852" s="6" t="n">
        <v>43801.6536228241</v>
      </c>
      <c r="F8852" s="7" t="n">
        <v>1.246</v>
      </c>
      <c r="G8852" s="7" t="n">
        <v>0</v>
      </c>
      <c r="H8852" s="7"/>
      <c r="I8852" s="7"/>
      <c r="J8852" s="6" t="n">
        <v>43801.6536228357</v>
      </c>
      <c r="K8852" s="7" t="n">
        <v>831.1</v>
      </c>
      <c r="L8852" s="7" t="n">
        <v>0</v>
      </c>
    </row>
    <row r="8853" customFormat="false" ht="13.8" hidden="false" customHeight="false" outlineLevel="0" collapsed="false">
      <c r="A8853" s="6" t="n">
        <v>43801.6536343982</v>
      </c>
      <c r="B8853" s="7" t="n">
        <v>0.526</v>
      </c>
      <c r="C8853" s="7" t="n">
        <v>0</v>
      </c>
      <c r="D8853" s="7"/>
      <c r="E8853" s="6" t="n">
        <v>43801.6536344097</v>
      </c>
      <c r="F8853" s="7" t="n">
        <v>1.212</v>
      </c>
      <c r="G8853" s="7" t="n">
        <v>0</v>
      </c>
      <c r="H8853" s="7"/>
      <c r="I8853" s="7"/>
      <c r="J8853" s="6" t="n">
        <v>43801.6536344213</v>
      </c>
      <c r="K8853" s="7" t="n">
        <v>832.34</v>
      </c>
      <c r="L8853" s="7" t="n">
        <v>0</v>
      </c>
    </row>
    <row r="8854" customFormat="false" ht="13.8" hidden="false" customHeight="false" outlineLevel="0" collapsed="false">
      <c r="A8854" s="6" t="n">
        <v>43801.6536459838</v>
      </c>
      <c r="B8854" s="7" t="n">
        <v>0.445</v>
      </c>
      <c r="C8854" s="7" t="n">
        <v>0</v>
      </c>
      <c r="D8854" s="7"/>
      <c r="E8854" s="6" t="n">
        <v>43801.6536459954</v>
      </c>
      <c r="F8854" s="7" t="n">
        <v>1.126</v>
      </c>
      <c r="G8854" s="7" t="n">
        <v>0</v>
      </c>
      <c r="H8854" s="7"/>
      <c r="I8854" s="7"/>
      <c r="J8854" s="6" t="n">
        <v>43801.6536460069</v>
      </c>
      <c r="K8854" s="7" t="n">
        <v>836.22</v>
      </c>
      <c r="L8854" s="7" t="n">
        <v>0</v>
      </c>
    </row>
    <row r="8855" customFormat="false" ht="13.8" hidden="false" customHeight="false" outlineLevel="0" collapsed="false">
      <c r="A8855" s="6" t="n">
        <v>43801.6536575694</v>
      </c>
      <c r="B8855" s="7" t="n">
        <v>0.364</v>
      </c>
      <c r="C8855" s="7" t="n">
        <v>0</v>
      </c>
      <c r="D8855" s="7"/>
      <c r="E8855" s="6" t="n">
        <v>43801.653657581</v>
      </c>
      <c r="F8855" s="7" t="n">
        <v>1.131</v>
      </c>
      <c r="G8855" s="7" t="n">
        <v>0</v>
      </c>
      <c r="H8855" s="7"/>
      <c r="I8855" s="7"/>
      <c r="J8855" s="6" t="n">
        <v>43801.6536576042</v>
      </c>
      <c r="K8855" s="7" t="n">
        <v>820.7</v>
      </c>
      <c r="L8855" s="7" t="n">
        <v>0</v>
      </c>
    </row>
    <row r="8856" customFormat="false" ht="13.8" hidden="false" customHeight="false" outlineLevel="0" collapsed="false">
      <c r="A8856" s="6" t="n">
        <v>43801.6536691551</v>
      </c>
      <c r="B8856" s="7" t="n">
        <v>0.424</v>
      </c>
      <c r="C8856" s="7" t="n">
        <v>0</v>
      </c>
      <c r="D8856" s="7"/>
      <c r="E8856" s="6" t="n">
        <v>43801.6536691667</v>
      </c>
      <c r="F8856" s="7" t="n">
        <v>0.947</v>
      </c>
      <c r="G8856" s="7" t="n">
        <v>0</v>
      </c>
      <c r="H8856" s="7"/>
      <c r="I8856" s="7"/>
      <c r="J8856" s="6" t="n">
        <v>43801.6536691898</v>
      </c>
      <c r="K8856" s="7" t="n">
        <v>813.2</v>
      </c>
      <c r="L8856" s="7" t="n">
        <v>0</v>
      </c>
    </row>
    <row r="8857" customFormat="false" ht="13.8" hidden="false" customHeight="false" outlineLevel="0" collapsed="false">
      <c r="A8857" s="6" t="n">
        <v>43801.6536807407</v>
      </c>
      <c r="B8857" s="7" t="n">
        <v>0.382</v>
      </c>
      <c r="C8857" s="7" t="n">
        <v>0</v>
      </c>
      <c r="D8857" s="7"/>
      <c r="E8857" s="6" t="n">
        <v>43801.6536807523</v>
      </c>
      <c r="F8857" s="7" t="n">
        <v>0.716</v>
      </c>
      <c r="G8857" s="7" t="n">
        <v>0</v>
      </c>
      <c r="H8857" s="7"/>
      <c r="I8857" s="7"/>
      <c r="J8857" s="6" t="n">
        <v>43801.6536807755</v>
      </c>
      <c r="K8857" s="7" t="n">
        <v>815.91</v>
      </c>
      <c r="L8857" s="7" t="n">
        <v>0</v>
      </c>
    </row>
    <row r="8858" customFormat="false" ht="13.8" hidden="false" customHeight="false" outlineLevel="0" collapsed="false">
      <c r="A8858" s="6" t="n">
        <v>43801.6536923264</v>
      </c>
      <c r="B8858" s="7" t="n">
        <v>0.31</v>
      </c>
      <c r="C8858" s="7" t="n">
        <v>0</v>
      </c>
      <c r="D8858" s="7"/>
      <c r="E8858" s="6" t="n">
        <v>43801.653692338</v>
      </c>
      <c r="F8858" s="7" t="n">
        <v>0.597</v>
      </c>
      <c r="G8858" s="7" t="n">
        <v>0</v>
      </c>
      <c r="H8858" s="7"/>
      <c r="I8858" s="7"/>
      <c r="J8858" s="6" t="n">
        <v>43801.6536923611</v>
      </c>
      <c r="K8858" s="7" t="n">
        <v>831.7</v>
      </c>
      <c r="L8858" s="7" t="n">
        <v>0</v>
      </c>
    </row>
    <row r="8859" customFormat="false" ht="13.8" hidden="false" customHeight="false" outlineLevel="0" collapsed="false">
      <c r="A8859" s="6" t="n">
        <v>43801.653703912</v>
      </c>
      <c r="B8859" s="7" t="n">
        <v>0.31</v>
      </c>
      <c r="C8859" s="7" t="n">
        <v>0</v>
      </c>
      <c r="D8859" s="7"/>
      <c r="E8859" s="6" t="n">
        <v>43801.6537039236</v>
      </c>
      <c r="F8859" s="7" t="n">
        <v>0.606</v>
      </c>
      <c r="G8859" s="7" t="n">
        <v>0</v>
      </c>
      <c r="H8859" s="7"/>
      <c r="I8859" s="7"/>
      <c r="J8859" s="6" t="n">
        <v>43801.6537039468</v>
      </c>
      <c r="K8859" s="7" t="n">
        <v>833.13</v>
      </c>
      <c r="L8859" s="7" t="n">
        <v>0</v>
      </c>
    </row>
    <row r="8860" customFormat="false" ht="13.8" hidden="false" customHeight="false" outlineLevel="0" collapsed="false">
      <c r="A8860" s="6" t="n">
        <v>43801.6537154977</v>
      </c>
      <c r="B8860" s="7" t="n">
        <v>0.134</v>
      </c>
      <c r="C8860" s="7" t="n">
        <v>0</v>
      </c>
      <c r="D8860" s="7"/>
      <c r="E8860" s="6" t="n">
        <v>43801.6537155093</v>
      </c>
      <c r="F8860" s="7" t="n">
        <v>0.62</v>
      </c>
      <c r="G8860" s="7" t="n">
        <v>0</v>
      </c>
      <c r="H8860" s="7"/>
      <c r="I8860" s="7"/>
      <c r="J8860" s="6" t="n">
        <v>43801.653715544</v>
      </c>
      <c r="K8860" s="7" t="n">
        <v>837</v>
      </c>
      <c r="L8860" s="7" t="n">
        <v>0</v>
      </c>
    </row>
    <row r="8861" customFormat="false" ht="13.8" hidden="false" customHeight="false" outlineLevel="0" collapsed="false">
      <c r="A8861" s="6" t="n">
        <v>43801.6537270833</v>
      </c>
      <c r="B8861" s="7" t="n">
        <v>0</v>
      </c>
      <c r="C8861" s="7" t="n">
        <v>0.073</v>
      </c>
      <c r="D8861" s="7"/>
      <c r="E8861" s="6" t="n">
        <v>43801.6537270949</v>
      </c>
      <c r="F8861" s="7" t="n">
        <v>0.641</v>
      </c>
      <c r="G8861" s="7" t="n">
        <v>0</v>
      </c>
      <c r="H8861" s="7"/>
      <c r="I8861" s="7"/>
      <c r="J8861" s="6" t="n">
        <v>43801.6537271296</v>
      </c>
      <c r="K8861" s="7" t="n">
        <v>837.5</v>
      </c>
      <c r="L8861" s="7" t="n">
        <v>0</v>
      </c>
    </row>
    <row r="8862" customFormat="false" ht="13.8" hidden="false" customHeight="false" outlineLevel="0" collapsed="false">
      <c r="A8862" s="6" t="n">
        <v>43801.653738669</v>
      </c>
      <c r="B8862" s="7" t="n">
        <v>0</v>
      </c>
      <c r="C8862" s="7" t="n">
        <v>0.183</v>
      </c>
      <c r="D8862" s="7"/>
      <c r="E8862" s="6" t="n">
        <v>43801.6537386806</v>
      </c>
      <c r="F8862" s="7" t="n">
        <v>0.729</v>
      </c>
      <c r="G8862" s="7" t="n">
        <v>0</v>
      </c>
      <c r="H8862" s="7"/>
      <c r="I8862" s="7"/>
      <c r="J8862" s="6" t="n">
        <v>43801.6537387153</v>
      </c>
      <c r="K8862" s="7" t="n">
        <v>834.75</v>
      </c>
      <c r="L8862" s="7" t="n">
        <v>0</v>
      </c>
    </row>
    <row r="8863" customFormat="false" ht="13.8" hidden="false" customHeight="false" outlineLevel="0" collapsed="false">
      <c r="A8863" s="6" t="n">
        <v>43801.6537502546</v>
      </c>
      <c r="B8863" s="7" t="n">
        <v>0</v>
      </c>
      <c r="C8863" s="7" t="n">
        <v>0.189</v>
      </c>
      <c r="D8863" s="7"/>
      <c r="E8863" s="6" t="n">
        <v>43801.6537502662</v>
      </c>
      <c r="F8863" s="7" t="n">
        <v>1.093</v>
      </c>
      <c r="G8863" s="7" t="n">
        <v>0</v>
      </c>
      <c r="H8863" s="7"/>
      <c r="I8863" s="7"/>
      <c r="J8863" s="6" t="n">
        <v>43801.6537503125</v>
      </c>
      <c r="K8863" s="7" t="n">
        <v>836.24</v>
      </c>
      <c r="L8863" s="7" t="n">
        <v>0</v>
      </c>
    </row>
    <row r="8864" customFormat="false" ht="13.8" hidden="false" customHeight="false" outlineLevel="0" collapsed="false">
      <c r="A8864" s="6" t="n">
        <v>43801.6537618403</v>
      </c>
      <c r="B8864" s="7" t="n">
        <v>0</v>
      </c>
      <c r="C8864" s="7" t="n">
        <v>0.177</v>
      </c>
      <c r="D8864" s="7"/>
      <c r="E8864" s="6" t="n">
        <v>43801.6537618634</v>
      </c>
      <c r="F8864" s="7" t="n">
        <v>1.238</v>
      </c>
      <c r="G8864" s="7" t="n">
        <v>0</v>
      </c>
      <c r="H8864" s="7"/>
      <c r="I8864" s="7"/>
      <c r="J8864" s="6" t="n">
        <v>43801.6537618981</v>
      </c>
      <c r="K8864" s="7" t="n">
        <v>836.82</v>
      </c>
      <c r="L8864" s="7" t="n">
        <v>0</v>
      </c>
    </row>
    <row r="8865" customFormat="false" ht="13.8" hidden="false" customHeight="false" outlineLevel="0" collapsed="false">
      <c r="A8865" s="6" t="n">
        <v>43801.6537734259</v>
      </c>
      <c r="B8865" s="7" t="n">
        <v>0</v>
      </c>
      <c r="C8865" s="7" t="n">
        <v>0.158</v>
      </c>
      <c r="D8865" s="7"/>
      <c r="E8865" s="6" t="n">
        <v>43801.6537734491</v>
      </c>
      <c r="F8865" s="7" t="n">
        <v>1.391</v>
      </c>
      <c r="G8865" s="7" t="n">
        <v>0</v>
      </c>
      <c r="H8865" s="7"/>
      <c r="I8865" s="7"/>
      <c r="J8865" s="6" t="n">
        <v>43801.6537734838</v>
      </c>
      <c r="K8865" s="7" t="n">
        <v>814.72</v>
      </c>
      <c r="L8865" s="7" t="n">
        <v>0</v>
      </c>
    </row>
    <row r="8866" customFormat="false" ht="13.8" hidden="false" customHeight="false" outlineLevel="0" collapsed="false">
      <c r="A8866" s="6" t="n">
        <v>43801.6537850116</v>
      </c>
      <c r="B8866" s="7" t="n">
        <v>0.014</v>
      </c>
      <c r="C8866" s="7" t="n">
        <v>0.074</v>
      </c>
      <c r="D8866" s="7"/>
      <c r="E8866" s="6" t="n">
        <v>43801.6537850347</v>
      </c>
      <c r="F8866" s="7" t="n">
        <v>1.134</v>
      </c>
      <c r="G8866" s="7" t="n">
        <v>0</v>
      </c>
      <c r="H8866" s="7"/>
      <c r="I8866" s="7"/>
      <c r="J8866" s="6" t="n">
        <v>43801.653785081</v>
      </c>
      <c r="K8866" s="7" t="n">
        <v>814.61</v>
      </c>
      <c r="L8866" s="7" t="n">
        <v>0</v>
      </c>
    </row>
    <row r="8867" customFormat="false" ht="13.8" hidden="false" customHeight="false" outlineLevel="0" collapsed="false">
      <c r="A8867" s="6" t="n">
        <v>43801.6537966088</v>
      </c>
      <c r="B8867" s="7" t="n">
        <v>0.301</v>
      </c>
      <c r="C8867" s="7" t="n">
        <v>0</v>
      </c>
      <c r="D8867" s="7"/>
      <c r="E8867" s="6" t="n">
        <v>43801.6537966204</v>
      </c>
      <c r="F8867" s="7" t="n">
        <v>0.913</v>
      </c>
      <c r="G8867" s="7" t="n">
        <v>0</v>
      </c>
      <c r="H8867" s="7"/>
      <c r="I8867" s="7"/>
      <c r="J8867" s="6" t="n">
        <v>43801.6537966667</v>
      </c>
      <c r="K8867" s="7" t="n">
        <v>822.73</v>
      </c>
      <c r="L8867" s="7" t="n">
        <v>0</v>
      </c>
    </row>
    <row r="8868" customFormat="false" ht="13.8" hidden="false" customHeight="false" outlineLevel="0" collapsed="false">
      <c r="A8868" s="6" t="n">
        <v>43801.6538081944</v>
      </c>
      <c r="B8868" s="7" t="n">
        <v>0.442</v>
      </c>
      <c r="C8868" s="7" t="n">
        <v>0</v>
      </c>
      <c r="D8868" s="7"/>
      <c r="E8868" s="6" t="n">
        <v>43801.653808206</v>
      </c>
      <c r="F8868" s="7" t="n">
        <v>0.854</v>
      </c>
      <c r="G8868" s="7" t="n">
        <v>0</v>
      </c>
      <c r="H8868" s="7"/>
      <c r="I8868" s="7"/>
      <c r="J8868" s="6" t="n">
        <v>43801.6538082523</v>
      </c>
      <c r="K8868" s="7" t="n">
        <v>832.61</v>
      </c>
      <c r="L8868" s="7" t="n">
        <v>0</v>
      </c>
    </row>
    <row r="8869" customFormat="false" ht="13.8" hidden="false" customHeight="false" outlineLevel="0" collapsed="false">
      <c r="A8869" s="6" t="n">
        <v>43801.6538197801</v>
      </c>
      <c r="B8869" s="7" t="n">
        <v>0.56</v>
      </c>
      <c r="C8869" s="7" t="n">
        <v>0</v>
      </c>
      <c r="D8869" s="7"/>
      <c r="E8869" s="6" t="n">
        <v>43801.6538197917</v>
      </c>
      <c r="F8869" s="7" t="n">
        <v>0.884</v>
      </c>
      <c r="G8869" s="7" t="n">
        <v>0</v>
      </c>
      <c r="H8869" s="7"/>
      <c r="I8869" s="7"/>
      <c r="J8869" s="6" t="n">
        <v>43801.6538198495</v>
      </c>
      <c r="K8869" s="7" t="n">
        <v>831.76</v>
      </c>
      <c r="L8869" s="7" t="n">
        <v>0</v>
      </c>
    </row>
    <row r="8870" customFormat="false" ht="13.8" hidden="false" customHeight="false" outlineLevel="0" collapsed="false">
      <c r="A8870" s="6" t="n">
        <v>43801.6538313658</v>
      </c>
      <c r="B8870" s="7" t="n">
        <v>0.3</v>
      </c>
      <c r="C8870" s="7" t="n">
        <v>0</v>
      </c>
      <c r="D8870" s="7"/>
      <c r="E8870" s="6" t="n">
        <v>43801.6538313889</v>
      </c>
      <c r="F8870" s="7" t="n">
        <v>0.831</v>
      </c>
      <c r="G8870" s="7" t="n">
        <v>0</v>
      </c>
      <c r="H8870" s="7"/>
      <c r="I8870" s="7"/>
      <c r="J8870" s="6" t="n">
        <v>43801.6538314468</v>
      </c>
      <c r="K8870" s="7" t="n">
        <v>832.79</v>
      </c>
      <c r="L8870" s="7" t="n">
        <v>0</v>
      </c>
    </row>
    <row r="8871" customFormat="false" ht="13.8" hidden="false" customHeight="false" outlineLevel="0" collapsed="false">
      <c r="A8871" s="6" t="n">
        <v>43801.6538429514</v>
      </c>
      <c r="B8871" s="7" t="n">
        <v>0.1</v>
      </c>
      <c r="C8871" s="7" t="n">
        <v>0</v>
      </c>
      <c r="D8871" s="7"/>
      <c r="E8871" s="6" t="n">
        <v>43801.6538429745</v>
      </c>
      <c r="F8871" s="7" t="n">
        <v>0.737</v>
      </c>
      <c r="G8871" s="7" t="n">
        <v>0</v>
      </c>
      <c r="H8871" s="7"/>
      <c r="I8871" s="7"/>
      <c r="J8871" s="6" t="n">
        <v>43801.6538430324</v>
      </c>
      <c r="K8871" s="7" t="n">
        <v>833.51</v>
      </c>
      <c r="L8871" s="7" t="n">
        <v>0</v>
      </c>
    </row>
    <row r="8872" customFormat="false" ht="13.8" hidden="false" customHeight="false" outlineLevel="0" collapsed="false">
      <c r="A8872" s="6" t="n">
        <v>43801.6538545486</v>
      </c>
      <c r="B8872" s="7" t="n">
        <v>0.063</v>
      </c>
      <c r="C8872" s="7" t="n">
        <v>0</v>
      </c>
      <c r="D8872" s="7"/>
      <c r="E8872" s="6" t="n">
        <v>43801.6538545602</v>
      </c>
      <c r="F8872" s="7" t="n">
        <v>0.797</v>
      </c>
      <c r="G8872" s="7" t="n">
        <v>0</v>
      </c>
      <c r="H8872" s="7"/>
      <c r="I8872" s="7"/>
      <c r="J8872" s="6" t="n">
        <v>43801.6538546296</v>
      </c>
      <c r="K8872" s="7" t="n">
        <v>832.42</v>
      </c>
      <c r="L8872" s="7" t="n">
        <v>0</v>
      </c>
    </row>
    <row r="8873" customFormat="false" ht="13.8" hidden="false" customHeight="false" outlineLevel="0" collapsed="false">
      <c r="A8873" s="6" t="n">
        <v>43801.6538661343</v>
      </c>
      <c r="B8873" s="7" t="n">
        <v>0.083</v>
      </c>
      <c r="C8873" s="7" t="n">
        <v>0</v>
      </c>
      <c r="D8873" s="7"/>
      <c r="E8873" s="6" t="n">
        <v>43801.6538661458</v>
      </c>
      <c r="F8873" s="7" t="n">
        <v>0.945</v>
      </c>
      <c r="G8873" s="7" t="n">
        <v>0</v>
      </c>
      <c r="H8873" s="7"/>
      <c r="I8873" s="7"/>
      <c r="J8873" s="6" t="n">
        <v>43801.6538662269</v>
      </c>
      <c r="K8873" s="7" t="n">
        <v>834.34</v>
      </c>
      <c r="L8873" s="7" t="n">
        <v>0</v>
      </c>
    </row>
    <row r="8874" customFormat="false" ht="13.8" hidden="false" customHeight="false" outlineLevel="0" collapsed="false">
      <c r="A8874" s="6" t="n">
        <v>43801.6538777199</v>
      </c>
      <c r="B8874" s="7" t="n">
        <v>0.016</v>
      </c>
      <c r="C8874" s="7" t="n">
        <v>0.006</v>
      </c>
      <c r="D8874" s="7"/>
      <c r="E8874" s="6" t="n">
        <v>43801.6538777431</v>
      </c>
      <c r="F8874" s="7" t="n">
        <v>1.12</v>
      </c>
      <c r="G8874" s="7" t="n">
        <v>0</v>
      </c>
      <c r="H8874" s="7"/>
      <c r="I8874" s="7"/>
      <c r="J8874" s="6" t="n">
        <v>43801.6538778125</v>
      </c>
      <c r="K8874" s="7" t="n">
        <v>815.85</v>
      </c>
      <c r="L8874" s="7" t="n">
        <v>0</v>
      </c>
    </row>
    <row r="8875" customFormat="false" ht="13.8" hidden="false" customHeight="false" outlineLevel="0" collapsed="false">
      <c r="A8875" s="6" t="n">
        <v>43801.6538893056</v>
      </c>
      <c r="B8875" s="7" t="n">
        <v>0</v>
      </c>
      <c r="C8875" s="7" t="n">
        <v>0.086</v>
      </c>
      <c r="D8875" s="7"/>
      <c r="E8875" s="6" t="n">
        <v>43801.6538893287</v>
      </c>
      <c r="F8875" s="7" t="n">
        <v>1.29</v>
      </c>
      <c r="G8875" s="7" t="n">
        <v>0</v>
      </c>
      <c r="H8875" s="7"/>
      <c r="I8875" s="7"/>
      <c r="J8875" s="6" t="n">
        <v>43801.6538894097</v>
      </c>
      <c r="K8875" s="7" t="n">
        <v>807.68</v>
      </c>
      <c r="L8875" s="7" t="n">
        <v>0</v>
      </c>
    </row>
    <row r="8876" customFormat="false" ht="13.8" hidden="false" customHeight="false" outlineLevel="0" collapsed="false">
      <c r="A8876" s="6" t="n">
        <v>43801.6539009028</v>
      </c>
      <c r="B8876" s="7" t="n">
        <v>0.006</v>
      </c>
      <c r="C8876" s="7" t="n">
        <v>0.03</v>
      </c>
      <c r="D8876" s="7"/>
      <c r="E8876" s="6" t="n">
        <v>43801.6539009144</v>
      </c>
      <c r="F8876" s="7" t="n">
        <v>1.395</v>
      </c>
      <c r="G8876" s="7" t="n">
        <v>0</v>
      </c>
      <c r="H8876" s="7"/>
      <c r="I8876" s="7"/>
      <c r="J8876" s="6" t="n">
        <v>43801.653901007</v>
      </c>
      <c r="K8876" s="7" t="n">
        <v>814.57</v>
      </c>
      <c r="L8876" s="7" t="n">
        <v>0</v>
      </c>
    </row>
    <row r="8877" customFormat="false" ht="13.8" hidden="false" customHeight="false" outlineLevel="0" collapsed="false">
      <c r="A8877" s="6" t="n">
        <v>43801.6539124884</v>
      </c>
      <c r="B8877" s="7" t="n">
        <v>0.126</v>
      </c>
      <c r="C8877" s="7" t="n">
        <v>0</v>
      </c>
      <c r="D8877" s="7"/>
      <c r="E8877" s="6" t="n">
        <v>43801.6539125116</v>
      </c>
      <c r="F8877" s="7" t="n">
        <v>1.465</v>
      </c>
      <c r="G8877" s="7" t="n">
        <v>0</v>
      </c>
      <c r="H8877" s="7"/>
      <c r="I8877" s="7"/>
      <c r="J8877" s="6" t="n">
        <v>43801.6539126042</v>
      </c>
      <c r="K8877" s="7" t="n">
        <v>830.28</v>
      </c>
      <c r="L8877" s="7" t="n">
        <v>0</v>
      </c>
    </row>
    <row r="8878" customFormat="false" ht="13.8" hidden="false" customHeight="false" outlineLevel="0" collapsed="false">
      <c r="A8878" s="6" t="n">
        <v>43801.6539240741</v>
      </c>
      <c r="B8878" s="7" t="n">
        <v>0.299</v>
      </c>
      <c r="C8878" s="7" t="n">
        <v>0</v>
      </c>
      <c r="D8878" s="7"/>
      <c r="E8878" s="6" t="n">
        <v>43801.6539240972</v>
      </c>
      <c r="F8878" s="7" t="n">
        <v>1.562</v>
      </c>
      <c r="G8878" s="7" t="n">
        <v>0</v>
      </c>
      <c r="H8878" s="7"/>
      <c r="I8878" s="7"/>
      <c r="J8878" s="6" t="n">
        <v>43801.6539242014</v>
      </c>
      <c r="K8878" s="7" t="n">
        <v>830.62</v>
      </c>
      <c r="L8878" s="7" t="n">
        <v>0</v>
      </c>
    </row>
    <row r="8879" customFormat="false" ht="13.8" hidden="false" customHeight="false" outlineLevel="0" collapsed="false">
      <c r="A8879" s="6" t="n">
        <v>43801.6539356597</v>
      </c>
      <c r="B8879" s="7" t="n">
        <v>0.464</v>
      </c>
      <c r="C8879" s="7" t="n">
        <v>0</v>
      </c>
      <c r="D8879" s="7"/>
      <c r="E8879" s="6" t="n">
        <v>43801.6539356829</v>
      </c>
      <c r="F8879" s="7" t="n">
        <v>1.814</v>
      </c>
      <c r="G8879" s="7" t="n">
        <v>0</v>
      </c>
      <c r="H8879" s="7"/>
      <c r="I8879" s="7"/>
      <c r="J8879" s="6" t="n">
        <v>43801.653935787</v>
      </c>
      <c r="K8879" s="7" t="n">
        <v>834.07</v>
      </c>
      <c r="L8879" s="7" t="n">
        <v>0</v>
      </c>
    </row>
    <row r="8880" customFormat="false" ht="13.8" hidden="false" customHeight="false" outlineLevel="0" collapsed="false">
      <c r="A8880" s="6" t="n">
        <v>43801.6539472569</v>
      </c>
      <c r="B8880" s="7" t="n">
        <v>0.566</v>
      </c>
      <c r="C8880" s="7" t="n">
        <v>0</v>
      </c>
      <c r="D8880" s="7"/>
      <c r="E8880" s="6" t="n">
        <v>43801.6539472801</v>
      </c>
      <c r="F8880" s="7" t="n">
        <v>2.221</v>
      </c>
      <c r="G8880" s="7" t="n">
        <v>0</v>
      </c>
      <c r="H8880" s="7"/>
      <c r="I8880" s="7"/>
      <c r="J8880" s="6" t="n">
        <v>43801.6539473843</v>
      </c>
      <c r="K8880" s="7" t="n">
        <v>834.67</v>
      </c>
      <c r="L8880" s="7" t="n">
        <v>0</v>
      </c>
    </row>
    <row r="8881" customFormat="false" ht="13.8" hidden="false" customHeight="false" outlineLevel="0" collapsed="false">
      <c r="A8881" s="6" t="n">
        <v>43801.6539588426</v>
      </c>
      <c r="B8881" s="7" t="n">
        <v>0.658</v>
      </c>
      <c r="C8881" s="7" t="n">
        <v>0</v>
      </c>
      <c r="D8881" s="7"/>
      <c r="E8881" s="6" t="n">
        <v>43801.6539588657</v>
      </c>
      <c r="F8881" s="7" t="n">
        <v>2.193</v>
      </c>
      <c r="G8881" s="7" t="n">
        <v>0</v>
      </c>
      <c r="H8881" s="7"/>
      <c r="I8881" s="7"/>
      <c r="J8881" s="6" t="n">
        <v>43801.6539589815</v>
      </c>
      <c r="K8881" s="7" t="n">
        <v>836.66</v>
      </c>
      <c r="L8881" s="7" t="n">
        <v>0</v>
      </c>
    </row>
    <row r="8882" customFormat="false" ht="13.8" hidden="false" customHeight="false" outlineLevel="0" collapsed="false">
      <c r="A8882" s="6" t="n">
        <v>43801.6539704282</v>
      </c>
      <c r="B8882" s="7" t="n">
        <v>0.751</v>
      </c>
      <c r="C8882" s="7" t="n">
        <v>0</v>
      </c>
      <c r="D8882" s="7"/>
      <c r="E8882" s="6" t="n">
        <v>43801.653970463</v>
      </c>
      <c r="F8882" s="7" t="n">
        <v>1.996</v>
      </c>
      <c r="G8882" s="7" t="n">
        <v>0</v>
      </c>
      <c r="H8882" s="7"/>
      <c r="I8882" s="7"/>
      <c r="J8882" s="6" t="n">
        <v>43801.6539705787</v>
      </c>
      <c r="K8882" s="7" t="n">
        <v>832.25</v>
      </c>
      <c r="L8882" s="7" t="n">
        <v>0</v>
      </c>
    </row>
    <row r="8883" customFormat="false" ht="13.8" hidden="false" customHeight="false" outlineLevel="0" collapsed="false">
      <c r="A8883" s="6" t="n">
        <v>43801.6539820255</v>
      </c>
      <c r="B8883" s="7" t="n">
        <v>1.005</v>
      </c>
      <c r="C8883" s="7" t="n">
        <v>0</v>
      </c>
      <c r="D8883" s="7"/>
      <c r="E8883" s="6" t="n">
        <v>43801.6539820602</v>
      </c>
      <c r="F8883" s="7" t="n">
        <v>2.098</v>
      </c>
      <c r="G8883" s="7" t="n">
        <v>0</v>
      </c>
      <c r="H8883" s="7"/>
      <c r="I8883" s="7"/>
      <c r="J8883" s="6" t="n">
        <v>43801.6539821759</v>
      </c>
      <c r="K8883" s="7" t="n">
        <v>813.64</v>
      </c>
      <c r="L8883" s="7" t="n">
        <v>0</v>
      </c>
    </row>
    <row r="8884" customFormat="false" ht="13.8" hidden="false" customHeight="false" outlineLevel="0" collapsed="false">
      <c r="A8884" s="6" t="n">
        <v>43801.6539936111</v>
      </c>
      <c r="B8884" s="7" t="n">
        <v>1.381</v>
      </c>
      <c r="C8884" s="7" t="n">
        <v>0</v>
      </c>
      <c r="D8884" s="7"/>
      <c r="E8884" s="6" t="n">
        <v>43801.6539936458</v>
      </c>
      <c r="F8884" s="7" t="n">
        <v>1.871</v>
      </c>
      <c r="G8884" s="7" t="n">
        <v>0</v>
      </c>
      <c r="H8884" s="7"/>
      <c r="I8884" s="7"/>
      <c r="J8884" s="6" t="n">
        <v>43801.6539937732</v>
      </c>
      <c r="K8884" s="7" t="n">
        <v>810.77</v>
      </c>
      <c r="L8884" s="7" t="n">
        <v>0</v>
      </c>
    </row>
    <row r="8885" customFormat="false" ht="13.8" hidden="false" customHeight="false" outlineLevel="0" collapsed="false">
      <c r="A8885" s="6" t="n">
        <v>43801.6540052083</v>
      </c>
      <c r="B8885" s="7" t="n">
        <v>1.326</v>
      </c>
      <c r="C8885" s="7" t="n">
        <v>0</v>
      </c>
      <c r="D8885" s="7"/>
      <c r="E8885" s="6" t="n">
        <v>43801.6540052431</v>
      </c>
      <c r="F8885" s="7" t="n">
        <v>1.748</v>
      </c>
      <c r="G8885" s="7" t="n">
        <v>0</v>
      </c>
      <c r="H8885" s="7"/>
      <c r="I8885" s="7"/>
      <c r="J8885" s="6" t="n">
        <v>43801.6540053704</v>
      </c>
      <c r="K8885" s="7" t="n">
        <v>825.67</v>
      </c>
      <c r="L8885" s="7" t="n">
        <v>0</v>
      </c>
    </row>
    <row r="8886" customFormat="false" ht="13.8" hidden="false" customHeight="false" outlineLevel="0" collapsed="false">
      <c r="A8886" s="6" t="n">
        <v>43801.654016794</v>
      </c>
      <c r="B8886" s="7" t="n">
        <v>1.159</v>
      </c>
      <c r="C8886" s="7" t="n">
        <v>0</v>
      </c>
      <c r="D8886" s="7"/>
      <c r="E8886" s="6" t="n">
        <v>43801.6540168403</v>
      </c>
      <c r="F8886" s="7" t="n">
        <v>1.628</v>
      </c>
      <c r="G8886" s="7" t="n">
        <v>0</v>
      </c>
      <c r="H8886" s="7"/>
      <c r="I8886" s="7"/>
      <c r="J8886" s="6" t="n">
        <v>43801.6540169676</v>
      </c>
      <c r="K8886" s="7" t="n">
        <v>833.86</v>
      </c>
      <c r="L8886" s="7" t="n">
        <v>0</v>
      </c>
    </row>
    <row r="8887" customFormat="false" ht="13.8" hidden="false" customHeight="false" outlineLevel="0" collapsed="false">
      <c r="A8887" s="6" t="n">
        <v>43801.6540283912</v>
      </c>
      <c r="B8887" s="7" t="n">
        <v>1.257</v>
      </c>
      <c r="C8887" s="7" t="n">
        <v>0</v>
      </c>
      <c r="D8887" s="7"/>
      <c r="E8887" s="6" t="n">
        <v>43801.6540284375</v>
      </c>
      <c r="F8887" s="7" t="n">
        <v>1.544</v>
      </c>
      <c r="G8887" s="7" t="n">
        <v>0</v>
      </c>
      <c r="H8887" s="7"/>
      <c r="I8887" s="7"/>
      <c r="J8887" s="6" t="n">
        <v>43801.6540285648</v>
      </c>
      <c r="K8887" s="7" t="n">
        <v>835.77</v>
      </c>
      <c r="L8887" s="7" t="n">
        <v>0</v>
      </c>
    </row>
    <row r="8888" customFormat="false" ht="13.8" hidden="false" customHeight="false" outlineLevel="0" collapsed="false">
      <c r="A8888" s="6" t="n">
        <v>43801.6540399884</v>
      </c>
      <c r="B8888" s="7" t="n">
        <v>1.029</v>
      </c>
      <c r="C8888" s="7" t="n">
        <v>0</v>
      </c>
      <c r="D8888" s="7"/>
      <c r="E8888" s="6" t="n">
        <v>43801.6540400232</v>
      </c>
      <c r="F8888" s="7" t="n">
        <v>1.873</v>
      </c>
      <c r="G8888" s="7" t="n">
        <v>0</v>
      </c>
      <c r="H8888" s="7"/>
      <c r="I8888" s="7"/>
      <c r="J8888" s="6" t="n">
        <v>43801.654040162</v>
      </c>
      <c r="K8888" s="7" t="n">
        <v>838.1</v>
      </c>
      <c r="L8888" s="7" t="n">
        <v>0</v>
      </c>
    </row>
    <row r="8889" customFormat="false" ht="13.8" hidden="false" customHeight="false" outlineLevel="0" collapsed="false">
      <c r="A8889" s="6" t="n">
        <v>43801.6540515856</v>
      </c>
      <c r="B8889" s="7" t="n">
        <v>0.923</v>
      </c>
      <c r="C8889" s="7" t="n">
        <v>0</v>
      </c>
      <c r="D8889" s="7"/>
      <c r="E8889" s="6" t="n">
        <v>43801.6540516204</v>
      </c>
      <c r="F8889" s="7" t="n">
        <v>2.016</v>
      </c>
      <c r="G8889" s="7" t="n">
        <v>0</v>
      </c>
      <c r="H8889" s="7"/>
      <c r="I8889" s="7"/>
      <c r="J8889" s="6" t="n">
        <v>43801.6540517593</v>
      </c>
      <c r="K8889" s="7" t="n">
        <v>838.51</v>
      </c>
      <c r="L8889" s="7" t="n">
        <v>0</v>
      </c>
    </row>
    <row r="8890" customFormat="false" ht="13.8" hidden="false" customHeight="false" outlineLevel="0" collapsed="false">
      <c r="A8890" s="6" t="n">
        <v>43801.6540631713</v>
      </c>
      <c r="B8890" s="7" t="n">
        <v>0.822</v>
      </c>
      <c r="C8890" s="7" t="n">
        <v>0</v>
      </c>
      <c r="D8890" s="7"/>
      <c r="E8890" s="6" t="n">
        <v>43801.6540632176</v>
      </c>
      <c r="F8890" s="7" t="n">
        <v>1.956</v>
      </c>
      <c r="G8890" s="7" t="n">
        <v>0</v>
      </c>
      <c r="H8890" s="7"/>
      <c r="I8890" s="7"/>
      <c r="J8890" s="6" t="n">
        <v>43801.6540633681</v>
      </c>
      <c r="K8890" s="7" t="n">
        <v>836.53</v>
      </c>
      <c r="L8890" s="7" t="n">
        <v>0</v>
      </c>
    </row>
    <row r="8891" customFormat="false" ht="13.8" hidden="false" customHeight="false" outlineLevel="0" collapsed="false">
      <c r="A8891" s="6" t="n">
        <v>43801.6540747685</v>
      </c>
      <c r="B8891" s="7" t="n">
        <v>0.769</v>
      </c>
      <c r="C8891" s="7" t="n">
        <v>0</v>
      </c>
      <c r="D8891" s="7"/>
      <c r="E8891" s="6" t="n">
        <v>43801.6540748148</v>
      </c>
      <c r="F8891" s="7" t="n">
        <v>1.892</v>
      </c>
      <c r="G8891" s="7" t="n">
        <v>0</v>
      </c>
      <c r="H8891" s="7"/>
      <c r="I8891" s="7"/>
      <c r="J8891" s="6" t="n">
        <v>43801.6540749653</v>
      </c>
      <c r="K8891" s="7" t="n">
        <v>808.29</v>
      </c>
      <c r="L8891" s="7" t="n">
        <v>0</v>
      </c>
    </row>
    <row r="8892" customFormat="false" ht="13.8" hidden="false" customHeight="false" outlineLevel="0" collapsed="false">
      <c r="A8892" s="6" t="n">
        <v>43801.6540863657</v>
      </c>
      <c r="B8892" s="7" t="n">
        <v>1.086</v>
      </c>
      <c r="C8892" s="7" t="n">
        <v>0</v>
      </c>
      <c r="D8892" s="7"/>
      <c r="E8892" s="6" t="n">
        <v>43801.654086412</v>
      </c>
      <c r="F8892" s="7" t="n">
        <v>1.88</v>
      </c>
      <c r="G8892" s="7" t="n">
        <v>0</v>
      </c>
      <c r="H8892" s="7"/>
      <c r="I8892" s="7"/>
      <c r="J8892" s="6" t="n">
        <v>43801.6540865625</v>
      </c>
      <c r="K8892" s="7" t="n">
        <v>803.19</v>
      </c>
      <c r="L8892" s="7" t="n">
        <v>0</v>
      </c>
    </row>
    <row r="8893" customFormat="false" ht="13.8" hidden="false" customHeight="false" outlineLevel="0" collapsed="false">
      <c r="A8893" s="6" t="n">
        <v>43801.654097963</v>
      </c>
      <c r="B8893" s="7" t="n">
        <v>1.192</v>
      </c>
      <c r="C8893" s="7" t="n">
        <v>0</v>
      </c>
      <c r="D8893" s="7"/>
      <c r="E8893" s="6" t="n">
        <v>43801.6540980093</v>
      </c>
      <c r="F8893" s="7" t="n">
        <v>1.938</v>
      </c>
      <c r="G8893" s="7" t="n">
        <v>0</v>
      </c>
      <c r="H8893" s="7"/>
      <c r="I8893" s="7"/>
      <c r="J8893" s="6" t="n">
        <v>43801.6540981597</v>
      </c>
      <c r="K8893" s="7" t="n">
        <v>809.59</v>
      </c>
      <c r="L8893" s="7" t="n">
        <v>0</v>
      </c>
    </row>
    <row r="8894" customFormat="false" ht="13.8" hidden="false" customHeight="false" outlineLevel="0" collapsed="false">
      <c r="A8894" s="6" t="n">
        <v>43801.6541095486</v>
      </c>
      <c r="B8894" s="7" t="n">
        <v>1.135</v>
      </c>
      <c r="C8894" s="7" t="n">
        <v>0</v>
      </c>
      <c r="D8894" s="7"/>
      <c r="E8894" s="6" t="n">
        <v>43801.6541096065</v>
      </c>
      <c r="F8894" s="7" t="n">
        <v>2.001</v>
      </c>
      <c r="G8894" s="7" t="n">
        <v>0</v>
      </c>
      <c r="H8894" s="7"/>
      <c r="I8894" s="7"/>
      <c r="J8894" s="6" t="n">
        <v>43801.6541097569</v>
      </c>
      <c r="K8894" s="7" t="n">
        <v>821.62</v>
      </c>
      <c r="L8894" s="7" t="n">
        <v>0</v>
      </c>
    </row>
    <row r="8895" customFormat="false" ht="13.8" hidden="false" customHeight="false" outlineLevel="0" collapsed="false">
      <c r="A8895" s="6" t="n">
        <v>43801.6541211458</v>
      </c>
      <c r="B8895" s="7" t="n">
        <v>1.073</v>
      </c>
      <c r="C8895" s="7" t="n">
        <v>0</v>
      </c>
      <c r="D8895" s="7"/>
      <c r="E8895" s="6" t="n">
        <v>43801.6541212037</v>
      </c>
      <c r="F8895" s="7" t="n">
        <v>2.052</v>
      </c>
      <c r="G8895" s="7" t="n">
        <v>0</v>
      </c>
      <c r="H8895" s="7"/>
      <c r="I8895" s="7"/>
      <c r="J8895" s="6" t="n">
        <v>43801.6541213657</v>
      </c>
      <c r="K8895" s="7" t="n">
        <v>819.55</v>
      </c>
      <c r="L8895" s="7" t="n">
        <v>0</v>
      </c>
    </row>
    <row r="8896" customFormat="false" ht="13.8" hidden="false" customHeight="false" outlineLevel="0" collapsed="false">
      <c r="A8896" s="6" t="n">
        <v>43801.6541327431</v>
      </c>
      <c r="B8896" s="7" t="n">
        <v>1.065</v>
      </c>
      <c r="C8896" s="7" t="n">
        <v>0</v>
      </c>
      <c r="D8896" s="7"/>
      <c r="E8896" s="6" t="n">
        <v>43801.6541328009</v>
      </c>
      <c r="F8896" s="7" t="n">
        <v>2.088</v>
      </c>
      <c r="G8896" s="7" t="n">
        <v>0</v>
      </c>
      <c r="H8896" s="7"/>
      <c r="I8896" s="7"/>
      <c r="J8896" s="6" t="n">
        <v>43801.654132963</v>
      </c>
      <c r="K8896" s="7" t="n">
        <v>819.04</v>
      </c>
      <c r="L8896" s="7" t="n">
        <v>0</v>
      </c>
    </row>
    <row r="8897" customFormat="false" ht="13.8" hidden="false" customHeight="false" outlineLevel="0" collapsed="false">
      <c r="A8897" s="6" t="n">
        <v>43801.6541443403</v>
      </c>
      <c r="B8897" s="7" t="n">
        <v>1.124</v>
      </c>
      <c r="C8897" s="7" t="n">
        <v>0</v>
      </c>
      <c r="D8897" s="7"/>
      <c r="E8897" s="6" t="n">
        <v>43801.6541443866</v>
      </c>
      <c r="F8897" s="7" t="n">
        <v>2.112</v>
      </c>
      <c r="G8897" s="7" t="n">
        <v>0</v>
      </c>
      <c r="H8897" s="7"/>
      <c r="I8897" s="7"/>
      <c r="J8897" s="6" t="n">
        <v>43801.6541445602</v>
      </c>
      <c r="K8897" s="7" t="n">
        <v>818.15</v>
      </c>
      <c r="L8897" s="7" t="n">
        <v>0</v>
      </c>
    </row>
    <row r="8898" customFormat="false" ht="13.8" hidden="false" customHeight="false" outlineLevel="0" collapsed="false">
      <c r="A8898" s="6" t="n">
        <v>43801.6541559375</v>
      </c>
      <c r="B8898" s="7" t="n">
        <v>1.19</v>
      </c>
      <c r="C8898" s="7" t="n">
        <v>0</v>
      </c>
      <c r="D8898" s="7"/>
      <c r="E8898" s="6" t="n">
        <v>43801.6541559954</v>
      </c>
      <c r="F8898" s="7" t="n">
        <v>2.122</v>
      </c>
      <c r="G8898" s="7" t="n">
        <v>0</v>
      </c>
      <c r="H8898" s="7"/>
      <c r="I8898" s="7"/>
      <c r="J8898" s="6" t="n">
        <v>43801.654156169</v>
      </c>
      <c r="K8898" s="7" t="n">
        <v>814.74</v>
      </c>
      <c r="L8898" s="7" t="n">
        <v>0</v>
      </c>
    </row>
    <row r="8899" customFormat="false" ht="13.8" hidden="false" customHeight="false" outlineLevel="0" collapsed="false">
      <c r="A8899" s="6" t="n">
        <v>43801.6541666551</v>
      </c>
      <c r="B8899" s="7" t="n">
        <v>1.161</v>
      </c>
      <c r="C8899" s="7" t="n">
        <v>0</v>
      </c>
      <c r="D8899" s="7"/>
      <c r="E8899" s="6" t="n">
        <v>43801.6541666551</v>
      </c>
      <c r="F8899" s="7" t="n">
        <v>1.795</v>
      </c>
      <c r="G8899" s="7" t="n">
        <v>0</v>
      </c>
      <c r="H8899" s="7"/>
      <c r="I8899" s="7"/>
      <c r="J8899" s="6" t="n">
        <v>43801.6541666551</v>
      </c>
      <c r="K8899" s="7" t="n">
        <v>718.41</v>
      </c>
      <c r="L8899" s="7" t="n">
        <v>0</v>
      </c>
    </row>
    <row r="8900" customFormat="false" ht="13.8" hidden="false" customHeight="false" outlineLevel="0" collapsed="false">
      <c r="A8900" s="6" t="n">
        <v>43801.6541782523</v>
      </c>
      <c r="B8900" s="7" t="n">
        <v>1.292</v>
      </c>
      <c r="C8900" s="7" t="n">
        <v>0</v>
      </c>
      <c r="D8900" s="7"/>
      <c r="E8900" s="6" t="n">
        <v>43801.6541782523</v>
      </c>
      <c r="F8900" s="7" t="n">
        <v>1.819</v>
      </c>
      <c r="G8900" s="7" t="n">
        <v>0</v>
      </c>
      <c r="H8900" s="7"/>
      <c r="I8900" s="7"/>
      <c r="J8900" s="6" t="n">
        <v>43801.6541782639</v>
      </c>
      <c r="K8900" s="7" t="n">
        <v>791.75</v>
      </c>
      <c r="L8900" s="7" t="n">
        <v>0</v>
      </c>
    </row>
    <row r="8901" customFormat="false" ht="13.8" hidden="false" customHeight="false" outlineLevel="0" collapsed="false">
      <c r="A8901" s="6" t="n">
        <v>43801.6541898495</v>
      </c>
      <c r="B8901" s="7" t="n">
        <v>1.299</v>
      </c>
      <c r="C8901" s="7" t="n">
        <v>0</v>
      </c>
      <c r="D8901" s="7"/>
      <c r="E8901" s="6" t="n">
        <v>43801.6541898611</v>
      </c>
      <c r="F8901" s="7" t="n">
        <v>1.83</v>
      </c>
      <c r="G8901" s="7" t="n">
        <v>0</v>
      </c>
      <c r="H8901" s="7"/>
      <c r="I8901" s="7"/>
      <c r="J8901" s="6" t="n">
        <v>43801.6541898611</v>
      </c>
      <c r="K8901" s="7" t="n">
        <v>800.63</v>
      </c>
      <c r="L8901" s="7" t="n">
        <v>0</v>
      </c>
    </row>
    <row r="8902" customFormat="false" ht="13.8" hidden="false" customHeight="false" outlineLevel="0" collapsed="false">
      <c r="A8902" s="6" t="n">
        <v>43801.6542014468</v>
      </c>
      <c r="B8902" s="7" t="n">
        <v>1.304</v>
      </c>
      <c r="C8902" s="7" t="n">
        <v>0</v>
      </c>
      <c r="D8902" s="7"/>
      <c r="E8902" s="6" t="n">
        <v>43801.6542014583</v>
      </c>
      <c r="F8902" s="7" t="n">
        <v>1.657</v>
      </c>
      <c r="G8902" s="7" t="n">
        <v>0</v>
      </c>
      <c r="H8902" s="7"/>
      <c r="I8902" s="7"/>
      <c r="J8902" s="6" t="n">
        <v>43801.6542014583</v>
      </c>
      <c r="K8902" s="7" t="n">
        <v>813.69</v>
      </c>
      <c r="L8902" s="7" t="n">
        <v>0</v>
      </c>
    </row>
    <row r="8903" customFormat="false" ht="13.8" hidden="false" customHeight="false" outlineLevel="0" collapsed="false">
      <c r="A8903" s="6" t="n">
        <v>43801.654213044</v>
      </c>
      <c r="B8903" s="7" t="n">
        <v>1.127</v>
      </c>
      <c r="C8903" s="7" t="n">
        <v>0</v>
      </c>
      <c r="D8903" s="7"/>
      <c r="E8903" s="6" t="n">
        <v>43801.6542130556</v>
      </c>
      <c r="F8903" s="7" t="n">
        <v>1.402</v>
      </c>
      <c r="G8903" s="7" t="n">
        <v>0</v>
      </c>
      <c r="H8903" s="7"/>
      <c r="I8903" s="7"/>
      <c r="J8903" s="6" t="n">
        <v>43801.6542130671</v>
      </c>
      <c r="K8903" s="7" t="n">
        <v>813.68</v>
      </c>
      <c r="L8903" s="7" t="n">
        <v>0</v>
      </c>
    </row>
    <row r="8904" customFormat="false" ht="13.8" hidden="false" customHeight="false" outlineLevel="0" collapsed="false">
      <c r="A8904" s="6" t="n">
        <v>43801.6542246412</v>
      </c>
      <c r="B8904" s="7" t="n">
        <v>0.993</v>
      </c>
      <c r="C8904" s="7" t="n">
        <v>0</v>
      </c>
      <c r="D8904" s="7"/>
      <c r="E8904" s="6" t="n">
        <v>43801.6542246528</v>
      </c>
      <c r="F8904" s="7" t="n">
        <v>1.343</v>
      </c>
      <c r="G8904" s="7" t="n">
        <v>0</v>
      </c>
      <c r="H8904" s="7"/>
      <c r="I8904" s="7"/>
      <c r="J8904" s="6" t="n">
        <v>43801.6542246644</v>
      </c>
      <c r="K8904" s="7" t="n">
        <v>812.32</v>
      </c>
      <c r="L8904" s="7" t="n">
        <v>0</v>
      </c>
    </row>
    <row r="8905" customFormat="false" ht="13.8" hidden="false" customHeight="false" outlineLevel="0" collapsed="false">
      <c r="A8905" s="6" t="n">
        <v>43801.65423625</v>
      </c>
      <c r="B8905" s="7" t="n">
        <v>0.997</v>
      </c>
      <c r="C8905" s="7" t="n">
        <v>0</v>
      </c>
      <c r="D8905" s="7"/>
      <c r="E8905" s="6" t="n">
        <v>43801.65423625</v>
      </c>
      <c r="F8905" s="7" t="n">
        <v>1.372</v>
      </c>
      <c r="G8905" s="7" t="n">
        <v>0</v>
      </c>
      <c r="H8905" s="7"/>
      <c r="I8905" s="7"/>
      <c r="J8905" s="6" t="n">
        <v>43801.6542362616</v>
      </c>
      <c r="K8905" s="7" t="n">
        <v>812.84</v>
      </c>
      <c r="L8905" s="7" t="n">
        <v>0</v>
      </c>
    </row>
    <row r="8906" customFormat="false" ht="13.8" hidden="false" customHeight="false" outlineLevel="0" collapsed="false">
      <c r="A8906" s="6" t="n">
        <v>43801.6542478472</v>
      </c>
      <c r="B8906" s="7" t="n">
        <v>0.82</v>
      </c>
      <c r="C8906" s="7" t="n">
        <v>0</v>
      </c>
      <c r="D8906" s="7"/>
      <c r="E8906" s="6" t="n">
        <v>43801.6542478588</v>
      </c>
      <c r="F8906" s="7" t="n">
        <v>1.319</v>
      </c>
      <c r="G8906" s="7" t="n">
        <v>0</v>
      </c>
      <c r="H8906" s="7"/>
      <c r="I8906" s="7"/>
      <c r="J8906" s="6" t="n">
        <v>43801.6542478704</v>
      </c>
      <c r="K8906" s="7" t="n">
        <v>802.7</v>
      </c>
      <c r="L8906" s="7" t="n">
        <v>0</v>
      </c>
    </row>
    <row r="8907" customFormat="false" ht="13.8" hidden="false" customHeight="false" outlineLevel="0" collapsed="false">
      <c r="A8907" s="6" t="n">
        <v>43801.6542594445</v>
      </c>
      <c r="B8907" s="7" t="n">
        <v>0.595</v>
      </c>
      <c r="C8907" s="7" t="n">
        <v>0</v>
      </c>
      <c r="D8907" s="7"/>
      <c r="E8907" s="6" t="n">
        <v>43801.654259456</v>
      </c>
      <c r="F8907" s="7" t="n">
        <v>1.27</v>
      </c>
      <c r="G8907" s="7" t="n">
        <v>0</v>
      </c>
      <c r="H8907" s="7"/>
      <c r="I8907" s="7"/>
      <c r="J8907" s="6" t="n">
        <v>43801.6542594676</v>
      </c>
      <c r="K8907" s="7" t="n">
        <v>788.26</v>
      </c>
      <c r="L8907" s="7" t="n">
        <v>0</v>
      </c>
    </row>
    <row r="8908" customFormat="false" ht="13.8" hidden="false" customHeight="false" outlineLevel="0" collapsed="false">
      <c r="A8908" s="6" t="n">
        <v>43801.6542710417</v>
      </c>
      <c r="B8908" s="7" t="n">
        <v>0.557</v>
      </c>
      <c r="C8908" s="7" t="n">
        <v>0</v>
      </c>
      <c r="D8908" s="7"/>
      <c r="E8908" s="6" t="n">
        <v>43801.6542710532</v>
      </c>
      <c r="F8908" s="7" t="n">
        <v>1.349</v>
      </c>
      <c r="G8908" s="7" t="n">
        <v>0</v>
      </c>
      <c r="H8908" s="7"/>
      <c r="I8908" s="7"/>
      <c r="J8908" s="6" t="n">
        <v>43801.6542710764</v>
      </c>
      <c r="K8908" s="7" t="n">
        <v>788.2</v>
      </c>
      <c r="L8908" s="7" t="n">
        <v>0</v>
      </c>
    </row>
    <row r="8909" customFormat="false" ht="13.8" hidden="false" customHeight="false" outlineLevel="0" collapsed="false">
      <c r="A8909" s="6" t="n">
        <v>43801.6542826389</v>
      </c>
      <c r="B8909" s="7" t="n">
        <v>0.571</v>
      </c>
      <c r="C8909" s="7" t="n">
        <v>0</v>
      </c>
      <c r="D8909" s="7"/>
      <c r="E8909" s="6" t="n">
        <v>43801.654282662</v>
      </c>
      <c r="F8909" s="7" t="n">
        <v>1.396</v>
      </c>
      <c r="G8909" s="7" t="n">
        <v>0</v>
      </c>
      <c r="H8909" s="7"/>
      <c r="I8909" s="7"/>
      <c r="J8909" s="6" t="n">
        <v>43801.6542826736</v>
      </c>
      <c r="K8909" s="7" t="n">
        <v>811.74</v>
      </c>
      <c r="L8909" s="7" t="n">
        <v>0</v>
      </c>
    </row>
    <row r="8910" customFormat="false" ht="13.8" hidden="false" customHeight="false" outlineLevel="0" collapsed="false">
      <c r="A8910" s="6" t="n">
        <v>43801.6542942477</v>
      </c>
      <c r="B8910" s="7" t="n">
        <v>0.506</v>
      </c>
      <c r="C8910" s="7" t="n">
        <v>0</v>
      </c>
      <c r="D8910" s="7"/>
      <c r="E8910" s="6" t="n">
        <v>43801.6542942593</v>
      </c>
      <c r="F8910" s="7" t="n">
        <v>1.374</v>
      </c>
      <c r="G8910" s="7" t="n">
        <v>0</v>
      </c>
      <c r="H8910" s="7"/>
      <c r="I8910" s="7"/>
      <c r="J8910" s="6" t="n">
        <v>43801.6542942708</v>
      </c>
      <c r="K8910" s="7" t="n">
        <v>816.09</v>
      </c>
      <c r="L8910" s="7" t="n">
        <v>0</v>
      </c>
    </row>
    <row r="8911" customFormat="false" ht="13.8" hidden="false" customHeight="false" outlineLevel="0" collapsed="false">
      <c r="A8911" s="6" t="n">
        <v>43801.6543058449</v>
      </c>
      <c r="B8911" s="7" t="n">
        <v>0.462</v>
      </c>
      <c r="C8911" s="7" t="n">
        <v>0</v>
      </c>
      <c r="D8911" s="7"/>
      <c r="E8911" s="6" t="n">
        <v>43801.6543058565</v>
      </c>
      <c r="F8911" s="7" t="n">
        <v>1.324</v>
      </c>
      <c r="G8911" s="7" t="n">
        <v>0</v>
      </c>
      <c r="H8911" s="7"/>
      <c r="I8911" s="7"/>
      <c r="J8911" s="6" t="n">
        <v>43801.6543058796</v>
      </c>
      <c r="K8911" s="7" t="n">
        <v>812.95</v>
      </c>
      <c r="L8911" s="7" t="n">
        <v>0</v>
      </c>
    </row>
    <row r="8912" customFormat="false" ht="13.8" hidden="false" customHeight="false" outlineLevel="0" collapsed="false">
      <c r="A8912" s="6" t="n">
        <v>43801.6543174421</v>
      </c>
      <c r="B8912" s="7" t="n">
        <v>0.543</v>
      </c>
      <c r="C8912" s="7" t="n">
        <v>0</v>
      </c>
      <c r="D8912" s="7"/>
      <c r="E8912" s="6" t="n">
        <v>43801.6543174653</v>
      </c>
      <c r="F8912" s="7" t="n">
        <v>1.424</v>
      </c>
      <c r="G8912" s="7" t="n">
        <v>0</v>
      </c>
      <c r="H8912" s="7"/>
      <c r="I8912" s="7"/>
      <c r="J8912" s="6" t="n">
        <v>43801.6543174769</v>
      </c>
      <c r="K8912" s="7" t="n">
        <v>795.49</v>
      </c>
      <c r="L8912" s="7" t="n">
        <v>0</v>
      </c>
    </row>
    <row r="8913" customFormat="false" ht="13.8" hidden="false" customHeight="false" outlineLevel="0" collapsed="false">
      <c r="A8913" s="6" t="n">
        <v>43801.6543290394</v>
      </c>
      <c r="B8913" s="7" t="n">
        <v>0.587</v>
      </c>
      <c r="C8913" s="7" t="n">
        <v>0</v>
      </c>
      <c r="D8913" s="7"/>
      <c r="E8913" s="6" t="n">
        <v>43801.6543290625</v>
      </c>
      <c r="F8913" s="7" t="n">
        <v>1.379</v>
      </c>
      <c r="G8913" s="7" t="n">
        <v>0</v>
      </c>
      <c r="H8913" s="7"/>
      <c r="I8913" s="7"/>
      <c r="J8913" s="6" t="n">
        <v>43801.6543290741</v>
      </c>
      <c r="K8913" s="7" t="n">
        <v>796.45</v>
      </c>
      <c r="L8913" s="7" t="n">
        <v>0</v>
      </c>
    </row>
    <row r="8914" customFormat="false" ht="13.8" hidden="false" customHeight="false" outlineLevel="0" collapsed="false">
      <c r="A8914" s="6" t="n">
        <v>43801.6543406482</v>
      </c>
      <c r="B8914" s="7" t="n">
        <v>0.561</v>
      </c>
      <c r="C8914" s="7" t="n">
        <v>0</v>
      </c>
      <c r="D8914" s="7"/>
      <c r="E8914" s="6" t="n">
        <v>43801.6543406713</v>
      </c>
      <c r="F8914" s="7" t="n">
        <v>1.171</v>
      </c>
      <c r="G8914" s="7" t="n">
        <v>0</v>
      </c>
      <c r="H8914" s="7"/>
      <c r="I8914" s="7"/>
      <c r="J8914" s="6" t="n">
        <v>43801.6543406829</v>
      </c>
      <c r="K8914" s="7" t="n">
        <v>795.83</v>
      </c>
      <c r="L8914" s="7" t="n">
        <v>0</v>
      </c>
    </row>
    <row r="8915" customFormat="false" ht="13.8" hidden="false" customHeight="false" outlineLevel="0" collapsed="false">
      <c r="A8915" s="6" t="n">
        <v>43801.6543522454</v>
      </c>
      <c r="B8915" s="7" t="n">
        <v>0.537</v>
      </c>
      <c r="C8915" s="7" t="n">
        <v>0</v>
      </c>
      <c r="D8915" s="7"/>
      <c r="E8915" s="6" t="n">
        <v>43801.6543522685</v>
      </c>
      <c r="F8915" s="7" t="n">
        <v>1.07</v>
      </c>
      <c r="G8915" s="7" t="n">
        <v>0</v>
      </c>
      <c r="H8915" s="7"/>
      <c r="I8915" s="7"/>
      <c r="J8915" s="6" t="n">
        <v>43801.6543522801</v>
      </c>
      <c r="K8915" s="7" t="n">
        <v>799.1</v>
      </c>
      <c r="L8915" s="7" t="n">
        <v>0</v>
      </c>
    </row>
    <row r="8916" customFormat="false" ht="13.8" hidden="false" customHeight="false" outlineLevel="0" collapsed="false">
      <c r="A8916" s="6" t="n">
        <v>43801.6543638542</v>
      </c>
      <c r="B8916" s="7" t="n">
        <v>0.64</v>
      </c>
      <c r="C8916" s="7" t="n">
        <v>0</v>
      </c>
      <c r="D8916" s="7"/>
      <c r="E8916" s="6" t="n">
        <v>43801.6543638657</v>
      </c>
      <c r="F8916" s="7" t="n">
        <v>1.11</v>
      </c>
      <c r="G8916" s="7" t="n">
        <v>0</v>
      </c>
      <c r="H8916" s="7"/>
      <c r="I8916" s="7"/>
      <c r="J8916" s="6" t="n">
        <v>43801.6543638889</v>
      </c>
      <c r="K8916" s="7" t="n">
        <v>801.37</v>
      </c>
      <c r="L8916" s="7" t="n">
        <v>0</v>
      </c>
    </row>
    <row r="8917" customFormat="false" ht="13.8" hidden="false" customHeight="false" outlineLevel="0" collapsed="false">
      <c r="A8917" s="6" t="n">
        <v>43801.6543754514</v>
      </c>
      <c r="B8917" s="7" t="n">
        <v>0.569</v>
      </c>
      <c r="C8917" s="7" t="n">
        <v>0</v>
      </c>
      <c r="D8917" s="7"/>
      <c r="E8917" s="6" t="n">
        <v>43801.6543754745</v>
      </c>
      <c r="F8917" s="7" t="n">
        <v>1.168</v>
      </c>
      <c r="G8917" s="7" t="n">
        <v>0</v>
      </c>
      <c r="H8917" s="7"/>
      <c r="I8917" s="7"/>
      <c r="J8917" s="6" t="n">
        <v>43801.6543754861</v>
      </c>
      <c r="K8917" s="7" t="n">
        <v>801.22</v>
      </c>
      <c r="L8917" s="7" t="n">
        <v>0</v>
      </c>
    </row>
    <row r="8918" customFormat="false" ht="13.8" hidden="false" customHeight="false" outlineLevel="0" collapsed="false">
      <c r="A8918" s="6" t="n">
        <v>43801.6543870486</v>
      </c>
      <c r="B8918" s="7" t="n">
        <v>0.349</v>
      </c>
      <c r="C8918" s="7" t="n">
        <v>0</v>
      </c>
      <c r="D8918" s="7"/>
      <c r="E8918" s="6" t="n">
        <v>43801.6543870718</v>
      </c>
      <c r="F8918" s="7" t="n">
        <v>1.158</v>
      </c>
      <c r="G8918" s="7" t="n">
        <v>0</v>
      </c>
      <c r="H8918" s="7"/>
      <c r="I8918" s="7"/>
      <c r="J8918" s="6" t="n">
        <v>43801.6543870949</v>
      </c>
      <c r="K8918" s="7" t="n">
        <v>801.27</v>
      </c>
      <c r="L8918" s="7" t="n">
        <v>0</v>
      </c>
    </row>
    <row r="8919" customFormat="false" ht="13.8" hidden="false" customHeight="false" outlineLevel="0" collapsed="false">
      <c r="A8919" s="6" t="n">
        <v>43801.6543986574</v>
      </c>
      <c r="B8919" s="7" t="n">
        <v>0.255</v>
      </c>
      <c r="C8919" s="7" t="n">
        <v>0</v>
      </c>
      <c r="D8919" s="7"/>
      <c r="E8919" s="6" t="n">
        <v>43801.654398669</v>
      </c>
      <c r="F8919" s="7" t="n">
        <v>1.155</v>
      </c>
      <c r="G8919" s="7" t="n">
        <v>0</v>
      </c>
      <c r="H8919" s="7"/>
      <c r="I8919" s="7"/>
      <c r="J8919" s="6" t="n">
        <v>43801.6543986921</v>
      </c>
      <c r="K8919" s="7" t="n">
        <v>800.97</v>
      </c>
      <c r="L8919" s="7" t="n">
        <v>0</v>
      </c>
    </row>
    <row r="8920" customFormat="false" ht="13.8" hidden="false" customHeight="false" outlineLevel="0" collapsed="false">
      <c r="A8920" s="6" t="n">
        <v>43801.6544102546</v>
      </c>
      <c r="B8920" s="7" t="n">
        <v>0.305</v>
      </c>
      <c r="C8920" s="7" t="n">
        <v>0</v>
      </c>
      <c r="D8920" s="7"/>
      <c r="E8920" s="6" t="n">
        <v>43801.6544102778</v>
      </c>
      <c r="F8920" s="7" t="n">
        <v>1.198</v>
      </c>
      <c r="G8920" s="7" t="n">
        <v>0</v>
      </c>
      <c r="H8920" s="7"/>
      <c r="I8920" s="7"/>
      <c r="J8920" s="6" t="n">
        <v>43801.6544103009</v>
      </c>
      <c r="K8920" s="7" t="n">
        <v>797.56</v>
      </c>
      <c r="L8920" s="7" t="n">
        <v>0</v>
      </c>
    </row>
    <row r="8921" customFormat="false" ht="13.8" hidden="false" customHeight="false" outlineLevel="0" collapsed="false">
      <c r="A8921" s="6" t="n">
        <v>43801.6544218634</v>
      </c>
      <c r="B8921" s="7" t="n">
        <v>0.357</v>
      </c>
      <c r="C8921" s="7" t="n">
        <v>0</v>
      </c>
      <c r="D8921" s="7"/>
      <c r="E8921" s="6" t="n">
        <v>43801.654421875</v>
      </c>
      <c r="F8921" s="7" t="n">
        <v>1.279</v>
      </c>
      <c r="G8921" s="7" t="n">
        <v>0</v>
      </c>
      <c r="H8921" s="7"/>
      <c r="I8921" s="7"/>
      <c r="J8921" s="6" t="n">
        <v>43801.6544218982</v>
      </c>
      <c r="K8921" s="7" t="n">
        <v>796.58</v>
      </c>
      <c r="L8921" s="7" t="n">
        <v>0</v>
      </c>
    </row>
    <row r="8922" customFormat="false" ht="13.8" hidden="false" customHeight="false" outlineLevel="0" collapsed="false">
      <c r="A8922" s="6" t="n">
        <v>43801.6544334607</v>
      </c>
      <c r="B8922" s="7" t="n">
        <v>0.354</v>
      </c>
      <c r="C8922" s="7" t="n">
        <v>0</v>
      </c>
      <c r="D8922" s="7"/>
      <c r="E8922" s="6" t="n">
        <v>43801.6544334722</v>
      </c>
      <c r="F8922" s="7" t="n">
        <v>1.615</v>
      </c>
      <c r="G8922" s="7" t="n">
        <v>0</v>
      </c>
      <c r="H8922" s="7"/>
      <c r="I8922" s="7"/>
      <c r="J8922" s="6" t="n">
        <v>43801.6544335069</v>
      </c>
      <c r="K8922" s="7" t="n">
        <v>796.98</v>
      </c>
      <c r="L8922" s="7" t="n">
        <v>0</v>
      </c>
    </row>
    <row r="8923" customFormat="false" ht="13.8" hidden="false" customHeight="false" outlineLevel="0" collapsed="false">
      <c r="A8923" s="6" t="n">
        <v>43801.6544450579</v>
      </c>
      <c r="B8923" s="7" t="n">
        <v>0.369</v>
      </c>
      <c r="C8923" s="7" t="n">
        <v>0</v>
      </c>
      <c r="D8923" s="7"/>
      <c r="E8923" s="6" t="n">
        <v>43801.654445081</v>
      </c>
      <c r="F8923" s="7" t="n">
        <v>1.684</v>
      </c>
      <c r="G8923" s="7" t="n">
        <v>0</v>
      </c>
      <c r="H8923" s="7"/>
      <c r="I8923" s="7"/>
      <c r="J8923" s="6" t="n">
        <v>43801.6544451042</v>
      </c>
      <c r="K8923" s="7" t="n">
        <v>799.51</v>
      </c>
      <c r="L8923" s="7" t="n">
        <v>0</v>
      </c>
    </row>
    <row r="8924" customFormat="false" ht="13.8" hidden="false" customHeight="false" outlineLevel="0" collapsed="false">
      <c r="A8924" s="6" t="n">
        <v>43801.6544566667</v>
      </c>
      <c r="B8924" s="7" t="n">
        <v>0.409</v>
      </c>
      <c r="C8924" s="7" t="n">
        <v>0</v>
      </c>
      <c r="D8924" s="7"/>
      <c r="E8924" s="6" t="n">
        <v>43801.6544566782</v>
      </c>
      <c r="F8924" s="7" t="n">
        <v>1.518</v>
      </c>
      <c r="G8924" s="7" t="n">
        <v>0</v>
      </c>
      <c r="H8924" s="7"/>
      <c r="I8924" s="7"/>
      <c r="J8924" s="6" t="n">
        <v>43801.654456713</v>
      </c>
      <c r="K8924" s="7" t="n">
        <v>800.13</v>
      </c>
      <c r="L8924" s="7" t="n">
        <v>0</v>
      </c>
    </row>
    <row r="8925" customFormat="false" ht="13.8" hidden="false" customHeight="false" outlineLevel="0" collapsed="false">
      <c r="A8925" s="6" t="n">
        <v>43801.6544682639</v>
      </c>
      <c r="B8925" s="7" t="n">
        <v>0.474</v>
      </c>
      <c r="C8925" s="7" t="n">
        <v>0</v>
      </c>
      <c r="D8925" s="7"/>
      <c r="E8925" s="6" t="n">
        <v>43801.654468287</v>
      </c>
      <c r="F8925" s="7" t="n">
        <v>1.36</v>
      </c>
      <c r="G8925" s="7" t="n">
        <v>0</v>
      </c>
      <c r="H8925" s="7"/>
      <c r="I8925" s="7"/>
      <c r="J8925" s="6" t="n">
        <v>43801.6544683102</v>
      </c>
      <c r="K8925" s="7" t="n">
        <v>800.22</v>
      </c>
      <c r="L8925" s="7" t="n">
        <v>0</v>
      </c>
    </row>
    <row r="8926" customFormat="false" ht="13.8" hidden="false" customHeight="false" outlineLevel="0" collapsed="false">
      <c r="A8926" s="6" t="n">
        <v>43801.6544798611</v>
      </c>
      <c r="B8926" s="7" t="n">
        <v>0.809</v>
      </c>
      <c r="C8926" s="7" t="n">
        <v>0</v>
      </c>
      <c r="D8926" s="7"/>
      <c r="E8926" s="6" t="n">
        <v>43801.6544798843</v>
      </c>
      <c r="F8926" s="7" t="n">
        <v>1.411</v>
      </c>
      <c r="G8926" s="7" t="n">
        <v>0</v>
      </c>
      <c r="H8926" s="7"/>
      <c r="I8926" s="7"/>
      <c r="J8926" s="6" t="n">
        <v>43801.654479919</v>
      </c>
      <c r="K8926" s="7" t="n">
        <v>798.29</v>
      </c>
      <c r="L8926" s="7" t="n">
        <v>0</v>
      </c>
    </row>
    <row r="8927" customFormat="false" ht="13.8" hidden="false" customHeight="false" outlineLevel="0" collapsed="false">
      <c r="A8927" s="6" t="n">
        <v>43801.6544914699</v>
      </c>
      <c r="B8927" s="7" t="n">
        <v>0.86</v>
      </c>
      <c r="C8927" s="7" t="n">
        <v>0</v>
      </c>
      <c r="D8927" s="7"/>
      <c r="E8927" s="6" t="n">
        <v>43801.6544914815</v>
      </c>
      <c r="F8927" s="7" t="n">
        <v>1.452</v>
      </c>
      <c r="G8927" s="7" t="n">
        <v>0</v>
      </c>
      <c r="H8927" s="7"/>
      <c r="I8927" s="7"/>
      <c r="J8927" s="6" t="n">
        <v>43801.6544915162</v>
      </c>
      <c r="K8927" s="7" t="n">
        <v>798.94</v>
      </c>
      <c r="L8927" s="7" t="n">
        <v>0</v>
      </c>
    </row>
    <row r="8928" customFormat="false" ht="13.8" hidden="false" customHeight="false" outlineLevel="0" collapsed="false">
      <c r="A8928" s="6" t="n">
        <v>43801.6545030671</v>
      </c>
      <c r="B8928" s="7" t="n">
        <v>0.7</v>
      </c>
      <c r="C8928" s="7" t="n">
        <v>0</v>
      </c>
      <c r="D8928" s="7"/>
      <c r="E8928" s="6" t="n">
        <v>43801.6545030903</v>
      </c>
      <c r="F8928" s="7" t="n">
        <v>1.339</v>
      </c>
      <c r="G8928" s="7" t="n">
        <v>0</v>
      </c>
      <c r="H8928" s="7"/>
      <c r="I8928" s="7"/>
      <c r="J8928" s="6" t="n">
        <v>43801.654503125</v>
      </c>
      <c r="K8928" s="7" t="n">
        <v>800.59</v>
      </c>
      <c r="L8928" s="7" t="n">
        <v>0</v>
      </c>
    </row>
    <row r="8929" customFormat="false" ht="13.8" hidden="false" customHeight="false" outlineLevel="0" collapsed="false">
      <c r="A8929" s="6" t="n">
        <v>43801.6545146644</v>
      </c>
      <c r="B8929" s="7" t="n">
        <v>0.555</v>
      </c>
      <c r="C8929" s="7" t="n">
        <v>0</v>
      </c>
      <c r="D8929" s="7"/>
      <c r="E8929" s="6" t="n">
        <v>43801.6545146875</v>
      </c>
      <c r="F8929" s="7" t="n">
        <v>1.154</v>
      </c>
      <c r="G8929" s="7" t="n">
        <v>0</v>
      </c>
      <c r="H8929" s="7"/>
      <c r="I8929" s="7"/>
      <c r="J8929" s="6" t="n">
        <v>43801.6545147222</v>
      </c>
      <c r="K8929" s="7" t="n">
        <v>803.94</v>
      </c>
      <c r="L8929" s="7" t="n">
        <v>0</v>
      </c>
    </row>
    <row r="8930" customFormat="false" ht="13.8" hidden="false" customHeight="false" outlineLevel="0" collapsed="false">
      <c r="A8930" s="6" t="n">
        <v>43801.6545262731</v>
      </c>
      <c r="B8930" s="7" t="n">
        <v>0.609</v>
      </c>
      <c r="C8930" s="7" t="n">
        <v>0</v>
      </c>
      <c r="D8930" s="7"/>
      <c r="E8930" s="6" t="n">
        <v>43801.6545262963</v>
      </c>
      <c r="F8930" s="7" t="n">
        <v>1.212</v>
      </c>
      <c r="G8930" s="7" t="n">
        <v>0</v>
      </c>
      <c r="H8930" s="7"/>
      <c r="I8930" s="7"/>
      <c r="J8930" s="6" t="n">
        <v>43801.654526331</v>
      </c>
      <c r="K8930" s="7" t="n">
        <v>803.95</v>
      </c>
      <c r="L8930" s="7" t="n">
        <v>0</v>
      </c>
    </row>
    <row r="8931" customFormat="false" ht="13.8" hidden="false" customHeight="false" outlineLevel="0" collapsed="false">
      <c r="A8931" s="6" t="n">
        <v>43801.6545378819</v>
      </c>
      <c r="B8931" s="7" t="n">
        <v>0.64</v>
      </c>
      <c r="C8931" s="7" t="n">
        <v>0</v>
      </c>
      <c r="D8931" s="7"/>
      <c r="E8931" s="6" t="n">
        <v>43801.6545378935</v>
      </c>
      <c r="F8931" s="7" t="n">
        <v>1.309</v>
      </c>
      <c r="G8931" s="7" t="n">
        <v>0</v>
      </c>
      <c r="H8931" s="7"/>
      <c r="I8931" s="7"/>
      <c r="J8931" s="6" t="n">
        <v>43801.6545379282</v>
      </c>
      <c r="K8931" s="7" t="n">
        <v>805.79</v>
      </c>
      <c r="L8931" s="7" t="n">
        <v>0</v>
      </c>
    </row>
    <row r="8932" customFormat="false" ht="13.8" hidden="false" customHeight="false" outlineLevel="0" collapsed="false">
      <c r="A8932" s="6" t="n">
        <v>43801.6545494792</v>
      </c>
      <c r="B8932" s="7" t="n">
        <v>0.509</v>
      </c>
      <c r="C8932" s="7" t="n">
        <v>0</v>
      </c>
      <c r="D8932" s="7"/>
      <c r="E8932" s="6" t="n">
        <v>43801.6545495023</v>
      </c>
      <c r="F8932" s="7" t="n">
        <v>1.441</v>
      </c>
      <c r="G8932" s="7" t="n">
        <v>0</v>
      </c>
      <c r="H8932" s="7"/>
      <c r="I8932" s="7"/>
      <c r="J8932" s="6" t="n">
        <v>43801.654549537</v>
      </c>
      <c r="K8932" s="7" t="n">
        <v>806.73</v>
      </c>
      <c r="L8932" s="7" t="n">
        <v>0</v>
      </c>
    </row>
    <row r="8933" customFormat="false" ht="13.8" hidden="false" customHeight="false" outlineLevel="0" collapsed="false">
      <c r="A8933" s="6" t="n">
        <v>43801.6545610764</v>
      </c>
      <c r="B8933" s="7" t="n">
        <v>0.338</v>
      </c>
      <c r="C8933" s="7" t="n">
        <v>0</v>
      </c>
      <c r="D8933" s="7"/>
      <c r="E8933" s="6" t="n">
        <v>43801.6545610995</v>
      </c>
      <c r="F8933" s="7" t="n">
        <v>1.698</v>
      </c>
      <c r="G8933" s="7" t="n">
        <v>0</v>
      </c>
      <c r="H8933" s="7"/>
      <c r="I8933" s="7"/>
      <c r="J8933" s="6" t="n">
        <v>43801.6545611343</v>
      </c>
      <c r="K8933" s="7" t="n">
        <v>804.67</v>
      </c>
      <c r="L8933" s="7" t="n">
        <v>0</v>
      </c>
    </row>
    <row r="8934" customFormat="false" ht="13.8" hidden="false" customHeight="false" outlineLevel="0" collapsed="false">
      <c r="A8934" s="6" t="n">
        <v>43801.6545726852</v>
      </c>
      <c r="B8934" s="7" t="n">
        <v>0.396</v>
      </c>
      <c r="C8934" s="7" t="n">
        <v>0</v>
      </c>
      <c r="D8934" s="7"/>
      <c r="E8934" s="6" t="n">
        <v>43801.6545727083</v>
      </c>
      <c r="F8934" s="7" t="n">
        <v>1.984</v>
      </c>
      <c r="G8934" s="7" t="n">
        <v>0</v>
      </c>
      <c r="H8934" s="7"/>
      <c r="I8934" s="7"/>
      <c r="J8934" s="6" t="n">
        <v>43801.6545727431</v>
      </c>
      <c r="K8934" s="7" t="n">
        <v>801.96</v>
      </c>
      <c r="L8934" s="7" t="n">
        <v>0</v>
      </c>
    </row>
    <row r="8935" customFormat="false" ht="13.8" hidden="false" customHeight="false" outlineLevel="0" collapsed="false">
      <c r="A8935" s="6" t="n">
        <v>43801.6545842824</v>
      </c>
      <c r="B8935" s="7" t="n">
        <v>0.498</v>
      </c>
      <c r="C8935" s="7" t="n">
        <v>0</v>
      </c>
      <c r="D8935" s="7"/>
      <c r="E8935" s="6" t="n">
        <v>43801.6545843056</v>
      </c>
      <c r="F8935" s="7" t="n">
        <v>1.962</v>
      </c>
      <c r="G8935" s="7" t="n">
        <v>0</v>
      </c>
      <c r="H8935" s="7"/>
      <c r="I8935" s="7"/>
      <c r="J8935" s="6" t="n">
        <v>43801.6545843403</v>
      </c>
      <c r="K8935" s="7" t="n">
        <v>801.71</v>
      </c>
      <c r="L8935" s="7" t="n">
        <v>0</v>
      </c>
    </row>
    <row r="8936" customFormat="false" ht="13.8" hidden="false" customHeight="false" outlineLevel="0" collapsed="false">
      <c r="A8936" s="6" t="n">
        <v>43801.6545958912</v>
      </c>
      <c r="B8936" s="7" t="n">
        <v>0.634</v>
      </c>
      <c r="C8936" s="7" t="n">
        <v>0</v>
      </c>
      <c r="D8936" s="7"/>
      <c r="E8936" s="6" t="n">
        <v>43801.6545959144</v>
      </c>
      <c r="F8936" s="7" t="n">
        <v>1.873</v>
      </c>
      <c r="G8936" s="7" t="n">
        <v>0</v>
      </c>
      <c r="H8936" s="7"/>
      <c r="I8936" s="7"/>
      <c r="J8936" s="6" t="n">
        <v>43801.6545959491</v>
      </c>
      <c r="K8936" s="7" t="n">
        <v>799.37</v>
      </c>
      <c r="L8936" s="7" t="n">
        <v>0</v>
      </c>
    </row>
    <row r="8937" customFormat="false" ht="13.8" hidden="false" customHeight="false" outlineLevel="0" collapsed="false">
      <c r="A8937" s="6" t="n">
        <v>43801.6546074884</v>
      </c>
      <c r="B8937" s="7" t="n">
        <v>0.89</v>
      </c>
      <c r="C8937" s="7" t="n">
        <v>0</v>
      </c>
      <c r="D8937" s="7"/>
      <c r="E8937" s="6" t="n">
        <v>43801.6546075116</v>
      </c>
      <c r="F8937" s="7" t="n">
        <v>1.956</v>
      </c>
      <c r="G8937" s="7" t="n">
        <v>0</v>
      </c>
      <c r="H8937" s="7"/>
      <c r="I8937" s="7"/>
      <c r="J8937" s="6" t="n">
        <v>43801.6546075463</v>
      </c>
      <c r="K8937" s="7" t="n">
        <v>800.66</v>
      </c>
      <c r="L8937" s="7" t="n">
        <v>0</v>
      </c>
    </row>
    <row r="8938" customFormat="false" ht="13.8" hidden="false" customHeight="false" outlineLevel="0" collapsed="false">
      <c r="A8938" s="6" t="n">
        <v>43801.6546190972</v>
      </c>
      <c r="B8938" s="7" t="n">
        <v>1.159</v>
      </c>
      <c r="C8938" s="7" t="n">
        <v>0</v>
      </c>
      <c r="D8938" s="7"/>
      <c r="E8938" s="6" t="n">
        <v>43801.6546191204</v>
      </c>
      <c r="F8938" s="7" t="n">
        <v>2.233</v>
      </c>
      <c r="G8938" s="7" t="n">
        <v>0</v>
      </c>
      <c r="H8938" s="7"/>
      <c r="I8938" s="7"/>
      <c r="J8938" s="6" t="n">
        <v>43801.6546191551</v>
      </c>
      <c r="K8938" s="7" t="n">
        <v>800.4</v>
      </c>
      <c r="L8938" s="7" t="n">
        <v>0</v>
      </c>
    </row>
    <row r="8939" customFormat="false" ht="13.8" hidden="false" customHeight="false" outlineLevel="0" collapsed="false">
      <c r="A8939" s="6" t="n">
        <v>43801.6546306944</v>
      </c>
      <c r="B8939" s="7" t="n">
        <v>1.121</v>
      </c>
      <c r="C8939" s="7" t="n">
        <v>0</v>
      </c>
      <c r="D8939" s="7"/>
      <c r="E8939" s="6" t="n">
        <v>43801.6546307176</v>
      </c>
      <c r="F8939" s="7" t="n">
        <v>2.553</v>
      </c>
      <c r="G8939" s="7" t="n">
        <v>0</v>
      </c>
      <c r="H8939" s="7"/>
      <c r="I8939" s="7"/>
      <c r="J8939" s="6" t="n">
        <v>43801.6546307523</v>
      </c>
      <c r="K8939" s="7" t="n">
        <v>801.5</v>
      </c>
      <c r="L8939" s="7" t="n">
        <v>0</v>
      </c>
    </row>
    <row r="8940" customFormat="false" ht="13.8" hidden="false" customHeight="false" outlineLevel="0" collapsed="false">
      <c r="A8940" s="6" t="n">
        <v>43801.6546423032</v>
      </c>
      <c r="B8940" s="7" t="n">
        <v>1.045</v>
      </c>
      <c r="C8940" s="7" t="n">
        <v>0</v>
      </c>
      <c r="D8940" s="7"/>
      <c r="E8940" s="6" t="n">
        <v>43801.6546423264</v>
      </c>
      <c r="F8940" s="7" t="n">
        <v>2.537</v>
      </c>
      <c r="G8940" s="7" t="n">
        <v>0</v>
      </c>
      <c r="H8940" s="7"/>
      <c r="I8940" s="7"/>
      <c r="J8940" s="6" t="n">
        <v>43801.6546423611</v>
      </c>
      <c r="K8940" s="7" t="n">
        <v>800.95</v>
      </c>
      <c r="L8940" s="7" t="n">
        <v>0</v>
      </c>
    </row>
    <row r="8941" customFormat="false" ht="13.8" hidden="false" customHeight="false" outlineLevel="0" collapsed="false">
      <c r="A8941" s="6" t="n">
        <v>43801.6546539005</v>
      </c>
      <c r="B8941" s="7" t="n">
        <v>1.136</v>
      </c>
      <c r="C8941" s="7" t="n">
        <v>0</v>
      </c>
      <c r="D8941" s="7"/>
      <c r="E8941" s="6" t="n">
        <v>43801.6546539236</v>
      </c>
      <c r="F8941" s="7" t="n">
        <v>2.234</v>
      </c>
      <c r="G8941" s="7" t="n">
        <v>0</v>
      </c>
      <c r="H8941" s="7"/>
      <c r="I8941" s="7"/>
      <c r="J8941" s="6" t="n">
        <v>43801.6546539583</v>
      </c>
      <c r="K8941" s="7" t="n">
        <v>788.4</v>
      </c>
      <c r="L8941" s="7" t="n">
        <v>0</v>
      </c>
    </row>
    <row r="8942" customFormat="false" ht="13.8" hidden="false" customHeight="false" outlineLevel="0" collapsed="false">
      <c r="A8942" s="6" t="n">
        <v>43801.6546655093</v>
      </c>
      <c r="B8942" s="7" t="n">
        <v>1.429</v>
      </c>
      <c r="C8942" s="7" t="n">
        <v>0</v>
      </c>
      <c r="D8942" s="7"/>
      <c r="E8942" s="6" t="n">
        <v>43801.6546655324</v>
      </c>
      <c r="F8942" s="7" t="n">
        <v>1.835</v>
      </c>
      <c r="G8942" s="7" t="n">
        <v>0</v>
      </c>
      <c r="H8942" s="7"/>
      <c r="I8942" s="7"/>
      <c r="J8942" s="6" t="n">
        <v>43801.6546655671</v>
      </c>
      <c r="K8942" s="7" t="n">
        <v>780.23</v>
      </c>
      <c r="L8942" s="7" t="n">
        <v>0</v>
      </c>
    </row>
    <row r="8943" customFormat="false" ht="13.8" hidden="false" customHeight="false" outlineLevel="0" collapsed="false">
      <c r="A8943" s="6" t="n">
        <v>43801.6546771065</v>
      </c>
      <c r="B8943" s="7" t="n">
        <v>1.721</v>
      </c>
      <c r="C8943" s="7" t="n">
        <v>0</v>
      </c>
      <c r="D8943" s="7"/>
      <c r="E8943" s="6" t="n">
        <v>43801.6546771296</v>
      </c>
      <c r="F8943" s="7" t="n">
        <v>1.463</v>
      </c>
      <c r="G8943" s="7" t="n">
        <v>0</v>
      </c>
      <c r="H8943" s="7"/>
      <c r="I8943" s="7"/>
      <c r="J8943" s="6" t="n">
        <v>43801.6546771644</v>
      </c>
      <c r="K8943" s="7" t="n">
        <v>781.68</v>
      </c>
      <c r="L8943" s="7" t="n">
        <v>0</v>
      </c>
    </row>
    <row r="8944" customFormat="false" ht="13.8" hidden="false" customHeight="false" outlineLevel="0" collapsed="false">
      <c r="A8944" s="6" t="n">
        <v>43801.6546887153</v>
      </c>
      <c r="B8944" s="7" t="n">
        <v>1.691</v>
      </c>
      <c r="C8944" s="7" t="n">
        <v>0</v>
      </c>
      <c r="D8944" s="7"/>
      <c r="E8944" s="6" t="n">
        <v>43801.6546887384</v>
      </c>
      <c r="F8944" s="7" t="n">
        <v>1.406</v>
      </c>
      <c r="G8944" s="7" t="n">
        <v>0</v>
      </c>
      <c r="H8944" s="7"/>
      <c r="I8944" s="7"/>
      <c r="J8944" s="6" t="n">
        <v>43801.6546887731</v>
      </c>
      <c r="K8944" s="7" t="n">
        <v>781.61</v>
      </c>
      <c r="L8944" s="7" t="n">
        <v>0</v>
      </c>
    </row>
    <row r="8945" customFormat="false" ht="13.8" hidden="false" customHeight="false" outlineLevel="0" collapsed="false">
      <c r="A8945" s="6" t="n">
        <v>43801.6547003125</v>
      </c>
      <c r="B8945" s="7" t="n">
        <v>1.359</v>
      </c>
      <c r="C8945" s="7" t="n">
        <v>0</v>
      </c>
      <c r="D8945" s="7"/>
      <c r="E8945" s="6" t="n">
        <v>43801.6547003357</v>
      </c>
      <c r="F8945" s="7" t="n">
        <v>1.334</v>
      </c>
      <c r="G8945" s="7" t="n">
        <v>0</v>
      </c>
      <c r="H8945" s="7"/>
      <c r="I8945" s="7"/>
      <c r="J8945" s="6" t="n">
        <v>43801.6547003704</v>
      </c>
      <c r="K8945" s="7" t="n">
        <v>782.35</v>
      </c>
      <c r="L8945" s="7" t="n">
        <v>0</v>
      </c>
    </row>
    <row r="8946" customFormat="false" ht="13.8" hidden="false" customHeight="false" outlineLevel="0" collapsed="false">
      <c r="A8946" s="6" t="n">
        <v>43801.6547119213</v>
      </c>
      <c r="B8946" s="7" t="n">
        <v>0.986</v>
      </c>
      <c r="C8946" s="7" t="n">
        <v>0</v>
      </c>
      <c r="D8946" s="7"/>
      <c r="E8946" s="6" t="n">
        <v>43801.6547119444</v>
      </c>
      <c r="F8946" s="7" t="n">
        <v>1.374</v>
      </c>
      <c r="G8946" s="7" t="n">
        <v>0</v>
      </c>
      <c r="H8946" s="7"/>
      <c r="I8946" s="7"/>
      <c r="J8946" s="6" t="n">
        <v>43801.6547119792</v>
      </c>
      <c r="K8946" s="7" t="n">
        <v>782.9</v>
      </c>
      <c r="L8946" s="7" t="n">
        <v>0</v>
      </c>
    </row>
    <row r="8947" customFormat="false" ht="13.8" hidden="false" customHeight="false" outlineLevel="0" collapsed="false">
      <c r="A8947" s="6" t="n">
        <v>43801.6547235185</v>
      </c>
      <c r="B8947" s="7" t="n">
        <v>0.622</v>
      </c>
      <c r="C8947" s="7" t="n">
        <v>0</v>
      </c>
      <c r="D8947" s="7"/>
      <c r="E8947" s="6" t="n">
        <v>43801.6547235532</v>
      </c>
      <c r="F8947" s="7" t="n">
        <v>1.31</v>
      </c>
      <c r="G8947" s="7" t="n">
        <v>0</v>
      </c>
      <c r="H8947" s="7"/>
      <c r="I8947" s="7"/>
      <c r="J8947" s="6" t="n">
        <v>43801.6547235764</v>
      </c>
      <c r="K8947" s="7" t="n">
        <v>782.75</v>
      </c>
      <c r="L8947" s="7" t="n">
        <v>0</v>
      </c>
    </row>
    <row r="8948" customFormat="false" ht="13.8" hidden="false" customHeight="false" outlineLevel="0" collapsed="false">
      <c r="A8948" s="6" t="n">
        <v>43801.6547351273</v>
      </c>
      <c r="B8948" s="7" t="n">
        <v>0.59</v>
      </c>
      <c r="C8948" s="7" t="n">
        <v>0</v>
      </c>
      <c r="D8948" s="7"/>
      <c r="E8948" s="6" t="n">
        <v>43801.6547351505</v>
      </c>
      <c r="F8948" s="7" t="n">
        <v>1.285</v>
      </c>
      <c r="G8948" s="7" t="n">
        <v>0</v>
      </c>
      <c r="H8948" s="7"/>
      <c r="I8948" s="7"/>
      <c r="J8948" s="6" t="n">
        <v>43801.6547351852</v>
      </c>
      <c r="K8948" s="7" t="n">
        <v>782.67</v>
      </c>
      <c r="L8948" s="7" t="n">
        <v>0</v>
      </c>
    </row>
    <row r="8949" customFormat="false" ht="13.8" hidden="false" customHeight="false" outlineLevel="0" collapsed="false">
      <c r="A8949" s="6" t="n">
        <v>43801.6547467245</v>
      </c>
      <c r="B8949" s="7" t="n">
        <v>0.514</v>
      </c>
      <c r="C8949" s="7" t="n">
        <v>0</v>
      </c>
      <c r="D8949" s="7"/>
      <c r="E8949" s="6" t="n">
        <v>43801.6547467593</v>
      </c>
      <c r="F8949" s="7" t="n">
        <v>1.676</v>
      </c>
      <c r="G8949" s="7" t="n">
        <v>0</v>
      </c>
      <c r="H8949" s="7"/>
      <c r="I8949" s="7"/>
      <c r="J8949" s="6" t="n">
        <v>43801.6547467824</v>
      </c>
      <c r="K8949" s="7" t="n">
        <v>780.35</v>
      </c>
      <c r="L8949" s="7" t="n">
        <v>0</v>
      </c>
    </row>
    <row r="8950" customFormat="false" ht="13.8" hidden="false" customHeight="false" outlineLevel="0" collapsed="false">
      <c r="A8950" s="6" t="n">
        <v>43801.6547583333</v>
      </c>
      <c r="B8950" s="7" t="n">
        <v>0.565</v>
      </c>
      <c r="C8950" s="7" t="n">
        <v>0</v>
      </c>
      <c r="D8950" s="7"/>
      <c r="E8950" s="6" t="n">
        <v>43801.6547583565</v>
      </c>
      <c r="F8950" s="7" t="n">
        <v>1.79</v>
      </c>
      <c r="G8950" s="7" t="n">
        <v>0</v>
      </c>
      <c r="H8950" s="7"/>
      <c r="I8950" s="7"/>
      <c r="J8950" s="6" t="n">
        <v>43801.6547583796</v>
      </c>
      <c r="K8950" s="7" t="n">
        <v>771.6</v>
      </c>
      <c r="L8950" s="7" t="n">
        <v>0</v>
      </c>
    </row>
    <row r="8951" customFormat="false" ht="13.8" hidden="false" customHeight="false" outlineLevel="0" collapsed="false">
      <c r="A8951" s="6" t="n">
        <v>43801.6547699421</v>
      </c>
      <c r="B8951" s="7" t="n">
        <v>0.487</v>
      </c>
      <c r="C8951" s="7" t="n">
        <v>0</v>
      </c>
      <c r="D8951" s="7"/>
      <c r="E8951" s="6" t="n">
        <v>43801.6547699653</v>
      </c>
      <c r="F8951" s="7" t="n">
        <v>1.85</v>
      </c>
      <c r="G8951" s="7" t="n">
        <v>0</v>
      </c>
      <c r="H8951" s="7"/>
      <c r="I8951" s="7"/>
      <c r="J8951" s="6" t="n">
        <v>43801.6547699884</v>
      </c>
      <c r="K8951" s="7" t="n">
        <v>768.87</v>
      </c>
      <c r="L8951" s="7" t="n">
        <v>0</v>
      </c>
    </row>
    <row r="8952" customFormat="false" ht="13.8" hidden="false" customHeight="false" outlineLevel="0" collapsed="false">
      <c r="A8952" s="6" t="n">
        <v>43801.6547815394</v>
      </c>
      <c r="B8952" s="7" t="n">
        <v>0.487</v>
      </c>
      <c r="C8952" s="7" t="n">
        <v>0</v>
      </c>
      <c r="D8952" s="7"/>
      <c r="E8952" s="6" t="n">
        <v>43801.6547815625</v>
      </c>
      <c r="F8952" s="7" t="n">
        <v>1.929</v>
      </c>
      <c r="G8952" s="7" t="n">
        <v>0</v>
      </c>
      <c r="H8952" s="7"/>
      <c r="I8952" s="7"/>
      <c r="J8952" s="6" t="n">
        <v>43801.6547815972</v>
      </c>
      <c r="K8952" s="7" t="n">
        <v>767.97</v>
      </c>
      <c r="L8952" s="7" t="n">
        <v>0</v>
      </c>
    </row>
    <row r="8953" customFormat="false" ht="13.8" hidden="false" customHeight="false" outlineLevel="0" collapsed="false">
      <c r="A8953" s="6" t="n">
        <v>43801.6547931481</v>
      </c>
      <c r="B8953" s="7" t="n">
        <v>0.872</v>
      </c>
      <c r="C8953" s="7" t="n">
        <v>0</v>
      </c>
      <c r="D8953" s="7"/>
      <c r="E8953" s="6" t="n">
        <v>43801.6547931713</v>
      </c>
      <c r="F8953" s="7" t="n">
        <v>1.925</v>
      </c>
      <c r="G8953" s="7" t="n">
        <v>0</v>
      </c>
      <c r="H8953" s="7"/>
      <c r="I8953" s="7"/>
      <c r="J8953" s="6" t="n">
        <v>43801.6547931944</v>
      </c>
      <c r="K8953" s="7" t="n">
        <v>767.38</v>
      </c>
      <c r="L8953" s="7" t="n">
        <v>0</v>
      </c>
    </row>
    <row r="8954" customFormat="false" ht="13.8" hidden="false" customHeight="false" outlineLevel="0" collapsed="false">
      <c r="A8954" s="6" t="n">
        <v>43801.6548047454</v>
      </c>
      <c r="B8954" s="7" t="n">
        <v>0.967</v>
      </c>
      <c r="C8954" s="7" t="n">
        <v>0</v>
      </c>
      <c r="D8954" s="7"/>
      <c r="E8954" s="6" t="n">
        <v>43801.6548047685</v>
      </c>
      <c r="F8954" s="7" t="n">
        <v>1.934</v>
      </c>
      <c r="G8954" s="7" t="n">
        <v>0</v>
      </c>
      <c r="H8954" s="7"/>
      <c r="I8954" s="7"/>
      <c r="J8954" s="6" t="n">
        <v>43801.6548047917</v>
      </c>
      <c r="K8954" s="7" t="n">
        <v>766.46</v>
      </c>
      <c r="L8954" s="7" t="n">
        <v>0</v>
      </c>
    </row>
    <row r="8955" customFormat="false" ht="13.8" hidden="false" customHeight="false" outlineLevel="0" collapsed="false">
      <c r="A8955" s="6" t="n">
        <v>43801.6548163542</v>
      </c>
      <c r="B8955" s="7" t="n">
        <v>1.032</v>
      </c>
      <c r="C8955" s="7" t="n">
        <v>0</v>
      </c>
      <c r="D8955" s="7"/>
      <c r="E8955" s="6" t="n">
        <v>43801.6548163657</v>
      </c>
      <c r="F8955" s="7" t="n">
        <v>1.963</v>
      </c>
      <c r="G8955" s="7" t="n">
        <v>0</v>
      </c>
      <c r="H8955" s="7"/>
      <c r="I8955" s="7"/>
      <c r="J8955" s="6" t="n">
        <v>43801.6548164005</v>
      </c>
      <c r="K8955" s="7" t="n">
        <v>766.55</v>
      </c>
      <c r="L8955" s="7" t="n">
        <v>0</v>
      </c>
    </row>
    <row r="8956" customFormat="false" ht="13.8" hidden="false" customHeight="false" outlineLevel="0" collapsed="false">
      <c r="A8956" s="6" t="n">
        <v>43801.6548279514</v>
      </c>
      <c r="B8956" s="7" t="n">
        <v>1.106</v>
      </c>
      <c r="C8956" s="7" t="n">
        <v>0</v>
      </c>
      <c r="D8956" s="7"/>
      <c r="E8956" s="6" t="n">
        <v>43801.6548279745</v>
      </c>
      <c r="F8956" s="7" t="n">
        <v>1.954</v>
      </c>
      <c r="G8956" s="7" t="n">
        <v>0</v>
      </c>
      <c r="H8956" s="7"/>
      <c r="I8956" s="7"/>
      <c r="J8956" s="6" t="n">
        <v>43801.6548280093</v>
      </c>
      <c r="K8956" s="7" t="n">
        <v>764.88</v>
      </c>
      <c r="L8956" s="7" t="n">
        <v>0</v>
      </c>
    </row>
    <row r="8957" customFormat="false" ht="13.8" hidden="false" customHeight="false" outlineLevel="0" collapsed="false">
      <c r="A8957" s="6" t="n">
        <v>43801.6548395602</v>
      </c>
      <c r="B8957" s="7" t="n">
        <v>1.115</v>
      </c>
      <c r="C8957" s="7" t="n">
        <v>0</v>
      </c>
      <c r="D8957" s="7"/>
      <c r="E8957" s="6" t="n">
        <v>43801.6548395718</v>
      </c>
      <c r="F8957" s="7" t="n">
        <v>1.875</v>
      </c>
      <c r="G8957" s="7" t="n">
        <v>0</v>
      </c>
      <c r="H8957" s="7"/>
      <c r="I8957" s="7"/>
      <c r="J8957" s="6" t="n">
        <v>43801.6548396065</v>
      </c>
      <c r="K8957" s="7" t="n">
        <v>765.14</v>
      </c>
      <c r="L8957" s="7" t="n">
        <v>0</v>
      </c>
    </row>
    <row r="8958" customFormat="false" ht="13.8" hidden="false" customHeight="false" outlineLevel="0" collapsed="false">
      <c r="A8958" s="6" t="n">
        <v>43801.6548511574</v>
      </c>
      <c r="B8958" s="7" t="n">
        <v>1.133</v>
      </c>
      <c r="C8958" s="7" t="n">
        <v>0</v>
      </c>
      <c r="D8958" s="7"/>
      <c r="E8958" s="6" t="n">
        <v>43801.6548511806</v>
      </c>
      <c r="F8958" s="7" t="n">
        <v>1.852</v>
      </c>
      <c r="G8958" s="7" t="n">
        <v>0</v>
      </c>
      <c r="H8958" s="7"/>
      <c r="I8958" s="7"/>
      <c r="J8958" s="6" t="n">
        <v>43801.6548512153</v>
      </c>
      <c r="K8958" s="7" t="n">
        <v>764.29</v>
      </c>
      <c r="L8958" s="7" t="n">
        <v>0</v>
      </c>
    </row>
    <row r="8959" customFormat="false" ht="13.8" hidden="false" customHeight="false" outlineLevel="0" collapsed="false">
      <c r="A8959" s="6" t="n">
        <v>43801.6548610995</v>
      </c>
      <c r="B8959" s="7" t="n">
        <v>0.996</v>
      </c>
      <c r="C8959" s="7" t="n">
        <v>0</v>
      </c>
      <c r="D8959" s="7"/>
      <c r="E8959" s="6" t="n">
        <v>43801.6548610995</v>
      </c>
      <c r="F8959" s="7" t="n">
        <v>1.533</v>
      </c>
      <c r="G8959" s="7" t="n">
        <v>0</v>
      </c>
      <c r="H8959" s="7"/>
      <c r="I8959" s="7"/>
      <c r="J8959" s="6" t="n">
        <v>43801.6548610995</v>
      </c>
      <c r="K8959" s="7" t="n">
        <v>649.89</v>
      </c>
      <c r="L8959" s="7" t="n">
        <v>0</v>
      </c>
    </row>
    <row r="8960" customFormat="false" ht="13.8" hidden="false" customHeight="false" outlineLevel="0" collapsed="false">
      <c r="A8960" s="6" t="n">
        <v>43801.6548727083</v>
      </c>
      <c r="B8960" s="7" t="n">
        <v>1.151</v>
      </c>
      <c r="C8960" s="7" t="n">
        <v>0</v>
      </c>
      <c r="D8960" s="7"/>
      <c r="E8960" s="6" t="n">
        <v>43801.6548727083</v>
      </c>
      <c r="F8960" s="7" t="n">
        <v>1.567</v>
      </c>
      <c r="G8960" s="7" t="n">
        <v>0</v>
      </c>
      <c r="H8960" s="7"/>
      <c r="I8960" s="7"/>
      <c r="J8960" s="6" t="n">
        <v>43801.6548727083</v>
      </c>
      <c r="K8960" s="7" t="n">
        <v>758.59</v>
      </c>
      <c r="L8960" s="7" t="n">
        <v>0</v>
      </c>
    </row>
    <row r="8961" customFormat="false" ht="13.8" hidden="false" customHeight="false" outlineLevel="0" collapsed="false">
      <c r="A8961" s="6" t="n">
        <v>43801.6548843056</v>
      </c>
      <c r="B8961" s="7" t="n">
        <v>1.079</v>
      </c>
      <c r="C8961" s="7" t="n">
        <v>0</v>
      </c>
      <c r="D8961" s="7"/>
      <c r="E8961" s="6" t="n">
        <v>43801.6548843056</v>
      </c>
      <c r="F8961" s="7" t="n">
        <v>1.418</v>
      </c>
      <c r="G8961" s="7" t="n">
        <v>0</v>
      </c>
      <c r="H8961" s="7"/>
      <c r="I8961" s="7"/>
      <c r="J8961" s="6" t="n">
        <v>43801.6548843171</v>
      </c>
      <c r="K8961" s="7" t="n">
        <v>759.58</v>
      </c>
      <c r="L8961" s="7" t="n">
        <v>0</v>
      </c>
    </row>
    <row r="8962" customFormat="false" ht="13.8" hidden="false" customHeight="false" outlineLevel="0" collapsed="false">
      <c r="A8962" s="6" t="n">
        <v>43801.6548959144</v>
      </c>
      <c r="B8962" s="7" t="n">
        <v>1.053</v>
      </c>
      <c r="C8962" s="7" t="n">
        <v>0</v>
      </c>
      <c r="D8962" s="7"/>
      <c r="E8962" s="6" t="n">
        <v>43801.6548959144</v>
      </c>
      <c r="F8962" s="7" t="n">
        <v>1.37</v>
      </c>
      <c r="G8962" s="7" t="n">
        <v>0</v>
      </c>
      <c r="H8962" s="7"/>
      <c r="I8962" s="7"/>
      <c r="J8962" s="6" t="n">
        <v>43801.6548959144</v>
      </c>
      <c r="K8962" s="7" t="n">
        <v>759.53</v>
      </c>
      <c r="L8962" s="7" t="n">
        <v>0</v>
      </c>
    </row>
    <row r="8963" customFormat="false" ht="13.8" hidden="false" customHeight="false" outlineLevel="0" collapsed="false">
      <c r="A8963" s="6" t="n">
        <v>43801.6549075116</v>
      </c>
      <c r="B8963" s="7" t="n">
        <v>0.991</v>
      </c>
      <c r="C8963" s="7" t="n">
        <v>0</v>
      </c>
      <c r="D8963" s="7"/>
      <c r="E8963" s="6" t="n">
        <v>43801.6549075116</v>
      </c>
      <c r="F8963" s="7" t="n">
        <v>1.296</v>
      </c>
      <c r="G8963" s="7" t="n">
        <v>0</v>
      </c>
      <c r="H8963" s="7"/>
      <c r="I8963" s="7"/>
      <c r="J8963" s="6" t="n">
        <v>43801.6549075231</v>
      </c>
      <c r="K8963" s="7" t="n">
        <v>761.53</v>
      </c>
      <c r="L8963" s="7" t="n">
        <v>0</v>
      </c>
    </row>
    <row r="8964" customFormat="false" ht="13.8" hidden="false" customHeight="false" outlineLevel="0" collapsed="false">
      <c r="A8964" s="6" t="n">
        <v>43801.6549191204</v>
      </c>
      <c r="B8964" s="7" t="n">
        <v>0.767</v>
      </c>
      <c r="C8964" s="7" t="n">
        <v>0</v>
      </c>
      <c r="D8964" s="7"/>
      <c r="E8964" s="6" t="n">
        <v>43801.6549191204</v>
      </c>
      <c r="F8964" s="7" t="n">
        <v>1.284</v>
      </c>
      <c r="G8964" s="7" t="n">
        <v>0</v>
      </c>
      <c r="H8964" s="7"/>
      <c r="I8964" s="7"/>
      <c r="J8964" s="6" t="n">
        <v>43801.6549191204</v>
      </c>
      <c r="K8964" s="7" t="n">
        <v>763.4</v>
      </c>
      <c r="L8964" s="7" t="n">
        <v>0</v>
      </c>
    </row>
    <row r="8965" customFormat="false" ht="13.8" hidden="false" customHeight="false" outlineLevel="0" collapsed="false">
      <c r="A8965" s="6" t="n">
        <v>43801.6549307176</v>
      </c>
      <c r="B8965" s="7" t="n">
        <v>0.63</v>
      </c>
      <c r="C8965" s="7" t="n">
        <v>0</v>
      </c>
      <c r="D8965" s="7"/>
      <c r="E8965" s="6" t="n">
        <v>43801.6549307176</v>
      </c>
      <c r="F8965" s="7" t="n">
        <v>1.191</v>
      </c>
      <c r="G8965" s="7" t="n">
        <v>0</v>
      </c>
      <c r="H8965" s="7"/>
      <c r="I8965" s="7"/>
      <c r="J8965" s="6" t="n">
        <v>43801.6549307292</v>
      </c>
      <c r="K8965" s="7" t="n">
        <v>765.29</v>
      </c>
      <c r="L8965" s="7" t="n">
        <v>0</v>
      </c>
    </row>
    <row r="8966" customFormat="false" ht="13.8" hidden="false" customHeight="false" outlineLevel="0" collapsed="false">
      <c r="A8966" s="6" t="n">
        <v>43801.6549423264</v>
      </c>
      <c r="B8966" s="7" t="n">
        <v>0.599</v>
      </c>
      <c r="C8966" s="7" t="n">
        <v>0</v>
      </c>
      <c r="D8966" s="7"/>
      <c r="E8966" s="6" t="n">
        <v>43801.6549423264</v>
      </c>
      <c r="F8966" s="7" t="n">
        <v>0.919</v>
      </c>
      <c r="G8966" s="7" t="n">
        <v>0</v>
      </c>
      <c r="H8966" s="7"/>
      <c r="I8966" s="7"/>
      <c r="J8966" s="6" t="n">
        <v>43801.654942338</v>
      </c>
      <c r="K8966" s="7" t="n">
        <v>766.03</v>
      </c>
      <c r="L8966" s="7" t="n">
        <v>0</v>
      </c>
    </row>
    <row r="8967" customFormat="false" ht="13.8" hidden="false" customHeight="false" outlineLevel="0" collapsed="false">
      <c r="A8967" s="6" t="n">
        <v>43801.6549539236</v>
      </c>
      <c r="B8967" s="7" t="n">
        <v>0.532</v>
      </c>
      <c r="C8967" s="7" t="n">
        <v>0</v>
      </c>
      <c r="D8967" s="7"/>
      <c r="E8967" s="6" t="n">
        <v>43801.6549539236</v>
      </c>
      <c r="F8967" s="7" t="n">
        <v>0.841</v>
      </c>
      <c r="G8967" s="7" t="n">
        <v>0</v>
      </c>
      <c r="H8967" s="7"/>
      <c r="I8967" s="7"/>
      <c r="J8967" s="6" t="n">
        <v>43801.6549539352</v>
      </c>
      <c r="K8967" s="7" t="n">
        <v>765.15</v>
      </c>
      <c r="L8967" s="7" t="n">
        <v>0</v>
      </c>
    </row>
    <row r="8968" customFormat="false" ht="13.8" hidden="false" customHeight="false" outlineLevel="0" collapsed="false">
      <c r="A8968" s="6" t="n">
        <v>43801.6549655324</v>
      </c>
      <c r="B8968" s="7" t="n">
        <v>0.523</v>
      </c>
      <c r="C8968" s="7" t="n">
        <v>0</v>
      </c>
      <c r="D8968" s="7"/>
      <c r="E8968" s="6" t="n">
        <v>43801.6549655324</v>
      </c>
      <c r="F8968" s="7" t="n">
        <v>0.812</v>
      </c>
      <c r="G8968" s="7" t="n">
        <v>0</v>
      </c>
      <c r="H8968" s="7"/>
      <c r="I8968" s="7"/>
      <c r="J8968" s="6" t="n">
        <v>43801.654965544</v>
      </c>
      <c r="K8968" s="7" t="n">
        <v>767.53</v>
      </c>
      <c r="L8968" s="7" t="n">
        <v>0</v>
      </c>
    </row>
    <row r="8969" customFormat="false" ht="13.8" hidden="false" customHeight="false" outlineLevel="0" collapsed="false">
      <c r="A8969" s="6" t="n">
        <v>43801.6549771296</v>
      </c>
      <c r="B8969" s="7" t="n">
        <v>0.421</v>
      </c>
      <c r="C8969" s="7" t="n">
        <v>0</v>
      </c>
      <c r="D8969" s="7"/>
      <c r="E8969" s="6" t="n">
        <v>43801.6549771296</v>
      </c>
      <c r="F8969" s="7" t="n">
        <v>0.824</v>
      </c>
      <c r="G8969" s="7" t="n">
        <v>0</v>
      </c>
      <c r="H8969" s="7"/>
      <c r="I8969" s="7"/>
      <c r="J8969" s="6" t="n">
        <v>43801.6549771528</v>
      </c>
      <c r="K8969" s="7" t="n">
        <v>772.41</v>
      </c>
      <c r="L8969" s="7" t="n">
        <v>0</v>
      </c>
    </row>
    <row r="8970" customFormat="false" ht="13.8" hidden="false" customHeight="false" outlineLevel="0" collapsed="false">
      <c r="A8970" s="6" t="n">
        <v>43801.6549887384</v>
      </c>
      <c r="B8970" s="7" t="n">
        <v>0.168</v>
      </c>
      <c r="C8970" s="7" t="n">
        <v>0</v>
      </c>
      <c r="D8970" s="7"/>
      <c r="E8970" s="6" t="n">
        <v>43801.6549887384</v>
      </c>
      <c r="F8970" s="7" t="n">
        <v>0.816</v>
      </c>
      <c r="G8970" s="7" t="n">
        <v>0</v>
      </c>
      <c r="H8970" s="7"/>
      <c r="I8970" s="7"/>
      <c r="J8970" s="6" t="n">
        <v>43801.6549887616</v>
      </c>
      <c r="K8970" s="7" t="n">
        <v>771.1</v>
      </c>
      <c r="L8970" s="7" t="n">
        <v>0</v>
      </c>
    </row>
    <row r="8971" customFormat="false" ht="13.8" hidden="false" customHeight="false" outlineLevel="0" collapsed="false">
      <c r="A8971" s="6" t="n">
        <v>43801.6550003356</v>
      </c>
      <c r="B8971" s="7" t="n">
        <v>0.098</v>
      </c>
      <c r="C8971" s="7" t="n">
        <v>0</v>
      </c>
      <c r="D8971" s="7"/>
      <c r="E8971" s="6" t="n">
        <v>43801.6550003472</v>
      </c>
      <c r="F8971" s="7" t="n">
        <v>0.802</v>
      </c>
      <c r="G8971" s="7" t="n">
        <v>0</v>
      </c>
      <c r="H8971" s="7"/>
      <c r="I8971" s="7"/>
      <c r="J8971" s="6" t="n">
        <v>43801.6550003588</v>
      </c>
      <c r="K8971" s="7" t="n">
        <v>770.56</v>
      </c>
      <c r="L8971" s="7" t="n">
        <v>0</v>
      </c>
    </row>
    <row r="8972" customFormat="false" ht="13.8" hidden="false" customHeight="false" outlineLevel="0" collapsed="false">
      <c r="A8972" s="6" t="n">
        <v>43801.6550119444</v>
      </c>
      <c r="B8972" s="7" t="n">
        <v>0.075</v>
      </c>
      <c r="C8972" s="7" t="n">
        <v>0</v>
      </c>
      <c r="D8972" s="7"/>
      <c r="E8972" s="6" t="n">
        <v>43801.6550119444</v>
      </c>
      <c r="F8972" s="7" t="n">
        <v>0.804</v>
      </c>
      <c r="G8972" s="7" t="n">
        <v>0</v>
      </c>
      <c r="H8972" s="7"/>
      <c r="I8972" s="7"/>
      <c r="J8972" s="6" t="n">
        <v>43801.6550119676</v>
      </c>
      <c r="K8972" s="7" t="n">
        <v>775.47</v>
      </c>
      <c r="L8972" s="7" t="n">
        <v>0</v>
      </c>
    </row>
    <row r="8973" customFormat="false" ht="13.8" hidden="false" customHeight="false" outlineLevel="0" collapsed="false">
      <c r="A8973" s="6" t="n">
        <v>43801.6550235417</v>
      </c>
      <c r="B8973" s="7" t="n">
        <v>0.088</v>
      </c>
      <c r="C8973" s="7" t="n">
        <v>0</v>
      </c>
      <c r="D8973" s="7"/>
      <c r="E8973" s="6" t="n">
        <v>43801.6550235532</v>
      </c>
      <c r="F8973" s="7" t="n">
        <v>0.868</v>
      </c>
      <c r="G8973" s="7" t="n">
        <v>0</v>
      </c>
      <c r="H8973" s="7"/>
      <c r="I8973" s="7"/>
      <c r="J8973" s="6" t="n">
        <v>43801.6550235764</v>
      </c>
      <c r="K8973" s="7" t="n">
        <v>792.72</v>
      </c>
      <c r="L8973" s="7" t="n">
        <v>0</v>
      </c>
    </row>
    <row r="8974" customFormat="false" ht="13.8" hidden="false" customHeight="false" outlineLevel="0" collapsed="false">
      <c r="A8974" s="6" t="n">
        <v>43801.6550351505</v>
      </c>
      <c r="B8974" s="7" t="n">
        <v>0.082</v>
      </c>
      <c r="C8974" s="7" t="n">
        <v>0</v>
      </c>
      <c r="D8974" s="7"/>
      <c r="E8974" s="6" t="n">
        <v>43801.6550351505</v>
      </c>
      <c r="F8974" s="7" t="n">
        <v>1.005</v>
      </c>
      <c r="G8974" s="7" t="n">
        <v>0</v>
      </c>
      <c r="H8974" s="7"/>
      <c r="I8974" s="7"/>
      <c r="J8974" s="6" t="n">
        <v>43801.6550351852</v>
      </c>
      <c r="K8974" s="7" t="n">
        <v>828.42</v>
      </c>
      <c r="L8974" s="7" t="n">
        <v>0</v>
      </c>
    </row>
    <row r="8975" customFormat="false" ht="13.8" hidden="false" customHeight="false" outlineLevel="0" collapsed="false">
      <c r="A8975" s="6" t="n">
        <v>43801.6550467477</v>
      </c>
      <c r="B8975" s="7" t="n">
        <v>0.066</v>
      </c>
      <c r="C8975" s="7" t="n">
        <v>0</v>
      </c>
      <c r="D8975" s="7"/>
      <c r="E8975" s="6" t="n">
        <v>43801.6550467593</v>
      </c>
      <c r="F8975" s="7" t="n">
        <v>1.344</v>
      </c>
      <c r="G8975" s="7" t="n">
        <v>0</v>
      </c>
      <c r="H8975" s="7"/>
      <c r="I8975" s="7"/>
      <c r="J8975" s="6" t="n">
        <v>43801.6550467824</v>
      </c>
      <c r="K8975" s="7" t="n">
        <v>816.59</v>
      </c>
      <c r="L8975" s="7" t="n">
        <v>0</v>
      </c>
    </row>
    <row r="8976" customFormat="false" ht="13.8" hidden="false" customHeight="false" outlineLevel="0" collapsed="false">
      <c r="A8976" s="6" t="n">
        <v>43801.6550583565</v>
      </c>
      <c r="B8976" s="7" t="n">
        <v>0.079</v>
      </c>
      <c r="C8976" s="7" t="n">
        <v>0</v>
      </c>
      <c r="D8976" s="7"/>
      <c r="E8976" s="6" t="n">
        <v>43801.6550583681</v>
      </c>
      <c r="F8976" s="7" t="n">
        <v>1.342</v>
      </c>
      <c r="G8976" s="7" t="n">
        <v>0</v>
      </c>
      <c r="H8976" s="7"/>
      <c r="I8976" s="7"/>
      <c r="J8976" s="6" t="n">
        <v>43801.6550583912</v>
      </c>
      <c r="K8976" s="7" t="n">
        <v>786.15</v>
      </c>
      <c r="L8976" s="7" t="n">
        <v>0</v>
      </c>
    </row>
    <row r="8977" customFormat="false" ht="13.8" hidden="false" customHeight="false" outlineLevel="0" collapsed="false">
      <c r="A8977" s="6" t="n">
        <v>43801.6550699653</v>
      </c>
      <c r="B8977" s="7" t="n">
        <v>0.142</v>
      </c>
      <c r="C8977" s="7" t="n">
        <v>0</v>
      </c>
      <c r="D8977" s="7"/>
      <c r="E8977" s="6" t="n">
        <v>43801.6550699653</v>
      </c>
      <c r="F8977" s="7" t="n">
        <v>1.261</v>
      </c>
      <c r="G8977" s="7" t="n">
        <v>0</v>
      </c>
      <c r="H8977" s="7"/>
      <c r="I8977" s="7"/>
      <c r="J8977" s="6" t="n">
        <v>43801.65507</v>
      </c>
      <c r="K8977" s="7" t="n">
        <v>784.19</v>
      </c>
      <c r="L8977" s="7" t="n">
        <v>0</v>
      </c>
    </row>
    <row r="8978" customFormat="false" ht="13.8" hidden="false" customHeight="false" outlineLevel="0" collapsed="false">
      <c r="A8978" s="6" t="n">
        <v>43801.6550815625</v>
      </c>
      <c r="B8978" s="7" t="n">
        <v>0.292</v>
      </c>
      <c r="C8978" s="7" t="n">
        <v>0</v>
      </c>
      <c r="D8978" s="7"/>
      <c r="E8978" s="6" t="n">
        <v>43801.6550815741</v>
      </c>
      <c r="F8978" s="7" t="n">
        <v>1.127</v>
      </c>
      <c r="G8978" s="7" t="n">
        <v>0</v>
      </c>
      <c r="H8978" s="7"/>
      <c r="I8978" s="7"/>
      <c r="J8978" s="6" t="n">
        <v>43801.6550816088</v>
      </c>
      <c r="K8978" s="7" t="n">
        <v>785.07</v>
      </c>
      <c r="L8978" s="7" t="n">
        <v>0</v>
      </c>
    </row>
    <row r="8979" customFormat="false" ht="13.8" hidden="false" customHeight="false" outlineLevel="0" collapsed="false">
      <c r="A8979" s="6" t="n">
        <v>43801.6550931713</v>
      </c>
      <c r="B8979" s="7" t="n">
        <v>0.6</v>
      </c>
      <c r="C8979" s="7" t="n">
        <v>0</v>
      </c>
      <c r="D8979" s="7"/>
      <c r="E8979" s="6" t="n">
        <v>43801.6550931829</v>
      </c>
      <c r="F8979" s="7" t="n">
        <v>1.102</v>
      </c>
      <c r="G8979" s="7" t="n">
        <v>0</v>
      </c>
      <c r="H8979" s="7"/>
      <c r="I8979" s="7"/>
      <c r="J8979" s="6" t="n">
        <v>43801.6550932176</v>
      </c>
      <c r="K8979" s="7" t="n">
        <v>788.19</v>
      </c>
      <c r="L8979" s="7" t="n">
        <v>0</v>
      </c>
    </row>
    <row r="8980" customFormat="false" ht="13.8" hidden="false" customHeight="false" outlineLevel="0" collapsed="false">
      <c r="A8980" s="6" t="n">
        <v>43801.6551047685</v>
      </c>
      <c r="B8980" s="7" t="n">
        <v>0.587</v>
      </c>
      <c r="C8980" s="7" t="n">
        <v>0</v>
      </c>
      <c r="D8980" s="7"/>
      <c r="E8980" s="6" t="n">
        <v>43801.6551047801</v>
      </c>
      <c r="F8980" s="7" t="n">
        <v>1.095</v>
      </c>
      <c r="G8980" s="7" t="n">
        <v>0</v>
      </c>
      <c r="H8980" s="7"/>
      <c r="I8980" s="7"/>
      <c r="J8980" s="6" t="n">
        <v>43801.6551048264</v>
      </c>
      <c r="K8980" s="7" t="n">
        <v>790.27</v>
      </c>
      <c r="L8980" s="7" t="n">
        <v>0</v>
      </c>
    </row>
    <row r="8981" customFormat="false" ht="13.8" hidden="false" customHeight="false" outlineLevel="0" collapsed="false">
      <c r="A8981" s="6" t="n">
        <v>43801.6551163773</v>
      </c>
      <c r="B8981" s="7" t="n">
        <v>0.492</v>
      </c>
      <c r="C8981" s="7" t="n">
        <v>0</v>
      </c>
      <c r="D8981" s="7"/>
      <c r="E8981" s="6" t="n">
        <v>43801.6551163889</v>
      </c>
      <c r="F8981" s="7" t="n">
        <v>1.155</v>
      </c>
      <c r="G8981" s="7" t="n">
        <v>0</v>
      </c>
      <c r="H8981" s="7"/>
      <c r="I8981" s="7"/>
      <c r="J8981" s="6" t="n">
        <v>43801.6551164352</v>
      </c>
      <c r="K8981" s="7" t="n">
        <v>792.46</v>
      </c>
      <c r="L8981" s="7" t="n">
        <v>0</v>
      </c>
    </row>
    <row r="8982" customFormat="false" ht="13.8" hidden="false" customHeight="false" outlineLevel="0" collapsed="false">
      <c r="A8982" s="6" t="n">
        <v>43801.6551279861</v>
      </c>
      <c r="B8982" s="7" t="n">
        <v>0.372</v>
      </c>
      <c r="C8982" s="7" t="n">
        <v>0</v>
      </c>
      <c r="D8982" s="7"/>
      <c r="E8982" s="6" t="n">
        <v>43801.6551279977</v>
      </c>
      <c r="F8982" s="7" t="n">
        <v>1.283</v>
      </c>
      <c r="G8982" s="7" t="n">
        <v>0</v>
      </c>
      <c r="H8982" s="7"/>
      <c r="I8982" s="7"/>
      <c r="J8982" s="6" t="n">
        <v>43801.655128044</v>
      </c>
      <c r="K8982" s="7" t="n">
        <v>790.65</v>
      </c>
      <c r="L8982" s="7" t="n">
        <v>0</v>
      </c>
    </row>
    <row r="8983" customFormat="false" ht="13.8" hidden="false" customHeight="false" outlineLevel="0" collapsed="false">
      <c r="A8983" s="6" t="n">
        <v>43801.6551395833</v>
      </c>
      <c r="B8983" s="7" t="n">
        <v>0.35</v>
      </c>
      <c r="C8983" s="7" t="n">
        <v>0</v>
      </c>
      <c r="D8983" s="7"/>
      <c r="E8983" s="6" t="n">
        <v>43801.6551395949</v>
      </c>
      <c r="F8983" s="7" t="n">
        <v>1.31</v>
      </c>
      <c r="G8983" s="7" t="n">
        <v>0</v>
      </c>
      <c r="H8983" s="7"/>
      <c r="I8983" s="7"/>
      <c r="J8983" s="6" t="n">
        <v>43801.6551396528</v>
      </c>
      <c r="K8983" s="7" t="n">
        <v>798.32</v>
      </c>
      <c r="L8983" s="7" t="n">
        <v>0</v>
      </c>
    </row>
    <row r="8984" customFormat="false" ht="13.8" hidden="false" customHeight="false" outlineLevel="0" collapsed="false">
      <c r="A8984" s="6" t="n">
        <v>43801.6551511921</v>
      </c>
      <c r="B8984" s="7" t="n">
        <v>0.345</v>
      </c>
      <c r="C8984" s="7" t="n">
        <v>0</v>
      </c>
      <c r="D8984" s="7"/>
      <c r="E8984" s="6" t="n">
        <v>43801.6551512037</v>
      </c>
      <c r="F8984" s="7" t="n">
        <v>1.468</v>
      </c>
      <c r="G8984" s="7" t="n">
        <v>0</v>
      </c>
      <c r="H8984" s="7"/>
      <c r="I8984" s="7"/>
      <c r="J8984" s="6" t="n">
        <v>43801.6551512616</v>
      </c>
      <c r="K8984" s="7" t="n">
        <v>802.42</v>
      </c>
      <c r="L8984" s="7" t="n">
        <v>0</v>
      </c>
    </row>
    <row r="8985" customFormat="false" ht="13.8" hidden="false" customHeight="false" outlineLevel="0" collapsed="false">
      <c r="A8985" s="6" t="n">
        <v>43801.6551628009</v>
      </c>
      <c r="B8985" s="7" t="n">
        <v>0.409</v>
      </c>
      <c r="C8985" s="7" t="n">
        <v>0</v>
      </c>
      <c r="D8985" s="7"/>
      <c r="E8985" s="6" t="n">
        <v>43801.6551628125</v>
      </c>
      <c r="F8985" s="7" t="n">
        <v>1.405</v>
      </c>
      <c r="G8985" s="7" t="n">
        <v>0</v>
      </c>
      <c r="H8985" s="7"/>
      <c r="I8985" s="7"/>
      <c r="J8985" s="6" t="n">
        <v>43801.6551628704</v>
      </c>
      <c r="K8985" s="7" t="n">
        <v>819.17</v>
      </c>
      <c r="L8985" s="7" t="n">
        <v>0</v>
      </c>
    </row>
    <row r="8986" customFormat="false" ht="13.8" hidden="false" customHeight="false" outlineLevel="0" collapsed="false">
      <c r="A8986" s="6" t="n">
        <v>43801.6551744097</v>
      </c>
      <c r="B8986" s="7" t="n">
        <v>0.528</v>
      </c>
      <c r="C8986" s="7" t="n">
        <v>0</v>
      </c>
      <c r="D8986" s="7"/>
      <c r="E8986" s="6" t="n">
        <v>43801.6551744213</v>
      </c>
      <c r="F8986" s="7" t="n">
        <v>1.283</v>
      </c>
      <c r="G8986" s="7" t="n">
        <v>0</v>
      </c>
      <c r="H8986" s="7"/>
      <c r="I8986" s="7"/>
      <c r="J8986" s="6" t="n">
        <v>43801.6551744792</v>
      </c>
      <c r="K8986" s="7" t="n">
        <v>819.9</v>
      </c>
      <c r="L8986" s="7" t="n">
        <v>0</v>
      </c>
    </row>
    <row r="8987" customFormat="false" ht="13.8" hidden="false" customHeight="false" outlineLevel="0" collapsed="false">
      <c r="A8987" s="6" t="n">
        <v>43801.655186007</v>
      </c>
      <c r="B8987" s="7" t="n">
        <v>0.576</v>
      </c>
      <c r="C8987" s="7" t="n">
        <v>0</v>
      </c>
      <c r="D8987" s="7"/>
      <c r="E8987" s="6" t="n">
        <v>43801.6551860185</v>
      </c>
      <c r="F8987" s="7" t="n">
        <v>1.212</v>
      </c>
      <c r="G8987" s="7" t="n">
        <v>0</v>
      </c>
      <c r="H8987" s="7"/>
      <c r="I8987" s="7"/>
      <c r="J8987" s="6" t="n">
        <v>43801.655186088</v>
      </c>
      <c r="K8987" s="7" t="n">
        <v>821.9</v>
      </c>
      <c r="L8987" s="7" t="n">
        <v>0</v>
      </c>
    </row>
    <row r="8988" customFormat="false" ht="13.8" hidden="false" customHeight="false" outlineLevel="0" collapsed="false">
      <c r="A8988" s="6" t="n">
        <v>43801.6551976157</v>
      </c>
      <c r="B8988" s="7" t="n">
        <v>0.716</v>
      </c>
      <c r="C8988" s="7" t="n">
        <v>0</v>
      </c>
      <c r="D8988" s="7"/>
      <c r="E8988" s="6" t="n">
        <v>43801.6551976273</v>
      </c>
      <c r="F8988" s="7" t="n">
        <v>1.154</v>
      </c>
      <c r="G8988" s="7" t="n">
        <v>0</v>
      </c>
      <c r="H8988" s="7"/>
      <c r="I8988" s="7"/>
      <c r="J8988" s="6" t="n">
        <v>43801.6551976968</v>
      </c>
      <c r="K8988" s="7" t="n">
        <v>820.19</v>
      </c>
      <c r="L8988" s="7" t="n">
        <v>0</v>
      </c>
    </row>
    <row r="8989" customFormat="false" ht="13.8" hidden="false" customHeight="false" outlineLevel="0" collapsed="false">
      <c r="A8989" s="6" t="n">
        <v>43801.6552092245</v>
      </c>
      <c r="B8989" s="7" t="n">
        <v>0.618</v>
      </c>
      <c r="C8989" s="7" t="n">
        <v>0</v>
      </c>
      <c r="D8989" s="7"/>
      <c r="E8989" s="6" t="n">
        <v>43801.6552092361</v>
      </c>
      <c r="F8989" s="7" t="n">
        <v>1.213</v>
      </c>
      <c r="G8989" s="7" t="n">
        <v>0</v>
      </c>
      <c r="H8989" s="7"/>
      <c r="I8989" s="7"/>
      <c r="J8989" s="6" t="n">
        <v>43801.6552093056</v>
      </c>
      <c r="K8989" s="7" t="n">
        <v>821.66</v>
      </c>
      <c r="L8989" s="7" t="n">
        <v>0</v>
      </c>
    </row>
    <row r="8990" customFormat="false" ht="13.8" hidden="false" customHeight="false" outlineLevel="0" collapsed="false">
      <c r="A8990" s="6" t="n">
        <v>43801.6552208218</v>
      </c>
      <c r="B8990" s="7" t="n">
        <v>0.476</v>
      </c>
      <c r="C8990" s="7" t="n">
        <v>0</v>
      </c>
      <c r="D8990" s="7"/>
      <c r="E8990" s="6" t="n">
        <v>43801.6552208449</v>
      </c>
      <c r="F8990" s="7" t="n">
        <v>1.295</v>
      </c>
      <c r="G8990" s="7" t="n">
        <v>0</v>
      </c>
      <c r="H8990" s="7"/>
      <c r="I8990" s="7"/>
      <c r="J8990" s="6" t="n">
        <v>43801.6552209144</v>
      </c>
      <c r="K8990" s="7" t="n">
        <v>822.18</v>
      </c>
      <c r="L8990" s="7" t="n">
        <v>0</v>
      </c>
    </row>
    <row r="8991" customFormat="false" ht="13.8" hidden="false" customHeight="false" outlineLevel="0" collapsed="false">
      <c r="A8991" s="6" t="n">
        <v>43801.6552324306</v>
      </c>
      <c r="B8991" s="7" t="n">
        <v>0.425</v>
      </c>
      <c r="C8991" s="7" t="n">
        <v>0</v>
      </c>
      <c r="D8991" s="7"/>
      <c r="E8991" s="6" t="n">
        <v>43801.6552324537</v>
      </c>
      <c r="F8991" s="7" t="n">
        <v>1.216</v>
      </c>
      <c r="G8991" s="7" t="n">
        <v>0</v>
      </c>
      <c r="H8991" s="7"/>
      <c r="I8991" s="7"/>
      <c r="J8991" s="6" t="n">
        <v>43801.6552325231</v>
      </c>
      <c r="K8991" s="7" t="n">
        <v>822.2</v>
      </c>
      <c r="L8991" s="7" t="n">
        <v>0</v>
      </c>
    </row>
    <row r="8992" customFormat="false" ht="13.8" hidden="false" customHeight="false" outlineLevel="0" collapsed="false">
      <c r="A8992" s="6" t="n">
        <v>43801.6552440394</v>
      </c>
      <c r="B8992" s="7" t="n">
        <v>0.407</v>
      </c>
      <c r="C8992" s="7" t="n">
        <v>0</v>
      </c>
      <c r="D8992" s="7"/>
      <c r="E8992" s="6" t="n">
        <v>43801.6552440625</v>
      </c>
      <c r="F8992" s="7" t="n">
        <v>1.091</v>
      </c>
      <c r="G8992" s="7" t="n">
        <v>0</v>
      </c>
      <c r="H8992" s="7"/>
      <c r="I8992" s="7"/>
      <c r="J8992" s="6" t="n">
        <v>43801.6552441319</v>
      </c>
      <c r="K8992" s="7" t="n">
        <v>821.8</v>
      </c>
      <c r="L8992" s="7" t="n">
        <v>0</v>
      </c>
    </row>
    <row r="8993" customFormat="false" ht="13.8" hidden="false" customHeight="false" outlineLevel="0" collapsed="false">
      <c r="A8993" s="6" t="n">
        <v>43801.6552556481</v>
      </c>
      <c r="B8993" s="7" t="n">
        <v>0.467</v>
      </c>
      <c r="C8993" s="7" t="n">
        <v>0</v>
      </c>
      <c r="D8993" s="7"/>
      <c r="E8993" s="6" t="n">
        <v>43801.6552556713</v>
      </c>
      <c r="F8993" s="7" t="n">
        <v>1.039</v>
      </c>
      <c r="G8993" s="7" t="n">
        <v>0</v>
      </c>
      <c r="H8993" s="7"/>
      <c r="I8993" s="7"/>
      <c r="J8993" s="6" t="n">
        <v>43801.6552557407</v>
      </c>
      <c r="K8993" s="7" t="n">
        <v>822.37</v>
      </c>
      <c r="L8993" s="7" t="n">
        <v>0</v>
      </c>
    </row>
    <row r="8994" customFormat="false" ht="13.8" hidden="false" customHeight="false" outlineLevel="0" collapsed="false">
      <c r="A8994" s="6" t="n">
        <v>43801.655267257</v>
      </c>
      <c r="B8994" s="7" t="n">
        <v>0.54</v>
      </c>
      <c r="C8994" s="7" t="n">
        <v>0</v>
      </c>
      <c r="D8994" s="7"/>
      <c r="E8994" s="6" t="n">
        <v>43801.6552672801</v>
      </c>
      <c r="F8994" s="7" t="n">
        <v>1.038</v>
      </c>
      <c r="G8994" s="7" t="n">
        <v>0</v>
      </c>
      <c r="H8994" s="7"/>
      <c r="I8994" s="7"/>
      <c r="J8994" s="6" t="n">
        <v>43801.6552673495</v>
      </c>
      <c r="K8994" s="7" t="n">
        <v>822.85</v>
      </c>
      <c r="L8994" s="7" t="n">
        <v>0</v>
      </c>
    </row>
    <row r="8995" customFormat="false" ht="13.8" hidden="false" customHeight="false" outlineLevel="0" collapsed="false">
      <c r="A8995" s="6" t="n">
        <v>43801.6552788657</v>
      </c>
      <c r="B8995" s="7" t="n">
        <v>0.446</v>
      </c>
      <c r="C8995" s="7" t="n">
        <v>0</v>
      </c>
      <c r="D8995" s="7"/>
      <c r="E8995" s="6" t="n">
        <v>43801.6552788889</v>
      </c>
      <c r="F8995" s="7" t="n">
        <v>1.13</v>
      </c>
      <c r="G8995" s="7" t="n">
        <v>0</v>
      </c>
      <c r="H8995" s="7"/>
      <c r="I8995" s="7"/>
      <c r="J8995" s="6" t="n">
        <v>43801.6552789583</v>
      </c>
      <c r="K8995" s="7" t="n">
        <v>828.11</v>
      </c>
      <c r="L8995" s="7" t="n">
        <v>0</v>
      </c>
    </row>
    <row r="8996" customFormat="false" ht="13.8" hidden="false" customHeight="false" outlineLevel="0" collapsed="false">
      <c r="A8996" s="6" t="n">
        <v>43801.6552904745</v>
      </c>
      <c r="B8996" s="7" t="n">
        <v>0.324</v>
      </c>
      <c r="C8996" s="7" t="n">
        <v>0</v>
      </c>
      <c r="D8996" s="7"/>
      <c r="E8996" s="6" t="n">
        <v>43801.6552904977</v>
      </c>
      <c r="F8996" s="7" t="n">
        <v>1.417</v>
      </c>
      <c r="G8996" s="7" t="n">
        <v>0</v>
      </c>
      <c r="H8996" s="7"/>
      <c r="I8996" s="7"/>
      <c r="J8996" s="6" t="n">
        <v>43801.6552905671</v>
      </c>
      <c r="K8996" s="7" t="n">
        <v>829.81</v>
      </c>
      <c r="L8996" s="7" t="n">
        <v>0</v>
      </c>
    </row>
    <row r="8997" customFormat="false" ht="13.8" hidden="false" customHeight="false" outlineLevel="0" collapsed="false">
      <c r="A8997" s="6" t="n">
        <v>43801.6553020833</v>
      </c>
      <c r="B8997" s="7" t="n">
        <v>0.274</v>
      </c>
      <c r="C8997" s="7" t="n">
        <v>0</v>
      </c>
      <c r="D8997" s="7"/>
      <c r="E8997" s="6" t="n">
        <v>43801.6553021065</v>
      </c>
      <c r="F8997" s="7" t="n">
        <v>1.396</v>
      </c>
      <c r="G8997" s="7" t="n">
        <v>0</v>
      </c>
      <c r="H8997" s="7"/>
      <c r="I8997" s="7"/>
      <c r="J8997" s="6" t="n">
        <v>43801.6553021759</v>
      </c>
      <c r="K8997" s="7" t="n">
        <v>831.36</v>
      </c>
      <c r="L8997" s="7" t="n">
        <v>0</v>
      </c>
    </row>
    <row r="8998" customFormat="false" ht="13.8" hidden="false" customHeight="false" outlineLevel="0" collapsed="false">
      <c r="A8998" s="6" t="n">
        <v>43801.6553136921</v>
      </c>
      <c r="B8998" s="7" t="n">
        <v>0.276</v>
      </c>
      <c r="C8998" s="7" t="n">
        <v>0</v>
      </c>
      <c r="D8998" s="7"/>
      <c r="E8998" s="6" t="n">
        <v>43801.6553137153</v>
      </c>
      <c r="F8998" s="7" t="n">
        <v>1.202</v>
      </c>
      <c r="G8998" s="7" t="n">
        <v>0</v>
      </c>
      <c r="H8998" s="7"/>
      <c r="I8998" s="7"/>
      <c r="J8998" s="6" t="n">
        <v>43801.6553137847</v>
      </c>
      <c r="K8998" s="7" t="n">
        <v>831.22</v>
      </c>
      <c r="L8998" s="7" t="n">
        <v>0</v>
      </c>
    </row>
    <row r="8999" customFormat="false" ht="13.8" hidden="false" customHeight="false" outlineLevel="0" collapsed="false">
      <c r="A8999" s="6" t="n">
        <v>43801.6553253009</v>
      </c>
      <c r="B8999" s="7" t="n">
        <v>0.369</v>
      </c>
      <c r="C8999" s="7" t="n">
        <v>0</v>
      </c>
      <c r="D8999" s="7"/>
      <c r="E8999" s="6" t="n">
        <v>43801.6553253241</v>
      </c>
      <c r="F8999" s="7" t="n">
        <v>1.123</v>
      </c>
      <c r="G8999" s="7" t="n">
        <v>0</v>
      </c>
      <c r="H8999" s="7"/>
      <c r="I8999" s="7"/>
      <c r="J8999" s="6" t="n">
        <v>43801.655325382</v>
      </c>
      <c r="K8999" s="7" t="n">
        <v>834.6</v>
      </c>
      <c r="L8999" s="7" t="n">
        <v>0</v>
      </c>
    </row>
    <row r="9000" customFormat="false" ht="13.8" hidden="false" customHeight="false" outlineLevel="0" collapsed="false">
      <c r="A9000" s="6" t="n">
        <v>43801.6553369097</v>
      </c>
      <c r="B9000" s="7" t="n">
        <v>0.637</v>
      </c>
      <c r="C9000" s="7" t="n">
        <v>0</v>
      </c>
      <c r="D9000" s="7"/>
      <c r="E9000" s="6" t="n">
        <v>43801.6553369329</v>
      </c>
      <c r="F9000" s="7" t="n">
        <v>1.132</v>
      </c>
      <c r="G9000" s="7" t="n">
        <v>0</v>
      </c>
      <c r="H9000" s="7"/>
      <c r="I9000" s="7"/>
      <c r="J9000" s="6" t="n">
        <v>43801.6553369907</v>
      </c>
      <c r="K9000" s="7" t="n">
        <v>835.32</v>
      </c>
      <c r="L9000" s="7" t="n">
        <v>0</v>
      </c>
    </row>
    <row r="9001" customFormat="false" ht="13.8" hidden="false" customHeight="false" outlineLevel="0" collapsed="false">
      <c r="A9001" s="6" t="n">
        <v>43801.6553485185</v>
      </c>
      <c r="B9001" s="7" t="n">
        <v>0.58</v>
      </c>
      <c r="C9001" s="7" t="n">
        <v>0</v>
      </c>
      <c r="D9001" s="7"/>
      <c r="E9001" s="6" t="n">
        <v>43801.6553485417</v>
      </c>
      <c r="F9001" s="7" t="n">
        <v>1.182</v>
      </c>
      <c r="G9001" s="7" t="n">
        <v>0</v>
      </c>
      <c r="H9001" s="7"/>
      <c r="I9001" s="7"/>
      <c r="J9001" s="6" t="n">
        <v>43801.6553485995</v>
      </c>
      <c r="K9001" s="7" t="n">
        <v>837</v>
      </c>
      <c r="L9001" s="7" t="n">
        <v>0</v>
      </c>
    </row>
    <row r="9002" customFormat="false" ht="13.8" hidden="false" customHeight="false" outlineLevel="0" collapsed="false">
      <c r="A9002" s="6" t="n">
        <v>43801.6553601273</v>
      </c>
      <c r="B9002" s="7" t="n">
        <v>0.392</v>
      </c>
      <c r="C9002" s="7" t="n">
        <v>0</v>
      </c>
      <c r="D9002" s="7"/>
      <c r="E9002" s="6" t="n">
        <v>43801.6553601505</v>
      </c>
      <c r="F9002" s="7" t="n">
        <v>1.221</v>
      </c>
      <c r="G9002" s="7" t="n">
        <v>0</v>
      </c>
      <c r="H9002" s="7"/>
      <c r="I9002" s="7"/>
      <c r="J9002" s="6" t="n">
        <v>43801.6553602083</v>
      </c>
      <c r="K9002" s="7" t="n">
        <v>839.22</v>
      </c>
      <c r="L9002" s="7" t="n">
        <v>0</v>
      </c>
    </row>
    <row r="9003" customFormat="false" ht="13.8" hidden="false" customHeight="false" outlineLevel="0" collapsed="false">
      <c r="A9003" s="6" t="n">
        <v>43801.6553717361</v>
      </c>
      <c r="B9003" s="7" t="n">
        <v>0.326</v>
      </c>
      <c r="C9003" s="7" t="n">
        <v>0</v>
      </c>
      <c r="D9003" s="7"/>
      <c r="E9003" s="6" t="n">
        <v>43801.6553717593</v>
      </c>
      <c r="F9003" s="7" t="n">
        <v>1.257</v>
      </c>
      <c r="G9003" s="7" t="n">
        <v>0</v>
      </c>
      <c r="H9003" s="7"/>
      <c r="I9003" s="7"/>
      <c r="J9003" s="6" t="n">
        <v>43801.6553718171</v>
      </c>
      <c r="K9003" s="7" t="n">
        <v>842.85</v>
      </c>
      <c r="L9003" s="7" t="n">
        <v>0</v>
      </c>
    </row>
    <row r="9004" customFormat="false" ht="13.8" hidden="false" customHeight="false" outlineLevel="0" collapsed="false">
      <c r="A9004" s="6" t="n">
        <v>43801.6553833449</v>
      </c>
      <c r="B9004" s="7" t="n">
        <v>0.338</v>
      </c>
      <c r="C9004" s="7" t="n">
        <v>0</v>
      </c>
      <c r="D9004" s="7"/>
      <c r="E9004" s="6" t="n">
        <v>43801.6553833681</v>
      </c>
      <c r="F9004" s="7" t="n">
        <v>1.268</v>
      </c>
      <c r="G9004" s="7" t="n">
        <v>0</v>
      </c>
      <c r="H9004" s="7"/>
      <c r="I9004" s="7"/>
      <c r="J9004" s="6" t="n">
        <v>43801.6553834259</v>
      </c>
      <c r="K9004" s="7" t="n">
        <v>846.17</v>
      </c>
      <c r="L9004" s="7" t="n">
        <v>0</v>
      </c>
    </row>
    <row r="9005" customFormat="false" ht="13.8" hidden="false" customHeight="false" outlineLevel="0" collapsed="false">
      <c r="A9005" s="6" t="n">
        <v>43801.6553949537</v>
      </c>
      <c r="B9005" s="7" t="n">
        <v>0.387</v>
      </c>
      <c r="C9005" s="7" t="n">
        <v>0</v>
      </c>
      <c r="D9005" s="7"/>
      <c r="E9005" s="6" t="n">
        <v>43801.6553949768</v>
      </c>
      <c r="F9005" s="7" t="n">
        <v>0.971</v>
      </c>
      <c r="G9005" s="7" t="n">
        <v>0</v>
      </c>
      <c r="H9005" s="7"/>
      <c r="I9005" s="7"/>
      <c r="J9005" s="6" t="n">
        <v>43801.6553950347</v>
      </c>
      <c r="K9005" s="7" t="n">
        <v>846.32</v>
      </c>
      <c r="L9005" s="7" t="n">
        <v>0</v>
      </c>
    </row>
    <row r="9006" customFormat="false" ht="13.8" hidden="false" customHeight="false" outlineLevel="0" collapsed="false">
      <c r="A9006" s="6" t="n">
        <v>43801.6554065625</v>
      </c>
      <c r="B9006" s="7" t="n">
        <v>0.424</v>
      </c>
      <c r="C9006" s="7" t="n">
        <v>0</v>
      </c>
      <c r="D9006" s="7"/>
      <c r="E9006" s="6" t="n">
        <v>43801.6554065857</v>
      </c>
      <c r="F9006" s="7" t="n">
        <v>0.826</v>
      </c>
      <c r="G9006" s="7" t="n">
        <v>0</v>
      </c>
      <c r="H9006" s="7"/>
      <c r="I9006" s="7"/>
      <c r="J9006" s="6" t="n">
        <v>43801.6554066319</v>
      </c>
      <c r="K9006" s="7" t="n">
        <v>846.02</v>
      </c>
      <c r="L9006" s="7" t="n">
        <v>0</v>
      </c>
    </row>
    <row r="9007" customFormat="false" ht="13.8" hidden="false" customHeight="false" outlineLevel="0" collapsed="false">
      <c r="A9007" s="6" t="n">
        <v>43801.6554181713</v>
      </c>
      <c r="B9007" s="7" t="n">
        <v>0.459</v>
      </c>
      <c r="C9007" s="7" t="n">
        <v>0</v>
      </c>
      <c r="D9007" s="7"/>
      <c r="E9007" s="6" t="n">
        <v>43801.6554181944</v>
      </c>
      <c r="F9007" s="7" t="n">
        <v>0.837</v>
      </c>
      <c r="G9007" s="7" t="n">
        <v>0</v>
      </c>
      <c r="H9007" s="7"/>
      <c r="I9007" s="7"/>
      <c r="J9007" s="6" t="n">
        <v>43801.6554182407</v>
      </c>
      <c r="K9007" s="7" t="n">
        <v>846.47</v>
      </c>
      <c r="L9007" s="7" t="n">
        <v>0</v>
      </c>
    </row>
    <row r="9008" customFormat="false" ht="13.8" hidden="false" customHeight="false" outlineLevel="0" collapsed="false">
      <c r="A9008" s="6" t="n">
        <v>43801.6554297801</v>
      </c>
      <c r="B9008" s="7" t="n">
        <v>0.459</v>
      </c>
      <c r="C9008" s="7" t="n">
        <v>0</v>
      </c>
      <c r="D9008" s="7"/>
      <c r="E9008" s="6" t="n">
        <v>43801.6554298032</v>
      </c>
      <c r="F9008" s="7" t="n">
        <v>0.915</v>
      </c>
      <c r="G9008" s="7" t="n">
        <v>0</v>
      </c>
      <c r="H9008" s="7"/>
      <c r="I9008" s="7"/>
      <c r="J9008" s="6" t="n">
        <v>43801.6554298495</v>
      </c>
      <c r="K9008" s="7" t="n">
        <v>844.27</v>
      </c>
      <c r="L9008" s="7" t="n">
        <v>0</v>
      </c>
    </row>
    <row r="9009" customFormat="false" ht="13.8" hidden="false" customHeight="false" outlineLevel="0" collapsed="false">
      <c r="A9009" s="6" t="n">
        <v>43801.6554413889</v>
      </c>
      <c r="B9009" s="7" t="n">
        <v>0.148</v>
      </c>
      <c r="C9009" s="7" t="n">
        <v>0</v>
      </c>
      <c r="D9009" s="7"/>
      <c r="E9009" s="6" t="n">
        <v>43801.655441412</v>
      </c>
      <c r="F9009" s="7" t="n">
        <v>0.981</v>
      </c>
      <c r="G9009" s="7" t="n">
        <v>0</v>
      </c>
      <c r="H9009" s="7"/>
      <c r="I9009" s="7"/>
      <c r="J9009" s="6" t="n">
        <v>43801.6554414583</v>
      </c>
      <c r="K9009" s="7" t="n">
        <v>842.65</v>
      </c>
      <c r="L9009" s="7" t="n">
        <v>0</v>
      </c>
    </row>
    <row r="9010" customFormat="false" ht="13.8" hidden="false" customHeight="false" outlineLevel="0" collapsed="false">
      <c r="A9010" s="6" t="n">
        <v>43801.6554529977</v>
      </c>
      <c r="B9010" s="7" t="n">
        <v>0.024</v>
      </c>
      <c r="C9010" s="7" t="n">
        <v>0</v>
      </c>
      <c r="D9010" s="7"/>
      <c r="E9010" s="6" t="n">
        <v>43801.6554530208</v>
      </c>
      <c r="F9010" s="7" t="n">
        <v>1.201</v>
      </c>
      <c r="G9010" s="7" t="n">
        <v>0</v>
      </c>
      <c r="H9010" s="7"/>
      <c r="I9010" s="7"/>
      <c r="J9010" s="6" t="n">
        <v>43801.6554530556</v>
      </c>
      <c r="K9010" s="7" t="n">
        <v>843.61</v>
      </c>
      <c r="L9010" s="7" t="n">
        <v>0</v>
      </c>
    </row>
    <row r="9011" customFormat="false" ht="13.8" hidden="false" customHeight="false" outlineLevel="0" collapsed="false">
      <c r="A9011" s="6" t="n">
        <v>43801.6554646065</v>
      </c>
      <c r="B9011" s="7" t="n">
        <v>0.028</v>
      </c>
      <c r="C9011" s="7" t="n">
        <v>0</v>
      </c>
      <c r="D9011" s="7"/>
      <c r="E9011" s="6" t="n">
        <v>43801.6554646296</v>
      </c>
      <c r="F9011" s="7" t="n">
        <v>1.279</v>
      </c>
      <c r="G9011" s="7" t="n">
        <v>0</v>
      </c>
      <c r="H9011" s="7"/>
      <c r="I9011" s="7"/>
      <c r="J9011" s="6" t="n">
        <v>43801.6554646643</v>
      </c>
      <c r="K9011" s="7" t="n">
        <v>845.9</v>
      </c>
      <c r="L9011" s="7" t="n">
        <v>0</v>
      </c>
    </row>
    <row r="9012" customFormat="false" ht="13.8" hidden="false" customHeight="false" outlineLevel="0" collapsed="false">
      <c r="A9012" s="6" t="n">
        <v>43801.6554762153</v>
      </c>
      <c r="B9012" s="7" t="n">
        <v>0.11</v>
      </c>
      <c r="C9012" s="7" t="n">
        <v>0</v>
      </c>
      <c r="D9012" s="7"/>
      <c r="E9012" s="6" t="n">
        <v>43801.6554762384</v>
      </c>
      <c r="F9012" s="7" t="n">
        <v>1.317</v>
      </c>
      <c r="G9012" s="7" t="n">
        <v>0</v>
      </c>
      <c r="H9012" s="7"/>
      <c r="I9012" s="7"/>
      <c r="J9012" s="6" t="n">
        <v>43801.6554762616</v>
      </c>
      <c r="K9012" s="7" t="n">
        <v>846.68</v>
      </c>
      <c r="L9012" s="7" t="n">
        <v>0</v>
      </c>
    </row>
    <row r="9013" customFormat="false" ht="13.8" hidden="false" customHeight="false" outlineLevel="0" collapsed="false">
      <c r="A9013" s="6" t="n">
        <v>43801.6554878241</v>
      </c>
      <c r="B9013" s="7" t="n">
        <v>0.171</v>
      </c>
      <c r="C9013" s="7" t="n">
        <v>0</v>
      </c>
      <c r="D9013" s="7"/>
      <c r="E9013" s="6" t="n">
        <v>43801.6554878472</v>
      </c>
      <c r="F9013" s="7" t="n">
        <v>1.332</v>
      </c>
      <c r="G9013" s="7" t="n">
        <v>0</v>
      </c>
      <c r="H9013" s="7"/>
      <c r="I9013" s="7"/>
      <c r="J9013" s="6" t="n">
        <v>43801.6554878704</v>
      </c>
      <c r="K9013" s="7" t="n">
        <v>846.58</v>
      </c>
      <c r="L9013" s="7" t="n">
        <v>0</v>
      </c>
    </row>
    <row r="9014" customFormat="false" ht="13.8" hidden="false" customHeight="false" outlineLevel="0" collapsed="false">
      <c r="A9014" s="6" t="n">
        <v>43801.6554994329</v>
      </c>
      <c r="B9014" s="7" t="n">
        <v>0.401</v>
      </c>
      <c r="C9014" s="7" t="n">
        <v>0</v>
      </c>
      <c r="D9014" s="7"/>
      <c r="E9014" s="6" t="n">
        <v>43801.6554994444</v>
      </c>
      <c r="F9014" s="7" t="n">
        <v>1.281</v>
      </c>
      <c r="G9014" s="7" t="n">
        <v>0</v>
      </c>
      <c r="H9014" s="7"/>
      <c r="I9014" s="7"/>
      <c r="J9014" s="6" t="n">
        <v>43801.6554994792</v>
      </c>
      <c r="K9014" s="7" t="n">
        <v>847.85</v>
      </c>
      <c r="L9014" s="7" t="n">
        <v>0</v>
      </c>
    </row>
    <row r="9015" customFormat="false" ht="13.8" hidden="false" customHeight="false" outlineLevel="0" collapsed="false">
      <c r="A9015" s="6" t="n">
        <v>43801.6555110301</v>
      </c>
      <c r="B9015" s="7" t="n">
        <v>0.459</v>
      </c>
      <c r="C9015" s="7" t="n">
        <v>0</v>
      </c>
      <c r="D9015" s="7"/>
      <c r="E9015" s="6" t="n">
        <v>43801.6555110532</v>
      </c>
      <c r="F9015" s="7" t="n">
        <v>1.207</v>
      </c>
      <c r="G9015" s="7" t="n">
        <v>0</v>
      </c>
      <c r="H9015" s="7"/>
      <c r="I9015" s="7"/>
      <c r="J9015" s="6" t="n">
        <v>43801.6555110764</v>
      </c>
      <c r="K9015" s="7" t="n">
        <v>845.76</v>
      </c>
      <c r="L9015" s="7" t="n">
        <v>0</v>
      </c>
    </row>
    <row r="9016" customFormat="false" ht="13.8" hidden="false" customHeight="false" outlineLevel="0" collapsed="false">
      <c r="A9016" s="6" t="n">
        <v>43801.6555226389</v>
      </c>
      <c r="B9016" s="7" t="n">
        <v>0.497</v>
      </c>
      <c r="C9016" s="7" t="n">
        <v>0</v>
      </c>
      <c r="D9016" s="7"/>
      <c r="E9016" s="6" t="n">
        <v>43801.655522662</v>
      </c>
      <c r="F9016" s="7" t="n">
        <v>1.199</v>
      </c>
      <c r="G9016" s="7" t="n">
        <v>0</v>
      </c>
      <c r="H9016" s="7"/>
      <c r="I9016" s="7"/>
      <c r="J9016" s="6" t="n">
        <v>43801.6555226852</v>
      </c>
      <c r="K9016" s="7" t="n">
        <v>845.04</v>
      </c>
      <c r="L9016" s="7" t="n">
        <v>0</v>
      </c>
    </row>
    <row r="9017" customFormat="false" ht="13.8" hidden="false" customHeight="false" outlineLevel="0" collapsed="false">
      <c r="A9017" s="6" t="n">
        <v>43801.6555342477</v>
      </c>
      <c r="B9017" s="7" t="n">
        <v>0.506</v>
      </c>
      <c r="C9017" s="7" t="n">
        <v>0</v>
      </c>
      <c r="D9017" s="7"/>
      <c r="E9017" s="6" t="n">
        <v>43801.6555342708</v>
      </c>
      <c r="F9017" s="7" t="n">
        <v>1.212</v>
      </c>
      <c r="G9017" s="7" t="n">
        <v>0</v>
      </c>
      <c r="H9017" s="7"/>
      <c r="I9017" s="7"/>
      <c r="J9017" s="6" t="n">
        <v>43801.6555342824</v>
      </c>
      <c r="K9017" s="7" t="n">
        <v>846.94</v>
      </c>
      <c r="L9017" s="7" t="n">
        <v>0</v>
      </c>
    </row>
    <row r="9018" customFormat="false" ht="13.8" hidden="false" customHeight="false" outlineLevel="0" collapsed="false">
      <c r="A9018" s="6" t="n">
        <v>43801.6555458565</v>
      </c>
      <c r="B9018" s="7" t="n">
        <v>0.451</v>
      </c>
      <c r="C9018" s="7" t="n">
        <v>0</v>
      </c>
      <c r="D9018" s="7"/>
      <c r="E9018" s="6" t="n">
        <v>43801.6555458796</v>
      </c>
      <c r="F9018" s="7" t="n">
        <v>1.222</v>
      </c>
      <c r="G9018" s="7" t="n">
        <v>0</v>
      </c>
      <c r="H9018" s="7"/>
      <c r="I9018" s="7"/>
      <c r="J9018" s="6" t="n">
        <v>43801.6555458912</v>
      </c>
      <c r="K9018" s="7" t="n">
        <v>847.92</v>
      </c>
      <c r="L9018" s="7" t="n">
        <v>0</v>
      </c>
    </row>
    <row r="9019" customFormat="false" ht="13.8" hidden="false" customHeight="false" outlineLevel="0" collapsed="false">
      <c r="A9019" s="6" t="n">
        <v>43801.655555544</v>
      </c>
      <c r="B9019" s="7" t="n">
        <v>0.315</v>
      </c>
      <c r="C9019" s="7" t="n">
        <v>0</v>
      </c>
      <c r="D9019" s="7"/>
      <c r="E9019" s="6" t="n">
        <v>43801.655555544</v>
      </c>
      <c r="F9019" s="7" t="n">
        <v>1.016</v>
      </c>
      <c r="G9019" s="7" t="n">
        <v>0</v>
      </c>
      <c r="H9019" s="7"/>
      <c r="I9019" s="7"/>
      <c r="J9019" s="6" t="n">
        <v>43801.655555544</v>
      </c>
      <c r="K9019" s="7" t="n">
        <v>706.11</v>
      </c>
      <c r="L9019" s="7" t="n">
        <v>0</v>
      </c>
    </row>
    <row r="9020" customFormat="false" ht="13.8" hidden="false" customHeight="false" outlineLevel="0" collapsed="false">
      <c r="A9020" s="6" t="n">
        <v>43801.6555671528</v>
      </c>
      <c r="B9020" s="7" t="n">
        <v>0.366</v>
      </c>
      <c r="C9020" s="7" t="n">
        <v>0</v>
      </c>
      <c r="D9020" s="7"/>
      <c r="E9020" s="6" t="n">
        <v>43801.6555671528</v>
      </c>
      <c r="F9020" s="7" t="n">
        <v>1.236</v>
      </c>
      <c r="G9020" s="7" t="n">
        <v>0</v>
      </c>
      <c r="H9020" s="7"/>
      <c r="I9020" s="7"/>
      <c r="J9020" s="6" t="n">
        <v>43801.6555671528</v>
      </c>
      <c r="K9020" s="7" t="n">
        <v>852.05</v>
      </c>
      <c r="L9020" s="7" t="n">
        <v>0</v>
      </c>
    </row>
    <row r="9021" customFormat="false" ht="13.8" hidden="false" customHeight="false" outlineLevel="0" collapsed="false">
      <c r="A9021" s="6" t="n">
        <v>43801.6555787616</v>
      </c>
      <c r="B9021" s="7" t="n">
        <v>0.377</v>
      </c>
      <c r="C9021" s="7" t="n">
        <v>0</v>
      </c>
      <c r="D9021" s="7"/>
      <c r="E9021" s="6" t="n">
        <v>43801.6555787616</v>
      </c>
      <c r="F9021" s="7" t="n">
        <v>1.279</v>
      </c>
      <c r="G9021" s="7" t="n">
        <v>0</v>
      </c>
      <c r="H9021" s="7"/>
      <c r="I9021" s="7"/>
      <c r="J9021" s="6" t="n">
        <v>43801.65557875</v>
      </c>
      <c r="K9021" s="7" t="n">
        <v>851.39</v>
      </c>
      <c r="L9021" s="7" t="n">
        <v>0</v>
      </c>
    </row>
    <row r="9022" customFormat="false" ht="13.8" hidden="false" customHeight="false" outlineLevel="0" collapsed="false">
      <c r="A9022" s="6" t="n">
        <v>43801.6555903704</v>
      </c>
      <c r="B9022" s="7" t="n">
        <v>0.389</v>
      </c>
      <c r="C9022" s="7" t="n">
        <v>0</v>
      </c>
      <c r="D9022" s="7"/>
      <c r="E9022" s="6" t="n">
        <v>43801.6555903704</v>
      </c>
      <c r="F9022" s="7" t="n">
        <v>1.24</v>
      </c>
      <c r="G9022" s="7" t="n">
        <v>0</v>
      </c>
      <c r="H9022" s="7"/>
      <c r="I9022" s="7"/>
      <c r="J9022" s="6" t="n">
        <v>43801.6555903588</v>
      </c>
      <c r="K9022" s="7" t="n">
        <v>850.26</v>
      </c>
      <c r="L9022" s="7" t="n">
        <v>0</v>
      </c>
    </row>
    <row r="9023" customFormat="false" ht="13.8" hidden="false" customHeight="false" outlineLevel="0" collapsed="false">
      <c r="A9023" s="6" t="n">
        <v>43801.6556019676</v>
      </c>
      <c r="B9023" s="7" t="n">
        <v>0.384</v>
      </c>
      <c r="C9023" s="7" t="n">
        <v>0</v>
      </c>
      <c r="D9023" s="7"/>
      <c r="E9023" s="6" t="n">
        <v>43801.6556019676</v>
      </c>
      <c r="F9023" s="7" t="n">
        <v>1.214</v>
      </c>
      <c r="G9023" s="7" t="n">
        <v>0</v>
      </c>
      <c r="H9023" s="7"/>
      <c r="I9023" s="7"/>
      <c r="J9023" s="6" t="n">
        <v>43801.655601956</v>
      </c>
      <c r="K9023" s="7" t="n">
        <v>850.3</v>
      </c>
      <c r="L9023" s="7" t="n">
        <v>0</v>
      </c>
    </row>
    <row r="9024" customFormat="false" ht="13.8" hidden="false" customHeight="false" outlineLevel="0" collapsed="false">
      <c r="A9024" s="6" t="n">
        <v>43801.6556135764</v>
      </c>
      <c r="B9024" s="7" t="n">
        <v>0.404</v>
      </c>
      <c r="C9024" s="7" t="n">
        <v>0</v>
      </c>
      <c r="D9024" s="7"/>
      <c r="E9024" s="6" t="n">
        <v>43801.6556135764</v>
      </c>
      <c r="F9024" s="7" t="n">
        <v>1.239</v>
      </c>
      <c r="G9024" s="7" t="n">
        <v>0</v>
      </c>
      <c r="H9024" s="7"/>
      <c r="I9024" s="7"/>
      <c r="J9024" s="6" t="n">
        <v>43801.6556135532</v>
      </c>
      <c r="K9024" s="7" t="n">
        <v>851.05</v>
      </c>
      <c r="L9024" s="7" t="n">
        <v>0</v>
      </c>
    </row>
    <row r="9025" customFormat="false" ht="13.8" hidden="false" customHeight="false" outlineLevel="0" collapsed="false">
      <c r="A9025" s="6" t="n">
        <v>43801.6556251852</v>
      </c>
      <c r="B9025" s="7" t="n">
        <v>0.447</v>
      </c>
      <c r="C9025" s="7" t="n">
        <v>0</v>
      </c>
      <c r="D9025" s="7"/>
      <c r="E9025" s="6" t="n">
        <v>43801.6556251736</v>
      </c>
      <c r="F9025" s="7" t="n">
        <v>1.256</v>
      </c>
      <c r="G9025" s="7" t="n">
        <v>0</v>
      </c>
      <c r="H9025" s="7"/>
      <c r="I9025" s="7"/>
      <c r="J9025" s="6" t="n">
        <v>43801.655625162</v>
      </c>
      <c r="K9025" s="7" t="n">
        <v>852.3</v>
      </c>
      <c r="L9025" s="7" t="n">
        <v>0</v>
      </c>
    </row>
    <row r="9026" customFormat="false" ht="13.8" hidden="false" customHeight="false" outlineLevel="0" collapsed="false">
      <c r="A9026" s="6" t="n">
        <v>43801.655636794</v>
      </c>
      <c r="B9026" s="7" t="n">
        <v>0.399</v>
      </c>
      <c r="C9026" s="7" t="n">
        <v>0</v>
      </c>
      <c r="D9026" s="7"/>
      <c r="E9026" s="6" t="n">
        <v>43801.6556367824</v>
      </c>
      <c r="F9026" s="7" t="n">
        <v>1.134</v>
      </c>
      <c r="G9026" s="7" t="n">
        <v>0</v>
      </c>
      <c r="H9026" s="7"/>
      <c r="I9026" s="7"/>
      <c r="J9026" s="6" t="n">
        <v>43801.6556367708</v>
      </c>
      <c r="K9026" s="7" t="n">
        <v>851.23</v>
      </c>
      <c r="L9026" s="7" t="n">
        <v>0</v>
      </c>
    </row>
    <row r="9027" customFormat="false" ht="13.8" hidden="false" customHeight="false" outlineLevel="0" collapsed="false">
      <c r="A9027" s="6" t="n">
        <v>43801.6556483912</v>
      </c>
      <c r="B9027" s="7" t="n">
        <v>0.376</v>
      </c>
      <c r="C9027" s="7" t="n">
        <v>0</v>
      </c>
      <c r="D9027" s="7"/>
      <c r="E9027" s="6" t="n">
        <v>43801.6556483796</v>
      </c>
      <c r="F9027" s="7" t="n">
        <v>1.018</v>
      </c>
      <c r="G9027" s="7" t="n">
        <v>0</v>
      </c>
      <c r="H9027" s="7"/>
      <c r="I9027" s="7"/>
      <c r="J9027" s="6" t="n">
        <v>43801.6556483681</v>
      </c>
      <c r="K9027" s="7" t="n">
        <v>850.98</v>
      </c>
      <c r="L9027" s="7" t="n">
        <v>0</v>
      </c>
    </row>
    <row r="9028" customFormat="false" ht="13.8" hidden="false" customHeight="false" outlineLevel="0" collapsed="false">
      <c r="A9028" s="6" t="n">
        <v>43801.65566</v>
      </c>
      <c r="B9028" s="7" t="n">
        <v>0.399</v>
      </c>
      <c r="C9028" s="7" t="n">
        <v>0</v>
      </c>
      <c r="D9028" s="7"/>
      <c r="E9028" s="6" t="n">
        <v>43801.6556599884</v>
      </c>
      <c r="F9028" s="7" t="n">
        <v>0.998</v>
      </c>
      <c r="G9028" s="7" t="n">
        <v>0</v>
      </c>
      <c r="H9028" s="7"/>
      <c r="I9028" s="7"/>
      <c r="J9028" s="6" t="n">
        <v>43801.6556599769</v>
      </c>
      <c r="K9028" s="7" t="n">
        <v>851.48</v>
      </c>
      <c r="L9028" s="7" t="n">
        <v>0</v>
      </c>
    </row>
    <row r="9029" customFormat="false" ht="13.8" hidden="false" customHeight="false" outlineLevel="0" collapsed="false">
      <c r="A9029" s="6" t="n">
        <v>43801.6556715972</v>
      </c>
      <c r="B9029" s="7" t="n">
        <v>0.413</v>
      </c>
      <c r="C9029" s="7" t="n">
        <v>0</v>
      </c>
      <c r="D9029" s="7"/>
      <c r="E9029" s="6" t="n">
        <v>43801.6556715857</v>
      </c>
      <c r="F9029" s="7" t="n">
        <v>1.031</v>
      </c>
      <c r="G9029" s="7" t="n">
        <v>0</v>
      </c>
      <c r="H9029" s="7"/>
      <c r="I9029" s="7"/>
      <c r="J9029" s="6" t="n">
        <v>43801.6556715741</v>
      </c>
      <c r="K9029" s="7" t="n">
        <v>852.46</v>
      </c>
      <c r="L9029" s="7" t="n">
        <v>0</v>
      </c>
    </row>
    <row r="9030" customFormat="false" ht="13.8" hidden="false" customHeight="false" outlineLevel="0" collapsed="false">
      <c r="A9030" s="6" t="n">
        <v>43801.655683206</v>
      </c>
      <c r="B9030" s="7" t="n">
        <v>0.278</v>
      </c>
      <c r="C9030" s="7" t="n">
        <v>0</v>
      </c>
      <c r="D9030" s="7"/>
      <c r="E9030" s="6" t="n">
        <v>43801.6556831945</v>
      </c>
      <c r="F9030" s="7" t="n">
        <v>1.018</v>
      </c>
      <c r="G9030" s="7" t="n">
        <v>0</v>
      </c>
      <c r="H9030" s="7"/>
      <c r="I9030" s="7"/>
      <c r="J9030" s="6" t="n">
        <v>43801.6556831829</v>
      </c>
      <c r="K9030" s="7" t="n">
        <v>853.95</v>
      </c>
      <c r="L9030" s="7" t="n">
        <v>0</v>
      </c>
    </row>
    <row r="9031" customFormat="false" ht="13.8" hidden="false" customHeight="false" outlineLevel="0" collapsed="false">
      <c r="A9031" s="6" t="n">
        <v>43801.6556948032</v>
      </c>
      <c r="B9031" s="7" t="n">
        <v>0.173</v>
      </c>
      <c r="C9031" s="7" t="n">
        <v>0</v>
      </c>
      <c r="D9031" s="7"/>
      <c r="E9031" s="6" t="n">
        <v>43801.6556947917</v>
      </c>
      <c r="F9031" s="7" t="n">
        <v>1.045</v>
      </c>
      <c r="G9031" s="7" t="n">
        <v>0</v>
      </c>
      <c r="H9031" s="7"/>
      <c r="I9031" s="7"/>
      <c r="J9031" s="6" t="n">
        <v>43801.6556947917</v>
      </c>
      <c r="K9031" s="7" t="n">
        <v>854.33</v>
      </c>
      <c r="L9031" s="7" t="n">
        <v>0</v>
      </c>
    </row>
    <row r="9032" customFormat="false" ht="13.8" hidden="false" customHeight="false" outlineLevel="0" collapsed="false">
      <c r="A9032" s="6" t="n">
        <v>43801.655706412</v>
      </c>
      <c r="B9032" s="7" t="n">
        <v>0.154</v>
      </c>
      <c r="C9032" s="7" t="n">
        <v>0</v>
      </c>
      <c r="D9032" s="7"/>
      <c r="E9032" s="6" t="n">
        <v>43801.6557064005</v>
      </c>
      <c r="F9032" s="7" t="n">
        <v>1.09</v>
      </c>
      <c r="G9032" s="7" t="n">
        <v>0</v>
      </c>
      <c r="H9032" s="7"/>
      <c r="I9032" s="7"/>
      <c r="J9032" s="6" t="n">
        <v>43801.6557063889</v>
      </c>
      <c r="K9032" s="7" t="n">
        <v>852.92</v>
      </c>
      <c r="L9032" s="7" t="n">
        <v>0</v>
      </c>
    </row>
    <row r="9033" customFormat="false" ht="13.8" hidden="false" customHeight="false" outlineLevel="0" collapsed="false">
      <c r="A9033" s="6" t="n">
        <v>43801.6557180093</v>
      </c>
      <c r="B9033" s="7" t="n">
        <v>0.187</v>
      </c>
      <c r="C9033" s="7" t="n">
        <v>0</v>
      </c>
      <c r="D9033" s="7"/>
      <c r="E9033" s="6" t="n">
        <v>43801.6557179977</v>
      </c>
      <c r="F9033" s="7" t="n">
        <v>1.143</v>
      </c>
      <c r="G9033" s="7" t="n">
        <v>0</v>
      </c>
      <c r="H9033" s="7"/>
      <c r="I9033" s="7"/>
      <c r="J9033" s="6" t="n">
        <v>43801.6557179977</v>
      </c>
      <c r="K9033" s="7" t="n">
        <v>849.8</v>
      </c>
      <c r="L9033" s="7" t="n">
        <v>0</v>
      </c>
    </row>
    <row r="9034" customFormat="false" ht="13.8" hidden="false" customHeight="false" outlineLevel="0" collapsed="false">
      <c r="A9034" s="6" t="n">
        <v>43801.6557296181</v>
      </c>
      <c r="B9034" s="7" t="n">
        <v>0.17</v>
      </c>
      <c r="C9034" s="7" t="n">
        <v>0</v>
      </c>
      <c r="D9034" s="7"/>
      <c r="E9034" s="6" t="n">
        <v>43801.6557296065</v>
      </c>
      <c r="F9034" s="7" t="n">
        <v>1.404</v>
      </c>
      <c r="G9034" s="7" t="n">
        <v>0</v>
      </c>
      <c r="H9034" s="7"/>
      <c r="I9034" s="7"/>
      <c r="J9034" s="6" t="n">
        <v>43801.6557296065</v>
      </c>
      <c r="K9034" s="7" t="n">
        <v>848.69</v>
      </c>
      <c r="L9034" s="7" t="n">
        <v>0</v>
      </c>
    </row>
    <row r="9035" customFormat="false" ht="13.8" hidden="false" customHeight="false" outlineLevel="0" collapsed="false">
      <c r="A9035" s="6" t="n">
        <v>43801.6557412153</v>
      </c>
      <c r="B9035" s="7" t="n">
        <v>0.199</v>
      </c>
      <c r="C9035" s="7" t="n">
        <v>0</v>
      </c>
      <c r="D9035" s="7"/>
      <c r="E9035" s="6" t="n">
        <v>43801.6557412037</v>
      </c>
      <c r="F9035" s="7" t="n">
        <v>1.543</v>
      </c>
      <c r="G9035" s="7" t="n">
        <v>0</v>
      </c>
      <c r="H9035" s="7"/>
      <c r="I9035" s="7"/>
      <c r="J9035" s="6" t="n">
        <v>43801.6557412153</v>
      </c>
      <c r="K9035" s="7" t="n">
        <v>849.49</v>
      </c>
      <c r="L9035" s="7" t="n">
        <v>0</v>
      </c>
    </row>
    <row r="9036" customFormat="false" ht="13.8" hidden="false" customHeight="false" outlineLevel="0" collapsed="false">
      <c r="A9036" s="6" t="n">
        <v>43801.6557528241</v>
      </c>
      <c r="B9036" s="7" t="n">
        <v>0.24</v>
      </c>
      <c r="C9036" s="7" t="n">
        <v>0</v>
      </c>
      <c r="D9036" s="7"/>
      <c r="E9036" s="6" t="n">
        <v>43801.6557528125</v>
      </c>
      <c r="F9036" s="7" t="n">
        <v>1.473</v>
      </c>
      <c r="G9036" s="7" t="n">
        <v>0</v>
      </c>
      <c r="H9036" s="7"/>
      <c r="I9036" s="7"/>
      <c r="J9036" s="6" t="n">
        <v>43801.6557528125</v>
      </c>
      <c r="K9036" s="7" t="n">
        <v>848.28</v>
      </c>
      <c r="L9036" s="7" t="n">
        <v>0</v>
      </c>
    </row>
    <row r="9037" customFormat="false" ht="13.8" hidden="false" customHeight="false" outlineLevel="0" collapsed="false">
      <c r="A9037" s="6" t="n">
        <v>43801.6557644213</v>
      </c>
      <c r="B9037" s="7" t="n">
        <v>0.296</v>
      </c>
      <c r="C9037" s="7" t="n">
        <v>0</v>
      </c>
      <c r="D9037" s="7"/>
      <c r="E9037" s="6" t="n">
        <v>43801.6557644097</v>
      </c>
      <c r="F9037" s="7" t="n">
        <v>1.508</v>
      </c>
      <c r="G9037" s="7" t="n">
        <v>0</v>
      </c>
      <c r="H9037" s="7"/>
      <c r="I9037" s="7"/>
      <c r="J9037" s="6" t="n">
        <v>43801.6557644213</v>
      </c>
      <c r="K9037" s="7" t="n">
        <v>855.9</v>
      </c>
      <c r="L9037" s="7" t="n">
        <v>0</v>
      </c>
    </row>
    <row r="9038" customFormat="false" ht="13.8" hidden="false" customHeight="false" outlineLevel="0" collapsed="false">
      <c r="A9038" s="6" t="n">
        <v>43801.6557760301</v>
      </c>
      <c r="B9038" s="7" t="n">
        <v>0.573</v>
      </c>
      <c r="C9038" s="7" t="n">
        <v>0</v>
      </c>
      <c r="D9038" s="7"/>
      <c r="E9038" s="6" t="n">
        <v>43801.6557760185</v>
      </c>
      <c r="F9038" s="7" t="n">
        <v>1.745</v>
      </c>
      <c r="G9038" s="7" t="n">
        <v>0</v>
      </c>
      <c r="H9038" s="7"/>
      <c r="I9038" s="7"/>
      <c r="J9038" s="6" t="n">
        <v>43801.6557760301</v>
      </c>
      <c r="K9038" s="7" t="n">
        <v>853.15</v>
      </c>
      <c r="L9038" s="7" t="n">
        <v>0</v>
      </c>
    </row>
    <row r="9039" customFormat="false" ht="13.8" hidden="false" customHeight="false" outlineLevel="0" collapsed="false">
      <c r="A9039" s="6" t="n">
        <v>43801.6557876273</v>
      </c>
      <c r="B9039" s="7" t="n">
        <v>0.683</v>
      </c>
      <c r="C9039" s="7" t="n">
        <v>0</v>
      </c>
      <c r="D9039" s="7"/>
      <c r="E9039" s="6" t="n">
        <v>43801.6557876157</v>
      </c>
      <c r="F9039" s="7" t="n">
        <v>1.861</v>
      </c>
      <c r="G9039" s="7" t="n">
        <v>0</v>
      </c>
      <c r="H9039" s="7"/>
      <c r="I9039" s="7"/>
      <c r="J9039" s="6" t="n">
        <v>43801.6557876389</v>
      </c>
      <c r="K9039" s="7" t="n">
        <v>853.04</v>
      </c>
      <c r="L9039" s="7" t="n">
        <v>0</v>
      </c>
    </row>
    <row r="9040" customFormat="false" ht="13.8" hidden="false" customHeight="false" outlineLevel="0" collapsed="false">
      <c r="A9040" s="6" t="n">
        <v>43801.6557992361</v>
      </c>
      <c r="B9040" s="7" t="n">
        <v>0.614</v>
      </c>
      <c r="C9040" s="7" t="n">
        <v>0</v>
      </c>
      <c r="D9040" s="7"/>
      <c r="E9040" s="6" t="n">
        <v>43801.6557992245</v>
      </c>
      <c r="F9040" s="7" t="n">
        <v>1.97</v>
      </c>
      <c r="G9040" s="7" t="n">
        <v>0</v>
      </c>
      <c r="H9040" s="7"/>
      <c r="I9040" s="7"/>
      <c r="J9040" s="6" t="n">
        <v>43801.6557992477</v>
      </c>
      <c r="K9040" s="7" t="n">
        <v>851.1</v>
      </c>
      <c r="L9040" s="7" t="n">
        <v>0</v>
      </c>
    </row>
    <row r="9041" customFormat="false" ht="13.8" hidden="false" customHeight="false" outlineLevel="0" collapsed="false">
      <c r="A9041" s="6" t="n">
        <v>43801.6558108333</v>
      </c>
      <c r="B9041" s="7" t="n">
        <v>0.664</v>
      </c>
      <c r="C9041" s="7" t="n">
        <v>0</v>
      </c>
      <c r="D9041" s="7"/>
      <c r="E9041" s="6" t="n">
        <v>43801.6558108218</v>
      </c>
      <c r="F9041" s="7" t="n">
        <v>2.096</v>
      </c>
      <c r="G9041" s="7" t="n">
        <v>0</v>
      </c>
      <c r="H9041" s="7"/>
      <c r="I9041" s="7"/>
      <c r="J9041" s="6" t="n">
        <v>43801.6558108565</v>
      </c>
      <c r="K9041" s="7" t="n">
        <v>850.78</v>
      </c>
      <c r="L9041" s="7" t="n">
        <v>0</v>
      </c>
    </row>
    <row r="9042" customFormat="false" ht="13.8" hidden="false" customHeight="false" outlineLevel="0" collapsed="false">
      <c r="A9042" s="6" t="n">
        <v>43801.6558224421</v>
      </c>
      <c r="B9042" s="7" t="n">
        <v>0.897</v>
      </c>
      <c r="C9042" s="7" t="n">
        <v>0</v>
      </c>
      <c r="D9042" s="7"/>
      <c r="E9042" s="6" t="n">
        <v>43801.6558224306</v>
      </c>
      <c r="F9042" s="7" t="n">
        <v>2.169</v>
      </c>
      <c r="G9042" s="7" t="n">
        <v>0</v>
      </c>
      <c r="H9042" s="7"/>
      <c r="I9042" s="7"/>
      <c r="J9042" s="6" t="n">
        <v>43801.6558224653</v>
      </c>
      <c r="K9042" s="7" t="n">
        <v>851.26</v>
      </c>
      <c r="L9042" s="7" t="n">
        <v>0</v>
      </c>
    </row>
    <row r="9043" customFormat="false" ht="13.8" hidden="false" customHeight="false" outlineLevel="0" collapsed="false">
      <c r="A9043" s="6" t="n">
        <v>43801.6558340394</v>
      </c>
      <c r="B9043" s="7" t="n">
        <v>1.007</v>
      </c>
      <c r="C9043" s="7" t="n">
        <v>0</v>
      </c>
      <c r="D9043" s="7"/>
      <c r="E9043" s="6" t="n">
        <v>43801.6558340394</v>
      </c>
      <c r="F9043" s="7" t="n">
        <v>2.031</v>
      </c>
      <c r="G9043" s="7" t="n">
        <v>0</v>
      </c>
      <c r="H9043" s="7"/>
      <c r="I9043" s="7"/>
      <c r="J9043" s="6" t="n">
        <v>43801.6558340625</v>
      </c>
      <c r="K9043" s="7" t="n">
        <v>855.01</v>
      </c>
      <c r="L9043" s="7" t="n">
        <v>0</v>
      </c>
    </row>
    <row r="9044" customFormat="false" ht="13.8" hidden="false" customHeight="false" outlineLevel="0" collapsed="false">
      <c r="A9044" s="6" t="n">
        <v>43801.6558456482</v>
      </c>
      <c r="B9044" s="7" t="n">
        <v>1.113</v>
      </c>
      <c r="C9044" s="7" t="n">
        <v>0</v>
      </c>
      <c r="D9044" s="7"/>
      <c r="E9044" s="6" t="n">
        <v>43801.6558456366</v>
      </c>
      <c r="F9044" s="7" t="n">
        <v>1.447</v>
      </c>
      <c r="G9044" s="7" t="n">
        <v>0</v>
      </c>
      <c r="H9044" s="7"/>
      <c r="I9044" s="7"/>
      <c r="J9044" s="6" t="n">
        <v>43801.6558456713</v>
      </c>
      <c r="K9044" s="7" t="n">
        <v>856.16</v>
      </c>
      <c r="L9044" s="7" t="n">
        <v>0</v>
      </c>
    </row>
    <row r="9045" customFormat="false" ht="13.8" hidden="false" customHeight="false" outlineLevel="0" collapsed="false">
      <c r="A9045" s="6" t="n">
        <v>43801.6558572569</v>
      </c>
      <c r="B9045" s="7" t="n">
        <v>1.234</v>
      </c>
      <c r="C9045" s="7" t="n">
        <v>0</v>
      </c>
      <c r="D9045" s="7"/>
      <c r="E9045" s="6" t="n">
        <v>43801.6558572454</v>
      </c>
      <c r="F9045" s="7" t="n">
        <v>1.25</v>
      </c>
      <c r="G9045" s="7" t="n">
        <v>0</v>
      </c>
      <c r="H9045" s="7"/>
      <c r="I9045" s="7"/>
      <c r="J9045" s="6" t="n">
        <v>43801.6558572801</v>
      </c>
      <c r="K9045" s="7" t="n">
        <v>856.07</v>
      </c>
      <c r="L9045" s="7" t="n">
        <v>0</v>
      </c>
    </row>
    <row r="9046" customFormat="false" ht="13.8" hidden="false" customHeight="false" outlineLevel="0" collapsed="false">
      <c r="A9046" s="6" t="n">
        <v>43801.6558688542</v>
      </c>
      <c r="B9046" s="7" t="n">
        <v>1.302</v>
      </c>
      <c r="C9046" s="7" t="n">
        <v>0</v>
      </c>
      <c r="D9046" s="7"/>
      <c r="E9046" s="6" t="n">
        <v>43801.6558688542</v>
      </c>
      <c r="F9046" s="7" t="n">
        <v>1.22</v>
      </c>
      <c r="G9046" s="7" t="n">
        <v>0</v>
      </c>
      <c r="H9046" s="7"/>
      <c r="I9046" s="7"/>
      <c r="J9046" s="6" t="n">
        <v>43801.6558688889</v>
      </c>
      <c r="K9046" s="7" t="n">
        <v>855.77</v>
      </c>
      <c r="L9046" s="7" t="n">
        <v>0</v>
      </c>
    </row>
    <row r="9047" customFormat="false" ht="13.8" hidden="false" customHeight="false" outlineLevel="0" collapsed="false">
      <c r="A9047" s="6" t="n">
        <v>43801.655880463</v>
      </c>
      <c r="B9047" s="7" t="n">
        <v>1.141</v>
      </c>
      <c r="C9047" s="7" t="n">
        <v>0</v>
      </c>
      <c r="D9047" s="7"/>
      <c r="E9047" s="6" t="n">
        <v>43801.655880463</v>
      </c>
      <c r="F9047" s="7" t="n">
        <v>1.068</v>
      </c>
      <c r="G9047" s="7" t="n">
        <v>0</v>
      </c>
      <c r="H9047" s="7"/>
      <c r="I9047" s="7"/>
      <c r="J9047" s="6" t="n">
        <v>43801.6558804977</v>
      </c>
      <c r="K9047" s="7" t="n">
        <v>854.85</v>
      </c>
      <c r="L9047" s="7" t="n">
        <v>0</v>
      </c>
    </row>
    <row r="9048" customFormat="false" ht="13.8" hidden="false" customHeight="false" outlineLevel="0" collapsed="false">
      <c r="A9048" s="6" t="n">
        <v>43801.6558920602</v>
      </c>
      <c r="B9048" s="7" t="n">
        <v>0.556</v>
      </c>
      <c r="C9048" s="7" t="n">
        <v>0</v>
      </c>
      <c r="D9048" s="7"/>
      <c r="E9048" s="6" t="n">
        <v>43801.6558920602</v>
      </c>
      <c r="F9048" s="7" t="n">
        <v>0.992</v>
      </c>
      <c r="G9048" s="7" t="n">
        <v>0</v>
      </c>
      <c r="H9048" s="7"/>
      <c r="I9048" s="7"/>
      <c r="J9048" s="6" t="n">
        <v>43801.6558921065</v>
      </c>
      <c r="K9048" s="7" t="n">
        <v>854.95</v>
      </c>
      <c r="L9048" s="7" t="n">
        <v>0</v>
      </c>
    </row>
    <row r="9049" customFormat="false" ht="13.8" hidden="false" customHeight="false" outlineLevel="0" collapsed="false">
      <c r="A9049" s="6" t="n">
        <v>43801.655903669</v>
      </c>
      <c r="B9049" s="7" t="n">
        <v>0.407</v>
      </c>
      <c r="C9049" s="7" t="n">
        <v>0</v>
      </c>
      <c r="D9049" s="7"/>
      <c r="E9049" s="6" t="n">
        <v>43801.655903669</v>
      </c>
      <c r="F9049" s="7" t="n">
        <v>0.835</v>
      </c>
      <c r="G9049" s="7" t="n">
        <v>0</v>
      </c>
      <c r="H9049" s="7"/>
      <c r="I9049" s="7"/>
      <c r="J9049" s="6" t="n">
        <v>43801.6559037153</v>
      </c>
      <c r="K9049" s="7" t="n">
        <v>852.31</v>
      </c>
      <c r="L9049" s="7" t="n">
        <v>0</v>
      </c>
    </row>
    <row r="9050" customFormat="false" ht="13.8" hidden="false" customHeight="false" outlineLevel="0" collapsed="false">
      <c r="A9050" s="6" t="n">
        <v>43801.6559152778</v>
      </c>
      <c r="B9050" s="7" t="n">
        <v>0.365</v>
      </c>
      <c r="C9050" s="7" t="n">
        <v>0</v>
      </c>
      <c r="D9050" s="7"/>
      <c r="E9050" s="6" t="n">
        <v>43801.6559152778</v>
      </c>
      <c r="F9050" s="7" t="n">
        <v>0.529</v>
      </c>
      <c r="G9050" s="7" t="n">
        <v>0</v>
      </c>
      <c r="H9050" s="7"/>
      <c r="I9050" s="7"/>
      <c r="J9050" s="6" t="n">
        <v>43801.6559153241</v>
      </c>
      <c r="K9050" s="7" t="n">
        <v>849.4</v>
      </c>
      <c r="L9050" s="7" t="n">
        <v>0</v>
      </c>
    </row>
    <row r="9051" customFormat="false" ht="13.8" hidden="false" customHeight="false" outlineLevel="0" collapsed="false">
      <c r="A9051" s="6" t="n">
        <v>43801.6559268866</v>
      </c>
      <c r="B9051" s="7" t="n">
        <v>0.213</v>
      </c>
      <c r="C9051" s="7" t="n">
        <v>0</v>
      </c>
      <c r="D9051" s="7"/>
      <c r="E9051" s="6" t="n">
        <v>43801.6559268866</v>
      </c>
      <c r="F9051" s="7" t="n">
        <v>0.596</v>
      </c>
      <c r="G9051" s="7" t="n">
        <v>0</v>
      </c>
      <c r="H9051" s="7"/>
      <c r="I9051" s="7"/>
      <c r="J9051" s="6" t="n">
        <v>43801.6559269329</v>
      </c>
      <c r="K9051" s="7" t="n">
        <v>847.14</v>
      </c>
      <c r="L9051" s="7" t="n">
        <v>0</v>
      </c>
    </row>
    <row r="9052" customFormat="false" ht="13.8" hidden="false" customHeight="false" outlineLevel="0" collapsed="false">
      <c r="A9052" s="6" t="n">
        <v>43801.6559384954</v>
      </c>
      <c r="B9052" s="7" t="n">
        <v>0.15</v>
      </c>
      <c r="C9052" s="7" t="n">
        <v>0</v>
      </c>
      <c r="D9052" s="7"/>
      <c r="E9052" s="6" t="n">
        <v>43801.6559384954</v>
      </c>
      <c r="F9052" s="7" t="n">
        <v>0.725</v>
      </c>
      <c r="G9052" s="7" t="n">
        <v>0</v>
      </c>
      <c r="H9052" s="7"/>
      <c r="I9052" s="7"/>
      <c r="J9052" s="6" t="n">
        <v>43801.6559385417</v>
      </c>
      <c r="K9052" s="7" t="n">
        <v>846.75</v>
      </c>
      <c r="L9052" s="7" t="n">
        <v>0</v>
      </c>
    </row>
    <row r="9053" customFormat="false" ht="13.8" hidden="false" customHeight="false" outlineLevel="0" collapsed="false">
      <c r="A9053" s="6" t="n">
        <v>43801.6559500926</v>
      </c>
      <c r="B9053" s="7" t="n">
        <v>0.044</v>
      </c>
      <c r="C9053" s="7" t="n">
        <v>0.083</v>
      </c>
      <c r="D9053" s="7"/>
      <c r="E9053" s="6" t="n">
        <v>43801.6559501042</v>
      </c>
      <c r="F9053" s="7" t="n">
        <v>0.599</v>
      </c>
      <c r="G9053" s="7" t="n">
        <v>0</v>
      </c>
      <c r="H9053" s="7"/>
      <c r="I9053" s="7"/>
      <c r="J9053" s="6" t="n">
        <v>43801.6559501505</v>
      </c>
      <c r="K9053" s="7" t="n">
        <v>844.73</v>
      </c>
      <c r="L9053" s="7" t="n">
        <v>0</v>
      </c>
    </row>
    <row r="9054" customFormat="false" ht="13.8" hidden="false" customHeight="false" outlineLevel="0" collapsed="false">
      <c r="A9054" s="6" t="n">
        <v>43801.6559617014</v>
      </c>
      <c r="B9054" s="7" t="n">
        <v>0</v>
      </c>
      <c r="C9054" s="7" t="n">
        <v>0.316</v>
      </c>
      <c r="D9054" s="7"/>
      <c r="E9054" s="6" t="n">
        <v>43801.655961713</v>
      </c>
      <c r="F9054" s="7" t="n">
        <v>0.587</v>
      </c>
      <c r="G9054" s="7" t="n">
        <v>0</v>
      </c>
      <c r="H9054" s="7"/>
      <c r="I9054" s="7"/>
      <c r="J9054" s="6" t="n">
        <v>43801.6559617593</v>
      </c>
      <c r="K9054" s="7" t="n">
        <v>843.97</v>
      </c>
      <c r="L9054" s="7" t="n">
        <v>0</v>
      </c>
    </row>
    <row r="9055" customFormat="false" ht="13.8" hidden="false" customHeight="false" outlineLevel="0" collapsed="false">
      <c r="A9055" s="6" t="n">
        <v>43801.6559733102</v>
      </c>
      <c r="B9055" s="7" t="n">
        <v>0</v>
      </c>
      <c r="C9055" s="7" t="n">
        <v>0.235</v>
      </c>
      <c r="D9055" s="7"/>
      <c r="E9055" s="6" t="n">
        <v>43801.6559733102</v>
      </c>
      <c r="F9055" s="7" t="n">
        <v>0.605</v>
      </c>
      <c r="G9055" s="7" t="n">
        <v>0</v>
      </c>
      <c r="H9055" s="7"/>
      <c r="I9055" s="7"/>
      <c r="J9055" s="6" t="n">
        <v>43801.6559733681</v>
      </c>
      <c r="K9055" s="7" t="n">
        <v>843.72</v>
      </c>
      <c r="L9055" s="7" t="n">
        <v>0</v>
      </c>
    </row>
    <row r="9056" customFormat="false" ht="13.8" hidden="false" customHeight="false" outlineLevel="0" collapsed="false">
      <c r="A9056" s="6" t="n">
        <v>43801.655984919</v>
      </c>
      <c r="B9056" s="7" t="n">
        <v>0</v>
      </c>
      <c r="C9056" s="7" t="n">
        <v>0.117</v>
      </c>
      <c r="D9056" s="7"/>
      <c r="E9056" s="6" t="n">
        <v>43801.655984919</v>
      </c>
      <c r="F9056" s="7" t="n">
        <v>0.709</v>
      </c>
      <c r="G9056" s="7" t="n">
        <v>0</v>
      </c>
      <c r="H9056" s="7"/>
      <c r="I9056" s="7"/>
      <c r="J9056" s="6" t="n">
        <v>43801.6559849769</v>
      </c>
      <c r="K9056" s="7" t="n">
        <v>837.56</v>
      </c>
      <c r="L9056" s="7" t="n">
        <v>0</v>
      </c>
    </row>
    <row r="9057" customFormat="false" ht="13.8" hidden="false" customHeight="false" outlineLevel="0" collapsed="false">
      <c r="A9057" s="6" t="n">
        <v>43801.6559965278</v>
      </c>
      <c r="B9057" s="7" t="n">
        <v>0</v>
      </c>
      <c r="C9057" s="7" t="n">
        <v>0.242</v>
      </c>
      <c r="D9057" s="7"/>
      <c r="E9057" s="6" t="n">
        <v>43801.6559965278</v>
      </c>
      <c r="F9057" s="7" t="n">
        <v>1.306</v>
      </c>
      <c r="G9057" s="7" t="n">
        <v>0</v>
      </c>
      <c r="H9057" s="7"/>
      <c r="I9057" s="7"/>
      <c r="J9057" s="6" t="n">
        <v>43801.6559965741</v>
      </c>
      <c r="K9057" s="7" t="n">
        <v>835.24</v>
      </c>
      <c r="L9057" s="7" t="n">
        <v>0</v>
      </c>
    </row>
    <row r="9058" customFormat="false" ht="13.8" hidden="false" customHeight="false" outlineLevel="0" collapsed="false">
      <c r="A9058" s="6" t="n">
        <v>43801.6560081366</v>
      </c>
      <c r="B9058" s="7" t="n">
        <v>0</v>
      </c>
      <c r="C9058" s="7" t="n">
        <v>0.255</v>
      </c>
      <c r="D9058" s="7"/>
      <c r="E9058" s="6" t="n">
        <v>43801.6560081366</v>
      </c>
      <c r="F9058" s="7" t="n">
        <v>1.525</v>
      </c>
      <c r="G9058" s="7" t="n">
        <v>0</v>
      </c>
      <c r="H9058" s="7"/>
      <c r="I9058" s="7"/>
      <c r="J9058" s="6" t="n">
        <v>43801.6560081829</v>
      </c>
      <c r="K9058" s="7" t="n">
        <v>835.22</v>
      </c>
      <c r="L9058" s="7" t="n">
        <v>0</v>
      </c>
    </row>
    <row r="9059" customFormat="false" ht="13.8" hidden="false" customHeight="false" outlineLevel="0" collapsed="false">
      <c r="A9059" s="6" t="n">
        <v>43801.6560197454</v>
      </c>
      <c r="B9059" s="7" t="n">
        <v>0</v>
      </c>
      <c r="C9059" s="7" t="n">
        <v>0.241</v>
      </c>
      <c r="D9059" s="7"/>
      <c r="E9059" s="6" t="n">
        <v>43801.6560197454</v>
      </c>
      <c r="F9059" s="7" t="n">
        <v>1.502</v>
      </c>
      <c r="G9059" s="7" t="n">
        <v>0</v>
      </c>
      <c r="H9059" s="7"/>
      <c r="I9059" s="7"/>
      <c r="J9059" s="6" t="n">
        <v>43801.6560197917</v>
      </c>
      <c r="K9059" s="7" t="n">
        <v>836.36</v>
      </c>
      <c r="L9059" s="7" t="n">
        <v>0</v>
      </c>
    </row>
    <row r="9060" customFormat="false" ht="13.8" hidden="false" customHeight="false" outlineLevel="0" collapsed="false">
      <c r="A9060" s="6" t="n">
        <v>43801.6560313542</v>
      </c>
      <c r="B9060" s="7" t="n">
        <v>0.017</v>
      </c>
      <c r="C9060" s="7" t="n">
        <v>0.134</v>
      </c>
      <c r="D9060" s="7"/>
      <c r="E9060" s="6" t="n">
        <v>43801.6560313542</v>
      </c>
      <c r="F9060" s="7" t="n">
        <v>1.393</v>
      </c>
      <c r="G9060" s="7" t="n">
        <v>0</v>
      </c>
      <c r="H9060" s="7"/>
      <c r="I9060" s="7"/>
      <c r="J9060" s="6" t="n">
        <v>43801.6560314005</v>
      </c>
      <c r="K9060" s="7" t="n">
        <v>834.74</v>
      </c>
      <c r="L9060" s="7" t="n">
        <v>0</v>
      </c>
    </row>
    <row r="9061" customFormat="false" ht="13.8" hidden="false" customHeight="false" outlineLevel="0" collapsed="false">
      <c r="A9061" s="6" t="n">
        <v>43801.656042963</v>
      </c>
      <c r="B9061" s="7" t="n">
        <v>0.479</v>
      </c>
      <c r="C9061" s="7" t="n">
        <v>0</v>
      </c>
      <c r="D9061" s="7"/>
      <c r="E9061" s="6" t="n">
        <v>43801.656042963</v>
      </c>
      <c r="F9061" s="7" t="n">
        <v>1.359</v>
      </c>
      <c r="G9061" s="7" t="n">
        <v>0</v>
      </c>
      <c r="H9061" s="7"/>
      <c r="I9061" s="7"/>
      <c r="J9061" s="6" t="n">
        <v>43801.6560429977</v>
      </c>
      <c r="K9061" s="7" t="n">
        <v>833.19</v>
      </c>
      <c r="L9061" s="7" t="n">
        <v>0</v>
      </c>
    </row>
    <row r="9062" customFormat="false" ht="13.8" hidden="false" customHeight="false" outlineLevel="0" collapsed="false">
      <c r="A9062" s="6" t="n">
        <v>43801.6560545718</v>
      </c>
      <c r="B9062" s="7" t="n">
        <v>0.666</v>
      </c>
      <c r="C9062" s="7" t="n">
        <v>0</v>
      </c>
      <c r="D9062" s="7"/>
      <c r="E9062" s="6" t="n">
        <v>43801.6560545718</v>
      </c>
      <c r="F9062" s="7" t="n">
        <v>1.419</v>
      </c>
      <c r="G9062" s="7" t="n">
        <v>0</v>
      </c>
      <c r="H9062" s="7"/>
      <c r="I9062" s="7"/>
      <c r="J9062" s="6" t="n">
        <v>43801.6560546065</v>
      </c>
      <c r="K9062" s="7" t="n">
        <v>833.21</v>
      </c>
      <c r="L9062" s="7" t="n">
        <v>0</v>
      </c>
    </row>
    <row r="9063" customFormat="false" ht="13.8" hidden="false" customHeight="false" outlineLevel="0" collapsed="false">
      <c r="A9063" s="6" t="n">
        <v>43801.656066169</v>
      </c>
      <c r="B9063" s="7" t="n">
        <v>0.633</v>
      </c>
      <c r="C9063" s="7" t="n">
        <v>0</v>
      </c>
      <c r="D9063" s="7"/>
      <c r="E9063" s="6" t="n">
        <v>43801.6560661806</v>
      </c>
      <c r="F9063" s="7" t="n">
        <v>1.475</v>
      </c>
      <c r="G9063" s="7" t="n">
        <v>0</v>
      </c>
      <c r="H9063" s="7"/>
      <c r="I9063" s="7"/>
      <c r="J9063" s="6" t="n">
        <v>43801.6560662153</v>
      </c>
      <c r="K9063" s="7" t="n">
        <v>833.2</v>
      </c>
      <c r="L9063" s="7" t="n">
        <v>0</v>
      </c>
    </row>
    <row r="9064" customFormat="false" ht="13.8" hidden="false" customHeight="false" outlineLevel="0" collapsed="false">
      <c r="A9064" s="6" t="n">
        <v>43801.6560777778</v>
      </c>
      <c r="B9064" s="7" t="n">
        <v>0.524</v>
      </c>
      <c r="C9064" s="7" t="n">
        <v>0</v>
      </c>
      <c r="D9064" s="7"/>
      <c r="E9064" s="6" t="n">
        <v>43801.6560777894</v>
      </c>
      <c r="F9064" s="7" t="n">
        <v>1.493</v>
      </c>
      <c r="G9064" s="7" t="n">
        <v>0</v>
      </c>
      <c r="H9064" s="7"/>
      <c r="I9064" s="7"/>
      <c r="J9064" s="6" t="n">
        <v>43801.6560778241</v>
      </c>
      <c r="K9064" s="7" t="n">
        <v>831.47</v>
      </c>
      <c r="L9064" s="7" t="n">
        <v>0</v>
      </c>
    </row>
    <row r="9065" customFormat="false" ht="13.8" hidden="false" customHeight="false" outlineLevel="0" collapsed="false">
      <c r="A9065" s="6" t="n">
        <v>43801.6560893866</v>
      </c>
      <c r="B9065" s="7" t="n">
        <v>0.498</v>
      </c>
      <c r="C9065" s="7" t="n">
        <v>0</v>
      </c>
      <c r="D9065" s="7"/>
      <c r="E9065" s="6" t="n">
        <v>43801.6560893982</v>
      </c>
      <c r="F9065" s="7" t="n">
        <v>1.518</v>
      </c>
      <c r="G9065" s="7" t="n">
        <v>0</v>
      </c>
      <c r="H9065" s="7"/>
      <c r="I9065" s="7"/>
      <c r="J9065" s="6" t="n">
        <v>43801.6560894213</v>
      </c>
      <c r="K9065" s="7" t="n">
        <v>830.08</v>
      </c>
      <c r="L9065" s="7" t="n">
        <v>0</v>
      </c>
    </row>
    <row r="9066" customFormat="false" ht="13.8" hidden="false" customHeight="false" outlineLevel="0" collapsed="false">
      <c r="A9066" s="6" t="n">
        <v>43801.6561009954</v>
      </c>
      <c r="B9066" s="7" t="n">
        <v>0.563</v>
      </c>
      <c r="C9066" s="7" t="n">
        <v>0</v>
      </c>
      <c r="D9066" s="7"/>
      <c r="E9066" s="6" t="n">
        <v>43801.6561010069</v>
      </c>
      <c r="F9066" s="7" t="n">
        <v>1.552</v>
      </c>
      <c r="G9066" s="7" t="n">
        <v>0</v>
      </c>
      <c r="H9066" s="7"/>
      <c r="I9066" s="7"/>
      <c r="J9066" s="6" t="n">
        <v>43801.6561010301</v>
      </c>
      <c r="K9066" s="7" t="n">
        <v>828.54</v>
      </c>
      <c r="L9066" s="7" t="n">
        <v>0</v>
      </c>
    </row>
    <row r="9067" customFormat="false" ht="13.8" hidden="false" customHeight="false" outlineLevel="0" collapsed="false">
      <c r="A9067" s="6" t="n">
        <v>43801.6561126042</v>
      </c>
      <c r="B9067" s="7" t="n">
        <v>0.618</v>
      </c>
      <c r="C9067" s="7" t="n">
        <v>0</v>
      </c>
      <c r="D9067" s="7"/>
      <c r="E9067" s="6" t="n">
        <v>43801.6561126157</v>
      </c>
      <c r="F9067" s="7" t="n">
        <v>1.593</v>
      </c>
      <c r="G9067" s="7" t="n">
        <v>0</v>
      </c>
      <c r="H9067" s="7"/>
      <c r="I9067" s="7"/>
      <c r="J9067" s="6" t="n">
        <v>43801.6561126389</v>
      </c>
      <c r="K9067" s="7" t="n">
        <v>828.17</v>
      </c>
      <c r="L9067" s="7" t="n">
        <v>0</v>
      </c>
    </row>
    <row r="9068" customFormat="false" ht="13.8" hidden="false" customHeight="false" outlineLevel="0" collapsed="false">
      <c r="A9068" s="6" t="n">
        <v>43801.656124213</v>
      </c>
      <c r="B9068" s="7" t="n">
        <v>0.637</v>
      </c>
      <c r="C9068" s="7" t="n">
        <v>0</v>
      </c>
      <c r="D9068" s="7"/>
      <c r="E9068" s="6" t="n">
        <v>43801.6561242245</v>
      </c>
      <c r="F9068" s="7" t="n">
        <v>1.612</v>
      </c>
      <c r="G9068" s="7" t="n">
        <v>0</v>
      </c>
      <c r="H9068" s="7"/>
      <c r="I9068" s="7"/>
      <c r="J9068" s="6" t="n">
        <v>43801.6561242477</v>
      </c>
      <c r="K9068" s="7" t="n">
        <v>828.53</v>
      </c>
      <c r="L9068" s="7" t="n">
        <v>0</v>
      </c>
    </row>
    <row r="9069" customFormat="false" ht="13.8" hidden="false" customHeight="false" outlineLevel="0" collapsed="false">
      <c r="A9069" s="6" t="n">
        <v>43801.6561358218</v>
      </c>
      <c r="B9069" s="7" t="n">
        <v>0.661</v>
      </c>
      <c r="C9069" s="7" t="n">
        <v>0</v>
      </c>
      <c r="D9069" s="7"/>
      <c r="E9069" s="6" t="n">
        <v>43801.6561358218</v>
      </c>
      <c r="F9069" s="7" t="n">
        <v>1.663</v>
      </c>
      <c r="G9069" s="7" t="n">
        <v>0</v>
      </c>
      <c r="H9069" s="7"/>
      <c r="I9069" s="7"/>
      <c r="J9069" s="6" t="n">
        <v>43801.6561358449</v>
      </c>
      <c r="K9069" s="7" t="n">
        <v>830.39</v>
      </c>
      <c r="L9069" s="7" t="n">
        <v>0</v>
      </c>
    </row>
    <row r="9070" customFormat="false" ht="13.8" hidden="false" customHeight="false" outlineLevel="0" collapsed="false">
      <c r="A9070" s="6" t="n">
        <v>43801.6561474306</v>
      </c>
      <c r="B9070" s="7" t="n">
        <v>0.699</v>
      </c>
      <c r="C9070" s="7" t="n">
        <v>0</v>
      </c>
      <c r="D9070" s="7"/>
      <c r="E9070" s="6" t="n">
        <v>43801.6561474306</v>
      </c>
      <c r="F9070" s="7" t="n">
        <v>1.719</v>
      </c>
      <c r="G9070" s="7" t="n">
        <v>0</v>
      </c>
      <c r="H9070" s="7"/>
      <c r="I9070" s="7"/>
      <c r="J9070" s="6" t="n">
        <v>43801.6561474537</v>
      </c>
      <c r="K9070" s="7" t="n">
        <v>830.01</v>
      </c>
      <c r="L9070" s="7" t="n">
        <v>0</v>
      </c>
    </row>
    <row r="9071" customFormat="false" ht="13.8" hidden="false" customHeight="false" outlineLevel="0" collapsed="false">
      <c r="A9071" s="6" t="n">
        <v>43801.6561590394</v>
      </c>
      <c r="B9071" s="7" t="n">
        <v>0.738</v>
      </c>
      <c r="C9071" s="7" t="n">
        <v>0</v>
      </c>
      <c r="D9071" s="7"/>
      <c r="E9071" s="6" t="n">
        <v>43801.6561590394</v>
      </c>
      <c r="F9071" s="7" t="n">
        <v>1.697</v>
      </c>
      <c r="G9071" s="7" t="n">
        <v>0</v>
      </c>
      <c r="H9071" s="7"/>
      <c r="I9071" s="7"/>
      <c r="J9071" s="6" t="n">
        <v>43801.6561590625</v>
      </c>
      <c r="K9071" s="7" t="n">
        <v>832.08</v>
      </c>
      <c r="L9071" s="7" t="n">
        <v>0</v>
      </c>
    </row>
    <row r="9072" customFormat="false" ht="13.8" hidden="false" customHeight="false" outlineLevel="0" collapsed="false">
      <c r="A9072" s="6" t="n">
        <v>43801.6561706482</v>
      </c>
      <c r="B9072" s="7" t="n">
        <v>0.766</v>
      </c>
      <c r="C9072" s="7" t="n">
        <v>0</v>
      </c>
      <c r="D9072" s="7"/>
      <c r="E9072" s="6" t="n">
        <v>43801.6561706482</v>
      </c>
      <c r="F9072" s="7" t="n">
        <v>1.584</v>
      </c>
      <c r="G9072" s="7" t="n">
        <v>0</v>
      </c>
      <c r="H9072" s="7"/>
      <c r="I9072" s="7"/>
      <c r="J9072" s="6" t="n">
        <v>43801.6561706713</v>
      </c>
      <c r="K9072" s="7" t="n">
        <v>833.12</v>
      </c>
      <c r="L9072" s="7" t="n">
        <v>0</v>
      </c>
    </row>
    <row r="9073" customFormat="false" ht="13.8" hidden="false" customHeight="false" outlineLevel="0" collapsed="false">
      <c r="A9073" s="6" t="n">
        <v>43801.6561822454</v>
      </c>
      <c r="B9073" s="7" t="n">
        <v>0.818</v>
      </c>
      <c r="C9073" s="7" t="n">
        <v>0</v>
      </c>
      <c r="D9073" s="7"/>
      <c r="E9073" s="6" t="n">
        <v>43801.6561822454</v>
      </c>
      <c r="F9073" s="7" t="n">
        <v>1.559</v>
      </c>
      <c r="G9073" s="7" t="n">
        <v>0</v>
      </c>
      <c r="H9073" s="7"/>
      <c r="I9073" s="7"/>
      <c r="J9073" s="6" t="n">
        <v>43801.6561822801</v>
      </c>
      <c r="K9073" s="7" t="n">
        <v>833.4</v>
      </c>
      <c r="L9073" s="7" t="n">
        <v>0</v>
      </c>
    </row>
    <row r="9074" customFormat="false" ht="13.8" hidden="false" customHeight="false" outlineLevel="0" collapsed="false">
      <c r="A9074" s="6" t="n">
        <v>43801.6561938542</v>
      </c>
      <c r="B9074" s="7" t="n">
        <v>0.874</v>
      </c>
      <c r="C9074" s="7" t="n">
        <v>0</v>
      </c>
      <c r="D9074" s="7"/>
      <c r="E9074" s="6" t="n">
        <v>43801.6561938542</v>
      </c>
      <c r="F9074" s="7" t="n">
        <v>1.598</v>
      </c>
      <c r="G9074" s="7" t="n">
        <v>0</v>
      </c>
      <c r="H9074" s="7"/>
      <c r="I9074" s="7"/>
      <c r="J9074" s="6" t="n">
        <v>43801.6561938889</v>
      </c>
      <c r="K9074" s="7" t="n">
        <v>835.57</v>
      </c>
      <c r="L9074" s="7" t="n">
        <v>0</v>
      </c>
    </row>
    <row r="9075" customFormat="false" ht="13.8" hidden="false" customHeight="false" outlineLevel="0" collapsed="false">
      <c r="A9075" s="6" t="n">
        <v>43801.656205463</v>
      </c>
      <c r="B9075" s="7" t="n">
        <v>0.844</v>
      </c>
      <c r="C9075" s="7" t="n">
        <v>0</v>
      </c>
      <c r="D9075" s="7"/>
      <c r="E9075" s="6" t="n">
        <v>43801.656205463</v>
      </c>
      <c r="F9075" s="7" t="n">
        <v>1.646</v>
      </c>
      <c r="G9075" s="7" t="n">
        <v>0</v>
      </c>
      <c r="H9075" s="7"/>
      <c r="I9075" s="7"/>
      <c r="J9075" s="6" t="n">
        <v>43801.6562054977</v>
      </c>
      <c r="K9075" s="7" t="n">
        <v>838.68</v>
      </c>
      <c r="L9075" s="7" t="n">
        <v>0</v>
      </c>
    </row>
    <row r="9076" customFormat="false" ht="13.8" hidden="false" customHeight="false" outlineLevel="0" collapsed="false">
      <c r="A9076" s="6" t="n">
        <v>43801.6562170718</v>
      </c>
      <c r="B9076" s="7" t="n">
        <v>0.74</v>
      </c>
      <c r="C9076" s="7" t="n">
        <v>0</v>
      </c>
      <c r="D9076" s="7"/>
      <c r="E9076" s="6" t="n">
        <v>43801.6562170718</v>
      </c>
      <c r="F9076" s="7" t="n">
        <v>1.526</v>
      </c>
      <c r="G9076" s="7" t="n">
        <v>0</v>
      </c>
      <c r="H9076" s="7"/>
      <c r="I9076" s="7"/>
      <c r="J9076" s="6" t="n">
        <v>43801.6562171065</v>
      </c>
      <c r="K9076" s="7" t="n">
        <v>840.33</v>
      </c>
      <c r="L9076" s="7" t="n">
        <v>0</v>
      </c>
    </row>
    <row r="9077" customFormat="false" ht="13.8" hidden="false" customHeight="false" outlineLevel="0" collapsed="false">
      <c r="A9077" s="6" t="n">
        <v>43801.6562286806</v>
      </c>
      <c r="B9077" s="7" t="n">
        <v>0.728</v>
      </c>
      <c r="C9077" s="7" t="n">
        <v>0</v>
      </c>
      <c r="D9077" s="7"/>
      <c r="E9077" s="6" t="n">
        <v>43801.656228669</v>
      </c>
      <c r="F9077" s="7" t="n">
        <v>1.36</v>
      </c>
      <c r="G9077" s="7" t="n">
        <v>0</v>
      </c>
      <c r="H9077" s="7"/>
      <c r="I9077" s="7"/>
      <c r="J9077" s="6" t="n">
        <v>43801.6562287153</v>
      </c>
      <c r="K9077" s="7" t="n">
        <v>844.92</v>
      </c>
      <c r="L9077" s="7" t="n">
        <v>0</v>
      </c>
    </row>
    <row r="9078" customFormat="false" ht="13.8" hidden="false" customHeight="false" outlineLevel="0" collapsed="false">
      <c r="A9078" s="6" t="n">
        <v>43801.6562402778</v>
      </c>
      <c r="B9078" s="7" t="n">
        <v>0.77</v>
      </c>
      <c r="C9078" s="7" t="n">
        <v>0</v>
      </c>
      <c r="D9078" s="7"/>
      <c r="E9078" s="6" t="n">
        <v>43801.6562402778</v>
      </c>
      <c r="F9078" s="7" t="n">
        <v>1.287</v>
      </c>
      <c r="G9078" s="7" t="n">
        <v>0</v>
      </c>
      <c r="H9078" s="7"/>
      <c r="I9078" s="7"/>
      <c r="J9078" s="6" t="n">
        <v>43801.6562403241</v>
      </c>
      <c r="K9078" s="7" t="n">
        <v>846.78</v>
      </c>
      <c r="L9078" s="7" t="n">
        <v>0</v>
      </c>
    </row>
    <row r="9079" customFormat="false" ht="13.8" hidden="false" customHeight="false" outlineLevel="0" collapsed="false">
      <c r="A9079" s="6" t="n">
        <v>43801.6562499884</v>
      </c>
      <c r="B9079" s="7" t="n">
        <v>0.678</v>
      </c>
      <c r="C9079" s="7" t="n">
        <v>0</v>
      </c>
      <c r="D9079" s="7"/>
      <c r="E9079" s="6" t="n">
        <v>43801.6562499884</v>
      </c>
      <c r="F9079" s="7" t="n">
        <v>1.051</v>
      </c>
      <c r="G9079" s="7" t="n">
        <v>0</v>
      </c>
      <c r="H9079" s="7"/>
      <c r="I9079" s="7"/>
      <c r="J9079" s="6" t="n">
        <v>43801.6562499884</v>
      </c>
      <c r="K9079" s="7" t="n">
        <v>707.29</v>
      </c>
      <c r="L9079" s="7" t="n">
        <v>0</v>
      </c>
    </row>
    <row r="9080" customFormat="false" ht="13.8" hidden="false" customHeight="false" outlineLevel="0" collapsed="false">
      <c r="A9080" s="6" t="n">
        <v>43801.6562615972</v>
      </c>
      <c r="B9080" s="7" t="n">
        <v>0.726</v>
      </c>
      <c r="C9080" s="7" t="n">
        <v>0</v>
      </c>
      <c r="D9080" s="7"/>
      <c r="E9080" s="6" t="n">
        <v>43801.6562615972</v>
      </c>
      <c r="F9080" s="7" t="n">
        <v>1.09</v>
      </c>
      <c r="G9080" s="7" t="n">
        <v>0</v>
      </c>
      <c r="H9080" s="7"/>
      <c r="I9080" s="7"/>
      <c r="J9080" s="6" t="n">
        <v>43801.6562615972</v>
      </c>
      <c r="K9080" s="7" t="n">
        <v>853.87</v>
      </c>
      <c r="L9080" s="7" t="n">
        <v>0</v>
      </c>
    </row>
    <row r="9081" customFormat="false" ht="13.8" hidden="false" customHeight="false" outlineLevel="0" collapsed="false">
      <c r="A9081" s="6" t="n">
        <v>43801.656273206</v>
      </c>
      <c r="B9081" s="7" t="n">
        <v>0.547</v>
      </c>
      <c r="C9081" s="7" t="n">
        <v>0</v>
      </c>
      <c r="D9081" s="7"/>
      <c r="E9081" s="6" t="n">
        <v>43801.656273206</v>
      </c>
      <c r="F9081" s="7" t="n">
        <v>0.889</v>
      </c>
      <c r="G9081" s="7" t="n">
        <v>0</v>
      </c>
      <c r="H9081" s="7"/>
      <c r="I9081" s="7"/>
      <c r="J9081" s="6" t="n">
        <v>43801.656273206</v>
      </c>
      <c r="K9081" s="7" t="n">
        <v>856.92</v>
      </c>
      <c r="L9081" s="7" t="n">
        <v>0</v>
      </c>
    </row>
    <row r="9082" customFormat="false" ht="13.8" hidden="false" customHeight="false" outlineLevel="0" collapsed="false">
      <c r="A9082" s="6" t="n">
        <v>43801.6562848148</v>
      </c>
      <c r="B9082" s="7" t="n">
        <v>0.472</v>
      </c>
      <c r="C9082" s="7" t="n">
        <v>0</v>
      </c>
      <c r="D9082" s="7"/>
      <c r="E9082" s="6" t="n">
        <v>43801.6562848148</v>
      </c>
      <c r="F9082" s="7" t="n">
        <v>0.88</v>
      </c>
      <c r="G9082" s="7" t="n">
        <v>0</v>
      </c>
      <c r="H9082" s="7"/>
      <c r="I9082" s="7"/>
      <c r="J9082" s="6" t="n">
        <v>43801.6562848148</v>
      </c>
      <c r="K9082" s="7" t="n">
        <v>855.65</v>
      </c>
      <c r="L9082" s="7" t="n">
        <v>0</v>
      </c>
    </row>
    <row r="9083" customFormat="false" ht="13.8" hidden="false" customHeight="false" outlineLevel="0" collapsed="false">
      <c r="A9083" s="6" t="n">
        <v>43801.656296412</v>
      </c>
      <c r="B9083" s="7" t="n">
        <v>0.438</v>
      </c>
      <c r="C9083" s="7" t="n">
        <v>0</v>
      </c>
      <c r="D9083" s="7"/>
      <c r="E9083" s="6" t="n">
        <v>43801.6562964236</v>
      </c>
      <c r="F9083" s="7" t="n">
        <v>0.948</v>
      </c>
      <c r="G9083" s="7" t="n">
        <v>0</v>
      </c>
      <c r="H9083" s="7"/>
      <c r="I9083" s="7"/>
      <c r="J9083" s="6" t="n">
        <v>43801.6562964236</v>
      </c>
      <c r="K9083" s="7" t="n">
        <v>856.53</v>
      </c>
      <c r="L9083" s="7" t="n">
        <v>0</v>
      </c>
    </row>
    <row r="9084" customFormat="false" ht="13.8" hidden="false" customHeight="false" outlineLevel="0" collapsed="false">
      <c r="A9084" s="6" t="n">
        <v>43801.6563080208</v>
      </c>
      <c r="B9084" s="7" t="n">
        <v>0.259</v>
      </c>
      <c r="C9084" s="7" t="n">
        <v>0</v>
      </c>
      <c r="D9084" s="7"/>
      <c r="E9084" s="6" t="n">
        <v>43801.6563080324</v>
      </c>
      <c r="F9084" s="7" t="n">
        <v>0.946</v>
      </c>
      <c r="G9084" s="7" t="n">
        <v>0</v>
      </c>
      <c r="H9084" s="7"/>
      <c r="I9084" s="7"/>
      <c r="J9084" s="6" t="n">
        <v>43801.6563080324</v>
      </c>
      <c r="K9084" s="7" t="n">
        <v>858.89</v>
      </c>
      <c r="L9084" s="7" t="n">
        <v>0</v>
      </c>
    </row>
    <row r="9085" customFormat="false" ht="13.8" hidden="false" customHeight="false" outlineLevel="0" collapsed="false">
      <c r="A9085" s="6" t="n">
        <v>43801.6563196296</v>
      </c>
      <c r="B9085" s="7" t="n">
        <v>0.081</v>
      </c>
      <c r="C9085" s="7" t="n">
        <v>0</v>
      </c>
      <c r="D9085" s="7"/>
      <c r="E9085" s="6" t="n">
        <v>43801.6563196412</v>
      </c>
      <c r="F9085" s="7" t="n">
        <v>0.982</v>
      </c>
      <c r="G9085" s="7" t="n">
        <v>0</v>
      </c>
      <c r="H9085" s="7"/>
      <c r="I9085" s="7"/>
      <c r="J9085" s="6" t="n">
        <v>43801.6563196412</v>
      </c>
      <c r="K9085" s="7" t="n">
        <v>859.93</v>
      </c>
      <c r="L9085" s="7" t="n">
        <v>0</v>
      </c>
    </row>
    <row r="9086" customFormat="false" ht="13.8" hidden="false" customHeight="false" outlineLevel="0" collapsed="false">
      <c r="A9086" s="6" t="n">
        <v>43801.6563312384</v>
      </c>
      <c r="B9086" s="7" t="n">
        <v>0.08</v>
      </c>
      <c r="C9086" s="7" t="n">
        <v>0</v>
      </c>
      <c r="D9086" s="7"/>
      <c r="E9086" s="6" t="n">
        <v>43801.6563312384</v>
      </c>
      <c r="F9086" s="7" t="n">
        <v>1.029</v>
      </c>
      <c r="G9086" s="7" t="n">
        <v>0</v>
      </c>
      <c r="H9086" s="7"/>
      <c r="I9086" s="7"/>
      <c r="J9086" s="6" t="n">
        <v>43801.6563312384</v>
      </c>
      <c r="K9086" s="7" t="n">
        <v>861.06</v>
      </c>
      <c r="L9086" s="7" t="n">
        <v>0</v>
      </c>
    </row>
    <row r="9087" customFormat="false" ht="13.8" hidden="false" customHeight="false" outlineLevel="0" collapsed="false">
      <c r="A9087" s="6" t="n">
        <v>43801.6563428472</v>
      </c>
      <c r="B9087" s="7" t="n">
        <v>0.143</v>
      </c>
      <c r="C9087" s="7" t="n">
        <v>0</v>
      </c>
      <c r="D9087" s="7"/>
      <c r="E9087" s="6" t="n">
        <v>43801.6563428472</v>
      </c>
      <c r="F9087" s="7" t="n">
        <v>1.082</v>
      </c>
      <c r="G9087" s="7" t="n">
        <v>0</v>
      </c>
      <c r="H9087" s="7"/>
      <c r="I9087" s="7"/>
      <c r="J9087" s="6" t="n">
        <v>43801.6563428472</v>
      </c>
      <c r="K9087" s="7" t="n">
        <v>863.08</v>
      </c>
      <c r="L9087" s="7" t="n">
        <v>0</v>
      </c>
    </row>
    <row r="9088" customFormat="false" ht="13.8" hidden="false" customHeight="false" outlineLevel="0" collapsed="false">
      <c r="A9088" s="6" t="n">
        <v>43801.6563544444</v>
      </c>
      <c r="B9088" s="7" t="n">
        <v>0.14</v>
      </c>
      <c r="C9088" s="7" t="n">
        <v>0</v>
      </c>
      <c r="D9088" s="7"/>
      <c r="E9088" s="6" t="n">
        <v>43801.656354456</v>
      </c>
      <c r="F9088" s="7" t="n">
        <v>1.137</v>
      </c>
      <c r="G9088" s="7" t="n">
        <v>0</v>
      </c>
      <c r="H9088" s="7"/>
      <c r="I9088" s="7"/>
      <c r="J9088" s="6" t="n">
        <v>43801.656354456</v>
      </c>
      <c r="K9088" s="7" t="n">
        <v>865.31</v>
      </c>
      <c r="L9088" s="7" t="n">
        <v>0</v>
      </c>
    </row>
    <row r="9089" customFormat="false" ht="13.8" hidden="false" customHeight="false" outlineLevel="0" collapsed="false">
      <c r="A9089" s="6" t="n">
        <v>43801.6563660532</v>
      </c>
      <c r="B9089" s="7" t="n">
        <v>0.178</v>
      </c>
      <c r="C9089" s="7" t="n">
        <v>0</v>
      </c>
      <c r="D9089" s="7"/>
      <c r="E9089" s="6" t="n">
        <v>43801.6563660648</v>
      </c>
      <c r="F9089" s="7" t="n">
        <v>1.192</v>
      </c>
      <c r="G9089" s="7" t="n">
        <v>0</v>
      </c>
      <c r="H9089" s="7"/>
      <c r="I9089" s="7"/>
      <c r="J9089" s="6" t="n">
        <v>43801.6563660648</v>
      </c>
      <c r="K9089" s="7" t="n">
        <v>868.03</v>
      </c>
      <c r="L9089" s="7" t="n">
        <v>0</v>
      </c>
    </row>
    <row r="9090" customFormat="false" ht="13.8" hidden="false" customHeight="false" outlineLevel="0" collapsed="false">
      <c r="A9090" s="6" t="n">
        <v>43801.656377662</v>
      </c>
      <c r="B9090" s="7" t="n">
        <v>0.222</v>
      </c>
      <c r="C9090" s="7" t="n">
        <v>0</v>
      </c>
      <c r="D9090" s="7"/>
      <c r="E9090" s="6" t="n">
        <v>43801.6563776736</v>
      </c>
      <c r="F9090" s="7" t="n">
        <v>1.508</v>
      </c>
      <c r="G9090" s="7" t="n">
        <v>0</v>
      </c>
      <c r="H9090" s="7"/>
      <c r="I9090" s="7"/>
      <c r="J9090" s="6" t="n">
        <v>43801.6563776736</v>
      </c>
      <c r="K9090" s="7" t="n">
        <v>866.48</v>
      </c>
      <c r="L9090" s="7" t="n">
        <v>0</v>
      </c>
    </row>
    <row r="9091" customFormat="false" ht="13.8" hidden="false" customHeight="false" outlineLevel="0" collapsed="false">
      <c r="A9091" s="6" t="n">
        <v>43801.6563892708</v>
      </c>
      <c r="B9091" s="7" t="n">
        <v>0.272</v>
      </c>
      <c r="C9091" s="7" t="n">
        <v>0</v>
      </c>
      <c r="D9091" s="7"/>
      <c r="E9091" s="6" t="n">
        <v>43801.6563892824</v>
      </c>
      <c r="F9091" s="7" t="n">
        <v>1.593</v>
      </c>
      <c r="G9091" s="7" t="n">
        <v>0</v>
      </c>
      <c r="H9091" s="7"/>
      <c r="I9091" s="7"/>
      <c r="J9091" s="6" t="n">
        <v>43801.6563892824</v>
      </c>
      <c r="K9091" s="7" t="n">
        <v>863.65</v>
      </c>
      <c r="L9091" s="7" t="n">
        <v>0</v>
      </c>
    </row>
    <row r="9092" customFormat="false" ht="13.8" hidden="false" customHeight="false" outlineLevel="0" collapsed="false">
      <c r="A9092" s="6" t="n">
        <v>43801.6564008796</v>
      </c>
      <c r="B9092" s="7" t="n">
        <v>0.323</v>
      </c>
      <c r="C9092" s="7" t="n">
        <v>0</v>
      </c>
      <c r="D9092" s="7"/>
      <c r="E9092" s="6" t="n">
        <v>43801.6564008912</v>
      </c>
      <c r="F9092" s="7" t="n">
        <v>1.454</v>
      </c>
      <c r="G9092" s="7" t="n">
        <v>0</v>
      </c>
      <c r="H9092" s="7"/>
      <c r="I9092" s="7"/>
      <c r="J9092" s="6" t="n">
        <v>43801.6564008912</v>
      </c>
      <c r="K9092" s="7" t="n">
        <v>865.62</v>
      </c>
      <c r="L9092" s="7" t="n">
        <v>0</v>
      </c>
    </row>
    <row r="9093" customFormat="false" ht="13.8" hidden="false" customHeight="false" outlineLevel="0" collapsed="false">
      <c r="A9093" s="6" t="n">
        <v>43801.6564124884</v>
      </c>
      <c r="B9093" s="7" t="n">
        <v>0.384</v>
      </c>
      <c r="C9093" s="7" t="n">
        <v>0</v>
      </c>
      <c r="D9093" s="7"/>
      <c r="E9093" s="6" t="n">
        <v>43801.6564125</v>
      </c>
      <c r="F9093" s="7" t="n">
        <v>1.238</v>
      </c>
      <c r="G9093" s="7" t="n">
        <v>0</v>
      </c>
      <c r="H9093" s="7"/>
      <c r="I9093" s="7"/>
      <c r="J9093" s="6" t="n">
        <v>43801.6564125</v>
      </c>
      <c r="K9093" s="7" t="n">
        <v>868.52</v>
      </c>
      <c r="L9093" s="7" t="n">
        <v>0</v>
      </c>
    </row>
    <row r="9094" customFormat="false" ht="13.8" hidden="false" customHeight="false" outlineLevel="0" collapsed="false">
      <c r="A9094" s="6" t="n">
        <v>43801.6564240972</v>
      </c>
      <c r="B9094" s="7" t="n">
        <v>0.691</v>
      </c>
      <c r="C9094" s="7" t="n">
        <v>0</v>
      </c>
      <c r="D9094" s="7"/>
      <c r="E9094" s="6" t="n">
        <v>43801.6564241088</v>
      </c>
      <c r="F9094" s="7" t="n">
        <v>1.095</v>
      </c>
      <c r="G9094" s="7" t="n">
        <v>0</v>
      </c>
      <c r="H9094" s="7"/>
      <c r="I9094" s="7"/>
      <c r="J9094" s="6" t="n">
        <v>43801.6564240972</v>
      </c>
      <c r="K9094" s="7" t="n">
        <v>870.96</v>
      </c>
      <c r="L9094" s="7" t="n">
        <v>0</v>
      </c>
    </row>
    <row r="9095" customFormat="false" ht="13.8" hidden="false" customHeight="false" outlineLevel="0" collapsed="false">
      <c r="A9095" s="6" t="n">
        <v>43801.656435706</v>
      </c>
      <c r="B9095" s="7" t="n">
        <v>0.748</v>
      </c>
      <c r="C9095" s="7" t="n">
        <v>0</v>
      </c>
      <c r="D9095" s="7"/>
      <c r="E9095" s="6" t="n">
        <v>43801.6564357176</v>
      </c>
      <c r="F9095" s="7" t="n">
        <v>0.959</v>
      </c>
      <c r="G9095" s="7" t="n">
        <v>0</v>
      </c>
      <c r="H9095" s="7"/>
      <c r="I9095" s="7"/>
      <c r="J9095" s="6" t="n">
        <v>43801.656435706</v>
      </c>
      <c r="K9095" s="7" t="n">
        <v>872.84</v>
      </c>
      <c r="L9095" s="7" t="n">
        <v>0</v>
      </c>
    </row>
    <row r="9096" customFormat="false" ht="13.8" hidden="false" customHeight="false" outlineLevel="0" collapsed="false">
      <c r="A9096" s="6" t="n">
        <v>43801.6564473148</v>
      </c>
      <c r="B9096" s="7" t="n">
        <v>0.605</v>
      </c>
      <c r="C9096" s="7" t="n">
        <v>0</v>
      </c>
      <c r="D9096" s="7"/>
      <c r="E9096" s="6" t="n">
        <v>43801.6564473264</v>
      </c>
      <c r="F9096" s="7" t="n">
        <v>0.748</v>
      </c>
      <c r="G9096" s="7" t="n">
        <v>0</v>
      </c>
      <c r="H9096" s="7"/>
      <c r="I9096" s="7"/>
      <c r="J9096" s="6" t="n">
        <v>43801.6564473148</v>
      </c>
      <c r="K9096" s="7" t="n">
        <v>874.46</v>
      </c>
      <c r="L9096" s="7" t="n">
        <v>0</v>
      </c>
    </row>
    <row r="9097" customFormat="false" ht="13.8" hidden="false" customHeight="false" outlineLevel="0" collapsed="false">
      <c r="A9097" s="6" t="n">
        <v>43801.6564589236</v>
      </c>
      <c r="B9097" s="7" t="n">
        <v>0.39</v>
      </c>
      <c r="C9097" s="7" t="n">
        <v>0</v>
      </c>
      <c r="D9097" s="7"/>
      <c r="E9097" s="6" t="n">
        <v>43801.6564589352</v>
      </c>
      <c r="F9097" s="7" t="n">
        <v>0.695</v>
      </c>
      <c r="G9097" s="7" t="n">
        <v>0</v>
      </c>
      <c r="H9097" s="7"/>
      <c r="I9097" s="7"/>
      <c r="J9097" s="6" t="n">
        <v>43801.6564589236</v>
      </c>
      <c r="K9097" s="7" t="n">
        <v>876.14</v>
      </c>
      <c r="L9097" s="7" t="n">
        <v>0</v>
      </c>
    </row>
    <row r="9098" customFormat="false" ht="13.8" hidden="false" customHeight="false" outlineLevel="0" collapsed="false">
      <c r="A9098" s="6" t="n">
        <v>43801.6564705324</v>
      </c>
      <c r="B9098" s="7" t="n">
        <v>0.257</v>
      </c>
      <c r="C9098" s="7" t="n">
        <v>0</v>
      </c>
      <c r="D9098" s="7"/>
      <c r="E9098" s="6" t="n">
        <v>43801.656470544</v>
      </c>
      <c r="F9098" s="7" t="n">
        <v>0.699</v>
      </c>
      <c r="G9098" s="7" t="n">
        <v>0</v>
      </c>
      <c r="H9098" s="7"/>
      <c r="I9098" s="7"/>
      <c r="J9098" s="6" t="n">
        <v>43801.6564705324</v>
      </c>
      <c r="K9098" s="7" t="n">
        <v>877.93</v>
      </c>
      <c r="L9098" s="7" t="n">
        <v>0</v>
      </c>
    </row>
    <row r="9099" customFormat="false" ht="13.8" hidden="false" customHeight="false" outlineLevel="0" collapsed="false">
      <c r="A9099" s="6" t="n">
        <v>43801.6564821412</v>
      </c>
      <c r="B9099" s="7" t="n">
        <v>0.108</v>
      </c>
      <c r="C9099" s="7" t="n">
        <v>0</v>
      </c>
      <c r="D9099" s="7"/>
      <c r="E9099" s="6" t="n">
        <v>43801.6564821412</v>
      </c>
      <c r="F9099" s="7" t="n">
        <v>0.776</v>
      </c>
      <c r="G9099" s="7" t="n">
        <v>0</v>
      </c>
      <c r="H9099" s="7"/>
      <c r="I9099" s="7"/>
      <c r="J9099" s="6" t="n">
        <v>43801.6564821412</v>
      </c>
      <c r="K9099" s="7" t="n">
        <v>876.36</v>
      </c>
      <c r="L9099" s="7" t="n">
        <v>0</v>
      </c>
    </row>
    <row r="9100" customFormat="false" ht="13.8" hidden="false" customHeight="false" outlineLevel="0" collapsed="false">
      <c r="A9100" s="6" t="n">
        <v>43801.65649375</v>
      </c>
      <c r="B9100" s="7" t="n">
        <v>0</v>
      </c>
      <c r="C9100" s="7" t="n">
        <v>0.099</v>
      </c>
      <c r="D9100" s="7"/>
      <c r="E9100" s="6" t="n">
        <v>43801.65649375</v>
      </c>
      <c r="F9100" s="7" t="n">
        <v>0.79</v>
      </c>
      <c r="G9100" s="7" t="n">
        <v>0</v>
      </c>
      <c r="H9100" s="7"/>
      <c r="I9100" s="7"/>
      <c r="J9100" s="6" t="n">
        <v>43801.6564937384</v>
      </c>
      <c r="K9100" s="7" t="n">
        <v>875.31</v>
      </c>
      <c r="L9100" s="7" t="n">
        <v>0</v>
      </c>
    </row>
    <row r="9101" customFormat="false" ht="13.8" hidden="false" customHeight="false" outlineLevel="0" collapsed="false">
      <c r="A9101" s="6" t="n">
        <v>43801.6565053588</v>
      </c>
      <c r="B9101" s="7" t="n">
        <v>0</v>
      </c>
      <c r="C9101" s="7" t="n">
        <v>0.148</v>
      </c>
      <c r="D9101" s="7"/>
      <c r="E9101" s="6" t="n">
        <v>43801.6565053588</v>
      </c>
      <c r="F9101" s="7" t="n">
        <v>0.8</v>
      </c>
      <c r="G9101" s="7" t="n">
        <v>0</v>
      </c>
      <c r="H9101" s="7"/>
      <c r="I9101" s="7"/>
      <c r="J9101" s="6" t="n">
        <v>43801.6565053472</v>
      </c>
      <c r="K9101" s="7" t="n">
        <v>876.6</v>
      </c>
      <c r="L9101" s="7" t="n">
        <v>0</v>
      </c>
    </row>
    <row r="9102" customFormat="false" ht="13.8" hidden="false" customHeight="false" outlineLevel="0" collapsed="false">
      <c r="A9102" s="6" t="n">
        <v>43801.6565169676</v>
      </c>
      <c r="B9102" s="7" t="n">
        <v>0</v>
      </c>
      <c r="C9102" s="7" t="n">
        <v>0.143</v>
      </c>
      <c r="D9102" s="7"/>
      <c r="E9102" s="6" t="n">
        <v>43801.6565169676</v>
      </c>
      <c r="F9102" s="7" t="n">
        <v>0.83</v>
      </c>
      <c r="G9102" s="7" t="n">
        <v>0</v>
      </c>
      <c r="H9102" s="7"/>
      <c r="I9102" s="7"/>
      <c r="J9102" s="6" t="n">
        <v>43801.656516956</v>
      </c>
      <c r="K9102" s="7" t="n">
        <v>880.67</v>
      </c>
      <c r="L9102" s="7" t="n">
        <v>0</v>
      </c>
    </row>
    <row r="9103" customFormat="false" ht="13.8" hidden="false" customHeight="false" outlineLevel="0" collapsed="false">
      <c r="A9103" s="6" t="n">
        <v>43801.6565285648</v>
      </c>
      <c r="B9103" s="7" t="n">
        <v>0</v>
      </c>
      <c r="C9103" s="7" t="n">
        <v>0.066</v>
      </c>
      <c r="D9103" s="7"/>
      <c r="E9103" s="6" t="n">
        <v>43801.6565285764</v>
      </c>
      <c r="F9103" s="7" t="n">
        <v>0.763</v>
      </c>
      <c r="G9103" s="7" t="n">
        <v>0</v>
      </c>
      <c r="H9103" s="7"/>
      <c r="I9103" s="7"/>
      <c r="J9103" s="6" t="n">
        <v>43801.6565285648</v>
      </c>
      <c r="K9103" s="7" t="n">
        <v>879.13</v>
      </c>
      <c r="L9103" s="7" t="n">
        <v>0</v>
      </c>
    </row>
    <row r="9104" customFormat="false" ht="13.8" hidden="false" customHeight="false" outlineLevel="0" collapsed="false">
      <c r="A9104" s="6" t="n">
        <v>43801.6565401736</v>
      </c>
      <c r="B9104" s="7" t="n">
        <v>0</v>
      </c>
      <c r="C9104" s="7" t="n">
        <v>0.058</v>
      </c>
      <c r="D9104" s="7"/>
      <c r="E9104" s="6" t="n">
        <v>43801.6565401852</v>
      </c>
      <c r="F9104" s="7" t="n">
        <v>0.695</v>
      </c>
      <c r="G9104" s="7" t="n">
        <v>0</v>
      </c>
      <c r="H9104" s="7"/>
      <c r="I9104" s="7"/>
      <c r="J9104" s="6" t="n">
        <v>43801.6565401736</v>
      </c>
      <c r="K9104" s="7" t="n">
        <v>881.76</v>
      </c>
      <c r="L9104" s="7" t="n">
        <v>0</v>
      </c>
    </row>
    <row r="9105" customFormat="false" ht="13.8" hidden="false" customHeight="false" outlineLevel="0" collapsed="false">
      <c r="A9105" s="6" t="n">
        <v>43801.6565517824</v>
      </c>
      <c r="B9105" s="7" t="n">
        <v>0</v>
      </c>
      <c r="C9105" s="7" t="n">
        <v>0.053</v>
      </c>
      <c r="D9105" s="7"/>
      <c r="E9105" s="6" t="n">
        <v>43801.656551794</v>
      </c>
      <c r="F9105" s="7" t="n">
        <v>0.711</v>
      </c>
      <c r="G9105" s="7" t="n">
        <v>0</v>
      </c>
      <c r="H9105" s="7"/>
      <c r="I9105" s="7"/>
      <c r="J9105" s="6" t="n">
        <v>43801.6565517708</v>
      </c>
      <c r="K9105" s="7" t="n">
        <v>883.73</v>
      </c>
      <c r="L9105" s="7" t="n">
        <v>0</v>
      </c>
    </row>
    <row r="9106" customFormat="false" ht="13.8" hidden="false" customHeight="false" outlineLevel="0" collapsed="false">
      <c r="A9106" s="6" t="n">
        <v>43801.6565633912</v>
      </c>
      <c r="B9106" s="7" t="n">
        <v>0.001</v>
      </c>
      <c r="C9106" s="7" t="n">
        <v>0.016</v>
      </c>
      <c r="D9106" s="7"/>
      <c r="E9106" s="6" t="n">
        <v>43801.6565634028</v>
      </c>
      <c r="F9106" s="7" t="n">
        <v>0.807</v>
      </c>
      <c r="G9106" s="7" t="n">
        <v>0</v>
      </c>
      <c r="H9106" s="7"/>
      <c r="I9106" s="7"/>
      <c r="J9106" s="6" t="n">
        <v>43801.6565633796</v>
      </c>
      <c r="K9106" s="7" t="n">
        <v>883.93</v>
      </c>
      <c r="L9106" s="7" t="n">
        <v>0</v>
      </c>
    </row>
    <row r="9107" customFormat="false" ht="13.8" hidden="false" customHeight="false" outlineLevel="0" collapsed="false">
      <c r="A9107" s="6" t="n">
        <v>43801.656575</v>
      </c>
      <c r="B9107" s="7" t="n">
        <v>0</v>
      </c>
      <c r="C9107" s="7" t="n">
        <v>0.079</v>
      </c>
      <c r="D9107" s="7"/>
      <c r="E9107" s="6" t="n">
        <v>43801.656575</v>
      </c>
      <c r="F9107" s="7" t="n">
        <v>0.893</v>
      </c>
      <c r="G9107" s="7" t="n">
        <v>0</v>
      </c>
      <c r="H9107" s="7"/>
      <c r="I9107" s="7"/>
      <c r="J9107" s="6" t="n">
        <v>43801.6565749884</v>
      </c>
      <c r="K9107" s="7" t="n">
        <v>882.07</v>
      </c>
      <c r="L9107" s="7" t="n">
        <v>0</v>
      </c>
    </row>
    <row r="9108" customFormat="false" ht="13.8" hidden="false" customHeight="false" outlineLevel="0" collapsed="false">
      <c r="A9108" s="6" t="n">
        <v>43801.6565866088</v>
      </c>
      <c r="B9108" s="7" t="n">
        <v>0</v>
      </c>
      <c r="C9108" s="7" t="n">
        <v>0.144</v>
      </c>
      <c r="D9108" s="7"/>
      <c r="E9108" s="6" t="n">
        <v>43801.6565866088</v>
      </c>
      <c r="F9108" s="7" t="n">
        <v>0.954</v>
      </c>
      <c r="G9108" s="7" t="n">
        <v>0</v>
      </c>
      <c r="H9108" s="7"/>
      <c r="I9108" s="7"/>
      <c r="J9108" s="6" t="n">
        <v>43801.6565865972</v>
      </c>
      <c r="K9108" s="7" t="n">
        <v>884.33</v>
      </c>
      <c r="L9108" s="7" t="n">
        <v>0</v>
      </c>
    </row>
    <row r="9109" customFormat="false" ht="13.8" hidden="false" customHeight="false" outlineLevel="0" collapsed="false">
      <c r="A9109" s="6" t="n">
        <v>43801.656598206</v>
      </c>
      <c r="B9109" s="7" t="n">
        <v>0</v>
      </c>
      <c r="C9109" s="7" t="n">
        <v>0.125</v>
      </c>
      <c r="D9109" s="7"/>
      <c r="E9109" s="6" t="n">
        <v>43801.6565982176</v>
      </c>
      <c r="F9109" s="7" t="n">
        <v>1.025</v>
      </c>
      <c r="G9109" s="7" t="n">
        <v>0</v>
      </c>
      <c r="H9109" s="7"/>
      <c r="I9109" s="7"/>
      <c r="J9109" s="6" t="n">
        <v>43801.656598206</v>
      </c>
      <c r="K9109" s="7" t="n">
        <v>862.85</v>
      </c>
      <c r="L9109" s="7" t="n">
        <v>0</v>
      </c>
    </row>
    <row r="9110" customFormat="false" ht="13.8" hidden="false" customHeight="false" outlineLevel="0" collapsed="false">
      <c r="A9110" s="6" t="n">
        <v>43801.6566098148</v>
      </c>
      <c r="B9110" s="7" t="n">
        <v>0.003</v>
      </c>
      <c r="C9110" s="7" t="n">
        <v>0.034</v>
      </c>
      <c r="D9110" s="7"/>
      <c r="E9110" s="6" t="n">
        <v>43801.6566098264</v>
      </c>
      <c r="F9110" s="7" t="n">
        <v>1.171</v>
      </c>
      <c r="G9110" s="7" t="n">
        <v>0</v>
      </c>
      <c r="H9110" s="7"/>
      <c r="I9110" s="7"/>
      <c r="J9110" s="6" t="n">
        <v>43801.6566098148</v>
      </c>
      <c r="K9110" s="7" t="n">
        <v>861.69</v>
      </c>
      <c r="L9110" s="7" t="n">
        <v>0</v>
      </c>
    </row>
    <row r="9111" customFormat="false" ht="13.8" hidden="false" customHeight="false" outlineLevel="0" collapsed="false">
      <c r="A9111" s="6" t="n">
        <v>43801.6566214236</v>
      </c>
      <c r="B9111" s="7" t="n">
        <v>0.049</v>
      </c>
      <c r="C9111" s="7" t="n">
        <v>0</v>
      </c>
      <c r="D9111" s="7"/>
      <c r="E9111" s="6" t="n">
        <v>43801.6566214352</v>
      </c>
      <c r="F9111" s="7" t="n">
        <v>1.443</v>
      </c>
      <c r="G9111" s="7" t="n">
        <v>0</v>
      </c>
      <c r="H9111" s="7"/>
      <c r="I9111" s="7"/>
      <c r="J9111" s="6" t="n">
        <v>43801.656621412</v>
      </c>
      <c r="K9111" s="7" t="n">
        <v>861.99</v>
      </c>
      <c r="L9111" s="7" t="n">
        <v>0</v>
      </c>
    </row>
    <row r="9112" customFormat="false" ht="13.8" hidden="false" customHeight="false" outlineLevel="0" collapsed="false">
      <c r="A9112" s="6" t="n">
        <v>43801.6566330324</v>
      </c>
      <c r="B9112" s="7" t="n">
        <v>0.107</v>
      </c>
      <c r="C9112" s="7" t="n">
        <v>0</v>
      </c>
      <c r="D9112" s="7"/>
      <c r="E9112" s="6" t="n">
        <v>43801.656633044</v>
      </c>
      <c r="F9112" s="7" t="n">
        <v>1.738</v>
      </c>
      <c r="G9112" s="7" t="n">
        <v>0</v>
      </c>
      <c r="H9112" s="7"/>
      <c r="I9112" s="7"/>
      <c r="J9112" s="6" t="n">
        <v>43801.6566330208</v>
      </c>
      <c r="K9112" s="7" t="n">
        <v>862.99</v>
      </c>
      <c r="L9112" s="7" t="n">
        <v>0</v>
      </c>
    </row>
    <row r="9113" customFormat="false" ht="13.8" hidden="false" customHeight="false" outlineLevel="0" collapsed="false">
      <c r="A9113" s="6" t="n">
        <v>43801.6566446412</v>
      </c>
      <c r="B9113" s="7" t="n">
        <v>0.178</v>
      </c>
      <c r="C9113" s="7" t="n">
        <v>0</v>
      </c>
      <c r="D9113" s="7"/>
      <c r="E9113" s="6" t="n">
        <v>43801.6566446412</v>
      </c>
      <c r="F9113" s="7" t="n">
        <v>1.601</v>
      </c>
      <c r="G9113" s="7" t="n">
        <v>0</v>
      </c>
      <c r="H9113" s="7"/>
      <c r="I9113" s="7"/>
      <c r="J9113" s="6" t="n">
        <v>43801.6566446296</v>
      </c>
      <c r="K9113" s="7" t="n">
        <v>861.64</v>
      </c>
      <c r="L9113" s="7" t="n">
        <v>0</v>
      </c>
    </row>
    <row r="9114" customFormat="false" ht="13.8" hidden="false" customHeight="false" outlineLevel="0" collapsed="false">
      <c r="A9114" s="6" t="n">
        <v>43801.65665625</v>
      </c>
      <c r="B9114" s="7" t="n">
        <v>0.325</v>
      </c>
      <c r="C9114" s="7" t="n">
        <v>0</v>
      </c>
      <c r="D9114" s="7"/>
      <c r="E9114" s="6" t="n">
        <v>43801.65665625</v>
      </c>
      <c r="F9114" s="7" t="n">
        <v>1.488</v>
      </c>
      <c r="G9114" s="7" t="n">
        <v>0</v>
      </c>
      <c r="H9114" s="7"/>
      <c r="I9114" s="7"/>
      <c r="J9114" s="6" t="n">
        <v>43801.6566562384</v>
      </c>
      <c r="K9114" s="7" t="n">
        <v>862.47</v>
      </c>
      <c r="L9114" s="7" t="n">
        <v>0</v>
      </c>
    </row>
    <row r="9115" customFormat="false" ht="13.8" hidden="false" customHeight="false" outlineLevel="0" collapsed="false">
      <c r="A9115" s="6" t="n">
        <v>43801.6566678588</v>
      </c>
      <c r="B9115" s="7" t="n">
        <v>0.623</v>
      </c>
      <c r="C9115" s="7" t="n">
        <v>0</v>
      </c>
      <c r="D9115" s="7"/>
      <c r="E9115" s="6" t="n">
        <v>43801.6566678588</v>
      </c>
      <c r="F9115" s="7" t="n">
        <v>1.469</v>
      </c>
      <c r="G9115" s="7" t="n">
        <v>0</v>
      </c>
      <c r="H9115" s="7"/>
      <c r="I9115" s="7"/>
      <c r="J9115" s="6" t="n">
        <v>43801.6566678356</v>
      </c>
      <c r="K9115" s="7" t="n">
        <v>862.09</v>
      </c>
      <c r="L9115" s="7" t="n">
        <v>0</v>
      </c>
    </row>
    <row r="9116" customFormat="false" ht="13.8" hidden="false" customHeight="false" outlineLevel="0" collapsed="false">
      <c r="A9116" s="6" t="n">
        <v>43801.656679456</v>
      </c>
      <c r="B9116" s="7" t="n">
        <v>0.879</v>
      </c>
      <c r="C9116" s="7" t="n">
        <v>0</v>
      </c>
      <c r="D9116" s="7"/>
      <c r="E9116" s="6" t="n">
        <v>43801.6566794676</v>
      </c>
      <c r="F9116" s="7" t="n">
        <v>1.495</v>
      </c>
      <c r="G9116" s="7" t="n">
        <v>0</v>
      </c>
      <c r="H9116" s="7"/>
      <c r="I9116" s="7"/>
      <c r="J9116" s="6" t="n">
        <v>43801.6566794444</v>
      </c>
      <c r="K9116" s="7" t="n">
        <v>861.02</v>
      </c>
      <c r="L9116" s="7" t="n">
        <v>0</v>
      </c>
    </row>
    <row r="9117" customFormat="false" ht="13.8" hidden="false" customHeight="false" outlineLevel="0" collapsed="false">
      <c r="A9117" s="6" t="n">
        <v>43801.6566910648</v>
      </c>
      <c r="B9117" s="7" t="n">
        <v>0.733</v>
      </c>
      <c r="C9117" s="7" t="n">
        <v>0</v>
      </c>
      <c r="D9117" s="7"/>
      <c r="E9117" s="6" t="n">
        <v>43801.6566910764</v>
      </c>
      <c r="F9117" s="7" t="n">
        <v>1.522</v>
      </c>
      <c r="G9117" s="7" t="n">
        <v>0</v>
      </c>
      <c r="H9117" s="7"/>
      <c r="I9117" s="7"/>
      <c r="J9117" s="6" t="n">
        <v>43801.6566910532</v>
      </c>
      <c r="K9117" s="7" t="n">
        <v>861.3</v>
      </c>
      <c r="L9117" s="7" t="n">
        <v>0</v>
      </c>
    </row>
    <row r="9118" customFormat="false" ht="13.8" hidden="false" customHeight="false" outlineLevel="0" collapsed="false">
      <c r="A9118" s="6" t="n">
        <v>43801.6567026736</v>
      </c>
      <c r="B9118" s="7" t="n">
        <v>0.622</v>
      </c>
      <c r="C9118" s="7" t="n">
        <v>0</v>
      </c>
      <c r="D9118" s="7"/>
      <c r="E9118" s="6" t="n">
        <v>43801.6567026852</v>
      </c>
      <c r="F9118" s="7" t="n">
        <v>1.569</v>
      </c>
      <c r="G9118" s="7" t="n">
        <v>0</v>
      </c>
      <c r="H9118" s="7"/>
      <c r="I9118" s="7"/>
      <c r="J9118" s="6" t="n">
        <v>43801.656702662</v>
      </c>
      <c r="K9118" s="7" t="n">
        <v>860.03</v>
      </c>
      <c r="L9118" s="7" t="n">
        <v>0</v>
      </c>
    </row>
    <row r="9119" customFormat="false" ht="13.8" hidden="false" customHeight="false" outlineLevel="0" collapsed="false">
      <c r="A9119" s="6" t="n">
        <v>43801.6567142824</v>
      </c>
      <c r="B9119" s="7" t="n">
        <v>0.61</v>
      </c>
      <c r="C9119" s="7" t="n">
        <v>0</v>
      </c>
      <c r="D9119" s="7"/>
      <c r="E9119" s="6" t="n">
        <v>43801.6567142824</v>
      </c>
      <c r="F9119" s="7" t="n">
        <v>1.475</v>
      </c>
      <c r="G9119" s="7" t="n">
        <v>0</v>
      </c>
      <c r="H9119" s="7"/>
      <c r="I9119" s="7"/>
      <c r="J9119" s="6" t="n">
        <v>43801.6567142593</v>
      </c>
      <c r="K9119" s="7" t="n">
        <v>859.18</v>
      </c>
      <c r="L9119" s="7" t="n">
        <v>0</v>
      </c>
    </row>
    <row r="9120" customFormat="false" ht="13.8" hidden="false" customHeight="false" outlineLevel="0" collapsed="false">
      <c r="A9120" s="6" t="n">
        <v>43801.6567258912</v>
      </c>
      <c r="B9120" s="7" t="n">
        <v>0.634</v>
      </c>
      <c r="C9120" s="7" t="n">
        <v>0</v>
      </c>
      <c r="D9120" s="7"/>
      <c r="E9120" s="6" t="n">
        <v>43801.6567258912</v>
      </c>
      <c r="F9120" s="7" t="n">
        <v>1.338</v>
      </c>
      <c r="G9120" s="7" t="n">
        <v>0</v>
      </c>
      <c r="H9120" s="7"/>
      <c r="I9120" s="7"/>
      <c r="J9120" s="6" t="n">
        <v>43801.6567258681</v>
      </c>
      <c r="K9120" s="7" t="n">
        <v>859.38</v>
      </c>
      <c r="L9120" s="7" t="n">
        <v>0</v>
      </c>
    </row>
    <row r="9121" customFormat="false" ht="13.8" hidden="false" customHeight="false" outlineLevel="0" collapsed="false">
      <c r="A9121" s="6" t="n">
        <v>43801.6567374884</v>
      </c>
      <c r="B9121" s="7" t="n">
        <v>0.656</v>
      </c>
      <c r="C9121" s="7" t="n">
        <v>0</v>
      </c>
      <c r="D9121" s="7"/>
      <c r="E9121" s="6" t="n">
        <v>43801.6567375</v>
      </c>
      <c r="F9121" s="7" t="n">
        <v>1.23</v>
      </c>
      <c r="G9121" s="7" t="n">
        <v>0</v>
      </c>
      <c r="H9121" s="7"/>
      <c r="I9121" s="7"/>
      <c r="J9121" s="6" t="n">
        <v>43801.6567374769</v>
      </c>
      <c r="K9121" s="7" t="n">
        <v>857.65</v>
      </c>
      <c r="L9121" s="7" t="n">
        <v>0</v>
      </c>
    </row>
    <row r="9122" customFormat="false" ht="13.8" hidden="false" customHeight="false" outlineLevel="0" collapsed="false">
      <c r="A9122" s="6" t="n">
        <v>43801.6567490972</v>
      </c>
      <c r="B9122" s="7" t="n">
        <v>0.7</v>
      </c>
      <c r="C9122" s="7" t="n">
        <v>0</v>
      </c>
      <c r="D9122" s="7"/>
      <c r="E9122" s="6" t="n">
        <v>43801.6567491088</v>
      </c>
      <c r="F9122" s="7" t="n">
        <v>1.198</v>
      </c>
      <c r="G9122" s="7" t="n">
        <v>0</v>
      </c>
      <c r="H9122" s="7"/>
      <c r="I9122" s="7"/>
      <c r="J9122" s="6" t="n">
        <v>43801.6567490741</v>
      </c>
      <c r="K9122" s="7" t="n">
        <v>856.04</v>
      </c>
      <c r="L9122" s="7" t="n">
        <v>0</v>
      </c>
    </row>
    <row r="9123" customFormat="false" ht="13.8" hidden="false" customHeight="false" outlineLevel="0" collapsed="false">
      <c r="A9123" s="6" t="n">
        <v>43801.656760706</v>
      </c>
      <c r="B9123" s="7" t="n">
        <v>0.598</v>
      </c>
      <c r="C9123" s="7" t="n">
        <v>0</v>
      </c>
      <c r="D9123" s="7"/>
      <c r="E9123" s="6" t="n">
        <v>43801.6567607176</v>
      </c>
      <c r="F9123" s="7" t="n">
        <v>1.132</v>
      </c>
      <c r="G9123" s="7" t="n">
        <v>0</v>
      </c>
      <c r="H9123" s="7"/>
      <c r="I9123" s="7"/>
      <c r="J9123" s="6" t="n">
        <v>43801.6567606829</v>
      </c>
      <c r="K9123" s="7" t="n">
        <v>855.99</v>
      </c>
      <c r="L9123" s="7" t="n">
        <v>0</v>
      </c>
    </row>
    <row r="9124" customFormat="false" ht="13.8" hidden="false" customHeight="false" outlineLevel="0" collapsed="false">
      <c r="A9124" s="6" t="n">
        <v>43801.6567723148</v>
      </c>
      <c r="B9124" s="7" t="n">
        <v>0.46</v>
      </c>
      <c r="C9124" s="7" t="n">
        <v>0</v>
      </c>
      <c r="D9124" s="7"/>
      <c r="E9124" s="6" t="n">
        <v>43801.6567723148</v>
      </c>
      <c r="F9124" s="7" t="n">
        <v>1.101</v>
      </c>
      <c r="G9124" s="7" t="n">
        <v>0</v>
      </c>
      <c r="H9124" s="7"/>
      <c r="I9124" s="7"/>
      <c r="J9124" s="6" t="n">
        <v>43801.6567722917</v>
      </c>
      <c r="K9124" s="7" t="n">
        <v>856.34</v>
      </c>
      <c r="L9124" s="7" t="n">
        <v>0</v>
      </c>
    </row>
    <row r="9125" customFormat="false" ht="13.8" hidden="false" customHeight="false" outlineLevel="0" collapsed="false">
      <c r="A9125" s="6" t="n">
        <v>43801.6567839236</v>
      </c>
      <c r="B9125" s="7" t="n">
        <v>0.382</v>
      </c>
      <c r="C9125" s="7" t="n">
        <v>0</v>
      </c>
      <c r="D9125" s="7"/>
      <c r="E9125" s="6" t="n">
        <v>43801.6567839236</v>
      </c>
      <c r="F9125" s="7" t="n">
        <v>1.294</v>
      </c>
      <c r="G9125" s="7" t="n">
        <v>0</v>
      </c>
      <c r="H9125" s="7"/>
      <c r="I9125" s="7"/>
      <c r="J9125" s="6" t="n">
        <v>43801.6567838889</v>
      </c>
      <c r="K9125" s="7" t="n">
        <v>856.5</v>
      </c>
      <c r="L9125" s="7" t="n">
        <v>0</v>
      </c>
    </row>
    <row r="9126" customFormat="false" ht="13.8" hidden="false" customHeight="false" outlineLevel="0" collapsed="false">
      <c r="A9126" s="6" t="n">
        <v>43801.6567955324</v>
      </c>
      <c r="B9126" s="7" t="n">
        <v>0.348</v>
      </c>
      <c r="C9126" s="7" t="n">
        <v>0</v>
      </c>
      <c r="D9126" s="7"/>
      <c r="E9126" s="6" t="n">
        <v>43801.6567955324</v>
      </c>
      <c r="F9126" s="7" t="n">
        <v>1.366</v>
      </c>
      <c r="G9126" s="7" t="n">
        <v>0</v>
      </c>
      <c r="H9126" s="7"/>
      <c r="I9126" s="7"/>
      <c r="J9126" s="6" t="n">
        <v>43801.6567954977</v>
      </c>
      <c r="K9126" s="7" t="n">
        <v>856.61</v>
      </c>
      <c r="L9126" s="7" t="n">
        <v>0</v>
      </c>
    </row>
    <row r="9127" customFormat="false" ht="13.8" hidden="false" customHeight="false" outlineLevel="0" collapsed="false">
      <c r="A9127" s="6" t="n">
        <v>43801.6568071296</v>
      </c>
      <c r="B9127" s="7" t="n">
        <v>0.28</v>
      </c>
      <c r="C9127" s="7" t="n">
        <v>0</v>
      </c>
      <c r="D9127" s="7"/>
      <c r="E9127" s="6" t="n">
        <v>43801.6568071412</v>
      </c>
      <c r="F9127" s="7" t="n">
        <v>1.41</v>
      </c>
      <c r="G9127" s="7" t="n">
        <v>0</v>
      </c>
      <c r="H9127" s="7"/>
      <c r="I9127" s="7"/>
      <c r="J9127" s="6" t="n">
        <v>43801.6568071065</v>
      </c>
      <c r="K9127" s="7" t="n">
        <v>856.56</v>
      </c>
      <c r="L9127" s="7" t="n">
        <v>0</v>
      </c>
    </row>
    <row r="9128" customFormat="false" ht="13.8" hidden="false" customHeight="false" outlineLevel="0" collapsed="false">
      <c r="A9128" s="6" t="n">
        <v>43801.6568187384</v>
      </c>
      <c r="B9128" s="7" t="n">
        <v>0.257</v>
      </c>
      <c r="C9128" s="7" t="n">
        <v>0</v>
      </c>
      <c r="D9128" s="7"/>
      <c r="E9128" s="6" t="n">
        <v>43801.6568187384</v>
      </c>
      <c r="F9128" s="7" t="n">
        <v>1.414</v>
      </c>
      <c r="G9128" s="7" t="n">
        <v>0</v>
      </c>
      <c r="H9128" s="7"/>
      <c r="I9128" s="7"/>
      <c r="J9128" s="6" t="n">
        <v>43801.6568187037</v>
      </c>
      <c r="K9128" s="7" t="n">
        <v>858.45</v>
      </c>
      <c r="L9128" s="7" t="n">
        <v>0</v>
      </c>
    </row>
    <row r="9129" customFormat="false" ht="13.8" hidden="false" customHeight="false" outlineLevel="0" collapsed="false">
      <c r="A9129" s="6" t="n">
        <v>43801.6568303472</v>
      </c>
      <c r="B9129" s="7" t="n">
        <v>0.45</v>
      </c>
      <c r="C9129" s="7" t="n">
        <v>0</v>
      </c>
      <c r="D9129" s="7"/>
      <c r="E9129" s="6" t="n">
        <v>43801.6568303472</v>
      </c>
      <c r="F9129" s="7" t="n">
        <v>1.413</v>
      </c>
      <c r="G9129" s="7" t="n">
        <v>0</v>
      </c>
      <c r="H9129" s="7"/>
      <c r="I9129" s="7"/>
      <c r="J9129" s="6" t="n">
        <v>43801.6568303125</v>
      </c>
      <c r="K9129" s="7" t="n">
        <v>860.23</v>
      </c>
      <c r="L9129" s="7" t="n">
        <v>0</v>
      </c>
    </row>
    <row r="9130" customFormat="false" ht="13.8" hidden="false" customHeight="false" outlineLevel="0" collapsed="false">
      <c r="A9130" s="6" t="n">
        <v>43801.656841956</v>
      </c>
      <c r="B9130" s="7" t="n">
        <v>0.507</v>
      </c>
      <c r="C9130" s="7" t="n">
        <v>0</v>
      </c>
      <c r="D9130" s="7"/>
      <c r="E9130" s="6" t="n">
        <v>43801.656841956</v>
      </c>
      <c r="F9130" s="7" t="n">
        <v>1.44</v>
      </c>
      <c r="G9130" s="7" t="n">
        <v>0</v>
      </c>
      <c r="H9130" s="7"/>
      <c r="I9130" s="7"/>
      <c r="J9130" s="6" t="n">
        <v>43801.6568419097</v>
      </c>
      <c r="K9130" s="7" t="n">
        <v>858.98</v>
      </c>
      <c r="L9130" s="7" t="n">
        <v>0</v>
      </c>
    </row>
    <row r="9131" customFormat="false" ht="13.8" hidden="false" customHeight="false" outlineLevel="0" collapsed="false">
      <c r="A9131" s="6" t="n">
        <v>43801.6568535532</v>
      </c>
      <c r="B9131" s="7" t="n">
        <v>0.553</v>
      </c>
      <c r="C9131" s="7" t="n">
        <v>0</v>
      </c>
      <c r="D9131" s="7"/>
      <c r="E9131" s="6" t="n">
        <v>43801.6568535648</v>
      </c>
      <c r="F9131" s="7" t="n">
        <v>1.481</v>
      </c>
      <c r="G9131" s="7" t="n">
        <v>0</v>
      </c>
      <c r="H9131" s="7"/>
      <c r="I9131" s="7"/>
      <c r="J9131" s="6" t="n">
        <v>43801.6568535185</v>
      </c>
      <c r="K9131" s="7" t="n">
        <v>856.87</v>
      </c>
      <c r="L9131" s="7" t="n">
        <v>0</v>
      </c>
    </row>
    <row r="9132" customFormat="false" ht="13.8" hidden="false" customHeight="false" outlineLevel="0" collapsed="false">
      <c r="A9132" s="6" t="n">
        <v>43801.656865162</v>
      </c>
      <c r="B9132" s="7" t="n">
        <v>0.552</v>
      </c>
      <c r="C9132" s="7" t="n">
        <v>0</v>
      </c>
      <c r="D9132" s="7"/>
      <c r="E9132" s="6" t="n">
        <v>43801.656865162</v>
      </c>
      <c r="F9132" s="7" t="n">
        <v>1.41</v>
      </c>
      <c r="G9132" s="7" t="n">
        <v>0</v>
      </c>
      <c r="H9132" s="7"/>
      <c r="I9132" s="7"/>
      <c r="J9132" s="6" t="n">
        <v>43801.6568651157</v>
      </c>
      <c r="K9132" s="7" t="n">
        <v>856.96</v>
      </c>
      <c r="L9132" s="7" t="n">
        <v>0</v>
      </c>
    </row>
    <row r="9133" customFormat="false" ht="13.8" hidden="false" customHeight="false" outlineLevel="0" collapsed="false">
      <c r="A9133" s="6" t="n">
        <v>43801.6568767708</v>
      </c>
      <c r="B9133" s="7" t="n">
        <v>0.553</v>
      </c>
      <c r="C9133" s="7" t="n">
        <v>0</v>
      </c>
      <c r="D9133" s="7"/>
      <c r="E9133" s="6" t="n">
        <v>43801.6568767708</v>
      </c>
      <c r="F9133" s="7" t="n">
        <v>1.275</v>
      </c>
      <c r="G9133" s="7" t="n">
        <v>0</v>
      </c>
      <c r="H9133" s="7"/>
      <c r="I9133" s="7"/>
      <c r="J9133" s="6" t="n">
        <v>43801.6568767245</v>
      </c>
      <c r="K9133" s="7" t="n">
        <v>857.53</v>
      </c>
      <c r="L9133" s="7" t="n">
        <v>0</v>
      </c>
    </row>
    <row r="9134" customFormat="false" ht="13.8" hidden="false" customHeight="false" outlineLevel="0" collapsed="false">
      <c r="A9134" s="6" t="n">
        <v>43801.6568883796</v>
      </c>
      <c r="B9134" s="7" t="n">
        <v>0.582</v>
      </c>
      <c r="C9134" s="7" t="n">
        <v>0</v>
      </c>
      <c r="D9134" s="7"/>
      <c r="E9134" s="6" t="n">
        <v>43801.6568883796</v>
      </c>
      <c r="F9134" s="7" t="n">
        <v>1.247</v>
      </c>
      <c r="G9134" s="7" t="n">
        <v>0</v>
      </c>
      <c r="H9134" s="7"/>
      <c r="I9134" s="7"/>
      <c r="J9134" s="6" t="n">
        <v>43801.6568883218</v>
      </c>
      <c r="K9134" s="7" t="n">
        <v>858.89</v>
      </c>
      <c r="L9134" s="7" t="n">
        <v>0</v>
      </c>
    </row>
    <row r="9135" customFormat="false" ht="13.8" hidden="false" customHeight="false" outlineLevel="0" collapsed="false">
      <c r="A9135" s="6" t="n">
        <v>43801.6568999768</v>
      </c>
      <c r="B9135" s="7" t="n">
        <v>0.617</v>
      </c>
      <c r="C9135" s="7" t="n">
        <v>0</v>
      </c>
      <c r="D9135" s="7"/>
      <c r="E9135" s="6" t="n">
        <v>43801.6568999768</v>
      </c>
      <c r="F9135" s="7" t="n">
        <v>1.413</v>
      </c>
      <c r="G9135" s="7" t="n">
        <v>0</v>
      </c>
      <c r="H9135" s="7"/>
      <c r="I9135" s="7"/>
      <c r="J9135" s="6" t="n">
        <v>43801.656899919</v>
      </c>
      <c r="K9135" s="7" t="n">
        <v>858.86</v>
      </c>
      <c r="L9135" s="7" t="n">
        <v>0</v>
      </c>
    </row>
    <row r="9136" customFormat="false" ht="13.8" hidden="false" customHeight="false" outlineLevel="0" collapsed="false">
      <c r="A9136" s="6" t="n">
        <v>43801.6569115857</v>
      </c>
      <c r="B9136" s="7" t="n">
        <v>0.547</v>
      </c>
      <c r="C9136" s="7" t="n">
        <v>0</v>
      </c>
      <c r="D9136" s="7"/>
      <c r="E9136" s="6" t="n">
        <v>43801.6569115857</v>
      </c>
      <c r="F9136" s="7" t="n">
        <v>1.921</v>
      </c>
      <c r="G9136" s="7" t="n">
        <v>0</v>
      </c>
      <c r="H9136" s="7"/>
      <c r="I9136" s="7"/>
      <c r="J9136" s="6" t="n">
        <v>43801.6569115278</v>
      </c>
      <c r="K9136" s="7" t="n">
        <v>857.2</v>
      </c>
      <c r="L9136" s="7" t="n">
        <v>0</v>
      </c>
    </row>
    <row r="9137" customFormat="false" ht="13.8" hidden="false" customHeight="false" outlineLevel="0" collapsed="false">
      <c r="A9137" s="6" t="n">
        <v>43801.6569231944</v>
      </c>
      <c r="B9137" s="7" t="n">
        <v>0.418</v>
      </c>
      <c r="C9137" s="7" t="n">
        <v>0</v>
      </c>
      <c r="D9137" s="7"/>
      <c r="E9137" s="6" t="n">
        <v>43801.6569231944</v>
      </c>
      <c r="F9137" s="7" t="n">
        <v>2.347</v>
      </c>
      <c r="G9137" s="7" t="n">
        <v>0</v>
      </c>
      <c r="H9137" s="7"/>
      <c r="I9137" s="7"/>
      <c r="J9137" s="6" t="n">
        <v>43801.656923125</v>
      </c>
      <c r="K9137" s="7" t="n">
        <v>859.45</v>
      </c>
      <c r="L9137" s="7" t="n">
        <v>0</v>
      </c>
    </row>
    <row r="9138" customFormat="false" ht="13.8" hidden="false" customHeight="false" outlineLevel="0" collapsed="false">
      <c r="A9138" s="6" t="n">
        <v>43801.6569347917</v>
      </c>
      <c r="B9138" s="7" t="n">
        <v>0.405</v>
      </c>
      <c r="C9138" s="7" t="n">
        <v>0</v>
      </c>
      <c r="D9138" s="7"/>
      <c r="E9138" s="6" t="n">
        <v>43801.6569347917</v>
      </c>
      <c r="F9138" s="7" t="n">
        <v>2.552</v>
      </c>
      <c r="G9138" s="7" t="n">
        <v>0</v>
      </c>
      <c r="H9138" s="7"/>
      <c r="I9138" s="7"/>
      <c r="J9138" s="6" t="n">
        <v>43801.6569347338</v>
      </c>
      <c r="K9138" s="7" t="n">
        <v>857.03</v>
      </c>
      <c r="L9138" s="7" t="n">
        <v>0</v>
      </c>
    </row>
    <row r="9139" customFormat="false" ht="13.8" hidden="false" customHeight="false" outlineLevel="0" collapsed="false">
      <c r="A9139" s="6" t="n">
        <v>43801.6569444329</v>
      </c>
      <c r="B9139" s="7" t="n">
        <v>0.465</v>
      </c>
      <c r="C9139" s="7" t="n">
        <v>0</v>
      </c>
      <c r="D9139" s="7"/>
      <c r="E9139" s="6" t="n">
        <v>43801.6569444329</v>
      </c>
      <c r="F9139" s="7" t="n">
        <v>2.167</v>
      </c>
      <c r="G9139" s="7" t="n">
        <v>0</v>
      </c>
      <c r="H9139" s="7"/>
      <c r="I9139" s="7"/>
      <c r="J9139" s="6" t="n">
        <v>43801.6569444329</v>
      </c>
      <c r="K9139" s="7" t="n">
        <v>715</v>
      </c>
      <c r="L9139" s="7" t="n">
        <v>0</v>
      </c>
    </row>
    <row r="9140" customFormat="false" ht="13.8" hidden="false" customHeight="false" outlineLevel="0" collapsed="false">
      <c r="A9140" s="6" t="n">
        <v>43801.6569560417</v>
      </c>
      <c r="B9140" s="7" t="n">
        <v>0.997</v>
      </c>
      <c r="C9140" s="7" t="n">
        <v>0</v>
      </c>
      <c r="D9140" s="7"/>
      <c r="E9140" s="6" t="n">
        <v>43801.6569560417</v>
      </c>
      <c r="F9140" s="7" t="n">
        <v>2.228</v>
      </c>
      <c r="G9140" s="7" t="n">
        <v>0</v>
      </c>
      <c r="H9140" s="7"/>
      <c r="I9140" s="7"/>
      <c r="J9140" s="6" t="n">
        <v>43801.6569560417</v>
      </c>
      <c r="K9140" s="7" t="n">
        <v>854.48</v>
      </c>
      <c r="L9140" s="7" t="n">
        <v>0</v>
      </c>
    </row>
    <row r="9141" customFormat="false" ht="13.8" hidden="false" customHeight="false" outlineLevel="0" collapsed="false">
      <c r="A9141" s="6" t="n">
        <v>43801.6569676505</v>
      </c>
      <c r="B9141" s="7" t="n">
        <v>1.443</v>
      </c>
      <c r="C9141" s="7" t="n">
        <v>0</v>
      </c>
      <c r="D9141" s="7"/>
      <c r="E9141" s="6" t="n">
        <v>43801.6569676389</v>
      </c>
      <c r="F9141" s="7" t="n">
        <v>1.487</v>
      </c>
      <c r="G9141" s="7" t="n">
        <v>0</v>
      </c>
      <c r="H9141" s="7"/>
      <c r="I9141" s="7"/>
      <c r="J9141" s="6" t="n">
        <v>43801.6569676389</v>
      </c>
      <c r="K9141" s="7" t="n">
        <v>855.48</v>
      </c>
      <c r="L9141" s="7" t="n">
        <v>0</v>
      </c>
    </row>
    <row r="9142" customFormat="false" ht="13.8" hidden="false" customHeight="false" outlineLevel="0" collapsed="false">
      <c r="A9142" s="6" t="n">
        <v>43801.6569792477</v>
      </c>
      <c r="B9142" s="7" t="n">
        <v>1.666</v>
      </c>
      <c r="C9142" s="7" t="n">
        <v>0</v>
      </c>
      <c r="D9142" s="7"/>
      <c r="E9142" s="6" t="n">
        <v>43801.6569792477</v>
      </c>
      <c r="F9142" s="7" t="n">
        <v>1.583</v>
      </c>
      <c r="G9142" s="7" t="n">
        <v>0</v>
      </c>
      <c r="H9142" s="7"/>
      <c r="I9142" s="7"/>
      <c r="J9142" s="6" t="n">
        <v>43801.6569792477</v>
      </c>
      <c r="K9142" s="7" t="n">
        <v>854.33</v>
      </c>
      <c r="L9142" s="7" t="n">
        <v>0</v>
      </c>
    </row>
    <row r="9143" customFormat="false" ht="13.8" hidden="false" customHeight="false" outlineLevel="0" collapsed="false">
      <c r="A9143" s="6" t="n">
        <v>43801.6569908565</v>
      </c>
      <c r="B9143" s="7" t="n">
        <v>1.732</v>
      </c>
      <c r="C9143" s="7" t="n">
        <v>0</v>
      </c>
      <c r="D9143" s="7"/>
      <c r="E9143" s="6" t="n">
        <v>43801.6569908449</v>
      </c>
      <c r="F9143" s="7" t="n">
        <v>1.498</v>
      </c>
      <c r="G9143" s="7" t="n">
        <v>0</v>
      </c>
      <c r="H9143" s="7"/>
      <c r="I9143" s="7"/>
      <c r="J9143" s="6" t="n">
        <v>43801.6569908449</v>
      </c>
      <c r="K9143" s="7" t="n">
        <v>853.19</v>
      </c>
      <c r="L9143" s="7" t="n">
        <v>0</v>
      </c>
    </row>
    <row r="9144" customFormat="false" ht="13.8" hidden="false" customHeight="false" outlineLevel="0" collapsed="false">
      <c r="A9144" s="6" t="n">
        <v>43801.6570024537</v>
      </c>
      <c r="B9144" s="7" t="n">
        <v>1.296</v>
      </c>
      <c r="C9144" s="7" t="n">
        <v>0</v>
      </c>
      <c r="D9144" s="7"/>
      <c r="E9144" s="6" t="n">
        <v>43801.6570024537</v>
      </c>
      <c r="F9144" s="7" t="n">
        <v>1.293</v>
      </c>
      <c r="G9144" s="7" t="n">
        <v>0</v>
      </c>
      <c r="H9144" s="7"/>
      <c r="I9144" s="7"/>
      <c r="J9144" s="6" t="n">
        <v>43801.6570024421</v>
      </c>
      <c r="K9144" s="7" t="n">
        <v>851.73</v>
      </c>
      <c r="L9144" s="7" t="n">
        <v>0</v>
      </c>
    </row>
    <row r="9145" customFormat="false" ht="13.8" hidden="false" customHeight="false" outlineLevel="0" collapsed="false">
      <c r="A9145" s="6" t="n">
        <v>43801.6570140625</v>
      </c>
      <c r="B9145" s="7" t="n">
        <v>0.629</v>
      </c>
      <c r="C9145" s="7" t="n">
        <v>0</v>
      </c>
      <c r="D9145" s="7"/>
      <c r="E9145" s="6" t="n">
        <v>43801.6570140509</v>
      </c>
      <c r="F9145" s="7" t="n">
        <v>1.237</v>
      </c>
      <c r="G9145" s="7" t="n">
        <v>0</v>
      </c>
      <c r="H9145" s="7"/>
      <c r="I9145" s="7"/>
      <c r="J9145" s="6" t="n">
        <v>43801.6570140509</v>
      </c>
      <c r="K9145" s="7" t="n">
        <v>849.68</v>
      </c>
      <c r="L9145" s="7" t="n">
        <v>0</v>
      </c>
    </row>
    <row r="9146" customFormat="false" ht="13.8" hidden="false" customHeight="false" outlineLevel="0" collapsed="false">
      <c r="A9146" s="6" t="n">
        <v>43801.6570256597</v>
      </c>
      <c r="B9146" s="7" t="n">
        <v>0.737</v>
      </c>
      <c r="C9146" s="7" t="n">
        <v>0</v>
      </c>
      <c r="D9146" s="7"/>
      <c r="E9146" s="6" t="n">
        <v>43801.6570256597</v>
      </c>
      <c r="F9146" s="7" t="n">
        <v>1.271</v>
      </c>
      <c r="G9146" s="7" t="n">
        <v>0</v>
      </c>
      <c r="H9146" s="7"/>
      <c r="I9146" s="7"/>
      <c r="J9146" s="6" t="n">
        <v>43801.6570256482</v>
      </c>
      <c r="K9146" s="7" t="n">
        <v>849.62</v>
      </c>
      <c r="L9146" s="7" t="n">
        <v>0</v>
      </c>
    </row>
    <row r="9147" customFormat="false" ht="13.8" hidden="false" customHeight="false" outlineLevel="0" collapsed="false">
      <c r="A9147" s="6" t="n">
        <v>43801.6570372685</v>
      </c>
      <c r="B9147" s="7" t="n">
        <v>0.633</v>
      </c>
      <c r="C9147" s="7" t="n">
        <v>0</v>
      </c>
      <c r="D9147" s="7"/>
      <c r="E9147" s="6" t="n">
        <v>43801.6570372569</v>
      </c>
      <c r="F9147" s="7" t="n">
        <v>1.27</v>
      </c>
      <c r="G9147" s="7" t="n">
        <v>0</v>
      </c>
      <c r="H9147" s="7"/>
      <c r="I9147" s="7"/>
      <c r="J9147" s="6" t="n">
        <v>43801.6570372454</v>
      </c>
      <c r="K9147" s="7" t="n">
        <v>847.94</v>
      </c>
      <c r="L9147" s="7" t="n">
        <v>0</v>
      </c>
    </row>
    <row r="9148" customFormat="false" ht="13.8" hidden="false" customHeight="false" outlineLevel="0" collapsed="false">
      <c r="A9148" s="6" t="n">
        <v>43801.6570488657</v>
      </c>
      <c r="B9148" s="7" t="n">
        <v>0.447</v>
      </c>
      <c r="C9148" s="7" t="n">
        <v>0</v>
      </c>
      <c r="D9148" s="7"/>
      <c r="E9148" s="6" t="n">
        <v>43801.6570488542</v>
      </c>
      <c r="F9148" s="7" t="n">
        <v>1.241</v>
      </c>
      <c r="G9148" s="7" t="n">
        <v>0</v>
      </c>
      <c r="H9148" s="7"/>
      <c r="I9148" s="7"/>
      <c r="J9148" s="6" t="n">
        <v>43801.6570488542</v>
      </c>
      <c r="K9148" s="7" t="n">
        <v>846.35</v>
      </c>
      <c r="L9148" s="7" t="n">
        <v>0</v>
      </c>
    </row>
    <row r="9149" customFormat="false" ht="13.8" hidden="false" customHeight="false" outlineLevel="0" collapsed="false">
      <c r="A9149" s="6" t="n">
        <v>43801.6570604745</v>
      </c>
      <c r="B9149" s="7" t="n">
        <v>0.402</v>
      </c>
      <c r="C9149" s="7" t="n">
        <v>0</v>
      </c>
      <c r="D9149" s="7"/>
      <c r="E9149" s="6" t="n">
        <v>43801.657060463</v>
      </c>
      <c r="F9149" s="7" t="n">
        <v>1.207</v>
      </c>
      <c r="G9149" s="7" t="n">
        <v>0</v>
      </c>
      <c r="H9149" s="7"/>
      <c r="I9149" s="7"/>
      <c r="J9149" s="6" t="n">
        <v>43801.6570604514</v>
      </c>
      <c r="K9149" s="7" t="n">
        <v>844.33</v>
      </c>
      <c r="L9149" s="7" t="n">
        <v>0</v>
      </c>
    </row>
    <row r="9150" customFormat="false" ht="13.8" hidden="false" customHeight="false" outlineLevel="0" collapsed="false">
      <c r="A9150" s="6" t="n">
        <v>43801.6570720718</v>
      </c>
      <c r="B9150" s="7" t="n">
        <v>0.431</v>
      </c>
      <c r="C9150" s="7" t="n">
        <v>0</v>
      </c>
      <c r="D9150" s="7"/>
      <c r="E9150" s="6" t="n">
        <v>43801.6570720602</v>
      </c>
      <c r="F9150" s="7" t="n">
        <v>1.42</v>
      </c>
      <c r="G9150" s="7" t="n">
        <v>0</v>
      </c>
      <c r="H9150" s="7"/>
      <c r="I9150" s="7"/>
      <c r="J9150" s="6" t="n">
        <v>43801.6570720486</v>
      </c>
      <c r="K9150" s="7" t="n">
        <v>841.74</v>
      </c>
      <c r="L9150" s="7" t="n">
        <v>0</v>
      </c>
    </row>
    <row r="9151" customFormat="false" ht="13.8" hidden="false" customHeight="false" outlineLevel="0" collapsed="false">
      <c r="A9151" s="6" t="n">
        <v>43801.6570836806</v>
      </c>
      <c r="B9151" s="7" t="n">
        <v>0.429</v>
      </c>
      <c r="C9151" s="7" t="n">
        <v>0</v>
      </c>
      <c r="D9151" s="7"/>
      <c r="E9151" s="6" t="n">
        <v>43801.657083669</v>
      </c>
      <c r="F9151" s="7" t="n">
        <v>1.751</v>
      </c>
      <c r="G9151" s="7" t="n">
        <v>0</v>
      </c>
      <c r="H9151" s="7"/>
      <c r="I9151" s="7"/>
      <c r="J9151" s="6" t="n">
        <v>43801.6570836574</v>
      </c>
      <c r="K9151" s="7" t="n">
        <v>834.89</v>
      </c>
      <c r="L9151" s="7" t="n">
        <v>0</v>
      </c>
    </row>
    <row r="9152" customFormat="false" ht="13.8" hidden="false" customHeight="false" outlineLevel="0" collapsed="false">
      <c r="A9152" s="6" t="n">
        <v>43801.6570952778</v>
      </c>
      <c r="B9152" s="7" t="n">
        <v>0.394</v>
      </c>
      <c r="C9152" s="7" t="n">
        <v>0</v>
      </c>
      <c r="D9152" s="7"/>
      <c r="E9152" s="6" t="n">
        <v>43801.6570952662</v>
      </c>
      <c r="F9152" s="7" t="n">
        <v>1.808</v>
      </c>
      <c r="G9152" s="7" t="n">
        <v>0</v>
      </c>
      <c r="H9152" s="7"/>
      <c r="I9152" s="7"/>
      <c r="J9152" s="6" t="n">
        <v>43801.6570952546</v>
      </c>
      <c r="K9152" s="7" t="n">
        <v>831.19</v>
      </c>
      <c r="L9152" s="7" t="n">
        <v>0</v>
      </c>
    </row>
    <row r="9153" customFormat="false" ht="13.8" hidden="false" customHeight="false" outlineLevel="0" collapsed="false">
      <c r="A9153" s="6" t="n">
        <v>43801.657106875</v>
      </c>
      <c r="B9153" s="7" t="n">
        <v>0.367</v>
      </c>
      <c r="C9153" s="7" t="n">
        <v>0</v>
      </c>
      <c r="D9153" s="7"/>
      <c r="E9153" s="6" t="n">
        <v>43801.657106875</v>
      </c>
      <c r="F9153" s="7" t="n">
        <v>1.861</v>
      </c>
      <c r="G9153" s="7" t="n">
        <v>0</v>
      </c>
      <c r="H9153" s="7"/>
      <c r="I9153" s="7"/>
      <c r="J9153" s="6" t="n">
        <v>43801.6571068519</v>
      </c>
      <c r="K9153" s="7" t="n">
        <v>828.58</v>
      </c>
      <c r="L9153" s="7" t="n">
        <v>0</v>
      </c>
    </row>
    <row r="9154" customFormat="false" ht="13.8" hidden="false" customHeight="false" outlineLevel="0" collapsed="false">
      <c r="A9154" s="6" t="n">
        <v>43801.6571184838</v>
      </c>
      <c r="B9154" s="7" t="n">
        <v>0.599</v>
      </c>
      <c r="C9154" s="7" t="n">
        <v>0</v>
      </c>
      <c r="D9154" s="7"/>
      <c r="E9154" s="6" t="n">
        <v>43801.6571184722</v>
      </c>
      <c r="F9154" s="7" t="n">
        <v>1.88</v>
      </c>
      <c r="G9154" s="7" t="n">
        <v>0</v>
      </c>
      <c r="H9154" s="7"/>
      <c r="I9154" s="7"/>
      <c r="J9154" s="6" t="n">
        <v>43801.6571184491</v>
      </c>
      <c r="K9154" s="7" t="n">
        <v>826.82</v>
      </c>
      <c r="L9154" s="7" t="n">
        <v>0</v>
      </c>
    </row>
    <row r="9155" customFormat="false" ht="13.8" hidden="false" customHeight="false" outlineLevel="0" collapsed="false">
      <c r="A9155" s="6" t="n">
        <v>43801.657130081</v>
      </c>
      <c r="B9155" s="7" t="n">
        <v>0.905</v>
      </c>
      <c r="C9155" s="7" t="n">
        <v>0</v>
      </c>
      <c r="D9155" s="7"/>
      <c r="E9155" s="6" t="n">
        <v>43801.657130081</v>
      </c>
      <c r="F9155" s="7" t="n">
        <v>1.958</v>
      </c>
      <c r="G9155" s="7" t="n">
        <v>0</v>
      </c>
      <c r="H9155" s="7"/>
      <c r="I9155" s="7"/>
      <c r="J9155" s="6" t="n">
        <v>43801.6571300579</v>
      </c>
      <c r="K9155" s="7" t="n">
        <v>825.68</v>
      </c>
      <c r="L9155" s="7" t="n">
        <v>0</v>
      </c>
    </row>
    <row r="9156" customFormat="false" ht="13.8" hidden="false" customHeight="false" outlineLevel="0" collapsed="false">
      <c r="A9156" s="6" t="n">
        <v>43801.6571416898</v>
      </c>
      <c r="B9156" s="7" t="n">
        <v>0.957</v>
      </c>
      <c r="C9156" s="7" t="n">
        <v>0</v>
      </c>
      <c r="D9156" s="7"/>
      <c r="E9156" s="6" t="n">
        <v>43801.6571416782</v>
      </c>
      <c r="F9156" s="7" t="n">
        <v>2.065</v>
      </c>
      <c r="G9156" s="7" t="n">
        <v>0</v>
      </c>
      <c r="H9156" s="7"/>
      <c r="I9156" s="7"/>
      <c r="J9156" s="6" t="n">
        <v>43801.6571416551</v>
      </c>
      <c r="K9156" s="7" t="n">
        <v>825.67</v>
      </c>
      <c r="L9156" s="7" t="n">
        <v>0</v>
      </c>
    </row>
    <row r="9157" customFormat="false" ht="13.8" hidden="false" customHeight="false" outlineLevel="0" collapsed="false">
      <c r="A9157" s="6" t="n">
        <v>43801.657153287</v>
      </c>
      <c r="B9157" s="7" t="n">
        <v>1.005</v>
      </c>
      <c r="C9157" s="7" t="n">
        <v>0</v>
      </c>
      <c r="D9157" s="7"/>
      <c r="E9157" s="6" t="n">
        <v>43801.6571532755</v>
      </c>
      <c r="F9157" s="7" t="n">
        <v>2.147</v>
      </c>
      <c r="G9157" s="7" t="n">
        <v>0</v>
      </c>
      <c r="H9157" s="7"/>
      <c r="I9157" s="7"/>
      <c r="J9157" s="6" t="n">
        <v>43801.6571532523</v>
      </c>
      <c r="K9157" s="7" t="n">
        <v>824.36</v>
      </c>
      <c r="L9157" s="7" t="n">
        <v>0</v>
      </c>
    </row>
    <row r="9158" customFormat="false" ht="13.8" hidden="false" customHeight="false" outlineLevel="0" collapsed="false">
      <c r="A9158" s="6" t="n">
        <v>43801.6571648958</v>
      </c>
      <c r="B9158" s="7" t="n">
        <v>1.026</v>
      </c>
      <c r="C9158" s="7" t="n">
        <v>0</v>
      </c>
      <c r="D9158" s="7"/>
      <c r="E9158" s="6" t="n">
        <v>43801.6571648843</v>
      </c>
      <c r="F9158" s="7" t="n">
        <v>2.165</v>
      </c>
      <c r="G9158" s="7" t="n">
        <v>0</v>
      </c>
      <c r="H9158" s="7"/>
      <c r="I9158" s="7"/>
      <c r="J9158" s="6" t="n">
        <v>43801.6571648495</v>
      </c>
      <c r="K9158" s="7" t="n">
        <v>821.19</v>
      </c>
      <c r="L9158" s="7" t="n">
        <v>0</v>
      </c>
    </row>
    <row r="9159" customFormat="false" ht="13.8" hidden="false" customHeight="false" outlineLevel="0" collapsed="false">
      <c r="A9159" s="6" t="n">
        <v>43801.6571764931</v>
      </c>
      <c r="B9159" s="7" t="n">
        <v>1.106</v>
      </c>
      <c r="C9159" s="7" t="n">
        <v>0</v>
      </c>
      <c r="D9159" s="7"/>
      <c r="E9159" s="6" t="n">
        <v>43801.6571764815</v>
      </c>
      <c r="F9159" s="7" t="n">
        <v>2.309</v>
      </c>
      <c r="G9159" s="7" t="n">
        <v>0</v>
      </c>
      <c r="H9159" s="7"/>
      <c r="I9159" s="7"/>
      <c r="J9159" s="6" t="n">
        <v>43801.6571764583</v>
      </c>
      <c r="K9159" s="7" t="n">
        <v>819.75</v>
      </c>
      <c r="L9159" s="7" t="n">
        <v>0</v>
      </c>
    </row>
    <row r="9160" customFormat="false" ht="13.8" hidden="false" customHeight="false" outlineLevel="0" collapsed="false">
      <c r="A9160" s="6" t="n">
        <v>43801.6571880903</v>
      </c>
      <c r="B9160" s="7" t="n">
        <v>1.21</v>
      </c>
      <c r="C9160" s="7" t="n">
        <v>0</v>
      </c>
      <c r="D9160" s="7"/>
      <c r="E9160" s="6" t="n">
        <v>43801.6571880787</v>
      </c>
      <c r="F9160" s="7" t="n">
        <v>2.808</v>
      </c>
      <c r="G9160" s="7" t="n">
        <v>0</v>
      </c>
      <c r="H9160" s="7"/>
      <c r="I9160" s="7"/>
      <c r="J9160" s="6" t="n">
        <v>43801.6571880556</v>
      </c>
      <c r="K9160" s="7" t="n">
        <v>818.19</v>
      </c>
      <c r="L9160" s="7" t="n">
        <v>0</v>
      </c>
    </row>
    <row r="9161" customFormat="false" ht="13.8" hidden="false" customHeight="false" outlineLevel="0" collapsed="false">
      <c r="A9161" s="6" t="n">
        <v>43801.6571996991</v>
      </c>
      <c r="B9161" s="7" t="n">
        <v>1.287</v>
      </c>
      <c r="C9161" s="7" t="n">
        <v>0</v>
      </c>
      <c r="D9161" s="7"/>
      <c r="E9161" s="6" t="n">
        <v>43801.6571996875</v>
      </c>
      <c r="F9161" s="7" t="n">
        <v>2.957</v>
      </c>
      <c r="G9161" s="7" t="n">
        <v>0</v>
      </c>
      <c r="H9161" s="7"/>
      <c r="I9161" s="7"/>
      <c r="J9161" s="6" t="n">
        <v>43801.6571996528</v>
      </c>
      <c r="K9161" s="7" t="n">
        <v>814.15</v>
      </c>
      <c r="L9161" s="7" t="n">
        <v>0</v>
      </c>
    </row>
    <row r="9162" customFormat="false" ht="13.8" hidden="false" customHeight="false" outlineLevel="0" collapsed="false">
      <c r="A9162" s="6" t="n">
        <v>43801.6572112963</v>
      </c>
      <c r="B9162" s="7" t="n">
        <v>1.303</v>
      </c>
      <c r="C9162" s="7" t="n">
        <v>0</v>
      </c>
      <c r="D9162" s="7"/>
      <c r="E9162" s="6" t="n">
        <v>43801.6572112847</v>
      </c>
      <c r="F9162" s="7" t="n">
        <v>3.009</v>
      </c>
      <c r="G9162" s="7" t="n">
        <v>0</v>
      </c>
      <c r="H9162" s="7"/>
      <c r="I9162" s="7"/>
      <c r="J9162" s="6" t="n">
        <v>43801.65721125</v>
      </c>
      <c r="K9162" s="7" t="n">
        <v>812.16</v>
      </c>
      <c r="L9162" s="7" t="n">
        <v>0</v>
      </c>
    </row>
    <row r="9163" customFormat="false" ht="13.8" hidden="false" customHeight="false" outlineLevel="0" collapsed="false">
      <c r="A9163" s="6" t="n">
        <v>43801.6572228935</v>
      </c>
      <c r="B9163" s="7" t="n">
        <v>1.471</v>
      </c>
      <c r="C9163" s="7" t="n">
        <v>0</v>
      </c>
      <c r="D9163" s="7"/>
      <c r="E9163" s="6" t="n">
        <v>43801.6572228819</v>
      </c>
      <c r="F9163" s="7" t="n">
        <v>2.854</v>
      </c>
      <c r="G9163" s="7" t="n">
        <v>0</v>
      </c>
      <c r="H9163" s="7"/>
      <c r="I9163" s="7"/>
      <c r="J9163" s="6" t="n">
        <v>43801.6572228472</v>
      </c>
      <c r="K9163" s="7" t="n">
        <v>810.33</v>
      </c>
      <c r="L9163" s="7" t="n">
        <v>0</v>
      </c>
    </row>
    <row r="9164" customFormat="false" ht="13.8" hidden="false" customHeight="false" outlineLevel="0" collapsed="false">
      <c r="A9164" s="6" t="n">
        <v>43801.6572345023</v>
      </c>
      <c r="B9164" s="7" t="n">
        <v>1.962</v>
      </c>
      <c r="C9164" s="7" t="n">
        <v>0</v>
      </c>
      <c r="D9164" s="7"/>
      <c r="E9164" s="6" t="n">
        <v>43801.6572344792</v>
      </c>
      <c r="F9164" s="7" t="n">
        <v>2.797</v>
      </c>
      <c r="G9164" s="7" t="n">
        <v>0</v>
      </c>
      <c r="H9164" s="7"/>
      <c r="I9164" s="7"/>
      <c r="J9164" s="6" t="n">
        <v>43801.657234456</v>
      </c>
      <c r="K9164" s="7" t="n">
        <v>809.1</v>
      </c>
      <c r="L9164" s="7" t="n">
        <v>0</v>
      </c>
    </row>
    <row r="9165" customFormat="false" ht="13.8" hidden="false" customHeight="false" outlineLevel="0" collapsed="false">
      <c r="A9165" s="6" t="n">
        <v>43801.6572460995</v>
      </c>
      <c r="B9165" s="7" t="n">
        <v>2.092</v>
      </c>
      <c r="C9165" s="7" t="n">
        <v>0</v>
      </c>
      <c r="D9165" s="7"/>
      <c r="E9165" s="6" t="n">
        <v>43801.657246088</v>
      </c>
      <c r="F9165" s="7" t="n">
        <v>2.83</v>
      </c>
      <c r="G9165" s="7" t="n">
        <v>0</v>
      </c>
      <c r="H9165" s="7"/>
      <c r="I9165" s="7"/>
      <c r="J9165" s="6" t="n">
        <v>43801.6572460532</v>
      </c>
      <c r="K9165" s="7" t="n">
        <v>805.49</v>
      </c>
      <c r="L9165" s="7" t="n">
        <v>0</v>
      </c>
    </row>
    <row r="9166" customFormat="false" ht="13.8" hidden="false" customHeight="false" outlineLevel="0" collapsed="false">
      <c r="A9166" s="6" t="n">
        <v>43801.6572576968</v>
      </c>
      <c r="B9166" s="7" t="n">
        <v>2.137</v>
      </c>
      <c r="C9166" s="7" t="n">
        <v>0</v>
      </c>
      <c r="D9166" s="7"/>
      <c r="E9166" s="6" t="n">
        <v>43801.6572576852</v>
      </c>
      <c r="F9166" s="7" t="n">
        <v>2.802</v>
      </c>
      <c r="G9166" s="7" t="n">
        <v>0</v>
      </c>
      <c r="H9166" s="7"/>
      <c r="I9166" s="7"/>
      <c r="J9166" s="6" t="n">
        <v>43801.6572576505</v>
      </c>
      <c r="K9166" s="7" t="n">
        <v>803.66</v>
      </c>
      <c r="L9166" s="7" t="n">
        <v>0</v>
      </c>
    </row>
    <row r="9167" customFormat="false" ht="13.8" hidden="false" customHeight="false" outlineLevel="0" collapsed="false">
      <c r="A9167" s="6" t="n">
        <v>43801.6572693056</v>
      </c>
      <c r="B9167" s="7" t="n">
        <v>1.985</v>
      </c>
      <c r="C9167" s="7" t="n">
        <v>0</v>
      </c>
      <c r="D9167" s="7"/>
      <c r="E9167" s="6" t="n">
        <v>43801.6572692824</v>
      </c>
      <c r="F9167" s="7" t="n">
        <v>2.306</v>
      </c>
      <c r="G9167" s="7" t="n">
        <v>0</v>
      </c>
      <c r="H9167" s="7"/>
      <c r="I9167" s="7"/>
      <c r="J9167" s="6" t="n">
        <v>43801.6572692477</v>
      </c>
      <c r="K9167" s="7" t="n">
        <v>803.88</v>
      </c>
      <c r="L9167" s="7" t="n">
        <v>0</v>
      </c>
    </row>
    <row r="9168" customFormat="false" ht="13.8" hidden="false" customHeight="false" outlineLevel="0" collapsed="false">
      <c r="A9168" s="6" t="n">
        <v>43801.6572809028</v>
      </c>
      <c r="B9168" s="7" t="n">
        <v>1.936</v>
      </c>
      <c r="C9168" s="7" t="n">
        <v>0</v>
      </c>
      <c r="D9168" s="7"/>
      <c r="E9168" s="6" t="n">
        <v>43801.6572808912</v>
      </c>
      <c r="F9168" s="7" t="n">
        <v>2.032</v>
      </c>
      <c r="G9168" s="7" t="n">
        <v>0</v>
      </c>
      <c r="H9168" s="7"/>
      <c r="I9168" s="7"/>
      <c r="J9168" s="6" t="n">
        <v>43801.6572808449</v>
      </c>
      <c r="K9168" s="7" t="n">
        <v>802.06</v>
      </c>
      <c r="L9168" s="7" t="n">
        <v>0</v>
      </c>
    </row>
    <row r="9169" customFormat="false" ht="13.8" hidden="false" customHeight="false" outlineLevel="0" collapsed="false">
      <c r="A9169" s="6" t="n">
        <v>43801.6572925</v>
      </c>
      <c r="B9169" s="7" t="n">
        <v>1.974</v>
      </c>
      <c r="C9169" s="7" t="n">
        <v>0</v>
      </c>
      <c r="D9169" s="7"/>
      <c r="E9169" s="6" t="n">
        <v>43801.6572924884</v>
      </c>
      <c r="F9169" s="7" t="n">
        <v>1.992</v>
      </c>
      <c r="G9169" s="7" t="n">
        <v>0</v>
      </c>
      <c r="H9169" s="7"/>
      <c r="I9169" s="7"/>
      <c r="J9169" s="6" t="n">
        <v>43801.6572924421</v>
      </c>
      <c r="K9169" s="7" t="n">
        <v>805.52</v>
      </c>
      <c r="L9169" s="7" t="n">
        <v>0</v>
      </c>
    </row>
    <row r="9170" customFormat="false" ht="13.8" hidden="false" customHeight="false" outlineLevel="0" collapsed="false">
      <c r="A9170" s="6" t="n">
        <v>43801.6573040972</v>
      </c>
      <c r="B9170" s="7" t="n">
        <v>1.93</v>
      </c>
      <c r="C9170" s="7" t="n">
        <v>0</v>
      </c>
      <c r="D9170" s="7"/>
      <c r="E9170" s="6" t="n">
        <v>43801.6573040856</v>
      </c>
      <c r="F9170" s="7" t="n">
        <v>1.75</v>
      </c>
      <c r="G9170" s="7" t="n">
        <v>0</v>
      </c>
      <c r="H9170" s="7"/>
      <c r="I9170" s="7"/>
      <c r="J9170" s="6" t="n">
        <v>43801.6573040393</v>
      </c>
      <c r="K9170" s="7" t="n">
        <v>804.71</v>
      </c>
      <c r="L9170" s="7" t="n">
        <v>0</v>
      </c>
    </row>
    <row r="9171" customFormat="false" ht="13.8" hidden="false" customHeight="false" outlineLevel="0" collapsed="false">
      <c r="A9171" s="6" t="n">
        <v>43801.657315706</v>
      </c>
      <c r="B9171" s="7" t="n">
        <v>1.443</v>
      </c>
      <c r="C9171" s="7" t="n">
        <v>0</v>
      </c>
      <c r="D9171" s="7"/>
      <c r="E9171" s="6" t="n">
        <v>43801.6573156829</v>
      </c>
      <c r="F9171" s="7" t="n">
        <v>1.61</v>
      </c>
      <c r="G9171" s="7" t="n">
        <v>0</v>
      </c>
      <c r="H9171" s="7"/>
      <c r="I9171" s="7"/>
      <c r="J9171" s="6" t="n">
        <v>43801.6573156366</v>
      </c>
      <c r="K9171" s="7" t="n">
        <v>804.88</v>
      </c>
      <c r="L9171" s="7" t="n">
        <v>0</v>
      </c>
    </row>
    <row r="9172" customFormat="false" ht="13.8" hidden="false" customHeight="false" outlineLevel="0" collapsed="false">
      <c r="A9172" s="6" t="n">
        <v>43801.6573273032</v>
      </c>
      <c r="B9172" s="7" t="n">
        <v>1.195</v>
      </c>
      <c r="C9172" s="7" t="n">
        <v>0</v>
      </c>
      <c r="D9172" s="7"/>
      <c r="E9172" s="6" t="n">
        <v>43801.6573272801</v>
      </c>
      <c r="F9172" s="7" t="n">
        <v>1.366</v>
      </c>
      <c r="G9172" s="7" t="n">
        <v>0</v>
      </c>
      <c r="H9172" s="7"/>
      <c r="I9172" s="7"/>
      <c r="J9172" s="6" t="n">
        <v>43801.6573272338</v>
      </c>
      <c r="K9172" s="7" t="n">
        <v>803.85</v>
      </c>
      <c r="L9172" s="7" t="n">
        <v>0</v>
      </c>
    </row>
    <row r="9173" customFormat="false" ht="13.8" hidden="false" customHeight="false" outlineLevel="0" collapsed="false">
      <c r="A9173" s="6" t="n">
        <v>43801.6573389005</v>
      </c>
      <c r="B9173" s="7" t="n">
        <v>1.155</v>
      </c>
      <c r="C9173" s="7" t="n">
        <v>0</v>
      </c>
      <c r="D9173" s="7"/>
      <c r="E9173" s="6" t="n">
        <v>43801.6573388889</v>
      </c>
      <c r="F9173" s="7" t="n">
        <v>0.872</v>
      </c>
      <c r="G9173" s="7" t="n">
        <v>0</v>
      </c>
      <c r="H9173" s="7"/>
      <c r="I9173" s="7"/>
      <c r="J9173" s="6" t="n">
        <v>43801.6573388426</v>
      </c>
      <c r="K9173" s="7" t="n">
        <v>802.94</v>
      </c>
      <c r="L9173" s="7" t="n">
        <v>0</v>
      </c>
    </row>
    <row r="9174" customFormat="false" ht="13.8" hidden="false" customHeight="false" outlineLevel="0" collapsed="false">
      <c r="A9174" s="6" t="n">
        <v>43801.6573505093</v>
      </c>
      <c r="B9174" s="7" t="n">
        <v>0.896</v>
      </c>
      <c r="C9174" s="7" t="n">
        <v>0</v>
      </c>
      <c r="D9174" s="7"/>
      <c r="E9174" s="6" t="n">
        <v>43801.6573504861</v>
      </c>
      <c r="F9174" s="7" t="n">
        <v>0.647</v>
      </c>
      <c r="G9174" s="7" t="n">
        <v>0</v>
      </c>
      <c r="H9174" s="7"/>
      <c r="I9174" s="7"/>
      <c r="J9174" s="6" t="n">
        <v>43801.6573504398</v>
      </c>
      <c r="K9174" s="7" t="n">
        <v>794.23</v>
      </c>
      <c r="L9174" s="7" t="n">
        <v>0</v>
      </c>
    </row>
    <row r="9175" customFormat="false" ht="13.8" hidden="false" customHeight="false" outlineLevel="0" collapsed="false">
      <c r="A9175" s="6" t="n">
        <v>43801.6573621065</v>
      </c>
      <c r="B9175" s="7" t="n">
        <v>0.771</v>
      </c>
      <c r="C9175" s="7" t="n">
        <v>0</v>
      </c>
      <c r="D9175" s="7"/>
      <c r="E9175" s="6" t="n">
        <v>43801.6573620833</v>
      </c>
      <c r="F9175" s="7" t="n">
        <v>0.365</v>
      </c>
      <c r="G9175" s="7" t="n">
        <v>0</v>
      </c>
      <c r="H9175" s="7"/>
      <c r="I9175" s="7"/>
      <c r="J9175" s="6" t="n">
        <v>43801.657362037</v>
      </c>
      <c r="K9175" s="7" t="n">
        <v>791.87</v>
      </c>
      <c r="L9175" s="7" t="n">
        <v>0</v>
      </c>
    </row>
    <row r="9176" customFormat="false" ht="13.8" hidden="false" customHeight="false" outlineLevel="0" collapsed="false">
      <c r="A9176" s="6" t="n">
        <v>43801.6573737037</v>
      </c>
      <c r="B9176" s="7" t="n">
        <v>0.522</v>
      </c>
      <c r="C9176" s="7" t="n">
        <v>0</v>
      </c>
      <c r="D9176" s="7"/>
      <c r="E9176" s="6" t="n">
        <v>43801.6573736806</v>
      </c>
      <c r="F9176" s="7" t="n">
        <v>0.117</v>
      </c>
      <c r="G9176" s="7" t="n">
        <v>0</v>
      </c>
      <c r="H9176" s="7"/>
      <c r="I9176" s="7"/>
      <c r="J9176" s="6" t="n">
        <v>43801.6573736343</v>
      </c>
      <c r="K9176" s="7" t="n">
        <v>791.52</v>
      </c>
      <c r="L9176" s="7" t="n">
        <v>0</v>
      </c>
    </row>
    <row r="9177" customFormat="false" ht="13.8" hidden="false" customHeight="false" outlineLevel="0" collapsed="false">
      <c r="A9177" s="6" t="n">
        <v>43801.6573853009</v>
      </c>
      <c r="B9177" s="7" t="n">
        <v>0.055</v>
      </c>
      <c r="C9177" s="7" t="n">
        <v>0.026</v>
      </c>
      <c r="D9177" s="7"/>
      <c r="E9177" s="6" t="n">
        <v>43801.6573852778</v>
      </c>
      <c r="F9177" s="7" t="n">
        <v>0.004</v>
      </c>
      <c r="G9177" s="7" t="n">
        <v>0.027</v>
      </c>
      <c r="H9177" s="7"/>
      <c r="I9177" s="7"/>
      <c r="J9177" s="6" t="n">
        <v>43801.6573852315</v>
      </c>
      <c r="K9177" s="7" t="n">
        <v>790.4</v>
      </c>
      <c r="L9177" s="7" t="n">
        <v>0</v>
      </c>
    </row>
    <row r="9178" customFormat="false" ht="13.8" hidden="false" customHeight="false" outlineLevel="0" collapsed="false">
      <c r="A9178" s="6" t="n">
        <v>43801.6573968982</v>
      </c>
      <c r="B9178" s="7" t="n">
        <v>0</v>
      </c>
      <c r="C9178" s="7" t="n">
        <v>0.178</v>
      </c>
      <c r="D9178" s="7"/>
      <c r="E9178" s="6" t="n">
        <v>43801.657396875</v>
      </c>
      <c r="F9178" s="7" t="n">
        <v>0.037</v>
      </c>
      <c r="G9178" s="7" t="n">
        <v>0.024</v>
      </c>
      <c r="H9178" s="7"/>
      <c r="I9178" s="7"/>
      <c r="J9178" s="6" t="n">
        <v>43801.6573968287</v>
      </c>
      <c r="K9178" s="7" t="n">
        <v>781.16</v>
      </c>
      <c r="L9178" s="7" t="n">
        <v>0</v>
      </c>
    </row>
    <row r="9179" customFormat="false" ht="13.8" hidden="false" customHeight="false" outlineLevel="0" collapsed="false">
      <c r="A9179" s="6" t="n">
        <v>43801.6574084954</v>
      </c>
      <c r="B9179" s="7" t="n">
        <v>0</v>
      </c>
      <c r="C9179" s="7" t="n">
        <v>0.465</v>
      </c>
      <c r="D9179" s="7"/>
      <c r="E9179" s="6" t="n">
        <v>43801.6574084722</v>
      </c>
      <c r="F9179" s="7" t="n">
        <v>0.306</v>
      </c>
      <c r="G9179" s="7" t="n">
        <v>0</v>
      </c>
      <c r="H9179" s="7"/>
      <c r="I9179" s="7"/>
      <c r="J9179" s="6" t="n">
        <v>43801.6574084259</v>
      </c>
      <c r="K9179" s="7" t="n">
        <v>775.62</v>
      </c>
      <c r="L9179" s="7" t="n">
        <v>0</v>
      </c>
    </row>
    <row r="9180" customFormat="false" ht="13.8" hidden="false" customHeight="false" outlineLevel="0" collapsed="false">
      <c r="A9180" s="6" t="n">
        <v>43801.6574200926</v>
      </c>
      <c r="B9180" s="7" t="n">
        <v>0</v>
      </c>
      <c r="C9180" s="7" t="n">
        <v>0.696</v>
      </c>
      <c r="D9180" s="7"/>
      <c r="E9180" s="6" t="n">
        <v>43801.6574200694</v>
      </c>
      <c r="F9180" s="7" t="n">
        <v>0.403</v>
      </c>
      <c r="G9180" s="7" t="n">
        <v>0</v>
      </c>
      <c r="H9180" s="7"/>
      <c r="I9180" s="7"/>
      <c r="J9180" s="6" t="n">
        <v>43801.6574200231</v>
      </c>
      <c r="K9180" s="7" t="n">
        <v>773.79</v>
      </c>
      <c r="L9180" s="7" t="n">
        <v>0</v>
      </c>
    </row>
    <row r="9181" customFormat="false" ht="13.8" hidden="false" customHeight="false" outlineLevel="0" collapsed="false">
      <c r="A9181" s="6" t="n">
        <v>43801.6574317014</v>
      </c>
      <c r="B9181" s="7" t="n">
        <v>0</v>
      </c>
      <c r="C9181" s="7" t="n">
        <v>0.823</v>
      </c>
      <c r="D9181" s="7"/>
      <c r="E9181" s="6" t="n">
        <v>43801.6574316782</v>
      </c>
      <c r="F9181" s="7" t="n">
        <v>0.623</v>
      </c>
      <c r="G9181" s="7" t="n">
        <v>0</v>
      </c>
      <c r="H9181" s="7"/>
      <c r="I9181" s="7"/>
      <c r="J9181" s="6" t="n">
        <v>43801.6574316204</v>
      </c>
      <c r="K9181" s="7" t="n">
        <v>771.42</v>
      </c>
      <c r="L9181" s="7" t="n">
        <v>0</v>
      </c>
    </row>
    <row r="9182" customFormat="false" ht="13.8" hidden="false" customHeight="false" outlineLevel="0" collapsed="false">
      <c r="A9182" s="6" t="n">
        <v>43801.6574432986</v>
      </c>
      <c r="B9182" s="7" t="n">
        <v>0</v>
      </c>
      <c r="C9182" s="7" t="n">
        <v>0.768</v>
      </c>
      <c r="D9182" s="7"/>
      <c r="E9182" s="6" t="n">
        <v>43801.6574432755</v>
      </c>
      <c r="F9182" s="7" t="n">
        <v>1.094</v>
      </c>
      <c r="G9182" s="7" t="n">
        <v>0</v>
      </c>
      <c r="H9182" s="7"/>
      <c r="I9182" s="7"/>
      <c r="J9182" s="6" t="n">
        <v>43801.657443206</v>
      </c>
      <c r="K9182" s="7" t="n">
        <v>769.39</v>
      </c>
      <c r="L9182" s="7" t="n">
        <v>0</v>
      </c>
    </row>
    <row r="9183" customFormat="false" ht="13.8" hidden="false" customHeight="false" outlineLevel="0" collapsed="false">
      <c r="A9183" s="6" t="n">
        <v>43801.6574548958</v>
      </c>
      <c r="B9183" s="7" t="n">
        <v>0</v>
      </c>
      <c r="C9183" s="7" t="n">
        <v>0.487</v>
      </c>
      <c r="D9183" s="7"/>
      <c r="E9183" s="6" t="n">
        <v>43801.6574548727</v>
      </c>
      <c r="F9183" s="7" t="n">
        <v>1.244</v>
      </c>
      <c r="G9183" s="7" t="n">
        <v>0</v>
      </c>
      <c r="H9183" s="7"/>
      <c r="I9183" s="7"/>
      <c r="J9183" s="6" t="n">
        <v>43801.6574548032</v>
      </c>
      <c r="K9183" s="7" t="n">
        <v>769.4</v>
      </c>
      <c r="L9183" s="7" t="n">
        <v>0</v>
      </c>
    </row>
    <row r="9184" customFormat="false" ht="13.8" hidden="false" customHeight="false" outlineLevel="0" collapsed="false">
      <c r="A9184" s="6" t="n">
        <v>43801.6574664931</v>
      </c>
      <c r="B9184" s="7" t="n">
        <v>0</v>
      </c>
      <c r="C9184" s="7" t="n">
        <v>0.389</v>
      </c>
      <c r="D9184" s="7"/>
      <c r="E9184" s="6" t="n">
        <v>43801.6574664699</v>
      </c>
      <c r="F9184" s="7" t="n">
        <v>0.952</v>
      </c>
      <c r="G9184" s="7" t="n">
        <v>0</v>
      </c>
      <c r="H9184" s="7"/>
      <c r="I9184" s="7"/>
      <c r="J9184" s="6" t="n">
        <v>43801.6574664005</v>
      </c>
      <c r="K9184" s="7" t="n">
        <v>769.96</v>
      </c>
      <c r="L9184" s="7" t="n">
        <v>0</v>
      </c>
    </row>
    <row r="9185" customFormat="false" ht="13.8" hidden="false" customHeight="false" outlineLevel="0" collapsed="false">
      <c r="A9185" s="6" t="n">
        <v>43801.6574780903</v>
      </c>
      <c r="B9185" s="7" t="n">
        <v>0</v>
      </c>
      <c r="C9185" s="7" t="n">
        <v>0.17</v>
      </c>
      <c r="D9185" s="7"/>
      <c r="E9185" s="6" t="n">
        <v>43801.6574780671</v>
      </c>
      <c r="F9185" s="7" t="n">
        <v>0.655</v>
      </c>
      <c r="G9185" s="7" t="n">
        <v>0</v>
      </c>
      <c r="H9185" s="7"/>
      <c r="I9185" s="7"/>
      <c r="J9185" s="6" t="n">
        <v>43801.6574779977</v>
      </c>
      <c r="K9185" s="7" t="n">
        <v>771.67</v>
      </c>
      <c r="L9185" s="7" t="n">
        <v>0</v>
      </c>
    </row>
    <row r="9186" customFormat="false" ht="13.8" hidden="false" customHeight="false" outlineLevel="0" collapsed="false">
      <c r="A9186" s="6" t="n">
        <v>43801.6574896875</v>
      </c>
      <c r="B9186" s="7" t="n">
        <v>0.322</v>
      </c>
      <c r="C9186" s="7" t="n">
        <v>0</v>
      </c>
      <c r="D9186" s="7"/>
      <c r="E9186" s="6" t="n">
        <v>43801.6574896644</v>
      </c>
      <c r="F9186" s="7" t="n">
        <v>0.568</v>
      </c>
      <c r="G9186" s="7" t="n">
        <v>0</v>
      </c>
      <c r="H9186" s="7"/>
      <c r="I9186" s="7"/>
      <c r="J9186" s="6" t="n">
        <v>43801.6574895833</v>
      </c>
      <c r="K9186" s="7" t="n">
        <v>771.8</v>
      </c>
      <c r="L9186" s="7" t="n">
        <v>0</v>
      </c>
    </row>
    <row r="9187" customFormat="false" ht="13.8" hidden="false" customHeight="false" outlineLevel="0" collapsed="false">
      <c r="A9187" s="6" t="n">
        <v>43801.6575012847</v>
      </c>
      <c r="B9187" s="7" t="n">
        <v>0.428</v>
      </c>
      <c r="C9187" s="7" t="n">
        <v>0</v>
      </c>
      <c r="D9187" s="7"/>
      <c r="E9187" s="6" t="n">
        <v>43801.6575012616</v>
      </c>
      <c r="F9187" s="7" t="n">
        <v>0.618</v>
      </c>
      <c r="G9187" s="7" t="n">
        <v>0</v>
      </c>
      <c r="H9187" s="7"/>
      <c r="I9187" s="7"/>
      <c r="J9187" s="6" t="n">
        <v>43801.6575011806</v>
      </c>
      <c r="K9187" s="7" t="n">
        <v>771.03</v>
      </c>
      <c r="L9187" s="7" t="n">
        <v>0</v>
      </c>
    </row>
    <row r="9188" customFormat="false" ht="13.8" hidden="false" customHeight="false" outlineLevel="0" collapsed="false">
      <c r="A9188" s="6" t="n">
        <v>43801.6575128819</v>
      </c>
      <c r="B9188" s="7" t="n">
        <v>0.127</v>
      </c>
      <c r="C9188" s="7" t="n">
        <v>0.004</v>
      </c>
      <c r="D9188" s="7"/>
      <c r="E9188" s="6" t="n">
        <v>43801.6575128588</v>
      </c>
      <c r="F9188" s="7" t="n">
        <v>0.716</v>
      </c>
      <c r="G9188" s="7" t="n">
        <v>0</v>
      </c>
      <c r="H9188" s="7"/>
      <c r="I9188" s="7"/>
      <c r="J9188" s="6" t="n">
        <v>43801.6575127662</v>
      </c>
      <c r="K9188" s="7" t="n">
        <v>770.13</v>
      </c>
      <c r="L9188" s="7" t="n">
        <v>0</v>
      </c>
    </row>
    <row r="9189" customFormat="false" ht="13.8" hidden="false" customHeight="false" outlineLevel="0" collapsed="false">
      <c r="A9189" s="6" t="n">
        <v>43801.6575244792</v>
      </c>
      <c r="B9189" s="7" t="n">
        <v>0</v>
      </c>
      <c r="C9189" s="7" t="n">
        <v>0.162</v>
      </c>
      <c r="D9189" s="7"/>
      <c r="E9189" s="6" t="n">
        <v>43801.657524456</v>
      </c>
      <c r="F9189" s="7" t="n">
        <v>0.805</v>
      </c>
      <c r="G9189" s="7" t="n">
        <v>0</v>
      </c>
      <c r="H9189" s="7"/>
      <c r="I9189" s="7"/>
      <c r="J9189" s="6" t="n">
        <v>43801.6575243634</v>
      </c>
      <c r="K9189" s="7" t="n">
        <v>770.46</v>
      </c>
      <c r="L9189" s="7" t="n">
        <v>0</v>
      </c>
    </row>
    <row r="9190" customFormat="false" ht="13.8" hidden="false" customHeight="false" outlineLevel="0" collapsed="false">
      <c r="A9190" s="6" t="n">
        <v>43801.657536088</v>
      </c>
      <c r="B9190" s="7" t="n">
        <v>0</v>
      </c>
      <c r="C9190" s="7" t="n">
        <v>0.222</v>
      </c>
      <c r="D9190" s="7"/>
      <c r="E9190" s="6" t="n">
        <v>43801.6575360533</v>
      </c>
      <c r="F9190" s="7" t="n">
        <v>0.812</v>
      </c>
      <c r="G9190" s="7" t="n">
        <v>0</v>
      </c>
      <c r="H9190" s="7"/>
      <c r="I9190" s="7"/>
      <c r="J9190" s="6" t="n">
        <v>43801.6575359491</v>
      </c>
      <c r="K9190" s="7" t="n">
        <v>769.99</v>
      </c>
      <c r="L9190" s="7" t="n">
        <v>0</v>
      </c>
    </row>
    <row r="9191" customFormat="false" ht="13.8" hidden="false" customHeight="false" outlineLevel="0" collapsed="false">
      <c r="A9191" s="6" t="n">
        <v>43801.6575476852</v>
      </c>
      <c r="B9191" s="7" t="n">
        <v>0</v>
      </c>
      <c r="C9191" s="7" t="n">
        <v>0.167</v>
      </c>
      <c r="D9191" s="7"/>
      <c r="E9191" s="6" t="n">
        <v>43801.6575476505</v>
      </c>
      <c r="F9191" s="7" t="n">
        <v>0.768</v>
      </c>
      <c r="G9191" s="7" t="n">
        <v>0</v>
      </c>
      <c r="H9191" s="7"/>
      <c r="I9191" s="7"/>
      <c r="J9191" s="6" t="n">
        <v>43801.6575475463</v>
      </c>
      <c r="K9191" s="7" t="n">
        <v>770.93</v>
      </c>
      <c r="L9191" s="7" t="n">
        <v>0</v>
      </c>
    </row>
    <row r="9192" customFormat="false" ht="13.8" hidden="false" customHeight="false" outlineLevel="0" collapsed="false">
      <c r="A9192" s="6" t="n">
        <v>43801.6575592824</v>
      </c>
      <c r="B9192" s="7" t="n">
        <v>0</v>
      </c>
      <c r="C9192" s="7" t="n">
        <v>0.067</v>
      </c>
      <c r="D9192" s="7"/>
      <c r="E9192" s="6" t="n">
        <v>43801.6575592477</v>
      </c>
      <c r="F9192" s="7" t="n">
        <v>0.811</v>
      </c>
      <c r="G9192" s="7" t="n">
        <v>0</v>
      </c>
      <c r="H9192" s="7"/>
      <c r="I9192" s="7"/>
      <c r="J9192" s="6" t="n">
        <v>43801.6575591319</v>
      </c>
      <c r="K9192" s="7" t="n">
        <v>769.47</v>
      </c>
      <c r="L9192" s="7" t="n">
        <v>0</v>
      </c>
    </row>
    <row r="9193" customFormat="false" ht="13.8" hidden="false" customHeight="false" outlineLevel="0" collapsed="false">
      <c r="A9193" s="6" t="n">
        <v>43801.6575708796</v>
      </c>
      <c r="B9193" s="7" t="n">
        <v>0.022</v>
      </c>
      <c r="C9193" s="7" t="n">
        <v>0</v>
      </c>
      <c r="D9193" s="7"/>
      <c r="E9193" s="6" t="n">
        <v>43801.6575708449</v>
      </c>
      <c r="F9193" s="7" t="n">
        <v>0.845</v>
      </c>
      <c r="G9193" s="7" t="n">
        <v>0</v>
      </c>
      <c r="H9193" s="7"/>
      <c r="I9193" s="7"/>
      <c r="J9193" s="6" t="n">
        <v>43801.6575707292</v>
      </c>
      <c r="K9193" s="7" t="n">
        <v>769.14</v>
      </c>
      <c r="L9193" s="7" t="n">
        <v>0</v>
      </c>
    </row>
    <row r="9194" customFormat="false" ht="13.8" hidden="false" customHeight="false" outlineLevel="0" collapsed="false">
      <c r="A9194" s="6" t="n">
        <v>43801.6575824769</v>
      </c>
      <c r="B9194" s="7" t="n">
        <v>0.033</v>
      </c>
      <c r="C9194" s="7" t="n">
        <v>0.001</v>
      </c>
      <c r="D9194" s="7"/>
      <c r="E9194" s="6" t="n">
        <v>43801.6575824421</v>
      </c>
      <c r="F9194" s="7" t="n">
        <v>0.888</v>
      </c>
      <c r="G9194" s="7" t="n">
        <v>0</v>
      </c>
      <c r="H9194" s="7"/>
      <c r="I9194" s="7"/>
      <c r="J9194" s="6" t="n">
        <v>43801.6575823148</v>
      </c>
      <c r="K9194" s="7" t="n">
        <v>771.47</v>
      </c>
      <c r="L9194" s="7" t="n">
        <v>0</v>
      </c>
    </row>
    <row r="9195" customFormat="false" ht="13.8" hidden="false" customHeight="false" outlineLevel="0" collapsed="false">
      <c r="A9195" s="6" t="n">
        <v>43801.6575940741</v>
      </c>
      <c r="B9195" s="7" t="n">
        <v>0.003</v>
      </c>
      <c r="C9195" s="7" t="n">
        <v>0.004</v>
      </c>
      <c r="D9195" s="7"/>
      <c r="E9195" s="6" t="n">
        <v>43801.6575940394</v>
      </c>
      <c r="F9195" s="7" t="n">
        <v>0.947</v>
      </c>
      <c r="G9195" s="7" t="n">
        <v>0</v>
      </c>
      <c r="H9195" s="7"/>
      <c r="I9195" s="7"/>
      <c r="J9195" s="6" t="n">
        <v>43801.657593912</v>
      </c>
      <c r="K9195" s="7" t="n">
        <v>767.09</v>
      </c>
      <c r="L9195" s="7" t="n">
        <v>0</v>
      </c>
    </row>
    <row r="9196" customFormat="false" ht="13.8" hidden="false" customHeight="false" outlineLevel="0" collapsed="false">
      <c r="A9196" s="6" t="n">
        <v>43801.6576056713</v>
      </c>
      <c r="B9196" s="7" t="n">
        <v>0.045</v>
      </c>
      <c r="C9196" s="7" t="n">
        <v>0</v>
      </c>
      <c r="D9196" s="7"/>
      <c r="E9196" s="6" t="n">
        <v>43801.6576056366</v>
      </c>
      <c r="F9196" s="7" t="n">
        <v>0.984</v>
      </c>
      <c r="G9196" s="7" t="n">
        <v>0</v>
      </c>
      <c r="H9196" s="7"/>
      <c r="I9196" s="7"/>
      <c r="J9196" s="6" t="n">
        <v>43801.6576054977</v>
      </c>
      <c r="K9196" s="7" t="n">
        <v>768.35</v>
      </c>
      <c r="L9196" s="7" t="n">
        <v>0</v>
      </c>
    </row>
    <row r="9197" customFormat="false" ht="13.8" hidden="false" customHeight="false" outlineLevel="0" collapsed="false">
      <c r="A9197" s="6" t="n">
        <v>43801.6576172685</v>
      </c>
      <c r="B9197" s="7" t="n">
        <v>0.081</v>
      </c>
      <c r="C9197" s="7" t="n">
        <v>0</v>
      </c>
      <c r="D9197" s="7"/>
      <c r="E9197" s="6" t="n">
        <v>43801.6576172222</v>
      </c>
      <c r="F9197" s="7" t="n">
        <v>1.034</v>
      </c>
      <c r="G9197" s="7" t="n">
        <v>0</v>
      </c>
      <c r="H9197" s="7"/>
      <c r="I9197" s="7"/>
      <c r="J9197" s="6" t="n">
        <v>43801.6576170949</v>
      </c>
      <c r="K9197" s="7" t="n">
        <v>767.5</v>
      </c>
      <c r="L9197" s="7" t="n">
        <v>0</v>
      </c>
    </row>
    <row r="9198" customFormat="false" ht="13.8" hidden="false" customHeight="false" outlineLevel="0" collapsed="false">
      <c r="A9198" s="6" t="n">
        <v>43801.6576288542</v>
      </c>
      <c r="B9198" s="7" t="n">
        <v>0.129</v>
      </c>
      <c r="C9198" s="7" t="n">
        <v>0</v>
      </c>
      <c r="D9198" s="7"/>
      <c r="E9198" s="6" t="n">
        <v>43801.6576288194</v>
      </c>
      <c r="F9198" s="7" t="n">
        <v>1.085</v>
      </c>
      <c r="G9198" s="7" t="n">
        <v>0</v>
      </c>
      <c r="H9198" s="7"/>
      <c r="I9198" s="7"/>
      <c r="J9198" s="6" t="n">
        <v>43801.6576286806</v>
      </c>
      <c r="K9198" s="7" t="n">
        <v>767.56</v>
      </c>
      <c r="L9198" s="7" t="n">
        <v>0</v>
      </c>
    </row>
    <row r="9199" customFormat="false" ht="13.8" hidden="false" customHeight="false" outlineLevel="0" collapsed="false">
      <c r="A9199" s="6" t="n">
        <v>43801.6576388773</v>
      </c>
      <c r="B9199" s="7" t="n">
        <v>0.16</v>
      </c>
      <c r="C9199" s="7" t="n">
        <v>0</v>
      </c>
      <c r="D9199" s="7"/>
      <c r="E9199" s="6" t="n">
        <v>43801.6576388773</v>
      </c>
      <c r="F9199" s="7" t="n">
        <v>0.995</v>
      </c>
      <c r="G9199" s="7" t="n">
        <v>0</v>
      </c>
      <c r="H9199" s="7"/>
      <c r="I9199" s="7"/>
      <c r="J9199" s="6" t="n">
        <v>43801.6576388773</v>
      </c>
      <c r="K9199" s="7" t="n">
        <v>674.8</v>
      </c>
      <c r="L9199" s="7" t="n">
        <v>0</v>
      </c>
    </row>
    <row r="9200" customFormat="false" ht="13.8" hidden="false" customHeight="false" outlineLevel="0" collapsed="false">
      <c r="A9200" s="6" t="n">
        <v>43801.6576504745</v>
      </c>
      <c r="B9200" s="7" t="n">
        <v>0.217</v>
      </c>
      <c r="C9200" s="7" t="n">
        <v>0</v>
      </c>
      <c r="D9200" s="7"/>
      <c r="E9200" s="6" t="n">
        <v>43801.6576504745</v>
      </c>
      <c r="F9200" s="7" t="n">
        <v>1.068</v>
      </c>
      <c r="G9200" s="7" t="n">
        <v>0</v>
      </c>
      <c r="H9200" s="7"/>
      <c r="I9200" s="7"/>
      <c r="J9200" s="6" t="n">
        <v>43801.6576504745</v>
      </c>
      <c r="K9200" s="7" t="n">
        <v>770.47</v>
      </c>
      <c r="L9200" s="7" t="n">
        <v>0</v>
      </c>
    </row>
    <row r="9201" customFormat="false" ht="13.8" hidden="false" customHeight="false" outlineLevel="0" collapsed="false">
      <c r="A9201" s="6" t="n">
        <v>43801.6576620718</v>
      </c>
      <c r="B9201" s="7" t="n">
        <v>0.266</v>
      </c>
      <c r="C9201" s="7" t="n">
        <v>0</v>
      </c>
      <c r="D9201" s="7"/>
      <c r="E9201" s="6" t="n">
        <v>43801.6576620602</v>
      </c>
      <c r="F9201" s="7" t="n">
        <v>0.894</v>
      </c>
      <c r="G9201" s="7" t="n">
        <v>0</v>
      </c>
      <c r="H9201" s="7"/>
      <c r="I9201" s="7"/>
      <c r="J9201" s="6" t="n">
        <v>43801.6576620602</v>
      </c>
      <c r="K9201" s="7" t="n">
        <v>772.05</v>
      </c>
      <c r="L9201" s="7" t="n">
        <v>0</v>
      </c>
    </row>
    <row r="9202" customFormat="false" ht="13.8" hidden="false" customHeight="false" outlineLevel="0" collapsed="false">
      <c r="A9202" s="6" t="n">
        <v>43801.6576736574</v>
      </c>
      <c r="B9202" s="7" t="n">
        <v>0.316</v>
      </c>
      <c r="C9202" s="7" t="n">
        <v>0</v>
      </c>
      <c r="D9202" s="7"/>
      <c r="E9202" s="6" t="n">
        <v>43801.6576736574</v>
      </c>
      <c r="F9202" s="7" t="n">
        <v>0.839</v>
      </c>
      <c r="G9202" s="7" t="n">
        <v>0</v>
      </c>
      <c r="H9202" s="7"/>
      <c r="I9202" s="7"/>
      <c r="J9202" s="6" t="n">
        <v>43801.6576736458</v>
      </c>
      <c r="K9202" s="7" t="n">
        <v>775.13</v>
      </c>
      <c r="L9202" s="7" t="n">
        <v>0</v>
      </c>
    </row>
    <row r="9203" customFormat="false" ht="13.8" hidden="false" customHeight="false" outlineLevel="0" collapsed="false">
      <c r="A9203" s="6" t="n">
        <v>43801.6576852546</v>
      </c>
      <c r="B9203" s="7" t="n">
        <v>0.381</v>
      </c>
      <c r="C9203" s="7" t="n">
        <v>0</v>
      </c>
      <c r="D9203" s="7"/>
      <c r="E9203" s="6" t="n">
        <v>43801.6576852431</v>
      </c>
      <c r="F9203" s="7" t="n">
        <v>0.881</v>
      </c>
      <c r="G9203" s="7" t="n">
        <v>0</v>
      </c>
      <c r="H9203" s="7"/>
      <c r="I9203" s="7"/>
      <c r="J9203" s="6" t="n">
        <v>43801.6576852431</v>
      </c>
      <c r="K9203" s="7" t="n">
        <v>775.66</v>
      </c>
      <c r="L9203" s="7" t="n">
        <v>0</v>
      </c>
    </row>
    <row r="9204" customFormat="false" ht="13.8" hidden="false" customHeight="false" outlineLevel="0" collapsed="false">
      <c r="A9204" s="6" t="n">
        <v>43801.6576968519</v>
      </c>
      <c r="B9204" s="7" t="n">
        <v>0.298</v>
      </c>
      <c r="C9204" s="7" t="n">
        <v>0</v>
      </c>
      <c r="D9204" s="7"/>
      <c r="E9204" s="6" t="n">
        <v>43801.6576968403</v>
      </c>
      <c r="F9204" s="7" t="n">
        <v>0.909</v>
      </c>
      <c r="G9204" s="7" t="n">
        <v>0</v>
      </c>
      <c r="H9204" s="7"/>
      <c r="I9204" s="7"/>
      <c r="J9204" s="6" t="n">
        <v>43801.6576968287</v>
      </c>
      <c r="K9204" s="7" t="n">
        <v>775.63</v>
      </c>
      <c r="L9204" s="7" t="n">
        <v>0</v>
      </c>
    </row>
    <row r="9205" customFormat="false" ht="13.8" hidden="false" customHeight="false" outlineLevel="0" collapsed="false">
      <c r="A9205" s="6" t="n">
        <v>43801.6577084375</v>
      </c>
      <c r="B9205" s="7" t="n">
        <v>0.13</v>
      </c>
      <c r="C9205" s="7" t="n">
        <v>0</v>
      </c>
      <c r="D9205" s="7"/>
      <c r="E9205" s="6" t="n">
        <v>43801.6577084259</v>
      </c>
      <c r="F9205" s="7" t="n">
        <v>0.931</v>
      </c>
      <c r="G9205" s="7" t="n">
        <v>0</v>
      </c>
      <c r="H9205" s="7"/>
      <c r="I9205" s="7"/>
      <c r="J9205" s="6" t="n">
        <v>43801.6577084259</v>
      </c>
      <c r="K9205" s="7" t="n">
        <v>776.39</v>
      </c>
      <c r="L9205" s="7" t="n">
        <v>0</v>
      </c>
    </row>
    <row r="9206" customFormat="false" ht="13.8" hidden="false" customHeight="false" outlineLevel="0" collapsed="false">
      <c r="A9206" s="6" t="n">
        <v>43801.6577200231</v>
      </c>
      <c r="B9206" s="7" t="n">
        <v>0.089</v>
      </c>
      <c r="C9206" s="7" t="n">
        <v>0</v>
      </c>
      <c r="D9206" s="7"/>
      <c r="E9206" s="6" t="n">
        <v>43801.6577200231</v>
      </c>
      <c r="F9206" s="7" t="n">
        <v>0.944</v>
      </c>
      <c r="G9206" s="7" t="n">
        <v>0</v>
      </c>
      <c r="H9206" s="7"/>
      <c r="I9206" s="7"/>
      <c r="J9206" s="6" t="n">
        <v>43801.6577200116</v>
      </c>
      <c r="K9206" s="7" t="n">
        <v>776.17</v>
      </c>
      <c r="L9206" s="7" t="n">
        <v>0</v>
      </c>
    </row>
    <row r="9207" customFormat="false" ht="13.8" hidden="false" customHeight="false" outlineLevel="0" collapsed="false">
      <c r="A9207" s="6" t="n">
        <v>43801.6577316204</v>
      </c>
      <c r="B9207" s="7" t="n">
        <v>0.126</v>
      </c>
      <c r="C9207" s="7" t="n">
        <v>0</v>
      </c>
      <c r="D9207" s="7"/>
      <c r="E9207" s="6" t="n">
        <v>43801.6577316088</v>
      </c>
      <c r="F9207" s="7" t="n">
        <v>0.979</v>
      </c>
      <c r="G9207" s="7" t="n">
        <v>0</v>
      </c>
      <c r="H9207" s="7"/>
      <c r="I9207" s="7"/>
      <c r="J9207" s="6" t="n">
        <v>43801.6577316088</v>
      </c>
      <c r="K9207" s="7" t="n">
        <v>779.13</v>
      </c>
      <c r="L9207" s="7" t="n">
        <v>0</v>
      </c>
    </row>
    <row r="9208" customFormat="false" ht="13.8" hidden="false" customHeight="false" outlineLevel="0" collapsed="false">
      <c r="A9208" s="6" t="n">
        <v>43801.657743206</v>
      </c>
      <c r="B9208" s="7" t="n">
        <v>0.155</v>
      </c>
      <c r="C9208" s="7" t="n">
        <v>0</v>
      </c>
      <c r="D9208" s="7"/>
      <c r="E9208" s="6" t="n">
        <v>43801.657743206</v>
      </c>
      <c r="F9208" s="7" t="n">
        <v>1</v>
      </c>
      <c r="G9208" s="7" t="n">
        <v>0</v>
      </c>
      <c r="H9208" s="7"/>
      <c r="I9208" s="7"/>
      <c r="J9208" s="6" t="n">
        <v>43801.6577431945</v>
      </c>
      <c r="K9208" s="7" t="n">
        <v>781.84</v>
      </c>
      <c r="L9208" s="7" t="n">
        <v>0</v>
      </c>
    </row>
    <row r="9209" customFormat="false" ht="13.8" hidden="false" customHeight="false" outlineLevel="0" collapsed="false">
      <c r="A9209" s="6" t="n">
        <v>43801.6577548032</v>
      </c>
      <c r="B9209" s="7" t="n">
        <v>0.175</v>
      </c>
      <c r="C9209" s="7" t="n">
        <v>0</v>
      </c>
      <c r="D9209" s="7"/>
      <c r="E9209" s="6" t="n">
        <v>43801.6577547917</v>
      </c>
      <c r="F9209" s="7" t="n">
        <v>1.027</v>
      </c>
      <c r="G9209" s="7" t="n">
        <v>0</v>
      </c>
      <c r="H9209" s="7"/>
      <c r="I9209" s="7"/>
      <c r="J9209" s="6" t="n">
        <v>43801.6577547801</v>
      </c>
      <c r="K9209" s="7" t="n">
        <v>780.67</v>
      </c>
      <c r="L9209" s="7" t="n">
        <v>0</v>
      </c>
    </row>
    <row r="9210" customFormat="false" ht="13.8" hidden="false" customHeight="false" outlineLevel="0" collapsed="false">
      <c r="A9210" s="6" t="n">
        <v>43801.6577663889</v>
      </c>
      <c r="B9210" s="7" t="n">
        <v>0.187</v>
      </c>
      <c r="C9210" s="7" t="n">
        <v>0</v>
      </c>
      <c r="D9210" s="7"/>
      <c r="E9210" s="6" t="n">
        <v>43801.6577663889</v>
      </c>
      <c r="F9210" s="7" t="n">
        <v>1.159</v>
      </c>
      <c r="G9210" s="7" t="n">
        <v>0</v>
      </c>
      <c r="H9210" s="7"/>
      <c r="I9210" s="7"/>
      <c r="J9210" s="6" t="n">
        <v>43801.6577663773</v>
      </c>
      <c r="K9210" s="7" t="n">
        <v>779.09</v>
      </c>
      <c r="L9210" s="7" t="n">
        <v>0</v>
      </c>
    </row>
    <row r="9211" customFormat="false" ht="13.8" hidden="false" customHeight="false" outlineLevel="0" collapsed="false">
      <c r="A9211" s="6" t="n">
        <v>43801.6577779861</v>
      </c>
      <c r="B9211" s="7" t="n">
        <v>0.223</v>
      </c>
      <c r="C9211" s="7" t="n">
        <v>0</v>
      </c>
      <c r="D9211" s="7"/>
      <c r="E9211" s="6" t="n">
        <v>43801.6577779745</v>
      </c>
      <c r="F9211" s="7" t="n">
        <v>1.306</v>
      </c>
      <c r="G9211" s="7" t="n">
        <v>0</v>
      </c>
      <c r="H9211" s="7"/>
      <c r="I9211" s="7"/>
      <c r="J9211" s="6" t="n">
        <v>43801.657777963</v>
      </c>
      <c r="K9211" s="7" t="n">
        <v>779.34</v>
      </c>
      <c r="L9211" s="7" t="n">
        <v>0</v>
      </c>
    </row>
    <row r="9212" customFormat="false" ht="13.8" hidden="false" customHeight="false" outlineLevel="0" collapsed="false">
      <c r="A9212" s="6" t="n">
        <v>43801.6577895718</v>
      </c>
      <c r="B9212" s="7" t="n">
        <v>0.243</v>
      </c>
      <c r="C9212" s="7" t="n">
        <v>0</v>
      </c>
      <c r="D9212" s="7"/>
      <c r="E9212" s="6" t="n">
        <v>43801.6577895602</v>
      </c>
      <c r="F9212" s="7" t="n">
        <v>1.362</v>
      </c>
      <c r="G9212" s="7" t="n">
        <v>0</v>
      </c>
      <c r="H9212" s="7"/>
      <c r="I9212" s="7"/>
      <c r="J9212" s="6" t="n">
        <v>43801.6577895602</v>
      </c>
      <c r="K9212" s="7" t="n">
        <v>778.78</v>
      </c>
      <c r="L9212" s="7" t="n">
        <v>0</v>
      </c>
    </row>
    <row r="9213" customFormat="false" ht="13.8" hidden="false" customHeight="false" outlineLevel="0" collapsed="false">
      <c r="A9213" s="6" t="n">
        <v>43801.657801169</v>
      </c>
      <c r="B9213" s="7" t="n">
        <v>0.271</v>
      </c>
      <c r="C9213" s="7" t="n">
        <v>0</v>
      </c>
      <c r="D9213" s="7"/>
      <c r="E9213" s="6" t="n">
        <v>43801.6578011574</v>
      </c>
      <c r="F9213" s="7" t="n">
        <v>1.405</v>
      </c>
      <c r="G9213" s="7" t="n">
        <v>0</v>
      </c>
      <c r="H9213" s="7"/>
      <c r="I9213" s="7"/>
      <c r="J9213" s="6" t="n">
        <v>43801.6578011458</v>
      </c>
      <c r="K9213" s="7" t="n">
        <v>779.61</v>
      </c>
      <c r="L9213" s="7" t="n">
        <v>0</v>
      </c>
    </row>
    <row r="9214" customFormat="false" ht="13.8" hidden="false" customHeight="false" outlineLevel="0" collapsed="false">
      <c r="A9214" s="6" t="n">
        <v>43801.6578127546</v>
      </c>
      <c r="B9214" s="7" t="n">
        <v>0.407</v>
      </c>
      <c r="C9214" s="7" t="n">
        <v>0</v>
      </c>
      <c r="D9214" s="7"/>
      <c r="E9214" s="6" t="n">
        <v>43801.6578127431</v>
      </c>
      <c r="F9214" s="7" t="n">
        <v>1.686</v>
      </c>
      <c r="G9214" s="7" t="n">
        <v>0</v>
      </c>
      <c r="H9214" s="7"/>
      <c r="I9214" s="7"/>
      <c r="J9214" s="6" t="n">
        <v>43801.6578127431</v>
      </c>
      <c r="K9214" s="7" t="n">
        <v>778.67</v>
      </c>
      <c r="L9214" s="7" t="n">
        <v>0</v>
      </c>
    </row>
    <row r="9215" customFormat="false" ht="13.8" hidden="false" customHeight="false" outlineLevel="0" collapsed="false">
      <c r="A9215" s="6" t="n">
        <v>43801.6578243519</v>
      </c>
      <c r="B9215" s="7" t="n">
        <v>0.543</v>
      </c>
      <c r="C9215" s="7" t="n">
        <v>0</v>
      </c>
      <c r="D9215" s="7"/>
      <c r="E9215" s="6" t="n">
        <v>43801.6578243403</v>
      </c>
      <c r="F9215" s="7" t="n">
        <v>1.813</v>
      </c>
      <c r="G9215" s="7" t="n">
        <v>0</v>
      </c>
      <c r="H9215" s="7"/>
      <c r="I9215" s="7"/>
      <c r="J9215" s="6" t="n">
        <v>43801.6578243287</v>
      </c>
      <c r="K9215" s="7" t="n">
        <v>780.44</v>
      </c>
      <c r="L9215" s="7" t="n">
        <v>0</v>
      </c>
    </row>
    <row r="9216" customFormat="false" ht="13.8" hidden="false" customHeight="false" outlineLevel="0" collapsed="false">
      <c r="A9216" s="6" t="n">
        <v>43801.6578359375</v>
      </c>
      <c r="B9216" s="7" t="n">
        <v>0.59</v>
      </c>
      <c r="C9216" s="7" t="n">
        <v>0</v>
      </c>
      <c r="D9216" s="7"/>
      <c r="E9216" s="6" t="n">
        <v>43801.6578359259</v>
      </c>
      <c r="F9216" s="7" t="n">
        <v>1.422</v>
      </c>
      <c r="G9216" s="7" t="n">
        <v>0</v>
      </c>
      <c r="H9216" s="7"/>
      <c r="I9216" s="7"/>
      <c r="J9216" s="6" t="n">
        <v>43801.6578359259</v>
      </c>
      <c r="K9216" s="7" t="n">
        <v>782.55</v>
      </c>
      <c r="L9216" s="7" t="n">
        <v>0</v>
      </c>
    </row>
    <row r="9217" customFormat="false" ht="13.8" hidden="false" customHeight="false" outlineLevel="0" collapsed="false">
      <c r="A9217" s="6" t="n">
        <v>43801.6578475232</v>
      </c>
      <c r="B9217" s="7" t="n">
        <v>0.636</v>
      </c>
      <c r="C9217" s="7" t="n">
        <v>0</v>
      </c>
      <c r="D9217" s="7"/>
      <c r="E9217" s="6" t="n">
        <v>43801.6578475116</v>
      </c>
      <c r="F9217" s="7" t="n">
        <v>1.281</v>
      </c>
      <c r="G9217" s="7" t="n">
        <v>0</v>
      </c>
      <c r="H9217" s="7"/>
      <c r="I9217" s="7"/>
      <c r="J9217" s="6" t="n">
        <v>43801.6578475116</v>
      </c>
      <c r="K9217" s="7" t="n">
        <v>782.09</v>
      </c>
      <c r="L9217" s="7" t="n">
        <v>0</v>
      </c>
    </row>
    <row r="9218" customFormat="false" ht="13.8" hidden="false" customHeight="false" outlineLevel="0" collapsed="false">
      <c r="A9218" s="6" t="n">
        <v>43801.6578591204</v>
      </c>
      <c r="B9218" s="7" t="n">
        <v>0.915</v>
      </c>
      <c r="C9218" s="7" t="n">
        <v>0</v>
      </c>
      <c r="D9218" s="7"/>
      <c r="E9218" s="6" t="n">
        <v>43801.6578591088</v>
      </c>
      <c r="F9218" s="7" t="n">
        <v>1.274</v>
      </c>
      <c r="G9218" s="7" t="n">
        <v>0</v>
      </c>
      <c r="H9218" s="7"/>
      <c r="I9218" s="7"/>
      <c r="J9218" s="6" t="n">
        <v>43801.6578591088</v>
      </c>
      <c r="K9218" s="7" t="n">
        <v>783.6</v>
      </c>
      <c r="L9218" s="7" t="n">
        <v>0</v>
      </c>
    </row>
    <row r="9219" customFormat="false" ht="13.8" hidden="false" customHeight="false" outlineLevel="0" collapsed="false">
      <c r="A9219" s="6" t="n">
        <v>43801.657870706</v>
      </c>
      <c r="B9219" s="7" t="n">
        <v>1.004</v>
      </c>
      <c r="C9219" s="7" t="n">
        <v>0</v>
      </c>
      <c r="D9219" s="7"/>
      <c r="E9219" s="6" t="n">
        <v>43801.6578706944</v>
      </c>
      <c r="F9219" s="7" t="n">
        <v>0.966</v>
      </c>
      <c r="G9219" s="7" t="n">
        <v>0</v>
      </c>
      <c r="H9219" s="7"/>
      <c r="I9219" s="7"/>
      <c r="J9219" s="6" t="n">
        <v>43801.6578706944</v>
      </c>
      <c r="K9219" s="7" t="n">
        <v>786.55</v>
      </c>
      <c r="L9219" s="7" t="n">
        <v>0</v>
      </c>
    </row>
    <row r="9220" customFormat="false" ht="13.8" hidden="false" customHeight="false" outlineLevel="0" collapsed="false">
      <c r="A9220" s="6" t="n">
        <v>43801.6578823032</v>
      </c>
      <c r="B9220" s="7" t="n">
        <v>0.622</v>
      </c>
      <c r="C9220" s="7" t="n">
        <v>0</v>
      </c>
      <c r="D9220" s="7"/>
      <c r="E9220" s="6" t="n">
        <v>43801.6578822917</v>
      </c>
      <c r="F9220" s="7" t="n">
        <v>0.971</v>
      </c>
      <c r="G9220" s="7" t="n">
        <v>0</v>
      </c>
      <c r="H9220" s="7"/>
      <c r="I9220" s="7"/>
      <c r="J9220" s="6" t="n">
        <v>43801.6578822917</v>
      </c>
      <c r="K9220" s="7" t="n">
        <v>788.79</v>
      </c>
      <c r="L9220" s="7" t="n">
        <v>0</v>
      </c>
    </row>
    <row r="9221" customFormat="false" ht="13.8" hidden="false" customHeight="false" outlineLevel="0" collapsed="false">
      <c r="A9221" s="6" t="n">
        <v>43801.6578938889</v>
      </c>
      <c r="B9221" s="7" t="n">
        <v>0.505</v>
      </c>
      <c r="C9221" s="7" t="n">
        <v>0</v>
      </c>
      <c r="D9221" s="7"/>
      <c r="E9221" s="6" t="n">
        <v>43801.6578938773</v>
      </c>
      <c r="F9221" s="7" t="n">
        <v>1.033</v>
      </c>
      <c r="G9221" s="7" t="n">
        <v>0</v>
      </c>
      <c r="H9221" s="7"/>
      <c r="I9221" s="7"/>
      <c r="J9221" s="6" t="n">
        <v>43801.6578938773</v>
      </c>
      <c r="K9221" s="7" t="n">
        <v>789.4</v>
      </c>
      <c r="L9221" s="7" t="n">
        <v>0</v>
      </c>
    </row>
    <row r="9222" customFormat="false" ht="13.8" hidden="false" customHeight="false" outlineLevel="0" collapsed="false">
      <c r="A9222" s="6" t="n">
        <v>43801.6579054745</v>
      </c>
      <c r="B9222" s="7" t="n">
        <v>0.485</v>
      </c>
      <c r="C9222" s="7" t="n">
        <v>0</v>
      </c>
      <c r="D9222" s="7"/>
      <c r="E9222" s="6" t="n">
        <v>43801.6579054745</v>
      </c>
      <c r="F9222" s="7" t="n">
        <v>1.145</v>
      </c>
      <c r="G9222" s="7" t="n">
        <v>0</v>
      </c>
      <c r="H9222" s="7"/>
      <c r="I9222" s="7"/>
      <c r="J9222" s="6" t="n">
        <v>43801.6579054745</v>
      </c>
      <c r="K9222" s="7" t="n">
        <v>789.44</v>
      </c>
      <c r="L9222" s="7" t="n">
        <v>0</v>
      </c>
    </row>
    <row r="9223" customFormat="false" ht="13.8" hidden="false" customHeight="false" outlineLevel="0" collapsed="false">
      <c r="A9223" s="6" t="n">
        <v>43801.6579170718</v>
      </c>
      <c r="B9223" s="7" t="n">
        <v>0.189</v>
      </c>
      <c r="C9223" s="7" t="n">
        <v>0</v>
      </c>
      <c r="D9223" s="7"/>
      <c r="E9223" s="6" t="n">
        <v>43801.6579170602</v>
      </c>
      <c r="F9223" s="7" t="n">
        <v>1.172</v>
      </c>
      <c r="G9223" s="7" t="n">
        <v>0</v>
      </c>
      <c r="H9223" s="7"/>
      <c r="I9223" s="7"/>
      <c r="J9223" s="6" t="n">
        <v>43801.6579170602</v>
      </c>
      <c r="K9223" s="7" t="n">
        <v>791.46</v>
      </c>
      <c r="L9223" s="7" t="n">
        <v>0</v>
      </c>
    </row>
    <row r="9224" customFormat="false" ht="13.8" hidden="false" customHeight="false" outlineLevel="0" collapsed="false">
      <c r="A9224" s="6" t="n">
        <v>43801.6579286574</v>
      </c>
      <c r="B9224" s="7" t="n">
        <v>0.204</v>
      </c>
      <c r="C9224" s="7" t="n">
        <v>0</v>
      </c>
      <c r="D9224" s="7"/>
      <c r="E9224" s="6" t="n">
        <v>43801.6579286574</v>
      </c>
      <c r="F9224" s="7" t="n">
        <v>0.973</v>
      </c>
      <c r="G9224" s="7" t="n">
        <v>0</v>
      </c>
      <c r="H9224" s="7"/>
      <c r="I9224" s="7"/>
      <c r="J9224" s="6" t="n">
        <v>43801.6579286574</v>
      </c>
      <c r="K9224" s="7" t="n">
        <v>791.21</v>
      </c>
      <c r="L9224" s="7" t="n">
        <v>0</v>
      </c>
    </row>
    <row r="9225" customFormat="false" ht="13.8" hidden="false" customHeight="false" outlineLevel="0" collapsed="false">
      <c r="A9225" s="6" t="n">
        <v>43801.6579402546</v>
      </c>
      <c r="B9225" s="7" t="n">
        <v>0.266</v>
      </c>
      <c r="C9225" s="7" t="n">
        <v>0</v>
      </c>
      <c r="D9225" s="7"/>
      <c r="E9225" s="6" t="n">
        <v>43801.6579402431</v>
      </c>
      <c r="F9225" s="7" t="n">
        <v>0.833</v>
      </c>
      <c r="G9225" s="7" t="n">
        <v>0</v>
      </c>
      <c r="H9225" s="7"/>
      <c r="I9225" s="7"/>
      <c r="J9225" s="6" t="n">
        <v>43801.6579402431</v>
      </c>
      <c r="K9225" s="7" t="n">
        <v>788.63</v>
      </c>
      <c r="L9225" s="7" t="n">
        <v>0</v>
      </c>
    </row>
    <row r="9226" customFormat="false" ht="13.8" hidden="false" customHeight="false" outlineLevel="0" collapsed="false">
      <c r="A9226" s="6" t="n">
        <v>43801.6579518403</v>
      </c>
      <c r="B9226" s="7" t="n">
        <v>0.374</v>
      </c>
      <c r="C9226" s="7" t="n">
        <v>0</v>
      </c>
      <c r="D9226" s="7"/>
      <c r="E9226" s="6" t="n">
        <v>43801.6579518403</v>
      </c>
      <c r="F9226" s="7" t="n">
        <v>0.659</v>
      </c>
      <c r="G9226" s="7" t="n">
        <v>0</v>
      </c>
      <c r="H9226" s="7"/>
      <c r="I9226" s="7"/>
      <c r="J9226" s="6" t="n">
        <v>43801.6579518287</v>
      </c>
      <c r="K9226" s="7" t="n">
        <v>788.23</v>
      </c>
      <c r="L9226" s="7" t="n">
        <v>0</v>
      </c>
    </row>
    <row r="9227" customFormat="false" ht="13.8" hidden="false" customHeight="false" outlineLevel="0" collapsed="false">
      <c r="A9227" s="6" t="n">
        <v>43801.6579634375</v>
      </c>
      <c r="B9227" s="7" t="n">
        <v>0.391</v>
      </c>
      <c r="C9227" s="7" t="n">
        <v>0</v>
      </c>
      <c r="D9227" s="7"/>
      <c r="E9227" s="6" t="n">
        <v>43801.6579634259</v>
      </c>
      <c r="F9227" s="7" t="n">
        <v>0.63</v>
      </c>
      <c r="G9227" s="7" t="n">
        <v>0</v>
      </c>
      <c r="H9227" s="7"/>
      <c r="I9227" s="7"/>
      <c r="J9227" s="6" t="n">
        <v>43801.6579634259</v>
      </c>
      <c r="K9227" s="7" t="n">
        <v>786.46</v>
      </c>
      <c r="L9227" s="7" t="n">
        <v>0</v>
      </c>
    </row>
    <row r="9228" customFormat="false" ht="13.8" hidden="false" customHeight="false" outlineLevel="0" collapsed="false">
      <c r="A9228" s="6" t="n">
        <v>43801.6579750232</v>
      </c>
      <c r="B9228" s="7" t="n">
        <v>0.2</v>
      </c>
      <c r="C9228" s="7" t="n">
        <v>0</v>
      </c>
      <c r="D9228" s="7"/>
      <c r="E9228" s="6" t="n">
        <v>43801.6579750232</v>
      </c>
      <c r="F9228" s="7" t="n">
        <v>0.854</v>
      </c>
      <c r="G9228" s="7" t="n">
        <v>0</v>
      </c>
      <c r="H9228" s="7"/>
      <c r="I9228" s="7"/>
      <c r="J9228" s="6" t="n">
        <v>43801.6579750116</v>
      </c>
      <c r="K9228" s="7" t="n">
        <v>785.77</v>
      </c>
      <c r="L9228" s="7" t="n">
        <v>0</v>
      </c>
    </row>
    <row r="9229" customFormat="false" ht="13.8" hidden="false" customHeight="false" outlineLevel="0" collapsed="false">
      <c r="A9229" s="6" t="n">
        <v>43801.6579866204</v>
      </c>
      <c r="B9229" s="7" t="n">
        <v>0.067</v>
      </c>
      <c r="C9229" s="7" t="n">
        <v>0.004</v>
      </c>
      <c r="D9229" s="7"/>
      <c r="E9229" s="6" t="n">
        <v>43801.6579866088</v>
      </c>
      <c r="F9229" s="7" t="n">
        <v>1.075</v>
      </c>
      <c r="G9229" s="7" t="n">
        <v>0</v>
      </c>
      <c r="H9229" s="7"/>
      <c r="I9229" s="7"/>
      <c r="J9229" s="6" t="n">
        <v>43801.6579866088</v>
      </c>
      <c r="K9229" s="7" t="n">
        <v>784.54</v>
      </c>
      <c r="L9229" s="7" t="n">
        <v>0</v>
      </c>
    </row>
    <row r="9230" customFormat="false" ht="13.8" hidden="false" customHeight="false" outlineLevel="0" collapsed="false">
      <c r="A9230" s="6" t="n">
        <v>43801.657998206</v>
      </c>
      <c r="B9230" s="7" t="n">
        <v>0</v>
      </c>
      <c r="C9230" s="7" t="n">
        <v>0.1</v>
      </c>
      <c r="D9230" s="7"/>
      <c r="E9230" s="6" t="n">
        <v>43801.657998206</v>
      </c>
      <c r="F9230" s="7" t="n">
        <v>1.383</v>
      </c>
      <c r="G9230" s="7" t="n">
        <v>0</v>
      </c>
      <c r="H9230" s="7"/>
      <c r="I9230" s="7"/>
      <c r="J9230" s="6" t="n">
        <v>43801.6579981944</v>
      </c>
      <c r="K9230" s="7" t="n">
        <v>785.44</v>
      </c>
      <c r="L9230" s="7" t="n">
        <v>0</v>
      </c>
    </row>
    <row r="9231" customFormat="false" ht="13.8" hidden="false" customHeight="false" outlineLevel="0" collapsed="false">
      <c r="A9231" s="6" t="n">
        <v>43801.6580098032</v>
      </c>
      <c r="B9231" s="7" t="n">
        <v>0</v>
      </c>
      <c r="C9231" s="7" t="n">
        <v>0.116</v>
      </c>
      <c r="D9231" s="7"/>
      <c r="E9231" s="6" t="n">
        <v>43801.6580097917</v>
      </c>
      <c r="F9231" s="7" t="n">
        <v>1.53</v>
      </c>
      <c r="G9231" s="7" t="n">
        <v>0</v>
      </c>
      <c r="H9231" s="7"/>
      <c r="I9231" s="7"/>
      <c r="J9231" s="6" t="n">
        <v>43801.6580097801</v>
      </c>
      <c r="K9231" s="7" t="n">
        <v>785.8</v>
      </c>
      <c r="L9231" s="7" t="n">
        <v>0</v>
      </c>
    </row>
    <row r="9232" customFormat="false" ht="13.8" hidden="false" customHeight="false" outlineLevel="0" collapsed="false">
      <c r="A9232" s="6" t="n">
        <v>43801.6580213889</v>
      </c>
      <c r="B9232" s="7" t="n">
        <v>0.117</v>
      </c>
      <c r="C9232" s="7" t="n">
        <v>0.002</v>
      </c>
      <c r="D9232" s="7"/>
      <c r="E9232" s="6" t="n">
        <v>43801.6580213773</v>
      </c>
      <c r="F9232" s="7" t="n">
        <v>1.567</v>
      </c>
      <c r="G9232" s="7" t="n">
        <v>0</v>
      </c>
      <c r="H9232" s="7"/>
      <c r="I9232" s="7"/>
      <c r="J9232" s="6" t="n">
        <v>43801.6580213773</v>
      </c>
      <c r="K9232" s="7" t="n">
        <v>780.49</v>
      </c>
      <c r="L9232" s="7" t="n">
        <v>0</v>
      </c>
    </row>
    <row r="9233" customFormat="false" ht="13.8" hidden="false" customHeight="false" outlineLevel="0" collapsed="false">
      <c r="A9233" s="6" t="n">
        <v>43801.6580329861</v>
      </c>
      <c r="B9233" s="7" t="n">
        <v>0.325</v>
      </c>
      <c r="C9233" s="7" t="n">
        <v>0</v>
      </c>
      <c r="D9233" s="7"/>
      <c r="E9233" s="6" t="n">
        <v>43801.6580329745</v>
      </c>
      <c r="F9233" s="7" t="n">
        <v>1.595</v>
      </c>
      <c r="G9233" s="7" t="n">
        <v>0</v>
      </c>
      <c r="H9233" s="7"/>
      <c r="I9233" s="7"/>
      <c r="J9233" s="6" t="n">
        <v>43801.658032963</v>
      </c>
      <c r="K9233" s="7" t="n">
        <v>778.82</v>
      </c>
      <c r="L9233" s="7" t="n">
        <v>0</v>
      </c>
    </row>
    <row r="9234" customFormat="false" ht="13.8" hidden="false" customHeight="false" outlineLevel="0" collapsed="false">
      <c r="A9234" s="6" t="n">
        <v>43801.6580445718</v>
      </c>
      <c r="B9234" s="7" t="n">
        <v>0.624</v>
      </c>
      <c r="C9234" s="7" t="n">
        <v>0</v>
      </c>
      <c r="D9234" s="7"/>
      <c r="E9234" s="6" t="n">
        <v>43801.6580445602</v>
      </c>
      <c r="F9234" s="7" t="n">
        <v>1.652</v>
      </c>
      <c r="G9234" s="7" t="n">
        <v>0</v>
      </c>
      <c r="H9234" s="7"/>
      <c r="I9234" s="7"/>
      <c r="J9234" s="6" t="n">
        <v>43801.6580445602</v>
      </c>
      <c r="K9234" s="7" t="n">
        <v>777.49</v>
      </c>
      <c r="L9234" s="7" t="n">
        <v>0</v>
      </c>
    </row>
    <row r="9235" customFormat="false" ht="13.8" hidden="false" customHeight="false" outlineLevel="0" collapsed="false">
      <c r="A9235" s="6" t="n">
        <v>43801.658056169</v>
      </c>
      <c r="B9235" s="7" t="n">
        <v>0.754</v>
      </c>
      <c r="C9235" s="7" t="n">
        <v>0</v>
      </c>
      <c r="D9235" s="7"/>
      <c r="E9235" s="6" t="n">
        <v>43801.6580561574</v>
      </c>
      <c r="F9235" s="7" t="n">
        <v>1.71</v>
      </c>
      <c r="G9235" s="7" t="n">
        <v>0</v>
      </c>
      <c r="H9235" s="7"/>
      <c r="I9235" s="7"/>
      <c r="J9235" s="6" t="n">
        <v>43801.6580561458</v>
      </c>
      <c r="K9235" s="7" t="n">
        <v>777.54</v>
      </c>
      <c r="L9235" s="7" t="n">
        <v>0</v>
      </c>
    </row>
    <row r="9236" customFormat="false" ht="13.8" hidden="false" customHeight="false" outlineLevel="0" collapsed="false">
      <c r="A9236" s="6" t="n">
        <v>43801.6580677546</v>
      </c>
      <c r="B9236" s="7" t="n">
        <v>0.787</v>
      </c>
      <c r="C9236" s="7" t="n">
        <v>0</v>
      </c>
      <c r="D9236" s="7"/>
      <c r="E9236" s="6" t="n">
        <v>43801.6580677431</v>
      </c>
      <c r="F9236" s="7" t="n">
        <v>1.774</v>
      </c>
      <c r="G9236" s="7" t="n">
        <v>0</v>
      </c>
      <c r="H9236" s="7"/>
      <c r="I9236" s="7"/>
      <c r="J9236" s="6" t="n">
        <v>43801.6580677431</v>
      </c>
      <c r="K9236" s="7" t="n">
        <v>778.8</v>
      </c>
      <c r="L9236" s="7" t="n">
        <v>0</v>
      </c>
    </row>
    <row r="9237" customFormat="false" ht="13.8" hidden="false" customHeight="false" outlineLevel="0" collapsed="false">
      <c r="A9237" s="6" t="n">
        <v>43801.6580793403</v>
      </c>
      <c r="B9237" s="7" t="n">
        <v>0.814</v>
      </c>
      <c r="C9237" s="7" t="n">
        <v>0</v>
      </c>
      <c r="D9237" s="7"/>
      <c r="E9237" s="6" t="n">
        <v>43801.6580793403</v>
      </c>
      <c r="F9237" s="7" t="n">
        <v>1.845</v>
      </c>
      <c r="G9237" s="7" t="n">
        <v>0</v>
      </c>
      <c r="H9237" s="7"/>
      <c r="I9237" s="7"/>
      <c r="J9237" s="6" t="n">
        <v>43801.6580793287</v>
      </c>
      <c r="K9237" s="7" t="n">
        <v>778.33</v>
      </c>
      <c r="L9237" s="7" t="n">
        <v>0</v>
      </c>
    </row>
    <row r="9238" customFormat="false" ht="13.8" hidden="false" customHeight="false" outlineLevel="0" collapsed="false">
      <c r="A9238" s="6" t="n">
        <v>43801.6580909375</v>
      </c>
      <c r="B9238" s="7" t="n">
        <v>0.873</v>
      </c>
      <c r="C9238" s="7" t="n">
        <v>0</v>
      </c>
      <c r="D9238" s="7"/>
      <c r="E9238" s="6" t="n">
        <v>43801.6580909259</v>
      </c>
      <c r="F9238" s="7" t="n">
        <v>1.927</v>
      </c>
      <c r="G9238" s="7" t="n">
        <v>0</v>
      </c>
      <c r="H9238" s="7"/>
      <c r="I9238" s="7"/>
      <c r="J9238" s="6" t="n">
        <v>43801.6580909144</v>
      </c>
      <c r="K9238" s="7" t="n">
        <v>778.09</v>
      </c>
      <c r="L9238" s="7" t="n">
        <v>0</v>
      </c>
    </row>
    <row r="9239" customFormat="false" ht="13.8" hidden="false" customHeight="false" outlineLevel="0" collapsed="false">
      <c r="A9239" s="6" t="n">
        <v>43801.6581025232</v>
      </c>
      <c r="B9239" s="7" t="n">
        <v>0.926</v>
      </c>
      <c r="C9239" s="7" t="n">
        <v>0</v>
      </c>
      <c r="D9239" s="7"/>
      <c r="E9239" s="6" t="n">
        <v>43801.6581025232</v>
      </c>
      <c r="F9239" s="7" t="n">
        <v>2.025</v>
      </c>
      <c r="G9239" s="7" t="n">
        <v>0</v>
      </c>
      <c r="H9239" s="7"/>
      <c r="I9239" s="7"/>
      <c r="J9239" s="6" t="n">
        <v>43801.6581025116</v>
      </c>
      <c r="K9239" s="7" t="n">
        <v>779.31</v>
      </c>
      <c r="L9239" s="7" t="n">
        <v>0</v>
      </c>
    </row>
    <row r="9240" customFormat="false" ht="13.8" hidden="false" customHeight="false" outlineLevel="0" collapsed="false">
      <c r="A9240" s="6" t="n">
        <v>43801.6581141204</v>
      </c>
      <c r="B9240" s="7" t="n">
        <v>0.992</v>
      </c>
      <c r="C9240" s="7" t="n">
        <v>0</v>
      </c>
      <c r="D9240" s="7"/>
      <c r="E9240" s="6" t="n">
        <v>43801.6581141088</v>
      </c>
      <c r="F9240" s="7" t="n">
        <v>2.082</v>
      </c>
      <c r="G9240" s="7" t="n">
        <v>0</v>
      </c>
      <c r="H9240" s="7"/>
      <c r="I9240" s="7"/>
      <c r="J9240" s="6" t="n">
        <v>43801.6581140972</v>
      </c>
      <c r="K9240" s="7" t="n">
        <v>781.63</v>
      </c>
      <c r="L9240" s="7" t="n">
        <v>0</v>
      </c>
    </row>
    <row r="9241" customFormat="false" ht="13.8" hidden="false" customHeight="false" outlineLevel="0" collapsed="false">
      <c r="A9241" s="6" t="n">
        <v>43801.658125706</v>
      </c>
      <c r="B9241" s="7" t="n">
        <v>1.066</v>
      </c>
      <c r="C9241" s="7" t="n">
        <v>0</v>
      </c>
      <c r="D9241" s="7"/>
      <c r="E9241" s="6" t="n">
        <v>43801.6581256944</v>
      </c>
      <c r="F9241" s="7" t="n">
        <v>2.13</v>
      </c>
      <c r="G9241" s="7" t="n">
        <v>0</v>
      </c>
      <c r="H9241" s="7"/>
      <c r="I9241" s="7"/>
      <c r="J9241" s="6" t="n">
        <v>43801.6581256829</v>
      </c>
      <c r="K9241" s="7" t="n">
        <v>786.26</v>
      </c>
      <c r="L9241" s="7" t="n">
        <v>0</v>
      </c>
    </row>
    <row r="9242" customFormat="false" ht="13.8" hidden="false" customHeight="false" outlineLevel="0" collapsed="false">
      <c r="A9242" s="6" t="n">
        <v>43801.6581373032</v>
      </c>
      <c r="B9242" s="7" t="n">
        <v>1.145</v>
      </c>
      <c r="C9242" s="7" t="n">
        <v>0</v>
      </c>
      <c r="D9242" s="7"/>
      <c r="E9242" s="6" t="n">
        <v>43801.6581372917</v>
      </c>
      <c r="F9242" s="7" t="n">
        <v>2.17</v>
      </c>
      <c r="G9242" s="7" t="n">
        <v>0</v>
      </c>
      <c r="H9242" s="7"/>
      <c r="I9242" s="7"/>
      <c r="J9242" s="6" t="n">
        <v>43801.6581372801</v>
      </c>
      <c r="K9242" s="7" t="n">
        <v>787.65</v>
      </c>
      <c r="L9242" s="7" t="n">
        <v>0</v>
      </c>
    </row>
    <row r="9243" customFormat="false" ht="13.8" hidden="false" customHeight="false" outlineLevel="0" collapsed="false">
      <c r="A9243" s="6" t="n">
        <v>43801.6581488889</v>
      </c>
      <c r="B9243" s="7" t="n">
        <v>1.244</v>
      </c>
      <c r="C9243" s="7" t="n">
        <v>0</v>
      </c>
      <c r="D9243" s="7"/>
      <c r="E9243" s="6" t="n">
        <v>43801.6581488773</v>
      </c>
      <c r="F9243" s="7" t="n">
        <v>2.221</v>
      </c>
      <c r="G9243" s="7" t="n">
        <v>0</v>
      </c>
      <c r="H9243" s="7"/>
      <c r="I9243" s="7"/>
      <c r="J9243" s="6" t="n">
        <v>43801.6581488657</v>
      </c>
      <c r="K9243" s="7" t="n">
        <v>786.74</v>
      </c>
      <c r="L9243" s="7" t="n">
        <v>0</v>
      </c>
    </row>
    <row r="9244" customFormat="false" ht="13.8" hidden="false" customHeight="false" outlineLevel="0" collapsed="false">
      <c r="A9244" s="6" t="n">
        <v>43801.6581604745</v>
      </c>
      <c r="B9244" s="7" t="n">
        <v>1.298</v>
      </c>
      <c r="C9244" s="7" t="n">
        <v>0</v>
      </c>
      <c r="D9244" s="7"/>
      <c r="E9244" s="6" t="n">
        <v>43801.6581604745</v>
      </c>
      <c r="F9244" s="7" t="n">
        <v>2.266</v>
      </c>
      <c r="G9244" s="7" t="n">
        <v>0</v>
      </c>
      <c r="H9244" s="7"/>
      <c r="I9244" s="7"/>
      <c r="J9244" s="6" t="n">
        <v>43801.6581604514</v>
      </c>
      <c r="K9244" s="7" t="n">
        <v>786.57</v>
      </c>
      <c r="L9244" s="7" t="n">
        <v>0</v>
      </c>
    </row>
    <row r="9245" customFormat="false" ht="13.8" hidden="false" customHeight="false" outlineLevel="0" collapsed="false">
      <c r="A9245" s="6" t="n">
        <v>43801.6581720718</v>
      </c>
      <c r="B9245" s="7" t="n">
        <v>1.345</v>
      </c>
      <c r="C9245" s="7" t="n">
        <v>0</v>
      </c>
      <c r="D9245" s="7"/>
      <c r="E9245" s="6" t="n">
        <v>43801.6581720602</v>
      </c>
      <c r="F9245" s="7" t="n">
        <v>2.315</v>
      </c>
      <c r="G9245" s="7" t="n">
        <v>0</v>
      </c>
      <c r="H9245" s="7"/>
      <c r="I9245" s="7"/>
      <c r="J9245" s="6" t="n">
        <v>43801.6581720486</v>
      </c>
      <c r="K9245" s="7" t="n">
        <v>787.33</v>
      </c>
      <c r="L9245" s="7" t="n">
        <v>0</v>
      </c>
    </row>
    <row r="9246" customFormat="false" ht="13.8" hidden="false" customHeight="false" outlineLevel="0" collapsed="false">
      <c r="A9246" s="6" t="n">
        <v>43801.6581836574</v>
      </c>
      <c r="B9246" s="7" t="n">
        <v>1.386</v>
      </c>
      <c r="C9246" s="7" t="n">
        <v>0</v>
      </c>
      <c r="D9246" s="7"/>
      <c r="E9246" s="6" t="n">
        <v>43801.6581836458</v>
      </c>
      <c r="F9246" s="7" t="n">
        <v>2.366</v>
      </c>
      <c r="G9246" s="7" t="n">
        <v>0</v>
      </c>
      <c r="H9246" s="7"/>
      <c r="I9246" s="7"/>
      <c r="J9246" s="6" t="n">
        <v>43801.6581836343</v>
      </c>
      <c r="K9246" s="7" t="n">
        <v>786.99</v>
      </c>
      <c r="L9246" s="7" t="n">
        <v>0</v>
      </c>
    </row>
    <row r="9247" customFormat="false" ht="13.8" hidden="false" customHeight="false" outlineLevel="0" collapsed="false">
      <c r="A9247" s="6" t="n">
        <v>43801.6581952546</v>
      </c>
      <c r="B9247" s="7" t="n">
        <v>1.436</v>
      </c>
      <c r="C9247" s="7" t="n">
        <v>0</v>
      </c>
      <c r="D9247" s="7"/>
      <c r="E9247" s="6" t="n">
        <v>43801.6581952431</v>
      </c>
      <c r="F9247" s="7" t="n">
        <v>2.393</v>
      </c>
      <c r="G9247" s="7" t="n">
        <v>0</v>
      </c>
      <c r="H9247" s="7"/>
      <c r="I9247" s="7"/>
      <c r="J9247" s="6" t="n">
        <v>43801.6581952315</v>
      </c>
      <c r="K9247" s="7" t="n">
        <v>784.35</v>
      </c>
      <c r="L9247" s="7" t="n">
        <v>0</v>
      </c>
    </row>
    <row r="9248" customFormat="false" ht="13.8" hidden="false" customHeight="false" outlineLevel="0" collapsed="false">
      <c r="A9248" s="6" t="n">
        <v>43801.6582068403</v>
      </c>
      <c r="B9248" s="7" t="n">
        <v>1.488</v>
      </c>
      <c r="C9248" s="7" t="n">
        <v>0</v>
      </c>
      <c r="D9248" s="7"/>
      <c r="E9248" s="6" t="n">
        <v>43801.6582068287</v>
      </c>
      <c r="F9248" s="7" t="n">
        <v>2.413</v>
      </c>
      <c r="G9248" s="7" t="n">
        <v>0</v>
      </c>
      <c r="H9248" s="7"/>
      <c r="I9248" s="7"/>
      <c r="J9248" s="6" t="n">
        <v>43801.6582068171</v>
      </c>
      <c r="K9248" s="7" t="n">
        <v>782.37</v>
      </c>
      <c r="L9248" s="7" t="n">
        <v>0</v>
      </c>
    </row>
    <row r="9249" customFormat="false" ht="13.8" hidden="false" customHeight="false" outlineLevel="0" collapsed="false">
      <c r="A9249" s="6" t="n">
        <v>43801.6582184375</v>
      </c>
      <c r="B9249" s="7" t="n">
        <v>1.539</v>
      </c>
      <c r="C9249" s="7" t="n">
        <v>0</v>
      </c>
      <c r="D9249" s="7"/>
      <c r="E9249" s="6" t="n">
        <v>43801.6582184259</v>
      </c>
      <c r="F9249" s="7" t="n">
        <v>2.432</v>
      </c>
      <c r="G9249" s="7" t="n">
        <v>0</v>
      </c>
      <c r="H9249" s="7"/>
      <c r="I9249" s="7"/>
      <c r="J9249" s="6" t="n">
        <v>43801.6582184144</v>
      </c>
      <c r="K9249" s="7" t="n">
        <v>781.3</v>
      </c>
      <c r="L9249" s="7" t="n">
        <v>0</v>
      </c>
    </row>
    <row r="9250" customFormat="false" ht="13.8" hidden="false" customHeight="false" outlineLevel="0" collapsed="false">
      <c r="A9250" s="6" t="n">
        <v>43801.6582300231</v>
      </c>
      <c r="B9250" s="7" t="n">
        <v>1.589</v>
      </c>
      <c r="C9250" s="7" t="n">
        <v>0</v>
      </c>
      <c r="D9250" s="7"/>
      <c r="E9250" s="6" t="n">
        <v>43801.6582300116</v>
      </c>
      <c r="F9250" s="7" t="n">
        <v>2.455</v>
      </c>
      <c r="G9250" s="7" t="n">
        <v>0</v>
      </c>
      <c r="H9250" s="7"/>
      <c r="I9250" s="7"/>
      <c r="J9250" s="6" t="n">
        <v>43801.6582300116</v>
      </c>
      <c r="K9250" s="7" t="n">
        <v>780.46</v>
      </c>
      <c r="L9250" s="7" t="n">
        <v>0</v>
      </c>
    </row>
    <row r="9251" customFormat="false" ht="13.8" hidden="false" customHeight="false" outlineLevel="0" collapsed="false">
      <c r="A9251" s="6" t="n">
        <v>43801.6582416204</v>
      </c>
      <c r="B9251" s="7" t="n">
        <v>1.614</v>
      </c>
      <c r="C9251" s="7" t="n">
        <v>0</v>
      </c>
      <c r="D9251" s="7"/>
      <c r="E9251" s="6" t="n">
        <v>43801.6582415972</v>
      </c>
      <c r="F9251" s="7" t="n">
        <v>2.46</v>
      </c>
      <c r="G9251" s="7" t="n">
        <v>0</v>
      </c>
      <c r="H9251" s="7"/>
      <c r="I9251" s="7"/>
      <c r="J9251" s="6" t="n">
        <v>43801.6582415972</v>
      </c>
      <c r="K9251" s="7" t="n">
        <v>780.94</v>
      </c>
      <c r="L9251" s="7" t="n">
        <v>0</v>
      </c>
    </row>
    <row r="9252" customFormat="false" ht="13.8" hidden="false" customHeight="false" outlineLevel="0" collapsed="false">
      <c r="A9252" s="6" t="n">
        <v>43801.658253206</v>
      </c>
      <c r="B9252" s="7" t="n">
        <v>1.632</v>
      </c>
      <c r="C9252" s="7" t="n">
        <v>0</v>
      </c>
      <c r="D9252" s="7"/>
      <c r="E9252" s="6" t="n">
        <v>43801.6582531944</v>
      </c>
      <c r="F9252" s="7" t="n">
        <v>2.369</v>
      </c>
      <c r="G9252" s="7" t="n">
        <v>0</v>
      </c>
      <c r="H9252" s="7"/>
      <c r="I9252" s="7"/>
      <c r="J9252" s="6" t="n">
        <v>43801.6582531944</v>
      </c>
      <c r="K9252" s="7" t="n">
        <v>780.79</v>
      </c>
      <c r="L9252" s="7" t="n">
        <v>0</v>
      </c>
    </row>
    <row r="9253" customFormat="false" ht="13.8" hidden="false" customHeight="false" outlineLevel="0" collapsed="false">
      <c r="A9253" s="6" t="n">
        <v>43801.6582647917</v>
      </c>
      <c r="B9253" s="7" t="n">
        <v>1.654</v>
      </c>
      <c r="C9253" s="7" t="n">
        <v>0</v>
      </c>
      <c r="D9253" s="7"/>
      <c r="E9253" s="6" t="n">
        <v>43801.6582647801</v>
      </c>
      <c r="F9253" s="7" t="n">
        <v>2.101</v>
      </c>
      <c r="G9253" s="7" t="n">
        <v>0</v>
      </c>
      <c r="H9253" s="7"/>
      <c r="I9253" s="7"/>
      <c r="J9253" s="6" t="n">
        <v>43801.6582647801</v>
      </c>
      <c r="K9253" s="7" t="n">
        <v>780.93</v>
      </c>
      <c r="L9253" s="7" t="n">
        <v>0</v>
      </c>
    </row>
    <row r="9254" customFormat="false" ht="13.8" hidden="false" customHeight="false" outlineLevel="0" collapsed="false">
      <c r="A9254" s="6" t="n">
        <v>43801.6582763889</v>
      </c>
      <c r="B9254" s="7" t="n">
        <v>1.675</v>
      </c>
      <c r="C9254" s="7" t="n">
        <v>0</v>
      </c>
      <c r="D9254" s="7"/>
      <c r="E9254" s="6" t="n">
        <v>43801.6582763657</v>
      </c>
      <c r="F9254" s="7" t="n">
        <v>1.776</v>
      </c>
      <c r="G9254" s="7" t="n">
        <v>0</v>
      </c>
      <c r="H9254" s="7"/>
      <c r="I9254" s="7"/>
      <c r="J9254" s="6" t="n">
        <v>43801.6582763773</v>
      </c>
      <c r="K9254" s="7" t="n">
        <v>775.66</v>
      </c>
      <c r="L9254" s="7" t="n">
        <v>0</v>
      </c>
    </row>
    <row r="9255" customFormat="false" ht="13.8" hidden="false" customHeight="false" outlineLevel="0" collapsed="false">
      <c r="A9255" s="6" t="n">
        <v>43801.6582879745</v>
      </c>
      <c r="B9255" s="7" t="n">
        <v>1.677</v>
      </c>
      <c r="C9255" s="7" t="n">
        <v>0</v>
      </c>
      <c r="D9255" s="7"/>
      <c r="E9255" s="6" t="n">
        <v>43801.658287963</v>
      </c>
      <c r="F9255" s="7" t="n">
        <v>1.6</v>
      </c>
      <c r="G9255" s="7" t="n">
        <v>0</v>
      </c>
      <c r="H9255" s="7"/>
      <c r="I9255" s="7"/>
      <c r="J9255" s="6" t="n">
        <v>43801.658287963</v>
      </c>
      <c r="K9255" s="7" t="n">
        <v>772.52</v>
      </c>
      <c r="L9255" s="7" t="n">
        <v>0</v>
      </c>
    </row>
    <row r="9256" customFormat="false" ht="13.8" hidden="false" customHeight="false" outlineLevel="0" collapsed="false">
      <c r="A9256" s="6" t="n">
        <v>43801.6582995602</v>
      </c>
      <c r="B9256" s="7" t="n">
        <v>1.573</v>
      </c>
      <c r="C9256" s="7" t="n">
        <v>0</v>
      </c>
      <c r="D9256" s="7"/>
      <c r="E9256" s="6" t="n">
        <v>43801.6582995486</v>
      </c>
      <c r="F9256" s="7" t="n">
        <v>1.36</v>
      </c>
      <c r="G9256" s="7" t="n">
        <v>0</v>
      </c>
      <c r="H9256" s="7"/>
      <c r="I9256" s="7"/>
      <c r="J9256" s="6" t="n">
        <v>43801.6582995602</v>
      </c>
      <c r="K9256" s="7" t="n">
        <v>773.02</v>
      </c>
      <c r="L9256" s="7" t="n">
        <v>0</v>
      </c>
    </row>
    <row r="9257" customFormat="false" ht="13.8" hidden="false" customHeight="false" outlineLevel="0" collapsed="false">
      <c r="A9257" s="6" t="n">
        <v>43801.6583111574</v>
      </c>
      <c r="B9257" s="7" t="n">
        <v>1.293</v>
      </c>
      <c r="C9257" s="7" t="n">
        <v>0</v>
      </c>
      <c r="D9257" s="7"/>
      <c r="E9257" s="6" t="n">
        <v>43801.6583111458</v>
      </c>
      <c r="F9257" s="7" t="n">
        <v>1.302</v>
      </c>
      <c r="G9257" s="7" t="n">
        <v>0</v>
      </c>
      <c r="H9257" s="7"/>
      <c r="I9257" s="7"/>
      <c r="J9257" s="6" t="n">
        <v>43801.6583111574</v>
      </c>
      <c r="K9257" s="7" t="n">
        <v>773.68</v>
      </c>
      <c r="L9257" s="7" t="n">
        <v>0</v>
      </c>
    </row>
    <row r="9258" customFormat="false" ht="13.8" hidden="false" customHeight="false" outlineLevel="0" collapsed="false">
      <c r="A9258" s="6" t="n">
        <v>43801.6583227431</v>
      </c>
      <c r="B9258" s="7" t="n">
        <v>0.979</v>
      </c>
      <c r="C9258" s="7" t="n">
        <v>0</v>
      </c>
      <c r="D9258" s="7"/>
      <c r="E9258" s="6" t="n">
        <v>43801.6583227315</v>
      </c>
      <c r="F9258" s="7" t="n">
        <v>1.255</v>
      </c>
      <c r="G9258" s="7" t="n">
        <v>0</v>
      </c>
      <c r="H9258" s="7"/>
      <c r="I9258" s="7"/>
      <c r="J9258" s="6" t="n">
        <v>43801.6583227431</v>
      </c>
      <c r="K9258" s="7" t="n">
        <v>769.55</v>
      </c>
      <c r="L9258" s="7" t="n">
        <v>0</v>
      </c>
    </row>
    <row r="9259" customFormat="false" ht="13.8" hidden="false" customHeight="false" outlineLevel="0" collapsed="false">
      <c r="A9259" s="6" t="n">
        <v>43801.6583333218</v>
      </c>
      <c r="B9259" s="7" t="n">
        <v>0.746</v>
      </c>
      <c r="C9259" s="7" t="n">
        <v>0</v>
      </c>
      <c r="D9259" s="7"/>
      <c r="E9259" s="6" t="n">
        <v>43801.6583333218</v>
      </c>
      <c r="F9259" s="7" t="n">
        <v>1.09</v>
      </c>
      <c r="G9259" s="7" t="n">
        <v>0</v>
      </c>
      <c r="H9259" s="7"/>
      <c r="I9259" s="7"/>
      <c r="J9259" s="6" t="n">
        <v>43801.6583333218</v>
      </c>
      <c r="K9259" s="7" t="n">
        <v>702.22</v>
      </c>
      <c r="L9259" s="7" t="n">
        <v>0</v>
      </c>
    </row>
    <row r="9260" customFormat="false" ht="13.8" hidden="false" customHeight="false" outlineLevel="0" collapsed="false">
      <c r="A9260" s="6" t="n">
        <v>43801.658344919</v>
      </c>
      <c r="B9260" s="7" t="n">
        <v>0.58</v>
      </c>
      <c r="C9260" s="7" t="n">
        <v>0</v>
      </c>
      <c r="D9260" s="7"/>
      <c r="E9260" s="6" t="n">
        <v>43801.658344919</v>
      </c>
      <c r="F9260" s="7" t="n">
        <v>0.859</v>
      </c>
      <c r="G9260" s="7" t="n">
        <v>0</v>
      </c>
      <c r="H9260" s="7"/>
      <c r="I9260" s="7"/>
      <c r="J9260" s="6" t="n">
        <v>43801.658344919</v>
      </c>
      <c r="K9260" s="7" t="n">
        <v>767.4</v>
      </c>
      <c r="L9260" s="7" t="n">
        <v>0</v>
      </c>
    </row>
    <row r="9261" customFormat="false" ht="13.8" hidden="false" customHeight="false" outlineLevel="0" collapsed="false">
      <c r="A9261" s="6" t="n">
        <v>43801.6583565046</v>
      </c>
      <c r="B9261" s="7" t="n">
        <v>0.523</v>
      </c>
      <c r="C9261" s="7" t="n">
        <v>0</v>
      </c>
      <c r="D9261" s="7"/>
      <c r="E9261" s="6" t="n">
        <v>43801.6583565046</v>
      </c>
      <c r="F9261" s="7" t="n">
        <v>0.657</v>
      </c>
      <c r="G9261" s="7" t="n">
        <v>0</v>
      </c>
      <c r="H9261" s="7"/>
      <c r="I9261" s="7"/>
      <c r="J9261" s="6" t="n">
        <v>43801.6583565046</v>
      </c>
      <c r="K9261" s="7" t="n">
        <v>766.36</v>
      </c>
      <c r="L9261" s="7" t="n">
        <v>0</v>
      </c>
    </row>
    <row r="9262" customFormat="false" ht="13.8" hidden="false" customHeight="false" outlineLevel="0" collapsed="false">
      <c r="A9262" s="6" t="n">
        <v>43801.6583680903</v>
      </c>
      <c r="B9262" s="7" t="n">
        <v>0.476</v>
      </c>
      <c r="C9262" s="7" t="n">
        <v>0</v>
      </c>
      <c r="D9262" s="7"/>
      <c r="E9262" s="6" t="n">
        <v>43801.6583681019</v>
      </c>
      <c r="F9262" s="7" t="n">
        <v>0.624</v>
      </c>
      <c r="G9262" s="7" t="n">
        <v>0</v>
      </c>
      <c r="H9262" s="7"/>
      <c r="I9262" s="7"/>
      <c r="J9262" s="6" t="n">
        <v>43801.6583681019</v>
      </c>
      <c r="K9262" s="7" t="n">
        <v>765.46</v>
      </c>
      <c r="L9262" s="7" t="n">
        <v>0</v>
      </c>
    </row>
    <row r="9263" customFormat="false" ht="13.8" hidden="false" customHeight="false" outlineLevel="0" collapsed="false">
      <c r="A9263" s="6" t="n">
        <v>43801.6583796875</v>
      </c>
      <c r="B9263" s="7" t="n">
        <v>0.408</v>
      </c>
      <c r="C9263" s="7" t="n">
        <v>0</v>
      </c>
      <c r="D9263" s="7"/>
      <c r="E9263" s="6" t="n">
        <v>43801.6583796991</v>
      </c>
      <c r="F9263" s="7" t="n">
        <v>0.649</v>
      </c>
      <c r="G9263" s="7" t="n">
        <v>0</v>
      </c>
      <c r="H9263" s="7"/>
      <c r="I9263" s="7"/>
      <c r="J9263" s="6" t="n">
        <v>43801.6583796875</v>
      </c>
      <c r="K9263" s="7" t="n">
        <v>766.12</v>
      </c>
      <c r="L9263" s="7" t="n">
        <v>0</v>
      </c>
    </row>
    <row r="9264" customFormat="false" ht="13.8" hidden="false" customHeight="false" outlineLevel="0" collapsed="false">
      <c r="A9264" s="6" t="n">
        <v>43801.6583912732</v>
      </c>
      <c r="B9264" s="7" t="n">
        <v>0.074</v>
      </c>
      <c r="C9264" s="7" t="n">
        <v>0.01</v>
      </c>
      <c r="D9264" s="7"/>
      <c r="E9264" s="6" t="n">
        <v>43801.6583912847</v>
      </c>
      <c r="F9264" s="7" t="n">
        <v>0.673</v>
      </c>
      <c r="G9264" s="7" t="n">
        <v>0</v>
      </c>
      <c r="H9264" s="7"/>
      <c r="I9264" s="7"/>
      <c r="J9264" s="6" t="n">
        <v>43801.6583912847</v>
      </c>
      <c r="K9264" s="7" t="n">
        <v>768.88</v>
      </c>
      <c r="L9264" s="7" t="n">
        <v>0</v>
      </c>
    </row>
    <row r="9265" customFormat="false" ht="13.8" hidden="false" customHeight="false" outlineLevel="0" collapsed="false">
      <c r="A9265" s="6" t="n">
        <v>43801.6584028704</v>
      </c>
      <c r="B9265" s="7" t="n">
        <v>0</v>
      </c>
      <c r="C9265" s="7" t="n">
        <v>0.122</v>
      </c>
      <c r="D9265" s="7"/>
      <c r="E9265" s="6" t="n">
        <v>43801.6584028819</v>
      </c>
      <c r="F9265" s="7" t="n">
        <v>0.687</v>
      </c>
      <c r="G9265" s="7" t="n">
        <v>0</v>
      </c>
      <c r="H9265" s="7"/>
      <c r="I9265" s="7"/>
      <c r="J9265" s="6" t="n">
        <v>43801.6584028819</v>
      </c>
      <c r="K9265" s="7" t="n">
        <v>768.22</v>
      </c>
      <c r="L9265" s="7" t="n">
        <v>0</v>
      </c>
    </row>
    <row r="9266" customFormat="false" ht="13.8" hidden="false" customHeight="false" outlineLevel="0" collapsed="false">
      <c r="A9266" s="6" t="n">
        <v>43801.6584144676</v>
      </c>
      <c r="B9266" s="7" t="n">
        <v>0</v>
      </c>
      <c r="C9266" s="7" t="n">
        <v>0.149</v>
      </c>
      <c r="D9266" s="7"/>
      <c r="E9266" s="6" t="n">
        <v>43801.6584144676</v>
      </c>
      <c r="F9266" s="7" t="n">
        <v>0.841</v>
      </c>
      <c r="G9266" s="7" t="n">
        <v>0</v>
      </c>
      <c r="H9266" s="7"/>
      <c r="I9266" s="7"/>
      <c r="J9266" s="6" t="n">
        <v>43801.6584144676</v>
      </c>
      <c r="K9266" s="7" t="n">
        <v>766.58</v>
      </c>
      <c r="L9266" s="7" t="n">
        <v>0</v>
      </c>
    </row>
    <row r="9267" customFormat="false" ht="13.8" hidden="false" customHeight="false" outlineLevel="0" collapsed="false">
      <c r="A9267" s="6" t="n">
        <v>43801.6584260532</v>
      </c>
      <c r="B9267" s="7" t="n">
        <v>0</v>
      </c>
      <c r="C9267" s="7" t="n">
        <v>0.125</v>
      </c>
      <c r="D9267" s="7"/>
      <c r="E9267" s="6" t="n">
        <v>43801.6584260648</v>
      </c>
      <c r="F9267" s="7" t="n">
        <v>1.122</v>
      </c>
      <c r="G9267" s="7" t="n">
        <v>0</v>
      </c>
      <c r="H9267" s="7"/>
      <c r="I9267" s="7"/>
      <c r="J9267" s="6" t="n">
        <v>43801.6584260648</v>
      </c>
      <c r="K9267" s="7" t="n">
        <v>765.36</v>
      </c>
      <c r="L9267" s="7" t="n">
        <v>0</v>
      </c>
    </row>
    <row r="9268" customFormat="false" ht="13.8" hidden="false" customHeight="false" outlineLevel="0" collapsed="false">
      <c r="A9268" s="6" t="n">
        <v>43801.6584376505</v>
      </c>
      <c r="B9268" s="7" t="n">
        <v>0</v>
      </c>
      <c r="C9268" s="7" t="n">
        <v>0.102</v>
      </c>
      <c r="D9268" s="7"/>
      <c r="E9268" s="6" t="n">
        <v>43801.6584376505</v>
      </c>
      <c r="F9268" s="7" t="n">
        <v>1.381</v>
      </c>
      <c r="G9268" s="7" t="n">
        <v>0</v>
      </c>
      <c r="H9268" s="7"/>
      <c r="I9268" s="7"/>
      <c r="J9268" s="6" t="n">
        <v>43801.6584376505</v>
      </c>
      <c r="K9268" s="7" t="n">
        <v>765.3</v>
      </c>
      <c r="L9268" s="7" t="n">
        <v>0</v>
      </c>
    </row>
    <row r="9269" customFormat="false" ht="13.8" hidden="false" customHeight="false" outlineLevel="0" collapsed="false">
      <c r="A9269" s="6" t="n">
        <v>43801.6584492361</v>
      </c>
      <c r="B9269" s="7" t="n">
        <v>0</v>
      </c>
      <c r="C9269" s="7" t="n">
        <v>0.087</v>
      </c>
      <c r="D9269" s="7"/>
      <c r="E9269" s="6" t="n">
        <v>43801.6584492477</v>
      </c>
      <c r="F9269" s="7" t="n">
        <v>1.345</v>
      </c>
      <c r="G9269" s="7" t="n">
        <v>0</v>
      </c>
      <c r="H9269" s="7"/>
      <c r="I9269" s="7"/>
      <c r="J9269" s="6" t="n">
        <v>43801.6584492477</v>
      </c>
      <c r="K9269" s="7" t="n">
        <v>764.34</v>
      </c>
      <c r="L9269" s="7" t="n">
        <v>0</v>
      </c>
    </row>
    <row r="9270" customFormat="false" ht="13.8" hidden="false" customHeight="false" outlineLevel="0" collapsed="false">
      <c r="A9270" s="6" t="n">
        <v>43801.6584608333</v>
      </c>
      <c r="B9270" s="7" t="n">
        <v>0.103</v>
      </c>
      <c r="C9270" s="7" t="n">
        <v>0.016</v>
      </c>
      <c r="D9270" s="7"/>
      <c r="E9270" s="6" t="n">
        <v>43801.6584608449</v>
      </c>
      <c r="F9270" s="7" t="n">
        <v>1.337</v>
      </c>
      <c r="G9270" s="7" t="n">
        <v>0</v>
      </c>
      <c r="H9270" s="7"/>
      <c r="I9270" s="7"/>
      <c r="J9270" s="6" t="n">
        <v>43801.6584608449</v>
      </c>
      <c r="K9270" s="7" t="n">
        <v>763.81</v>
      </c>
      <c r="L9270" s="7" t="n">
        <v>0</v>
      </c>
    </row>
    <row r="9271" customFormat="false" ht="13.8" hidden="false" customHeight="false" outlineLevel="0" collapsed="false">
      <c r="A9271" s="6" t="n">
        <v>43801.6584724306</v>
      </c>
      <c r="B9271" s="7" t="n">
        <v>0.374</v>
      </c>
      <c r="C9271" s="7" t="n">
        <v>0</v>
      </c>
      <c r="D9271" s="7"/>
      <c r="E9271" s="6" t="n">
        <v>43801.6584724306</v>
      </c>
      <c r="F9271" s="7" t="n">
        <v>1.339</v>
      </c>
      <c r="G9271" s="7" t="n">
        <v>0</v>
      </c>
      <c r="H9271" s="7"/>
      <c r="I9271" s="7"/>
      <c r="J9271" s="6" t="n">
        <v>43801.6584724306</v>
      </c>
      <c r="K9271" s="7" t="n">
        <v>762.27</v>
      </c>
      <c r="L9271" s="7" t="n">
        <v>0</v>
      </c>
    </row>
    <row r="9272" customFormat="false" ht="13.8" hidden="false" customHeight="false" outlineLevel="0" collapsed="false">
      <c r="A9272" s="6" t="n">
        <v>43801.6584840162</v>
      </c>
      <c r="B9272" s="7" t="n">
        <v>0.618</v>
      </c>
      <c r="C9272" s="7" t="n">
        <v>0</v>
      </c>
      <c r="D9272" s="7"/>
      <c r="E9272" s="6" t="n">
        <v>43801.6584840278</v>
      </c>
      <c r="F9272" s="7" t="n">
        <v>1.362</v>
      </c>
      <c r="G9272" s="7" t="n">
        <v>0</v>
      </c>
      <c r="H9272" s="7"/>
      <c r="I9272" s="7"/>
      <c r="J9272" s="6" t="n">
        <v>43801.6584840278</v>
      </c>
      <c r="K9272" s="7" t="n">
        <v>761.19</v>
      </c>
      <c r="L9272" s="7" t="n">
        <v>0</v>
      </c>
    </row>
    <row r="9273" customFormat="false" ht="13.8" hidden="false" customHeight="false" outlineLevel="0" collapsed="false">
      <c r="A9273" s="6" t="n">
        <v>43801.6584956134</v>
      </c>
      <c r="B9273" s="7" t="n">
        <v>0.577</v>
      </c>
      <c r="C9273" s="7" t="n">
        <v>0</v>
      </c>
      <c r="D9273" s="7"/>
      <c r="E9273" s="6" t="n">
        <v>43801.6584956134</v>
      </c>
      <c r="F9273" s="7" t="n">
        <v>1.385</v>
      </c>
      <c r="G9273" s="7" t="n">
        <v>0</v>
      </c>
      <c r="H9273" s="7"/>
      <c r="I9273" s="7"/>
      <c r="J9273" s="6" t="n">
        <v>43801.6584956134</v>
      </c>
      <c r="K9273" s="7" t="n">
        <v>759.32</v>
      </c>
      <c r="L9273" s="7" t="n">
        <v>0</v>
      </c>
    </row>
    <row r="9274" customFormat="false" ht="13.8" hidden="false" customHeight="false" outlineLevel="0" collapsed="false">
      <c r="A9274" s="6" t="n">
        <v>43801.6585071991</v>
      </c>
      <c r="B9274" s="7" t="n">
        <v>0.573</v>
      </c>
      <c r="C9274" s="7" t="n">
        <v>0</v>
      </c>
      <c r="D9274" s="7"/>
      <c r="E9274" s="6" t="n">
        <v>43801.6585072107</v>
      </c>
      <c r="F9274" s="7" t="n">
        <v>1.401</v>
      </c>
      <c r="G9274" s="7" t="n">
        <v>0</v>
      </c>
      <c r="H9274" s="7"/>
      <c r="I9274" s="7"/>
      <c r="J9274" s="6" t="n">
        <v>43801.6585072107</v>
      </c>
      <c r="K9274" s="7" t="n">
        <v>757.96</v>
      </c>
      <c r="L9274" s="7" t="n">
        <v>0</v>
      </c>
    </row>
    <row r="9275" customFormat="false" ht="13.8" hidden="false" customHeight="false" outlineLevel="0" collapsed="false">
      <c r="A9275" s="6" t="n">
        <v>43801.6585187963</v>
      </c>
      <c r="B9275" s="7" t="n">
        <v>0.577</v>
      </c>
      <c r="C9275" s="7" t="n">
        <v>0</v>
      </c>
      <c r="D9275" s="7"/>
      <c r="E9275" s="6" t="n">
        <v>43801.6585187963</v>
      </c>
      <c r="F9275" s="7" t="n">
        <v>1.386</v>
      </c>
      <c r="G9275" s="7" t="n">
        <v>0</v>
      </c>
      <c r="H9275" s="7"/>
      <c r="I9275" s="7"/>
      <c r="J9275" s="6" t="n">
        <v>43801.6585188079</v>
      </c>
      <c r="K9275" s="7" t="n">
        <v>758.71</v>
      </c>
      <c r="L9275" s="7" t="n">
        <v>0</v>
      </c>
    </row>
    <row r="9276" customFormat="false" ht="13.8" hidden="false" customHeight="false" outlineLevel="0" collapsed="false">
      <c r="A9276" s="6" t="n">
        <v>43801.6585303819</v>
      </c>
      <c r="B9276" s="7" t="n">
        <v>0.599</v>
      </c>
      <c r="C9276" s="7" t="n">
        <v>0</v>
      </c>
      <c r="D9276" s="7"/>
      <c r="E9276" s="6" t="n">
        <v>43801.6585303935</v>
      </c>
      <c r="F9276" s="7" t="n">
        <v>1.327</v>
      </c>
      <c r="G9276" s="7" t="n">
        <v>0</v>
      </c>
      <c r="H9276" s="7"/>
      <c r="I9276" s="7"/>
      <c r="J9276" s="6" t="n">
        <v>43801.6585303935</v>
      </c>
      <c r="K9276" s="7" t="n">
        <v>757.9</v>
      </c>
      <c r="L9276" s="7" t="n">
        <v>0</v>
      </c>
    </row>
    <row r="9277" customFormat="false" ht="13.8" hidden="false" customHeight="false" outlineLevel="0" collapsed="false">
      <c r="A9277" s="6" t="n">
        <v>43801.6585419792</v>
      </c>
      <c r="B9277" s="7" t="n">
        <v>0.62</v>
      </c>
      <c r="C9277" s="7" t="n">
        <v>0</v>
      </c>
      <c r="D9277" s="7"/>
      <c r="E9277" s="6" t="n">
        <v>43801.6585419907</v>
      </c>
      <c r="F9277" s="7" t="n">
        <v>1.351</v>
      </c>
      <c r="G9277" s="7" t="n">
        <v>0</v>
      </c>
      <c r="H9277" s="7"/>
      <c r="I9277" s="7"/>
      <c r="J9277" s="6" t="n">
        <v>43801.6585419907</v>
      </c>
      <c r="K9277" s="7" t="n">
        <v>755.67</v>
      </c>
      <c r="L9277" s="7" t="n">
        <v>0</v>
      </c>
    </row>
    <row r="9278" customFormat="false" ht="13.8" hidden="false" customHeight="false" outlineLevel="0" collapsed="false">
      <c r="A9278" s="6" t="n">
        <v>43801.6585535648</v>
      </c>
      <c r="B9278" s="7" t="n">
        <v>0.639</v>
      </c>
      <c r="C9278" s="7" t="n">
        <v>0</v>
      </c>
      <c r="D9278" s="7"/>
      <c r="E9278" s="6" t="n">
        <v>43801.6585535764</v>
      </c>
      <c r="F9278" s="7" t="n">
        <v>1.296</v>
      </c>
      <c r="G9278" s="7" t="n">
        <v>0</v>
      </c>
      <c r="H9278" s="7"/>
      <c r="I9278" s="7"/>
      <c r="J9278" s="6" t="n">
        <v>43801.6585535764</v>
      </c>
      <c r="K9278" s="7" t="n">
        <v>754.45</v>
      </c>
      <c r="L9278" s="7" t="n">
        <v>0</v>
      </c>
    </row>
    <row r="9279" customFormat="false" ht="13.8" hidden="false" customHeight="false" outlineLevel="0" collapsed="false">
      <c r="A9279" s="6" t="n">
        <v>43801.658565162</v>
      </c>
      <c r="B9279" s="7" t="n">
        <v>0.613</v>
      </c>
      <c r="C9279" s="7" t="n">
        <v>0</v>
      </c>
      <c r="D9279" s="7"/>
      <c r="E9279" s="6" t="n">
        <v>43801.6585651736</v>
      </c>
      <c r="F9279" s="7" t="n">
        <v>1.054</v>
      </c>
      <c r="G9279" s="7" t="n">
        <v>0</v>
      </c>
      <c r="H9279" s="7"/>
      <c r="I9279" s="7"/>
      <c r="J9279" s="6" t="n">
        <v>43801.6585651736</v>
      </c>
      <c r="K9279" s="7" t="n">
        <v>754.69</v>
      </c>
      <c r="L9279" s="7" t="n">
        <v>0</v>
      </c>
    </row>
    <row r="9280" customFormat="false" ht="13.8" hidden="false" customHeight="false" outlineLevel="0" collapsed="false">
      <c r="A9280" s="6" t="n">
        <v>43801.6585767593</v>
      </c>
      <c r="B9280" s="7" t="n">
        <v>0.557</v>
      </c>
      <c r="C9280" s="7" t="n">
        <v>0</v>
      </c>
      <c r="D9280" s="7"/>
      <c r="E9280" s="6" t="n">
        <v>43801.6585767593</v>
      </c>
      <c r="F9280" s="7" t="n">
        <v>0.807</v>
      </c>
      <c r="G9280" s="7" t="n">
        <v>0</v>
      </c>
      <c r="H9280" s="7"/>
      <c r="I9280" s="7"/>
      <c r="J9280" s="6" t="n">
        <v>43801.6585767708</v>
      </c>
      <c r="K9280" s="7" t="n">
        <v>751.63</v>
      </c>
      <c r="L9280" s="7" t="n">
        <v>0</v>
      </c>
    </row>
    <row r="9281" customFormat="false" ht="13.8" hidden="false" customHeight="false" outlineLevel="0" collapsed="false">
      <c r="A9281" s="6" t="n">
        <v>43801.6585883449</v>
      </c>
      <c r="B9281" s="7" t="n">
        <v>0.583</v>
      </c>
      <c r="C9281" s="7" t="n">
        <v>0</v>
      </c>
      <c r="D9281" s="7"/>
      <c r="E9281" s="6" t="n">
        <v>43801.6585883565</v>
      </c>
      <c r="F9281" s="7" t="n">
        <v>0.799</v>
      </c>
      <c r="G9281" s="7" t="n">
        <v>0</v>
      </c>
      <c r="H9281" s="7"/>
      <c r="I9281" s="7"/>
      <c r="J9281" s="6" t="n">
        <v>43801.6585883565</v>
      </c>
      <c r="K9281" s="7" t="n">
        <v>751.79</v>
      </c>
      <c r="L9281" s="7" t="n">
        <v>0</v>
      </c>
    </row>
    <row r="9282" customFormat="false" ht="13.8" hidden="false" customHeight="false" outlineLevel="0" collapsed="false">
      <c r="A9282" s="6" t="n">
        <v>43801.6585999421</v>
      </c>
      <c r="B9282" s="7" t="n">
        <v>0.516</v>
      </c>
      <c r="C9282" s="7" t="n">
        <v>0</v>
      </c>
      <c r="D9282" s="7"/>
      <c r="E9282" s="6" t="n">
        <v>43801.6585999537</v>
      </c>
      <c r="F9282" s="7" t="n">
        <v>0.831</v>
      </c>
      <c r="G9282" s="7" t="n">
        <v>0</v>
      </c>
      <c r="H9282" s="7"/>
      <c r="I9282" s="7"/>
      <c r="J9282" s="6" t="n">
        <v>43801.6585999537</v>
      </c>
      <c r="K9282" s="7" t="n">
        <v>749.53</v>
      </c>
      <c r="L9282" s="7" t="n">
        <v>0</v>
      </c>
    </row>
    <row r="9283" customFormat="false" ht="13.8" hidden="false" customHeight="false" outlineLevel="0" collapsed="false">
      <c r="A9283" s="6" t="n">
        <v>43801.6586115278</v>
      </c>
      <c r="B9283" s="7" t="n">
        <v>0.27</v>
      </c>
      <c r="C9283" s="7" t="n">
        <v>0</v>
      </c>
      <c r="D9283" s="7"/>
      <c r="E9283" s="6" t="n">
        <v>43801.6586115394</v>
      </c>
      <c r="F9283" s="7" t="n">
        <v>0.853</v>
      </c>
      <c r="G9283" s="7" t="n">
        <v>0</v>
      </c>
      <c r="H9283" s="7"/>
      <c r="I9283" s="7"/>
      <c r="J9283" s="6" t="n">
        <v>43801.6586115509</v>
      </c>
      <c r="K9283" s="7" t="n">
        <v>748.51</v>
      </c>
      <c r="L9283" s="7" t="n">
        <v>0</v>
      </c>
    </row>
    <row r="9284" customFormat="false" ht="13.8" hidden="false" customHeight="false" outlineLevel="0" collapsed="false">
      <c r="A9284" s="6" t="n">
        <v>43801.658623125</v>
      </c>
      <c r="B9284" s="7" t="n">
        <v>0.032</v>
      </c>
      <c r="C9284" s="7" t="n">
        <v>0</v>
      </c>
      <c r="D9284" s="7"/>
      <c r="E9284" s="6" t="n">
        <v>43801.6586231366</v>
      </c>
      <c r="F9284" s="7" t="n">
        <v>0.908</v>
      </c>
      <c r="G9284" s="7" t="n">
        <v>0</v>
      </c>
      <c r="H9284" s="7"/>
      <c r="I9284" s="7"/>
      <c r="J9284" s="6" t="n">
        <v>43801.6586231366</v>
      </c>
      <c r="K9284" s="7" t="n">
        <v>747.24</v>
      </c>
      <c r="L9284" s="7" t="n">
        <v>0</v>
      </c>
    </row>
    <row r="9285" customFormat="false" ht="13.8" hidden="false" customHeight="false" outlineLevel="0" collapsed="false">
      <c r="A9285" s="6" t="n">
        <v>43801.6586347222</v>
      </c>
      <c r="B9285" s="7" t="n">
        <v>0.038</v>
      </c>
      <c r="C9285" s="7" t="n">
        <v>0</v>
      </c>
      <c r="D9285" s="7"/>
      <c r="E9285" s="6" t="n">
        <v>43801.6586347222</v>
      </c>
      <c r="F9285" s="7" t="n">
        <v>0.968</v>
      </c>
      <c r="G9285" s="7" t="n">
        <v>0</v>
      </c>
      <c r="H9285" s="7"/>
      <c r="I9285" s="7"/>
      <c r="J9285" s="6" t="n">
        <v>43801.6586347338</v>
      </c>
      <c r="K9285" s="7" t="n">
        <v>742.92</v>
      </c>
      <c r="L9285" s="7" t="n">
        <v>0</v>
      </c>
    </row>
    <row r="9286" customFormat="false" ht="13.8" hidden="false" customHeight="false" outlineLevel="0" collapsed="false">
      <c r="A9286" s="6" t="n">
        <v>43801.6586463079</v>
      </c>
      <c r="B9286" s="7" t="n">
        <v>0.06</v>
      </c>
      <c r="C9286" s="7" t="n">
        <v>0</v>
      </c>
      <c r="D9286" s="7"/>
      <c r="E9286" s="6" t="n">
        <v>43801.6586463194</v>
      </c>
      <c r="F9286" s="7" t="n">
        <v>0.993</v>
      </c>
      <c r="G9286" s="7" t="n">
        <v>0</v>
      </c>
      <c r="H9286" s="7"/>
      <c r="I9286" s="7"/>
      <c r="J9286" s="6" t="n">
        <v>43801.658646331</v>
      </c>
      <c r="K9286" s="7" t="n">
        <v>742.76</v>
      </c>
      <c r="L9286" s="7" t="n">
        <v>0</v>
      </c>
    </row>
    <row r="9287" customFormat="false" ht="13.8" hidden="false" customHeight="false" outlineLevel="0" collapsed="false">
      <c r="A9287" s="6" t="n">
        <v>43801.6586579051</v>
      </c>
      <c r="B9287" s="7" t="n">
        <v>0.089</v>
      </c>
      <c r="C9287" s="7" t="n">
        <v>0</v>
      </c>
      <c r="D9287" s="7"/>
      <c r="E9287" s="6" t="n">
        <v>43801.6586579167</v>
      </c>
      <c r="F9287" s="7" t="n">
        <v>1.04</v>
      </c>
      <c r="G9287" s="7" t="n">
        <v>0</v>
      </c>
      <c r="H9287" s="7"/>
      <c r="I9287" s="7"/>
      <c r="J9287" s="6" t="n">
        <v>43801.6586579167</v>
      </c>
      <c r="K9287" s="7" t="n">
        <v>742.24</v>
      </c>
      <c r="L9287" s="7" t="n">
        <v>0</v>
      </c>
    </row>
    <row r="9288" customFormat="false" ht="13.8" hidden="false" customHeight="false" outlineLevel="0" collapsed="false">
      <c r="A9288" s="6" t="n">
        <v>43801.6586694907</v>
      </c>
      <c r="B9288" s="7" t="n">
        <v>0.144</v>
      </c>
      <c r="C9288" s="7" t="n">
        <v>0</v>
      </c>
      <c r="D9288" s="7"/>
      <c r="E9288" s="6" t="n">
        <v>43801.6586695023</v>
      </c>
      <c r="F9288" s="7" t="n">
        <v>1.067</v>
      </c>
      <c r="G9288" s="7" t="n">
        <v>0</v>
      </c>
      <c r="H9288" s="7"/>
      <c r="I9288" s="7"/>
      <c r="J9288" s="6" t="n">
        <v>43801.6586695139</v>
      </c>
      <c r="K9288" s="7" t="n">
        <v>741.09</v>
      </c>
      <c r="L9288" s="7" t="n">
        <v>0</v>
      </c>
    </row>
    <row r="9289" customFormat="false" ht="13.8" hidden="false" customHeight="false" outlineLevel="0" collapsed="false">
      <c r="A9289" s="6" t="n">
        <v>43801.658681088</v>
      </c>
      <c r="B9289" s="7" t="n">
        <v>0.206</v>
      </c>
      <c r="C9289" s="7" t="n">
        <v>0</v>
      </c>
      <c r="D9289" s="7"/>
      <c r="E9289" s="6" t="n">
        <v>43801.6586810995</v>
      </c>
      <c r="F9289" s="7" t="n">
        <v>1.282</v>
      </c>
      <c r="G9289" s="7" t="n">
        <v>0</v>
      </c>
      <c r="H9289" s="7"/>
      <c r="I9289" s="7"/>
      <c r="J9289" s="6" t="n">
        <v>43801.6586810995</v>
      </c>
      <c r="K9289" s="7" t="n">
        <v>742.2</v>
      </c>
      <c r="L9289" s="7" t="n">
        <v>0</v>
      </c>
    </row>
    <row r="9290" customFormat="false" ht="13.8" hidden="false" customHeight="false" outlineLevel="0" collapsed="false">
      <c r="A9290" s="6" t="n">
        <v>43801.6586926852</v>
      </c>
      <c r="B9290" s="7" t="n">
        <v>0.233</v>
      </c>
      <c r="C9290" s="7" t="n">
        <v>0</v>
      </c>
      <c r="D9290" s="7"/>
      <c r="E9290" s="6" t="n">
        <v>43801.6586926852</v>
      </c>
      <c r="F9290" s="7" t="n">
        <v>1.556</v>
      </c>
      <c r="G9290" s="7" t="n">
        <v>0</v>
      </c>
      <c r="H9290" s="7"/>
      <c r="I9290" s="7"/>
      <c r="J9290" s="6" t="n">
        <v>43801.6586926968</v>
      </c>
      <c r="K9290" s="7" t="n">
        <v>742.03</v>
      </c>
      <c r="L9290" s="7" t="n">
        <v>0</v>
      </c>
    </row>
    <row r="9291" customFormat="false" ht="13.8" hidden="false" customHeight="false" outlineLevel="0" collapsed="false">
      <c r="A9291" s="6" t="n">
        <v>43801.6587042708</v>
      </c>
      <c r="B9291" s="7" t="n">
        <v>0.276</v>
      </c>
      <c r="C9291" s="7" t="n">
        <v>0</v>
      </c>
      <c r="D9291" s="7"/>
      <c r="E9291" s="6" t="n">
        <v>43801.6587042824</v>
      </c>
      <c r="F9291" s="7" t="n">
        <v>1.448</v>
      </c>
      <c r="G9291" s="7" t="n">
        <v>0</v>
      </c>
      <c r="H9291" s="7"/>
      <c r="I9291" s="7"/>
      <c r="J9291" s="6" t="n">
        <v>43801.658704294</v>
      </c>
      <c r="K9291" s="7" t="n">
        <v>741.69</v>
      </c>
      <c r="L9291" s="7" t="n">
        <v>0</v>
      </c>
    </row>
    <row r="9292" customFormat="false" ht="13.8" hidden="false" customHeight="false" outlineLevel="0" collapsed="false">
      <c r="A9292" s="6" t="n">
        <v>43801.6587158681</v>
      </c>
      <c r="B9292" s="7" t="n">
        <v>0.304</v>
      </c>
      <c r="C9292" s="7" t="n">
        <v>0</v>
      </c>
      <c r="D9292" s="7"/>
      <c r="E9292" s="6" t="n">
        <v>43801.6587158796</v>
      </c>
      <c r="F9292" s="7" t="n">
        <v>1.314</v>
      </c>
      <c r="G9292" s="7" t="n">
        <v>0</v>
      </c>
      <c r="H9292" s="7"/>
      <c r="I9292" s="7"/>
      <c r="J9292" s="6" t="n">
        <v>43801.6587158796</v>
      </c>
      <c r="K9292" s="7" t="n">
        <v>740.52</v>
      </c>
      <c r="L9292" s="7" t="n">
        <v>0</v>
      </c>
    </row>
    <row r="9293" customFormat="false" ht="13.8" hidden="false" customHeight="false" outlineLevel="0" collapsed="false">
      <c r="A9293" s="6" t="n">
        <v>43801.6587274537</v>
      </c>
      <c r="B9293" s="7" t="n">
        <v>0.542</v>
      </c>
      <c r="C9293" s="7" t="n">
        <v>0</v>
      </c>
      <c r="D9293" s="7"/>
      <c r="E9293" s="6" t="n">
        <v>43801.6587274653</v>
      </c>
      <c r="F9293" s="7" t="n">
        <v>1.324</v>
      </c>
      <c r="G9293" s="7" t="n">
        <v>0</v>
      </c>
      <c r="H9293" s="7"/>
      <c r="I9293" s="7"/>
      <c r="J9293" s="6" t="n">
        <v>43801.6587274769</v>
      </c>
      <c r="K9293" s="7" t="n">
        <v>740</v>
      </c>
      <c r="L9293" s="7" t="n">
        <v>0</v>
      </c>
    </row>
    <row r="9294" customFormat="false" ht="13.8" hidden="false" customHeight="false" outlineLevel="0" collapsed="false">
      <c r="A9294" s="6" t="n">
        <v>43801.6587390509</v>
      </c>
      <c r="B9294" s="7" t="n">
        <v>0.792</v>
      </c>
      <c r="C9294" s="7" t="n">
        <v>0</v>
      </c>
      <c r="D9294" s="7"/>
      <c r="E9294" s="6" t="n">
        <v>43801.6587390625</v>
      </c>
      <c r="F9294" s="7" t="n">
        <v>1.37</v>
      </c>
      <c r="G9294" s="7" t="n">
        <v>0</v>
      </c>
      <c r="H9294" s="7"/>
      <c r="I9294" s="7"/>
      <c r="J9294" s="6" t="n">
        <v>43801.6587390625</v>
      </c>
      <c r="K9294" s="7" t="n">
        <v>738.16</v>
      </c>
      <c r="L9294" s="7" t="n">
        <v>0</v>
      </c>
    </row>
    <row r="9295" customFormat="false" ht="13.8" hidden="false" customHeight="false" outlineLevel="0" collapsed="false">
      <c r="A9295" s="6" t="n">
        <v>43801.6587506481</v>
      </c>
      <c r="B9295" s="7" t="n">
        <v>0.676</v>
      </c>
      <c r="C9295" s="7" t="n">
        <v>0</v>
      </c>
      <c r="D9295" s="7"/>
      <c r="E9295" s="6" t="n">
        <v>43801.6587506597</v>
      </c>
      <c r="F9295" s="7" t="n">
        <v>1.451</v>
      </c>
      <c r="G9295" s="7" t="n">
        <v>0</v>
      </c>
      <c r="H9295" s="7"/>
      <c r="I9295" s="7"/>
      <c r="J9295" s="6" t="n">
        <v>43801.6587506597</v>
      </c>
      <c r="K9295" s="7" t="n">
        <v>739.49</v>
      </c>
      <c r="L9295" s="7" t="n">
        <v>0</v>
      </c>
    </row>
    <row r="9296" customFormat="false" ht="13.8" hidden="false" customHeight="false" outlineLevel="0" collapsed="false">
      <c r="A9296" s="6" t="n">
        <v>43801.6587622338</v>
      </c>
      <c r="B9296" s="7" t="n">
        <v>0.547</v>
      </c>
      <c r="C9296" s="7" t="n">
        <v>0</v>
      </c>
      <c r="D9296" s="7"/>
      <c r="E9296" s="6" t="n">
        <v>43801.6587622454</v>
      </c>
      <c r="F9296" s="7" t="n">
        <v>1.565</v>
      </c>
      <c r="G9296" s="7" t="n">
        <v>0</v>
      </c>
      <c r="H9296" s="7"/>
      <c r="I9296" s="7"/>
      <c r="J9296" s="6" t="n">
        <v>43801.6587622454</v>
      </c>
      <c r="K9296" s="7" t="n">
        <v>741.04</v>
      </c>
      <c r="L9296" s="7" t="n">
        <v>0</v>
      </c>
    </row>
    <row r="9297" customFormat="false" ht="13.8" hidden="false" customHeight="false" outlineLevel="0" collapsed="false">
      <c r="A9297" s="6" t="n">
        <v>43801.658773831</v>
      </c>
      <c r="B9297" s="7" t="n">
        <v>0.562</v>
      </c>
      <c r="C9297" s="7" t="n">
        <v>0</v>
      </c>
      <c r="D9297" s="7"/>
      <c r="E9297" s="6" t="n">
        <v>43801.6587738426</v>
      </c>
      <c r="F9297" s="7" t="n">
        <v>1.566</v>
      </c>
      <c r="G9297" s="7" t="n">
        <v>0</v>
      </c>
      <c r="H9297" s="7"/>
      <c r="I9297" s="7"/>
      <c r="J9297" s="6" t="n">
        <v>43801.6587738426</v>
      </c>
      <c r="K9297" s="7" t="n">
        <v>742.81</v>
      </c>
      <c r="L9297" s="7" t="n">
        <v>0</v>
      </c>
    </row>
    <row r="9298" customFormat="false" ht="13.8" hidden="false" customHeight="false" outlineLevel="0" collapsed="false">
      <c r="A9298" s="6" t="n">
        <v>43801.6587854282</v>
      </c>
      <c r="B9298" s="7" t="n">
        <v>0.608</v>
      </c>
      <c r="C9298" s="7" t="n">
        <v>0</v>
      </c>
      <c r="D9298" s="7"/>
      <c r="E9298" s="6" t="n">
        <v>43801.6587854398</v>
      </c>
      <c r="F9298" s="7" t="n">
        <v>1.649</v>
      </c>
      <c r="G9298" s="7" t="n">
        <v>0</v>
      </c>
      <c r="H9298" s="7"/>
      <c r="I9298" s="7"/>
      <c r="J9298" s="6" t="n">
        <v>43801.6587854282</v>
      </c>
      <c r="K9298" s="7" t="n">
        <v>742.46</v>
      </c>
      <c r="L9298" s="7" t="n">
        <v>0</v>
      </c>
    </row>
    <row r="9299" customFormat="false" ht="13.8" hidden="false" customHeight="false" outlineLevel="0" collapsed="false">
      <c r="A9299" s="6" t="n">
        <v>43801.6587970139</v>
      </c>
      <c r="B9299" s="7" t="n">
        <v>0.69</v>
      </c>
      <c r="C9299" s="7" t="n">
        <v>0</v>
      </c>
      <c r="D9299" s="7"/>
      <c r="E9299" s="6" t="n">
        <v>43801.6587970255</v>
      </c>
      <c r="F9299" s="7" t="n">
        <v>2.095</v>
      </c>
      <c r="G9299" s="7" t="n">
        <v>0</v>
      </c>
      <c r="H9299" s="7"/>
      <c r="I9299" s="7"/>
      <c r="J9299" s="6" t="n">
        <v>43801.6587970255</v>
      </c>
      <c r="K9299" s="7" t="n">
        <v>743.09</v>
      </c>
      <c r="L9299" s="7" t="n">
        <v>0</v>
      </c>
    </row>
    <row r="9300" customFormat="false" ht="13.8" hidden="false" customHeight="false" outlineLevel="0" collapsed="false">
      <c r="A9300" s="6" t="n">
        <v>43801.6588086111</v>
      </c>
      <c r="B9300" s="7" t="n">
        <v>0.804</v>
      </c>
      <c r="C9300" s="7" t="n">
        <v>0</v>
      </c>
      <c r="D9300" s="7"/>
      <c r="E9300" s="6" t="n">
        <v>43801.6588086227</v>
      </c>
      <c r="F9300" s="7" t="n">
        <v>2.12</v>
      </c>
      <c r="G9300" s="7" t="n">
        <v>0</v>
      </c>
      <c r="H9300" s="7"/>
      <c r="I9300" s="7"/>
      <c r="J9300" s="6" t="n">
        <v>43801.6588086111</v>
      </c>
      <c r="K9300" s="7" t="n">
        <v>744.84</v>
      </c>
      <c r="L9300" s="7" t="n">
        <v>0</v>
      </c>
    </row>
    <row r="9301" customFormat="false" ht="13.8" hidden="false" customHeight="false" outlineLevel="0" collapsed="false">
      <c r="A9301" s="6" t="n">
        <v>43801.6588202083</v>
      </c>
      <c r="B9301" s="7" t="n">
        <v>0.807</v>
      </c>
      <c r="C9301" s="7" t="n">
        <v>0</v>
      </c>
      <c r="D9301" s="7"/>
      <c r="E9301" s="6" t="n">
        <v>43801.6588202083</v>
      </c>
      <c r="F9301" s="7" t="n">
        <v>2.081</v>
      </c>
      <c r="G9301" s="7" t="n">
        <v>0</v>
      </c>
      <c r="H9301" s="7"/>
      <c r="I9301" s="7"/>
      <c r="J9301" s="6" t="n">
        <v>43801.6588202083</v>
      </c>
      <c r="K9301" s="7" t="n">
        <v>746.63</v>
      </c>
      <c r="L9301" s="7" t="n">
        <v>0</v>
      </c>
    </row>
    <row r="9302" customFormat="false" ht="13.8" hidden="false" customHeight="false" outlineLevel="0" collapsed="false">
      <c r="A9302" s="6" t="n">
        <v>43801.658831794</v>
      </c>
      <c r="B9302" s="7" t="n">
        <v>0.904</v>
      </c>
      <c r="C9302" s="7" t="n">
        <v>0</v>
      </c>
      <c r="D9302" s="7"/>
      <c r="E9302" s="6" t="n">
        <v>43801.6588318056</v>
      </c>
      <c r="F9302" s="7" t="n">
        <v>1.965</v>
      </c>
      <c r="G9302" s="7" t="n">
        <v>0</v>
      </c>
      <c r="H9302" s="7"/>
      <c r="I9302" s="7"/>
      <c r="J9302" s="6" t="n">
        <v>43801.658831794</v>
      </c>
      <c r="K9302" s="7" t="n">
        <v>747.04</v>
      </c>
      <c r="L9302" s="7" t="n">
        <v>0</v>
      </c>
    </row>
    <row r="9303" customFormat="false" ht="13.8" hidden="false" customHeight="false" outlineLevel="0" collapsed="false">
      <c r="A9303" s="6" t="n">
        <v>43801.6588433912</v>
      </c>
      <c r="B9303" s="7" t="n">
        <v>1.337</v>
      </c>
      <c r="C9303" s="7" t="n">
        <v>0</v>
      </c>
      <c r="D9303" s="7"/>
      <c r="E9303" s="6" t="n">
        <v>43801.6588433912</v>
      </c>
      <c r="F9303" s="7" t="n">
        <v>1.645</v>
      </c>
      <c r="G9303" s="7" t="n">
        <v>0</v>
      </c>
      <c r="H9303" s="7"/>
      <c r="I9303" s="7"/>
      <c r="J9303" s="6" t="n">
        <v>43801.6588433912</v>
      </c>
      <c r="K9303" s="7" t="n">
        <v>748.35</v>
      </c>
      <c r="L9303" s="7" t="n">
        <v>0</v>
      </c>
    </row>
    <row r="9304" customFormat="false" ht="13.8" hidden="false" customHeight="false" outlineLevel="0" collapsed="false">
      <c r="A9304" s="6" t="n">
        <v>43801.6588549769</v>
      </c>
      <c r="B9304" s="7" t="n">
        <v>1.339</v>
      </c>
      <c r="C9304" s="7" t="n">
        <v>0</v>
      </c>
      <c r="D9304" s="7"/>
      <c r="E9304" s="6" t="n">
        <v>43801.6588549884</v>
      </c>
      <c r="F9304" s="7" t="n">
        <v>0.99</v>
      </c>
      <c r="G9304" s="7" t="n">
        <v>0</v>
      </c>
      <c r="H9304" s="7"/>
      <c r="I9304" s="7"/>
      <c r="J9304" s="6" t="n">
        <v>43801.6588549769</v>
      </c>
      <c r="K9304" s="7" t="n">
        <v>748.27</v>
      </c>
      <c r="L9304" s="7" t="n">
        <v>0</v>
      </c>
    </row>
    <row r="9305" customFormat="false" ht="13.8" hidden="false" customHeight="false" outlineLevel="0" collapsed="false">
      <c r="A9305" s="6" t="n">
        <v>43801.6588665741</v>
      </c>
      <c r="B9305" s="7" t="n">
        <v>1.304</v>
      </c>
      <c r="C9305" s="7" t="n">
        <v>0</v>
      </c>
      <c r="D9305" s="7"/>
      <c r="E9305" s="6" t="n">
        <v>43801.6588665857</v>
      </c>
      <c r="F9305" s="7" t="n">
        <v>0.847</v>
      </c>
      <c r="G9305" s="7" t="n">
        <v>0</v>
      </c>
      <c r="H9305" s="7"/>
      <c r="I9305" s="7"/>
      <c r="J9305" s="6" t="n">
        <v>43801.6588665741</v>
      </c>
      <c r="K9305" s="7" t="n">
        <v>749.86</v>
      </c>
      <c r="L9305" s="7" t="n">
        <v>0</v>
      </c>
    </row>
    <row r="9306" customFormat="false" ht="13.8" hidden="false" customHeight="false" outlineLevel="0" collapsed="false">
      <c r="A9306" s="6" t="n">
        <v>43801.6588781713</v>
      </c>
      <c r="B9306" s="7" t="n">
        <v>1.179</v>
      </c>
      <c r="C9306" s="7" t="n">
        <v>0</v>
      </c>
      <c r="D9306" s="7"/>
      <c r="E9306" s="6" t="n">
        <v>43801.6588781713</v>
      </c>
      <c r="F9306" s="7" t="n">
        <v>0.568</v>
      </c>
      <c r="G9306" s="7" t="n">
        <v>0</v>
      </c>
      <c r="H9306" s="7"/>
      <c r="I9306" s="7"/>
      <c r="J9306" s="6" t="n">
        <v>43801.6588781597</v>
      </c>
      <c r="K9306" s="7" t="n">
        <v>750.93</v>
      </c>
      <c r="L9306" s="7" t="n">
        <v>0</v>
      </c>
    </row>
    <row r="9307" customFormat="false" ht="13.8" hidden="false" customHeight="false" outlineLevel="0" collapsed="false">
      <c r="A9307" s="6" t="n">
        <v>43801.658889757</v>
      </c>
      <c r="B9307" s="7" t="n">
        <v>0.847</v>
      </c>
      <c r="C9307" s="7" t="n">
        <v>0</v>
      </c>
      <c r="D9307" s="7"/>
      <c r="E9307" s="6" t="n">
        <v>43801.6588897685</v>
      </c>
      <c r="F9307" s="7" t="n">
        <v>0.045</v>
      </c>
      <c r="G9307" s="7" t="n">
        <v>0.008</v>
      </c>
      <c r="H9307" s="7"/>
      <c r="I9307" s="7"/>
      <c r="J9307" s="6" t="n">
        <v>43801.658889757</v>
      </c>
      <c r="K9307" s="7" t="n">
        <v>752.17</v>
      </c>
      <c r="L9307" s="7" t="n">
        <v>0</v>
      </c>
    </row>
    <row r="9308" customFormat="false" ht="13.8" hidden="false" customHeight="false" outlineLevel="0" collapsed="false">
      <c r="A9308" s="6" t="n">
        <v>43801.6589013542</v>
      </c>
      <c r="B9308" s="7" t="n">
        <v>0.229</v>
      </c>
      <c r="C9308" s="7" t="n">
        <v>0</v>
      </c>
      <c r="D9308" s="7"/>
      <c r="E9308" s="6" t="n">
        <v>43801.6589013542</v>
      </c>
      <c r="F9308" s="7" t="n">
        <v>0.131</v>
      </c>
      <c r="G9308" s="7" t="n">
        <v>0.009</v>
      </c>
      <c r="H9308" s="7"/>
      <c r="I9308" s="7"/>
      <c r="J9308" s="6" t="n">
        <v>43801.6589013426</v>
      </c>
      <c r="K9308" s="7" t="n">
        <v>754.13</v>
      </c>
      <c r="L9308" s="7" t="n">
        <v>0</v>
      </c>
    </row>
    <row r="9309" customFormat="false" ht="13.8" hidden="false" customHeight="false" outlineLevel="0" collapsed="false">
      <c r="A9309" s="6" t="n">
        <v>43801.6589129398</v>
      </c>
      <c r="B9309" s="7" t="n">
        <v>0.102</v>
      </c>
      <c r="C9309" s="7" t="n">
        <v>0</v>
      </c>
      <c r="D9309" s="7"/>
      <c r="E9309" s="6" t="n">
        <v>43801.6589129514</v>
      </c>
      <c r="F9309" s="7" t="n">
        <v>0.332</v>
      </c>
      <c r="G9309" s="7" t="n">
        <v>0</v>
      </c>
      <c r="H9309" s="7"/>
      <c r="I9309" s="7"/>
      <c r="J9309" s="6" t="n">
        <v>43801.6589129398</v>
      </c>
      <c r="K9309" s="7" t="n">
        <v>753.61</v>
      </c>
      <c r="L9309" s="7" t="n">
        <v>0</v>
      </c>
    </row>
    <row r="9310" customFormat="false" ht="13.8" hidden="false" customHeight="false" outlineLevel="0" collapsed="false">
      <c r="A9310" s="6" t="n">
        <v>43801.658924537</v>
      </c>
      <c r="B9310" s="7" t="n">
        <v>0.002</v>
      </c>
      <c r="C9310" s="7" t="n">
        <v>0.202</v>
      </c>
      <c r="D9310" s="7"/>
      <c r="E9310" s="6" t="n">
        <v>43801.658924537</v>
      </c>
      <c r="F9310" s="7" t="n">
        <v>0.361</v>
      </c>
      <c r="G9310" s="7" t="n">
        <v>0</v>
      </c>
      <c r="H9310" s="7"/>
      <c r="I9310" s="7"/>
      <c r="J9310" s="6" t="n">
        <v>43801.6589245255</v>
      </c>
      <c r="K9310" s="7" t="n">
        <v>753.07</v>
      </c>
      <c r="L9310" s="7" t="n">
        <v>0</v>
      </c>
    </row>
    <row r="9311" customFormat="false" ht="13.8" hidden="false" customHeight="false" outlineLevel="0" collapsed="false">
      <c r="A9311" s="6" t="n">
        <v>43801.6589361227</v>
      </c>
      <c r="B9311" s="7" t="n">
        <v>0</v>
      </c>
      <c r="C9311" s="7" t="n">
        <v>0.705</v>
      </c>
      <c r="D9311" s="7"/>
      <c r="E9311" s="6" t="n">
        <v>43801.6589361343</v>
      </c>
      <c r="F9311" s="7" t="n">
        <v>0.303</v>
      </c>
      <c r="G9311" s="7" t="n">
        <v>0</v>
      </c>
      <c r="H9311" s="7"/>
      <c r="I9311" s="7"/>
      <c r="J9311" s="6" t="n">
        <v>43801.6589361111</v>
      </c>
      <c r="K9311" s="7" t="n">
        <v>753.66</v>
      </c>
      <c r="L9311" s="7" t="n">
        <v>0</v>
      </c>
    </row>
    <row r="9312" customFormat="false" ht="13.8" hidden="false" customHeight="false" outlineLevel="0" collapsed="false">
      <c r="A9312" s="6" t="n">
        <v>43801.6589477199</v>
      </c>
      <c r="B9312" s="7" t="n">
        <v>0</v>
      </c>
      <c r="C9312" s="7" t="n">
        <v>0.593</v>
      </c>
      <c r="D9312" s="7"/>
      <c r="E9312" s="6" t="n">
        <v>43801.6589477199</v>
      </c>
      <c r="F9312" s="7" t="n">
        <v>0.163</v>
      </c>
      <c r="G9312" s="7" t="n">
        <v>0</v>
      </c>
      <c r="H9312" s="7"/>
      <c r="I9312" s="7"/>
      <c r="J9312" s="6" t="n">
        <v>43801.6589477083</v>
      </c>
      <c r="K9312" s="7" t="n">
        <v>757.03</v>
      </c>
      <c r="L9312" s="7" t="n">
        <v>0</v>
      </c>
    </row>
    <row r="9313" customFormat="false" ht="13.8" hidden="false" customHeight="false" outlineLevel="0" collapsed="false">
      <c r="A9313" s="6" t="n">
        <v>43801.6589593056</v>
      </c>
      <c r="B9313" s="7" t="n">
        <v>0</v>
      </c>
      <c r="C9313" s="7" t="n">
        <v>0.409</v>
      </c>
      <c r="D9313" s="7"/>
      <c r="E9313" s="6" t="n">
        <v>43801.6589593171</v>
      </c>
      <c r="F9313" s="7" t="n">
        <v>0.136</v>
      </c>
      <c r="G9313" s="7" t="n">
        <v>0</v>
      </c>
      <c r="H9313" s="7"/>
      <c r="I9313" s="7"/>
      <c r="J9313" s="6" t="n">
        <v>43801.658959294</v>
      </c>
      <c r="K9313" s="7" t="n">
        <v>758.23</v>
      </c>
      <c r="L9313" s="7" t="n">
        <v>0</v>
      </c>
    </row>
    <row r="9314" customFormat="false" ht="13.8" hidden="false" customHeight="false" outlineLevel="0" collapsed="false">
      <c r="A9314" s="6" t="n">
        <v>43801.6589709028</v>
      </c>
      <c r="B9314" s="7" t="n">
        <v>0</v>
      </c>
      <c r="C9314" s="7" t="n">
        <v>0.376</v>
      </c>
      <c r="D9314" s="7"/>
      <c r="E9314" s="6" t="n">
        <v>43801.6589709028</v>
      </c>
      <c r="F9314" s="7" t="n">
        <v>0.452</v>
      </c>
      <c r="G9314" s="7" t="n">
        <v>0</v>
      </c>
      <c r="H9314" s="7"/>
      <c r="I9314" s="7"/>
      <c r="J9314" s="6" t="n">
        <v>43801.6589708796</v>
      </c>
      <c r="K9314" s="7" t="n">
        <v>759.88</v>
      </c>
      <c r="L9314" s="7" t="n">
        <v>0</v>
      </c>
    </row>
    <row r="9315" customFormat="false" ht="13.8" hidden="false" customHeight="false" outlineLevel="0" collapsed="false">
      <c r="A9315" s="6" t="n">
        <v>43801.6589824884</v>
      </c>
      <c r="B9315" s="7" t="n">
        <v>0</v>
      </c>
      <c r="C9315" s="7" t="n">
        <v>0.443</v>
      </c>
      <c r="D9315" s="7"/>
      <c r="E9315" s="6" t="n">
        <v>43801.6589825</v>
      </c>
      <c r="F9315" s="7" t="n">
        <v>0.656</v>
      </c>
      <c r="G9315" s="7" t="n">
        <v>0</v>
      </c>
      <c r="H9315" s="7"/>
      <c r="I9315" s="7"/>
      <c r="J9315" s="6" t="n">
        <v>43801.6589824769</v>
      </c>
      <c r="K9315" s="7" t="n">
        <v>759.53</v>
      </c>
      <c r="L9315" s="7" t="n">
        <v>0</v>
      </c>
    </row>
    <row r="9316" customFormat="false" ht="13.8" hidden="false" customHeight="false" outlineLevel="0" collapsed="false">
      <c r="A9316" s="6" t="n">
        <v>43801.6589940857</v>
      </c>
      <c r="B9316" s="7" t="n">
        <v>0</v>
      </c>
      <c r="C9316" s="7" t="n">
        <v>0.576</v>
      </c>
      <c r="D9316" s="7"/>
      <c r="E9316" s="6" t="n">
        <v>43801.6589940857</v>
      </c>
      <c r="F9316" s="7" t="n">
        <v>0.703</v>
      </c>
      <c r="G9316" s="7" t="n">
        <v>0</v>
      </c>
      <c r="H9316" s="7"/>
      <c r="I9316" s="7"/>
      <c r="J9316" s="6" t="n">
        <v>43801.6589940625</v>
      </c>
      <c r="K9316" s="7" t="n">
        <v>759.53</v>
      </c>
      <c r="L9316" s="7" t="n">
        <v>0</v>
      </c>
    </row>
    <row r="9317" customFormat="false" ht="13.8" hidden="false" customHeight="false" outlineLevel="0" collapsed="false">
      <c r="A9317" s="6" t="n">
        <v>43801.6590056713</v>
      </c>
      <c r="B9317" s="7" t="n">
        <v>0</v>
      </c>
      <c r="C9317" s="7" t="n">
        <v>0.592</v>
      </c>
      <c r="D9317" s="7"/>
      <c r="E9317" s="6" t="n">
        <v>43801.6590056829</v>
      </c>
      <c r="F9317" s="7" t="n">
        <v>0.839</v>
      </c>
      <c r="G9317" s="7" t="n">
        <v>0</v>
      </c>
      <c r="H9317" s="7"/>
      <c r="I9317" s="7"/>
      <c r="J9317" s="6" t="n">
        <v>43801.6590056597</v>
      </c>
      <c r="K9317" s="7" t="n">
        <v>760.16</v>
      </c>
      <c r="L9317" s="7" t="n">
        <v>0</v>
      </c>
    </row>
    <row r="9318" customFormat="false" ht="13.8" hidden="false" customHeight="false" outlineLevel="0" collapsed="false">
      <c r="A9318" s="6" t="n">
        <v>43801.6590172685</v>
      </c>
      <c r="B9318" s="7" t="n">
        <v>0</v>
      </c>
      <c r="C9318" s="7" t="n">
        <v>0.257</v>
      </c>
      <c r="D9318" s="7"/>
      <c r="E9318" s="6" t="n">
        <v>43801.6590172685</v>
      </c>
      <c r="F9318" s="7" t="n">
        <v>0.904</v>
      </c>
      <c r="G9318" s="7" t="n">
        <v>0</v>
      </c>
      <c r="H9318" s="7"/>
      <c r="I9318" s="7"/>
      <c r="J9318" s="6" t="n">
        <v>43801.6590172454</v>
      </c>
      <c r="K9318" s="7" t="n">
        <v>758.16</v>
      </c>
      <c r="L9318" s="7" t="n">
        <v>0</v>
      </c>
    </row>
    <row r="9319" customFormat="false" ht="13.8" hidden="false" customHeight="false" outlineLevel="0" collapsed="false">
      <c r="A9319" s="6" t="n">
        <v>43801.6590277662</v>
      </c>
      <c r="B9319" s="7" t="n">
        <v>0</v>
      </c>
      <c r="C9319" s="7" t="n">
        <v>0.07</v>
      </c>
      <c r="D9319" s="7"/>
      <c r="E9319" s="6" t="n">
        <v>43801.6590277662</v>
      </c>
      <c r="F9319" s="7" t="n">
        <v>0.828</v>
      </c>
      <c r="G9319" s="7" t="n">
        <v>0</v>
      </c>
      <c r="H9319" s="7"/>
      <c r="I9319" s="7"/>
      <c r="J9319" s="6" t="n">
        <v>43801.6590277662</v>
      </c>
      <c r="K9319" s="7" t="n">
        <v>687.62</v>
      </c>
      <c r="L9319" s="7" t="n">
        <v>0</v>
      </c>
    </row>
    <row r="9320" customFormat="false" ht="13.8" hidden="false" customHeight="false" outlineLevel="0" collapsed="false">
      <c r="A9320" s="6" t="n">
        <v>43801.6590393634</v>
      </c>
      <c r="B9320" s="7" t="n">
        <v>0</v>
      </c>
      <c r="C9320" s="7" t="n">
        <v>0.034</v>
      </c>
      <c r="D9320" s="7"/>
      <c r="E9320" s="6" t="n">
        <v>43801.6590393634</v>
      </c>
      <c r="F9320" s="7" t="n">
        <v>0.973</v>
      </c>
      <c r="G9320" s="7" t="n">
        <v>0</v>
      </c>
      <c r="H9320" s="7"/>
      <c r="I9320" s="7"/>
      <c r="J9320" s="6" t="n">
        <v>43801.6590393634</v>
      </c>
      <c r="K9320" s="7" t="n">
        <v>756.29</v>
      </c>
      <c r="L9320" s="7" t="n">
        <v>0</v>
      </c>
    </row>
    <row r="9321" customFormat="false" ht="13.8" hidden="false" customHeight="false" outlineLevel="0" collapsed="false">
      <c r="A9321" s="6" t="n">
        <v>43801.6590509491</v>
      </c>
      <c r="B9321" s="7" t="n">
        <v>0.099</v>
      </c>
      <c r="C9321" s="7" t="n">
        <v>0</v>
      </c>
      <c r="D9321" s="7"/>
      <c r="E9321" s="6" t="n">
        <v>43801.6590509491</v>
      </c>
      <c r="F9321" s="7" t="n">
        <v>1.028</v>
      </c>
      <c r="G9321" s="7" t="n">
        <v>0</v>
      </c>
      <c r="H9321" s="7"/>
      <c r="I9321" s="7"/>
      <c r="J9321" s="6" t="n">
        <v>43801.6590509491</v>
      </c>
      <c r="K9321" s="7" t="n">
        <v>756.8</v>
      </c>
      <c r="L9321" s="7" t="n">
        <v>0</v>
      </c>
    </row>
    <row r="9322" customFormat="false" ht="13.8" hidden="false" customHeight="false" outlineLevel="0" collapsed="false">
      <c r="A9322" s="6" t="n">
        <v>43801.6590625463</v>
      </c>
      <c r="B9322" s="7" t="n">
        <v>0.163</v>
      </c>
      <c r="C9322" s="7" t="n">
        <v>0</v>
      </c>
      <c r="D9322" s="7"/>
      <c r="E9322" s="6" t="n">
        <v>43801.6590625463</v>
      </c>
      <c r="F9322" s="7" t="n">
        <v>1.025</v>
      </c>
      <c r="G9322" s="7" t="n">
        <v>0</v>
      </c>
      <c r="H9322" s="7"/>
      <c r="I9322" s="7"/>
      <c r="J9322" s="6" t="n">
        <v>43801.6590625347</v>
      </c>
      <c r="K9322" s="7" t="n">
        <v>753.95</v>
      </c>
      <c r="L9322" s="7" t="n">
        <v>0</v>
      </c>
    </row>
    <row r="9323" customFormat="false" ht="13.8" hidden="false" customHeight="false" outlineLevel="0" collapsed="false">
      <c r="A9323" s="6" t="n">
        <v>43801.6590741319</v>
      </c>
      <c r="B9323" s="7" t="n">
        <v>0.172</v>
      </c>
      <c r="C9323" s="7" t="n">
        <v>0</v>
      </c>
      <c r="D9323" s="7"/>
      <c r="E9323" s="6" t="n">
        <v>43801.6590741319</v>
      </c>
      <c r="F9323" s="7" t="n">
        <v>1.033</v>
      </c>
      <c r="G9323" s="7" t="n">
        <v>0</v>
      </c>
      <c r="H9323" s="7"/>
      <c r="I9323" s="7"/>
      <c r="J9323" s="6" t="n">
        <v>43801.6590741319</v>
      </c>
      <c r="K9323" s="7" t="n">
        <v>753.57</v>
      </c>
      <c r="L9323" s="7" t="n">
        <v>0</v>
      </c>
    </row>
    <row r="9324" customFormat="false" ht="13.8" hidden="false" customHeight="false" outlineLevel="0" collapsed="false">
      <c r="A9324" s="6" t="n">
        <v>43801.6590857292</v>
      </c>
      <c r="B9324" s="7" t="n">
        <v>0.233</v>
      </c>
      <c r="C9324" s="7" t="n">
        <v>0</v>
      </c>
      <c r="D9324" s="7"/>
      <c r="E9324" s="6" t="n">
        <v>43801.6590857176</v>
      </c>
      <c r="F9324" s="7" t="n">
        <v>1.015</v>
      </c>
      <c r="G9324" s="7" t="n">
        <v>0</v>
      </c>
      <c r="H9324" s="7"/>
      <c r="I9324" s="7"/>
      <c r="J9324" s="6" t="n">
        <v>43801.6590857176</v>
      </c>
      <c r="K9324" s="7" t="n">
        <v>752.73</v>
      </c>
      <c r="L9324" s="7" t="n">
        <v>0</v>
      </c>
    </row>
    <row r="9325" customFormat="false" ht="13.8" hidden="false" customHeight="false" outlineLevel="0" collapsed="false">
      <c r="A9325" s="6" t="n">
        <v>43801.6590973148</v>
      </c>
      <c r="B9325" s="7" t="n">
        <v>0.284</v>
      </c>
      <c r="C9325" s="7" t="n">
        <v>0</v>
      </c>
      <c r="D9325" s="7"/>
      <c r="E9325" s="6" t="n">
        <v>43801.6590973148</v>
      </c>
      <c r="F9325" s="7" t="n">
        <v>0.919</v>
      </c>
      <c r="G9325" s="7" t="n">
        <v>0</v>
      </c>
      <c r="H9325" s="7"/>
      <c r="I9325" s="7"/>
      <c r="J9325" s="6" t="n">
        <v>43801.6590973033</v>
      </c>
      <c r="K9325" s="7" t="n">
        <v>751.73</v>
      </c>
      <c r="L9325" s="7" t="n">
        <v>0</v>
      </c>
    </row>
    <row r="9326" customFormat="false" ht="13.8" hidden="false" customHeight="false" outlineLevel="0" collapsed="false">
      <c r="A9326" s="6" t="n">
        <v>43801.6591089005</v>
      </c>
      <c r="B9326" s="7" t="n">
        <v>0.281</v>
      </c>
      <c r="C9326" s="7" t="n">
        <v>0</v>
      </c>
      <c r="D9326" s="7"/>
      <c r="E9326" s="6" t="n">
        <v>43801.6591089005</v>
      </c>
      <c r="F9326" s="7" t="n">
        <v>0.984</v>
      </c>
      <c r="G9326" s="7" t="n">
        <v>0</v>
      </c>
      <c r="H9326" s="7"/>
      <c r="I9326" s="7"/>
      <c r="J9326" s="6" t="n">
        <v>43801.6591089005</v>
      </c>
      <c r="K9326" s="7" t="n">
        <v>750</v>
      </c>
      <c r="L9326" s="7" t="n">
        <v>0</v>
      </c>
    </row>
    <row r="9327" customFormat="false" ht="13.8" hidden="false" customHeight="false" outlineLevel="0" collapsed="false">
      <c r="A9327" s="6" t="n">
        <v>43801.6591204977</v>
      </c>
      <c r="B9327" s="7" t="n">
        <v>0.288</v>
      </c>
      <c r="C9327" s="7" t="n">
        <v>0</v>
      </c>
      <c r="D9327" s="7"/>
      <c r="E9327" s="6" t="n">
        <v>43801.6591204861</v>
      </c>
      <c r="F9327" s="7" t="n">
        <v>0.975</v>
      </c>
      <c r="G9327" s="7" t="n">
        <v>0</v>
      </c>
      <c r="H9327" s="7"/>
      <c r="I9327" s="7"/>
      <c r="J9327" s="6" t="n">
        <v>43801.6591204861</v>
      </c>
      <c r="K9327" s="7" t="n">
        <v>750.49</v>
      </c>
      <c r="L9327" s="7" t="n">
        <v>0</v>
      </c>
    </row>
    <row r="9328" customFormat="false" ht="13.8" hidden="false" customHeight="false" outlineLevel="0" collapsed="false">
      <c r="A9328" s="6" t="n">
        <v>43801.6591320833</v>
      </c>
      <c r="B9328" s="7" t="n">
        <v>0.258</v>
      </c>
      <c r="C9328" s="7" t="n">
        <v>0</v>
      </c>
      <c r="D9328" s="7"/>
      <c r="E9328" s="6" t="n">
        <v>43801.6591320833</v>
      </c>
      <c r="F9328" s="7" t="n">
        <v>0.749</v>
      </c>
      <c r="G9328" s="7" t="n">
        <v>0</v>
      </c>
      <c r="H9328" s="7"/>
      <c r="I9328" s="7"/>
      <c r="J9328" s="6" t="n">
        <v>43801.6591320833</v>
      </c>
      <c r="K9328" s="7" t="n">
        <v>750.49</v>
      </c>
      <c r="L9328" s="7" t="n">
        <v>0</v>
      </c>
    </row>
    <row r="9329" customFormat="false" ht="13.8" hidden="false" customHeight="false" outlineLevel="0" collapsed="false">
      <c r="A9329" s="6" t="n">
        <v>43801.659143669</v>
      </c>
      <c r="B9329" s="7" t="n">
        <v>0.177</v>
      </c>
      <c r="C9329" s="7" t="n">
        <v>0</v>
      </c>
      <c r="D9329" s="7"/>
      <c r="E9329" s="6" t="n">
        <v>43801.659143669</v>
      </c>
      <c r="F9329" s="7" t="n">
        <v>0.571</v>
      </c>
      <c r="G9329" s="7" t="n">
        <v>0</v>
      </c>
      <c r="H9329" s="7"/>
      <c r="I9329" s="7"/>
      <c r="J9329" s="6" t="n">
        <v>43801.659143669</v>
      </c>
      <c r="K9329" s="7" t="n">
        <v>752.69</v>
      </c>
      <c r="L9329" s="7" t="n">
        <v>0</v>
      </c>
    </row>
    <row r="9330" customFormat="false" ht="13.8" hidden="false" customHeight="false" outlineLevel="0" collapsed="false">
      <c r="A9330" s="6" t="n">
        <v>43801.6591552662</v>
      </c>
      <c r="B9330" s="7" t="n">
        <v>0.237</v>
      </c>
      <c r="C9330" s="7" t="n">
        <v>0</v>
      </c>
      <c r="D9330" s="7"/>
      <c r="E9330" s="6" t="n">
        <v>43801.6591552546</v>
      </c>
      <c r="F9330" s="7" t="n">
        <v>0.524</v>
      </c>
      <c r="G9330" s="7" t="n">
        <v>0</v>
      </c>
      <c r="H9330" s="7"/>
      <c r="I9330" s="7"/>
      <c r="J9330" s="6" t="n">
        <v>43801.6591552662</v>
      </c>
      <c r="K9330" s="7" t="n">
        <v>753.42</v>
      </c>
      <c r="L9330" s="7" t="n">
        <v>0</v>
      </c>
    </row>
    <row r="9331" customFormat="false" ht="13.8" hidden="false" customHeight="false" outlineLevel="0" collapsed="false">
      <c r="A9331" s="6" t="n">
        <v>43801.6591668519</v>
      </c>
      <c r="B9331" s="7" t="n">
        <v>0.219</v>
      </c>
      <c r="C9331" s="7" t="n">
        <v>0</v>
      </c>
      <c r="D9331" s="7"/>
      <c r="E9331" s="6" t="n">
        <v>43801.6591668519</v>
      </c>
      <c r="F9331" s="7" t="n">
        <v>0.519</v>
      </c>
      <c r="G9331" s="7" t="n">
        <v>0</v>
      </c>
      <c r="H9331" s="7"/>
      <c r="I9331" s="7"/>
      <c r="J9331" s="6" t="n">
        <v>43801.6591668519</v>
      </c>
      <c r="K9331" s="7" t="n">
        <v>753.45</v>
      </c>
      <c r="L9331" s="7" t="n">
        <v>0</v>
      </c>
    </row>
    <row r="9332" customFormat="false" ht="13.8" hidden="false" customHeight="false" outlineLevel="0" collapsed="false">
      <c r="A9332" s="6" t="n">
        <v>43801.6591784491</v>
      </c>
      <c r="B9332" s="7" t="n">
        <v>0.029</v>
      </c>
      <c r="C9332" s="7" t="n">
        <v>0.035</v>
      </c>
      <c r="D9332" s="7"/>
      <c r="E9332" s="6" t="n">
        <v>43801.6591784375</v>
      </c>
      <c r="F9332" s="7" t="n">
        <v>0.55</v>
      </c>
      <c r="G9332" s="7" t="n">
        <v>0</v>
      </c>
      <c r="H9332" s="7"/>
      <c r="I9332" s="7"/>
      <c r="J9332" s="6" t="n">
        <v>43801.6591784375</v>
      </c>
      <c r="K9332" s="7" t="n">
        <v>753.64</v>
      </c>
      <c r="L9332" s="7" t="n">
        <v>0</v>
      </c>
    </row>
    <row r="9333" customFormat="false" ht="13.8" hidden="false" customHeight="false" outlineLevel="0" collapsed="false">
      <c r="A9333" s="6" t="n">
        <v>43801.6591900347</v>
      </c>
      <c r="B9333" s="7" t="n">
        <v>0</v>
      </c>
      <c r="C9333" s="7" t="n">
        <v>0.172</v>
      </c>
      <c r="D9333" s="7"/>
      <c r="E9333" s="6" t="n">
        <v>43801.6591900232</v>
      </c>
      <c r="F9333" s="7" t="n">
        <v>0.607</v>
      </c>
      <c r="G9333" s="7" t="n">
        <v>0</v>
      </c>
      <c r="H9333" s="7"/>
      <c r="I9333" s="7"/>
      <c r="J9333" s="6" t="n">
        <v>43801.6591900347</v>
      </c>
      <c r="K9333" s="7" t="n">
        <v>755.19</v>
      </c>
      <c r="L9333" s="7" t="n">
        <v>0</v>
      </c>
    </row>
    <row r="9334" customFormat="false" ht="13.8" hidden="false" customHeight="false" outlineLevel="0" collapsed="false">
      <c r="A9334" s="6" t="n">
        <v>43801.6592016204</v>
      </c>
      <c r="B9334" s="7" t="n">
        <v>0</v>
      </c>
      <c r="C9334" s="7" t="n">
        <v>0.205</v>
      </c>
      <c r="D9334" s="7"/>
      <c r="E9334" s="6" t="n">
        <v>43801.6592016204</v>
      </c>
      <c r="F9334" s="7" t="n">
        <v>0.665</v>
      </c>
      <c r="G9334" s="7" t="n">
        <v>0</v>
      </c>
      <c r="H9334" s="7"/>
      <c r="I9334" s="7"/>
      <c r="J9334" s="6" t="n">
        <v>43801.6592016204</v>
      </c>
      <c r="K9334" s="7" t="n">
        <v>755.75</v>
      </c>
      <c r="L9334" s="7" t="n">
        <v>0</v>
      </c>
    </row>
    <row r="9335" customFormat="false" ht="13.8" hidden="false" customHeight="false" outlineLevel="0" collapsed="false">
      <c r="A9335" s="6" t="n">
        <v>43801.6592132176</v>
      </c>
      <c r="B9335" s="7" t="n">
        <v>0</v>
      </c>
      <c r="C9335" s="7" t="n">
        <v>0.213</v>
      </c>
      <c r="D9335" s="7"/>
      <c r="E9335" s="6" t="n">
        <v>43801.659213206</v>
      </c>
      <c r="F9335" s="7" t="n">
        <v>0.758</v>
      </c>
      <c r="G9335" s="7" t="n">
        <v>0</v>
      </c>
      <c r="H9335" s="7"/>
      <c r="I9335" s="7"/>
      <c r="J9335" s="6" t="n">
        <v>43801.6592132176</v>
      </c>
      <c r="K9335" s="7" t="n">
        <v>755.63</v>
      </c>
      <c r="L9335" s="7" t="n">
        <v>0</v>
      </c>
    </row>
    <row r="9336" customFormat="false" ht="13.8" hidden="false" customHeight="false" outlineLevel="0" collapsed="false">
      <c r="A9336" s="6" t="n">
        <v>43801.6592248032</v>
      </c>
      <c r="B9336" s="7" t="n">
        <v>0</v>
      </c>
      <c r="C9336" s="7" t="n">
        <v>0.178</v>
      </c>
      <c r="D9336" s="7"/>
      <c r="E9336" s="6" t="n">
        <v>43801.6592248032</v>
      </c>
      <c r="F9336" s="7" t="n">
        <v>0.899</v>
      </c>
      <c r="G9336" s="7" t="n">
        <v>0</v>
      </c>
      <c r="H9336" s="7"/>
      <c r="I9336" s="7"/>
      <c r="J9336" s="6" t="n">
        <v>43801.6592248032</v>
      </c>
      <c r="K9336" s="7" t="n">
        <v>754.87</v>
      </c>
      <c r="L9336" s="7" t="n">
        <v>0</v>
      </c>
    </row>
    <row r="9337" customFormat="false" ht="13.8" hidden="false" customHeight="false" outlineLevel="0" collapsed="false">
      <c r="A9337" s="6" t="n">
        <v>43801.6592363889</v>
      </c>
      <c r="B9337" s="7" t="n">
        <v>0</v>
      </c>
      <c r="C9337" s="7" t="n">
        <v>0.12</v>
      </c>
      <c r="D9337" s="7"/>
      <c r="E9337" s="6" t="n">
        <v>43801.6592363889</v>
      </c>
      <c r="F9337" s="7" t="n">
        <v>1.028</v>
      </c>
      <c r="G9337" s="7" t="n">
        <v>0</v>
      </c>
      <c r="H9337" s="7"/>
      <c r="I9337" s="7"/>
      <c r="J9337" s="6" t="n">
        <v>43801.6592363889</v>
      </c>
      <c r="K9337" s="7" t="n">
        <v>752.87</v>
      </c>
      <c r="L9337" s="7" t="n">
        <v>0</v>
      </c>
    </row>
    <row r="9338" customFormat="false" ht="13.8" hidden="false" customHeight="false" outlineLevel="0" collapsed="false">
      <c r="A9338" s="6" t="n">
        <v>43801.6592479861</v>
      </c>
      <c r="B9338" s="7" t="n">
        <v>0</v>
      </c>
      <c r="C9338" s="7" t="n">
        <v>0.062</v>
      </c>
      <c r="D9338" s="7"/>
      <c r="E9338" s="6" t="n">
        <v>43801.6592479745</v>
      </c>
      <c r="F9338" s="7" t="n">
        <v>1.262</v>
      </c>
      <c r="G9338" s="7" t="n">
        <v>0</v>
      </c>
      <c r="H9338" s="7"/>
      <c r="I9338" s="7"/>
      <c r="J9338" s="6" t="n">
        <v>43801.6592479861</v>
      </c>
      <c r="K9338" s="7" t="n">
        <v>752.19</v>
      </c>
      <c r="L9338" s="7" t="n">
        <v>0</v>
      </c>
    </row>
    <row r="9339" customFormat="false" ht="13.8" hidden="false" customHeight="false" outlineLevel="0" collapsed="false">
      <c r="A9339" s="6" t="n">
        <v>43801.6592595718</v>
      </c>
      <c r="B9339" s="7" t="n">
        <v>0.031</v>
      </c>
      <c r="C9339" s="7" t="n">
        <v>0</v>
      </c>
      <c r="D9339" s="7"/>
      <c r="E9339" s="6" t="n">
        <v>43801.6592595718</v>
      </c>
      <c r="F9339" s="7" t="n">
        <v>1.481</v>
      </c>
      <c r="G9339" s="7" t="n">
        <v>0</v>
      </c>
      <c r="H9339" s="7"/>
      <c r="I9339" s="7"/>
      <c r="J9339" s="6" t="n">
        <v>43801.6592595718</v>
      </c>
      <c r="K9339" s="7" t="n">
        <v>751.87</v>
      </c>
      <c r="L9339" s="7" t="n">
        <v>0</v>
      </c>
    </row>
    <row r="9340" customFormat="false" ht="13.8" hidden="false" customHeight="false" outlineLevel="0" collapsed="false">
      <c r="A9340" s="6" t="n">
        <v>43801.6592711574</v>
      </c>
      <c r="B9340" s="7" t="n">
        <v>0.177</v>
      </c>
      <c r="C9340" s="7" t="n">
        <v>0</v>
      </c>
      <c r="D9340" s="7"/>
      <c r="E9340" s="6" t="n">
        <v>43801.6592711574</v>
      </c>
      <c r="F9340" s="7" t="n">
        <v>1.361</v>
      </c>
      <c r="G9340" s="7" t="n">
        <v>0</v>
      </c>
      <c r="H9340" s="7"/>
      <c r="I9340" s="7"/>
      <c r="J9340" s="6" t="n">
        <v>43801.659271169</v>
      </c>
      <c r="K9340" s="7" t="n">
        <v>753.63</v>
      </c>
      <c r="L9340" s="7" t="n">
        <v>0</v>
      </c>
    </row>
    <row r="9341" customFormat="false" ht="13.8" hidden="false" customHeight="false" outlineLevel="0" collapsed="false">
      <c r="A9341" s="6" t="n">
        <v>43801.6592827546</v>
      </c>
      <c r="B9341" s="7" t="n">
        <v>0.298</v>
      </c>
      <c r="C9341" s="7" t="n">
        <v>0</v>
      </c>
      <c r="D9341" s="7"/>
      <c r="E9341" s="6" t="n">
        <v>43801.6592827546</v>
      </c>
      <c r="F9341" s="7" t="n">
        <v>1.255</v>
      </c>
      <c r="G9341" s="7" t="n">
        <v>0</v>
      </c>
      <c r="H9341" s="7"/>
      <c r="I9341" s="7"/>
      <c r="J9341" s="6" t="n">
        <v>43801.6592827546</v>
      </c>
      <c r="K9341" s="7" t="n">
        <v>753.57</v>
      </c>
      <c r="L9341" s="7" t="n">
        <v>0</v>
      </c>
    </row>
    <row r="9342" customFormat="false" ht="13.8" hidden="false" customHeight="false" outlineLevel="0" collapsed="false">
      <c r="A9342" s="6" t="n">
        <v>43801.6592943403</v>
      </c>
      <c r="B9342" s="7" t="n">
        <v>0.544</v>
      </c>
      <c r="C9342" s="7" t="n">
        <v>0</v>
      </c>
      <c r="D9342" s="7"/>
      <c r="E9342" s="6" t="n">
        <v>43801.6592943403</v>
      </c>
      <c r="F9342" s="7" t="n">
        <v>1.282</v>
      </c>
      <c r="G9342" s="7" t="n">
        <v>0</v>
      </c>
      <c r="H9342" s="7"/>
      <c r="I9342" s="7"/>
      <c r="J9342" s="6" t="n">
        <v>43801.6592943403</v>
      </c>
      <c r="K9342" s="7" t="n">
        <v>753.39</v>
      </c>
      <c r="L9342" s="7" t="n">
        <v>0</v>
      </c>
    </row>
    <row r="9343" customFormat="false" ht="13.8" hidden="false" customHeight="false" outlineLevel="0" collapsed="false">
      <c r="A9343" s="6" t="n">
        <v>43801.6593059375</v>
      </c>
      <c r="B9343" s="7" t="n">
        <v>0.731</v>
      </c>
      <c r="C9343" s="7" t="n">
        <v>0</v>
      </c>
      <c r="D9343" s="7"/>
      <c r="E9343" s="6" t="n">
        <v>43801.6593059375</v>
      </c>
      <c r="F9343" s="7" t="n">
        <v>1.355</v>
      </c>
      <c r="G9343" s="7" t="n">
        <v>0</v>
      </c>
      <c r="H9343" s="7"/>
      <c r="I9343" s="7"/>
      <c r="J9343" s="6" t="n">
        <v>43801.6593059375</v>
      </c>
      <c r="K9343" s="7" t="n">
        <v>752.98</v>
      </c>
      <c r="L9343" s="7" t="n">
        <v>0</v>
      </c>
    </row>
    <row r="9344" customFormat="false" ht="13.8" hidden="false" customHeight="false" outlineLevel="0" collapsed="false">
      <c r="A9344" s="6" t="n">
        <v>43801.6593175231</v>
      </c>
      <c r="B9344" s="7" t="n">
        <v>0.609</v>
      </c>
      <c r="C9344" s="7" t="n">
        <v>0</v>
      </c>
      <c r="D9344" s="7"/>
      <c r="E9344" s="6" t="n">
        <v>43801.6593175231</v>
      </c>
      <c r="F9344" s="7" t="n">
        <v>1.436</v>
      </c>
      <c r="G9344" s="7" t="n">
        <v>0</v>
      </c>
      <c r="H9344" s="7"/>
      <c r="I9344" s="7"/>
      <c r="J9344" s="6" t="n">
        <v>43801.6593175231</v>
      </c>
      <c r="K9344" s="7" t="n">
        <v>753.17</v>
      </c>
      <c r="L9344" s="7" t="n">
        <v>0</v>
      </c>
    </row>
    <row r="9345" customFormat="false" ht="13.8" hidden="false" customHeight="false" outlineLevel="0" collapsed="false">
      <c r="A9345" s="6" t="n">
        <v>43801.6593291088</v>
      </c>
      <c r="B9345" s="7" t="n">
        <v>0.511</v>
      </c>
      <c r="C9345" s="7" t="n">
        <v>0</v>
      </c>
      <c r="D9345" s="7"/>
      <c r="E9345" s="6" t="n">
        <v>43801.6593291088</v>
      </c>
      <c r="F9345" s="7" t="n">
        <v>1.524</v>
      </c>
      <c r="G9345" s="7" t="n">
        <v>0</v>
      </c>
      <c r="H9345" s="7"/>
      <c r="I9345" s="7"/>
      <c r="J9345" s="6" t="n">
        <v>43801.6593291088</v>
      </c>
      <c r="K9345" s="7" t="n">
        <v>756.05</v>
      </c>
      <c r="L9345" s="7" t="n">
        <v>0</v>
      </c>
    </row>
    <row r="9346" customFormat="false" ht="13.8" hidden="false" customHeight="false" outlineLevel="0" collapsed="false">
      <c r="A9346" s="6" t="n">
        <v>43801.659340706</v>
      </c>
      <c r="B9346" s="7" t="n">
        <v>0.543</v>
      </c>
      <c r="C9346" s="7" t="n">
        <v>0</v>
      </c>
      <c r="D9346" s="7"/>
      <c r="E9346" s="6" t="n">
        <v>43801.659340706</v>
      </c>
      <c r="F9346" s="7" t="n">
        <v>1.616</v>
      </c>
      <c r="G9346" s="7" t="n">
        <v>0</v>
      </c>
      <c r="H9346" s="7"/>
      <c r="I9346" s="7"/>
      <c r="J9346" s="6" t="n">
        <v>43801.659340706</v>
      </c>
      <c r="K9346" s="7" t="n">
        <v>757.41</v>
      </c>
      <c r="L9346" s="7" t="n">
        <v>0</v>
      </c>
    </row>
    <row r="9347" customFormat="false" ht="13.8" hidden="false" customHeight="false" outlineLevel="0" collapsed="false">
      <c r="A9347" s="6" t="n">
        <v>43801.6593522917</v>
      </c>
      <c r="B9347" s="7" t="n">
        <v>0.616</v>
      </c>
      <c r="C9347" s="7" t="n">
        <v>0</v>
      </c>
      <c r="D9347" s="7"/>
      <c r="E9347" s="6" t="n">
        <v>43801.6593522917</v>
      </c>
      <c r="F9347" s="7" t="n">
        <v>1.718</v>
      </c>
      <c r="G9347" s="7" t="n">
        <v>0</v>
      </c>
      <c r="H9347" s="7"/>
      <c r="I9347" s="7"/>
      <c r="J9347" s="6" t="n">
        <v>43801.6593522917</v>
      </c>
      <c r="K9347" s="7" t="n">
        <v>757.1</v>
      </c>
      <c r="L9347" s="7" t="n">
        <v>0</v>
      </c>
    </row>
    <row r="9348" customFormat="false" ht="13.8" hidden="false" customHeight="false" outlineLevel="0" collapsed="false">
      <c r="A9348" s="6" t="n">
        <v>43801.6593638889</v>
      </c>
      <c r="B9348" s="7" t="n">
        <v>0.693</v>
      </c>
      <c r="C9348" s="7" t="n">
        <v>0</v>
      </c>
      <c r="D9348" s="7"/>
      <c r="E9348" s="6" t="n">
        <v>43801.6593638889</v>
      </c>
      <c r="F9348" s="7" t="n">
        <v>1.832</v>
      </c>
      <c r="G9348" s="7" t="n">
        <v>0</v>
      </c>
      <c r="H9348" s="7"/>
      <c r="I9348" s="7"/>
      <c r="J9348" s="6" t="n">
        <v>43801.6593638889</v>
      </c>
      <c r="K9348" s="7" t="n">
        <v>757.33</v>
      </c>
      <c r="L9348" s="7" t="n">
        <v>0</v>
      </c>
    </row>
    <row r="9349" customFormat="false" ht="13.8" hidden="false" customHeight="false" outlineLevel="0" collapsed="false">
      <c r="A9349" s="6" t="n">
        <v>43801.6593754745</v>
      </c>
      <c r="B9349" s="7" t="n">
        <v>0.777</v>
      </c>
      <c r="C9349" s="7" t="n">
        <v>0</v>
      </c>
      <c r="D9349" s="7"/>
      <c r="E9349" s="6" t="n">
        <v>43801.6593754745</v>
      </c>
      <c r="F9349" s="7" t="n">
        <v>1.947</v>
      </c>
      <c r="G9349" s="7" t="n">
        <v>0</v>
      </c>
      <c r="H9349" s="7"/>
      <c r="I9349" s="7"/>
      <c r="J9349" s="6" t="n">
        <v>43801.6593754745</v>
      </c>
      <c r="K9349" s="7" t="n">
        <v>757.54</v>
      </c>
      <c r="L9349" s="7" t="n">
        <v>0</v>
      </c>
    </row>
    <row r="9350" customFormat="false" ht="13.8" hidden="false" customHeight="false" outlineLevel="0" collapsed="false">
      <c r="A9350" s="6" t="n">
        <v>43801.6593870718</v>
      </c>
      <c r="B9350" s="7" t="n">
        <v>0.87</v>
      </c>
      <c r="C9350" s="7" t="n">
        <v>0</v>
      </c>
      <c r="D9350" s="7"/>
      <c r="E9350" s="6" t="n">
        <v>43801.6593870602</v>
      </c>
      <c r="F9350" s="7" t="n">
        <v>2.066</v>
      </c>
      <c r="G9350" s="7" t="n">
        <v>0</v>
      </c>
      <c r="H9350" s="7"/>
      <c r="I9350" s="7"/>
      <c r="J9350" s="6" t="n">
        <v>43801.6593870602</v>
      </c>
      <c r="K9350" s="7" t="n">
        <v>759.88</v>
      </c>
      <c r="L9350" s="7" t="n">
        <v>0</v>
      </c>
    </row>
    <row r="9351" customFormat="false" ht="13.8" hidden="false" customHeight="false" outlineLevel="0" collapsed="false">
      <c r="A9351" s="6" t="n">
        <v>43801.6593986574</v>
      </c>
      <c r="B9351" s="7" t="n">
        <v>0.969</v>
      </c>
      <c r="C9351" s="7" t="n">
        <v>0</v>
      </c>
      <c r="D9351" s="7"/>
      <c r="E9351" s="6" t="n">
        <v>43801.6593986574</v>
      </c>
      <c r="F9351" s="7" t="n">
        <v>2.199</v>
      </c>
      <c r="G9351" s="7" t="n">
        <v>0</v>
      </c>
      <c r="H9351" s="7"/>
      <c r="I9351" s="7"/>
      <c r="J9351" s="6" t="n">
        <v>43801.6593986574</v>
      </c>
      <c r="K9351" s="7" t="n">
        <v>762.24</v>
      </c>
      <c r="L9351" s="7" t="n">
        <v>0</v>
      </c>
    </row>
    <row r="9352" customFormat="false" ht="13.8" hidden="false" customHeight="false" outlineLevel="0" collapsed="false">
      <c r="A9352" s="6" t="n">
        <v>43801.6594102546</v>
      </c>
      <c r="B9352" s="7" t="n">
        <v>1.081</v>
      </c>
      <c r="C9352" s="7" t="n">
        <v>0</v>
      </c>
      <c r="D9352" s="7"/>
      <c r="E9352" s="6" t="n">
        <v>43801.6594102431</v>
      </c>
      <c r="F9352" s="7" t="n">
        <v>2.317</v>
      </c>
      <c r="G9352" s="7" t="n">
        <v>0</v>
      </c>
      <c r="H9352" s="7"/>
      <c r="I9352" s="7"/>
      <c r="J9352" s="6" t="n">
        <v>43801.6594102431</v>
      </c>
      <c r="K9352" s="7" t="n">
        <v>762.69</v>
      </c>
      <c r="L9352" s="7" t="n">
        <v>0</v>
      </c>
    </row>
    <row r="9353" customFormat="false" ht="13.8" hidden="false" customHeight="false" outlineLevel="0" collapsed="false">
      <c r="A9353" s="6" t="n">
        <v>43801.6594218403</v>
      </c>
      <c r="B9353" s="7" t="n">
        <v>1.196</v>
      </c>
      <c r="C9353" s="7" t="n">
        <v>0</v>
      </c>
      <c r="D9353" s="7"/>
      <c r="E9353" s="6" t="n">
        <v>43801.6594218287</v>
      </c>
      <c r="F9353" s="7" t="n">
        <v>2.418</v>
      </c>
      <c r="G9353" s="7" t="n">
        <v>0</v>
      </c>
      <c r="H9353" s="7"/>
      <c r="I9353" s="7"/>
      <c r="J9353" s="6" t="n">
        <v>43801.6594218287</v>
      </c>
      <c r="K9353" s="7" t="n">
        <v>761.28</v>
      </c>
      <c r="L9353" s="7" t="n">
        <v>0</v>
      </c>
    </row>
    <row r="9354" customFormat="false" ht="13.8" hidden="false" customHeight="false" outlineLevel="0" collapsed="false">
      <c r="A9354" s="6" t="n">
        <v>43801.6594334259</v>
      </c>
      <c r="B9354" s="7" t="n">
        <v>1.312</v>
      </c>
      <c r="C9354" s="7" t="n">
        <v>0</v>
      </c>
      <c r="D9354" s="7"/>
      <c r="E9354" s="6" t="n">
        <v>43801.6594334259</v>
      </c>
      <c r="F9354" s="7" t="n">
        <v>2.551</v>
      </c>
      <c r="G9354" s="7" t="n">
        <v>0</v>
      </c>
      <c r="H9354" s="7"/>
      <c r="I9354" s="7"/>
      <c r="J9354" s="6" t="n">
        <v>43801.6594334259</v>
      </c>
      <c r="K9354" s="7" t="n">
        <v>759.44</v>
      </c>
      <c r="L9354" s="7" t="n">
        <v>0</v>
      </c>
    </row>
    <row r="9355" customFormat="false" ht="13.8" hidden="false" customHeight="false" outlineLevel="0" collapsed="false">
      <c r="A9355" s="6" t="n">
        <v>43801.6594450232</v>
      </c>
      <c r="B9355" s="7" t="n">
        <v>1.443</v>
      </c>
      <c r="C9355" s="7" t="n">
        <v>0</v>
      </c>
      <c r="D9355" s="7"/>
      <c r="E9355" s="6" t="n">
        <v>43801.6594450116</v>
      </c>
      <c r="F9355" s="7" t="n">
        <v>2.65</v>
      </c>
      <c r="G9355" s="7" t="n">
        <v>0</v>
      </c>
      <c r="H9355" s="7"/>
      <c r="I9355" s="7"/>
      <c r="J9355" s="6" t="n">
        <v>43801.6594450116</v>
      </c>
      <c r="K9355" s="7" t="n">
        <v>758.03</v>
      </c>
      <c r="L9355" s="7" t="n">
        <v>0</v>
      </c>
    </row>
    <row r="9356" customFormat="false" ht="13.8" hidden="false" customHeight="false" outlineLevel="0" collapsed="false">
      <c r="A9356" s="6" t="n">
        <v>43801.6594566088</v>
      </c>
      <c r="B9356" s="7" t="n">
        <v>1.553</v>
      </c>
      <c r="C9356" s="7" t="n">
        <v>0</v>
      </c>
      <c r="D9356" s="7"/>
      <c r="E9356" s="6" t="n">
        <v>43801.6594566088</v>
      </c>
      <c r="F9356" s="7" t="n">
        <v>2.407</v>
      </c>
      <c r="G9356" s="7" t="n">
        <v>0</v>
      </c>
      <c r="H9356" s="7"/>
      <c r="I9356" s="7"/>
      <c r="J9356" s="6" t="n">
        <v>43801.6594566088</v>
      </c>
      <c r="K9356" s="7" t="n">
        <v>757.6</v>
      </c>
      <c r="L9356" s="7" t="n">
        <v>0</v>
      </c>
    </row>
    <row r="9357" customFormat="false" ht="13.8" hidden="false" customHeight="false" outlineLevel="0" collapsed="false">
      <c r="A9357" s="6" t="n">
        <v>43801.6594681945</v>
      </c>
      <c r="B9357" s="7" t="n">
        <v>1.651</v>
      </c>
      <c r="C9357" s="7" t="n">
        <v>0</v>
      </c>
      <c r="D9357" s="7"/>
      <c r="E9357" s="6" t="n">
        <v>43801.6594681945</v>
      </c>
      <c r="F9357" s="7" t="n">
        <v>2.213</v>
      </c>
      <c r="G9357" s="7" t="n">
        <v>0</v>
      </c>
      <c r="H9357" s="7"/>
      <c r="I9357" s="7"/>
      <c r="J9357" s="6" t="n">
        <v>43801.6594681945</v>
      </c>
      <c r="K9357" s="7" t="n">
        <v>757.82</v>
      </c>
      <c r="L9357" s="7" t="n">
        <v>0</v>
      </c>
    </row>
    <row r="9358" customFormat="false" ht="13.8" hidden="false" customHeight="false" outlineLevel="0" collapsed="false">
      <c r="A9358" s="6" t="n">
        <v>43801.6594797917</v>
      </c>
      <c r="B9358" s="7" t="n">
        <v>1.781</v>
      </c>
      <c r="C9358" s="7" t="n">
        <v>0</v>
      </c>
      <c r="D9358" s="7"/>
      <c r="E9358" s="6" t="n">
        <v>43801.6594797801</v>
      </c>
      <c r="F9358" s="7" t="n">
        <v>2.229</v>
      </c>
      <c r="G9358" s="7" t="n">
        <v>0</v>
      </c>
      <c r="H9358" s="7"/>
      <c r="I9358" s="7"/>
      <c r="J9358" s="6" t="n">
        <v>43801.6594797801</v>
      </c>
      <c r="K9358" s="7" t="n">
        <v>756.32</v>
      </c>
      <c r="L9358" s="7" t="n">
        <v>0</v>
      </c>
    </row>
    <row r="9359" customFormat="false" ht="13.8" hidden="false" customHeight="false" outlineLevel="0" collapsed="false">
      <c r="A9359" s="6" t="n">
        <v>43801.6594913773</v>
      </c>
      <c r="B9359" s="7" t="n">
        <v>1.864</v>
      </c>
      <c r="C9359" s="7" t="n">
        <v>0</v>
      </c>
      <c r="D9359" s="7"/>
      <c r="E9359" s="6" t="n">
        <v>43801.6594913773</v>
      </c>
      <c r="F9359" s="7" t="n">
        <v>2.252</v>
      </c>
      <c r="G9359" s="7" t="n">
        <v>0</v>
      </c>
      <c r="H9359" s="7"/>
      <c r="I9359" s="7"/>
      <c r="J9359" s="6" t="n">
        <v>43801.6594913657</v>
      </c>
      <c r="K9359" s="7" t="n">
        <v>755.31</v>
      </c>
      <c r="L9359" s="7" t="n">
        <v>0</v>
      </c>
    </row>
    <row r="9360" customFormat="false" ht="13.8" hidden="false" customHeight="false" outlineLevel="0" collapsed="false">
      <c r="A9360" s="6" t="n">
        <v>43801.659502963</v>
      </c>
      <c r="B9360" s="7" t="n">
        <v>1.599</v>
      </c>
      <c r="C9360" s="7" t="n">
        <v>0</v>
      </c>
      <c r="D9360" s="7"/>
      <c r="E9360" s="6" t="n">
        <v>43801.659502963</v>
      </c>
      <c r="F9360" s="7" t="n">
        <v>2.485</v>
      </c>
      <c r="G9360" s="7" t="n">
        <v>0</v>
      </c>
      <c r="H9360" s="7"/>
      <c r="I9360" s="7"/>
      <c r="J9360" s="6" t="n">
        <v>43801.659502963</v>
      </c>
      <c r="K9360" s="7" t="n">
        <v>754.74</v>
      </c>
      <c r="L9360" s="7" t="n">
        <v>0</v>
      </c>
    </row>
    <row r="9361" customFormat="false" ht="13.8" hidden="false" customHeight="false" outlineLevel="0" collapsed="false">
      <c r="A9361" s="6" t="n">
        <v>43801.6595145602</v>
      </c>
      <c r="B9361" s="7" t="n">
        <v>1.433</v>
      </c>
      <c r="C9361" s="7" t="n">
        <v>0</v>
      </c>
      <c r="D9361" s="7"/>
      <c r="E9361" s="6" t="n">
        <v>43801.6595145602</v>
      </c>
      <c r="F9361" s="7" t="n">
        <v>2.642</v>
      </c>
      <c r="G9361" s="7" t="n">
        <v>0</v>
      </c>
      <c r="H9361" s="7"/>
      <c r="I9361" s="7"/>
      <c r="J9361" s="6" t="n">
        <v>43801.6595145486</v>
      </c>
      <c r="K9361" s="7" t="n">
        <v>756.77</v>
      </c>
      <c r="L9361" s="7" t="n">
        <v>0</v>
      </c>
    </row>
    <row r="9362" customFormat="false" ht="13.8" hidden="false" customHeight="false" outlineLevel="0" collapsed="false">
      <c r="A9362" s="6" t="n">
        <v>43801.6595261458</v>
      </c>
      <c r="B9362" s="7" t="n">
        <v>1.446</v>
      </c>
      <c r="C9362" s="7" t="n">
        <v>0</v>
      </c>
      <c r="D9362" s="7"/>
      <c r="E9362" s="6" t="n">
        <v>43801.6595261458</v>
      </c>
      <c r="F9362" s="7" t="n">
        <v>2.75</v>
      </c>
      <c r="G9362" s="7" t="n">
        <v>0</v>
      </c>
      <c r="H9362" s="7"/>
      <c r="I9362" s="7"/>
      <c r="J9362" s="6" t="n">
        <v>43801.6595261343</v>
      </c>
      <c r="K9362" s="7" t="n">
        <v>757.87</v>
      </c>
      <c r="L9362" s="7" t="n">
        <v>0</v>
      </c>
    </row>
    <row r="9363" customFormat="false" ht="13.8" hidden="false" customHeight="false" outlineLevel="0" collapsed="false">
      <c r="A9363" s="6" t="n">
        <v>43801.6595377431</v>
      </c>
      <c r="B9363" s="7" t="n">
        <v>1.47</v>
      </c>
      <c r="C9363" s="7" t="n">
        <v>0</v>
      </c>
      <c r="D9363" s="7"/>
      <c r="E9363" s="6" t="n">
        <v>43801.6595377315</v>
      </c>
      <c r="F9363" s="7" t="n">
        <v>2.654</v>
      </c>
      <c r="G9363" s="7" t="n">
        <v>0</v>
      </c>
      <c r="H9363" s="7"/>
      <c r="I9363" s="7"/>
      <c r="J9363" s="6" t="n">
        <v>43801.6595377199</v>
      </c>
      <c r="K9363" s="7" t="n">
        <v>758.93</v>
      </c>
      <c r="L9363" s="7" t="n">
        <v>0</v>
      </c>
    </row>
    <row r="9364" customFormat="false" ht="13.8" hidden="false" customHeight="false" outlineLevel="0" collapsed="false">
      <c r="A9364" s="6" t="n">
        <v>43801.6595493287</v>
      </c>
      <c r="B9364" s="7" t="n">
        <v>1.714</v>
      </c>
      <c r="C9364" s="7" t="n">
        <v>0</v>
      </c>
      <c r="D9364" s="7"/>
      <c r="E9364" s="6" t="n">
        <v>43801.6595493287</v>
      </c>
      <c r="F9364" s="7" t="n">
        <v>2.343</v>
      </c>
      <c r="G9364" s="7" t="n">
        <v>0</v>
      </c>
      <c r="H9364" s="7"/>
      <c r="I9364" s="7"/>
      <c r="J9364" s="6" t="n">
        <v>43801.6595493056</v>
      </c>
      <c r="K9364" s="7" t="n">
        <v>759.02</v>
      </c>
      <c r="L9364" s="7" t="n">
        <v>0</v>
      </c>
    </row>
    <row r="9365" customFormat="false" ht="13.8" hidden="false" customHeight="false" outlineLevel="0" collapsed="false">
      <c r="A9365" s="6" t="n">
        <v>43801.6595609259</v>
      </c>
      <c r="B9365" s="7" t="n">
        <v>1.87</v>
      </c>
      <c r="C9365" s="7" t="n">
        <v>0</v>
      </c>
      <c r="D9365" s="7"/>
      <c r="E9365" s="6" t="n">
        <v>43801.6595609144</v>
      </c>
      <c r="F9365" s="7" t="n">
        <v>2.234</v>
      </c>
      <c r="G9365" s="7" t="n">
        <v>0</v>
      </c>
      <c r="H9365" s="7"/>
      <c r="I9365" s="7"/>
      <c r="J9365" s="6" t="n">
        <v>43801.6595608912</v>
      </c>
      <c r="K9365" s="7" t="n">
        <v>759.66</v>
      </c>
      <c r="L9365" s="7" t="n">
        <v>0</v>
      </c>
    </row>
    <row r="9366" customFormat="false" ht="13.8" hidden="false" customHeight="false" outlineLevel="0" collapsed="false">
      <c r="A9366" s="6" t="n">
        <v>43801.6595725116</v>
      </c>
      <c r="B9366" s="7" t="n">
        <v>1.964</v>
      </c>
      <c r="C9366" s="7" t="n">
        <v>0</v>
      </c>
      <c r="D9366" s="7"/>
      <c r="E9366" s="6" t="n">
        <v>43801.6595725</v>
      </c>
      <c r="F9366" s="7" t="n">
        <v>2.159</v>
      </c>
      <c r="G9366" s="7" t="n">
        <v>0</v>
      </c>
      <c r="H9366" s="7"/>
      <c r="I9366" s="7"/>
      <c r="J9366" s="6" t="n">
        <v>43801.6595724884</v>
      </c>
      <c r="K9366" s="7" t="n">
        <v>759.47</v>
      </c>
      <c r="L9366" s="7" t="n">
        <v>0</v>
      </c>
    </row>
    <row r="9367" customFormat="false" ht="13.8" hidden="false" customHeight="false" outlineLevel="0" collapsed="false">
      <c r="A9367" s="6" t="n">
        <v>43801.6595840972</v>
      </c>
      <c r="B9367" s="7" t="n">
        <v>1.853</v>
      </c>
      <c r="C9367" s="7" t="n">
        <v>0</v>
      </c>
      <c r="D9367" s="7"/>
      <c r="E9367" s="6" t="n">
        <v>43801.6595840972</v>
      </c>
      <c r="F9367" s="7" t="n">
        <v>1.989</v>
      </c>
      <c r="G9367" s="7" t="n">
        <v>0</v>
      </c>
      <c r="H9367" s="7"/>
      <c r="I9367" s="7"/>
      <c r="J9367" s="6" t="n">
        <v>43801.6595840741</v>
      </c>
      <c r="K9367" s="7" t="n">
        <v>757.98</v>
      </c>
      <c r="L9367" s="7" t="n">
        <v>0</v>
      </c>
    </row>
    <row r="9368" customFormat="false" ht="13.8" hidden="false" customHeight="false" outlineLevel="0" collapsed="false">
      <c r="A9368" s="6" t="n">
        <v>43801.6595956944</v>
      </c>
      <c r="B9368" s="7" t="n">
        <v>1.549</v>
      </c>
      <c r="C9368" s="7" t="n">
        <v>0</v>
      </c>
      <c r="D9368" s="7"/>
      <c r="E9368" s="6" t="n">
        <v>43801.6595956829</v>
      </c>
      <c r="F9368" s="7" t="n">
        <v>1.702</v>
      </c>
      <c r="G9368" s="7" t="n">
        <v>0</v>
      </c>
      <c r="H9368" s="7"/>
      <c r="I9368" s="7"/>
      <c r="J9368" s="6" t="n">
        <v>43801.6595956482</v>
      </c>
      <c r="K9368" s="7" t="n">
        <v>754.6</v>
      </c>
      <c r="L9368" s="7" t="n">
        <v>0</v>
      </c>
    </row>
    <row r="9369" customFormat="false" ht="13.8" hidden="false" customHeight="false" outlineLevel="0" collapsed="false">
      <c r="A9369" s="6" t="n">
        <v>43801.6596072801</v>
      </c>
      <c r="B9369" s="7" t="n">
        <v>1.453</v>
      </c>
      <c r="C9369" s="7" t="n">
        <v>0</v>
      </c>
      <c r="D9369" s="7"/>
      <c r="E9369" s="6" t="n">
        <v>43801.6596072685</v>
      </c>
      <c r="F9369" s="7" t="n">
        <v>1.487</v>
      </c>
      <c r="G9369" s="7" t="n">
        <v>0</v>
      </c>
      <c r="H9369" s="7"/>
      <c r="I9369" s="7"/>
      <c r="J9369" s="6" t="n">
        <v>43801.6596072338</v>
      </c>
      <c r="K9369" s="7" t="n">
        <v>752.92</v>
      </c>
      <c r="L9369" s="7" t="n">
        <v>0</v>
      </c>
    </row>
    <row r="9370" customFormat="false" ht="13.8" hidden="false" customHeight="false" outlineLevel="0" collapsed="false">
      <c r="A9370" s="6" t="n">
        <v>43801.6596188657</v>
      </c>
      <c r="B9370" s="7" t="n">
        <v>1.377</v>
      </c>
      <c r="C9370" s="7" t="n">
        <v>0</v>
      </c>
      <c r="D9370" s="7"/>
      <c r="E9370" s="6" t="n">
        <v>43801.6596188657</v>
      </c>
      <c r="F9370" s="7" t="n">
        <v>1.388</v>
      </c>
      <c r="G9370" s="7" t="n">
        <v>0</v>
      </c>
      <c r="H9370" s="7"/>
      <c r="I9370" s="7"/>
      <c r="J9370" s="6" t="n">
        <v>43801.6596188194</v>
      </c>
      <c r="K9370" s="7" t="n">
        <v>751.58</v>
      </c>
      <c r="L9370" s="7" t="n">
        <v>0</v>
      </c>
    </row>
    <row r="9371" customFormat="false" ht="13.8" hidden="false" customHeight="false" outlineLevel="0" collapsed="false">
      <c r="A9371" s="6" t="n">
        <v>43801.659630463</v>
      </c>
      <c r="B9371" s="7" t="n">
        <v>1.215</v>
      </c>
      <c r="C9371" s="7" t="n">
        <v>0</v>
      </c>
      <c r="D9371" s="7"/>
      <c r="E9371" s="6" t="n">
        <v>43801.6596304514</v>
      </c>
      <c r="F9371" s="7" t="n">
        <v>1.374</v>
      </c>
      <c r="G9371" s="7" t="n">
        <v>0</v>
      </c>
      <c r="H9371" s="7"/>
      <c r="I9371" s="7"/>
      <c r="J9371" s="6" t="n">
        <v>43801.6596304051</v>
      </c>
      <c r="K9371" s="7" t="n">
        <v>745.88</v>
      </c>
      <c r="L9371" s="7" t="n">
        <v>0</v>
      </c>
    </row>
    <row r="9372" customFormat="false" ht="13.8" hidden="false" customHeight="false" outlineLevel="0" collapsed="false">
      <c r="A9372" s="6" t="n">
        <v>43801.6596420486</v>
      </c>
      <c r="B9372" s="7" t="n">
        <v>0.928</v>
      </c>
      <c r="C9372" s="7" t="n">
        <v>0</v>
      </c>
      <c r="D9372" s="7"/>
      <c r="E9372" s="6" t="n">
        <v>43801.659642037</v>
      </c>
      <c r="F9372" s="7" t="n">
        <v>1.405</v>
      </c>
      <c r="G9372" s="7" t="n">
        <v>0</v>
      </c>
      <c r="H9372" s="7"/>
      <c r="I9372" s="7"/>
      <c r="J9372" s="6" t="n">
        <v>43801.6596419907</v>
      </c>
      <c r="K9372" s="7" t="n">
        <v>742.8</v>
      </c>
      <c r="L9372" s="7" t="n">
        <v>0</v>
      </c>
    </row>
    <row r="9373" customFormat="false" ht="13.8" hidden="false" customHeight="false" outlineLevel="0" collapsed="false">
      <c r="A9373" s="6" t="n">
        <v>43801.6596536343</v>
      </c>
      <c r="B9373" s="7" t="n">
        <v>0.725</v>
      </c>
      <c r="C9373" s="7" t="n">
        <v>0</v>
      </c>
      <c r="D9373" s="7"/>
      <c r="E9373" s="6" t="n">
        <v>43801.6596536227</v>
      </c>
      <c r="F9373" s="7" t="n">
        <v>1.359</v>
      </c>
      <c r="G9373" s="7" t="n">
        <v>0</v>
      </c>
      <c r="H9373" s="7"/>
      <c r="I9373" s="7"/>
      <c r="J9373" s="6" t="n">
        <v>43801.6596535764</v>
      </c>
      <c r="K9373" s="7" t="n">
        <v>741.51</v>
      </c>
      <c r="L9373" s="7" t="n">
        <v>0</v>
      </c>
    </row>
    <row r="9374" customFormat="false" ht="13.8" hidden="false" customHeight="false" outlineLevel="0" collapsed="false">
      <c r="A9374" s="6" t="n">
        <v>43801.6596652199</v>
      </c>
      <c r="B9374" s="7" t="n">
        <v>0.635</v>
      </c>
      <c r="C9374" s="7" t="n">
        <v>0</v>
      </c>
      <c r="D9374" s="7"/>
      <c r="E9374" s="6" t="n">
        <v>43801.6596652199</v>
      </c>
      <c r="F9374" s="7" t="n">
        <v>1.188</v>
      </c>
      <c r="G9374" s="7" t="n">
        <v>0</v>
      </c>
      <c r="H9374" s="7"/>
      <c r="I9374" s="7"/>
      <c r="J9374" s="6" t="n">
        <v>43801.659665162</v>
      </c>
      <c r="K9374" s="7" t="n">
        <v>742.04</v>
      </c>
      <c r="L9374" s="7" t="n">
        <v>0</v>
      </c>
    </row>
    <row r="9375" customFormat="false" ht="13.8" hidden="false" customHeight="false" outlineLevel="0" collapsed="false">
      <c r="A9375" s="6" t="n">
        <v>43801.6596768171</v>
      </c>
      <c r="B9375" s="7" t="n">
        <v>0.624</v>
      </c>
      <c r="C9375" s="7" t="n">
        <v>0</v>
      </c>
      <c r="D9375" s="7"/>
      <c r="E9375" s="6" t="n">
        <v>43801.6596768056</v>
      </c>
      <c r="F9375" s="7" t="n">
        <v>1.112</v>
      </c>
      <c r="G9375" s="7" t="n">
        <v>0</v>
      </c>
      <c r="H9375" s="7"/>
      <c r="I9375" s="7"/>
      <c r="J9375" s="6" t="n">
        <v>43801.6596767477</v>
      </c>
      <c r="K9375" s="7" t="n">
        <v>738.07</v>
      </c>
      <c r="L9375" s="7" t="n">
        <v>0</v>
      </c>
    </row>
    <row r="9376" customFormat="false" ht="13.8" hidden="false" customHeight="false" outlineLevel="0" collapsed="false">
      <c r="A9376" s="6" t="n">
        <v>43801.6596884028</v>
      </c>
      <c r="B9376" s="7" t="n">
        <v>0.66</v>
      </c>
      <c r="C9376" s="7" t="n">
        <v>0</v>
      </c>
      <c r="D9376" s="7"/>
      <c r="E9376" s="6" t="n">
        <v>43801.6596883912</v>
      </c>
      <c r="F9376" s="7" t="n">
        <v>1.291</v>
      </c>
      <c r="G9376" s="7" t="n">
        <v>0</v>
      </c>
      <c r="H9376" s="7"/>
      <c r="I9376" s="7"/>
      <c r="J9376" s="6" t="n">
        <v>43801.6596883333</v>
      </c>
      <c r="K9376" s="7" t="n">
        <v>736.79</v>
      </c>
      <c r="L9376" s="7" t="n">
        <v>0</v>
      </c>
    </row>
    <row r="9377" customFormat="false" ht="13.8" hidden="false" customHeight="false" outlineLevel="0" collapsed="false">
      <c r="A9377" s="6" t="n">
        <v>43801.6596999884</v>
      </c>
      <c r="B9377" s="7" t="n">
        <v>0.597</v>
      </c>
      <c r="C9377" s="7" t="n">
        <v>0</v>
      </c>
      <c r="D9377" s="7"/>
      <c r="E9377" s="6" t="n">
        <v>43801.6596999769</v>
      </c>
      <c r="F9377" s="7" t="n">
        <v>1.416</v>
      </c>
      <c r="G9377" s="7" t="n">
        <v>0</v>
      </c>
      <c r="H9377" s="7"/>
      <c r="I9377" s="7"/>
      <c r="J9377" s="6" t="n">
        <v>43801.659699919</v>
      </c>
      <c r="K9377" s="7" t="n">
        <v>735.75</v>
      </c>
      <c r="L9377" s="7" t="n">
        <v>0</v>
      </c>
    </row>
    <row r="9378" customFormat="false" ht="13.8" hidden="false" customHeight="false" outlineLevel="0" collapsed="false">
      <c r="A9378" s="6" t="n">
        <v>43801.6597115741</v>
      </c>
      <c r="B9378" s="7" t="n">
        <v>0.427</v>
      </c>
      <c r="C9378" s="7" t="n">
        <v>0</v>
      </c>
      <c r="D9378" s="7"/>
      <c r="E9378" s="6" t="n">
        <v>43801.6597115625</v>
      </c>
      <c r="F9378" s="7" t="n">
        <v>1.477</v>
      </c>
      <c r="G9378" s="7" t="n">
        <v>0</v>
      </c>
      <c r="H9378" s="7"/>
      <c r="I9378" s="7"/>
      <c r="J9378" s="6" t="n">
        <v>43801.6597114931</v>
      </c>
      <c r="K9378" s="7" t="n">
        <v>734.52</v>
      </c>
      <c r="L9378" s="7" t="n">
        <v>0</v>
      </c>
    </row>
    <row r="9379" customFormat="false" ht="13.8" hidden="false" customHeight="false" outlineLevel="0" collapsed="false">
      <c r="A9379" s="6" t="n">
        <v>43801.6597222107</v>
      </c>
      <c r="B9379" s="7" t="n">
        <v>0.333</v>
      </c>
      <c r="C9379" s="7" t="n">
        <v>0</v>
      </c>
      <c r="D9379" s="7"/>
      <c r="E9379" s="6" t="n">
        <v>43801.6597222107</v>
      </c>
      <c r="F9379" s="7" t="n">
        <v>1.338</v>
      </c>
      <c r="G9379" s="7" t="n">
        <v>0</v>
      </c>
      <c r="H9379" s="7"/>
      <c r="I9379" s="7"/>
      <c r="J9379" s="6" t="n">
        <v>43801.6597222107</v>
      </c>
      <c r="K9379" s="7" t="n">
        <v>679.75</v>
      </c>
      <c r="L9379" s="7" t="n">
        <v>0</v>
      </c>
    </row>
    <row r="9380" customFormat="false" ht="13.8" hidden="false" customHeight="false" outlineLevel="0" collapsed="false">
      <c r="A9380" s="6" t="n">
        <v>43801.6597337963</v>
      </c>
      <c r="B9380" s="7" t="n">
        <v>0.537</v>
      </c>
      <c r="C9380" s="7" t="n">
        <v>0</v>
      </c>
      <c r="D9380" s="7"/>
      <c r="E9380" s="6" t="n">
        <v>43801.6597337963</v>
      </c>
      <c r="F9380" s="7" t="n">
        <v>1.422</v>
      </c>
      <c r="G9380" s="7" t="n">
        <v>0</v>
      </c>
      <c r="H9380" s="7"/>
      <c r="I9380" s="7"/>
      <c r="J9380" s="6" t="n">
        <v>43801.6597337963</v>
      </c>
      <c r="K9380" s="7" t="n">
        <v>734.87</v>
      </c>
      <c r="L9380" s="7" t="n">
        <v>0</v>
      </c>
    </row>
    <row r="9381" customFormat="false" ht="13.8" hidden="false" customHeight="false" outlineLevel="0" collapsed="false">
      <c r="A9381" s="6" t="n">
        <v>43801.6597453935</v>
      </c>
      <c r="B9381" s="7" t="n">
        <v>0.655</v>
      </c>
      <c r="C9381" s="7" t="n">
        <v>0</v>
      </c>
      <c r="D9381" s="7"/>
      <c r="E9381" s="6" t="n">
        <v>43801.6597453819</v>
      </c>
      <c r="F9381" s="7" t="n">
        <v>1.389</v>
      </c>
      <c r="G9381" s="7" t="n">
        <v>0</v>
      </c>
      <c r="H9381" s="7"/>
      <c r="I9381" s="7"/>
      <c r="J9381" s="6" t="n">
        <v>43801.6597453819</v>
      </c>
      <c r="K9381" s="7" t="n">
        <v>735.73</v>
      </c>
      <c r="L9381" s="7" t="n">
        <v>0</v>
      </c>
    </row>
    <row r="9382" customFormat="false" ht="13.8" hidden="false" customHeight="false" outlineLevel="0" collapsed="false">
      <c r="A9382" s="6" t="n">
        <v>43801.6597569792</v>
      </c>
      <c r="B9382" s="7" t="n">
        <v>0.717</v>
      </c>
      <c r="C9382" s="7" t="n">
        <v>0</v>
      </c>
      <c r="D9382" s="7"/>
      <c r="E9382" s="6" t="n">
        <v>43801.6597569676</v>
      </c>
      <c r="F9382" s="7" t="n">
        <v>1.396</v>
      </c>
      <c r="G9382" s="7" t="n">
        <v>0</v>
      </c>
      <c r="H9382" s="7"/>
      <c r="I9382" s="7"/>
      <c r="J9382" s="6" t="n">
        <v>43801.659756956</v>
      </c>
      <c r="K9382" s="7" t="n">
        <v>736.45</v>
      </c>
      <c r="L9382" s="7" t="n">
        <v>0</v>
      </c>
    </row>
    <row r="9383" customFormat="false" ht="13.8" hidden="false" customHeight="false" outlineLevel="0" collapsed="false">
      <c r="A9383" s="6" t="n">
        <v>43801.6597685648</v>
      </c>
      <c r="B9383" s="7" t="n">
        <v>0.696</v>
      </c>
      <c r="C9383" s="7" t="n">
        <v>0</v>
      </c>
      <c r="D9383" s="7"/>
      <c r="E9383" s="6" t="n">
        <v>43801.6597685532</v>
      </c>
      <c r="F9383" s="7" t="n">
        <v>1.49</v>
      </c>
      <c r="G9383" s="7" t="n">
        <v>0</v>
      </c>
      <c r="H9383" s="7"/>
      <c r="I9383" s="7"/>
      <c r="J9383" s="6" t="n">
        <v>43801.6597685417</v>
      </c>
      <c r="K9383" s="7" t="n">
        <v>736.74</v>
      </c>
      <c r="L9383" s="7" t="n">
        <v>0</v>
      </c>
    </row>
    <row r="9384" customFormat="false" ht="13.8" hidden="false" customHeight="false" outlineLevel="0" collapsed="false">
      <c r="A9384" s="6" t="n">
        <v>43801.6597801389</v>
      </c>
      <c r="B9384" s="7" t="n">
        <v>0.664</v>
      </c>
      <c r="C9384" s="7" t="n">
        <v>0</v>
      </c>
      <c r="D9384" s="7"/>
      <c r="E9384" s="6" t="n">
        <v>43801.6597801389</v>
      </c>
      <c r="F9384" s="7" t="n">
        <v>1.559</v>
      </c>
      <c r="G9384" s="7" t="n">
        <v>0</v>
      </c>
      <c r="H9384" s="7"/>
      <c r="I9384" s="7"/>
      <c r="J9384" s="6" t="n">
        <v>43801.6597801273</v>
      </c>
      <c r="K9384" s="7" t="n">
        <v>735.76</v>
      </c>
      <c r="L9384" s="7" t="n">
        <v>0</v>
      </c>
    </row>
    <row r="9385" customFormat="false" ht="13.8" hidden="false" customHeight="false" outlineLevel="0" collapsed="false">
      <c r="A9385" s="6" t="n">
        <v>43801.6597917361</v>
      </c>
      <c r="B9385" s="7" t="n">
        <v>0.636</v>
      </c>
      <c r="C9385" s="7" t="n">
        <v>0</v>
      </c>
      <c r="D9385" s="7"/>
      <c r="E9385" s="6" t="n">
        <v>43801.6597917245</v>
      </c>
      <c r="F9385" s="7" t="n">
        <v>1.484</v>
      </c>
      <c r="G9385" s="7" t="n">
        <v>0</v>
      </c>
      <c r="H9385" s="7"/>
      <c r="I9385" s="7"/>
      <c r="J9385" s="6" t="n">
        <v>43801.659791713</v>
      </c>
      <c r="K9385" s="7" t="n">
        <v>737.62</v>
      </c>
      <c r="L9385" s="7" t="n">
        <v>0</v>
      </c>
    </row>
    <row r="9386" customFormat="false" ht="13.8" hidden="false" customHeight="false" outlineLevel="0" collapsed="false">
      <c r="A9386" s="6" t="n">
        <v>43801.6598033218</v>
      </c>
      <c r="B9386" s="7" t="n">
        <v>0.646</v>
      </c>
      <c r="C9386" s="7" t="n">
        <v>0</v>
      </c>
      <c r="D9386" s="7"/>
      <c r="E9386" s="6" t="n">
        <v>43801.6598033102</v>
      </c>
      <c r="F9386" s="7" t="n">
        <v>1.442</v>
      </c>
      <c r="G9386" s="7" t="n">
        <v>0</v>
      </c>
      <c r="H9386" s="7"/>
      <c r="I9386" s="7"/>
      <c r="J9386" s="6" t="n">
        <v>43801.659803287</v>
      </c>
      <c r="K9386" s="7" t="n">
        <v>738.72</v>
      </c>
      <c r="L9386" s="7" t="n">
        <v>0</v>
      </c>
    </row>
    <row r="9387" customFormat="false" ht="13.8" hidden="false" customHeight="false" outlineLevel="0" collapsed="false">
      <c r="A9387" s="6" t="n">
        <v>43801.6598148958</v>
      </c>
      <c r="B9387" s="7" t="n">
        <v>0.75</v>
      </c>
      <c r="C9387" s="7" t="n">
        <v>0</v>
      </c>
      <c r="D9387" s="7"/>
      <c r="E9387" s="6" t="n">
        <v>43801.6598148958</v>
      </c>
      <c r="F9387" s="7" t="n">
        <v>1.429</v>
      </c>
      <c r="G9387" s="7" t="n">
        <v>0</v>
      </c>
      <c r="H9387" s="7"/>
      <c r="I9387" s="7"/>
      <c r="J9387" s="6" t="n">
        <v>43801.6598148727</v>
      </c>
      <c r="K9387" s="7" t="n">
        <v>737.57</v>
      </c>
      <c r="L9387" s="7" t="n">
        <v>0</v>
      </c>
    </row>
    <row r="9388" customFormat="false" ht="13.8" hidden="false" customHeight="false" outlineLevel="0" collapsed="false">
      <c r="A9388" s="6" t="n">
        <v>43801.6598264815</v>
      </c>
      <c r="B9388" s="7" t="n">
        <v>0.813</v>
      </c>
      <c r="C9388" s="7" t="n">
        <v>0</v>
      </c>
      <c r="D9388" s="7"/>
      <c r="E9388" s="6" t="n">
        <v>43801.6598264699</v>
      </c>
      <c r="F9388" s="7" t="n">
        <v>1.241</v>
      </c>
      <c r="G9388" s="7" t="n">
        <v>0</v>
      </c>
      <c r="H9388" s="7"/>
      <c r="I9388" s="7"/>
      <c r="J9388" s="6" t="n">
        <v>43801.6598264583</v>
      </c>
      <c r="K9388" s="7" t="n">
        <v>737.02</v>
      </c>
      <c r="L9388" s="7" t="n">
        <v>0</v>
      </c>
    </row>
    <row r="9389" customFormat="false" ht="13.8" hidden="false" customHeight="false" outlineLevel="0" collapsed="false">
      <c r="A9389" s="6" t="n">
        <v>43801.6598380671</v>
      </c>
      <c r="B9389" s="7" t="n">
        <v>0.735</v>
      </c>
      <c r="C9389" s="7" t="n">
        <v>0</v>
      </c>
      <c r="D9389" s="7"/>
      <c r="E9389" s="6" t="n">
        <v>43801.6598380556</v>
      </c>
      <c r="F9389" s="7" t="n">
        <v>1.065</v>
      </c>
      <c r="G9389" s="7" t="n">
        <v>0</v>
      </c>
      <c r="H9389" s="7"/>
      <c r="I9389" s="7"/>
      <c r="J9389" s="6" t="n">
        <v>43801.6598380324</v>
      </c>
      <c r="K9389" s="7" t="n">
        <v>738.79</v>
      </c>
      <c r="L9389" s="7" t="n">
        <v>0</v>
      </c>
    </row>
    <row r="9390" customFormat="false" ht="13.8" hidden="false" customHeight="false" outlineLevel="0" collapsed="false">
      <c r="A9390" s="6" t="n">
        <v>43801.6598496528</v>
      </c>
      <c r="B9390" s="7" t="n">
        <v>0.696</v>
      </c>
      <c r="C9390" s="7" t="n">
        <v>0</v>
      </c>
      <c r="D9390" s="7"/>
      <c r="E9390" s="6" t="n">
        <v>43801.6598496412</v>
      </c>
      <c r="F9390" s="7" t="n">
        <v>1.019</v>
      </c>
      <c r="G9390" s="7" t="n">
        <v>0</v>
      </c>
      <c r="H9390" s="7"/>
      <c r="I9390" s="7"/>
      <c r="J9390" s="6" t="n">
        <v>43801.6598496181</v>
      </c>
      <c r="K9390" s="7" t="n">
        <v>740.11</v>
      </c>
      <c r="L9390" s="7" t="n">
        <v>0</v>
      </c>
    </row>
    <row r="9391" customFormat="false" ht="13.8" hidden="false" customHeight="false" outlineLevel="0" collapsed="false">
      <c r="A9391" s="6" t="n">
        <v>43801.6598612384</v>
      </c>
      <c r="B9391" s="7" t="n">
        <v>0.683</v>
      </c>
      <c r="C9391" s="7" t="n">
        <v>0</v>
      </c>
      <c r="D9391" s="7"/>
      <c r="E9391" s="6" t="n">
        <v>43801.6598612269</v>
      </c>
      <c r="F9391" s="7" t="n">
        <v>0.931</v>
      </c>
      <c r="G9391" s="7" t="n">
        <v>0</v>
      </c>
      <c r="H9391" s="7"/>
      <c r="I9391" s="7"/>
      <c r="J9391" s="6" t="n">
        <v>43801.6598612037</v>
      </c>
      <c r="K9391" s="7" t="n">
        <v>740.69</v>
      </c>
      <c r="L9391" s="7" t="n">
        <v>0</v>
      </c>
    </row>
    <row r="9392" customFormat="false" ht="13.8" hidden="false" customHeight="false" outlineLevel="0" collapsed="false">
      <c r="A9392" s="6" t="n">
        <v>43801.6598728241</v>
      </c>
      <c r="B9392" s="7" t="n">
        <v>0.489</v>
      </c>
      <c r="C9392" s="7" t="n">
        <v>0</v>
      </c>
      <c r="D9392" s="7"/>
      <c r="E9392" s="6" t="n">
        <v>43801.6598728125</v>
      </c>
      <c r="F9392" s="7" t="n">
        <v>1.002</v>
      </c>
      <c r="G9392" s="7" t="n">
        <v>0</v>
      </c>
      <c r="H9392" s="7"/>
      <c r="I9392" s="7"/>
      <c r="J9392" s="6" t="n">
        <v>43801.6598727778</v>
      </c>
      <c r="K9392" s="7" t="n">
        <v>741.56</v>
      </c>
      <c r="L9392" s="7" t="n">
        <v>0</v>
      </c>
    </row>
    <row r="9393" customFormat="false" ht="13.8" hidden="false" customHeight="false" outlineLevel="0" collapsed="false">
      <c r="A9393" s="6" t="n">
        <v>43801.6598844097</v>
      </c>
      <c r="B9393" s="7" t="n">
        <v>0.32</v>
      </c>
      <c r="C9393" s="7" t="n">
        <v>0</v>
      </c>
      <c r="D9393" s="7"/>
      <c r="E9393" s="6" t="n">
        <v>43801.6598843866</v>
      </c>
      <c r="F9393" s="7" t="n">
        <v>0.895</v>
      </c>
      <c r="G9393" s="7" t="n">
        <v>0</v>
      </c>
      <c r="H9393" s="7"/>
      <c r="I9393" s="7"/>
      <c r="J9393" s="6" t="n">
        <v>43801.6598843634</v>
      </c>
      <c r="K9393" s="7" t="n">
        <v>741.38</v>
      </c>
      <c r="L9393" s="7" t="n">
        <v>0</v>
      </c>
    </row>
    <row r="9394" customFormat="false" ht="13.8" hidden="false" customHeight="false" outlineLevel="0" collapsed="false">
      <c r="A9394" s="6" t="n">
        <v>43801.6598959838</v>
      </c>
      <c r="B9394" s="7" t="n">
        <v>0.266</v>
      </c>
      <c r="C9394" s="7" t="n">
        <v>0</v>
      </c>
      <c r="D9394" s="7"/>
      <c r="E9394" s="6" t="n">
        <v>43801.6598959722</v>
      </c>
      <c r="F9394" s="7" t="n">
        <v>0.661</v>
      </c>
      <c r="G9394" s="7" t="n">
        <v>0</v>
      </c>
      <c r="H9394" s="7"/>
      <c r="I9394" s="7"/>
      <c r="J9394" s="6" t="n">
        <v>43801.6598959491</v>
      </c>
      <c r="K9394" s="7" t="n">
        <v>741.57</v>
      </c>
      <c r="L9394" s="7" t="n">
        <v>0</v>
      </c>
    </row>
    <row r="9395" customFormat="false" ht="13.8" hidden="false" customHeight="false" outlineLevel="0" collapsed="false">
      <c r="A9395" s="6" t="n">
        <v>43801.6599075695</v>
      </c>
      <c r="B9395" s="7" t="n">
        <v>0.204</v>
      </c>
      <c r="C9395" s="7" t="n">
        <v>0</v>
      </c>
      <c r="D9395" s="7"/>
      <c r="E9395" s="6" t="n">
        <v>43801.6599075579</v>
      </c>
      <c r="F9395" s="7" t="n">
        <v>0.556</v>
      </c>
      <c r="G9395" s="7" t="n">
        <v>0</v>
      </c>
      <c r="H9395" s="7"/>
      <c r="I9395" s="7"/>
      <c r="J9395" s="6" t="n">
        <v>43801.6599075232</v>
      </c>
      <c r="K9395" s="7" t="n">
        <v>743</v>
      </c>
      <c r="L9395" s="7" t="n">
        <v>0</v>
      </c>
    </row>
    <row r="9396" customFormat="false" ht="13.8" hidden="false" customHeight="false" outlineLevel="0" collapsed="false">
      <c r="A9396" s="6" t="n">
        <v>43801.6599191551</v>
      </c>
      <c r="B9396" s="7" t="n">
        <v>0.267</v>
      </c>
      <c r="C9396" s="7" t="n">
        <v>0</v>
      </c>
      <c r="D9396" s="7"/>
      <c r="E9396" s="6" t="n">
        <v>43801.659919132</v>
      </c>
      <c r="F9396" s="7" t="n">
        <v>0.66</v>
      </c>
      <c r="G9396" s="7" t="n">
        <v>0</v>
      </c>
      <c r="H9396" s="7"/>
      <c r="I9396" s="7"/>
      <c r="J9396" s="6" t="n">
        <v>43801.6599191088</v>
      </c>
      <c r="K9396" s="7" t="n">
        <v>743.43</v>
      </c>
      <c r="L9396" s="7" t="n">
        <v>0</v>
      </c>
    </row>
    <row r="9397" customFormat="false" ht="13.8" hidden="false" customHeight="false" outlineLevel="0" collapsed="false">
      <c r="A9397" s="6" t="n">
        <v>43801.6599307407</v>
      </c>
      <c r="B9397" s="7" t="n">
        <v>0.145</v>
      </c>
      <c r="C9397" s="7" t="n">
        <v>0</v>
      </c>
      <c r="D9397" s="7"/>
      <c r="E9397" s="6" t="n">
        <v>43801.6599307176</v>
      </c>
      <c r="F9397" s="7" t="n">
        <v>0.949</v>
      </c>
      <c r="G9397" s="7" t="n">
        <v>0</v>
      </c>
      <c r="H9397" s="7"/>
      <c r="I9397" s="7"/>
      <c r="J9397" s="6" t="n">
        <v>43801.6599306944</v>
      </c>
      <c r="K9397" s="7" t="n">
        <v>742.06</v>
      </c>
      <c r="L9397" s="7" t="n">
        <v>0</v>
      </c>
    </row>
    <row r="9398" customFormat="false" ht="13.8" hidden="false" customHeight="false" outlineLevel="0" collapsed="false">
      <c r="A9398" s="6" t="n">
        <v>43801.6599423148</v>
      </c>
      <c r="B9398" s="7" t="n">
        <v>0</v>
      </c>
      <c r="C9398" s="7" t="n">
        <v>0.077</v>
      </c>
      <c r="D9398" s="7"/>
      <c r="E9398" s="6" t="n">
        <v>43801.6599423032</v>
      </c>
      <c r="F9398" s="7" t="n">
        <v>0.891</v>
      </c>
      <c r="G9398" s="7" t="n">
        <v>0</v>
      </c>
      <c r="H9398" s="7"/>
      <c r="I9398" s="7"/>
      <c r="J9398" s="6" t="n">
        <v>43801.6599422685</v>
      </c>
      <c r="K9398" s="7" t="n">
        <v>742.17</v>
      </c>
      <c r="L9398" s="7" t="n">
        <v>0</v>
      </c>
    </row>
    <row r="9399" customFormat="false" ht="13.8" hidden="false" customHeight="false" outlineLevel="0" collapsed="false">
      <c r="A9399" s="6" t="n">
        <v>43801.6599539005</v>
      </c>
      <c r="B9399" s="7" t="n">
        <v>0</v>
      </c>
      <c r="C9399" s="7" t="n">
        <v>0.172</v>
      </c>
      <c r="D9399" s="7"/>
      <c r="E9399" s="6" t="n">
        <v>43801.6599538889</v>
      </c>
      <c r="F9399" s="7" t="n">
        <v>0.743</v>
      </c>
      <c r="G9399" s="7" t="n">
        <v>0</v>
      </c>
      <c r="H9399" s="7"/>
      <c r="I9399" s="7"/>
      <c r="J9399" s="6" t="n">
        <v>43801.6599538542</v>
      </c>
      <c r="K9399" s="7" t="n">
        <v>741.45</v>
      </c>
      <c r="L9399" s="7" t="n">
        <v>0</v>
      </c>
    </row>
    <row r="9400" customFormat="false" ht="13.8" hidden="false" customHeight="false" outlineLevel="0" collapsed="false">
      <c r="A9400" s="6" t="n">
        <v>43801.6599654861</v>
      </c>
      <c r="B9400" s="7" t="n">
        <v>0.03</v>
      </c>
      <c r="C9400" s="7" t="n">
        <v>0.074</v>
      </c>
      <c r="D9400" s="7"/>
      <c r="E9400" s="6" t="n">
        <v>43801.659965463</v>
      </c>
      <c r="F9400" s="7" t="n">
        <v>0.682</v>
      </c>
      <c r="G9400" s="7" t="n">
        <v>0</v>
      </c>
      <c r="H9400" s="7"/>
      <c r="I9400" s="7"/>
      <c r="J9400" s="6" t="n">
        <v>43801.6599654282</v>
      </c>
      <c r="K9400" s="7" t="n">
        <v>741.17</v>
      </c>
      <c r="L9400" s="7" t="n">
        <v>0</v>
      </c>
    </row>
    <row r="9401" customFormat="false" ht="13.8" hidden="false" customHeight="false" outlineLevel="0" collapsed="false">
      <c r="A9401" s="6" t="n">
        <v>43801.6599770602</v>
      </c>
      <c r="B9401" s="7" t="n">
        <v>0.226</v>
      </c>
      <c r="C9401" s="7" t="n">
        <v>0</v>
      </c>
      <c r="D9401" s="7"/>
      <c r="E9401" s="6" t="n">
        <v>43801.6599770486</v>
      </c>
      <c r="F9401" s="7" t="n">
        <v>0.685</v>
      </c>
      <c r="G9401" s="7" t="n">
        <v>0</v>
      </c>
      <c r="H9401" s="7"/>
      <c r="I9401" s="7"/>
      <c r="J9401" s="6" t="n">
        <v>43801.6599770139</v>
      </c>
      <c r="K9401" s="7" t="n">
        <v>743.55</v>
      </c>
      <c r="L9401" s="7" t="n">
        <v>0</v>
      </c>
    </row>
    <row r="9402" customFormat="false" ht="13.8" hidden="false" customHeight="false" outlineLevel="0" collapsed="false">
      <c r="A9402" s="6" t="n">
        <v>43801.6599886458</v>
      </c>
      <c r="B9402" s="7" t="n">
        <v>0.156</v>
      </c>
      <c r="C9402" s="7" t="n">
        <v>0</v>
      </c>
      <c r="D9402" s="7"/>
      <c r="E9402" s="6" t="n">
        <v>43801.6599886343</v>
      </c>
      <c r="F9402" s="7" t="n">
        <v>0.998</v>
      </c>
      <c r="G9402" s="7" t="n">
        <v>0</v>
      </c>
      <c r="H9402" s="7"/>
      <c r="I9402" s="7"/>
      <c r="J9402" s="6" t="n">
        <v>43801.6599885995</v>
      </c>
      <c r="K9402" s="7" t="n">
        <v>746.96</v>
      </c>
      <c r="L9402" s="7" t="n">
        <v>0</v>
      </c>
    </row>
    <row r="9403" customFormat="false" ht="13.8" hidden="false" customHeight="false" outlineLevel="0" collapsed="false">
      <c r="A9403" s="6" t="n">
        <v>43801.6600002315</v>
      </c>
      <c r="B9403" s="7" t="n">
        <v>0.017</v>
      </c>
      <c r="C9403" s="7" t="n">
        <v>0.008</v>
      </c>
      <c r="D9403" s="7"/>
      <c r="E9403" s="6" t="n">
        <v>43801.6600002083</v>
      </c>
      <c r="F9403" s="7" t="n">
        <v>0.831</v>
      </c>
      <c r="G9403" s="7" t="n">
        <v>0</v>
      </c>
      <c r="H9403" s="7"/>
      <c r="I9403" s="7"/>
      <c r="J9403" s="6" t="n">
        <v>43801.6600001736</v>
      </c>
      <c r="K9403" s="7" t="n">
        <v>750.04</v>
      </c>
      <c r="L9403" s="7" t="n">
        <v>0</v>
      </c>
    </row>
    <row r="9404" customFormat="false" ht="13.8" hidden="false" customHeight="false" outlineLevel="0" collapsed="false">
      <c r="A9404" s="6" t="n">
        <v>43801.6600118056</v>
      </c>
      <c r="B9404" s="7" t="n">
        <v>0</v>
      </c>
      <c r="C9404" s="7" t="n">
        <v>0.05</v>
      </c>
      <c r="D9404" s="7"/>
      <c r="E9404" s="6" t="n">
        <v>43801.660011794</v>
      </c>
      <c r="F9404" s="7" t="n">
        <v>0.513</v>
      </c>
      <c r="G9404" s="7" t="n">
        <v>0</v>
      </c>
      <c r="H9404" s="7"/>
      <c r="I9404" s="7"/>
      <c r="J9404" s="6" t="n">
        <v>43801.6600117593</v>
      </c>
      <c r="K9404" s="7" t="n">
        <v>753.65</v>
      </c>
      <c r="L9404" s="7" t="n">
        <v>0</v>
      </c>
    </row>
    <row r="9405" customFormat="false" ht="13.8" hidden="false" customHeight="false" outlineLevel="0" collapsed="false">
      <c r="A9405" s="6" t="n">
        <v>43801.6600233912</v>
      </c>
      <c r="B9405" s="7" t="n">
        <v>0.021</v>
      </c>
      <c r="C9405" s="7" t="n">
        <v>0.056</v>
      </c>
      <c r="D9405" s="7"/>
      <c r="E9405" s="6" t="n">
        <v>43801.6600233681</v>
      </c>
      <c r="F9405" s="7" t="n">
        <v>0.487</v>
      </c>
      <c r="G9405" s="7" t="n">
        <v>0</v>
      </c>
      <c r="H9405" s="7"/>
      <c r="I9405" s="7"/>
      <c r="J9405" s="6" t="n">
        <v>43801.6600233449</v>
      </c>
      <c r="K9405" s="7" t="n">
        <v>758.56</v>
      </c>
      <c r="L9405" s="7" t="n">
        <v>0</v>
      </c>
    </row>
    <row r="9406" customFormat="false" ht="13.8" hidden="false" customHeight="false" outlineLevel="0" collapsed="false">
      <c r="A9406" s="6" t="n">
        <v>43801.6600349769</v>
      </c>
      <c r="B9406" s="7" t="n">
        <v>0.256</v>
      </c>
      <c r="C9406" s="7" t="n">
        <v>0</v>
      </c>
      <c r="D9406" s="7"/>
      <c r="E9406" s="6" t="n">
        <v>43801.6600349537</v>
      </c>
      <c r="F9406" s="7" t="n">
        <v>0.585</v>
      </c>
      <c r="G9406" s="7" t="n">
        <v>0</v>
      </c>
      <c r="H9406" s="7"/>
      <c r="I9406" s="7"/>
      <c r="J9406" s="6" t="n">
        <v>43801.660034919</v>
      </c>
      <c r="K9406" s="7" t="n">
        <v>752.26</v>
      </c>
      <c r="L9406" s="7" t="n">
        <v>0</v>
      </c>
    </row>
    <row r="9407" customFormat="false" ht="13.8" hidden="false" customHeight="false" outlineLevel="0" collapsed="false">
      <c r="A9407" s="6" t="n">
        <v>43801.6600465625</v>
      </c>
      <c r="B9407" s="7" t="n">
        <v>0.082</v>
      </c>
      <c r="C9407" s="7" t="n">
        <v>0.018</v>
      </c>
      <c r="D9407" s="7"/>
      <c r="E9407" s="6" t="n">
        <v>43801.6600465394</v>
      </c>
      <c r="F9407" s="7" t="n">
        <v>0.71</v>
      </c>
      <c r="G9407" s="7" t="n">
        <v>0</v>
      </c>
      <c r="H9407" s="7"/>
      <c r="I9407" s="7"/>
      <c r="J9407" s="6" t="n">
        <v>43801.6600465046</v>
      </c>
      <c r="K9407" s="7" t="n">
        <v>751.64</v>
      </c>
      <c r="L9407" s="7" t="n">
        <v>0</v>
      </c>
    </row>
    <row r="9408" customFormat="false" ht="13.8" hidden="false" customHeight="false" outlineLevel="0" collapsed="false">
      <c r="A9408" s="6" t="n">
        <v>43801.6600581366</v>
      </c>
      <c r="B9408" s="7" t="n">
        <v>0</v>
      </c>
      <c r="C9408" s="7" t="n">
        <v>0.241</v>
      </c>
      <c r="D9408" s="7"/>
      <c r="E9408" s="6" t="n">
        <v>43801.6600581134</v>
      </c>
      <c r="F9408" s="7" t="n">
        <v>1.075</v>
      </c>
      <c r="G9408" s="7" t="n">
        <v>0</v>
      </c>
      <c r="H9408" s="7"/>
      <c r="I9408" s="7"/>
      <c r="J9408" s="6" t="n">
        <v>43801.6600580903</v>
      </c>
      <c r="K9408" s="7" t="n">
        <v>753.11</v>
      </c>
      <c r="L9408" s="7" t="n">
        <v>0</v>
      </c>
    </row>
    <row r="9409" customFormat="false" ht="13.8" hidden="false" customHeight="false" outlineLevel="0" collapsed="false">
      <c r="A9409" s="6" t="n">
        <v>43801.6600697222</v>
      </c>
      <c r="B9409" s="7" t="n">
        <v>0</v>
      </c>
      <c r="C9409" s="7" t="n">
        <v>0.252</v>
      </c>
      <c r="D9409" s="7"/>
      <c r="E9409" s="6" t="n">
        <v>43801.6600696991</v>
      </c>
      <c r="F9409" s="7" t="n">
        <v>1.209</v>
      </c>
      <c r="G9409" s="7" t="n">
        <v>0</v>
      </c>
      <c r="H9409" s="7"/>
      <c r="I9409" s="7"/>
      <c r="J9409" s="6" t="n">
        <v>43801.6600696759</v>
      </c>
      <c r="K9409" s="7" t="n">
        <v>754.47</v>
      </c>
      <c r="L9409" s="7" t="n">
        <v>0</v>
      </c>
    </row>
    <row r="9410" customFormat="false" ht="13.8" hidden="false" customHeight="false" outlineLevel="0" collapsed="false">
      <c r="A9410" s="6" t="n">
        <v>43801.6600813079</v>
      </c>
      <c r="B9410" s="7" t="n">
        <v>0</v>
      </c>
      <c r="C9410" s="7" t="n">
        <v>0.154</v>
      </c>
      <c r="D9410" s="7"/>
      <c r="E9410" s="6" t="n">
        <v>43801.6600812847</v>
      </c>
      <c r="F9410" s="7" t="n">
        <v>1.167</v>
      </c>
      <c r="G9410" s="7" t="n">
        <v>0</v>
      </c>
      <c r="H9410" s="7"/>
      <c r="I9410" s="7"/>
      <c r="J9410" s="6" t="n">
        <v>43801.66008125</v>
      </c>
      <c r="K9410" s="7" t="n">
        <v>756.79</v>
      </c>
      <c r="L9410" s="7" t="n">
        <v>0</v>
      </c>
    </row>
    <row r="9411" customFormat="false" ht="13.8" hidden="false" customHeight="false" outlineLevel="0" collapsed="false">
      <c r="A9411" s="6" t="n">
        <v>43801.6600928819</v>
      </c>
      <c r="B9411" s="7" t="n">
        <v>0.027</v>
      </c>
      <c r="C9411" s="7" t="n">
        <v>0.047</v>
      </c>
      <c r="D9411" s="7"/>
      <c r="E9411" s="6" t="n">
        <v>43801.6600928588</v>
      </c>
      <c r="F9411" s="7" t="n">
        <v>1.102</v>
      </c>
      <c r="G9411" s="7" t="n">
        <v>0</v>
      </c>
      <c r="H9411" s="7"/>
      <c r="I9411" s="7"/>
      <c r="J9411" s="6" t="n">
        <v>43801.6600928357</v>
      </c>
      <c r="K9411" s="7" t="n">
        <v>755.62</v>
      </c>
      <c r="L9411" s="7" t="n">
        <v>0</v>
      </c>
    </row>
    <row r="9412" customFormat="false" ht="13.8" hidden="false" customHeight="false" outlineLevel="0" collapsed="false">
      <c r="A9412" s="6" t="n">
        <v>43801.6601044676</v>
      </c>
      <c r="B9412" s="7" t="n">
        <v>0.345</v>
      </c>
      <c r="C9412" s="7" t="n">
        <v>0</v>
      </c>
      <c r="D9412" s="7"/>
      <c r="E9412" s="6" t="n">
        <v>43801.6601044444</v>
      </c>
      <c r="F9412" s="7" t="n">
        <v>1.092</v>
      </c>
      <c r="G9412" s="7" t="n">
        <v>0</v>
      </c>
      <c r="H9412" s="7"/>
      <c r="I9412" s="7"/>
      <c r="J9412" s="6" t="n">
        <v>43801.6601044213</v>
      </c>
      <c r="K9412" s="7" t="n">
        <v>755.81</v>
      </c>
      <c r="L9412" s="7" t="n">
        <v>0</v>
      </c>
    </row>
    <row r="9413" customFormat="false" ht="13.8" hidden="false" customHeight="false" outlineLevel="0" collapsed="false">
      <c r="A9413" s="6" t="n">
        <v>43801.6601160417</v>
      </c>
      <c r="B9413" s="7" t="n">
        <v>0.465</v>
      </c>
      <c r="C9413" s="7" t="n">
        <v>0</v>
      </c>
      <c r="D9413" s="7"/>
      <c r="E9413" s="6" t="n">
        <v>43801.6601160301</v>
      </c>
      <c r="F9413" s="7" t="n">
        <v>1.172</v>
      </c>
      <c r="G9413" s="7" t="n">
        <v>0</v>
      </c>
      <c r="H9413" s="7"/>
      <c r="I9413" s="7"/>
      <c r="J9413" s="6" t="n">
        <v>43801.6601159954</v>
      </c>
      <c r="K9413" s="7" t="n">
        <v>755.42</v>
      </c>
      <c r="L9413" s="7" t="n">
        <v>0</v>
      </c>
    </row>
    <row r="9414" customFormat="false" ht="13.8" hidden="false" customHeight="false" outlineLevel="0" collapsed="false">
      <c r="A9414" s="6" t="n">
        <v>43801.6601276273</v>
      </c>
      <c r="B9414" s="7" t="n">
        <v>0.413</v>
      </c>
      <c r="C9414" s="7" t="n">
        <v>0</v>
      </c>
      <c r="D9414" s="7"/>
      <c r="E9414" s="6" t="n">
        <v>43801.6601276042</v>
      </c>
      <c r="F9414" s="7" t="n">
        <v>1.317</v>
      </c>
      <c r="G9414" s="7" t="n">
        <v>0</v>
      </c>
      <c r="H9414" s="7"/>
      <c r="I9414" s="7"/>
      <c r="J9414" s="6" t="n">
        <v>43801.660127581</v>
      </c>
      <c r="K9414" s="7" t="n">
        <v>753.1</v>
      </c>
      <c r="L9414" s="7" t="n">
        <v>0</v>
      </c>
    </row>
    <row r="9415" customFormat="false" ht="13.8" hidden="false" customHeight="false" outlineLevel="0" collapsed="false">
      <c r="A9415" s="6" t="n">
        <v>43801.660139213</v>
      </c>
      <c r="B9415" s="7" t="n">
        <v>0.352</v>
      </c>
      <c r="C9415" s="7" t="n">
        <v>0</v>
      </c>
      <c r="D9415" s="7"/>
      <c r="E9415" s="6" t="n">
        <v>43801.6601391898</v>
      </c>
      <c r="F9415" s="7" t="n">
        <v>1.567</v>
      </c>
      <c r="G9415" s="7" t="n">
        <v>0</v>
      </c>
      <c r="H9415" s="7"/>
      <c r="I9415" s="7"/>
      <c r="J9415" s="6" t="n">
        <v>43801.6601391667</v>
      </c>
      <c r="K9415" s="7" t="n">
        <v>751.94</v>
      </c>
      <c r="L9415" s="7" t="n">
        <v>0</v>
      </c>
    </row>
    <row r="9416" customFormat="false" ht="13.8" hidden="false" customHeight="false" outlineLevel="0" collapsed="false">
      <c r="A9416" s="6" t="n">
        <v>43801.660150787</v>
      </c>
      <c r="B9416" s="7" t="n">
        <v>0.344</v>
      </c>
      <c r="C9416" s="7" t="n">
        <v>0</v>
      </c>
      <c r="D9416" s="7"/>
      <c r="E9416" s="6" t="n">
        <v>43801.6601507755</v>
      </c>
      <c r="F9416" s="7" t="n">
        <v>1.759</v>
      </c>
      <c r="G9416" s="7" t="n">
        <v>0</v>
      </c>
      <c r="H9416" s="7"/>
      <c r="I9416" s="7"/>
      <c r="J9416" s="6" t="n">
        <v>43801.6601507523</v>
      </c>
      <c r="K9416" s="7" t="n">
        <v>751.2</v>
      </c>
      <c r="L9416" s="7" t="n">
        <v>0</v>
      </c>
    </row>
    <row r="9417" customFormat="false" ht="13.8" hidden="false" customHeight="false" outlineLevel="0" collapsed="false">
      <c r="A9417" s="6" t="n">
        <v>43801.6601623727</v>
      </c>
      <c r="B9417" s="7" t="n">
        <v>0.424</v>
      </c>
      <c r="C9417" s="7" t="n">
        <v>0</v>
      </c>
      <c r="D9417" s="7"/>
      <c r="E9417" s="6" t="n">
        <v>43801.6601623495</v>
      </c>
      <c r="F9417" s="7" t="n">
        <v>1.716</v>
      </c>
      <c r="G9417" s="7" t="n">
        <v>0</v>
      </c>
      <c r="H9417" s="7"/>
      <c r="I9417" s="7"/>
      <c r="J9417" s="6" t="n">
        <v>43801.6601623264</v>
      </c>
      <c r="K9417" s="7" t="n">
        <v>751.63</v>
      </c>
      <c r="L9417" s="7" t="n">
        <v>0</v>
      </c>
    </row>
    <row r="9418" customFormat="false" ht="13.8" hidden="false" customHeight="false" outlineLevel="0" collapsed="false">
      <c r="A9418" s="6" t="n">
        <v>43801.6601739583</v>
      </c>
      <c r="B9418" s="7" t="n">
        <v>0.57</v>
      </c>
      <c r="C9418" s="7" t="n">
        <v>0</v>
      </c>
      <c r="D9418" s="7"/>
      <c r="E9418" s="6" t="n">
        <v>43801.6601739352</v>
      </c>
      <c r="F9418" s="7" t="n">
        <v>1.663</v>
      </c>
      <c r="G9418" s="7" t="n">
        <v>0</v>
      </c>
      <c r="H9418" s="7"/>
      <c r="I9418" s="7"/>
      <c r="J9418" s="6" t="n">
        <v>43801.660173912</v>
      </c>
      <c r="K9418" s="7" t="n">
        <v>753.9</v>
      </c>
      <c r="L9418" s="7" t="n">
        <v>0</v>
      </c>
    </row>
    <row r="9419" customFormat="false" ht="13.8" hidden="false" customHeight="false" outlineLevel="0" collapsed="false">
      <c r="A9419" s="6" t="n">
        <v>43801.6601855324</v>
      </c>
      <c r="B9419" s="7" t="n">
        <v>0.809</v>
      </c>
      <c r="C9419" s="7" t="n">
        <v>0</v>
      </c>
      <c r="D9419" s="7"/>
      <c r="E9419" s="6" t="n">
        <v>43801.6601855208</v>
      </c>
      <c r="F9419" s="7" t="n">
        <v>1.633</v>
      </c>
      <c r="G9419" s="7" t="n">
        <v>0</v>
      </c>
      <c r="H9419" s="7"/>
      <c r="I9419" s="7"/>
      <c r="J9419" s="6" t="n">
        <v>43801.6601854977</v>
      </c>
      <c r="K9419" s="7" t="n">
        <v>756.25</v>
      </c>
      <c r="L9419" s="7" t="n">
        <v>0</v>
      </c>
    </row>
    <row r="9420" customFormat="false" ht="13.8" hidden="false" customHeight="false" outlineLevel="0" collapsed="false">
      <c r="A9420" s="6" t="n">
        <v>43801.6601971181</v>
      </c>
      <c r="B9420" s="7" t="n">
        <v>0.982</v>
      </c>
      <c r="C9420" s="7" t="n">
        <v>0</v>
      </c>
      <c r="D9420" s="7"/>
      <c r="E9420" s="6" t="n">
        <v>43801.6601970949</v>
      </c>
      <c r="F9420" s="7" t="n">
        <v>1.693</v>
      </c>
      <c r="G9420" s="7" t="n">
        <v>0</v>
      </c>
      <c r="H9420" s="7"/>
      <c r="I9420" s="7"/>
      <c r="J9420" s="6" t="n">
        <v>43801.6601970718</v>
      </c>
      <c r="K9420" s="7" t="n">
        <v>760.33</v>
      </c>
      <c r="L9420" s="7" t="n">
        <v>0</v>
      </c>
    </row>
    <row r="9421" customFormat="false" ht="13.8" hidden="false" customHeight="false" outlineLevel="0" collapsed="false">
      <c r="A9421" s="6" t="n">
        <v>43801.6602087037</v>
      </c>
      <c r="B9421" s="7" t="n">
        <v>0.927</v>
      </c>
      <c r="C9421" s="7" t="n">
        <v>0</v>
      </c>
      <c r="D9421" s="7"/>
      <c r="E9421" s="6" t="n">
        <v>43801.6602086806</v>
      </c>
      <c r="F9421" s="7" t="n">
        <v>1.801</v>
      </c>
      <c r="G9421" s="7" t="n">
        <v>0</v>
      </c>
      <c r="H9421" s="7"/>
      <c r="I9421" s="7"/>
      <c r="J9421" s="6" t="n">
        <v>43801.6602086574</v>
      </c>
      <c r="K9421" s="7" t="n">
        <v>753.66</v>
      </c>
      <c r="L9421" s="7" t="n">
        <v>0</v>
      </c>
    </row>
    <row r="9422" customFormat="false" ht="13.8" hidden="false" customHeight="false" outlineLevel="0" collapsed="false">
      <c r="A9422" s="6" t="n">
        <v>43801.6602202778</v>
      </c>
      <c r="B9422" s="7" t="n">
        <v>0.888</v>
      </c>
      <c r="C9422" s="7" t="n">
        <v>0</v>
      </c>
      <c r="D9422" s="7"/>
      <c r="E9422" s="6" t="n">
        <v>43801.6602202662</v>
      </c>
      <c r="F9422" s="7" t="n">
        <v>1.702</v>
      </c>
      <c r="G9422" s="7" t="n">
        <v>0</v>
      </c>
      <c r="H9422" s="7"/>
      <c r="I9422" s="7"/>
      <c r="J9422" s="6" t="n">
        <v>43801.6602202431</v>
      </c>
      <c r="K9422" s="7" t="n">
        <v>753.57</v>
      </c>
      <c r="L9422" s="7" t="n">
        <v>0</v>
      </c>
    </row>
    <row r="9423" customFormat="false" ht="13.8" hidden="false" customHeight="false" outlineLevel="0" collapsed="false">
      <c r="A9423" s="6" t="n">
        <v>43801.6602318634</v>
      </c>
      <c r="B9423" s="7" t="n">
        <v>0.863</v>
      </c>
      <c r="C9423" s="7" t="n">
        <v>0</v>
      </c>
      <c r="D9423" s="7"/>
      <c r="E9423" s="6" t="n">
        <v>43801.6602318519</v>
      </c>
      <c r="F9423" s="7" t="n">
        <v>1.698</v>
      </c>
      <c r="G9423" s="7" t="n">
        <v>0</v>
      </c>
      <c r="H9423" s="7"/>
      <c r="I9423" s="7"/>
      <c r="J9423" s="6" t="n">
        <v>43801.6602318287</v>
      </c>
      <c r="K9423" s="7" t="n">
        <v>754.87</v>
      </c>
      <c r="L9423" s="7" t="n">
        <v>0</v>
      </c>
    </row>
    <row r="9424" customFormat="false" ht="13.8" hidden="false" customHeight="false" outlineLevel="0" collapsed="false">
      <c r="A9424" s="6" t="n">
        <v>43801.6602434491</v>
      </c>
      <c r="B9424" s="7" t="n">
        <v>0.925</v>
      </c>
      <c r="C9424" s="7" t="n">
        <v>0</v>
      </c>
      <c r="D9424" s="7"/>
      <c r="E9424" s="6" t="n">
        <v>43801.6602434259</v>
      </c>
      <c r="F9424" s="7" t="n">
        <v>1.49</v>
      </c>
      <c r="G9424" s="7" t="n">
        <v>0</v>
      </c>
      <c r="H9424" s="7"/>
      <c r="I9424" s="7"/>
      <c r="J9424" s="6" t="n">
        <v>43801.6602434143</v>
      </c>
      <c r="K9424" s="7" t="n">
        <v>757.55</v>
      </c>
      <c r="L9424" s="7" t="n">
        <v>0</v>
      </c>
    </row>
    <row r="9425" customFormat="false" ht="13.8" hidden="false" customHeight="false" outlineLevel="0" collapsed="false">
      <c r="A9425" s="6" t="n">
        <v>43801.6602550347</v>
      </c>
      <c r="B9425" s="7" t="n">
        <v>1.029</v>
      </c>
      <c r="C9425" s="7" t="n">
        <v>0</v>
      </c>
      <c r="D9425" s="7"/>
      <c r="E9425" s="6" t="n">
        <v>43801.6602550116</v>
      </c>
      <c r="F9425" s="7" t="n">
        <v>1.251</v>
      </c>
      <c r="G9425" s="7" t="n">
        <v>0</v>
      </c>
      <c r="H9425" s="7"/>
      <c r="I9425" s="7"/>
      <c r="J9425" s="6" t="n">
        <v>43801.6602549884</v>
      </c>
      <c r="K9425" s="7" t="n">
        <v>759.24</v>
      </c>
      <c r="L9425" s="7" t="n">
        <v>0</v>
      </c>
    </row>
    <row r="9426" customFormat="false" ht="13.8" hidden="false" customHeight="false" outlineLevel="0" collapsed="false">
      <c r="A9426" s="6" t="n">
        <v>43801.6602666088</v>
      </c>
      <c r="B9426" s="7" t="n">
        <v>0.919</v>
      </c>
      <c r="C9426" s="7" t="n">
        <v>0</v>
      </c>
      <c r="D9426" s="7"/>
      <c r="E9426" s="6" t="n">
        <v>43801.6602665972</v>
      </c>
      <c r="F9426" s="7" t="n">
        <v>1.005</v>
      </c>
      <c r="G9426" s="7" t="n">
        <v>0</v>
      </c>
      <c r="H9426" s="7"/>
      <c r="I9426" s="7"/>
      <c r="J9426" s="6" t="n">
        <v>43801.6602665741</v>
      </c>
      <c r="K9426" s="7" t="n">
        <v>760.61</v>
      </c>
      <c r="L9426" s="7" t="n">
        <v>0</v>
      </c>
    </row>
    <row r="9427" customFormat="false" ht="13.8" hidden="false" customHeight="false" outlineLevel="0" collapsed="false">
      <c r="A9427" s="6" t="n">
        <v>43801.6602781944</v>
      </c>
      <c r="B9427" s="7" t="n">
        <v>0.929</v>
      </c>
      <c r="C9427" s="7" t="n">
        <v>0</v>
      </c>
      <c r="D9427" s="7"/>
      <c r="E9427" s="6" t="n">
        <v>43801.6602781713</v>
      </c>
      <c r="F9427" s="7" t="n">
        <v>0.613</v>
      </c>
      <c r="G9427" s="7" t="n">
        <v>0</v>
      </c>
      <c r="H9427" s="7"/>
      <c r="I9427" s="7"/>
      <c r="J9427" s="6" t="n">
        <v>43801.6602781597</v>
      </c>
      <c r="K9427" s="7" t="n">
        <v>762.08</v>
      </c>
      <c r="L9427" s="7" t="n">
        <v>0</v>
      </c>
    </row>
    <row r="9428" customFormat="false" ht="13.8" hidden="false" customHeight="false" outlineLevel="0" collapsed="false">
      <c r="A9428" s="6" t="n">
        <v>43801.6602897801</v>
      </c>
      <c r="B9428" s="7" t="n">
        <v>0.711</v>
      </c>
      <c r="C9428" s="7" t="n">
        <v>0</v>
      </c>
      <c r="D9428" s="7"/>
      <c r="E9428" s="6" t="n">
        <v>43801.660289757</v>
      </c>
      <c r="F9428" s="7" t="n">
        <v>0.777</v>
      </c>
      <c r="G9428" s="7" t="n">
        <v>0</v>
      </c>
      <c r="H9428" s="7"/>
      <c r="I9428" s="7"/>
      <c r="J9428" s="6" t="n">
        <v>43801.6602897454</v>
      </c>
      <c r="K9428" s="7" t="n">
        <v>763.5</v>
      </c>
      <c r="L9428" s="7" t="n">
        <v>0</v>
      </c>
    </row>
    <row r="9429" customFormat="false" ht="13.8" hidden="false" customHeight="false" outlineLevel="0" collapsed="false">
      <c r="A9429" s="6" t="n">
        <v>43801.6603013542</v>
      </c>
      <c r="B9429" s="7" t="n">
        <v>0.495</v>
      </c>
      <c r="C9429" s="7" t="n">
        <v>0</v>
      </c>
      <c r="D9429" s="7"/>
      <c r="E9429" s="6" t="n">
        <v>43801.6603013426</v>
      </c>
      <c r="F9429" s="7" t="n">
        <v>0.804</v>
      </c>
      <c r="G9429" s="7" t="n">
        <v>0</v>
      </c>
      <c r="H9429" s="7"/>
      <c r="I9429" s="7"/>
      <c r="J9429" s="6" t="n">
        <v>43801.660301331</v>
      </c>
      <c r="K9429" s="7" t="n">
        <v>765.41</v>
      </c>
      <c r="L9429" s="7" t="n">
        <v>0</v>
      </c>
    </row>
    <row r="9430" customFormat="false" ht="13.8" hidden="false" customHeight="false" outlineLevel="0" collapsed="false">
      <c r="A9430" s="6" t="n">
        <v>43801.6603129398</v>
      </c>
      <c r="B9430" s="7" t="n">
        <v>0.252</v>
      </c>
      <c r="C9430" s="7" t="n">
        <v>0</v>
      </c>
      <c r="D9430" s="7"/>
      <c r="E9430" s="6" t="n">
        <v>43801.6603129167</v>
      </c>
      <c r="F9430" s="7" t="n">
        <v>0.947</v>
      </c>
      <c r="G9430" s="7" t="n">
        <v>0</v>
      </c>
      <c r="H9430" s="7"/>
      <c r="I9430" s="7"/>
      <c r="J9430" s="6" t="n">
        <v>43801.6603129051</v>
      </c>
      <c r="K9430" s="7" t="n">
        <v>766.67</v>
      </c>
      <c r="L9430" s="7" t="n">
        <v>0</v>
      </c>
    </row>
    <row r="9431" customFormat="false" ht="13.8" hidden="false" customHeight="false" outlineLevel="0" collapsed="false">
      <c r="A9431" s="6" t="n">
        <v>43801.6603245255</v>
      </c>
      <c r="B9431" s="7" t="n">
        <v>0</v>
      </c>
      <c r="C9431" s="7" t="n">
        <v>0.115</v>
      </c>
      <c r="D9431" s="7"/>
      <c r="E9431" s="6" t="n">
        <v>43801.6603245023</v>
      </c>
      <c r="F9431" s="7" t="n">
        <v>1.041</v>
      </c>
      <c r="G9431" s="7" t="n">
        <v>0</v>
      </c>
      <c r="H9431" s="7"/>
      <c r="I9431" s="7"/>
      <c r="J9431" s="6" t="n">
        <v>43801.6603244907</v>
      </c>
      <c r="K9431" s="7" t="n">
        <v>768.74</v>
      </c>
      <c r="L9431" s="7" t="n">
        <v>0</v>
      </c>
    </row>
    <row r="9432" customFormat="false" ht="13.8" hidden="false" customHeight="false" outlineLevel="0" collapsed="false">
      <c r="A9432" s="6" t="n">
        <v>43801.6603360995</v>
      </c>
      <c r="B9432" s="7" t="n">
        <v>0.058</v>
      </c>
      <c r="C9432" s="7" t="n">
        <v>0</v>
      </c>
      <c r="D9432" s="7"/>
      <c r="E9432" s="6" t="n">
        <v>43801.660336088</v>
      </c>
      <c r="F9432" s="7" t="n">
        <v>1.053</v>
      </c>
      <c r="G9432" s="7" t="n">
        <v>0</v>
      </c>
      <c r="H9432" s="7"/>
      <c r="I9432" s="7"/>
      <c r="J9432" s="6" t="n">
        <v>43801.6603360764</v>
      </c>
      <c r="K9432" s="7" t="n">
        <v>769.55</v>
      </c>
      <c r="L9432" s="7" t="n">
        <v>0</v>
      </c>
    </row>
    <row r="9433" customFormat="false" ht="13.8" hidden="false" customHeight="false" outlineLevel="0" collapsed="false">
      <c r="A9433" s="6" t="n">
        <v>43801.6603476852</v>
      </c>
      <c r="B9433" s="7" t="n">
        <v>0.08</v>
      </c>
      <c r="C9433" s="7" t="n">
        <v>0</v>
      </c>
      <c r="D9433" s="7"/>
      <c r="E9433" s="6" t="n">
        <v>43801.6603476736</v>
      </c>
      <c r="F9433" s="7" t="n">
        <v>1.069</v>
      </c>
      <c r="G9433" s="7" t="n">
        <v>0</v>
      </c>
      <c r="H9433" s="7"/>
      <c r="I9433" s="7"/>
      <c r="J9433" s="6" t="n">
        <v>43801.660347662</v>
      </c>
      <c r="K9433" s="7" t="n">
        <v>769.17</v>
      </c>
      <c r="L9433" s="7" t="n">
        <v>0</v>
      </c>
    </row>
    <row r="9434" customFormat="false" ht="13.8" hidden="false" customHeight="false" outlineLevel="0" collapsed="false">
      <c r="A9434" s="6" t="n">
        <v>43801.6603592708</v>
      </c>
      <c r="B9434" s="7" t="n">
        <v>0.226</v>
      </c>
      <c r="C9434" s="7" t="n">
        <v>0</v>
      </c>
      <c r="D9434" s="7"/>
      <c r="E9434" s="6" t="n">
        <v>43801.6603592593</v>
      </c>
      <c r="F9434" s="7" t="n">
        <v>1.095</v>
      </c>
      <c r="G9434" s="7" t="n">
        <v>0</v>
      </c>
      <c r="H9434" s="7"/>
      <c r="I9434" s="7"/>
      <c r="J9434" s="6" t="n">
        <v>43801.6603592477</v>
      </c>
      <c r="K9434" s="7" t="n">
        <v>769.19</v>
      </c>
      <c r="L9434" s="7" t="n">
        <v>0</v>
      </c>
    </row>
    <row r="9435" customFormat="false" ht="13.8" hidden="false" customHeight="false" outlineLevel="0" collapsed="false">
      <c r="A9435" s="6" t="n">
        <v>43801.6603708565</v>
      </c>
      <c r="B9435" s="7" t="n">
        <v>0.306</v>
      </c>
      <c r="C9435" s="7" t="n">
        <v>0</v>
      </c>
      <c r="D9435" s="7"/>
      <c r="E9435" s="6" t="n">
        <v>43801.6603708333</v>
      </c>
      <c r="F9435" s="7" t="n">
        <v>1.189</v>
      </c>
      <c r="G9435" s="7" t="n">
        <v>0</v>
      </c>
      <c r="H9435" s="7"/>
      <c r="I9435" s="7"/>
      <c r="J9435" s="6" t="n">
        <v>43801.6603708333</v>
      </c>
      <c r="K9435" s="7" t="n">
        <v>771.56</v>
      </c>
      <c r="L9435" s="7" t="n">
        <v>0</v>
      </c>
    </row>
    <row r="9436" customFormat="false" ht="13.8" hidden="false" customHeight="false" outlineLevel="0" collapsed="false">
      <c r="A9436" s="6" t="n">
        <v>43801.6603824306</v>
      </c>
      <c r="B9436" s="7" t="n">
        <v>0.313</v>
      </c>
      <c r="C9436" s="7" t="n">
        <v>0</v>
      </c>
      <c r="D9436" s="7"/>
      <c r="E9436" s="6" t="n">
        <v>43801.660382419</v>
      </c>
      <c r="F9436" s="7" t="n">
        <v>1.506</v>
      </c>
      <c r="G9436" s="7" t="n">
        <v>0</v>
      </c>
      <c r="H9436" s="7"/>
      <c r="I9436" s="7"/>
      <c r="J9436" s="6" t="n">
        <v>43801.6603824074</v>
      </c>
      <c r="K9436" s="7" t="n">
        <v>772.36</v>
      </c>
      <c r="L9436" s="7" t="n">
        <v>0</v>
      </c>
    </row>
    <row r="9437" customFormat="false" ht="13.8" hidden="false" customHeight="false" outlineLevel="0" collapsed="false">
      <c r="A9437" s="6" t="n">
        <v>43801.6603940162</v>
      </c>
      <c r="B9437" s="7" t="n">
        <v>0.337</v>
      </c>
      <c r="C9437" s="7" t="n">
        <v>0</v>
      </c>
      <c r="D9437" s="7"/>
      <c r="E9437" s="6" t="n">
        <v>43801.6603940046</v>
      </c>
      <c r="F9437" s="7" t="n">
        <v>1.443</v>
      </c>
      <c r="G9437" s="7" t="n">
        <v>0</v>
      </c>
      <c r="H9437" s="7"/>
      <c r="I9437" s="7"/>
      <c r="J9437" s="6" t="n">
        <v>43801.6603939931</v>
      </c>
      <c r="K9437" s="7" t="n">
        <v>770.4</v>
      </c>
      <c r="L9437" s="7" t="n">
        <v>0</v>
      </c>
    </row>
    <row r="9438" customFormat="false" ht="13.8" hidden="false" customHeight="false" outlineLevel="0" collapsed="false">
      <c r="A9438" s="6" t="n">
        <v>43801.6604056019</v>
      </c>
      <c r="B9438" s="7" t="n">
        <v>0.365</v>
      </c>
      <c r="C9438" s="7" t="n">
        <v>0</v>
      </c>
      <c r="D9438" s="7"/>
      <c r="E9438" s="6" t="n">
        <v>43801.6604055903</v>
      </c>
      <c r="F9438" s="7" t="n">
        <v>0.906</v>
      </c>
      <c r="G9438" s="7" t="n">
        <v>0</v>
      </c>
      <c r="H9438" s="7"/>
      <c r="I9438" s="7"/>
      <c r="J9438" s="6" t="n">
        <v>43801.6604055787</v>
      </c>
      <c r="K9438" s="7" t="n">
        <v>771.62</v>
      </c>
      <c r="L9438" s="7" t="n">
        <v>0</v>
      </c>
    </row>
    <row r="9439" customFormat="false" ht="13.8" hidden="false" customHeight="false" outlineLevel="0" collapsed="false">
      <c r="A9439" s="6" t="n">
        <v>43801.6604166551</v>
      </c>
      <c r="B9439" s="7" t="n">
        <v>0.438</v>
      </c>
      <c r="C9439" s="7" t="n">
        <v>0</v>
      </c>
      <c r="D9439" s="7"/>
      <c r="E9439" s="6" t="n">
        <v>43801.6604166551</v>
      </c>
      <c r="F9439" s="7" t="n">
        <v>0.692</v>
      </c>
      <c r="G9439" s="7" t="n">
        <v>0</v>
      </c>
      <c r="H9439" s="7"/>
      <c r="I9439" s="7"/>
      <c r="J9439" s="6" t="n">
        <v>43801.6604166551</v>
      </c>
      <c r="K9439" s="7" t="n">
        <v>738.68</v>
      </c>
      <c r="L9439" s="7" t="n">
        <v>0</v>
      </c>
    </row>
    <row r="9440" customFormat="false" ht="13.8" hidden="false" customHeight="false" outlineLevel="0" collapsed="false">
      <c r="A9440" s="6" t="n">
        <v>43801.6604282407</v>
      </c>
      <c r="B9440" s="7" t="n">
        <v>0.758</v>
      </c>
      <c r="C9440" s="7" t="n">
        <v>0</v>
      </c>
      <c r="D9440" s="7"/>
      <c r="E9440" s="6" t="n">
        <v>43801.6604282407</v>
      </c>
      <c r="F9440" s="7" t="n">
        <v>0.745</v>
      </c>
      <c r="G9440" s="7" t="n">
        <v>0</v>
      </c>
      <c r="H9440" s="7"/>
      <c r="I9440" s="7"/>
      <c r="J9440" s="6" t="n">
        <v>43801.6604282407</v>
      </c>
      <c r="K9440" s="7" t="n">
        <v>775.64</v>
      </c>
      <c r="L9440" s="7" t="n">
        <v>0</v>
      </c>
    </row>
    <row r="9441" customFormat="false" ht="13.8" hidden="false" customHeight="false" outlineLevel="0" collapsed="false">
      <c r="A9441" s="6" t="n">
        <v>43801.6604398264</v>
      </c>
      <c r="B9441" s="7" t="n">
        <v>0.691</v>
      </c>
      <c r="C9441" s="7" t="n">
        <v>0</v>
      </c>
      <c r="D9441" s="7"/>
      <c r="E9441" s="6" t="n">
        <v>43801.6604398264</v>
      </c>
      <c r="F9441" s="7" t="n">
        <v>0.761</v>
      </c>
      <c r="G9441" s="7" t="n">
        <v>0</v>
      </c>
      <c r="H9441" s="7"/>
      <c r="I9441" s="7"/>
      <c r="J9441" s="6" t="n">
        <v>43801.6604398264</v>
      </c>
      <c r="K9441" s="7" t="n">
        <v>778.59</v>
      </c>
      <c r="L9441" s="7" t="n">
        <v>0</v>
      </c>
    </row>
    <row r="9442" customFormat="false" ht="13.8" hidden="false" customHeight="false" outlineLevel="0" collapsed="false">
      <c r="A9442" s="6" t="n">
        <v>43801.660451412</v>
      </c>
      <c r="B9442" s="7" t="n">
        <v>0.158</v>
      </c>
      <c r="C9442" s="7" t="n">
        <v>0</v>
      </c>
      <c r="D9442" s="7"/>
      <c r="E9442" s="6" t="n">
        <v>43801.660451412</v>
      </c>
      <c r="F9442" s="7" t="n">
        <v>0.817</v>
      </c>
      <c r="G9442" s="7" t="n">
        <v>0</v>
      </c>
      <c r="H9442" s="7"/>
      <c r="I9442" s="7"/>
      <c r="J9442" s="6" t="n">
        <v>43801.660451412</v>
      </c>
      <c r="K9442" s="7" t="n">
        <v>781.29</v>
      </c>
      <c r="L9442" s="7" t="n">
        <v>0</v>
      </c>
    </row>
    <row r="9443" customFormat="false" ht="13.8" hidden="false" customHeight="false" outlineLevel="0" collapsed="false">
      <c r="A9443" s="6" t="n">
        <v>43801.6604629861</v>
      </c>
      <c r="B9443" s="7" t="n">
        <v>0.001</v>
      </c>
      <c r="C9443" s="7" t="n">
        <v>0.019</v>
      </c>
      <c r="D9443" s="7"/>
      <c r="E9443" s="6" t="n">
        <v>43801.6604629861</v>
      </c>
      <c r="F9443" s="7" t="n">
        <v>0.882</v>
      </c>
      <c r="G9443" s="7" t="n">
        <v>0</v>
      </c>
      <c r="H9443" s="7"/>
      <c r="I9443" s="7"/>
      <c r="J9443" s="6" t="n">
        <v>43801.6604629977</v>
      </c>
      <c r="K9443" s="7" t="n">
        <v>782.53</v>
      </c>
      <c r="L9443" s="7" t="n">
        <v>0</v>
      </c>
    </row>
    <row r="9444" customFormat="false" ht="13.8" hidden="false" customHeight="false" outlineLevel="0" collapsed="false">
      <c r="A9444" s="6" t="n">
        <v>43801.6604745718</v>
      </c>
      <c r="B9444" s="7" t="n">
        <v>0.004</v>
      </c>
      <c r="C9444" s="7" t="n">
        <v>0.001</v>
      </c>
      <c r="D9444" s="7"/>
      <c r="E9444" s="6" t="n">
        <v>43801.6604745718</v>
      </c>
      <c r="F9444" s="7" t="n">
        <v>0.703</v>
      </c>
      <c r="G9444" s="7" t="n">
        <v>0</v>
      </c>
      <c r="H9444" s="7"/>
      <c r="I9444" s="7"/>
      <c r="J9444" s="6" t="n">
        <v>43801.6604745833</v>
      </c>
      <c r="K9444" s="7" t="n">
        <v>784.94</v>
      </c>
      <c r="L9444" s="7" t="n">
        <v>0</v>
      </c>
    </row>
    <row r="9445" customFormat="false" ht="13.8" hidden="false" customHeight="false" outlineLevel="0" collapsed="false">
      <c r="A9445" s="6" t="n">
        <v>43801.6604861574</v>
      </c>
      <c r="B9445" s="7" t="n">
        <v>0.017</v>
      </c>
      <c r="C9445" s="7" t="n">
        <v>0</v>
      </c>
      <c r="D9445" s="7"/>
      <c r="E9445" s="6" t="n">
        <v>43801.6604861574</v>
      </c>
      <c r="F9445" s="7" t="n">
        <v>0.789</v>
      </c>
      <c r="G9445" s="7" t="n">
        <v>0</v>
      </c>
      <c r="H9445" s="7"/>
      <c r="I9445" s="7"/>
      <c r="J9445" s="6" t="n">
        <v>43801.660486169</v>
      </c>
      <c r="K9445" s="7" t="n">
        <v>786.85</v>
      </c>
      <c r="L9445" s="7" t="n">
        <v>0</v>
      </c>
    </row>
    <row r="9446" customFormat="false" ht="13.8" hidden="false" customHeight="false" outlineLevel="0" collapsed="false">
      <c r="A9446" s="6" t="n">
        <v>43801.6604977431</v>
      </c>
      <c r="B9446" s="7" t="n">
        <v>0.075</v>
      </c>
      <c r="C9446" s="7" t="n">
        <v>0</v>
      </c>
      <c r="D9446" s="7"/>
      <c r="E9446" s="6" t="n">
        <v>43801.6604977431</v>
      </c>
      <c r="F9446" s="7" t="n">
        <v>1.147</v>
      </c>
      <c r="G9446" s="7" t="n">
        <v>0</v>
      </c>
      <c r="H9446" s="7"/>
      <c r="I9446" s="7"/>
      <c r="J9446" s="6" t="n">
        <v>43801.6604977546</v>
      </c>
      <c r="K9446" s="7" t="n">
        <v>784.89</v>
      </c>
      <c r="L9446" s="7" t="n">
        <v>0</v>
      </c>
    </row>
    <row r="9447" customFormat="false" ht="13.8" hidden="false" customHeight="false" outlineLevel="0" collapsed="false">
      <c r="A9447" s="6" t="n">
        <v>43801.6605093287</v>
      </c>
      <c r="B9447" s="7" t="n">
        <v>0.129</v>
      </c>
      <c r="C9447" s="7" t="n">
        <v>0</v>
      </c>
      <c r="D9447" s="7"/>
      <c r="E9447" s="6" t="n">
        <v>43801.6605093287</v>
      </c>
      <c r="F9447" s="7" t="n">
        <v>1.323</v>
      </c>
      <c r="G9447" s="7" t="n">
        <v>0</v>
      </c>
      <c r="H9447" s="7"/>
      <c r="I9447" s="7"/>
      <c r="J9447" s="6" t="n">
        <v>43801.6605093403</v>
      </c>
      <c r="K9447" s="7" t="n">
        <v>787.01</v>
      </c>
      <c r="L9447" s="7" t="n">
        <v>0</v>
      </c>
    </row>
    <row r="9448" customFormat="false" ht="13.8" hidden="false" customHeight="false" outlineLevel="0" collapsed="false">
      <c r="A9448" s="6" t="n">
        <v>43801.6605209028</v>
      </c>
      <c r="B9448" s="7" t="n">
        <v>0.001</v>
      </c>
      <c r="C9448" s="7" t="n">
        <v>0.06</v>
      </c>
      <c r="D9448" s="7"/>
      <c r="E9448" s="6" t="n">
        <v>43801.6605209144</v>
      </c>
      <c r="F9448" s="7" t="n">
        <v>1.415</v>
      </c>
      <c r="G9448" s="7" t="n">
        <v>0</v>
      </c>
      <c r="H9448" s="7"/>
      <c r="I9448" s="7"/>
      <c r="J9448" s="6" t="n">
        <v>43801.6605209259</v>
      </c>
      <c r="K9448" s="7" t="n">
        <v>788.08</v>
      </c>
      <c r="L9448" s="7" t="n">
        <v>0</v>
      </c>
    </row>
    <row r="9449" customFormat="false" ht="13.8" hidden="false" customHeight="false" outlineLevel="0" collapsed="false">
      <c r="A9449" s="6" t="n">
        <v>43801.6605324884</v>
      </c>
      <c r="B9449" s="7" t="n">
        <v>0.074</v>
      </c>
      <c r="C9449" s="7" t="n">
        <v>0.019</v>
      </c>
      <c r="D9449" s="7"/>
      <c r="E9449" s="6" t="n">
        <v>43801.6605325</v>
      </c>
      <c r="F9449" s="7" t="n">
        <v>1.479</v>
      </c>
      <c r="G9449" s="7" t="n">
        <v>0</v>
      </c>
      <c r="H9449" s="7"/>
      <c r="I9449" s="7"/>
      <c r="J9449" s="6" t="n">
        <v>43801.6605325116</v>
      </c>
      <c r="K9449" s="7" t="n">
        <v>789.13</v>
      </c>
      <c r="L9449" s="7" t="n">
        <v>0</v>
      </c>
    </row>
    <row r="9450" customFormat="false" ht="13.8" hidden="false" customHeight="false" outlineLevel="0" collapsed="false">
      <c r="A9450" s="6" t="n">
        <v>43801.6605440741</v>
      </c>
      <c r="B9450" s="7" t="n">
        <v>0.404</v>
      </c>
      <c r="C9450" s="7" t="n">
        <v>0</v>
      </c>
      <c r="D9450" s="7"/>
      <c r="E9450" s="6" t="n">
        <v>43801.6605440857</v>
      </c>
      <c r="F9450" s="7" t="n">
        <v>1.559</v>
      </c>
      <c r="G9450" s="7" t="n">
        <v>0</v>
      </c>
      <c r="H9450" s="7"/>
      <c r="I9450" s="7"/>
      <c r="J9450" s="6" t="n">
        <v>43801.6605441088</v>
      </c>
      <c r="K9450" s="7" t="n">
        <v>788.03</v>
      </c>
      <c r="L9450" s="7" t="n">
        <v>0</v>
      </c>
    </row>
    <row r="9451" customFormat="false" ht="13.8" hidden="false" customHeight="false" outlineLevel="0" collapsed="false">
      <c r="A9451" s="6" t="n">
        <v>43801.6605556597</v>
      </c>
      <c r="B9451" s="7" t="n">
        <v>0.564</v>
      </c>
      <c r="C9451" s="7" t="n">
        <v>0</v>
      </c>
      <c r="D9451" s="7"/>
      <c r="E9451" s="6" t="n">
        <v>43801.6605556713</v>
      </c>
      <c r="F9451" s="7" t="n">
        <v>1.658</v>
      </c>
      <c r="G9451" s="7" t="n">
        <v>0</v>
      </c>
      <c r="H9451" s="7"/>
      <c r="I9451" s="7"/>
      <c r="J9451" s="6" t="n">
        <v>43801.6605556944</v>
      </c>
      <c r="K9451" s="7" t="n">
        <v>787.77</v>
      </c>
      <c r="L9451" s="7" t="n">
        <v>0</v>
      </c>
    </row>
    <row r="9452" customFormat="false" ht="13.8" hidden="false" customHeight="false" outlineLevel="0" collapsed="false">
      <c r="A9452" s="6" t="n">
        <v>43801.6605672454</v>
      </c>
      <c r="B9452" s="7" t="n">
        <v>0.644</v>
      </c>
      <c r="C9452" s="7" t="n">
        <v>0</v>
      </c>
      <c r="D9452" s="7"/>
      <c r="E9452" s="6" t="n">
        <v>43801.6605672569</v>
      </c>
      <c r="F9452" s="7" t="n">
        <v>1.818</v>
      </c>
      <c r="G9452" s="7" t="n">
        <v>0</v>
      </c>
      <c r="H9452" s="7"/>
      <c r="I9452" s="7"/>
      <c r="J9452" s="6" t="n">
        <v>43801.6605672801</v>
      </c>
      <c r="K9452" s="7" t="n">
        <v>787.91</v>
      </c>
      <c r="L9452" s="7" t="n">
        <v>0</v>
      </c>
    </row>
    <row r="9453" customFormat="false" ht="13.8" hidden="false" customHeight="false" outlineLevel="0" collapsed="false">
      <c r="A9453" s="6" t="n">
        <v>43801.660578831</v>
      </c>
      <c r="B9453" s="7" t="n">
        <v>0.715</v>
      </c>
      <c r="C9453" s="7" t="n">
        <v>0</v>
      </c>
      <c r="D9453" s="7"/>
      <c r="E9453" s="6" t="n">
        <v>43801.6605788426</v>
      </c>
      <c r="F9453" s="7" t="n">
        <v>1.955</v>
      </c>
      <c r="G9453" s="7" t="n">
        <v>0</v>
      </c>
      <c r="H9453" s="7"/>
      <c r="I9453" s="7"/>
      <c r="J9453" s="6" t="n">
        <v>43801.6605788657</v>
      </c>
      <c r="K9453" s="7" t="n">
        <v>790.79</v>
      </c>
      <c r="L9453" s="7" t="n">
        <v>0</v>
      </c>
    </row>
    <row r="9454" customFormat="false" ht="13.8" hidden="false" customHeight="false" outlineLevel="0" collapsed="false">
      <c r="A9454" s="6" t="n">
        <v>43801.6605904167</v>
      </c>
      <c r="B9454" s="7" t="n">
        <v>0.793</v>
      </c>
      <c r="C9454" s="7" t="n">
        <v>0</v>
      </c>
      <c r="D9454" s="7"/>
      <c r="E9454" s="6" t="n">
        <v>43801.6605904282</v>
      </c>
      <c r="F9454" s="7" t="n">
        <v>2.078</v>
      </c>
      <c r="G9454" s="7" t="n">
        <v>0</v>
      </c>
      <c r="H9454" s="7"/>
      <c r="I9454" s="7"/>
      <c r="J9454" s="6" t="n">
        <v>43801.6605904514</v>
      </c>
      <c r="K9454" s="7" t="n">
        <v>792.41</v>
      </c>
      <c r="L9454" s="7" t="n">
        <v>0</v>
      </c>
    </row>
    <row r="9455" customFormat="false" ht="13.8" hidden="false" customHeight="false" outlineLevel="0" collapsed="false">
      <c r="A9455" s="6" t="n">
        <v>43801.6606020023</v>
      </c>
      <c r="B9455" s="7" t="n">
        <v>0.89</v>
      </c>
      <c r="C9455" s="7" t="n">
        <v>0</v>
      </c>
      <c r="D9455" s="7"/>
      <c r="E9455" s="6" t="n">
        <v>43801.6606020139</v>
      </c>
      <c r="F9455" s="7" t="n">
        <v>2.173</v>
      </c>
      <c r="G9455" s="7" t="n">
        <v>0</v>
      </c>
      <c r="H9455" s="7"/>
      <c r="I9455" s="7"/>
      <c r="J9455" s="6" t="n">
        <v>43801.660602037</v>
      </c>
      <c r="K9455" s="7" t="n">
        <v>791.75</v>
      </c>
      <c r="L9455" s="7" t="n">
        <v>0</v>
      </c>
    </row>
    <row r="9456" customFormat="false" ht="13.8" hidden="false" customHeight="false" outlineLevel="0" collapsed="false">
      <c r="A9456" s="6" t="n">
        <v>43801.660613588</v>
      </c>
      <c r="B9456" s="7" t="n">
        <v>1.044</v>
      </c>
      <c r="C9456" s="7" t="n">
        <v>0</v>
      </c>
      <c r="D9456" s="7"/>
      <c r="E9456" s="6" t="n">
        <v>43801.6606135995</v>
      </c>
      <c r="F9456" s="7" t="n">
        <v>2.262</v>
      </c>
      <c r="G9456" s="7" t="n">
        <v>0</v>
      </c>
      <c r="H9456" s="7"/>
      <c r="I9456" s="7"/>
      <c r="J9456" s="6" t="n">
        <v>43801.6606136343</v>
      </c>
      <c r="K9456" s="7" t="n">
        <v>791.86</v>
      </c>
      <c r="L9456" s="7" t="n">
        <v>0</v>
      </c>
    </row>
    <row r="9457" customFormat="false" ht="13.8" hidden="false" customHeight="false" outlineLevel="0" collapsed="false">
      <c r="A9457" s="6" t="n">
        <v>43801.6606251736</v>
      </c>
      <c r="B9457" s="7" t="n">
        <v>1.172</v>
      </c>
      <c r="C9457" s="7" t="n">
        <v>0</v>
      </c>
      <c r="D9457" s="7"/>
      <c r="E9457" s="6" t="n">
        <v>43801.6606251852</v>
      </c>
      <c r="F9457" s="7" t="n">
        <v>2.369</v>
      </c>
      <c r="G9457" s="7" t="n">
        <v>0</v>
      </c>
      <c r="H9457" s="7"/>
      <c r="I9457" s="7"/>
      <c r="J9457" s="6" t="n">
        <v>43801.6606252199</v>
      </c>
      <c r="K9457" s="7" t="n">
        <v>791.64</v>
      </c>
      <c r="L9457" s="7" t="n">
        <v>0</v>
      </c>
    </row>
    <row r="9458" customFormat="false" ht="13.8" hidden="false" customHeight="false" outlineLevel="0" collapsed="false">
      <c r="A9458" s="6" t="n">
        <v>43801.6606367593</v>
      </c>
      <c r="B9458" s="7" t="n">
        <v>1.286</v>
      </c>
      <c r="C9458" s="7" t="n">
        <v>0</v>
      </c>
      <c r="D9458" s="7"/>
      <c r="E9458" s="6" t="n">
        <v>43801.6606367708</v>
      </c>
      <c r="F9458" s="7" t="n">
        <v>2.482</v>
      </c>
      <c r="G9458" s="7" t="n">
        <v>0</v>
      </c>
      <c r="H9458" s="7"/>
      <c r="I9458" s="7"/>
      <c r="J9458" s="6" t="n">
        <v>43801.6606368056</v>
      </c>
      <c r="K9458" s="7" t="n">
        <v>792.51</v>
      </c>
      <c r="L9458" s="7" t="n">
        <v>0</v>
      </c>
    </row>
    <row r="9459" customFormat="false" ht="13.8" hidden="false" customHeight="false" outlineLevel="0" collapsed="false">
      <c r="A9459" s="6" t="n">
        <v>43801.6606483449</v>
      </c>
      <c r="B9459" s="7" t="n">
        <v>1.381</v>
      </c>
      <c r="C9459" s="7" t="n">
        <v>0</v>
      </c>
      <c r="D9459" s="7"/>
      <c r="E9459" s="6" t="n">
        <v>43801.6606483565</v>
      </c>
      <c r="F9459" s="7" t="n">
        <v>2.572</v>
      </c>
      <c r="G9459" s="7" t="n">
        <v>0</v>
      </c>
      <c r="H9459" s="7"/>
      <c r="I9459" s="7"/>
      <c r="J9459" s="6" t="n">
        <v>43801.6606483912</v>
      </c>
      <c r="K9459" s="7" t="n">
        <v>794.44</v>
      </c>
      <c r="L9459" s="7" t="n">
        <v>0</v>
      </c>
    </row>
    <row r="9460" customFormat="false" ht="13.8" hidden="false" customHeight="false" outlineLevel="0" collapsed="false">
      <c r="A9460" s="6" t="n">
        <v>43801.6606599306</v>
      </c>
      <c r="B9460" s="7" t="n">
        <v>1.463</v>
      </c>
      <c r="C9460" s="7" t="n">
        <v>0</v>
      </c>
      <c r="D9460" s="7"/>
      <c r="E9460" s="6" t="n">
        <v>43801.6606599421</v>
      </c>
      <c r="F9460" s="7" t="n">
        <v>2.666</v>
      </c>
      <c r="G9460" s="7" t="n">
        <v>0</v>
      </c>
      <c r="H9460" s="7"/>
      <c r="I9460" s="7"/>
      <c r="J9460" s="6" t="n">
        <v>43801.6606599768</v>
      </c>
      <c r="K9460" s="7" t="n">
        <v>793.31</v>
      </c>
      <c r="L9460" s="7" t="n">
        <v>0</v>
      </c>
    </row>
    <row r="9461" customFormat="false" ht="13.8" hidden="false" customHeight="false" outlineLevel="0" collapsed="false">
      <c r="A9461" s="6" t="n">
        <v>43801.6606715162</v>
      </c>
      <c r="B9461" s="7" t="n">
        <v>1.567</v>
      </c>
      <c r="C9461" s="7" t="n">
        <v>0</v>
      </c>
      <c r="D9461" s="7"/>
      <c r="E9461" s="6" t="n">
        <v>43801.6606715278</v>
      </c>
      <c r="F9461" s="7" t="n">
        <v>2.773</v>
      </c>
      <c r="G9461" s="7" t="n">
        <v>0</v>
      </c>
      <c r="H9461" s="7"/>
      <c r="I9461" s="7"/>
      <c r="J9461" s="6" t="n">
        <v>43801.6606715625</v>
      </c>
      <c r="K9461" s="7" t="n">
        <v>789.74</v>
      </c>
      <c r="L9461" s="7" t="n">
        <v>0</v>
      </c>
    </row>
    <row r="9462" customFormat="false" ht="13.8" hidden="false" customHeight="false" outlineLevel="0" collapsed="false">
      <c r="A9462" s="6" t="n">
        <v>43801.6606831019</v>
      </c>
      <c r="B9462" s="7" t="n">
        <v>1.677</v>
      </c>
      <c r="C9462" s="7" t="n">
        <v>0</v>
      </c>
      <c r="D9462" s="7"/>
      <c r="E9462" s="6" t="n">
        <v>43801.6606831134</v>
      </c>
      <c r="F9462" s="7" t="n">
        <v>2.862</v>
      </c>
      <c r="G9462" s="7" t="n">
        <v>0</v>
      </c>
      <c r="H9462" s="7"/>
      <c r="I9462" s="7"/>
      <c r="J9462" s="6" t="n">
        <v>43801.6606831482</v>
      </c>
      <c r="K9462" s="7" t="n">
        <v>786.61</v>
      </c>
      <c r="L9462" s="7" t="n">
        <v>0</v>
      </c>
    </row>
    <row r="9463" customFormat="false" ht="13.8" hidden="false" customHeight="false" outlineLevel="0" collapsed="false">
      <c r="A9463" s="6" t="n">
        <v>43801.6606946875</v>
      </c>
      <c r="B9463" s="7" t="n">
        <v>1.761</v>
      </c>
      <c r="C9463" s="7" t="n">
        <v>0</v>
      </c>
      <c r="D9463" s="7"/>
      <c r="E9463" s="6" t="n">
        <v>43801.6606946991</v>
      </c>
      <c r="F9463" s="7" t="n">
        <v>2.971</v>
      </c>
      <c r="G9463" s="7" t="n">
        <v>0</v>
      </c>
      <c r="H9463" s="7"/>
      <c r="I9463" s="7"/>
      <c r="J9463" s="6" t="n">
        <v>43801.6606947454</v>
      </c>
      <c r="K9463" s="7" t="n">
        <v>783.91</v>
      </c>
      <c r="L9463" s="7" t="n">
        <v>0</v>
      </c>
    </row>
    <row r="9464" customFormat="false" ht="13.8" hidden="false" customHeight="false" outlineLevel="0" collapsed="false">
      <c r="A9464" s="6" t="n">
        <v>43801.6607062731</v>
      </c>
      <c r="B9464" s="7" t="n">
        <v>1.854</v>
      </c>
      <c r="C9464" s="7" t="n">
        <v>0</v>
      </c>
      <c r="D9464" s="7"/>
      <c r="E9464" s="6" t="n">
        <v>43801.6607062847</v>
      </c>
      <c r="F9464" s="7" t="n">
        <v>3.074</v>
      </c>
      <c r="G9464" s="7" t="n">
        <v>0</v>
      </c>
      <c r="H9464" s="7"/>
      <c r="I9464" s="7"/>
      <c r="J9464" s="6" t="n">
        <v>43801.660706331</v>
      </c>
      <c r="K9464" s="7" t="n">
        <v>787.22</v>
      </c>
      <c r="L9464" s="7" t="n">
        <v>0</v>
      </c>
    </row>
    <row r="9465" customFormat="false" ht="13.8" hidden="false" customHeight="false" outlineLevel="0" collapsed="false">
      <c r="A9465" s="6" t="n">
        <v>43801.6607178588</v>
      </c>
      <c r="B9465" s="7" t="n">
        <v>1.954</v>
      </c>
      <c r="C9465" s="7" t="n">
        <v>0</v>
      </c>
      <c r="D9465" s="7"/>
      <c r="E9465" s="6" t="n">
        <v>43801.6607178704</v>
      </c>
      <c r="F9465" s="7" t="n">
        <v>3.158</v>
      </c>
      <c r="G9465" s="7" t="n">
        <v>0</v>
      </c>
      <c r="H9465" s="7"/>
      <c r="I9465" s="7"/>
      <c r="J9465" s="6" t="n">
        <v>43801.6607179167</v>
      </c>
      <c r="K9465" s="7" t="n">
        <v>784.47</v>
      </c>
      <c r="L9465" s="7" t="n">
        <v>0</v>
      </c>
    </row>
    <row r="9466" customFormat="false" ht="13.8" hidden="false" customHeight="false" outlineLevel="0" collapsed="false">
      <c r="A9466" s="6" t="n">
        <v>43801.6607294445</v>
      </c>
      <c r="B9466" s="7" t="n">
        <v>2.043</v>
      </c>
      <c r="C9466" s="7" t="n">
        <v>0</v>
      </c>
      <c r="D9466" s="7"/>
      <c r="E9466" s="6" t="n">
        <v>43801.6607294676</v>
      </c>
      <c r="F9466" s="7" t="n">
        <v>2.964</v>
      </c>
      <c r="G9466" s="7" t="n">
        <v>0</v>
      </c>
      <c r="H9466" s="7"/>
      <c r="I9466" s="7"/>
      <c r="J9466" s="6" t="n">
        <v>43801.6607295023</v>
      </c>
      <c r="K9466" s="7" t="n">
        <v>783.91</v>
      </c>
      <c r="L9466" s="7" t="n">
        <v>0</v>
      </c>
    </row>
    <row r="9467" customFormat="false" ht="13.8" hidden="false" customHeight="false" outlineLevel="0" collapsed="false">
      <c r="A9467" s="6" t="n">
        <v>43801.6607410417</v>
      </c>
      <c r="B9467" s="7" t="n">
        <v>2.15</v>
      </c>
      <c r="C9467" s="7" t="n">
        <v>0</v>
      </c>
      <c r="D9467" s="7"/>
      <c r="E9467" s="6" t="n">
        <v>43801.6607410532</v>
      </c>
      <c r="F9467" s="7" t="n">
        <v>2.787</v>
      </c>
      <c r="G9467" s="7" t="n">
        <v>0</v>
      </c>
      <c r="H9467" s="7"/>
      <c r="I9467" s="7"/>
      <c r="J9467" s="6" t="n">
        <v>43801.660741088</v>
      </c>
      <c r="K9467" s="7" t="n">
        <v>783.4</v>
      </c>
      <c r="L9467" s="7" t="n">
        <v>0</v>
      </c>
    </row>
    <row r="9468" customFormat="false" ht="13.8" hidden="false" customHeight="false" outlineLevel="0" collapsed="false">
      <c r="A9468" s="6" t="n">
        <v>43801.6607526273</v>
      </c>
      <c r="B9468" s="7" t="n">
        <v>2.248</v>
      </c>
      <c r="C9468" s="7" t="n">
        <v>0</v>
      </c>
      <c r="D9468" s="7"/>
      <c r="E9468" s="6" t="n">
        <v>43801.6607526389</v>
      </c>
      <c r="F9468" s="7" t="n">
        <v>2.64</v>
      </c>
      <c r="G9468" s="7" t="n">
        <v>0</v>
      </c>
      <c r="H9468" s="7"/>
      <c r="I9468" s="7"/>
      <c r="J9468" s="6" t="n">
        <v>43801.6607526852</v>
      </c>
      <c r="K9468" s="7" t="n">
        <v>785.33</v>
      </c>
      <c r="L9468" s="7" t="n">
        <v>0</v>
      </c>
    </row>
    <row r="9469" customFormat="false" ht="13.8" hidden="false" customHeight="false" outlineLevel="0" collapsed="false">
      <c r="A9469" s="6" t="n">
        <v>43801.660764213</v>
      </c>
      <c r="B9469" s="7" t="n">
        <v>2.324</v>
      </c>
      <c r="C9469" s="7" t="n">
        <v>0</v>
      </c>
      <c r="D9469" s="7"/>
      <c r="E9469" s="6" t="n">
        <v>43801.6607642245</v>
      </c>
      <c r="F9469" s="7" t="n">
        <v>2.589</v>
      </c>
      <c r="G9469" s="7" t="n">
        <v>0</v>
      </c>
      <c r="H9469" s="7"/>
      <c r="I9469" s="7"/>
      <c r="J9469" s="6" t="n">
        <v>43801.6607642708</v>
      </c>
      <c r="K9469" s="7" t="n">
        <v>785.9</v>
      </c>
      <c r="L9469" s="7" t="n">
        <v>0</v>
      </c>
    </row>
    <row r="9470" customFormat="false" ht="13.8" hidden="false" customHeight="false" outlineLevel="0" collapsed="false">
      <c r="A9470" s="6" t="n">
        <v>43801.6607757986</v>
      </c>
      <c r="B9470" s="7" t="n">
        <v>2.118</v>
      </c>
      <c r="C9470" s="7" t="n">
        <v>0</v>
      </c>
      <c r="D9470" s="7"/>
      <c r="E9470" s="6" t="n">
        <v>43801.6607758102</v>
      </c>
      <c r="F9470" s="7" t="n">
        <v>2.643</v>
      </c>
      <c r="G9470" s="7" t="n">
        <v>0</v>
      </c>
      <c r="H9470" s="7"/>
      <c r="I9470" s="7"/>
      <c r="J9470" s="6" t="n">
        <v>43801.6607758565</v>
      </c>
      <c r="K9470" s="7" t="n">
        <v>783.44</v>
      </c>
      <c r="L9470" s="7" t="n">
        <v>0</v>
      </c>
    </row>
    <row r="9471" customFormat="false" ht="13.8" hidden="false" customHeight="false" outlineLevel="0" collapsed="false">
      <c r="A9471" s="6" t="n">
        <v>43801.6607873843</v>
      </c>
      <c r="B9471" s="7" t="n">
        <v>1.964</v>
      </c>
      <c r="C9471" s="7" t="n">
        <v>0</v>
      </c>
      <c r="D9471" s="7"/>
      <c r="E9471" s="6" t="n">
        <v>43801.6607873958</v>
      </c>
      <c r="F9471" s="7" t="n">
        <v>2.318</v>
      </c>
      <c r="G9471" s="7" t="n">
        <v>0</v>
      </c>
      <c r="H9471" s="7"/>
      <c r="I9471" s="7"/>
      <c r="J9471" s="6" t="n">
        <v>43801.6607874421</v>
      </c>
      <c r="K9471" s="7" t="n">
        <v>781.45</v>
      </c>
      <c r="L9471" s="7" t="n">
        <v>0</v>
      </c>
    </row>
    <row r="9472" customFormat="false" ht="13.8" hidden="false" customHeight="false" outlineLevel="0" collapsed="false">
      <c r="A9472" s="6" t="n">
        <v>43801.6607989699</v>
      </c>
      <c r="B9472" s="7" t="n">
        <v>1.815</v>
      </c>
      <c r="C9472" s="7" t="n">
        <v>0</v>
      </c>
      <c r="D9472" s="7"/>
      <c r="E9472" s="6" t="n">
        <v>43801.6607989931</v>
      </c>
      <c r="F9472" s="7" t="n">
        <v>1.829</v>
      </c>
      <c r="G9472" s="7" t="n">
        <v>0</v>
      </c>
      <c r="H9472" s="7"/>
      <c r="I9472" s="7"/>
      <c r="J9472" s="6" t="n">
        <v>43801.6607990278</v>
      </c>
      <c r="K9472" s="7" t="n">
        <v>782.06</v>
      </c>
      <c r="L9472" s="7" t="n">
        <v>0</v>
      </c>
    </row>
    <row r="9473" customFormat="false" ht="13.8" hidden="false" customHeight="false" outlineLevel="0" collapsed="false">
      <c r="A9473" s="6" t="n">
        <v>43801.6608105556</v>
      </c>
      <c r="B9473" s="7" t="n">
        <v>1.774</v>
      </c>
      <c r="C9473" s="7" t="n">
        <v>0</v>
      </c>
      <c r="D9473" s="7"/>
      <c r="E9473" s="6" t="n">
        <v>43801.6608105787</v>
      </c>
      <c r="F9473" s="7" t="n">
        <v>1.5</v>
      </c>
      <c r="G9473" s="7" t="n">
        <v>0</v>
      </c>
      <c r="H9473" s="7"/>
      <c r="I9473" s="7"/>
      <c r="J9473" s="6" t="n">
        <v>43801.6608106134</v>
      </c>
      <c r="K9473" s="7" t="n">
        <v>780.87</v>
      </c>
      <c r="L9473" s="7" t="n">
        <v>0</v>
      </c>
    </row>
    <row r="9474" customFormat="false" ht="13.8" hidden="false" customHeight="false" outlineLevel="0" collapsed="false">
      <c r="A9474" s="6" t="n">
        <v>43801.6608221528</v>
      </c>
      <c r="B9474" s="7" t="n">
        <v>1.807</v>
      </c>
      <c r="C9474" s="7" t="n">
        <v>0</v>
      </c>
      <c r="D9474" s="7"/>
      <c r="E9474" s="6" t="n">
        <v>43801.6608221644</v>
      </c>
      <c r="F9474" s="7" t="n">
        <v>1.386</v>
      </c>
      <c r="G9474" s="7" t="n">
        <v>0</v>
      </c>
      <c r="H9474" s="7"/>
      <c r="I9474" s="7"/>
      <c r="J9474" s="6" t="n">
        <v>43801.6608221991</v>
      </c>
      <c r="K9474" s="7" t="n">
        <v>780.35</v>
      </c>
      <c r="L9474" s="7" t="n">
        <v>0</v>
      </c>
    </row>
    <row r="9475" customFormat="false" ht="13.8" hidden="false" customHeight="false" outlineLevel="0" collapsed="false">
      <c r="A9475" s="6" t="n">
        <v>43801.6608337384</v>
      </c>
      <c r="B9475" s="7" t="n">
        <v>1.471</v>
      </c>
      <c r="C9475" s="7" t="n">
        <v>0</v>
      </c>
      <c r="D9475" s="7"/>
      <c r="E9475" s="6" t="n">
        <v>43801.66083375</v>
      </c>
      <c r="F9475" s="7" t="n">
        <v>1.326</v>
      </c>
      <c r="G9475" s="7" t="n">
        <v>0</v>
      </c>
      <c r="H9475" s="7"/>
      <c r="I9475" s="7"/>
      <c r="J9475" s="6" t="n">
        <v>43801.6608337963</v>
      </c>
      <c r="K9475" s="7" t="n">
        <v>781.13</v>
      </c>
      <c r="L9475" s="7" t="n">
        <v>0</v>
      </c>
    </row>
    <row r="9476" customFormat="false" ht="13.8" hidden="false" customHeight="false" outlineLevel="0" collapsed="false">
      <c r="A9476" s="6" t="n">
        <v>43801.6608453241</v>
      </c>
      <c r="B9476" s="7" t="n">
        <v>0.997</v>
      </c>
      <c r="C9476" s="7" t="n">
        <v>0</v>
      </c>
      <c r="D9476" s="7"/>
      <c r="E9476" s="6" t="n">
        <v>43801.6608453356</v>
      </c>
      <c r="F9476" s="7" t="n">
        <v>1.216</v>
      </c>
      <c r="G9476" s="7" t="n">
        <v>0</v>
      </c>
      <c r="H9476" s="7"/>
      <c r="I9476" s="7"/>
      <c r="J9476" s="6" t="n">
        <v>43801.6608453819</v>
      </c>
      <c r="K9476" s="7" t="n">
        <v>781.69</v>
      </c>
      <c r="L9476" s="7" t="n">
        <v>0</v>
      </c>
    </row>
    <row r="9477" customFormat="false" ht="13.8" hidden="false" customHeight="false" outlineLevel="0" collapsed="false">
      <c r="A9477" s="6" t="n">
        <v>43801.6608569097</v>
      </c>
      <c r="B9477" s="7" t="n">
        <v>0.692</v>
      </c>
      <c r="C9477" s="7" t="n">
        <v>0</v>
      </c>
      <c r="D9477" s="7"/>
      <c r="E9477" s="6" t="n">
        <v>43801.6608569213</v>
      </c>
      <c r="F9477" s="7" t="n">
        <v>1.153</v>
      </c>
      <c r="G9477" s="7" t="n">
        <v>0</v>
      </c>
      <c r="H9477" s="7"/>
      <c r="I9477" s="7"/>
      <c r="J9477" s="6" t="n">
        <v>43801.6608569676</v>
      </c>
      <c r="K9477" s="7" t="n">
        <v>781.99</v>
      </c>
      <c r="L9477" s="7" t="n">
        <v>0</v>
      </c>
    </row>
    <row r="9478" customFormat="false" ht="13.8" hidden="false" customHeight="false" outlineLevel="0" collapsed="false">
      <c r="A9478" s="6" t="n">
        <v>43801.6608684954</v>
      </c>
      <c r="B9478" s="7" t="n">
        <v>0.59</v>
      </c>
      <c r="C9478" s="7" t="n">
        <v>0</v>
      </c>
      <c r="D9478" s="7"/>
      <c r="E9478" s="6" t="n">
        <v>43801.6608685185</v>
      </c>
      <c r="F9478" s="7" t="n">
        <v>1.239</v>
      </c>
      <c r="G9478" s="7" t="n">
        <v>0</v>
      </c>
      <c r="H9478" s="7"/>
      <c r="I9478" s="7"/>
      <c r="J9478" s="6" t="n">
        <v>43801.6608685532</v>
      </c>
      <c r="K9478" s="7" t="n">
        <v>780.35</v>
      </c>
      <c r="L9478" s="7" t="n">
        <v>0</v>
      </c>
    </row>
    <row r="9479" customFormat="false" ht="13.8" hidden="false" customHeight="false" outlineLevel="0" collapsed="false">
      <c r="A9479" s="6" t="n">
        <v>43801.660880081</v>
      </c>
      <c r="B9479" s="7" t="n">
        <v>0.528</v>
      </c>
      <c r="C9479" s="7" t="n">
        <v>0</v>
      </c>
      <c r="D9479" s="7"/>
      <c r="E9479" s="6" t="n">
        <v>43801.6608801042</v>
      </c>
      <c r="F9479" s="7" t="n">
        <v>1.31</v>
      </c>
      <c r="G9479" s="7" t="n">
        <v>0</v>
      </c>
      <c r="H9479" s="7"/>
      <c r="I9479" s="7"/>
      <c r="J9479" s="6" t="n">
        <v>43801.6608801389</v>
      </c>
      <c r="K9479" s="7" t="n">
        <v>779.63</v>
      </c>
      <c r="L9479" s="7" t="n">
        <v>0</v>
      </c>
    </row>
    <row r="9480" customFormat="false" ht="13.8" hidden="false" customHeight="false" outlineLevel="0" collapsed="false">
      <c r="A9480" s="6" t="n">
        <v>43801.6608916667</v>
      </c>
      <c r="B9480" s="7" t="n">
        <v>0.42</v>
      </c>
      <c r="C9480" s="7" t="n">
        <v>0</v>
      </c>
      <c r="D9480" s="7"/>
      <c r="E9480" s="6" t="n">
        <v>43801.6608916898</v>
      </c>
      <c r="F9480" s="7" t="n">
        <v>1.265</v>
      </c>
      <c r="G9480" s="7" t="n">
        <v>0</v>
      </c>
      <c r="H9480" s="7"/>
      <c r="I9480" s="7"/>
      <c r="J9480" s="6" t="n">
        <v>43801.6608917245</v>
      </c>
      <c r="K9480" s="7" t="n">
        <v>778.96</v>
      </c>
      <c r="L9480" s="7" t="n">
        <v>0</v>
      </c>
    </row>
    <row r="9481" customFormat="false" ht="13.8" hidden="false" customHeight="false" outlineLevel="0" collapsed="false">
      <c r="A9481" s="6" t="n">
        <v>43801.6609032639</v>
      </c>
      <c r="B9481" s="7" t="n">
        <v>0.362</v>
      </c>
      <c r="C9481" s="7" t="n">
        <v>0</v>
      </c>
      <c r="D9481" s="7"/>
      <c r="E9481" s="6" t="n">
        <v>43801.6609032755</v>
      </c>
      <c r="F9481" s="7" t="n">
        <v>1.242</v>
      </c>
      <c r="G9481" s="7" t="n">
        <v>0</v>
      </c>
      <c r="H9481" s="7"/>
      <c r="I9481" s="7"/>
      <c r="J9481" s="6" t="n">
        <v>43801.6609033102</v>
      </c>
      <c r="K9481" s="7" t="n">
        <v>778.48</v>
      </c>
      <c r="L9481" s="7" t="n">
        <v>0</v>
      </c>
    </row>
    <row r="9482" customFormat="false" ht="13.8" hidden="false" customHeight="false" outlineLevel="0" collapsed="false">
      <c r="A9482" s="6" t="n">
        <v>43801.6609148495</v>
      </c>
      <c r="B9482" s="7" t="n">
        <v>0.468</v>
      </c>
      <c r="C9482" s="7" t="n">
        <v>0</v>
      </c>
      <c r="D9482" s="7"/>
      <c r="E9482" s="6" t="n">
        <v>43801.6609148611</v>
      </c>
      <c r="F9482" s="7" t="n">
        <v>1.137</v>
      </c>
      <c r="G9482" s="7" t="n">
        <v>0</v>
      </c>
      <c r="H9482" s="7"/>
      <c r="I9482" s="7"/>
      <c r="J9482" s="6" t="n">
        <v>43801.6609149074</v>
      </c>
      <c r="K9482" s="7" t="n">
        <v>777.59</v>
      </c>
      <c r="L9482" s="7" t="n">
        <v>0</v>
      </c>
    </row>
    <row r="9483" customFormat="false" ht="13.8" hidden="false" customHeight="false" outlineLevel="0" collapsed="false">
      <c r="A9483" s="6" t="n">
        <v>43801.6609264352</v>
      </c>
      <c r="B9483" s="7" t="n">
        <v>0.526</v>
      </c>
      <c r="C9483" s="7" t="n">
        <v>0</v>
      </c>
      <c r="D9483" s="7"/>
      <c r="E9483" s="6" t="n">
        <v>43801.6609264468</v>
      </c>
      <c r="F9483" s="7" t="n">
        <v>1.092</v>
      </c>
      <c r="G9483" s="7" t="n">
        <v>0</v>
      </c>
      <c r="H9483" s="7"/>
      <c r="I9483" s="7"/>
      <c r="J9483" s="6" t="n">
        <v>43801.6609264931</v>
      </c>
      <c r="K9483" s="7" t="n">
        <v>776.06</v>
      </c>
      <c r="L9483" s="7" t="n">
        <v>0</v>
      </c>
    </row>
    <row r="9484" customFormat="false" ht="13.8" hidden="false" customHeight="false" outlineLevel="0" collapsed="false">
      <c r="A9484" s="6" t="n">
        <v>43801.6609380208</v>
      </c>
      <c r="B9484" s="7" t="n">
        <v>0.48</v>
      </c>
      <c r="C9484" s="7" t="n">
        <v>0</v>
      </c>
      <c r="D9484" s="7"/>
      <c r="E9484" s="6" t="n">
        <v>43801.660938044</v>
      </c>
      <c r="F9484" s="7" t="n">
        <v>1.034</v>
      </c>
      <c r="G9484" s="7" t="n">
        <v>0</v>
      </c>
      <c r="H9484" s="7"/>
      <c r="I9484" s="7"/>
      <c r="J9484" s="6" t="n">
        <v>43801.6609380787</v>
      </c>
      <c r="K9484" s="7" t="n">
        <v>776.65</v>
      </c>
      <c r="L9484" s="7" t="n">
        <v>0</v>
      </c>
    </row>
    <row r="9485" customFormat="false" ht="13.8" hidden="false" customHeight="false" outlineLevel="0" collapsed="false">
      <c r="A9485" s="6" t="n">
        <v>43801.6609496065</v>
      </c>
      <c r="B9485" s="7" t="n">
        <v>0.459</v>
      </c>
      <c r="C9485" s="7" t="n">
        <v>0</v>
      </c>
      <c r="D9485" s="7"/>
      <c r="E9485" s="6" t="n">
        <v>43801.6609496296</v>
      </c>
      <c r="F9485" s="7" t="n">
        <v>0.788</v>
      </c>
      <c r="G9485" s="7" t="n">
        <v>0</v>
      </c>
      <c r="H9485" s="7"/>
      <c r="I9485" s="7"/>
      <c r="J9485" s="6" t="n">
        <v>43801.6609496644</v>
      </c>
      <c r="K9485" s="7" t="n">
        <v>777.51</v>
      </c>
      <c r="L9485" s="7" t="n">
        <v>0</v>
      </c>
    </row>
    <row r="9486" customFormat="false" ht="13.8" hidden="false" customHeight="false" outlineLevel="0" collapsed="false">
      <c r="A9486" s="6" t="n">
        <v>43801.6609611921</v>
      </c>
      <c r="B9486" s="7" t="n">
        <v>0.355</v>
      </c>
      <c r="C9486" s="7" t="n">
        <v>0</v>
      </c>
      <c r="D9486" s="7"/>
      <c r="E9486" s="6" t="n">
        <v>43801.6609612153</v>
      </c>
      <c r="F9486" s="7" t="n">
        <v>0.616</v>
      </c>
      <c r="G9486" s="7" t="n">
        <v>0</v>
      </c>
      <c r="H9486" s="7"/>
      <c r="I9486" s="7"/>
      <c r="J9486" s="6" t="n">
        <v>43801.66096125</v>
      </c>
      <c r="K9486" s="7" t="n">
        <v>778.49</v>
      </c>
      <c r="L9486" s="7" t="n">
        <v>0</v>
      </c>
    </row>
    <row r="9487" customFormat="false" ht="13.8" hidden="false" customHeight="false" outlineLevel="0" collapsed="false">
      <c r="A9487" s="6" t="n">
        <v>43801.6609727894</v>
      </c>
      <c r="B9487" s="7" t="n">
        <v>0.315</v>
      </c>
      <c r="C9487" s="7" t="n">
        <v>0</v>
      </c>
      <c r="D9487" s="7"/>
      <c r="E9487" s="6" t="n">
        <v>43801.6609728009</v>
      </c>
      <c r="F9487" s="7" t="n">
        <v>0.568</v>
      </c>
      <c r="G9487" s="7" t="n">
        <v>0</v>
      </c>
      <c r="H9487" s="7"/>
      <c r="I9487" s="7"/>
      <c r="J9487" s="6" t="n">
        <v>43801.6609728357</v>
      </c>
      <c r="K9487" s="7" t="n">
        <v>779.35</v>
      </c>
      <c r="L9487" s="7" t="n">
        <v>0</v>
      </c>
    </row>
    <row r="9488" customFormat="false" ht="13.8" hidden="false" customHeight="false" outlineLevel="0" collapsed="false">
      <c r="A9488" s="6" t="n">
        <v>43801.660984375</v>
      </c>
      <c r="B9488" s="7" t="n">
        <v>0.253</v>
      </c>
      <c r="C9488" s="7" t="n">
        <v>0</v>
      </c>
      <c r="D9488" s="7"/>
      <c r="E9488" s="6" t="n">
        <v>43801.6609843866</v>
      </c>
      <c r="F9488" s="7" t="n">
        <v>0.619</v>
      </c>
      <c r="G9488" s="7" t="n">
        <v>0</v>
      </c>
      <c r="H9488" s="7"/>
      <c r="I9488" s="7"/>
      <c r="J9488" s="6" t="n">
        <v>43801.6609844213</v>
      </c>
      <c r="K9488" s="7" t="n">
        <v>780.21</v>
      </c>
      <c r="L9488" s="7" t="n">
        <v>0</v>
      </c>
    </row>
    <row r="9489" customFormat="false" ht="13.8" hidden="false" customHeight="false" outlineLevel="0" collapsed="false">
      <c r="A9489" s="6" t="n">
        <v>43801.6609959607</v>
      </c>
      <c r="B9489" s="7" t="n">
        <v>0.038</v>
      </c>
      <c r="C9489" s="7" t="n">
        <v>0.03</v>
      </c>
      <c r="D9489" s="7"/>
      <c r="E9489" s="6" t="n">
        <v>43801.6609959722</v>
      </c>
      <c r="F9489" s="7" t="n">
        <v>0.866</v>
      </c>
      <c r="G9489" s="7" t="n">
        <v>0</v>
      </c>
      <c r="H9489" s="7"/>
      <c r="I9489" s="7"/>
      <c r="J9489" s="6" t="n">
        <v>43801.660996007</v>
      </c>
      <c r="K9489" s="7" t="n">
        <v>780.69</v>
      </c>
      <c r="L9489" s="7" t="n">
        <v>0</v>
      </c>
    </row>
    <row r="9490" customFormat="false" ht="13.8" hidden="false" customHeight="false" outlineLevel="0" collapsed="false">
      <c r="A9490" s="6" t="n">
        <v>43801.6610075463</v>
      </c>
      <c r="B9490" s="7" t="n">
        <v>0</v>
      </c>
      <c r="C9490" s="7" t="n">
        <v>0.146</v>
      </c>
      <c r="D9490" s="7"/>
      <c r="E9490" s="6" t="n">
        <v>43801.6610075579</v>
      </c>
      <c r="F9490" s="7" t="n">
        <v>1.023</v>
      </c>
      <c r="G9490" s="7" t="n">
        <v>0</v>
      </c>
      <c r="H9490" s="7"/>
      <c r="I9490" s="7"/>
      <c r="J9490" s="6" t="n">
        <v>43801.6610075926</v>
      </c>
      <c r="K9490" s="7" t="n">
        <v>779.44</v>
      </c>
      <c r="L9490" s="7" t="n">
        <v>0</v>
      </c>
    </row>
    <row r="9491" customFormat="false" ht="13.8" hidden="false" customHeight="false" outlineLevel="0" collapsed="false">
      <c r="A9491" s="6" t="n">
        <v>43801.6610191319</v>
      </c>
      <c r="B9491" s="7" t="n">
        <v>0</v>
      </c>
      <c r="C9491" s="7" t="n">
        <v>0.188</v>
      </c>
      <c r="D9491" s="7"/>
      <c r="E9491" s="6" t="n">
        <v>43801.6610191551</v>
      </c>
      <c r="F9491" s="7" t="n">
        <v>1.435</v>
      </c>
      <c r="G9491" s="7" t="n">
        <v>0</v>
      </c>
      <c r="H9491" s="7"/>
      <c r="I9491" s="7"/>
      <c r="J9491" s="6" t="n">
        <v>43801.6610191782</v>
      </c>
      <c r="K9491" s="7" t="n">
        <v>780.76</v>
      </c>
      <c r="L9491" s="7" t="n">
        <v>0</v>
      </c>
    </row>
    <row r="9492" customFormat="false" ht="13.8" hidden="false" customHeight="false" outlineLevel="0" collapsed="false">
      <c r="A9492" s="6" t="n">
        <v>43801.6610307176</v>
      </c>
      <c r="B9492" s="7" t="n">
        <v>0</v>
      </c>
      <c r="C9492" s="7" t="n">
        <v>0.13</v>
      </c>
      <c r="D9492" s="7"/>
      <c r="E9492" s="6" t="n">
        <v>43801.6610307407</v>
      </c>
      <c r="F9492" s="7" t="n">
        <v>1.543</v>
      </c>
      <c r="G9492" s="7" t="n">
        <v>0</v>
      </c>
      <c r="H9492" s="7"/>
      <c r="I9492" s="7"/>
      <c r="J9492" s="6" t="n">
        <v>43801.6610307523</v>
      </c>
      <c r="K9492" s="7" t="n">
        <v>780.51</v>
      </c>
      <c r="L9492" s="7" t="n">
        <v>0</v>
      </c>
    </row>
    <row r="9493" customFormat="false" ht="13.8" hidden="false" customHeight="false" outlineLevel="0" collapsed="false">
      <c r="A9493" s="6" t="n">
        <v>43801.6610423032</v>
      </c>
      <c r="B9493" s="7" t="n">
        <v>0.128</v>
      </c>
      <c r="C9493" s="7" t="n">
        <v>0.013</v>
      </c>
      <c r="D9493" s="7"/>
      <c r="E9493" s="6" t="n">
        <v>43801.6610423264</v>
      </c>
      <c r="F9493" s="7" t="n">
        <v>1.698</v>
      </c>
      <c r="G9493" s="7" t="n">
        <v>0</v>
      </c>
      <c r="H9493" s="7"/>
      <c r="I9493" s="7"/>
      <c r="J9493" s="6" t="n">
        <v>43801.661042338</v>
      </c>
      <c r="K9493" s="7" t="n">
        <v>779.65</v>
      </c>
      <c r="L9493" s="7" t="n">
        <v>0</v>
      </c>
    </row>
    <row r="9494" customFormat="false" ht="13.8" hidden="false" customHeight="false" outlineLevel="0" collapsed="false">
      <c r="A9494" s="6" t="n">
        <v>43801.6610539005</v>
      </c>
      <c r="B9494" s="7" t="n">
        <v>0.278</v>
      </c>
      <c r="C9494" s="7" t="n">
        <v>0</v>
      </c>
      <c r="D9494" s="7"/>
      <c r="E9494" s="6" t="n">
        <v>43801.661053912</v>
      </c>
      <c r="F9494" s="7" t="n">
        <v>1.824</v>
      </c>
      <c r="G9494" s="7" t="n">
        <v>0</v>
      </c>
      <c r="H9494" s="7"/>
      <c r="I9494" s="7"/>
      <c r="J9494" s="6" t="n">
        <v>43801.6610539236</v>
      </c>
      <c r="K9494" s="7" t="n">
        <v>779.9</v>
      </c>
      <c r="L9494" s="7" t="n">
        <v>0</v>
      </c>
    </row>
    <row r="9495" customFormat="false" ht="13.8" hidden="false" customHeight="false" outlineLevel="0" collapsed="false">
      <c r="A9495" s="6" t="n">
        <v>43801.6610654861</v>
      </c>
      <c r="B9495" s="7" t="n">
        <v>0.67</v>
      </c>
      <c r="C9495" s="7" t="n">
        <v>0</v>
      </c>
      <c r="D9495" s="7"/>
      <c r="E9495" s="6" t="n">
        <v>43801.6610654977</v>
      </c>
      <c r="F9495" s="7" t="n">
        <v>1.282</v>
      </c>
      <c r="G9495" s="7" t="n">
        <v>0</v>
      </c>
      <c r="H9495" s="7"/>
      <c r="I9495" s="7"/>
      <c r="J9495" s="6" t="n">
        <v>43801.6610655093</v>
      </c>
      <c r="K9495" s="7" t="n">
        <v>778.79</v>
      </c>
      <c r="L9495" s="7" t="n">
        <v>0</v>
      </c>
    </row>
    <row r="9496" customFormat="false" ht="13.8" hidden="false" customHeight="false" outlineLevel="0" collapsed="false">
      <c r="A9496" s="6" t="n">
        <v>43801.6610770718</v>
      </c>
      <c r="B9496" s="7" t="n">
        <v>0.761</v>
      </c>
      <c r="C9496" s="7" t="n">
        <v>0</v>
      </c>
      <c r="D9496" s="7"/>
      <c r="E9496" s="6" t="n">
        <v>43801.6610770833</v>
      </c>
      <c r="F9496" s="7" t="n">
        <v>0.999</v>
      </c>
      <c r="G9496" s="7" t="n">
        <v>0</v>
      </c>
      <c r="H9496" s="7"/>
      <c r="I9496" s="7"/>
      <c r="J9496" s="6" t="n">
        <v>43801.6610770949</v>
      </c>
      <c r="K9496" s="7" t="n">
        <v>776.05</v>
      </c>
      <c r="L9496" s="7" t="n">
        <v>0</v>
      </c>
    </row>
    <row r="9497" customFormat="false" ht="13.8" hidden="false" customHeight="false" outlineLevel="0" collapsed="false">
      <c r="A9497" s="6" t="n">
        <v>43801.6610886574</v>
      </c>
      <c r="B9497" s="7" t="n">
        <v>0.926</v>
      </c>
      <c r="C9497" s="7" t="n">
        <v>0</v>
      </c>
      <c r="D9497" s="7"/>
      <c r="E9497" s="6" t="n">
        <v>43801.661088669</v>
      </c>
      <c r="F9497" s="7" t="n">
        <v>0.824</v>
      </c>
      <c r="G9497" s="7" t="n">
        <v>0</v>
      </c>
      <c r="H9497" s="7"/>
      <c r="I9497" s="7"/>
      <c r="J9497" s="6" t="n">
        <v>43801.6610886806</v>
      </c>
      <c r="K9497" s="7" t="n">
        <v>774.48</v>
      </c>
      <c r="L9497" s="7" t="n">
        <v>0</v>
      </c>
    </row>
    <row r="9498" customFormat="false" ht="13.8" hidden="false" customHeight="false" outlineLevel="0" collapsed="false">
      <c r="A9498" s="6" t="n">
        <v>43801.6611002431</v>
      </c>
      <c r="B9498" s="7" t="n">
        <v>1.008</v>
      </c>
      <c r="C9498" s="7" t="n">
        <v>0</v>
      </c>
      <c r="D9498" s="7"/>
      <c r="E9498" s="6" t="n">
        <v>43801.6611002546</v>
      </c>
      <c r="F9498" s="7" t="n">
        <v>0.505</v>
      </c>
      <c r="G9498" s="7" t="n">
        <v>0</v>
      </c>
      <c r="H9498" s="7"/>
      <c r="I9498" s="7"/>
      <c r="J9498" s="6" t="n">
        <v>43801.6611002662</v>
      </c>
      <c r="K9498" s="7" t="n">
        <v>774.68</v>
      </c>
      <c r="L9498" s="7" t="n">
        <v>0</v>
      </c>
    </row>
    <row r="9499" customFormat="false" ht="13.8" hidden="false" customHeight="false" outlineLevel="0" collapsed="false">
      <c r="A9499" s="6" t="n">
        <v>43801.6611110995</v>
      </c>
      <c r="B9499" s="7" t="n">
        <v>0.46</v>
      </c>
      <c r="C9499" s="7" t="n">
        <v>0</v>
      </c>
      <c r="D9499" s="7"/>
      <c r="E9499" s="6" t="n">
        <v>43801.6611110995</v>
      </c>
      <c r="F9499" s="7" t="n">
        <v>0.31</v>
      </c>
      <c r="G9499" s="7" t="n">
        <v>0</v>
      </c>
      <c r="H9499" s="7"/>
      <c r="I9499" s="7"/>
      <c r="J9499" s="6" t="n">
        <v>43801.6611110995</v>
      </c>
      <c r="K9499" s="7" t="n">
        <v>726.43</v>
      </c>
      <c r="L9499" s="7" t="n">
        <v>0</v>
      </c>
    </row>
    <row r="9500" customFormat="false" ht="13.8" hidden="false" customHeight="false" outlineLevel="0" collapsed="false">
      <c r="A9500" s="6" t="n">
        <v>43801.6611226852</v>
      </c>
      <c r="B9500" s="7" t="n">
        <v>0.237</v>
      </c>
      <c r="C9500" s="7" t="n">
        <v>0</v>
      </c>
      <c r="D9500" s="7"/>
      <c r="E9500" s="6" t="n">
        <v>43801.6611226852</v>
      </c>
      <c r="F9500" s="7" t="n">
        <v>0.256</v>
      </c>
      <c r="G9500" s="7" t="n">
        <v>0</v>
      </c>
      <c r="H9500" s="7"/>
      <c r="I9500" s="7"/>
      <c r="J9500" s="6" t="n">
        <v>43801.6611226852</v>
      </c>
      <c r="K9500" s="7" t="n">
        <v>774.71</v>
      </c>
      <c r="L9500" s="7" t="n">
        <v>0</v>
      </c>
    </row>
    <row r="9501" customFormat="false" ht="13.8" hidden="false" customHeight="false" outlineLevel="0" collapsed="false">
      <c r="A9501" s="6" t="n">
        <v>43801.6611342824</v>
      </c>
      <c r="B9501" s="7" t="n">
        <v>0.084</v>
      </c>
      <c r="C9501" s="7" t="n">
        <v>0.018</v>
      </c>
      <c r="D9501" s="7"/>
      <c r="E9501" s="6" t="n">
        <v>43801.6611342708</v>
      </c>
      <c r="F9501" s="7" t="n">
        <v>0.271</v>
      </c>
      <c r="G9501" s="7" t="n">
        <v>0</v>
      </c>
      <c r="H9501" s="7"/>
      <c r="I9501" s="7"/>
      <c r="J9501" s="6" t="n">
        <v>43801.6611342708</v>
      </c>
      <c r="K9501" s="7" t="n">
        <v>772.82</v>
      </c>
      <c r="L9501" s="7" t="n">
        <v>0</v>
      </c>
    </row>
    <row r="9502" customFormat="false" ht="13.8" hidden="false" customHeight="false" outlineLevel="0" collapsed="false">
      <c r="A9502" s="6" t="n">
        <v>43801.6611458681</v>
      </c>
      <c r="B9502" s="7" t="n">
        <v>0</v>
      </c>
      <c r="C9502" s="7" t="n">
        <v>0.244</v>
      </c>
      <c r="D9502" s="7"/>
      <c r="E9502" s="6" t="n">
        <v>43801.6611458565</v>
      </c>
      <c r="F9502" s="7" t="n">
        <v>0.143</v>
      </c>
      <c r="G9502" s="7" t="n">
        <v>0</v>
      </c>
      <c r="H9502" s="7"/>
      <c r="I9502" s="7"/>
      <c r="J9502" s="6" t="n">
        <v>43801.6611458565</v>
      </c>
      <c r="K9502" s="7" t="n">
        <v>770.62</v>
      </c>
      <c r="L9502" s="7" t="n">
        <v>0</v>
      </c>
    </row>
    <row r="9503" customFormat="false" ht="13.8" hidden="false" customHeight="false" outlineLevel="0" collapsed="false">
      <c r="A9503" s="6" t="n">
        <v>43801.6611574421</v>
      </c>
      <c r="B9503" s="7" t="n">
        <v>0</v>
      </c>
      <c r="C9503" s="7" t="n">
        <v>0.421</v>
      </c>
      <c r="D9503" s="7"/>
      <c r="E9503" s="6" t="n">
        <v>43801.6611574421</v>
      </c>
      <c r="F9503" s="7" t="n">
        <v>0.003</v>
      </c>
      <c r="G9503" s="7" t="n">
        <v>0.046</v>
      </c>
      <c r="H9503" s="7"/>
      <c r="I9503" s="7"/>
      <c r="J9503" s="6" t="n">
        <v>43801.6611574421</v>
      </c>
      <c r="K9503" s="7" t="n">
        <v>769.44</v>
      </c>
      <c r="L9503" s="7" t="n">
        <v>0</v>
      </c>
    </row>
    <row r="9504" customFormat="false" ht="13.8" hidden="false" customHeight="false" outlineLevel="0" collapsed="false">
      <c r="A9504" s="6" t="n">
        <v>43801.6611690278</v>
      </c>
      <c r="B9504" s="7" t="n">
        <v>0</v>
      </c>
      <c r="C9504" s="7" t="n">
        <v>0.497</v>
      </c>
      <c r="D9504" s="7"/>
      <c r="E9504" s="6" t="n">
        <v>43801.6611690278</v>
      </c>
      <c r="F9504" s="7" t="n">
        <v>0.018</v>
      </c>
      <c r="G9504" s="7" t="n">
        <v>0.062</v>
      </c>
      <c r="H9504" s="7"/>
      <c r="I9504" s="7"/>
      <c r="J9504" s="6" t="n">
        <v>43801.6611690278</v>
      </c>
      <c r="K9504" s="7" t="n">
        <v>780.77</v>
      </c>
      <c r="L9504" s="7" t="n">
        <v>0</v>
      </c>
    </row>
    <row r="9505" customFormat="false" ht="13.8" hidden="false" customHeight="false" outlineLevel="0" collapsed="false">
      <c r="A9505" s="6" t="n">
        <v>43801.6611806134</v>
      </c>
      <c r="B9505" s="7" t="n">
        <v>0</v>
      </c>
      <c r="C9505" s="7" t="n">
        <v>0.482</v>
      </c>
      <c r="D9505" s="7"/>
      <c r="E9505" s="6" t="n">
        <v>43801.6611806134</v>
      </c>
      <c r="F9505" s="7" t="n">
        <v>0.302</v>
      </c>
      <c r="G9505" s="7" t="n">
        <v>0</v>
      </c>
      <c r="H9505" s="7"/>
      <c r="I9505" s="7"/>
      <c r="J9505" s="6" t="n">
        <v>43801.6611806134</v>
      </c>
      <c r="K9505" s="7" t="n">
        <v>776.57</v>
      </c>
      <c r="L9505" s="7" t="n">
        <v>0</v>
      </c>
    </row>
    <row r="9506" customFormat="false" ht="13.8" hidden="false" customHeight="false" outlineLevel="0" collapsed="false">
      <c r="A9506" s="6" t="n">
        <v>43801.6611921991</v>
      </c>
      <c r="B9506" s="7" t="n">
        <v>0</v>
      </c>
      <c r="C9506" s="7" t="n">
        <v>0.621</v>
      </c>
      <c r="D9506" s="7"/>
      <c r="E9506" s="6" t="n">
        <v>43801.6611921991</v>
      </c>
      <c r="F9506" s="7" t="n">
        <v>0.435</v>
      </c>
      <c r="G9506" s="7" t="n">
        <v>0</v>
      </c>
      <c r="H9506" s="7"/>
      <c r="I9506" s="7"/>
      <c r="J9506" s="6" t="n">
        <v>43801.6611921991</v>
      </c>
      <c r="K9506" s="7" t="n">
        <v>777.45</v>
      </c>
      <c r="L9506" s="7" t="n">
        <v>0</v>
      </c>
    </row>
    <row r="9507" customFormat="false" ht="13.8" hidden="false" customHeight="false" outlineLevel="0" collapsed="false">
      <c r="A9507" s="6" t="n">
        <v>43801.6612037847</v>
      </c>
      <c r="B9507" s="7" t="n">
        <v>0</v>
      </c>
      <c r="C9507" s="7" t="n">
        <v>0.81</v>
      </c>
      <c r="D9507" s="7"/>
      <c r="E9507" s="6" t="n">
        <v>43801.6612037847</v>
      </c>
      <c r="F9507" s="7" t="n">
        <v>0.458</v>
      </c>
      <c r="G9507" s="7" t="n">
        <v>0</v>
      </c>
      <c r="H9507" s="7"/>
      <c r="I9507" s="7"/>
      <c r="J9507" s="6" t="n">
        <v>43801.6612037847</v>
      </c>
      <c r="K9507" s="7" t="n">
        <v>777.03</v>
      </c>
      <c r="L9507" s="7" t="n">
        <v>0</v>
      </c>
    </row>
    <row r="9508" customFormat="false" ht="13.8" hidden="false" customHeight="false" outlineLevel="0" collapsed="false">
      <c r="A9508" s="6" t="n">
        <v>43801.6612153704</v>
      </c>
      <c r="B9508" s="7" t="n">
        <v>0</v>
      </c>
      <c r="C9508" s="7" t="n">
        <v>0.797</v>
      </c>
      <c r="D9508" s="7"/>
      <c r="E9508" s="6" t="n">
        <v>43801.6612153704</v>
      </c>
      <c r="F9508" s="7" t="n">
        <v>0.517</v>
      </c>
      <c r="G9508" s="7" t="n">
        <v>0</v>
      </c>
      <c r="H9508" s="7"/>
      <c r="I9508" s="7"/>
      <c r="J9508" s="6" t="n">
        <v>43801.6612153704</v>
      </c>
      <c r="K9508" s="7" t="n">
        <v>777.41</v>
      </c>
      <c r="L9508" s="7" t="n">
        <v>0</v>
      </c>
    </row>
    <row r="9509" customFormat="false" ht="13.8" hidden="false" customHeight="false" outlineLevel="0" collapsed="false">
      <c r="A9509" s="6" t="n">
        <v>43801.661226956</v>
      </c>
      <c r="B9509" s="7" t="n">
        <v>0</v>
      </c>
      <c r="C9509" s="7" t="n">
        <v>0.449</v>
      </c>
      <c r="D9509" s="7"/>
      <c r="E9509" s="6" t="n">
        <v>43801.6612269445</v>
      </c>
      <c r="F9509" s="7" t="n">
        <v>0.67</v>
      </c>
      <c r="G9509" s="7" t="n">
        <v>0</v>
      </c>
      <c r="H9509" s="7"/>
      <c r="I9509" s="7"/>
      <c r="J9509" s="6" t="n">
        <v>43801.661226956</v>
      </c>
      <c r="K9509" s="7" t="n">
        <v>778.18</v>
      </c>
      <c r="L9509" s="7" t="n">
        <v>0</v>
      </c>
    </row>
    <row r="9510" customFormat="false" ht="13.8" hidden="false" customHeight="false" outlineLevel="0" collapsed="false">
      <c r="A9510" s="6" t="n">
        <v>43801.6612385417</v>
      </c>
      <c r="B9510" s="7" t="n">
        <v>0</v>
      </c>
      <c r="C9510" s="7" t="n">
        <v>0.336</v>
      </c>
      <c r="D9510" s="7"/>
      <c r="E9510" s="6" t="n">
        <v>43801.6612385301</v>
      </c>
      <c r="F9510" s="7" t="n">
        <v>0.999</v>
      </c>
      <c r="G9510" s="7" t="n">
        <v>0</v>
      </c>
      <c r="H9510" s="7"/>
      <c r="I9510" s="7"/>
      <c r="J9510" s="6" t="n">
        <v>43801.6612385417</v>
      </c>
      <c r="K9510" s="7" t="n">
        <v>777.26</v>
      </c>
      <c r="L9510" s="7" t="n">
        <v>0</v>
      </c>
    </row>
    <row r="9511" customFormat="false" ht="13.8" hidden="false" customHeight="false" outlineLevel="0" collapsed="false">
      <c r="A9511" s="6" t="n">
        <v>43801.6612501273</v>
      </c>
      <c r="B9511" s="7" t="n">
        <v>0</v>
      </c>
      <c r="C9511" s="7" t="n">
        <v>0.311</v>
      </c>
      <c r="D9511" s="7"/>
      <c r="E9511" s="6" t="n">
        <v>43801.6612501157</v>
      </c>
      <c r="F9511" s="7" t="n">
        <v>1.561</v>
      </c>
      <c r="G9511" s="7" t="n">
        <v>0</v>
      </c>
      <c r="H9511" s="7"/>
      <c r="I9511" s="7"/>
      <c r="J9511" s="6" t="n">
        <v>43801.6612501273</v>
      </c>
      <c r="K9511" s="7" t="n">
        <v>776.62</v>
      </c>
      <c r="L9511" s="7" t="n">
        <v>0</v>
      </c>
    </row>
    <row r="9512" customFormat="false" ht="13.8" hidden="false" customHeight="false" outlineLevel="0" collapsed="false">
      <c r="A9512" s="6" t="n">
        <v>43801.661261713</v>
      </c>
      <c r="B9512" s="7" t="n">
        <v>0</v>
      </c>
      <c r="C9512" s="7" t="n">
        <v>0.245</v>
      </c>
      <c r="D9512" s="7"/>
      <c r="E9512" s="6" t="n">
        <v>43801.6612617014</v>
      </c>
      <c r="F9512" s="7" t="n">
        <v>1.739</v>
      </c>
      <c r="G9512" s="7" t="n">
        <v>0</v>
      </c>
      <c r="H9512" s="7"/>
      <c r="I9512" s="7"/>
      <c r="J9512" s="6" t="n">
        <v>43801.661261713</v>
      </c>
      <c r="K9512" s="7" t="n">
        <v>776.79</v>
      </c>
      <c r="L9512" s="7" t="n">
        <v>0</v>
      </c>
    </row>
    <row r="9513" customFormat="false" ht="13.8" hidden="false" customHeight="false" outlineLevel="0" collapsed="false">
      <c r="A9513" s="6" t="n">
        <v>43801.6612732986</v>
      </c>
      <c r="B9513" s="7" t="n">
        <v>0.001</v>
      </c>
      <c r="C9513" s="7" t="n">
        <v>0.09</v>
      </c>
      <c r="D9513" s="7"/>
      <c r="E9513" s="6" t="n">
        <v>43801.661273287</v>
      </c>
      <c r="F9513" s="7" t="n">
        <v>1.631</v>
      </c>
      <c r="G9513" s="7" t="n">
        <v>0</v>
      </c>
      <c r="H9513" s="7"/>
      <c r="I9513" s="7"/>
      <c r="J9513" s="6" t="n">
        <v>43801.6612732986</v>
      </c>
      <c r="K9513" s="7" t="n">
        <v>775.1</v>
      </c>
      <c r="L9513" s="7" t="n">
        <v>0</v>
      </c>
    </row>
    <row r="9514" customFormat="false" ht="13.8" hidden="false" customHeight="false" outlineLevel="0" collapsed="false">
      <c r="A9514" s="6" t="n">
        <v>43801.6612848843</v>
      </c>
      <c r="B9514" s="7" t="n">
        <v>0.252</v>
      </c>
      <c r="C9514" s="7" t="n">
        <v>0</v>
      </c>
      <c r="D9514" s="7"/>
      <c r="E9514" s="6" t="n">
        <v>43801.6612848727</v>
      </c>
      <c r="F9514" s="7" t="n">
        <v>1.527</v>
      </c>
      <c r="G9514" s="7" t="n">
        <v>0</v>
      </c>
      <c r="H9514" s="7"/>
      <c r="I9514" s="7"/>
      <c r="J9514" s="6" t="n">
        <v>43801.6612848958</v>
      </c>
      <c r="K9514" s="7" t="n">
        <v>776.82</v>
      </c>
      <c r="L9514" s="7" t="n">
        <v>0</v>
      </c>
    </row>
    <row r="9515" customFormat="false" ht="13.8" hidden="false" customHeight="false" outlineLevel="0" collapsed="false">
      <c r="A9515" s="6" t="n">
        <v>43801.6612964583</v>
      </c>
      <c r="B9515" s="7" t="n">
        <v>0.814</v>
      </c>
      <c r="C9515" s="7" t="n">
        <v>0</v>
      </c>
      <c r="D9515" s="7"/>
      <c r="E9515" s="6" t="n">
        <v>43801.6612964583</v>
      </c>
      <c r="F9515" s="7" t="n">
        <v>1.503</v>
      </c>
      <c r="G9515" s="7" t="n">
        <v>0</v>
      </c>
      <c r="H9515" s="7"/>
      <c r="I9515" s="7"/>
      <c r="J9515" s="6" t="n">
        <v>43801.6612964815</v>
      </c>
      <c r="K9515" s="7" t="n">
        <v>777.08</v>
      </c>
      <c r="L9515" s="7" t="n">
        <v>0</v>
      </c>
    </row>
    <row r="9516" customFormat="false" ht="13.8" hidden="false" customHeight="false" outlineLevel="0" collapsed="false">
      <c r="A9516" s="6" t="n">
        <v>43801.661308044</v>
      </c>
      <c r="B9516" s="7" t="n">
        <v>0.956</v>
      </c>
      <c r="C9516" s="7" t="n">
        <v>0</v>
      </c>
      <c r="D9516" s="7"/>
      <c r="E9516" s="6" t="n">
        <v>43801.661308044</v>
      </c>
      <c r="F9516" s="7" t="n">
        <v>1.529</v>
      </c>
      <c r="G9516" s="7" t="n">
        <v>0</v>
      </c>
      <c r="H9516" s="7"/>
      <c r="I9516" s="7"/>
      <c r="J9516" s="6" t="n">
        <v>43801.6613080671</v>
      </c>
      <c r="K9516" s="7" t="n">
        <v>776.53</v>
      </c>
      <c r="L9516" s="7" t="n">
        <v>0</v>
      </c>
    </row>
    <row r="9517" customFormat="false" ht="13.8" hidden="false" customHeight="false" outlineLevel="0" collapsed="false">
      <c r="A9517" s="6" t="n">
        <v>43801.6613196296</v>
      </c>
      <c r="B9517" s="7" t="n">
        <v>0.848</v>
      </c>
      <c r="C9517" s="7" t="n">
        <v>0</v>
      </c>
      <c r="D9517" s="7"/>
      <c r="E9517" s="6" t="n">
        <v>43801.6613196296</v>
      </c>
      <c r="F9517" s="7" t="n">
        <v>1.518</v>
      </c>
      <c r="G9517" s="7" t="n">
        <v>0</v>
      </c>
      <c r="H9517" s="7"/>
      <c r="I9517" s="7"/>
      <c r="J9517" s="6" t="n">
        <v>43801.6613196528</v>
      </c>
      <c r="K9517" s="7" t="n">
        <v>778.39</v>
      </c>
      <c r="L9517" s="7" t="n">
        <v>0</v>
      </c>
    </row>
    <row r="9518" customFormat="false" ht="13.8" hidden="false" customHeight="false" outlineLevel="0" collapsed="false">
      <c r="A9518" s="6" t="n">
        <v>43801.6613312153</v>
      </c>
      <c r="B9518" s="7" t="n">
        <v>0.752</v>
      </c>
      <c r="C9518" s="7" t="n">
        <v>0</v>
      </c>
      <c r="D9518" s="7"/>
      <c r="E9518" s="6" t="n">
        <v>43801.6613312153</v>
      </c>
      <c r="F9518" s="7" t="n">
        <v>1.361</v>
      </c>
      <c r="G9518" s="7" t="n">
        <v>0</v>
      </c>
      <c r="H9518" s="7"/>
      <c r="I9518" s="7"/>
      <c r="J9518" s="6" t="n">
        <v>43801.6613312384</v>
      </c>
      <c r="K9518" s="7" t="n">
        <v>779.26</v>
      </c>
      <c r="L9518" s="7" t="n">
        <v>0</v>
      </c>
    </row>
    <row r="9519" customFormat="false" ht="13.8" hidden="false" customHeight="false" outlineLevel="0" collapsed="false">
      <c r="A9519" s="6" t="n">
        <v>43801.6613428009</v>
      </c>
      <c r="B9519" s="7" t="n">
        <v>0.729</v>
      </c>
      <c r="C9519" s="7" t="n">
        <v>0</v>
      </c>
      <c r="D9519" s="7"/>
      <c r="E9519" s="6" t="n">
        <v>43801.6613428009</v>
      </c>
      <c r="F9519" s="7" t="n">
        <v>1.31</v>
      </c>
      <c r="G9519" s="7" t="n">
        <v>0</v>
      </c>
      <c r="H9519" s="7"/>
      <c r="I9519" s="7"/>
      <c r="J9519" s="6" t="n">
        <v>43801.6613428357</v>
      </c>
      <c r="K9519" s="7" t="n">
        <v>777.4</v>
      </c>
      <c r="L9519" s="7" t="n">
        <v>0</v>
      </c>
    </row>
    <row r="9520" customFormat="false" ht="13.8" hidden="false" customHeight="false" outlineLevel="0" collapsed="false">
      <c r="A9520" s="6" t="n">
        <v>43801.6613543866</v>
      </c>
      <c r="B9520" s="7" t="n">
        <v>0.749</v>
      </c>
      <c r="C9520" s="7" t="n">
        <v>0</v>
      </c>
      <c r="D9520" s="7"/>
      <c r="E9520" s="6" t="n">
        <v>43801.6613543866</v>
      </c>
      <c r="F9520" s="7" t="n">
        <v>1.345</v>
      </c>
      <c r="G9520" s="7" t="n">
        <v>0</v>
      </c>
      <c r="H9520" s="7"/>
      <c r="I9520" s="7"/>
      <c r="J9520" s="6" t="n">
        <v>43801.6613544213</v>
      </c>
      <c r="K9520" s="7" t="n">
        <v>777.02</v>
      </c>
      <c r="L9520" s="7" t="n">
        <v>0</v>
      </c>
    </row>
    <row r="9521" customFormat="false" ht="13.8" hidden="false" customHeight="false" outlineLevel="0" collapsed="false">
      <c r="A9521" s="6" t="n">
        <v>43801.6613659722</v>
      </c>
      <c r="B9521" s="7" t="n">
        <v>0.731</v>
      </c>
      <c r="C9521" s="7" t="n">
        <v>0</v>
      </c>
      <c r="D9521" s="7"/>
      <c r="E9521" s="6" t="n">
        <v>43801.6613659722</v>
      </c>
      <c r="F9521" s="7" t="n">
        <v>1.288</v>
      </c>
      <c r="G9521" s="7" t="n">
        <v>0</v>
      </c>
      <c r="H9521" s="7"/>
      <c r="I9521" s="7"/>
      <c r="J9521" s="6" t="n">
        <v>43801.6613660069</v>
      </c>
      <c r="K9521" s="7" t="n">
        <v>775.18</v>
      </c>
      <c r="L9521" s="7" t="n">
        <v>0</v>
      </c>
    </row>
    <row r="9522" customFormat="false" ht="13.8" hidden="false" customHeight="false" outlineLevel="0" collapsed="false">
      <c r="A9522" s="6" t="n">
        <v>43801.6613775579</v>
      </c>
      <c r="B9522" s="7" t="n">
        <v>0.576</v>
      </c>
      <c r="C9522" s="7" t="n">
        <v>0</v>
      </c>
      <c r="D9522" s="7"/>
      <c r="E9522" s="6" t="n">
        <v>43801.6613775579</v>
      </c>
      <c r="F9522" s="7" t="n">
        <v>1.103</v>
      </c>
      <c r="G9522" s="7" t="n">
        <v>0</v>
      </c>
      <c r="H9522" s="7"/>
      <c r="I9522" s="7"/>
      <c r="J9522" s="6" t="n">
        <v>43801.6613775926</v>
      </c>
      <c r="K9522" s="7" t="n">
        <v>774.04</v>
      </c>
      <c r="L9522" s="7" t="n">
        <v>0</v>
      </c>
    </row>
    <row r="9523" customFormat="false" ht="13.8" hidden="false" customHeight="false" outlineLevel="0" collapsed="false">
      <c r="A9523" s="6" t="n">
        <v>43801.6613891435</v>
      </c>
      <c r="B9523" s="7" t="n">
        <v>0.529</v>
      </c>
      <c r="C9523" s="7" t="n">
        <v>0</v>
      </c>
      <c r="D9523" s="7"/>
      <c r="E9523" s="6" t="n">
        <v>43801.6613891435</v>
      </c>
      <c r="F9523" s="7" t="n">
        <v>1.121</v>
      </c>
      <c r="G9523" s="7" t="n">
        <v>0</v>
      </c>
      <c r="H9523" s="7"/>
      <c r="I9523" s="7"/>
      <c r="J9523" s="6" t="n">
        <v>43801.6613891782</v>
      </c>
      <c r="K9523" s="7" t="n">
        <v>777.31</v>
      </c>
      <c r="L9523" s="7" t="n">
        <v>0</v>
      </c>
    </row>
    <row r="9524" customFormat="false" ht="13.8" hidden="false" customHeight="false" outlineLevel="0" collapsed="false">
      <c r="A9524" s="6" t="n">
        <v>43801.6614007292</v>
      </c>
      <c r="B9524" s="7" t="n">
        <v>0.568</v>
      </c>
      <c r="C9524" s="7" t="n">
        <v>0</v>
      </c>
      <c r="D9524" s="7"/>
      <c r="E9524" s="6" t="n">
        <v>43801.6614007292</v>
      </c>
      <c r="F9524" s="7" t="n">
        <v>1.139</v>
      </c>
      <c r="G9524" s="7" t="n">
        <v>0</v>
      </c>
      <c r="H9524" s="7"/>
      <c r="I9524" s="7"/>
      <c r="J9524" s="6" t="n">
        <v>43801.6614007639</v>
      </c>
      <c r="K9524" s="7" t="n">
        <v>780.44</v>
      </c>
      <c r="L9524" s="7" t="n">
        <v>0</v>
      </c>
    </row>
    <row r="9525" customFormat="false" ht="13.8" hidden="false" customHeight="false" outlineLevel="0" collapsed="false">
      <c r="A9525" s="6" t="n">
        <v>43801.6614123148</v>
      </c>
      <c r="B9525" s="7" t="n">
        <v>0.494</v>
      </c>
      <c r="C9525" s="7" t="n">
        <v>0</v>
      </c>
      <c r="D9525" s="7"/>
      <c r="E9525" s="6" t="n">
        <v>43801.6614123264</v>
      </c>
      <c r="F9525" s="7" t="n">
        <v>1.103</v>
      </c>
      <c r="G9525" s="7" t="n">
        <v>0</v>
      </c>
      <c r="H9525" s="7"/>
      <c r="I9525" s="7"/>
      <c r="J9525" s="6" t="n">
        <v>43801.6614123611</v>
      </c>
      <c r="K9525" s="7" t="n">
        <v>776.99</v>
      </c>
      <c r="L9525" s="7" t="n">
        <v>0</v>
      </c>
    </row>
    <row r="9526" customFormat="false" ht="13.8" hidden="false" customHeight="false" outlineLevel="0" collapsed="false">
      <c r="A9526" s="6" t="n">
        <v>43801.6614239005</v>
      </c>
      <c r="B9526" s="7" t="n">
        <v>0.321</v>
      </c>
      <c r="C9526" s="7" t="n">
        <v>0</v>
      </c>
      <c r="D9526" s="7"/>
      <c r="E9526" s="6" t="n">
        <v>43801.661423912</v>
      </c>
      <c r="F9526" s="7" t="n">
        <v>0.906</v>
      </c>
      <c r="G9526" s="7" t="n">
        <v>0</v>
      </c>
      <c r="H9526" s="7"/>
      <c r="I9526" s="7"/>
      <c r="J9526" s="6" t="n">
        <v>43801.6614239468</v>
      </c>
      <c r="K9526" s="7" t="n">
        <v>775.76</v>
      </c>
      <c r="L9526" s="7" t="n">
        <v>0</v>
      </c>
    </row>
    <row r="9527" customFormat="false" ht="13.8" hidden="false" customHeight="false" outlineLevel="0" collapsed="false">
      <c r="A9527" s="6" t="n">
        <v>43801.6614354861</v>
      </c>
      <c r="B9527" s="7" t="n">
        <v>0.346</v>
      </c>
      <c r="C9527" s="7" t="n">
        <v>0</v>
      </c>
      <c r="D9527" s="7"/>
      <c r="E9527" s="6" t="n">
        <v>43801.6614354977</v>
      </c>
      <c r="F9527" s="7" t="n">
        <v>0.796</v>
      </c>
      <c r="G9527" s="7" t="n">
        <v>0</v>
      </c>
      <c r="H9527" s="7"/>
      <c r="I9527" s="7"/>
      <c r="J9527" s="6" t="n">
        <v>43801.6614355324</v>
      </c>
      <c r="K9527" s="7" t="n">
        <v>776.4</v>
      </c>
      <c r="L9527" s="7" t="n">
        <v>0</v>
      </c>
    </row>
    <row r="9528" customFormat="false" ht="13.8" hidden="false" customHeight="false" outlineLevel="0" collapsed="false">
      <c r="A9528" s="6" t="n">
        <v>43801.6614470718</v>
      </c>
      <c r="B9528" s="7" t="n">
        <v>0.36</v>
      </c>
      <c r="C9528" s="7" t="n">
        <v>0</v>
      </c>
      <c r="D9528" s="7"/>
      <c r="E9528" s="6" t="n">
        <v>43801.6614470833</v>
      </c>
      <c r="F9528" s="7" t="n">
        <v>0.726</v>
      </c>
      <c r="G9528" s="7" t="n">
        <v>0</v>
      </c>
      <c r="H9528" s="7"/>
      <c r="I9528" s="7"/>
      <c r="J9528" s="6" t="n">
        <v>43801.6614471181</v>
      </c>
      <c r="K9528" s="7" t="n">
        <v>775.51</v>
      </c>
      <c r="L9528" s="7" t="n">
        <v>0</v>
      </c>
    </row>
    <row r="9529" customFormat="false" ht="13.8" hidden="false" customHeight="false" outlineLevel="0" collapsed="false">
      <c r="A9529" s="6" t="n">
        <v>43801.661458669</v>
      </c>
      <c r="B9529" s="7" t="n">
        <v>0.317</v>
      </c>
      <c r="C9529" s="7" t="n">
        <v>0</v>
      </c>
      <c r="D9529" s="7"/>
      <c r="E9529" s="6" t="n">
        <v>43801.661458669</v>
      </c>
      <c r="F9529" s="7" t="n">
        <v>0.683</v>
      </c>
      <c r="G9529" s="7" t="n">
        <v>0</v>
      </c>
      <c r="H9529" s="7"/>
      <c r="I9529" s="7"/>
      <c r="J9529" s="6" t="n">
        <v>43801.6614587037</v>
      </c>
      <c r="K9529" s="7" t="n">
        <v>773.99</v>
      </c>
      <c r="L9529" s="7" t="n">
        <v>0</v>
      </c>
    </row>
    <row r="9530" customFormat="false" ht="13.8" hidden="false" customHeight="false" outlineLevel="0" collapsed="false">
      <c r="A9530" s="6" t="n">
        <v>43801.6614702546</v>
      </c>
      <c r="B9530" s="7" t="n">
        <v>0.117</v>
      </c>
      <c r="C9530" s="7" t="n">
        <v>0</v>
      </c>
      <c r="D9530" s="7"/>
      <c r="E9530" s="6" t="n">
        <v>43801.6614702546</v>
      </c>
      <c r="F9530" s="7" t="n">
        <v>0.486</v>
      </c>
      <c r="G9530" s="7" t="n">
        <v>0</v>
      </c>
      <c r="H9530" s="7"/>
      <c r="I9530" s="7"/>
      <c r="J9530" s="6" t="n">
        <v>43801.6614702894</v>
      </c>
      <c r="K9530" s="7" t="n">
        <v>774.01</v>
      </c>
      <c r="L9530" s="7" t="n">
        <v>0</v>
      </c>
    </row>
    <row r="9531" customFormat="false" ht="13.8" hidden="false" customHeight="false" outlineLevel="0" collapsed="false">
      <c r="A9531" s="6" t="n">
        <v>43801.6614818403</v>
      </c>
      <c r="B9531" s="7" t="n">
        <v>0.026</v>
      </c>
      <c r="C9531" s="7" t="n">
        <v>0.015</v>
      </c>
      <c r="D9531" s="7"/>
      <c r="E9531" s="6" t="n">
        <v>43801.6614818519</v>
      </c>
      <c r="F9531" s="7" t="n">
        <v>0.31</v>
      </c>
      <c r="G9531" s="7" t="n">
        <v>0</v>
      </c>
      <c r="H9531" s="7"/>
      <c r="I9531" s="7"/>
      <c r="J9531" s="6" t="n">
        <v>43801.6614818866</v>
      </c>
      <c r="K9531" s="7" t="n">
        <v>775.85</v>
      </c>
      <c r="L9531" s="7" t="n">
        <v>0</v>
      </c>
    </row>
    <row r="9532" customFormat="false" ht="13.8" hidden="false" customHeight="false" outlineLevel="0" collapsed="false">
      <c r="A9532" s="6" t="n">
        <v>43801.6614934259</v>
      </c>
      <c r="B9532" s="7" t="n">
        <v>0</v>
      </c>
      <c r="C9532" s="7" t="n">
        <v>0.048</v>
      </c>
      <c r="D9532" s="7"/>
      <c r="E9532" s="6" t="n">
        <v>43801.6614934375</v>
      </c>
      <c r="F9532" s="7" t="n">
        <v>0.306</v>
      </c>
      <c r="G9532" s="7" t="n">
        <v>0</v>
      </c>
      <c r="H9532" s="7"/>
      <c r="I9532" s="7"/>
      <c r="J9532" s="6" t="n">
        <v>43801.6614934722</v>
      </c>
      <c r="K9532" s="7" t="n">
        <v>776.66</v>
      </c>
      <c r="L9532" s="7" t="n">
        <v>0</v>
      </c>
    </row>
    <row r="9533" customFormat="false" ht="13.8" hidden="false" customHeight="false" outlineLevel="0" collapsed="false">
      <c r="A9533" s="6" t="n">
        <v>43801.6615050116</v>
      </c>
      <c r="B9533" s="7" t="n">
        <v>0</v>
      </c>
      <c r="C9533" s="7" t="n">
        <v>0.1</v>
      </c>
      <c r="D9533" s="7"/>
      <c r="E9533" s="6" t="n">
        <v>43801.6615050231</v>
      </c>
      <c r="F9533" s="7" t="n">
        <v>0.857</v>
      </c>
      <c r="G9533" s="7" t="n">
        <v>0</v>
      </c>
      <c r="H9533" s="7"/>
      <c r="I9533" s="7"/>
      <c r="J9533" s="6" t="n">
        <v>43801.6615050579</v>
      </c>
      <c r="K9533" s="7" t="n">
        <v>776.4</v>
      </c>
      <c r="L9533" s="7" t="n">
        <v>0</v>
      </c>
    </row>
    <row r="9534" customFormat="false" ht="13.8" hidden="false" customHeight="false" outlineLevel="0" collapsed="false">
      <c r="A9534" s="6" t="n">
        <v>43801.6615166088</v>
      </c>
      <c r="B9534" s="7" t="n">
        <v>0</v>
      </c>
      <c r="C9534" s="7" t="n">
        <v>0.298</v>
      </c>
      <c r="D9534" s="7"/>
      <c r="E9534" s="6" t="n">
        <v>43801.6615166088</v>
      </c>
      <c r="F9534" s="7" t="n">
        <v>1.352</v>
      </c>
      <c r="G9534" s="7" t="n">
        <v>0</v>
      </c>
      <c r="H9534" s="7"/>
      <c r="I9534" s="7"/>
      <c r="J9534" s="6" t="n">
        <v>43801.6615166551</v>
      </c>
      <c r="K9534" s="7" t="n">
        <v>775.56</v>
      </c>
      <c r="L9534" s="7" t="n">
        <v>0</v>
      </c>
    </row>
    <row r="9535" customFormat="false" ht="13.8" hidden="false" customHeight="false" outlineLevel="0" collapsed="false">
      <c r="A9535" s="6" t="n">
        <v>43801.6615281945</v>
      </c>
      <c r="B9535" s="7" t="n">
        <v>0</v>
      </c>
      <c r="C9535" s="7" t="n">
        <v>0.463</v>
      </c>
      <c r="D9535" s="7"/>
      <c r="E9535" s="6" t="n">
        <v>43801.6615281945</v>
      </c>
      <c r="F9535" s="7" t="n">
        <v>1.334</v>
      </c>
      <c r="G9535" s="7" t="n">
        <v>0</v>
      </c>
      <c r="H9535" s="7"/>
      <c r="I9535" s="7"/>
      <c r="J9535" s="6" t="n">
        <v>43801.6615282407</v>
      </c>
      <c r="K9535" s="7" t="n">
        <v>777.25</v>
      </c>
      <c r="L9535" s="7" t="n">
        <v>0</v>
      </c>
    </row>
    <row r="9536" customFormat="false" ht="13.8" hidden="false" customHeight="false" outlineLevel="0" collapsed="false">
      <c r="A9536" s="6" t="n">
        <v>43801.6615397801</v>
      </c>
      <c r="B9536" s="7" t="n">
        <v>0</v>
      </c>
      <c r="C9536" s="7" t="n">
        <v>0.442</v>
      </c>
      <c r="D9536" s="7"/>
      <c r="E9536" s="6" t="n">
        <v>43801.6615397801</v>
      </c>
      <c r="F9536" s="7" t="n">
        <v>1.492</v>
      </c>
      <c r="G9536" s="7" t="n">
        <v>0</v>
      </c>
      <c r="H9536" s="7"/>
      <c r="I9536" s="7"/>
      <c r="J9536" s="6" t="n">
        <v>43801.6615398264</v>
      </c>
      <c r="K9536" s="7" t="n">
        <v>777.21</v>
      </c>
      <c r="L9536" s="7" t="n">
        <v>0</v>
      </c>
    </row>
    <row r="9537" customFormat="false" ht="13.8" hidden="false" customHeight="false" outlineLevel="0" collapsed="false">
      <c r="A9537" s="6" t="n">
        <v>43801.6615513657</v>
      </c>
      <c r="B9537" s="7" t="n">
        <v>0.176</v>
      </c>
      <c r="C9537" s="7" t="n">
        <v>0.042</v>
      </c>
      <c r="D9537" s="7"/>
      <c r="E9537" s="6" t="n">
        <v>43801.6615513773</v>
      </c>
      <c r="F9537" s="7" t="n">
        <v>1.555</v>
      </c>
      <c r="G9537" s="7" t="n">
        <v>0</v>
      </c>
      <c r="H9537" s="7"/>
      <c r="I9537" s="7"/>
      <c r="J9537" s="6" t="n">
        <v>43801.6615514236</v>
      </c>
      <c r="K9537" s="7" t="n">
        <v>777.49</v>
      </c>
      <c r="L9537" s="7" t="n">
        <v>0</v>
      </c>
    </row>
    <row r="9538" customFormat="false" ht="13.8" hidden="false" customHeight="false" outlineLevel="0" collapsed="false">
      <c r="A9538" s="6" t="n">
        <v>43801.6615629514</v>
      </c>
      <c r="B9538" s="7" t="n">
        <v>0.594</v>
      </c>
      <c r="C9538" s="7" t="n">
        <v>0</v>
      </c>
      <c r="D9538" s="7"/>
      <c r="E9538" s="6" t="n">
        <v>43801.661562963</v>
      </c>
      <c r="F9538" s="7" t="n">
        <v>1.584</v>
      </c>
      <c r="G9538" s="7" t="n">
        <v>0</v>
      </c>
      <c r="H9538" s="7"/>
      <c r="I9538" s="7"/>
      <c r="J9538" s="6" t="n">
        <v>43801.6615630093</v>
      </c>
      <c r="K9538" s="7" t="n">
        <v>777.06</v>
      </c>
      <c r="L9538" s="7" t="n">
        <v>0</v>
      </c>
    </row>
    <row r="9539" customFormat="false" ht="13.8" hidden="false" customHeight="false" outlineLevel="0" collapsed="false">
      <c r="A9539" s="6" t="n">
        <v>43801.661574537</v>
      </c>
      <c r="B9539" s="7" t="n">
        <v>0.562</v>
      </c>
      <c r="C9539" s="7" t="n">
        <v>0</v>
      </c>
      <c r="D9539" s="7"/>
      <c r="E9539" s="6" t="n">
        <v>43801.6615745486</v>
      </c>
      <c r="F9539" s="7" t="n">
        <v>1.592</v>
      </c>
      <c r="G9539" s="7" t="n">
        <v>0</v>
      </c>
      <c r="H9539" s="7"/>
      <c r="I9539" s="7"/>
      <c r="J9539" s="6" t="n">
        <v>43801.6615745949</v>
      </c>
      <c r="K9539" s="7" t="n">
        <v>778.71</v>
      </c>
      <c r="L9539" s="7" t="n">
        <v>0</v>
      </c>
    </row>
    <row r="9540" customFormat="false" ht="13.8" hidden="false" customHeight="false" outlineLevel="0" collapsed="false">
      <c r="A9540" s="6" t="n">
        <v>43801.6615861227</v>
      </c>
      <c r="B9540" s="7" t="n">
        <v>0.714</v>
      </c>
      <c r="C9540" s="7" t="n">
        <v>0</v>
      </c>
      <c r="D9540" s="7"/>
      <c r="E9540" s="6" t="n">
        <v>43801.6615861343</v>
      </c>
      <c r="F9540" s="7" t="n">
        <v>1.331</v>
      </c>
      <c r="G9540" s="7" t="n">
        <v>0</v>
      </c>
      <c r="H9540" s="7"/>
      <c r="I9540" s="7"/>
      <c r="J9540" s="6" t="n">
        <v>43801.6615861921</v>
      </c>
      <c r="K9540" s="7" t="n">
        <v>779.92</v>
      </c>
      <c r="L9540" s="7" t="n">
        <v>0</v>
      </c>
    </row>
    <row r="9541" customFormat="false" ht="13.8" hidden="false" customHeight="false" outlineLevel="0" collapsed="false">
      <c r="A9541" s="6" t="n">
        <v>43801.6615977199</v>
      </c>
      <c r="B9541" s="7" t="n">
        <v>0.775</v>
      </c>
      <c r="C9541" s="7" t="n">
        <v>0</v>
      </c>
      <c r="D9541" s="7"/>
      <c r="E9541" s="6" t="n">
        <v>43801.6615977199</v>
      </c>
      <c r="F9541" s="7" t="n">
        <v>1.212</v>
      </c>
      <c r="G9541" s="7" t="n">
        <v>0</v>
      </c>
      <c r="H9541" s="7"/>
      <c r="I9541" s="7"/>
      <c r="J9541" s="6" t="n">
        <v>43801.6615977778</v>
      </c>
      <c r="K9541" s="7" t="n">
        <v>779.6</v>
      </c>
      <c r="L9541" s="7" t="n">
        <v>0</v>
      </c>
    </row>
    <row r="9542" customFormat="false" ht="13.8" hidden="false" customHeight="false" outlineLevel="0" collapsed="false">
      <c r="A9542" s="6" t="n">
        <v>43801.6616093056</v>
      </c>
      <c r="B9542" s="7" t="n">
        <v>0.805</v>
      </c>
      <c r="C9542" s="7" t="n">
        <v>0</v>
      </c>
      <c r="D9542" s="7"/>
      <c r="E9542" s="6" t="n">
        <v>43801.6616093171</v>
      </c>
      <c r="F9542" s="7" t="n">
        <v>1.298</v>
      </c>
      <c r="G9542" s="7" t="n">
        <v>0</v>
      </c>
      <c r="H9542" s="7"/>
      <c r="I9542" s="7"/>
      <c r="J9542" s="6" t="n">
        <v>43801.661609375</v>
      </c>
      <c r="K9542" s="7" t="n">
        <v>781.1</v>
      </c>
      <c r="L9542" s="7" t="n">
        <v>0</v>
      </c>
    </row>
    <row r="9543" customFormat="false" ht="13.8" hidden="false" customHeight="false" outlineLevel="0" collapsed="false">
      <c r="A9543" s="6" t="n">
        <v>43801.6616208912</v>
      </c>
      <c r="B9543" s="7" t="n">
        <v>0.799</v>
      </c>
      <c r="C9543" s="7" t="n">
        <v>0</v>
      </c>
      <c r="D9543" s="7"/>
      <c r="E9543" s="6" t="n">
        <v>43801.6616209028</v>
      </c>
      <c r="F9543" s="7" t="n">
        <v>1.136</v>
      </c>
      <c r="G9543" s="7" t="n">
        <v>0</v>
      </c>
      <c r="H9543" s="7"/>
      <c r="I9543" s="7"/>
      <c r="J9543" s="6" t="n">
        <v>43801.6616209607</v>
      </c>
      <c r="K9543" s="7" t="n">
        <v>783.21</v>
      </c>
      <c r="L9543" s="7" t="n">
        <v>0</v>
      </c>
    </row>
    <row r="9544" customFormat="false" ht="13.8" hidden="false" customHeight="false" outlineLevel="0" collapsed="false">
      <c r="A9544" s="6" t="n">
        <v>43801.6616324769</v>
      </c>
      <c r="B9544" s="7" t="n">
        <v>0.535</v>
      </c>
      <c r="C9544" s="7" t="n">
        <v>0</v>
      </c>
      <c r="D9544" s="7"/>
      <c r="E9544" s="6" t="n">
        <v>43801.6616324884</v>
      </c>
      <c r="F9544" s="7" t="n">
        <v>0.999</v>
      </c>
      <c r="G9544" s="7" t="n">
        <v>0</v>
      </c>
      <c r="H9544" s="7"/>
      <c r="I9544" s="7"/>
      <c r="J9544" s="6" t="n">
        <v>43801.6616325579</v>
      </c>
      <c r="K9544" s="7" t="n">
        <v>782.45</v>
      </c>
      <c r="L9544" s="7" t="n">
        <v>0</v>
      </c>
    </row>
    <row r="9545" customFormat="false" ht="13.8" hidden="false" customHeight="false" outlineLevel="0" collapsed="false">
      <c r="A9545" s="6" t="n">
        <v>43801.6616440625</v>
      </c>
      <c r="B9545" s="7" t="n">
        <v>0.436</v>
      </c>
      <c r="C9545" s="7" t="n">
        <v>0</v>
      </c>
      <c r="D9545" s="7"/>
      <c r="E9545" s="6" t="n">
        <v>43801.6616440741</v>
      </c>
      <c r="F9545" s="7" t="n">
        <v>0.978</v>
      </c>
      <c r="G9545" s="7" t="n">
        <v>0</v>
      </c>
      <c r="H9545" s="7"/>
      <c r="I9545" s="7"/>
      <c r="J9545" s="6" t="n">
        <v>43801.6616441435</v>
      </c>
      <c r="K9545" s="7" t="n">
        <v>782.24</v>
      </c>
      <c r="L9545" s="7" t="n">
        <v>0</v>
      </c>
    </row>
    <row r="9546" customFormat="false" ht="13.8" hidden="false" customHeight="false" outlineLevel="0" collapsed="false">
      <c r="A9546" s="6" t="n">
        <v>43801.6616556597</v>
      </c>
      <c r="B9546" s="7" t="n">
        <v>0.516</v>
      </c>
      <c r="C9546" s="7" t="n">
        <v>0</v>
      </c>
      <c r="D9546" s="7"/>
      <c r="E9546" s="6" t="n">
        <v>43801.6616556713</v>
      </c>
      <c r="F9546" s="7" t="n">
        <v>1.019</v>
      </c>
      <c r="G9546" s="7" t="n">
        <v>0</v>
      </c>
      <c r="H9546" s="7"/>
      <c r="I9546" s="7"/>
      <c r="J9546" s="6" t="n">
        <v>43801.6616557407</v>
      </c>
      <c r="K9546" s="7" t="n">
        <v>780.59</v>
      </c>
      <c r="L9546" s="7" t="n">
        <v>0</v>
      </c>
    </row>
    <row r="9547" customFormat="false" ht="13.8" hidden="false" customHeight="false" outlineLevel="0" collapsed="false">
      <c r="A9547" s="6" t="n">
        <v>43801.6616672454</v>
      </c>
      <c r="B9547" s="7" t="n">
        <v>0.34</v>
      </c>
      <c r="C9547" s="7" t="n">
        <v>0</v>
      </c>
      <c r="D9547" s="7"/>
      <c r="E9547" s="6" t="n">
        <v>43801.6616672569</v>
      </c>
      <c r="F9547" s="7" t="n">
        <v>1.04</v>
      </c>
      <c r="G9547" s="7" t="n">
        <v>0</v>
      </c>
      <c r="H9547" s="7"/>
      <c r="I9547" s="7"/>
      <c r="J9547" s="6" t="n">
        <v>43801.6616673264</v>
      </c>
      <c r="K9547" s="7" t="n">
        <v>778.78</v>
      </c>
      <c r="L9547" s="7" t="n">
        <v>0</v>
      </c>
    </row>
    <row r="9548" customFormat="false" ht="13.8" hidden="false" customHeight="false" outlineLevel="0" collapsed="false">
      <c r="A9548" s="6" t="n">
        <v>43801.661678831</v>
      </c>
      <c r="B9548" s="7" t="n">
        <v>0.21</v>
      </c>
      <c r="C9548" s="7" t="n">
        <v>0</v>
      </c>
      <c r="D9548" s="7"/>
      <c r="E9548" s="6" t="n">
        <v>43801.6616788426</v>
      </c>
      <c r="F9548" s="7" t="n">
        <v>1.261</v>
      </c>
      <c r="G9548" s="7" t="n">
        <v>0</v>
      </c>
      <c r="H9548" s="7"/>
      <c r="I9548" s="7"/>
      <c r="J9548" s="6" t="n">
        <v>43801.6616789236</v>
      </c>
      <c r="K9548" s="7" t="n">
        <v>780.85</v>
      </c>
      <c r="L9548" s="7" t="n">
        <v>0</v>
      </c>
    </row>
    <row r="9549" customFormat="false" ht="13.8" hidden="false" customHeight="false" outlineLevel="0" collapsed="false">
      <c r="A9549" s="6" t="n">
        <v>43801.6616904167</v>
      </c>
      <c r="B9549" s="7" t="n">
        <v>0.194</v>
      </c>
      <c r="C9549" s="7" t="n">
        <v>0</v>
      </c>
      <c r="D9549" s="7"/>
      <c r="E9549" s="6" t="n">
        <v>43801.6616904398</v>
      </c>
      <c r="F9549" s="7" t="n">
        <v>1.552</v>
      </c>
      <c r="G9549" s="7" t="n">
        <v>0</v>
      </c>
      <c r="H9549" s="7"/>
      <c r="I9549" s="7"/>
      <c r="J9549" s="6" t="n">
        <v>43801.6616905208</v>
      </c>
      <c r="K9549" s="7" t="n">
        <v>783.85</v>
      </c>
      <c r="L9549" s="7" t="n">
        <v>0</v>
      </c>
    </row>
    <row r="9550" customFormat="false" ht="13.8" hidden="false" customHeight="false" outlineLevel="0" collapsed="false">
      <c r="A9550" s="6" t="n">
        <v>43801.6617020139</v>
      </c>
      <c r="B9550" s="7" t="n">
        <v>0.238</v>
      </c>
      <c r="C9550" s="7" t="n">
        <v>0</v>
      </c>
      <c r="D9550" s="7"/>
      <c r="E9550" s="6" t="n">
        <v>43801.6617020255</v>
      </c>
      <c r="F9550" s="7" t="n">
        <v>1.622</v>
      </c>
      <c r="G9550" s="7" t="n">
        <v>0</v>
      </c>
      <c r="H9550" s="7"/>
      <c r="I9550" s="7"/>
      <c r="J9550" s="6" t="n">
        <v>43801.6617021065</v>
      </c>
      <c r="K9550" s="7" t="n">
        <v>786.17</v>
      </c>
      <c r="L9550" s="7" t="n">
        <v>0</v>
      </c>
    </row>
    <row r="9551" customFormat="false" ht="13.8" hidden="false" customHeight="false" outlineLevel="0" collapsed="false">
      <c r="A9551" s="6" t="n">
        <v>43801.6617135995</v>
      </c>
      <c r="B9551" s="7" t="n">
        <v>0.257</v>
      </c>
      <c r="C9551" s="7" t="n">
        <v>0</v>
      </c>
      <c r="D9551" s="7"/>
      <c r="E9551" s="6" t="n">
        <v>43801.6617136111</v>
      </c>
      <c r="F9551" s="7" t="n">
        <v>1.584</v>
      </c>
      <c r="G9551" s="7" t="n">
        <v>0</v>
      </c>
      <c r="H9551" s="7"/>
      <c r="I9551" s="7"/>
      <c r="J9551" s="6" t="n">
        <v>43801.6617137037</v>
      </c>
      <c r="K9551" s="7" t="n">
        <v>785.7</v>
      </c>
      <c r="L9551" s="7" t="n">
        <v>0</v>
      </c>
    </row>
    <row r="9552" customFormat="false" ht="13.8" hidden="false" customHeight="false" outlineLevel="0" collapsed="false">
      <c r="A9552" s="6" t="n">
        <v>43801.6617251852</v>
      </c>
      <c r="B9552" s="7" t="n">
        <v>0.496</v>
      </c>
      <c r="C9552" s="7" t="n">
        <v>0</v>
      </c>
      <c r="D9552" s="7"/>
      <c r="E9552" s="6" t="n">
        <v>43801.6617252083</v>
      </c>
      <c r="F9552" s="7" t="n">
        <v>1.512</v>
      </c>
      <c r="G9552" s="7" t="n">
        <v>0</v>
      </c>
      <c r="H9552" s="7"/>
      <c r="I9552" s="7"/>
      <c r="J9552" s="6" t="n">
        <v>43801.6617252894</v>
      </c>
      <c r="K9552" s="7" t="n">
        <v>787.91</v>
      </c>
      <c r="L9552" s="7" t="n">
        <v>0</v>
      </c>
    </row>
    <row r="9553" customFormat="false" ht="13.8" hidden="false" customHeight="false" outlineLevel="0" collapsed="false">
      <c r="A9553" s="6" t="n">
        <v>43801.6617367824</v>
      </c>
      <c r="B9553" s="7" t="n">
        <v>0.772</v>
      </c>
      <c r="C9553" s="7" t="n">
        <v>0</v>
      </c>
      <c r="D9553" s="7"/>
      <c r="E9553" s="6" t="n">
        <v>43801.661736794</v>
      </c>
      <c r="F9553" s="7" t="n">
        <v>1.507</v>
      </c>
      <c r="G9553" s="7" t="n">
        <v>0</v>
      </c>
      <c r="H9553" s="7"/>
      <c r="I9553" s="7"/>
      <c r="J9553" s="6" t="n">
        <v>43801.6617368866</v>
      </c>
      <c r="K9553" s="7" t="n">
        <v>792.4</v>
      </c>
      <c r="L9553" s="7" t="n">
        <v>0</v>
      </c>
    </row>
    <row r="9554" customFormat="false" ht="13.8" hidden="false" customHeight="false" outlineLevel="0" collapsed="false">
      <c r="A9554" s="6" t="n">
        <v>43801.6617483681</v>
      </c>
      <c r="B9554" s="7" t="n">
        <v>0.833</v>
      </c>
      <c r="C9554" s="7" t="n">
        <v>0</v>
      </c>
      <c r="D9554" s="7"/>
      <c r="E9554" s="6" t="n">
        <v>43801.6617483912</v>
      </c>
      <c r="F9554" s="7" t="n">
        <v>1.539</v>
      </c>
      <c r="G9554" s="7" t="n">
        <v>0</v>
      </c>
      <c r="H9554" s="7"/>
      <c r="I9554" s="7"/>
      <c r="J9554" s="6" t="n">
        <v>43801.6617484722</v>
      </c>
      <c r="K9554" s="7" t="n">
        <v>793.87</v>
      </c>
      <c r="L9554" s="7" t="n">
        <v>0</v>
      </c>
    </row>
    <row r="9555" customFormat="false" ht="13.8" hidden="false" customHeight="false" outlineLevel="0" collapsed="false">
      <c r="A9555" s="6" t="n">
        <v>43801.6617599537</v>
      </c>
      <c r="B9555" s="7" t="n">
        <v>0.788</v>
      </c>
      <c r="C9555" s="7" t="n">
        <v>0</v>
      </c>
      <c r="D9555" s="7"/>
      <c r="E9555" s="6" t="n">
        <v>43801.6617599769</v>
      </c>
      <c r="F9555" s="7" t="n">
        <v>1.415</v>
      </c>
      <c r="G9555" s="7" t="n">
        <v>0</v>
      </c>
      <c r="H9555" s="7"/>
      <c r="I9555" s="7"/>
      <c r="J9555" s="6" t="n">
        <v>43801.6617600579</v>
      </c>
      <c r="K9555" s="7" t="n">
        <v>794.72</v>
      </c>
      <c r="L9555" s="7" t="n">
        <v>0</v>
      </c>
    </row>
    <row r="9556" customFormat="false" ht="13.8" hidden="false" customHeight="false" outlineLevel="0" collapsed="false">
      <c r="A9556" s="6" t="n">
        <v>43801.6617715509</v>
      </c>
      <c r="B9556" s="7" t="n">
        <v>0.715</v>
      </c>
      <c r="C9556" s="7" t="n">
        <v>0</v>
      </c>
      <c r="D9556" s="7"/>
      <c r="E9556" s="6" t="n">
        <v>43801.6617715741</v>
      </c>
      <c r="F9556" s="7" t="n">
        <v>1.398</v>
      </c>
      <c r="G9556" s="7" t="n">
        <v>0</v>
      </c>
      <c r="H9556" s="7"/>
      <c r="I9556" s="7"/>
      <c r="J9556" s="6" t="n">
        <v>43801.6617716551</v>
      </c>
      <c r="K9556" s="7" t="n">
        <v>796.17</v>
      </c>
      <c r="L9556" s="7" t="n">
        <v>0</v>
      </c>
    </row>
    <row r="9557" customFormat="false" ht="13.8" hidden="false" customHeight="false" outlineLevel="0" collapsed="false">
      <c r="A9557" s="6" t="n">
        <v>43801.6617831366</v>
      </c>
      <c r="B9557" s="7" t="n">
        <v>0.72</v>
      </c>
      <c r="C9557" s="7" t="n">
        <v>0</v>
      </c>
      <c r="D9557" s="7"/>
      <c r="E9557" s="6" t="n">
        <v>43801.6617831597</v>
      </c>
      <c r="F9557" s="7" t="n">
        <v>1.573</v>
      </c>
      <c r="G9557" s="7" t="n">
        <v>0</v>
      </c>
      <c r="H9557" s="7"/>
      <c r="I9557" s="7"/>
      <c r="J9557" s="6" t="n">
        <v>43801.6617832407</v>
      </c>
      <c r="K9557" s="7" t="n">
        <v>798.26</v>
      </c>
      <c r="L9557" s="7" t="n">
        <v>0</v>
      </c>
    </row>
    <row r="9558" customFormat="false" ht="13.8" hidden="false" customHeight="false" outlineLevel="0" collapsed="false">
      <c r="A9558" s="6" t="n">
        <v>43801.6617947338</v>
      </c>
      <c r="B9558" s="7" t="n">
        <v>0.741</v>
      </c>
      <c r="C9558" s="7" t="n">
        <v>0</v>
      </c>
      <c r="D9558" s="7"/>
      <c r="E9558" s="6" t="n">
        <v>43801.661794757</v>
      </c>
      <c r="F9558" s="7" t="n">
        <v>1.663</v>
      </c>
      <c r="G9558" s="7" t="n">
        <v>0</v>
      </c>
      <c r="H9558" s="7"/>
      <c r="I9558" s="7"/>
      <c r="J9558" s="6" t="n">
        <v>43801.661794838</v>
      </c>
      <c r="K9558" s="7" t="n">
        <v>802.27</v>
      </c>
      <c r="L9558" s="7" t="n">
        <v>0</v>
      </c>
    </row>
    <row r="9559" customFormat="false" ht="13.8" hidden="false" customHeight="false" outlineLevel="0" collapsed="false">
      <c r="A9559" s="6" t="n">
        <v>43801.661805544</v>
      </c>
      <c r="B9559" s="7" t="n">
        <v>0.579</v>
      </c>
      <c r="C9559" s="7" t="n">
        <v>0</v>
      </c>
      <c r="D9559" s="7"/>
      <c r="E9559" s="6" t="n">
        <v>43801.661805544</v>
      </c>
      <c r="F9559" s="7" t="n">
        <v>1.585</v>
      </c>
      <c r="G9559" s="7" t="n">
        <v>0</v>
      </c>
      <c r="H9559" s="7"/>
      <c r="I9559" s="7"/>
      <c r="J9559" s="6" t="n">
        <v>43801.661805544</v>
      </c>
      <c r="K9559" s="7" t="n">
        <v>742</v>
      </c>
      <c r="L9559" s="7" t="n">
        <v>0</v>
      </c>
    </row>
    <row r="9560" customFormat="false" ht="13.8" hidden="false" customHeight="false" outlineLevel="0" collapsed="false">
      <c r="A9560" s="6" t="n">
        <v>43801.6618171412</v>
      </c>
      <c r="B9560" s="7" t="n">
        <v>0.608</v>
      </c>
      <c r="C9560" s="7" t="n">
        <v>0</v>
      </c>
      <c r="D9560" s="7"/>
      <c r="E9560" s="6" t="n">
        <v>43801.6618171412</v>
      </c>
      <c r="F9560" s="7" t="n">
        <v>1.749</v>
      </c>
      <c r="G9560" s="7" t="n">
        <v>0</v>
      </c>
      <c r="H9560" s="7"/>
      <c r="I9560" s="7"/>
      <c r="J9560" s="6" t="n">
        <v>43801.6618171412</v>
      </c>
      <c r="K9560" s="7" t="n">
        <v>803.9</v>
      </c>
      <c r="L9560" s="7" t="n">
        <v>0</v>
      </c>
    </row>
    <row r="9561" customFormat="false" ht="13.8" hidden="false" customHeight="false" outlineLevel="0" collapsed="false">
      <c r="A9561" s="6" t="n">
        <v>43801.6618287269</v>
      </c>
      <c r="B9561" s="7" t="n">
        <v>0.777</v>
      </c>
      <c r="C9561" s="7" t="n">
        <v>0</v>
      </c>
      <c r="D9561" s="7"/>
      <c r="E9561" s="6" t="n">
        <v>43801.6618287269</v>
      </c>
      <c r="F9561" s="7" t="n">
        <v>1.793</v>
      </c>
      <c r="G9561" s="7" t="n">
        <v>0</v>
      </c>
      <c r="H9561" s="7"/>
      <c r="I9561" s="7"/>
      <c r="J9561" s="6" t="n">
        <v>43801.6618287269</v>
      </c>
      <c r="K9561" s="7" t="n">
        <v>804.5</v>
      </c>
      <c r="L9561" s="7" t="n">
        <v>0</v>
      </c>
    </row>
    <row r="9562" customFormat="false" ht="13.8" hidden="false" customHeight="false" outlineLevel="0" collapsed="false">
      <c r="A9562" s="6" t="n">
        <v>43801.6618403241</v>
      </c>
      <c r="B9562" s="7" t="n">
        <v>0.867</v>
      </c>
      <c r="C9562" s="7" t="n">
        <v>0</v>
      </c>
      <c r="D9562" s="7"/>
      <c r="E9562" s="6" t="n">
        <v>43801.6618403241</v>
      </c>
      <c r="F9562" s="7" t="n">
        <v>1.853</v>
      </c>
      <c r="G9562" s="7" t="n">
        <v>0</v>
      </c>
      <c r="H9562" s="7"/>
      <c r="I9562" s="7"/>
      <c r="J9562" s="6" t="n">
        <v>43801.6618403241</v>
      </c>
      <c r="K9562" s="7" t="n">
        <v>806.25</v>
      </c>
      <c r="L9562" s="7" t="n">
        <v>0</v>
      </c>
    </row>
    <row r="9563" customFormat="false" ht="13.8" hidden="false" customHeight="false" outlineLevel="0" collapsed="false">
      <c r="A9563" s="6" t="n">
        <v>43801.6618519213</v>
      </c>
      <c r="B9563" s="7" t="n">
        <v>0.909</v>
      </c>
      <c r="C9563" s="7" t="n">
        <v>0</v>
      </c>
      <c r="D9563" s="7"/>
      <c r="E9563" s="6" t="n">
        <v>43801.6618519097</v>
      </c>
      <c r="F9563" s="7" t="n">
        <v>1.91</v>
      </c>
      <c r="G9563" s="7" t="n">
        <v>0</v>
      </c>
      <c r="H9563" s="7"/>
      <c r="I9563" s="7"/>
      <c r="J9563" s="6" t="n">
        <v>43801.6618519097</v>
      </c>
      <c r="K9563" s="7" t="n">
        <v>806.44</v>
      </c>
      <c r="L9563" s="7" t="n">
        <v>0</v>
      </c>
    </row>
    <row r="9564" customFormat="false" ht="13.8" hidden="false" customHeight="false" outlineLevel="0" collapsed="false">
      <c r="A9564" s="6" t="n">
        <v>43801.661863507</v>
      </c>
      <c r="B9564" s="7" t="n">
        <v>0.951</v>
      </c>
      <c r="C9564" s="7" t="n">
        <v>0</v>
      </c>
      <c r="D9564" s="7"/>
      <c r="E9564" s="6" t="n">
        <v>43801.661863507</v>
      </c>
      <c r="F9564" s="7" t="n">
        <v>1.99</v>
      </c>
      <c r="G9564" s="7" t="n">
        <v>0</v>
      </c>
      <c r="H9564" s="7"/>
      <c r="I9564" s="7"/>
      <c r="J9564" s="6" t="n">
        <v>43801.661863507</v>
      </c>
      <c r="K9564" s="7" t="n">
        <v>805.21</v>
      </c>
      <c r="L9564" s="7" t="n">
        <v>0</v>
      </c>
    </row>
    <row r="9565" customFormat="false" ht="13.8" hidden="false" customHeight="false" outlineLevel="0" collapsed="false">
      <c r="A9565" s="6" t="n">
        <v>43801.6618751042</v>
      </c>
      <c r="B9565" s="7" t="n">
        <v>0.993</v>
      </c>
      <c r="C9565" s="7" t="n">
        <v>0</v>
      </c>
      <c r="D9565" s="7"/>
      <c r="E9565" s="6" t="n">
        <v>43801.6618750926</v>
      </c>
      <c r="F9565" s="7" t="n">
        <v>1.965</v>
      </c>
      <c r="G9565" s="7" t="n">
        <v>0</v>
      </c>
      <c r="H9565" s="7"/>
      <c r="I9565" s="7"/>
      <c r="J9565" s="6" t="n">
        <v>43801.6618750926</v>
      </c>
      <c r="K9565" s="7" t="n">
        <v>804.25</v>
      </c>
      <c r="L9565" s="7" t="n">
        <v>0</v>
      </c>
    </row>
    <row r="9566" customFormat="false" ht="13.8" hidden="false" customHeight="false" outlineLevel="0" collapsed="false">
      <c r="A9566" s="6" t="n">
        <v>43801.6618866898</v>
      </c>
      <c r="B9566" s="7" t="n">
        <v>1.048</v>
      </c>
      <c r="C9566" s="7" t="n">
        <v>0</v>
      </c>
      <c r="D9566" s="7"/>
      <c r="E9566" s="6" t="n">
        <v>43801.6618866898</v>
      </c>
      <c r="F9566" s="7" t="n">
        <v>1.821</v>
      </c>
      <c r="G9566" s="7" t="n">
        <v>0</v>
      </c>
      <c r="H9566" s="7"/>
      <c r="I9566" s="7"/>
      <c r="J9566" s="6" t="n">
        <v>43801.6618866782</v>
      </c>
      <c r="K9566" s="7" t="n">
        <v>802.16</v>
      </c>
      <c r="L9566" s="7" t="n">
        <v>0</v>
      </c>
    </row>
    <row r="9567" customFormat="false" ht="13.8" hidden="false" customHeight="false" outlineLevel="0" collapsed="false">
      <c r="A9567" s="6" t="n">
        <v>43801.661898287</v>
      </c>
      <c r="B9567" s="7" t="n">
        <v>1.104</v>
      </c>
      <c r="C9567" s="7" t="n">
        <v>0</v>
      </c>
      <c r="D9567" s="7"/>
      <c r="E9567" s="6" t="n">
        <v>43801.6618982755</v>
      </c>
      <c r="F9567" s="7" t="n">
        <v>1.797</v>
      </c>
      <c r="G9567" s="7" t="n">
        <v>0</v>
      </c>
      <c r="H9567" s="7"/>
      <c r="I9567" s="7"/>
      <c r="J9567" s="6" t="n">
        <v>43801.6618982755</v>
      </c>
      <c r="K9567" s="7" t="n">
        <v>802.69</v>
      </c>
      <c r="L9567" s="7" t="n">
        <v>0</v>
      </c>
    </row>
    <row r="9568" customFormat="false" ht="13.8" hidden="false" customHeight="false" outlineLevel="0" collapsed="false">
      <c r="A9568" s="6" t="n">
        <v>43801.6619098727</v>
      </c>
      <c r="B9568" s="7" t="n">
        <v>1.179</v>
      </c>
      <c r="C9568" s="7" t="n">
        <v>0</v>
      </c>
      <c r="D9568" s="7"/>
      <c r="E9568" s="6" t="n">
        <v>43801.6619098727</v>
      </c>
      <c r="F9568" s="7" t="n">
        <v>1.883</v>
      </c>
      <c r="G9568" s="7" t="n">
        <v>0</v>
      </c>
      <c r="H9568" s="7"/>
      <c r="I9568" s="7"/>
      <c r="J9568" s="6" t="n">
        <v>43801.6619098611</v>
      </c>
      <c r="K9568" s="7" t="n">
        <v>801.51</v>
      </c>
      <c r="L9568" s="7" t="n">
        <v>0</v>
      </c>
    </row>
    <row r="9569" customFormat="false" ht="13.8" hidden="false" customHeight="false" outlineLevel="0" collapsed="false">
      <c r="A9569" s="6" t="n">
        <v>43801.6619214699</v>
      </c>
      <c r="B9569" s="7" t="n">
        <v>1.139</v>
      </c>
      <c r="C9569" s="7" t="n">
        <v>0</v>
      </c>
      <c r="D9569" s="7"/>
      <c r="E9569" s="6" t="n">
        <v>43801.6619214583</v>
      </c>
      <c r="F9569" s="7" t="n">
        <v>1.728</v>
      </c>
      <c r="G9569" s="7" t="n">
        <v>0</v>
      </c>
      <c r="H9569" s="7"/>
      <c r="I9569" s="7"/>
      <c r="J9569" s="6" t="n">
        <v>43801.6619214583</v>
      </c>
      <c r="K9569" s="7" t="n">
        <v>801.91</v>
      </c>
      <c r="L9569" s="7" t="n">
        <v>0</v>
      </c>
    </row>
    <row r="9570" customFormat="false" ht="13.8" hidden="false" customHeight="false" outlineLevel="0" collapsed="false">
      <c r="A9570" s="6" t="n">
        <v>43801.6619330556</v>
      </c>
      <c r="B9570" s="7" t="n">
        <v>1.005</v>
      </c>
      <c r="C9570" s="7" t="n">
        <v>0</v>
      </c>
      <c r="D9570" s="7"/>
      <c r="E9570" s="6" t="n">
        <v>43801.661933044</v>
      </c>
      <c r="F9570" s="7" t="n">
        <v>1.54</v>
      </c>
      <c r="G9570" s="7" t="n">
        <v>0</v>
      </c>
      <c r="H9570" s="7"/>
      <c r="I9570" s="7"/>
      <c r="J9570" s="6" t="n">
        <v>43801.6619330556</v>
      </c>
      <c r="K9570" s="7" t="n">
        <v>802.77</v>
      </c>
      <c r="L9570" s="7" t="n">
        <v>0</v>
      </c>
    </row>
    <row r="9571" customFormat="false" ht="13.8" hidden="false" customHeight="false" outlineLevel="0" collapsed="false">
      <c r="A9571" s="6" t="n">
        <v>43801.6619446412</v>
      </c>
      <c r="B9571" s="7" t="n">
        <v>0.992</v>
      </c>
      <c r="C9571" s="7" t="n">
        <v>0</v>
      </c>
      <c r="D9571" s="7"/>
      <c r="E9571" s="6" t="n">
        <v>43801.6619446412</v>
      </c>
      <c r="F9571" s="7" t="n">
        <v>1.512</v>
      </c>
      <c r="G9571" s="7" t="n">
        <v>0</v>
      </c>
      <c r="H9571" s="7"/>
      <c r="I9571" s="7"/>
      <c r="J9571" s="6" t="n">
        <v>43801.6619446412</v>
      </c>
      <c r="K9571" s="7" t="n">
        <v>803.09</v>
      </c>
      <c r="L9571" s="7" t="n">
        <v>0</v>
      </c>
    </row>
    <row r="9572" customFormat="false" ht="13.8" hidden="false" customHeight="false" outlineLevel="0" collapsed="false">
      <c r="A9572" s="6" t="n">
        <v>43801.6619562384</v>
      </c>
      <c r="B9572" s="7" t="n">
        <v>1.068</v>
      </c>
      <c r="C9572" s="7" t="n">
        <v>0</v>
      </c>
      <c r="D9572" s="7"/>
      <c r="E9572" s="6" t="n">
        <v>43801.6619562269</v>
      </c>
      <c r="F9572" s="7" t="n">
        <v>1.38</v>
      </c>
      <c r="G9572" s="7" t="n">
        <v>0</v>
      </c>
      <c r="H9572" s="7"/>
      <c r="I9572" s="7"/>
      <c r="J9572" s="6" t="n">
        <v>43801.6619562384</v>
      </c>
      <c r="K9572" s="7" t="n">
        <v>801.27</v>
      </c>
      <c r="L9572" s="7" t="n">
        <v>0</v>
      </c>
    </row>
    <row r="9573" customFormat="false" ht="13.8" hidden="false" customHeight="false" outlineLevel="0" collapsed="false">
      <c r="A9573" s="6" t="n">
        <v>43801.6619678241</v>
      </c>
      <c r="B9573" s="7" t="n">
        <v>0.906</v>
      </c>
      <c r="C9573" s="7" t="n">
        <v>0</v>
      </c>
      <c r="D9573" s="7"/>
      <c r="E9573" s="6" t="n">
        <v>43801.6619678241</v>
      </c>
      <c r="F9573" s="7" t="n">
        <v>1.268</v>
      </c>
      <c r="G9573" s="7" t="n">
        <v>0</v>
      </c>
      <c r="H9573" s="7"/>
      <c r="I9573" s="7"/>
      <c r="J9573" s="6" t="n">
        <v>43801.6619678357</v>
      </c>
      <c r="K9573" s="7" t="n">
        <v>800.13</v>
      </c>
      <c r="L9573" s="7" t="n">
        <v>0</v>
      </c>
    </row>
    <row r="9574" customFormat="false" ht="13.8" hidden="false" customHeight="false" outlineLevel="0" collapsed="false">
      <c r="A9574" s="6" t="n">
        <v>43801.6619794213</v>
      </c>
      <c r="B9574" s="7" t="n">
        <v>0.735</v>
      </c>
      <c r="C9574" s="7" t="n">
        <v>0</v>
      </c>
      <c r="D9574" s="7"/>
      <c r="E9574" s="6" t="n">
        <v>43801.6619794097</v>
      </c>
      <c r="F9574" s="7" t="n">
        <v>1.387</v>
      </c>
      <c r="G9574" s="7" t="n">
        <v>0</v>
      </c>
      <c r="H9574" s="7"/>
      <c r="I9574" s="7"/>
      <c r="J9574" s="6" t="n">
        <v>43801.6619794329</v>
      </c>
      <c r="K9574" s="7" t="n">
        <v>800.85</v>
      </c>
      <c r="L9574" s="7" t="n">
        <v>0</v>
      </c>
    </row>
    <row r="9575" customFormat="false" ht="13.8" hidden="false" customHeight="false" outlineLevel="0" collapsed="false">
      <c r="A9575" s="6" t="n">
        <v>43801.6619910069</v>
      </c>
      <c r="B9575" s="7" t="n">
        <v>0.705</v>
      </c>
      <c r="C9575" s="7" t="n">
        <v>0</v>
      </c>
      <c r="D9575" s="7"/>
      <c r="E9575" s="6" t="n">
        <v>43801.6619910069</v>
      </c>
      <c r="F9575" s="7" t="n">
        <v>1.554</v>
      </c>
      <c r="G9575" s="7" t="n">
        <v>0</v>
      </c>
      <c r="H9575" s="7"/>
      <c r="I9575" s="7"/>
      <c r="J9575" s="6" t="n">
        <v>43801.6619910185</v>
      </c>
      <c r="K9575" s="7" t="n">
        <v>799.96</v>
      </c>
      <c r="L9575" s="7" t="n">
        <v>0</v>
      </c>
    </row>
    <row r="9576" customFormat="false" ht="13.8" hidden="false" customHeight="false" outlineLevel="0" collapsed="false">
      <c r="A9576" s="6" t="n">
        <v>43801.6620026042</v>
      </c>
      <c r="B9576" s="7" t="n">
        <v>0.576</v>
      </c>
      <c r="C9576" s="7" t="n">
        <v>0</v>
      </c>
      <c r="D9576" s="7"/>
      <c r="E9576" s="6" t="n">
        <v>43801.6620025926</v>
      </c>
      <c r="F9576" s="7" t="n">
        <v>1.555</v>
      </c>
      <c r="G9576" s="7" t="n">
        <v>0</v>
      </c>
      <c r="H9576" s="7"/>
      <c r="I9576" s="7"/>
      <c r="J9576" s="6" t="n">
        <v>43801.6620026157</v>
      </c>
      <c r="K9576" s="7" t="n">
        <v>799.37</v>
      </c>
      <c r="L9576" s="7" t="n">
        <v>0</v>
      </c>
    </row>
    <row r="9577" customFormat="false" ht="13.8" hidden="false" customHeight="false" outlineLevel="0" collapsed="false">
      <c r="A9577" s="6" t="n">
        <v>43801.6620141898</v>
      </c>
      <c r="B9577" s="7" t="n">
        <v>0.472</v>
      </c>
      <c r="C9577" s="7" t="n">
        <v>0</v>
      </c>
      <c r="D9577" s="7"/>
      <c r="E9577" s="6" t="n">
        <v>43801.6620141898</v>
      </c>
      <c r="F9577" s="7" t="n">
        <v>1.79</v>
      </c>
      <c r="G9577" s="7" t="n">
        <v>0</v>
      </c>
      <c r="H9577" s="7"/>
      <c r="I9577" s="7"/>
      <c r="J9577" s="6" t="n">
        <v>43801.662014213</v>
      </c>
      <c r="K9577" s="7" t="n">
        <v>798.86</v>
      </c>
      <c r="L9577" s="7" t="n">
        <v>0</v>
      </c>
    </row>
    <row r="9578" customFormat="false" ht="13.8" hidden="false" customHeight="false" outlineLevel="0" collapsed="false">
      <c r="A9578" s="6" t="n">
        <v>43801.6620257755</v>
      </c>
      <c r="B9578" s="7" t="n">
        <v>0.604</v>
      </c>
      <c r="C9578" s="7" t="n">
        <v>0</v>
      </c>
      <c r="D9578" s="7"/>
      <c r="E9578" s="6" t="n">
        <v>43801.6620257755</v>
      </c>
      <c r="F9578" s="7" t="n">
        <v>2</v>
      </c>
      <c r="G9578" s="7" t="n">
        <v>0</v>
      </c>
      <c r="H9578" s="7"/>
      <c r="I9578" s="7"/>
      <c r="J9578" s="6" t="n">
        <v>43801.6620258102</v>
      </c>
      <c r="K9578" s="7" t="n">
        <v>797.81</v>
      </c>
      <c r="L9578" s="7" t="n">
        <v>0</v>
      </c>
    </row>
    <row r="9579" customFormat="false" ht="13.8" hidden="false" customHeight="false" outlineLevel="0" collapsed="false">
      <c r="A9579" s="6" t="n">
        <v>43801.6620373727</v>
      </c>
      <c r="B9579" s="7" t="n">
        <v>0.752</v>
      </c>
      <c r="C9579" s="7" t="n">
        <v>0</v>
      </c>
      <c r="D9579" s="7"/>
      <c r="E9579" s="6" t="n">
        <v>43801.6620373727</v>
      </c>
      <c r="F9579" s="7" t="n">
        <v>2.025</v>
      </c>
      <c r="G9579" s="7" t="n">
        <v>0</v>
      </c>
      <c r="H9579" s="7"/>
      <c r="I9579" s="7"/>
      <c r="J9579" s="6" t="n">
        <v>43801.6620373958</v>
      </c>
      <c r="K9579" s="7" t="n">
        <v>797.33</v>
      </c>
      <c r="L9579" s="7" t="n">
        <v>0</v>
      </c>
    </row>
    <row r="9580" customFormat="false" ht="13.8" hidden="false" customHeight="false" outlineLevel="0" collapsed="false">
      <c r="A9580" s="6" t="n">
        <v>43801.6620489583</v>
      </c>
      <c r="B9580" s="7" t="n">
        <v>0.754</v>
      </c>
      <c r="C9580" s="7" t="n">
        <v>0</v>
      </c>
      <c r="D9580" s="7"/>
      <c r="E9580" s="6" t="n">
        <v>43801.6620489583</v>
      </c>
      <c r="F9580" s="7" t="n">
        <v>1.921</v>
      </c>
      <c r="G9580" s="7" t="n">
        <v>0</v>
      </c>
      <c r="H9580" s="7"/>
      <c r="I9580" s="7"/>
      <c r="J9580" s="6" t="n">
        <v>43801.6620489931</v>
      </c>
      <c r="K9580" s="7" t="n">
        <v>795.8</v>
      </c>
      <c r="L9580" s="7" t="n">
        <v>0</v>
      </c>
    </row>
    <row r="9581" customFormat="false" ht="13.8" hidden="false" customHeight="false" outlineLevel="0" collapsed="false">
      <c r="A9581" s="6" t="n">
        <v>43801.6620605556</v>
      </c>
      <c r="B9581" s="7" t="n">
        <v>1.006</v>
      </c>
      <c r="C9581" s="7" t="n">
        <v>0</v>
      </c>
      <c r="D9581" s="7"/>
      <c r="E9581" s="6" t="n">
        <v>43801.6620605556</v>
      </c>
      <c r="F9581" s="7" t="n">
        <v>1.805</v>
      </c>
      <c r="G9581" s="7" t="n">
        <v>0</v>
      </c>
      <c r="H9581" s="7"/>
      <c r="I9581" s="7"/>
      <c r="J9581" s="6" t="n">
        <v>43801.6620605903</v>
      </c>
      <c r="K9581" s="7" t="n">
        <v>796.65</v>
      </c>
      <c r="L9581" s="7" t="n">
        <v>0</v>
      </c>
    </row>
    <row r="9582" customFormat="false" ht="13.8" hidden="false" customHeight="false" outlineLevel="0" collapsed="false">
      <c r="A9582" s="6" t="n">
        <v>43801.6620721412</v>
      </c>
      <c r="B9582" s="7" t="n">
        <v>1.187</v>
      </c>
      <c r="C9582" s="7" t="n">
        <v>0</v>
      </c>
      <c r="D9582" s="7"/>
      <c r="E9582" s="6" t="n">
        <v>43801.6620721412</v>
      </c>
      <c r="F9582" s="7" t="n">
        <v>1.764</v>
      </c>
      <c r="G9582" s="7" t="n">
        <v>0</v>
      </c>
      <c r="H9582" s="7"/>
      <c r="I9582" s="7"/>
      <c r="J9582" s="6" t="n">
        <v>43801.6620721875</v>
      </c>
      <c r="K9582" s="7" t="n">
        <v>800.22</v>
      </c>
      <c r="L9582" s="7" t="n">
        <v>0</v>
      </c>
    </row>
    <row r="9583" customFormat="false" ht="13.8" hidden="false" customHeight="false" outlineLevel="0" collapsed="false">
      <c r="A9583" s="6" t="n">
        <v>43801.6620837384</v>
      </c>
      <c r="B9583" s="7" t="n">
        <v>1.207</v>
      </c>
      <c r="C9583" s="7" t="n">
        <v>0</v>
      </c>
      <c r="D9583" s="7"/>
      <c r="E9583" s="6" t="n">
        <v>43801.6620837384</v>
      </c>
      <c r="F9583" s="7" t="n">
        <v>1.767</v>
      </c>
      <c r="G9583" s="7" t="n">
        <v>0</v>
      </c>
      <c r="H9583" s="7"/>
      <c r="I9583" s="7"/>
      <c r="J9583" s="6" t="n">
        <v>43801.6620837731</v>
      </c>
      <c r="K9583" s="7" t="n">
        <v>800.17</v>
      </c>
      <c r="L9583" s="7" t="n">
        <v>0</v>
      </c>
    </row>
    <row r="9584" customFormat="false" ht="13.8" hidden="false" customHeight="false" outlineLevel="0" collapsed="false">
      <c r="A9584" s="6" t="n">
        <v>43801.6620953241</v>
      </c>
      <c r="B9584" s="7" t="n">
        <v>1.103</v>
      </c>
      <c r="C9584" s="7" t="n">
        <v>0</v>
      </c>
      <c r="D9584" s="7"/>
      <c r="E9584" s="6" t="n">
        <v>43801.6620953357</v>
      </c>
      <c r="F9584" s="7" t="n">
        <v>1.789</v>
      </c>
      <c r="G9584" s="7" t="n">
        <v>0</v>
      </c>
      <c r="H9584" s="7"/>
      <c r="I9584" s="7"/>
      <c r="J9584" s="6" t="n">
        <v>43801.6620953704</v>
      </c>
      <c r="K9584" s="7" t="n">
        <v>801.56</v>
      </c>
      <c r="L9584" s="7" t="n">
        <v>0</v>
      </c>
    </row>
    <row r="9585" customFormat="false" ht="13.8" hidden="false" customHeight="false" outlineLevel="0" collapsed="false">
      <c r="A9585" s="6" t="n">
        <v>43801.6621069213</v>
      </c>
      <c r="B9585" s="7" t="n">
        <v>0.99</v>
      </c>
      <c r="C9585" s="7" t="n">
        <v>0</v>
      </c>
      <c r="D9585" s="7"/>
      <c r="E9585" s="6" t="n">
        <v>43801.6621069213</v>
      </c>
      <c r="F9585" s="7" t="n">
        <v>1.758</v>
      </c>
      <c r="G9585" s="7" t="n">
        <v>0</v>
      </c>
      <c r="H9585" s="7"/>
      <c r="I9585" s="7"/>
      <c r="J9585" s="6" t="n">
        <v>43801.6621069676</v>
      </c>
      <c r="K9585" s="7" t="n">
        <v>804.7</v>
      </c>
      <c r="L9585" s="7" t="n">
        <v>0</v>
      </c>
    </row>
    <row r="9586" customFormat="false" ht="13.8" hidden="false" customHeight="false" outlineLevel="0" collapsed="false">
      <c r="A9586" s="6" t="n">
        <v>43801.6621185185</v>
      </c>
      <c r="B9586" s="7" t="n">
        <v>0.953</v>
      </c>
      <c r="C9586" s="7" t="n">
        <v>0</v>
      </c>
      <c r="D9586" s="7"/>
      <c r="E9586" s="6" t="n">
        <v>43801.6621185185</v>
      </c>
      <c r="F9586" s="7" t="n">
        <v>1.718</v>
      </c>
      <c r="G9586" s="7" t="n">
        <v>0</v>
      </c>
      <c r="H9586" s="7"/>
      <c r="I9586" s="7"/>
      <c r="J9586" s="6" t="n">
        <v>43801.6621185648</v>
      </c>
      <c r="K9586" s="7" t="n">
        <v>805.17</v>
      </c>
      <c r="L9586" s="7" t="n">
        <v>0</v>
      </c>
    </row>
    <row r="9587" customFormat="false" ht="13.8" hidden="false" customHeight="false" outlineLevel="0" collapsed="false">
      <c r="A9587" s="6" t="n">
        <v>43801.6621301042</v>
      </c>
      <c r="B9587" s="7" t="n">
        <v>0.96</v>
      </c>
      <c r="C9587" s="7" t="n">
        <v>0</v>
      </c>
      <c r="D9587" s="7"/>
      <c r="E9587" s="6" t="n">
        <v>43801.6621301157</v>
      </c>
      <c r="F9587" s="7" t="n">
        <v>1.705</v>
      </c>
      <c r="G9587" s="7" t="n">
        <v>0</v>
      </c>
      <c r="H9587" s="7"/>
      <c r="I9587" s="7"/>
      <c r="J9587" s="6" t="n">
        <v>43801.6621301505</v>
      </c>
      <c r="K9587" s="7" t="n">
        <v>806.68</v>
      </c>
      <c r="L9587" s="7" t="n">
        <v>0</v>
      </c>
    </row>
    <row r="9588" customFormat="false" ht="13.8" hidden="false" customHeight="false" outlineLevel="0" collapsed="false">
      <c r="A9588" s="6" t="n">
        <v>43801.6621417014</v>
      </c>
      <c r="B9588" s="7" t="n">
        <v>0.981</v>
      </c>
      <c r="C9588" s="7" t="n">
        <v>0</v>
      </c>
      <c r="D9588" s="7"/>
      <c r="E9588" s="6" t="n">
        <v>43801.662141713</v>
      </c>
      <c r="F9588" s="7" t="n">
        <v>1.742</v>
      </c>
      <c r="G9588" s="7" t="n">
        <v>0</v>
      </c>
      <c r="H9588" s="7"/>
      <c r="I9588" s="7"/>
      <c r="J9588" s="6" t="n">
        <v>43801.6621417477</v>
      </c>
      <c r="K9588" s="7" t="n">
        <v>807.19</v>
      </c>
      <c r="L9588" s="7" t="n">
        <v>0</v>
      </c>
    </row>
    <row r="9589" customFormat="false" ht="13.8" hidden="false" customHeight="false" outlineLevel="0" collapsed="false">
      <c r="A9589" s="6" t="n">
        <v>43801.6621532986</v>
      </c>
      <c r="B9589" s="7" t="n">
        <v>0.952</v>
      </c>
      <c r="C9589" s="7" t="n">
        <v>0</v>
      </c>
      <c r="D9589" s="7"/>
      <c r="E9589" s="6" t="n">
        <v>43801.6621532986</v>
      </c>
      <c r="F9589" s="7" t="n">
        <v>1.758</v>
      </c>
      <c r="G9589" s="7" t="n">
        <v>0</v>
      </c>
      <c r="H9589" s="7"/>
      <c r="I9589" s="7"/>
      <c r="J9589" s="6" t="n">
        <v>43801.6621533449</v>
      </c>
      <c r="K9589" s="7" t="n">
        <v>809.26</v>
      </c>
      <c r="L9589" s="7" t="n">
        <v>0</v>
      </c>
    </row>
    <row r="9590" customFormat="false" ht="13.8" hidden="false" customHeight="false" outlineLevel="0" collapsed="false">
      <c r="A9590" s="6" t="n">
        <v>43801.6621648843</v>
      </c>
      <c r="B9590" s="7" t="n">
        <v>0.91</v>
      </c>
      <c r="C9590" s="7" t="n">
        <v>0</v>
      </c>
      <c r="D9590" s="7"/>
      <c r="E9590" s="6" t="n">
        <v>43801.6621648958</v>
      </c>
      <c r="F9590" s="7" t="n">
        <v>1.796</v>
      </c>
      <c r="G9590" s="7" t="n">
        <v>0</v>
      </c>
      <c r="H9590" s="7"/>
      <c r="I9590" s="7"/>
      <c r="J9590" s="6" t="n">
        <v>43801.6621649421</v>
      </c>
      <c r="K9590" s="7" t="n">
        <v>812.61</v>
      </c>
      <c r="L9590" s="7" t="n">
        <v>0</v>
      </c>
    </row>
    <row r="9591" customFormat="false" ht="13.8" hidden="false" customHeight="false" outlineLevel="0" collapsed="false">
      <c r="A9591" s="6" t="n">
        <v>43801.6621764815</v>
      </c>
      <c r="B9591" s="7" t="n">
        <v>0.902</v>
      </c>
      <c r="C9591" s="7" t="n">
        <v>0</v>
      </c>
      <c r="D9591" s="7"/>
      <c r="E9591" s="6" t="n">
        <v>43801.6621764931</v>
      </c>
      <c r="F9591" s="7" t="n">
        <v>1.746</v>
      </c>
      <c r="G9591" s="7" t="n">
        <v>0</v>
      </c>
      <c r="H9591" s="7"/>
      <c r="I9591" s="7"/>
      <c r="J9591" s="6" t="n">
        <v>43801.6621765394</v>
      </c>
      <c r="K9591" s="7" t="n">
        <v>813.3</v>
      </c>
      <c r="L9591" s="7" t="n">
        <v>0</v>
      </c>
    </row>
    <row r="9592" customFormat="false" ht="13.8" hidden="false" customHeight="false" outlineLevel="0" collapsed="false">
      <c r="A9592" s="6" t="n">
        <v>43801.6621880787</v>
      </c>
      <c r="B9592" s="7" t="n">
        <v>0.939</v>
      </c>
      <c r="C9592" s="7" t="n">
        <v>0</v>
      </c>
      <c r="D9592" s="7"/>
      <c r="E9592" s="6" t="n">
        <v>43801.6621880903</v>
      </c>
      <c r="F9592" s="7" t="n">
        <v>1.527</v>
      </c>
      <c r="G9592" s="7" t="n">
        <v>0</v>
      </c>
      <c r="H9592" s="7"/>
      <c r="I9592" s="7"/>
      <c r="J9592" s="6" t="n">
        <v>43801.662188125</v>
      </c>
      <c r="K9592" s="7" t="n">
        <v>812.77</v>
      </c>
      <c r="L9592" s="7" t="n">
        <v>0</v>
      </c>
    </row>
    <row r="9593" customFormat="false" ht="13.8" hidden="false" customHeight="false" outlineLevel="0" collapsed="false">
      <c r="A9593" s="6" t="n">
        <v>43801.6621996759</v>
      </c>
      <c r="B9593" s="7" t="n">
        <v>0.956</v>
      </c>
      <c r="C9593" s="7" t="n">
        <v>0</v>
      </c>
      <c r="D9593" s="7"/>
      <c r="E9593" s="6" t="n">
        <v>43801.6621996875</v>
      </c>
      <c r="F9593" s="7" t="n">
        <v>1.314</v>
      </c>
      <c r="G9593" s="7" t="n">
        <v>0</v>
      </c>
      <c r="H9593" s="7"/>
      <c r="I9593" s="7"/>
      <c r="J9593" s="6" t="n">
        <v>43801.6621997222</v>
      </c>
      <c r="K9593" s="7" t="n">
        <v>813.15</v>
      </c>
      <c r="L9593" s="7" t="n">
        <v>0</v>
      </c>
    </row>
    <row r="9594" customFormat="false" ht="13.8" hidden="false" customHeight="false" outlineLevel="0" collapsed="false">
      <c r="A9594" s="6" t="n">
        <v>43801.6622112616</v>
      </c>
      <c r="B9594" s="7" t="n">
        <v>0.994</v>
      </c>
      <c r="C9594" s="7" t="n">
        <v>0</v>
      </c>
      <c r="D9594" s="7"/>
      <c r="E9594" s="6" t="n">
        <v>43801.6622112732</v>
      </c>
      <c r="F9594" s="7" t="n">
        <v>1.346</v>
      </c>
      <c r="G9594" s="7" t="n">
        <v>0</v>
      </c>
      <c r="H9594" s="7"/>
      <c r="I9594" s="7"/>
      <c r="J9594" s="6" t="n">
        <v>43801.6622113195</v>
      </c>
      <c r="K9594" s="7" t="n">
        <v>810.15</v>
      </c>
      <c r="L9594" s="7" t="n">
        <v>0</v>
      </c>
    </row>
    <row r="9595" customFormat="false" ht="13.8" hidden="false" customHeight="false" outlineLevel="0" collapsed="false">
      <c r="A9595" s="6" t="n">
        <v>43801.6622228588</v>
      </c>
      <c r="B9595" s="7" t="n">
        <v>0.932</v>
      </c>
      <c r="C9595" s="7" t="n">
        <v>0</v>
      </c>
      <c r="D9595" s="7"/>
      <c r="E9595" s="6" t="n">
        <v>43801.6622228704</v>
      </c>
      <c r="F9595" s="7" t="n">
        <v>1.205</v>
      </c>
      <c r="G9595" s="7" t="n">
        <v>0</v>
      </c>
      <c r="H9595" s="7"/>
      <c r="I9595" s="7"/>
      <c r="J9595" s="6" t="n">
        <v>43801.6622229167</v>
      </c>
      <c r="K9595" s="7" t="n">
        <v>808.39</v>
      </c>
      <c r="L9595" s="7" t="n">
        <v>0</v>
      </c>
    </row>
    <row r="9596" customFormat="false" ht="13.8" hidden="false" customHeight="false" outlineLevel="0" collapsed="false">
      <c r="A9596" s="6" t="n">
        <v>43801.662234456</v>
      </c>
      <c r="B9596" s="7" t="n">
        <v>0.714</v>
      </c>
      <c r="C9596" s="7" t="n">
        <v>0</v>
      </c>
      <c r="D9596" s="7"/>
      <c r="E9596" s="6" t="n">
        <v>43801.6622344676</v>
      </c>
      <c r="F9596" s="7" t="n">
        <v>1.105</v>
      </c>
      <c r="G9596" s="7" t="n">
        <v>0</v>
      </c>
      <c r="H9596" s="7"/>
      <c r="I9596" s="7"/>
      <c r="J9596" s="6" t="n">
        <v>43801.6622345023</v>
      </c>
      <c r="K9596" s="7" t="n">
        <v>807.7</v>
      </c>
      <c r="L9596" s="7" t="n">
        <v>0</v>
      </c>
    </row>
    <row r="9597" customFormat="false" ht="13.8" hidden="false" customHeight="false" outlineLevel="0" collapsed="false">
      <c r="A9597" s="6" t="n">
        <v>43801.6622460532</v>
      </c>
      <c r="B9597" s="7" t="n">
        <v>0.51</v>
      </c>
      <c r="C9597" s="7" t="n">
        <v>0</v>
      </c>
      <c r="D9597" s="7"/>
      <c r="E9597" s="6" t="n">
        <v>43801.6622460532</v>
      </c>
      <c r="F9597" s="7" t="n">
        <v>1.156</v>
      </c>
      <c r="G9597" s="7" t="n">
        <v>0</v>
      </c>
      <c r="H9597" s="7"/>
      <c r="I9597" s="7"/>
      <c r="J9597" s="6" t="n">
        <v>43801.6622460995</v>
      </c>
      <c r="K9597" s="7" t="n">
        <v>806.97</v>
      </c>
      <c r="L9597" s="7" t="n">
        <v>0</v>
      </c>
    </row>
    <row r="9598" customFormat="false" ht="13.8" hidden="false" customHeight="false" outlineLevel="0" collapsed="false">
      <c r="A9598" s="6" t="n">
        <v>43801.6622576389</v>
      </c>
      <c r="B9598" s="7" t="n">
        <v>0.544</v>
      </c>
      <c r="C9598" s="7" t="n">
        <v>0</v>
      </c>
      <c r="D9598" s="7"/>
      <c r="E9598" s="6" t="n">
        <v>43801.6622576505</v>
      </c>
      <c r="F9598" s="7" t="n">
        <v>1.495</v>
      </c>
      <c r="G9598" s="7" t="n">
        <v>0</v>
      </c>
      <c r="H9598" s="7"/>
      <c r="I9598" s="7"/>
      <c r="J9598" s="6" t="n">
        <v>43801.6622576968</v>
      </c>
      <c r="K9598" s="7" t="n">
        <v>805.56</v>
      </c>
      <c r="L9598" s="7" t="n">
        <v>0</v>
      </c>
    </row>
    <row r="9599" customFormat="false" ht="13.8" hidden="false" customHeight="false" outlineLevel="0" collapsed="false">
      <c r="A9599" s="6" t="n">
        <v>43801.6622692361</v>
      </c>
      <c r="B9599" s="7" t="n">
        <v>0.401</v>
      </c>
      <c r="C9599" s="7" t="n">
        <v>0</v>
      </c>
      <c r="D9599" s="7"/>
      <c r="E9599" s="6" t="n">
        <v>43801.6622692477</v>
      </c>
      <c r="F9599" s="7" t="n">
        <v>1.608</v>
      </c>
      <c r="G9599" s="7" t="n">
        <v>0</v>
      </c>
      <c r="H9599" s="7"/>
      <c r="I9599" s="7"/>
      <c r="J9599" s="6" t="n">
        <v>43801.662269294</v>
      </c>
      <c r="K9599" s="7" t="n">
        <v>806.99</v>
      </c>
      <c r="L9599" s="7" t="n">
        <v>0</v>
      </c>
    </row>
    <row r="9600" customFormat="false" ht="13.8" hidden="false" customHeight="false" outlineLevel="0" collapsed="false">
      <c r="A9600" s="6" t="n">
        <v>43801.6622808333</v>
      </c>
      <c r="B9600" s="7" t="n">
        <v>0.317</v>
      </c>
      <c r="C9600" s="7" t="n">
        <v>0</v>
      </c>
      <c r="D9600" s="7"/>
      <c r="E9600" s="6" t="n">
        <v>43801.6622808449</v>
      </c>
      <c r="F9600" s="7" t="n">
        <v>1.549</v>
      </c>
      <c r="G9600" s="7" t="n">
        <v>0</v>
      </c>
      <c r="H9600" s="7"/>
      <c r="I9600" s="7"/>
      <c r="J9600" s="6" t="n">
        <v>43801.6622808796</v>
      </c>
      <c r="K9600" s="7" t="n">
        <v>806.04</v>
      </c>
      <c r="L9600" s="7" t="n">
        <v>0</v>
      </c>
    </row>
    <row r="9601" customFormat="false" ht="13.8" hidden="false" customHeight="false" outlineLevel="0" collapsed="false">
      <c r="A9601" s="6" t="n">
        <v>43801.6622924306</v>
      </c>
      <c r="B9601" s="7" t="n">
        <v>0.373</v>
      </c>
      <c r="C9601" s="7" t="n">
        <v>0</v>
      </c>
      <c r="D9601" s="7"/>
      <c r="E9601" s="6" t="n">
        <v>43801.6622924421</v>
      </c>
      <c r="F9601" s="7" t="n">
        <v>1.506</v>
      </c>
      <c r="G9601" s="7" t="n">
        <v>0</v>
      </c>
      <c r="H9601" s="7"/>
      <c r="I9601" s="7"/>
      <c r="J9601" s="6" t="n">
        <v>43801.6622924769</v>
      </c>
      <c r="K9601" s="7" t="n">
        <v>804.46</v>
      </c>
      <c r="L9601" s="7" t="n">
        <v>0</v>
      </c>
    </row>
    <row r="9602" customFormat="false" ht="13.8" hidden="false" customHeight="false" outlineLevel="0" collapsed="false">
      <c r="A9602" s="6" t="n">
        <v>43801.6623040278</v>
      </c>
      <c r="B9602" s="7" t="n">
        <v>0.722</v>
      </c>
      <c r="C9602" s="7" t="n">
        <v>0</v>
      </c>
      <c r="D9602" s="7"/>
      <c r="E9602" s="6" t="n">
        <v>43801.6623040394</v>
      </c>
      <c r="F9602" s="7" t="n">
        <v>1.528</v>
      </c>
      <c r="G9602" s="7" t="n">
        <v>0</v>
      </c>
      <c r="H9602" s="7"/>
      <c r="I9602" s="7"/>
      <c r="J9602" s="6" t="n">
        <v>43801.6623040741</v>
      </c>
      <c r="K9602" s="7" t="n">
        <v>803.45</v>
      </c>
      <c r="L9602" s="7" t="n">
        <v>0</v>
      </c>
    </row>
    <row r="9603" customFormat="false" ht="13.8" hidden="false" customHeight="false" outlineLevel="0" collapsed="false">
      <c r="A9603" s="6" t="n">
        <v>43801.6623156134</v>
      </c>
      <c r="B9603" s="7" t="n">
        <v>0.81</v>
      </c>
      <c r="C9603" s="7" t="n">
        <v>0</v>
      </c>
      <c r="D9603" s="7"/>
      <c r="E9603" s="6" t="n">
        <v>43801.662315625</v>
      </c>
      <c r="F9603" s="7" t="n">
        <v>1.566</v>
      </c>
      <c r="G9603" s="7" t="n">
        <v>0</v>
      </c>
      <c r="H9603" s="7"/>
      <c r="I9603" s="7"/>
      <c r="J9603" s="6" t="n">
        <v>43801.6623156713</v>
      </c>
      <c r="K9603" s="7" t="n">
        <v>801.85</v>
      </c>
      <c r="L9603" s="7" t="n">
        <v>0</v>
      </c>
    </row>
    <row r="9604" customFormat="false" ht="13.8" hidden="false" customHeight="false" outlineLevel="0" collapsed="false">
      <c r="A9604" s="6" t="n">
        <v>43801.6623272107</v>
      </c>
      <c r="B9604" s="7" t="n">
        <v>0.751</v>
      </c>
      <c r="C9604" s="7" t="n">
        <v>0</v>
      </c>
      <c r="D9604" s="7"/>
      <c r="E9604" s="6" t="n">
        <v>43801.6623272222</v>
      </c>
      <c r="F9604" s="7" t="n">
        <v>1.793</v>
      </c>
      <c r="G9604" s="7" t="n">
        <v>0</v>
      </c>
      <c r="H9604" s="7"/>
      <c r="I9604" s="7"/>
      <c r="J9604" s="6" t="n">
        <v>43801.6623272685</v>
      </c>
      <c r="K9604" s="7" t="n">
        <v>800.6</v>
      </c>
      <c r="L9604" s="7" t="n">
        <v>0</v>
      </c>
    </row>
    <row r="9605" customFormat="false" ht="13.8" hidden="false" customHeight="false" outlineLevel="0" collapsed="false">
      <c r="A9605" s="6" t="n">
        <v>43801.6623388079</v>
      </c>
      <c r="B9605" s="7" t="n">
        <v>0.707</v>
      </c>
      <c r="C9605" s="7" t="n">
        <v>0</v>
      </c>
      <c r="D9605" s="7"/>
      <c r="E9605" s="6" t="n">
        <v>43801.6623388194</v>
      </c>
      <c r="F9605" s="7" t="n">
        <v>2.051</v>
      </c>
      <c r="G9605" s="7" t="n">
        <v>0</v>
      </c>
      <c r="H9605" s="7"/>
      <c r="I9605" s="7"/>
      <c r="J9605" s="6" t="n">
        <v>43801.6623388657</v>
      </c>
      <c r="K9605" s="7" t="n">
        <v>802.48</v>
      </c>
      <c r="L9605" s="7" t="n">
        <v>0</v>
      </c>
    </row>
    <row r="9606" customFormat="false" ht="13.8" hidden="false" customHeight="false" outlineLevel="0" collapsed="false">
      <c r="A9606" s="6" t="n">
        <v>43801.6623504051</v>
      </c>
      <c r="B9606" s="7" t="n">
        <v>0.728</v>
      </c>
      <c r="C9606" s="7" t="n">
        <v>0</v>
      </c>
      <c r="D9606" s="7"/>
      <c r="E9606" s="6" t="n">
        <v>43801.6623504167</v>
      </c>
      <c r="F9606" s="7" t="n">
        <v>1.838</v>
      </c>
      <c r="G9606" s="7" t="n">
        <v>0</v>
      </c>
      <c r="H9606" s="7"/>
      <c r="I9606" s="7"/>
      <c r="J9606" s="6" t="n">
        <v>43801.6623504514</v>
      </c>
      <c r="K9606" s="7" t="n">
        <v>805.05</v>
      </c>
      <c r="L9606" s="7" t="n">
        <v>0</v>
      </c>
    </row>
    <row r="9607" customFormat="false" ht="13.8" hidden="false" customHeight="false" outlineLevel="0" collapsed="false">
      <c r="A9607" s="6" t="n">
        <v>43801.6623620023</v>
      </c>
      <c r="B9607" s="7" t="n">
        <v>0.765</v>
      </c>
      <c r="C9607" s="7" t="n">
        <v>0</v>
      </c>
      <c r="D9607" s="7"/>
      <c r="E9607" s="6" t="n">
        <v>43801.6623620023</v>
      </c>
      <c r="F9607" s="7" t="n">
        <v>1.527</v>
      </c>
      <c r="G9607" s="7" t="n">
        <v>0</v>
      </c>
      <c r="H9607" s="7"/>
      <c r="I9607" s="7"/>
      <c r="J9607" s="6" t="n">
        <v>43801.6623620602</v>
      </c>
      <c r="K9607" s="7" t="n">
        <v>806.69</v>
      </c>
      <c r="L9607" s="7" t="n">
        <v>0</v>
      </c>
    </row>
    <row r="9608" customFormat="false" ht="13.8" hidden="false" customHeight="false" outlineLevel="0" collapsed="false">
      <c r="A9608" s="6" t="n">
        <v>43801.662373588</v>
      </c>
      <c r="B9608" s="7" t="n">
        <v>1.007</v>
      </c>
      <c r="C9608" s="7" t="n">
        <v>0</v>
      </c>
      <c r="D9608" s="7"/>
      <c r="E9608" s="6" t="n">
        <v>43801.6623735995</v>
      </c>
      <c r="F9608" s="7" t="n">
        <v>1.303</v>
      </c>
      <c r="G9608" s="7" t="n">
        <v>0</v>
      </c>
      <c r="H9608" s="7"/>
      <c r="I9608" s="7"/>
      <c r="J9608" s="6" t="n">
        <v>43801.6623736574</v>
      </c>
      <c r="K9608" s="7" t="n">
        <v>815.69</v>
      </c>
      <c r="L9608" s="7" t="n">
        <v>0</v>
      </c>
    </row>
    <row r="9609" customFormat="false" ht="13.8" hidden="false" customHeight="false" outlineLevel="0" collapsed="false">
      <c r="A9609" s="6" t="n">
        <v>43801.6623851852</v>
      </c>
      <c r="B9609" s="7" t="n">
        <v>1.227</v>
      </c>
      <c r="C9609" s="7" t="n">
        <v>0</v>
      </c>
      <c r="D9609" s="7"/>
      <c r="E9609" s="6" t="n">
        <v>43801.6623851968</v>
      </c>
      <c r="F9609" s="7" t="n">
        <v>1.185</v>
      </c>
      <c r="G9609" s="7" t="n">
        <v>0</v>
      </c>
      <c r="H9609" s="7"/>
      <c r="I9609" s="7"/>
      <c r="J9609" s="6" t="n">
        <v>43801.6623852546</v>
      </c>
      <c r="K9609" s="7" t="n">
        <v>806.49</v>
      </c>
      <c r="L9609" s="7" t="n">
        <v>0</v>
      </c>
    </row>
    <row r="9610" customFormat="false" ht="13.8" hidden="false" customHeight="false" outlineLevel="0" collapsed="false">
      <c r="A9610" s="6" t="n">
        <v>43801.6623967824</v>
      </c>
      <c r="B9610" s="7" t="n">
        <v>1.004</v>
      </c>
      <c r="C9610" s="7" t="n">
        <v>0</v>
      </c>
      <c r="D9610" s="7"/>
      <c r="E9610" s="6" t="n">
        <v>43801.662396794</v>
      </c>
      <c r="F9610" s="7" t="n">
        <v>1.203</v>
      </c>
      <c r="G9610" s="7" t="n">
        <v>0</v>
      </c>
      <c r="H9610" s="7"/>
      <c r="I9610" s="7"/>
      <c r="J9610" s="6" t="n">
        <v>43801.6623968519</v>
      </c>
      <c r="K9610" s="7" t="n">
        <v>804.47</v>
      </c>
      <c r="L9610" s="7" t="n">
        <v>0</v>
      </c>
    </row>
    <row r="9611" customFormat="false" ht="13.8" hidden="false" customHeight="false" outlineLevel="0" collapsed="false">
      <c r="A9611" s="6" t="n">
        <v>43801.6624083796</v>
      </c>
      <c r="B9611" s="7" t="n">
        <v>0.705</v>
      </c>
      <c r="C9611" s="7" t="n">
        <v>0</v>
      </c>
      <c r="D9611" s="7"/>
      <c r="E9611" s="6" t="n">
        <v>43801.6624083912</v>
      </c>
      <c r="F9611" s="7" t="n">
        <v>1.211</v>
      </c>
      <c r="G9611" s="7" t="n">
        <v>0</v>
      </c>
      <c r="H9611" s="7"/>
      <c r="I9611" s="7"/>
      <c r="J9611" s="6" t="n">
        <v>43801.6624084491</v>
      </c>
      <c r="K9611" s="7" t="n">
        <v>803.86</v>
      </c>
      <c r="L9611" s="7" t="n">
        <v>0</v>
      </c>
    </row>
    <row r="9612" customFormat="false" ht="13.8" hidden="false" customHeight="false" outlineLevel="0" collapsed="false">
      <c r="A9612" s="6" t="n">
        <v>43801.6624199653</v>
      </c>
      <c r="B9612" s="7" t="n">
        <v>0.489</v>
      </c>
      <c r="C9612" s="7" t="n">
        <v>0</v>
      </c>
      <c r="D9612" s="7"/>
      <c r="E9612" s="6" t="n">
        <v>43801.6624199769</v>
      </c>
      <c r="F9612" s="7" t="n">
        <v>1.111</v>
      </c>
      <c r="G9612" s="7" t="n">
        <v>0</v>
      </c>
      <c r="H9612" s="7"/>
      <c r="I9612" s="7"/>
      <c r="J9612" s="6" t="n">
        <v>43801.6624200463</v>
      </c>
      <c r="K9612" s="7" t="n">
        <v>806.67</v>
      </c>
      <c r="L9612" s="7" t="n">
        <v>0</v>
      </c>
    </row>
    <row r="9613" customFormat="false" ht="13.8" hidden="false" customHeight="false" outlineLevel="0" collapsed="false">
      <c r="A9613" s="6" t="n">
        <v>43801.6624315625</v>
      </c>
      <c r="B9613" s="7" t="n">
        <v>0.378</v>
      </c>
      <c r="C9613" s="7" t="n">
        <v>0</v>
      </c>
      <c r="D9613" s="7"/>
      <c r="E9613" s="6" t="n">
        <v>43801.6624315741</v>
      </c>
      <c r="F9613" s="7" t="n">
        <v>0.924</v>
      </c>
      <c r="G9613" s="7" t="n">
        <v>0</v>
      </c>
      <c r="H9613" s="7"/>
      <c r="I9613" s="7"/>
      <c r="J9613" s="6" t="n">
        <v>43801.6624316435</v>
      </c>
      <c r="K9613" s="7" t="n">
        <v>799.12</v>
      </c>
      <c r="L9613" s="7" t="n">
        <v>0</v>
      </c>
    </row>
    <row r="9614" customFormat="false" ht="13.8" hidden="false" customHeight="false" outlineLevel="0" collapsed="false">
      <c r="A9614" s="6" t="n">
        <v>43801.6624431597</v>
      </c>
      <c r="B9614" s="7" t="n">
        <v>0.401</v>
      </c>
      <c r="C9614" s="7" t="n">
        <v>0</v>
      </c>
      <c r="D9614" s="7"/>
      <c r="E9614" s="6" t="n">
        <v>43801.6624431713</v>
      </c>
      <c r="F9614" s="7" t="n">
        <v>0.902</v>
      </c>
      <c r="G9614" s="7" t="n">
        <v>0</v>
      </c>
      <c r="H9614" s="7"/>
      <c r="I9614" s="7"/>
      <c r="J9614" s="6" t="n">
        <v>43801.6624432407</v>
      </c>
      <c r="K9614" s="7" t="n">
        <v>796.23</v>
      </c>
      <c r="L9614" s="7" t="n">
        <v>0</v>
      </c>
    </row>
    <row r="9615" customFormat="false" ht="13.8" hidden="false" customHeight="false" outlineLevel="0" collapsed="false">
      <c r="A9615" s="6" t="n">
        <v>43801.662454757</v>
      </c>
      <c r="B9615" s="7" t="n">
        <v>0.407</v>
      </c>
      <c r="C9615" s="7" t="n">
        <v>0</v>
      </c>
      <c r="D9615" s="7"/>
      <c r="E9615" s="6" t="n">
        <v>43801.6624547685</v>
      </c>
      <c r="F9615" s="7" t="n">
        <v>0.966</v>
      </c>
      <c r="G9615" s="7" t="n">
        <v>0</v>
      </c>
      <c r="H9615" s="7"/>
      <c r="I9615" s="7"/>
      <c r="J9615" s="6" t="n">
        <v>43801.662454838</v>
      </c>
      <c r="K9615" s="7" t="n">
        <v>795.09</v>
      </c>
      <c r="L9615" s="7" t="n">
        <v>0</v>
      </c>
    </row>
    <row r="9616" customFormat="false" ht="13.8" hidden="false" customHeight="false" outlineLevel="0" collapsed="false">
      <c r="A9616" s="6" t="n">
        <v>43801.6624663426</v>
      </c>
      <c r="B9616" s="7" t="n">
        <v>0.29</v>
      </c>
      <c r="C9616" s="7" t="n">
        <v>0</v>
      </c>
      <c r="D9616" s="7"/>
      <c r="E9616" s="6" t="n">
        <v>43801.6624663542</v>
      </c>
      <c r="F9616" s="7" t="n">
        <v>1.044</v>
      </c>
      <c r="G9616" s="7" t="n">
        <v>0</v>
      </c>
      <c r="H9616" s="7"/>
      <c r="I9616" s="7"/>
      <c r="J9616" s="6" t="n">
        <v>43801.6624664352</v>
      </c>
      <c r="K9616" s="7" t="n">
        <v>796.12</v>
      </c>
      <c r="L9616" s="7" t="n">
        <v>0</v>
      </c>
    </row>
    <row r="9617" customFormat="false" ht="13.8" hidden="false" customHeight="false" outlineLevel="0" collapsed="false">
      <c r="A9617" s="6" t="n">
        <v>43801.6624779398</v>
      </c>
      <c r="B9617" s="7" t="n">
        <v>0.108</v>
      </c>
      <c r="C9617" s="7" t="n">
        <v>0</v>
      </c>
      <c r="D9617" s="7"/>
      <c r="E9617" s="6" t="n">
        <v>43801.6624779514</v>
      </c>
      <c r="F9617" s="7" t="n">
        <v>1.102</v>
      </c>
      <c r="G9617" s="7" t="n">
        <v>0</v>
      </c>
      <c r="H9617" s="7"/>
      <c r="I9617" s="7"/>
      <c r="J9617" s="6" t="n">
        <v>43801.6624780324</v>
      </c>
      <c r="K9617" s="7" t="n">
        <v>796.46</v>
      </c>
      <c r="L9617" s="7" t="n">
        <v>0</v>
      </c>
    </row>
    <row r="9618" customFormat="false" ht="13.8" hidden="false" customHeight="false" outlineLevel="0" collapsed="false">
      <c r="A9618" s="6" t="n">
        <v>43801.662489537</v>
      </c>
      <c r="B9618" s="7" t="n">
        <v>0.091</v>
      </c>
      <c r="C9618" s="7" t="n">
        <v>0</v>
      </c>
      <c r="D9618" s="7"/>
      <c r="E9618" s="6" t="n">
        <v>43801.6624895486</v>
      </c>
      <c r="F9618" s="7" t="n">
        <v>1.17</v>
      </c>
      <c r="G9618" s="7" t="n">
        <v>0</v>
      </c>
      <c r="H9618" s="7"/>
      <c r="I9618" s="7"/>
      <c r="J9618" s="6" t="n">
        <v>43801.6624896296</v>
      </c>
      <c r="K9618" s="7" t="n">
        <v>796.5</v>
      </c>
      <c r="L9618" s="7" t="n">
        <v>0</v>
      </c>
    </row>
    <row r="9619" customFormat="false" ht="13.8" hidden="false" customHeight="false" outlineLevel="0" collapsed="false">
      <c r="A9619" s="6" t="n">
        <v>43801.6624999884</v>
      </c>
      <c r="B9619" s="7" t="n">
        <v>0.143</v>
      </c>
      <c r="C9619" s="7" t="n">
        <v>0</v>
      </c>
      <c r="D9619" s="7"/>
      <c r="E9619" s="6" t="n">
        <v>43801.6624999884</v>
      </c>
      <c r="F9619" s="7" t="n">
        <v>1.141</v>
      </c>
      <c r="G9619" s="7" t="n">
        <v>0</v>
      </c>
      <c r="H9619" s="7"/>
      <c r="I9619" s="7"/>
      <c r="J9619" s="6" t="n">
        <v>43801.6624999884</v>
      </c>
      <c r="K9619" s="7" t="n">
        <v>712.33</v>
      </c>
      <c r="L9619" s="7" t="n">
        <v>0</v>
      </c>
    </row>
    <row r="9620" customFormat="false" ht="13.8" hidden="false" customHeight="false" outlineLevel="0" collapsed="false">
      <c r="A9620" s="6" t="n">
        <v>43801.6625115857</v>
      </c>
      <c r="B9620" s="7" t="n">
        <v>0.23</v>
      </c>
      <c r="C9620" s="7" t="n">
        <v>0</v>
      </c>
      <c r="D9620" s="7"/>
      <c r="E9620" s="6" t="n">
        <v>43801.6625115857</v>
      </c>
      <c r="F9620" s="7" t="n">
        <v>1.514</v>
      </c>
      <c r="G9620" s="7" t="n">
        <v>0</v>
      </c>
      <c r="H9620" s="7"/>
      <c r="I9620" s="7"/>
      <c r="J9620" s="6" t="n">
        <v>43801.6625115857</v>
      </c>
      <c r="K9620" s="7" t="n">
        <v>793.51</v>
      </c>
      <c r="L9620" s="7" t="n">
        <v>0</v>
      </c>
    </row>
    <row r="9621" customFormat="false" ht="13.8" hidden="false" customHeight="false" outlineLevel="0" collapsed="false">
      <c r="A9621" s="6" t="n">
        <v>43801.6625231829</v>
      </c>
      <c r="B9621" s="7" t="n">
        <v>0.285</v>
      </c>
      <c r="C9621" s="7" t="n">
        <v>0</v>
      </c>
      <c r="D9621" s="7"/>
      <c r="E9621" s="6" t="n">
        <v>43801.6625231829</v>
      </c>
      <c r="F9621" s="7" t="n">
        <v>1.832</v>
      </c>
      <c r="G9621" s="7" t="n">
        <v>0</v>
      </c>
      <c r="H9621" s="7"/>
      <c r="I9621" s="7"/>
      <c r="J9621" s="6" t="n">
        <v>43801.6625231829</v>
      </c>
      <c r="K9621" s="7" t="n">
        <v>792.55</v>
      </c>
      <c r="L9621" s="7" t="n">
        <v>0</v>
      </c>
    </row>
    <row r="9622" customFormat="false" ht="13.8" hidden="false" customHeight="false" outlineLevel="0" collapsed="false">
      <c r="A9622" s="6" t="n">
        <v>43801.6625347801</v>
      </c>
      <c r="B9622" s="7" t="n">
        <v>0.349</v>
      </c>
      <c r="C9622" s="7" t="n">
        <v>0</v>
      </c>
      <c r="D9622" s="7"/>
      <c r="E9622" s="6" t="n">
        <v>43801.6625347801</v>
      </c>
      <c r="F9622" s="7" t="n">
        <v>1.863</v>
      </c>
      <c r="G9622" s="7" t="n">
        <v>0</v>
      </c>
      <c r="H9622" s="7"/>
      <c r="I9622" s="7"/>
      <c r="J9622" s="6" t="n">
        <v>43801.6625347801</v>
      </c>
      <c r="K9622" s="7" t="n">
        <v>790.8</v>
      </c>
      <c r="L9622" s="7" t="n">
        <v>0</v>
      </c>
    </row>
    <row r="9623" customFormat="false" ht="13.8" hidden="false" customHeight="false" outlineLevel="0" collapsed="false">
      <c r="A9623" s="6" t="n">
        <v>43801.6625463773</v>
      </c>
      <c r="B9623" s="7" t="n">
        <v>0.445</v>
      </c>
      <c r="C9623" s="7" t="n">
        <v>0</v>
      </c>
      <c r="D9623" s="7"/>
      <c r="E9623" s="6" t="n">
        <v>43801.6625463773</v>
      </c>
      <c r="F9623" s="7" t="n">
        <v>1.787</v>
      </c>
      <c r="G9623" s="7" t="n">
        <v>0</v>
      </c>
      <c r="H9623" s="7"/>
      <c r="I9623" s="7"/>
      <c r="J9623" s="6" t="n">
        <v>43801.6625463773</v>
      </c>
      <c r="K9623" s="7" t="n">
        <v>788.99</v>
      </c>
      <c r="L9623" s="7" t="n">
        <v>0</v>
      </c>
    </row>
    <row r="9624" customFormat="false" ht="13.8" hidden="false" customHeight="false" outlineLevel="0" collapsed="false">
      <c r="A9624" s="6" t="n">
        <v>43801.6625579745</v>
      </c>
      <c r="B9624" s="7" t="n">
        <v>0.705</v>
      </c>
      <c r="C9624" s="7" t="n">
        <v>0</v>
      </c>
      <c r="D9624" s="7"/>
      <c r="E9624" s="6" t="n">
        <v>43801.6625579861</v>
      </c>
      <c r="F9624" s="7" t="n">
        <v>1.989</v>
      </c>
      <c r="G9624" s="7" t="n">
        <v>0</v>
      </c>
      <c r="H9624" s="7"/>
      <c r="I9624" s="7"/>
      <c r="J9624" s="6" t="n">
        <v>43801.6625579745</v>
      </c>
      <c r="K9624" s="7" t="n">
        <v>789.3</v>
      </c>
      <c r="L9624" s="7" t="n">
        <v>0</v>
      </c>
    </row>
    <row r="9625" customFormat="false" ht="13.8" hidden="false" customHeight="false" outlineLevel="0" collapsed="false">
      <c r="A9625" s="6" t="n">
        <v>43801.6625695718</v>
      </c>
      <c r="B9625" s="7" t="n">
        <v>1.013</v>
      </c>
      <c r="C9625" s="7" t="n">
        <v>0</v>
      </c>
      <c r="D9625" s="7"/>
      <c r="E9625" s="6" t="n">
        <v>43801.6625695718</v>
      </c>
      <c r="F9625" s="7" t="n">
        <v>2.029</v>
      </c>
      <c r="G9625" s="7" t="n">
        <v>0</v>
      </c>
      <c r="H9625" s="7"/>
      <c r="I9625" s="7"/>
      <c r="J9625" s="6" t="n">
        <v>43801.6625695718</v>
      </c>
      <c r="K9625" s="7" t="n">
        <v>788.81</v>
      </c>
      <c r="L9625" s="7" t="n">
        <v>0</v>
      </c>
    </row>
    <row r="9626" customFormat="false" ht="13.8" hidden="false" customHeight="false" outlineLevel="0" collapsed="false">
      <c r="A9626" s="6" t="n">
        <v>43801.662581169</v>
      </c>
      <c r="B9626" s="7" t="n">
        <v>1.038</v>
      </c>
      <c r="C9626" s="7" t="n">
        <v>0</v>
      </c>
      <c r="D9626" s="7"/>
      <c r="E9626" s="6" t="n">
        <v>43801.6625811806</v>
      </c>
      <c r="F9626" s="7" t="n">
        <v>2.01</v>
      </c>
      <c r="G9626" s="7" t="n">
        <v>0</v>
      </c>
      <c r="H9626" s="7"/>
      <c r="I9626" s="7"/>
      <c r="J9626" s="6" t="n">
        <v>43801.6625811574</v>
      </c>
      <c r="K9626" s="7" t="n">
        <v>788.4</v>
      </c>
      <c r="L9626" s="7" t="n">
        <v>0</v>
      </c>
    </row>
    <row r="9627" customFormat="false" ht="13.8" hidden="false" customHeight="false" outlineLevel="0" collapsed="false">
      <c r="A9627" s="6" t="n">
        <v>43801.6625927662</v>
      </c>
      <c r="B9627" s="7" t="n">
        <v>0.962</v>
      </c>
      <c r="C9627" s="7" t="n">
        <v>0</v>
      </c>
      <c r="D9627" s="7"/>
      <c r="E9627" s="6" t="n">
        <v>43801.6625927778</v>
      </c>
      <c r="F9627" s="7" t="n">
        <v>1.96</v>
      </c>
      <c r="G9627" s="7" t="n">
        <v>0</v>
      </c>
      <c r="H9627" s="7"/>
      <c r="I9627" s="7"/>
      <c r="J9627" s="6" t="n">
        <v>43801.6625927546</v>
      </c>
      <c r="K9627" s="7" t="n">
        <v>788.93</v>
      </c>
      <c r="L9627" s="7" t="n">
        <v>0</v>
      </c>
    </row>
    <row r="9628" customFormat="false" ht="13.8" hidden="false" customHeight="false" outlineLevel="0" collapsed="false">
      <c r="A9628" s="6" t="n">
        <v>43801.6626043634</v>
      </c>
      <c r="B9628" s="7" t="n">
        <v>1.187</v>
      </c>
      <c r="C9628" s="7" t="n">
        <v>0</v>
      </c>
      <c r="D9628" s="7"/>
      <c r="E9628" s="6" t="n">
        <v>43801.662604375</v>
      </c>
      <c r="F9628" s="7" t="n">
        <v>1.907</v>
      </c>
      <c r="G9628" s="7" t="n">
        <v>0</v>
      </c>
      <c r="H9628" s="7"/>
      <c r="I9628" s="7"/>
      <c r="J9628" s="6" t="n">
        <v>43801.6626043519</v>
      </c>
      <c r="K9628" s="7" t="n">
        <v>790.26</v>
      </c>
      <c r="L9628" s="7" t="n">
        <v>0</v>
      </c>
    </row>
    <row r="9629" customFormat="false" ht="13.8" hidden="false" customHeight="false" outlineLevel="0" collapsed="false">
      <c r="A9629" s="6" t="n">
        <v>43801.6626159607</v>
      </c>
      <c r="B9629" s="7" t="n">
        <v>1.222</v>
      </c>
      <c r="C9629" s="7" t="n">
        <v>0</v>
      </c>
      <c r="D9629" s="7"/>
      <c r="E9629" s="6" t="n">
        <v>43801.6626159607</v>
      </c>
      <c r="F9629" s="7" t="n">
        <v>1.887</v>
      </c>
      <c r="G9629" s="7" t="n">
        <v>0</v>
      </c>
      <c r="H9629" s="7"/>
      <c r="I9629" s="7"/>
      <c r="J9629" s="6" t="n">
        <v>43801.6626159491</v>
      </c>
      <c r="K9629" s="7" t="n">
        <v>788.76</v>
      </c>
      <c r="L9629" s="7" t="n">
        <v>0</v>
      </c>
    </row>
    <row r="9630" customFormat="false" ht="13.8" hidden="false" customHeight="false" outlineLevel="0" collapsed="false">
      <c r="A9630" s="6" t="n">
        <v>43801.6626275579</v>
      </c>
      <c r="B9630" s="7" t="n">
        <v>1.206</v>
      </c>
      <c r="C9630" s="7" t="n">
        <v>0</v>
      </c>
      <c r="D9630" s="7"/>
      <c r="E9630" s="6" t="n">
        <v>43801.6626275579</v>
      </c>
      <c r="F9630" s="7" t="n">
        <v>1.648</v>
      </c>
      <c r="G9630" s="7" t="n">
        <v>0</v>
      </c>
      <c r="H9630" s="7"/>
      <c r="I9630" s="7"/>
      <c r="J9630" s="6" t="n">
        <v>43801.6626275463</v>
      </c>
      <c r="K9630" s="7" t="n">
        <v>789</v>
      </c>
      <c r="L9630" s="7" t="n">
        <v>0</v>
      </c>
    </row>
    <row r="9631" customFormat="false" ht="13.8" hidden="false" customHeight="false" outlineLevel="0" collapsed="false">
      <c r="A9631" s="6" t="n">
        <v>43801.6626391551</v>
      </c>
      <c r="B9631" s="7" t="n">
        <v>1.158</v>
      </c>
      <c r="C9631" s="7" t="n">
        <v>0</v>
      </c>
      <c r="D9631" s="7"/>
      <c r="E9631" s="6" t="n">
        <v>43801.6626391551</v>
      </c>
      <c r="F9631" s="7" t="n">
        <v>1.284</v>
      </c>
      <c r="G9631" s="7" t="n">
        <v>0</v>
      </c>
      <c r="H9631" s="7"/>
      <c r="I9631" s="7"/>
      <c r="J9631" s="6" t="n">
        <v>43801.6626391319</v>
      </c>
      <c r="K9631" s="7" t="n">
        <v>789.95</v>
      </c>
      <c r="L9631" s="7" t="n">
        <v>0</v>
      </c>
    </row>
    <row r="9632" customFormat="false" ht="13.8" hidden="false" customHeight="false" outlineLevel="0" collapsed="false">
      <c r="A9632" s="6" t="n">
        <v>43801.6626507523</v>
      </c>
      <c r="B9632" s="7" t="n">
        <v>1.108</v>
      </c>
      <c r="C9632" s="7" t="n">
        <v>0</v>
      </c>
      <c r="D9632" s="7"/>
      <c r="E9632" s="6" t="n">
        <v>43801.6626507523</v>
      </c>
      <c r="F9632" s="7" t="n">
        <v>1.307</v>
      </c>
      <c r="G9632" s="7" t="n">
        <v>0</v>
      </c>
      <c r="H9632" s="7"/>
      <c r="I9632" s="7"/>
      <c r="J9632" s="6" t="n">
        <v>43801.6626507292</v>
      </c>
      <c r="K9632" s="7" t="n">
        <v>788.09</v>
      </c>
      <c r="L9632" s="7" t="n">
        <v>0</v>
      </c>
    </row>
    <row r="9633" customFormat="false" ht="13.8" hidden="false" customHeight="false" outlineLevel="0" collapsed="false">
      <c r="A9633" s="6" t="n">
        <v>43801.6626623495</v>
      </c>
      <c r="B9633" s="7" t="n">
        <v>1.092</v>
      </c>
      <c r="C9633" s="7" t="n">
        <v>0</v>
      </c>
      <c r="D9633" s="7"/>
      <c r="E9633" s="6" t="n">
        <v>43801.6626623495</v>
      </c>
      <c r="F9633" s="7" t="n">
        <v>1.332</v>
      </c>
      <c r="G9633" s="7" t="n">
        <v>0</v>
      </c>
      <c r="H9633" s="7"/>
      <c r="I9633" s="7"/>
      <c r="J9633" s="6" t="n">
        <v>43801.6626623264</v>
      </c>
      <c r="K9633" s="7" t="n">
        <v>788.88</v>
      </c>
      <c r="L9633" s="7" t="n">
        <v>0</v>
      </c>
    </row>
    <row r="9634" customFormat="false" ht="13.8" hidden="false" customHeight="false" outlineLevel="0" collapsed="false">
      <c r="A9634" s="6" t="n">
        <v>43801.6626739468</v>
      </c>
      <c r="B9634" s="7" t="n">
        <v>0.815</v>
      </c>
      <c r="C9634" s="7" t="n">
        <v>0</v>
      </c>
      <c r="D9634" s="7"/>
      <c r="E9634" s="6" t="n">
        <v>43801.6626739468</v>
      </c>
      <c r="F9634" s="7" t="n">
        <v>1.382</v>
      </c>
      <c r="G9634" s="7" t="n">
        <v>0</v>
      </c>
      <c r="H9634" s="7"/>
      <c r="I9634" s="7"/>
      <c r="J9634" s="6" t="n">
        <v>43801.662673912</v>
      </c>
      <c r="K9634" s="7" t="n">
        <v>787.71</v>
      </c>
      <c r="L9634" s="7" t="n">
        <v>0</v>
      </c>
    </row>
    <row r="9635" customFormat="false" ht="13.8" hidden="false" customHeight="false" outlineLevel="0" collapsed="false">
      <c r="A9635" s="6" t="n">
        <v>43801.662685544</v>
      </c>
      <c r="B9635" s="7" t="n">
        <v>0.496</v>
      </c>
      <c r="C9635" s="7" t="n">
        <v>0</v>
      </c>
      <c r="D9635" s="7"/>
      <c r="E9635" s="6" t="n">
        <v>43801.662685544</v>
      </c>
      <c r="F9635" s="7" t="n">
        <v>1.32</v>
      </c>
      <c r="G9635" s="7" t="n">
        <v>0</v>
      </c>
      <c r="H9635" s="7"/>
      <c r="I9635" s="7"/>
      <c r="J9635" s="6" t="n">
        <v>43801.6626855093</v>
      </c>
      <c r="K9635" s="7" t="n">
        <v>787.5</v>
      </c>
      <c r="L9635" s="7" t="n">
        <v>0</v>
      </c>
    </row>
    <row r="9636" customFormat="false" ht="13.8" hidden="false" customHeight="false" outlineLevel="0" collapsed="false">
      <c r="A9636" s="6" t="n">
        <v>43801.6626971412</v>
      </c>
      <c r="B9636" s="7" t="n">
        <v>0.52</v>
      </c>
      <c r="C9636" s="7" t="n">
        <v>0</v>
      </c>
      <c r="D9636" s="7"/>
      <c r="E9636" s="6" t="n">
        <v>43801.6626971412</v>
      </c>
      <c r="F9636" s="7" t="n">
        <v>1.318</v>
      </c>
      <c r="G9636" s="7" t="n">
        <v>0</v>
      </c>
      <c r="H9636" s="7"/>
      <c r="I9636" s="7"/>
      <c r="J9636" s="6" t="n">
        <v>43801.6626971065</v>
      </c>
      <c r="K9636" s="7" t="n">
        <v>789.24</v>
      </c>
      <c r="L9636" s="7" t="n">
        <v>0</v>
      </c>
    </row>
    <row r="9637" customFormat="false" ht="13.8" hidden="false" customHeight="false" outlineLevel="0" collapsed="false">
      <c r="A9637" s="6" t="n">
        <v>43801.6627087384</v>
      </c>
      <c r="B9637" s="7" t="n">
        <v>0.55</v>
      </c>
      <c r="C9637" s="7" t="n">
        <v>0</v>
      </c>
      <c r="D9637" s="7"/>
      <c r="E9637" s="6" t="n">
        <v>43801.6627087384</v>
      </c>
      <c r="F9637" s="7" t="n">
        <v>1.297</v>
      </c>
      <c r="G9637" s="7" t="n">
        <v>0</v>
      </c>
      <c r="H9637" s="7"/>
      <c r="I9637" s="7"/>
      <c r="J9637" s="6" t="n">
        <v>43801.6627086921</v>
      </c>
      <c r="K9637" s="7" t="n">
        <v>790.37</v>
      </c>
      <c r="L9637" s="7" t="n">
        <v>0</v>
      </c>
    </row>
    <row r="9638" customFormat="false" ht="13.8" hidden="false" customHeight="false" outlineLevel="0" collapsed="false">
      <c r="A9638" s="6" t="n">
        <v>43801.6627203356</v>
      </c>
      <c r="B9638" s="7" t="n">
        <v>0.594</v>
      </c>
      <c r="C9638" s="7" t="n">
        <v>0</v>
      </c>
      <c r="D9638" s="7"/>
      <c r="E9638" s="6" t="n">
        <v>43801.6627203356</v>
      </c>
      <c r="F9638" s="7" t="n">
        <v>1.316</v>
      </c>
      <c r="G9638" s="7" t="n">
        <v>0</v>
      </c>
      <c r="H9638" s="7"/>
      <c r="I9638" s="7"/>
      <c r="J9638" s="6" t="n">
        <v>43801.6627202894</v>
      </c>
      <c r="K9638" s="7" t="n">
        <v>790.91</v>
      </c>
      <c r="L9638" s="7" t="n">
        <v>0</v>
      </c>
    </row>
    <row r="9639" customFormat="false" ht="13.8" hidden="false" customHeight="false" outlineLevel="0" collapsed="false">
      <c r="A9639" s="6" t="n">
        <v>43801.6627319329</v>
      </c>
      <c r="B9639" s="7" t="n">
        <v>0.538</v>
      </c>
      <c r="C9639" s="7" t="n">
        <v>0</v>
      </c>
      <c r="D9639" s="7"/>
      <c r="E9639" s="6" t="n">
        <v>43801.6627319213</v>
      </c>
      <c r="F9639" s="7" t="n">
        <v>1.508</v>
      </c>
      <c r="G9639" s="7" t="n">
        <v>0</v>
      </c>
      <c r="H9639" s="7"/>
      <c r="I9639" s="7"/>
      <c r="J9639" s="6" t="n">
        <v>43801.6627318866</v>
      </c>
      <c r="K9639" s="7" t="n">
        <v>790.8</v>
      </c>
      <c r="L9639" s="7" t="n">
        <v>0</v>
      </c>
    </row>
    <row r="9640" customFormat="false" ht="13.8" hidden="false" customHeight="false" outlineLevel="0" collapsed="false">
      <c r="A9640" s="6" t="n">
        <v>43801.6627435301</v>
      </c>
      <c r="B9640" s="7" t="n">
        <v>0.533</v>
      </c>
      <c r="C9640" s="7" t="n">
        <v>0</v>
      </c>
      <c r="D9640" s="7"/>
      <c r="E9640" s="6" t="n">
        <v>43801.6627435185</v>
      </c>
      <c r="F9640" s="7" t="n">
        <v>1.645</v>
      </c>
      <c r="G9640" s="7" t="n">
        <v>0</v>
      </c>
      <c r="H9640" s="7"/>
      <c r="I9640" s="7"/>
      <c r="J9640" s="6" t="n">
        <v>43801.6627434722</v>
      </c>
      <c r="K9640" s="7" t="n">
        <v>791</v>
      </c>
      <c r="L9640" s="7" t="n">
        <v>0</v>
      </c>
    </row>
    <row r="9641" customFormat="false" ht="13.8" hidden="false" customHeight="false" outlineLevel="0" collapsed="false">
      <c r="A9641" s="6" t="n">
        <v>43801.6627551157</v>
      </c>
      <c r="B9641" s="7" t="n">
        <v>0.512</v>
      </c>
      <c r="C9641" s="7" t="n">
        <v>0</v>
      </c>
      <c r="D9641" s="7"/>
      <c r="E9641" s="6" t="n">
        <v>43801.6627551157</v>
      </c>
      <c r="F9641" s="7" t="n">
        <v>1.877</v>
      </c>
      <c r="G9641" s="7" t="n">
        <v>0</v>
      </c>
      <c r="H9641" s="7"/>
      <c r="I9641" s="7"/>
      <c r="J9641" s="6" t="n">
        <v>43801.6627550694</v>
      </c>
      <c r="K9641" s="7" t="n">
        <v>790.8</v>
      </c>
      <c r="L9641" s="7" t="n">
        <v>0</v>
      </c>
    </row>
    <row r="9642" customFormat="false" ht="13.8" hidden="false" customHeight="false" outlineLevel="0" collapsed="false">
      <c r="A9642" s="6" t="n">
        <v>43801.662766713</v>
      </c>
      <c r="B9642" s="7" t="n">
        <v>0.543</v>
      </c>
      <c r="C9642" s="7" t="n">
        <v>0</v>
      </c>
      <c r="D9642" s="7"/>
      <c r="E9642" s="6" t="n">
        <v>43801.662766713</v>
      </c>
      <c r="F9642" s="7" t="n">
        <v>1.985</v>
      </c>
      <c r="G9642" s="7" t="n">
        <v>0</v>
      </c>
      <c r="H9642" s="7"/>
      <c r="I9642" s="7"/>
      <c r="J9642" s="6" t="n">
        <v>43801.6627666551</v>
      </c>
      <c r="K9642" s="7" t="n">
        <v>793.76</v>
      </c>
      <c r="L9642" s="7" t="n">
        <v>0</v>
      </c>
    </row>
    <row r="9643" customFormat="false" ht="13.8" hidden="false" customHeight="false" outlineLevel="0" collapsed="false">
      <c r="A9643" s="6" t="n">
        <v>43801.6627783102</v>
      </c>
      <c r="B9643" s="7" t="n">
        <v>0.727</v>
      </c>
      <c r="C9643" s="7" t="n">
        <v>0</v>
      </c>
      <c r="D9643" s="7"/>
      <c r="E9643" s="6" t="n">
        <v>43801.6627782986</v>
      </c>
      <c r="F9643" s="7" t="n">
        <v>1.937</v>
      </c>
      <c r="G9643" s="7" t="n">
        <v>0</v>
      </c>
      <c r="H9643" s="7"/>
      <c r="I9643" s="7"/>
      <c r="J9643" s="6" t="n">
        <v>43801.6627782523</v>
      </c>
      <c r="K9643" s="7" t="n">
        <v>797.32</v>
      </c>
      <c r="L9643" s="7" t="n">
        <v>0</v>
      </c>
    </row>
    <row r="9644" customFormat="false" ht="13.8" hidden="false" customHeight="false" outlineLevel="0" collapsed="false">
      <c r="A9644" s="6" t="n">
        <v>43801.6627899074</v>
      </c>
      <c r="B9644" s="7" t="n">
        <v>0.861</v>
      </c>
      <c r="C9644" s="7" t="n">
        <v>0</v>
      </c>
      <c r="D9644" s="7"/>
      <c r="E9644" s="6" t="n">
        <v>43801.6627898958</v>
      </c>
      <c r="F9644" s="7" t="n">
        <v>1.956</v>
      </c>
      <c r="G9644" s="7" t="n">
        <v>0</v>
      </c>
      <c r="H9644" s="7"/>
      <c r="I9644" s="7"/>
      <c r="J9644" s="6" t="n">
        <v>43801.6627898495</v>
      </c>
      <c r="K9644" s="7" t="n">
        <v>793.34</v>
      </c>
      <c r="L9644" s="7" t="n">
        <v>0</v>
      </c>
    </row>
    <row r="9645" customFormat="false" ht="13.8" hidden="false" customHeight="false" outlineLevel="0" collapsed="false">
      <c r="A9645" s="6" t="n">
        <v>43801.6628015046</v>
      </c>
      <c r="B9645" s="7" t="n">
        <v>1.106</v>
      </c>
      <c r="C9645" s="7" t="n">
        <v>0</v>
      </c>
      <c r="D9645" s="7"/>
      <c r="E9645" s="6" t="n">
        <v>43801.6628014931</v>
      </c>
      <c r="F9645" s="7" t="n">
        <v>2.037</v>
      </c>
      <c r="G9645" s="7" t="n">
        <v>0</v>
      </c>
      <c r="H9645" s="7"/>
      <c r="I9645" s="7"/>
      <c r="J9645" s="6" t="n">
        <v>43801.6628014352</v>
      </c>
      <c r="K9645" s="7" t="n">
        <v>789.68</v>
      </c>
      <c r="L9645" s="7" t="n">
        <v>0</v>
      </c>
    </row>
    <row r="9646" customFormat="false" ht="13.8" hidden="false" customHeight="false" outlineLevel="0" collapsed="false">
      <c r="A9646" s="6" t="n">
        <v>43801.6628130903</v>
      </c>
      <c r="B9646" s="7" t="n">
        <v>1.19</v>
      </c>
      <c r="C9646" s="7" t="n">
        <v>0</v>
      </c>
      <c r="D9646" s="7"/>
      <c r="E9646" s="6" t="n">
        <v>43801.6628130787</v>
      </c>
      <c r="F9646" s="7" t="n">
        <v>2.241</v>
      </c>
      <c r="G9646" s="7" t="n">
        <v>0</v>
      </c>
      <c r="H9646" s="7"/>
      <c r="I9646" s="7"/>
      <c r="J9646" s="6" t="n">
        <v>43801.6628130324</v>
      </c>
      <c r="K9646" s="7" t="n">
        <v>788.85</v>
      </c>
      <c r="L9646" s="7" t="n">
        <v>0</v>
      </c>
    </row>
    <row r="9647" customFormat="false" ht="13.8" hidden="false" customHeight="false" outlineLevel="0" collapsed="false">
      <c r="A9647" s="6" t="n">
        <v>43801.6628246875</v>
      </c>
      <c r="B9647" s="7" t="n">
        <v>1.144</v>
      </c>
      <c r="C9647" s="7" t="n">
        <v>0</v>
      </c>
      <c r="D9647" s="7"/>
      <c r="E9647" s="6" t="n">
        <v>43801.6628246759</v>
      </c>
      <c r="F9647" s="7" t="n">
        <v>2.309</v>
      </c>
      <c r="G9647" s="7" t="n">
        <v>0</v>
      </c>
      <c r="H9647" s="7"/>
      <c r="I9647" s="7"/>
      <c r="J9647" s="6" t="n">
        <v>43801.6628246181</v>
      </c>
      <c r="K9647" s="7" t="n">
        <v>785.79</v>
      </c>
      <c r="L9647" s="7" t="n">
        <v>0</v>
      </c>
    </row>
    <row r="9648" customFormat="false" ht="13.8" hidden="false" customHeight="false" outlineLevel="0" collapsed="false">
      <c r="A9648" s="6" t="n">
        <v>43801.6628362847</v>
      </c>
      <c r="B9648" s="7" t="n">
        <v>1.17</v>
      </c>
      <c r="C9648" s="7" t="n">
        <v>0</v>
      </c>
      <c r="D9648" s="7"/>
      <c r="E9648" s="6" t="n">
        <v>43801.6628362732</v>
      </c>
      <c r="F9648" s="7" t="n">
        <v>2.356</v>
      </c>
      <c r="G9648" s="7" t="n">
        <v>0</v>
      </c>
      <c r="H9648" s="7"/>
      <c r="I9648" s="7"/>
      <c r="J9648" s="6" t="n">
        <v>43801.6628362153</v>
      </c>
      <c r="K9648" s="7" t="n">
        <v>784.98</v>
      </c>
      <c r="L9648" s="7" t="n">
        <v>0</v>
      </c>
    </row>
    <row r="9649" customFormat="false" ht="13.8" hidden="false" customHeight="false" outlineLevel="0" collapsed="false">
      <c r="A9649" s="6" t="n">
        <v>43801.662847882</v>
      </c>
      <c r="B9649" s="7" t="n">
        <v>1.247</v>
      </c>
      <c r="C9649" s="7" t="n">
        <v>0</v>
      </c>
      <c r="D9649" s="7"/>
      <c r="E9649" s="6" t="n">
        <v>43801.6628478588</v>
      </c>
      <c r="F9649" s="7" t="n">
        <v>2.343</v>
      </c>
      <c r="G9649" s="7" t="n">
        <v>0</v>
      </c>
      <c r="H9649" s="7"/>
      <c r="I9649" s="7"/>
      <c r="J9649" s="6" t="n">
        <v>43801.6628478009</v>
      </c>
      <c r="K9649" s="7" t="n">
        <v>783.83</v>
      </c>
      <c r="L9649" s="7" t="n">
        <v>0</v>
      </c>
    </row>
    <row r="9650" customFormat="false" ht="13.8" hidden="false" customHeight="false" outlineLevel="0" collapsed="false">
      <c r="A9650" s="6" t="n">
        <v>43801.6628594676</v>
      </c>
      <c r="B9650" s="7" t="n">
        <v>1.445</v>
      </c>
      <c r="C9650" s="7" t="n">
        <v>0</v>
      </c>
      <c r="D9650" s="7"/>
      <c r="E9650" s="6" t="n">
        <v>43801.662859456</v>
      </c>
      <c r="F9650" s="7" t="n">
        <v>1.949</v>
      </c>
      <c r="G9650" s="7" t="n">
        <v>0</v>
      </c>
      <c r="H9650" s="7"/>
      <c r="I9650" s="7"/>
      <c r="J9650" s="6" t="n">
        <v>43801.6628593982</v>
      </c>
      <c r="K9650" s="7" t="n">
        <v>785.14</v>
      </c>
      <c r="L9650" s="7" t="n">
        <v>0</v>
      </c>
    </row>
    <row r="9651" customFormat="false" ht="13.8" hidden="false" customHeight="false" outlineLevel="0" collapsed="false">
      <c r="A9651" s="6" t="n">
        <v>43801.6628710648</v>
      </c>
      <c r="B9651" s="7" t="n">
        <v>1.503</v>
      </c>
      <c r="C9651" s="7" t="n">
        <v>0</v>
      </c>
      <c r="D9651" s="7"/>
      <c r="E9651" s="6" t="n">
        <v>43801.6628710532</v>
      </c>
      <c r="F9651" s="7" t="n">
        <v>1.642</v>
      </c>
      <c r="G9651" s="7" t="n">
        <v>0</v>
      </c>
      <c r="H9651" s="7"/>
      <c r="I9651" s="7"/>
      <c r="J9651" s="6" t="n">
        <v>43801.6628709954</v>
      </c>
      <c r="K9651" s="7" t="n">
        <v>782.88</v>
      </c>
      <c r="L9651" s="7" t="n">
        <v>0</v>
      </c>
    </row>
    <row r="9652" customFormat="false" ht="13.8" hidden="false" customHeight="false" outlineLevel="0" collapsed="false">
      <c r="A9652" s="6" t="n">
        <v>43801.662882662</v>
      </c>
      <c r="B9652" s="7" t="n">
        <v>1.546</v>
      </c>
      <c r="C9652" s="7" t="n">
        <v>0</v>
      </c>
      <c r="D9652" s="7"/>
      <c r="E9652" s="6" t="n">
        <v>43801.6628826389</v>
      </c>
      <c r="F9652" s="7" t="n">
        <v>1.634</v>
      </c>
      <c r="G9652" s="7" t="n">
        <v>0</v>
      </c>
      <c r="H9652" s="7"/>
      <c r="I9652" s="7"/>
      <c r="J9652" s="6" t="n">
        <v>43801.662882581</v>
      </c>
      <c r="K9652" s="7" t="n">
        <v>782.76</v>
      </c>
      <c r="L9652" s="7" t="n">
        <v>0</v>
      </c>
    </row>
    <row r="9653" customFormat="false" ht="13.8" hidden="false" customHeight="false" outlineLevel="0" collapsed="false">
      <c r="A9653" s="6" t="n">
        <v>43801.6628942477</v>
      </c>
      <c r="B9653" s="7" t="n">
        <v>1.515</v>
      </c>
      <c r="C9653" s="7" t="n">
        <v>0</v>
      </c>
      <c r="D9653" s="7"/>
      <c r="E9653" s="6" t="n">
        <v>43801.6628942361</v>
      </c>
      <c r="F9653" s="7" t="n">
        <v>1.264</v>
      </c>
      <c r="G9653" s="7" t="n">
        <v>0</v>
      </c>
      <c r="H9653" s="7"/>
      <c r="I9653" s="7"/>
      <c r="J9653" s="6" t="n">
        <v>43801.6628941782</v>
      </c>
      <c r="K9653" s="7" t="n">
        <v>783.07</v>
      </c>
      <c r="L9653" s="7" t="n">
        <v>0</v>
      </c>
    </row>
    <row r="9654" customFormat="false" ht="13.8" hidden="false" customHeight="false" outlineLevel="0" collapsed="false">
      <c r="A9654" s="6" t="n">
        <v>43801.6629058449</v>
      </c>
      <c r="B9654" s="7" t="n">
        <v>1.121</v>
      </c>
      <c r="C9654" s="7" t="n">
        <v>0</v>
      </c>
      <c r="D9654" s="7"/>
      <c r="E9654" s="6" t="n">
        <v>43801.6629058218</v>
      </c>
      <c r="F9654" s="7" t="n">
        <v>1.139</v>
      </c>
      <c r="G9654" s="7" t="n">
        <v>0</v>
      </c>
      <c r="H9654" s="7"/>
      <c r="I9654" s="7"/>
      <c r="J9654" s="6" t="n">
        <v>43801.6629057639</v>
      </c>
      <c r="K9654" s="7" t="n">
        <v>784.79</v>
      </c>
      <c r="L9654" s="7" t="n">
        <v>0</v>
      </c>
    </row>
    <row r="9655" customFormat="false" ht="13.8" hidden="false" customHeight="false" outlineLevel="0" collapsed="false">
      <c r="A9655" s="6" t="n">
        <v>43801.6629174306</v>
      </c>
      <c r="B9655" s="7" t="n">
        <v>0.845</v>
      </c>
      <c r="C9655" s="7" t="n">
        <v>0</v>
      </c>
      <c r="D9655" s="7"/>
      <c r="E9655" s="6" t="n">
        <v>43801.662917419</v>
      </c>
      <c r="F9655" s="7" t="n">
        <v>1.249</v>
      </c>
      <c r="G9655" s="7" t="n">
        <v>0</v>
      </c>
      <c r="H9655" s="7"/>
      <c r="I9655" s="7"/>
      <c r="J9655" s="6" t="n">
        <v>43801.6629173611</v>
      </c>
      <c r="K9655" s="7" t="n">
        <v>786.53</v>
      </c>
      <c r="L9655" s="7" t="n">
        <v>0</v>
      </c>
    </row>
    <row r="9656" customFormat="false" ht="13.8" hidden="false" customHeight="false" outlineLevel="0" collapsed="false">
      <c r="A9656" s="6" t="n">
        <v>43801.6629290278</v>
      </c>
      <c r="B9656" s="7" t="n">
        <v>0.84</v>
      </c>
      <c r="C9656" s="7" t="n">
        <v>0</v>
      </c>
      <c r="D9656" s="7"/>
      <c r="E9656" s="6" t="n">
        <v>43801.6629290162</v>
      </c>
      <c r="F9656" s="7" t="n">
        <v>1.075</v>
      </c>
      <c r="G9656" s="7" t="n">
        <v>0</v>
      </c>
      <c r="H9656" s="7"/>
      <c r="I9656" s="7"/>
      <c r="J9656" s="6" t="n">
        <v>43801.6629289468</v>
      </c>
      <c r="K9656" s="7" t="n">
        <v>785.41</v>
      </c>
      <c r="L9656" s="7" t="n">
        <v>0</v>
      </c>
    </row>
    <row r="9657" customFormat="false" ht="13.8" hidden="false" customHeight="false" outlineLevel="0" collapsed="false">
      <c r="A9657" s="6" t="n">
        <v>43801.662940625</v>
      </c>
      <c r="B9657" s="7" t="n">
        <v>0.452</v>
      </c>
      <c r="C9657" s="7" t="n">
        <v>0</v>
      </c>
      <c r="D9657" s="7"/>
      <c r="E9657" s="6" t="n">
        <v>43801.6629406019</v>
      </c>
      <c r="F9657" s="7" t="n">
        <v>1.094</v>
      </c>
      <c r="G9657" s="7" t="n">
        <v>0</v>
      </c>
      <c r="H9657" s="7"/>
      <c r="I9657" s="7"/>
      <c r="J9657" s="6" t="n">
        <v>43801.662940544</v>
      </c>
      <c r="K9657" s="7" t="n">
        <v>783.54</v>
      </c>
      <c r="L9657" s="7" t="n">
        <v>0</v>
      </c>
    </row>
    <row r="9658" customFormat="false" ht="13.8" hidden="false" customHeight="false" outlineLevel="0" collapsed="false">
      <c r="A9658" s="6" t="n">
        <v>43801.6629522106</v>
      </c>
      <c r="B9658" s="7" t="n">
        <v>0.375</v>
      </c>
      <c r="C9658" s="7" t="n">
        <v>0</v>
      </c>
      <c r="D9658" s="7"/>
      <c r="E9658" s="6" t="n">
        <v>43801.6629521991</v>
      </c>
      <c r="F9658" s="7" t="n">
        <v>0.634</v>
      </c>
      <c r="G9658" s="7" t="n">
        <v>0</v>
      </c>
      <c r="H9658" s="7"/>
      <c r="I9658" s="7"/>
      <c r="J9658" s="6" t="n">
        <v>43801.6629521296</v>
      </c>
      <c r="K9658" s="7" t="n">
        <v>786.06</v>
      </c>
      <c r="L9658" s="7" t="n">
        <v>0</v>
      </c>
    </row>
    <row r="9659" customFormat="false" ht="13.8" hidden="false" customHeight="false" outlineLevel="0" collapsed="false">
      <c r="A9659" s="6" t="n">
        <v>43801.6629638079</v>
      </c>
      <c r="B9659" s="7" t="n">
        <v>0.444</v>
      </c>
      <c r="C9659" s="7" t="n">
        <v>0</v>
      </c>
      <c r="D9659" s="7"/>
      <c r="E9659" s="6" t="n">
        <v>43801.6629637847</v>
      </c>
      <c r="F9659" s="7" t="n">
        <v>0.198</v>
      </c>
      <c r="G9659" s="7" t="n">
        <v>0</v>
      </c>
      <c r="H9659" s="7"/>
      <c r="I9659" s="7"/>
      <c r="J9659" s="6" t="n">
        <v>43801.6629637268</v>
      </c>
      <c r="K9659" s="7" t="n">
        <v>783.97</v>
      </c>
      <c r="L9659" s="7" t="n">
        <v>0</v>
      </c>
    </row>
    <row r="9660" customFormat="false" ht="13.8" hidden="false" customHeight="false" outlineLevel="0" collapsed="false">
      <c r="A9660" s="6" t="n">
        <v>43801.6629753935</v>
      </c>
      <c r="B9660" s="7" t="n">
        <v>0.295</v>
      </c>
      <c r="C9660" s="7" t="n">
        <v>0</v>
      </c>
      <c r="D9660" s="7"/>
      <c r="E9660" s="6" t="n">
        <v>43801.6629753819</v>
      </c>
      <c r="F9660" s="7" t="n">
        <v>0.15</v>
      </c>
      <c r="G9660" s="7" t="n">
        <v>0</v>
      </c>
      <c r="H9660" s="7"/>
      <c r="I9660" s="7"/>
      <c r="J9660" s="6" t="n">
        <v>43801.6629753125</v>
      </c>
      <c r="K9660" s="7" t="n">
        <v>784.27</v>
      </c>
      <c r="L9660" s="7" t="n">
        <v>0</v>
      </c>
    </row>
    <row r="9661" customFormat="false" ht="13.8" hidden="false" customHeight="false" outlineLevel="0" collapsed="false">
      <c r="A9661" s="6" t="n">
        <v>43801.6629869907</v>
      </c>
      <c r="B9661" s="7" t="n">
        <v>0.307</v>
      </c>
      <c r="C9661" s="7" t="n">
        <v>0</v>
      </c>
      <c r="D9661" s="7"/>
      <c r="E9661" s="6" t="n">
        <v>43801.6629869676</v>
      </c>
      <c r="F9661" s="7" t="n">
        <v>0.181</v>
      </c>
      <c r="G9661" s="7" t="n">
        <v>0</v>
      </c>
      <c r="H9661" s="7"/>
      <c r="I9661" s="7"/>
      <c r="J9661" s="6" t="n">
        <v>43801.6629869097</v>
      </c>
      <c r="K9661" s="7" t="n">
        <v>784.57</v>
      </c>
      <c r="L9661" s="7" t="n">
        <v>0</v>
      </c>
    </row>
    <row r="9662" customFormat="false" ht="13.8" hidden="false" customHeight="false" outlineLevel="0" collapsed="false">
      <c r="A9662" s="6" t="n">
        <v>43801.662998588</v>
      </c>
      <c r="B9662" s="7" t="n">
        <v>0</v>
      </c>
      <c r="C9662" s="7" t="n">
        <v>0.155</v>
      </c>
      <c r="D9662" s="7"/>
      <c r="E9662" s="6" t="n">
        <v>43801.6629985648</v>
      </c>
      <c r="F9662" s="7" t="n">
        <v>0.196</v>
      </c>
      <c r="G9662" s="7" t="n">
        <v>0</v>
      </c>
      <c r="H9662" s="7"/>
      <c r="I9662" s="7"/>
      <c r="J9662" s="6" t="n">
        <v>43801.6629984954</v>
      </c>
      <c r="K9662" s="7" t="n">
        <v>783.18</v>
      </c>
      <c r="L9662" s="7" t="n">
        <v>0</v>
      </c>
    </row>
    <row r="9663" customFormat="false" ht="13.8" hidden="false" customHeight="false" outlineLevel="0" collapsed="false">
      <c r="A9663" s="6" t="n">
        <v>43801.6630101736</v>
      </c>
      <c r="B9663" s="7" t="n">
        <v>0</v>
      </c>
      <c r="C9663" s="7" t="n">
        <v>0.57</v>
      </c>
      <c r="D9663" s="7"/>
      <c r="E9663" s="6" t="n">
        <v>43801.663010162</v>
      </c>
      <c r="F9663" s="7" t="n">
        <v>0.101</v>
      </c>
      <c r="G9663" s="7" t="n">
        <v>0</v>
      </c>
      <c r="H9663" s="7"/>
      <c r="I9663" s="7"/>
      <c r="J9663" s="6" t="n">
        <v>43801.6630100926</v>
      </c>
      <c r="K9663" s="7" t="n">
        <v>783.14</v>
      </c>
      <c r="L9663" s="7" t="n">
        <v>0</v>
      </c>
    </row>
    <row r="9664" customFormat="false" ht="13.8" hidden="false" customHeight="false" outlineLevel="0" collapsed="false">
      <c r="A9664" s="6" t="n">
        <v>43801.6630217708</v>
      </c>
      <c r="B9664" s="7" t="n">
        <v>0</v>
      </c>
      <c r="C9664" s="7" t="n">
        <v>0.609</v>
      </c>
      <c r="D9664" s="7"/>
      <c r="E9664" s="6" t="n">
        <v>43801.6630217477</v>
      </c>
      <c r="F9664" s="7" t="n">
        <v>0.039</v>
      </c>
      <c r="G9664" s="7" t="n">
        <v>0.016</v>
      </c>
      <c r="H9664" s="7"/>
      <c r="I9664" s="7"/>
      <c r="J9664" s="6" t="n">
        <v>43801.6630216782</v>
      </c>
      <c r="K9664" s="7" t="n">
        <v>784.5</v>
      </c>
      <c r="L9664" s="7" t="n">
        <v>0</v>
      </c>
    </row>
    <row r="9665" customFormat="false" ht="13.8" hidden="false" customHeight="false" outlineLevel="0" collapsed="false">
      <c r="A9665" s="6" t="n">
        <v>43801.6630333565</v>
      </c>
      <c r="B9665" s="7" t="n">
        <v>0</v>
      </c>
      <c r="C9665" s="7" t="n">
        <v>0.574</v>
      </c>
      <c r="D9665" s="7"/>
      <c r="E9665" s="6" t="n">
        <v>43801.6630333449</v>
      </c>
      <c r="F9665" s="7" t="n">
        <v>0.164</v>
      </c>
      <c r="G9665" s="7" t="n">
        <v>0</v>
      </c>
      <c r="H9665" s="7"/>
      <c r="I9665" s="7"/>
      <c r="J9665" s="6" t="n">
        <v>43801.6630332755</v>
      </c>
      <c r="K9665" s="7" t="n">
        <v>786.34</v>
      </c>
      <c r="L9665" s="7" t="n">
        <v>0</v>
      </c>
    </row>
    <row r="9666" customFormat="false" ht="13.8" hidden="false" customHeight="false" outlineLevel="0" collapsed="false">
      <c r="A9666" s="6" t="n">
        <v>43801.6630449537</v>
      </c>
      <c r="B9666" s="7" t="n">
        <v>0</v>
      </c>
      <c r="C9666" s="7" t="n">
        <v>0.564</v>
      </c>
      <c r="D9666" s="7"/>
      <c r="E9666" s="6" t="n">
        <v>43801.6630449306</v>
      </c>
      <c r="F9666" s="7" t="n">
        <v>0.436</v>
      </c>
      <c r="G9666" s="7" t="n">
        <v>0</v>
      </c>
      <c r="H9666" s="7"/>
      <c r="I9666" s="7"/>
      <c r="J9666" s="6" t="n">
        <v>43801.6630448611</v>
      </c>
      <c r="K9666" s="7" t="n">
        <v>784.75</v>
      </c>
      <c r="L9666" s="7" t="n">
        <v>0</v>
      </c>
    </row>
    <row r="9667" customFormat="false" ht="13.8" hidden="false" customHeight="false" outlineLevel="0" collapsed="false">
      <c r="A9667" s="6" t="n">
        <v>43801.6630565394</v>
      </c>
      <c r="B9667" s="7" t="n">
        <v>0</v>
      </c>
      <c r="C9667" s="7" t="n">
        <v>0.659</v>
      </c>
      <c r="D9667" s="7"/>
      <c r="E9667" s="6" t="n">
        <v>43801.6630565278</v>
      </c>
      <c r="F9667" s="7" t="n">
        <v>0.325</v>
      </c>
      <c r="G9667" s="7" t="n">
        <v>0</v>
      </c>
      <c r="H9667" s="7"/>
      <c r="I9667" s="7"/>
      <c r="J9667" s="6" t="n">
        <v>43801.6630564583</v>
      </c>
      <c r="K9667" s="7" t="n">
        <v>784.84</v>
      </c>
      <c r="L9667" s="7" t="n">
        <v>0</v>
      </c>
    </row>
    <row r="9668" customFormat="false" ht="13.8" hidden="false" customHeight="false" outlineLevel="0" collapsed="false">
      <c r="A9668" s="6" t="n">
        <v>43801.6630681366</v>
      </c>
      <c r="B9668" s="7" t="n">
        <v>0</v>
      </c>
      <c r="C9668" s="7" t="n">
        <v>0.746</v>
      </c>
      <c r="D9668" s="7"/>
      <c r="E9668" s="6" t="n">
        <v>43801.6630681134</v>
      </c>
      <c r="F9668" s="7" t="n">
        <v>0.073</v>
      </c>
      <c r="G9668" s="7" t="n">
        <v>0.01</v>
      </c>
      <c r="H9668" s="7"/>
      <c r="I9668" s="7"/>
      <c r="J9668" s="6" t="n">
        <v>43801.663068044</v>
      </c>
      <c r="K9668" s="7" t="n">
        <v>786.01</v>
      </c>
      <c r="L9668" s="7" t="n">
        <v>0</v>
      </c>
    </row>
    <row r="9669" customFormat="false" ht="13.8" hidden="false" customHeight="false" outlineLevel="0" collapsed="false">
      <c r="A9669" s="6" t="n">
        <v>43801.6630797222</v>
      </c>
      <c r="B9669" s="7" t="n">
        <v>0</v>
      </c>
      <c r="C9669" s="7" t="n">
        <v>0.58</v>
      </c>
      <c r="D9669" s="7"/>
      <c r="E9669" s="6" t="n">
        <v>43801.6630797106</v>
      </c>
      <c r="F9669" s="7" t="n">
        <v>0</v>
      </c>
      <c r="G9669" s="7" t="n">
        <v>0.177</v>
      </c>
      <c r="H9669" s="7"/>
      <c r="I9669" s="7"/>
      <c r="J9669" s="6" t="n">
        <v>43801.6630796412</v>
      </c>
      <c r="K9669" s="7" t="n">
        <v>787.6</v>
      </c>
      <c r="L9669" s="7" t="n">
        <v>0</v>
      </c>
    </row>
    <row r="9670" customFormat="false" ht="13.8" hidden="false" customHeight="false" outlineLevel="0" collapsed="false">
      <c r="A9670" s="6" t="n">
        <v>43801.6630913195</v>
      </c>
      <c r="B9670" s="7" t="n">
        <v>0</v>
      </c>
      <c r="C9670" s="7" t="n">
        <v>0.333</v>
      </c>
      <c r="D9670" s="7"/>
      <c r="E9670" s="6" t="n">
        <v>43801.6630913079</v>
      </c>
      <c r="F9670" s="7" t="n">
        <v>0</v>
      </c>
      <c r="G9670" s="7" t="n">
        <v>0.128</v>
      </c>
      <c r="H9670" s="7"/>
      <c r="I9670" s="7"/>
      <c r="J9670" s="6" t="n">
        <v>43801.6630912269</v>
      </c>
      <c r="K9670" s="7" t="n">
        <v>785.63</v>
      </c>
      <c r="L9670" s="7" t="n">
        <v>0</v>
      </c>
    </row>
    <row r="9671" customFormat="false" ht="13.8" hidden="false" customHeight="false" outlineLevel="0" collapsed="false">
      <c r="A9671" s="6" t="n">
        <v>43801.6631029051</v>
      </c>
      <c r="B9671" s="7" t="n">
        <v>0</v>
      </c>
      <c r="C9671" s="7" t="n">
        <v>0.459</v>
      </c>
      <c r="D9671" s="7"/>
      <c r="E9671" s="6" t="n">
        <v>43801.6631028935</v>
      </c>
      <c r="F9671" s="7" t="n">
        <v>0</v>
      </c>
      <c r="G9671" s="7" t="n">
        <v>0.056</v>
      </c>
      <c r="H9671" s="7"/>
      <c r="I9671" s="7"/>
      <c r="J9671" s="6" t="n">
        <v>43801.6631028125</v>
      </c>
      <c r="K9671" s="7" t="n">
        <v>784.84</v>
      </c>
      <c r="L9671" s="7" t="n">
        <v>0</v>
      </c>
    </row>
    <row r="9672" customFormat="false" ht="13.8" hidden="false" customHeight="false" outlineLevel="0" collapsed="false">
      <c r="A9672" s="6" t="n">
        <v>43801.6631145023</v>
      </c>
      <c r="B9672" s="7" t="n">
        <v>0</v>
      </c>
      <c r="C9672" s="7" t="n">
        <v>0.722</v>
      </c>
      <c r="D9672" s="7"/>
      <c r="E9672" s="6" t="n">
        <v>43801.6631144792</v>
      </c>
      <c r="F9672" s="7" t="n">
        <v>0.154</v>
      </c>
      <c r="G9672" s="7" t="n">
        <v>0</v>
      </c>
      <c r="H9672" s="7"/>
      <c r="I9672" s="7"/>
      <c r="J9672" s="6" t="n">
        <v>43801.6631144097</v>
      </c>
      <c r="K9672" s="7" t="n">
        <v>786.39</v>
      </c>
      <c r="L9672" s="7" t="n">
        <v>0</v>
      </c>
    </row>
    <row r="9673" customFormat="false" ht="13.8" hidden="false" customHeight="false" outlineLevel="0" collapsed="false">
      <c r="A9673" s="6" t="n">
        <v>43801.663126088</v>
      </c>
      <c r="B9673" s="7" t="n">
        <v>0</v>
      </c>
      <c r="C9673" s="7" t="n">
        <v>0.954</v>
      </c>
      <c r="D9673" s="7"/>
      <c r="E9673" s="6" t="n">
        <v>43801.6631260764</v>
      </c>
      <c r="F9673" s="7" t="n">
        <v>0.302</v>
      </c>
      <c r="G9673" s="7" t="n">
        <v>0</v>
      </c>
      <c r="H9673" s="7"/>
      <c r="I9673" s="7"/>
      <c r="J9673" s="6" t="n">
        <v>43801.6631259954</v>
      </c>
      <c r="K9673" s="7" t="n">
        <v>786.96</v>
      </c>
      <c r="L9673" s="7" t="n">
        <v>0</v>
      </c>
    </row>
    <row r="9674" customFormat="false" ht="13.8" hidden="false" customHeight="false" outlineLevel="0" collapsed="false">
      <c r="A9674" s="6" t="n">
        <v>43801.6631376852</v>
      </c>
      <c r="B9674" s="7" t="n">
        <v>0</v>
      </c>
      <c r="C9674" s="7" t="n">
        <v>0.901</v>
      </c>
      <c r="D9674" s="7"/>
      <c r="E9674" s="6" t="n">
        <v>43801.6631376736</v>
      </c>
      <c r="F9674" s="7" t="n">
        <v>0.394</v>
      </c>
      <c r="G9674" s="7" t="n">
        <v>0</v>
      </c>
      <c r="H9674" s="7"/>
      <c r="I9674" s="7"/>
      <c r="J9674" s="6" t="n">
        <v>43801.663137581</v>
      </c>
      <c r="K9674" s="7" t="n">
        <v>785.06</v>
      </c>
      <c r="L9674" s="7" t="n">
        <v>0</v>
      </c>
    </row>
    <row r="9675" customFormat="false" ht="13.8" hidden="false" customHeight="false" outlineLevel="0" collapsed="false">
      <c r="A9675" s="6" t="n">
        <v>43801.6631492824</v>
      </c>
      <c r="B9675" s="7" t="n">
        <v>0</v>
      </c>
      <c r="C9675" s="7" t="n">
        <v>0.82</v>
      </c>
      <c r="D9675" s="7"/>
      <c r="E9675" s="6" t="n">
        <v>43801.6631492593</v>
      </c>
      <c r="F9675" s="7" t="n">
        <v>0.446</v>
      </c>
      <c r="G9675" s="7" t="n">
        <v>0</v>
      </c>
      <c r="H9675" s="7"/>
      <c r="I9675" s="7"/>
      <c r="J9675" s="6" t="n">
        <v>43801.6631491667</v>
      </c>
      <c r="K9675" s="7" t="n">
        <v>784.84</v>
      </c>
      <c r="L9675" s="7" t="n">
        <v>0</v>
      </c>
    </row>
    <row r="9676" customFormat="false" ht="13.8" hidden="false" customHeight="false" outlineLevel="0" collapsed="false">
      <c r="A9676" s="6" t="n">
        <v>43801.6631608681</v>
      </c>
      <c r="B9676" s="7" t="n">
        <v>0</v>
      </c>
      <c r="C9676" s="7" t="n">
        <v>0.607</v>
      </c>
      <c r="D9676" s="7"/>
      <c r="E9676" s="6" t="n">
        <v>43801.6631608449</v>
      </c>
      <c r="F9676" s="7" t="n">
        <v>0.489</v>
      </c>
      <c r="G9676" s="7" t="n">
        <v>0</v>
      </c>
      <c r="H9676" s="7"/>
      <c r="I9676" s="7"/>
      <c r="J9676" s="6" t="n">
        <v>43801.6631607639</v>
      </c>
      <c r="K9676" s="7" t="n">
        <v>783.09</v>
      </c>
      <c r="L9676" s="7" t="n">
        <v>0</v>
      </c>
    </row>
    <row r="9677" customFormat="false" ht="13.8" hidden="false" customHeight="false" outlineLevel="0" collapsed="false">
      <c r="A9677" s="6" t="n">
        <v>43801.6631724653</v>
      </c>
      <c r="B9677" s="7" t="n">
        <v>0</v>
      </c>
      <c r="C9677" s="7" t="n">
        <v>0.465</v>
      </c>
      <c r="D9677" s="7"/>
      <c r="E9677" s="6" t="n">
        <v>43801.6631724421</v>
      </c>
      <c r="F9677" s="7" t="n">
        <v>0.565</v>
      </c>
      <c r="G9677" s="7" t="n">
        <v>0</v>
      </c>
      <c r="H9677" s="7"/>
      <c r="I9677" s="7"/>
      <c r="J9677" s="6" t="n">
        <v>43801.6631723495</v>
      </c>
      <c r="K9677" s="7" t="n">
        <v>782.99</v>
      </c>
      <c r="L9677" s="7" t="n">
        <v>0</v>
      </c>
    </row>
    <row r="9678" customFormat="false" ht="13.8" hidden="false" customHeight="false" outlineLevel="0" collapsed="false">
      <c r="A9678" s="6" t="n">
        <v>43801.6631840509</v>
      </c>
      <c r="B9678" s="7" t="n">
        <v>0</v>
      </c>
      <c r="C9678" s="7" t="n">
        <v>0.373</v>
      </c>
      <c r="D9678" s="7"/>
      <c r="E9678" s="6" t="n">
        <v>43801.6631840394</v>
      </c>
      <c r="F9678" s="7" t="n">
        <v>0.82</v>
      </c>
      <c r="G9678" s="7" t="n">
        <v>0</v>
      </c>
      <c r="H9678" s="7"/>
      <c r="I9678" s="7"/>
      <c r="J9678" s="6" t="n">
        <v>43801.6631839352</v>
      </c>
      <c r="K9678" s="7" t="n">
        <v>784.26</v>
      </c>
      <c r="L9678" s="7" t="n">
        <v>0</v>
      </c>
    </row>
    <row r="9679" customFormat="false" ht="13.8" hidden="false" customHeight="false" outlineLevel="0" collapsed="false">
      <c r="A9679" s="6" t="n">
        <v>43801.6631944329</v>
      </c>
      <c r="B9679" s="7" t="n">
        <v>0</v>
      </c>
      <c r="C9679" s="7" t="n">
        <v>0.29</v>
      </c>
      <c r="D9679" s="7"/>
      <c r="E9679" s="6" t="n">
        <v>43801.6631944329</v>
      </c>
      <c r="F9679" s="7" t="n">
        <v>0.936</v>
      </c>
      <c r="G9679" s="7" t="n">
        <v>0</v>
      </c>
      <c r="H9679" s="7"/>
      <c r="I9679" s="7"/>
      <c r="J9679" s="6" t="n">
        <v>43801.6631944329</v>
      </c>
      <c r="K9679" s="7" t="n">
        <v>711.09</v>
      </c>
      <c r="L9679" s="7" t="n">
        <v>0</v>
      </c>
    </row>
    <row r="9680" customFormat="false" ht="13.8" hidden="false" customHeight="false" outlineLevel="0" collapsed="false">
      <c r="A9680" s="6" t="n">
        <v>43801.6632060301</v>
      </c>
      <c r="B9680" s="7" t="n">
        <v>0</v>
      </c>
      <c r="C9680" s="7" t="n">
        <v>0.286</v>
      </c>
      <c r="D9680" s="7"/>
      <c r="E9680" s="6" t="n">
        <v>43801.6632060301</v>
      </c>
      <c r="F9680" s="7" t="n">
        <v>0.994</v>
      </c>
      <c r="G9680" s="7" t="n">
        <v>0</v>
      </c>
      <c r="H9680" s="7"/>
      <c r="I9680" s="7"/>
      <c r="J9680" s="6" t="n">
        <v>43801.6632060301</v>
      </c>
      <c r="K9680" s="7" t="n">
        <v>783.72</v>
      </c>
      <c r="L9680" s="7" t="n">
        <v>0</v>
      </c>
    </row>
    <row r="9681" customFormat="false" ht="13.8" hidden="false" customHeight="false" outlineLevel="0" collapsed="false">
      <c r="A9681" s="6" t="n">
        <v>43801.6632176158</v>
      </c>
      <c r="B9681" s="7" t="n">
        <v>0</v>
      </c>
      <c r="C9681" s="7" t="n">
        <v>0.212</v>
      </c>
      <c r="D9681" s="7"/>
      <c r="E9681" s="6" t="n">
        <v>43801.6632176158</v>
      </c>
      <c r="F9681" s="7" t="n">
        <v>0.894</v>
      </c>
      <c r="G9681" s="7" t="n">
        <v>0</v>
      </c>
      <c r="H9681" s="7"/>
      <c r="I9681" s="7"/>
      <c r="J9681" s="6" t="n">
        <v>43801.6632176158</v>
      </c>
      <c r="K9681" s="7" t="n">
        <v>785.68</v>
      </c>
      <c r="L9681" s="7" t="n">
        <v>0</v>
      </c>
    </row>
    <row r="9682" customFormat="false" ht="13.8" hidden="false" customHeight="false" outlineLevel="0" collapsed="false">
      <c r="A9682" s="6" t="n">
        <v>43801.663229213</v>
      </c>
      <c r="B9682" s="7" t="n">
        <v>0.072</v>
      </c>
      <c r="C9682" s="7" t="n">
        <v>0.042</v>
      </c>
      <c r="D9682" s="7"/>
      <c r="E9682" s="6" t="n">
        <v>43801.6632292014</v>
      </c>
      <c r="F9682" s="7" t="n">
        <v>0.958</v>
      </c>
      <c r="G9682" s="7" t="n">
        <v>0</v>
      </c>
      <c r="H9682" s="7"/>
      <c r="I9682" s="7"/>
      <c r="J9682" s="6" t="n">
        <v>43801.6632292014</v>
      </c>
      <c r="K9682" s="7" t="n">
        <v>785.96</v>
      </c>
      <c r="L9682" s="7" t="n">
        <v>0</v>
      </c>
    </row>
    <row r="9683" customFormat="false" ht="13.8" hidden="false" customHeight="false" outlineLevel="0" collapsed="false">
      <c r="A9683" s="6" t="n">
        <v>43801.6632407986</v>
      </c>
      <c r="B9683" s="7" t="n">
        <v>0.267</v>
      </c>
      <c r="C9683" s="7" t="n">
        <v>0</v>
      </c>
      <c r="D9683" s="7"/>
      <c r="E9683" s="6" t="n">
        <v>43801.6632407986</v>
      </c>
      <c r="F9683" s="7" t="n">
        <v>0.998</v>
      </c>
      <c r="G9683" s="7" t="n">
        <v>0</v>
      </c>
      <c r="H9683" s="7"/>
      <c r="I9683" s="7"/>
      <c r="J9683" s="6" t="n">
        <v>43801.663240787</v>
      </c>
      <c r="K9683" s="7" t="n">
        <v>783.72</v>
      </c>
      <c r="L9683" s="7" t="n">
        <v>0</v>
      </c>
    </row>
    <row r="9684" customFormat="false" ht="13.8" hidden="false" customHeight="false" outlineLevel="0" collapsed="false">
      <c r="A9684" s="6" t="n">
        <v>43801.6632523958</v>
      </c>
      <c r="B9684" s="7" t="n">
        <v>0.211</v>
      </c>
      <c r="C9684" s="7" t="n">
        <v>0</v>
      </c>
      <c r="D9684" s="7"/>
      <c r="E9684" s="6" t="n">
        <v>43801.6632523843</v>
      </c>
      <c r="F9684" s="7" t="n">
        <v>1.032</v>
      </c>
      <c r="G9684" s="7" t="n">
        <v>0</v>
      </c>
      <c r="H9684" s="7"/>
      <c r="I9684" s="7"/>
      <c r="J9684" s="6" t="n">
        <v>43801.6632523727</v>
      </c>
      <c r="K9684" s="7" t="n">
        <v>784.87</v>
      </c>
      <c r="L9684" s="7" t="n">
        <v>0</v>
      </c>
    </row>
    <row r="9685" customFormat="false" ht="13.8" hidden="false" customHeight="false" outlineLevel="0" collapsed="false">
      <c r="A9685" s="6" t="n">
        <v>43801.6632639815</v>
      </c>
      <c r="B9685" s="7" t="n">
        <v>0.111</v>
      </c>
      <c r="C9685" s="7" t="n">
        <v>0</v>
      </c>
      <c r="D9685" s="7"/>
      <c r="E9685" s="6" t="n">
        <v>43801.6632639699</v>
      </c>
      <c r="F9685" s="7" t="n">
        <v>1.045</v>
      </c>
      <c r="G9685" s="7" t="n">
        <v>0</v>
      </c>
      <c r="H9685" s="7"/>
      <c r="I9685" s="7"/>
      <c r="J9685" s="6" t="n">
        <v>43801.6632639583</v>
      </c>
      <c r="K9685" s="7" t="n">
        <v>786.99</v>
      </c>
      <c r="L9685" s="7" t="n">
        <v>0</v>
      </c>
    </row>
    <row r="9686" customFormat="false" ht="13.8" hidden="false" customHeight="false" outlineLevel="0" collapsed="false">
      <c r="A9686" s="6" t="n">
        <v>43801.6632755671</v>
      </c>
      <c r="B9686" s="7" t="n">
        <v>0.179</v>
      </c>
      <c r="C9686" s="7" t="n">
        <v>0</v>
      </c>
      <c r="D9686" s="7"/>
      <c r="E9686" s="6" t="n">
        <v>43801.6632755671</v>
      </c>
      <c r="F9686" s="7" t="n">
        <v>1.117</v>
      </c>
      <c r="G9686" s="7" t="n">
        <v>0</v>
      </c>
      <c r="H9686" s="7"/>
      <c r="I9686" s="7"/>
      <c r="J9686" s="6" t="n">
        <v>43801.6632755556</v>
      </c>
      <c r="K9686" s="7" t="n">
        <v>788.61</v>
      </c>
      <c r="L9686" s="7" t="n">
        <v>0</v>
      </c>
    </row>
    <row r="9687" customFormat="false" ht="13.8" hidden="false" customHeight="false" outlineLevel="0" collapsed="false">
      <c r="A9687" s="6" t="n">
        <v>43801.6632871644</v>
      </c>
      <c r="B9687" s="7" t="n">
        <v>0.218</v>
      </c>
      <c r="C9687" s="7" t="n">
        <v>0</v>
      </c>
      <c r="D9687" s="7"/>
      <c r="E9687" s="6" t="n">
        <v>43801.6632871528</v>
      </c>
      <c r="F9687" s="7" t="n">
        <v>1.109</v>
      </c>
      <c r="G9687" s="7" t="n">
        <v>0</v>
      </c>
      <c r="H9687" s="7"/>
      <c r="I9687" s="7"/>
      <c r="J9687" s="6" t="n">
        <v>43801.6632871412</v>
      </c>
      <c r="K9687" s="7" t="n">
        <v>789.45</v>
      </c>
      <c r="L9687" s="7" t="n">
        <v>0</v>
      </c>
    </row>
    <row r="9688" customFormat="false" ht="13.8" hidden="false" customHeight="false" outlineLevel="0" collapsed="false">
      <c r="A9688" s="6" t="n">
        <v>43801.66329875</v>
      </c>
      <c r="B9688" s="7" t="n">
        <v>0.25</v>
      </c>
      <c r="C9688" s="7" t="n">
        <v>0</v>
      </c>
      <c r="D9688" s="7"/>
      <c r="E9688" s="6" t="n">
        <v>43801.6632987384</v>
      </c>
      <c r="F9688" s="7" t="n">
        <v>1.152</v>
      </c>
      <c r="G9688" s="7" t="n">
        <v>0</v>
      </c>
      <c r="H9688" s="7"/>
      <c r="I9688" s="7"/>
      <c r="J9688" s="6" t="n">
        <v>43801.6632987269</v>
      </c>
      <c r="K9688" s="7" t="n">
        <v>789.12</v>
      </c>
      <c r="L9688" s="7" t="n">
        <v>0</v>
      </c>
    </row>
    <row r="9689" customFormat="false" ht="13.8" hidden="false" customHeight="false" outlineLevel="0" collapsed="false">
      <c r="A9689" s="6" t="n">
        <v>43801.6633103357</v>
      </c>
      <c r="B9689" s="7" t="n">
        <v>0.265</v>
      </c>
      <c r="C9689" s="7" t="n">
        <v>0</v>
      </c>
      <c r="D9689" s="7"/>
      <c r="E9689" s="6" t="n">
        <v>43801.6633103241</v>
      </c>
      <c r="F9689" s="7" t="n">
        <v>1.252</v>
      </c>
      <c r="G9689" s="7" t="n">
        <v>0</v>
      </c>
      <c r="H9689" s="7"/>
      <c r="I9689" s="7"/>
      <c r="J9689" s="6" t="n">
        <v>43801.6633103125</v>
      </c>
      <c r="K9689" s="7" t="n">
        <v>792.58</v>
      </c>
      <c r="L9689" s="7" t="n">
        <v>0</v>
      </c>
    </row>
    <row r="9690" customFormat="false" ht="13.8" hidden="false" customHeight="false" outlineLevel="0" collapsed="false">
      <c r="A9690" s="6" t="n">
        <v>43801.6633219329</v>
      </c>
      <c r="B9690" s="7" t="n">
        <v>0.336</v>
      </c>
      <c r="C9690" s="7" t="n">
        <v>0</v>
      </c>
      <c r="D9690" s="7"/>
      <c r="E9690" s="6" t="n">
        <v>43801.6633219097</v>
      </c>
      <c r="F9690" s="7" t="n">
        <v>1.317</v>
      </c>
      <c r="G9690" s="7" t="n">
        <v>0</v>
      </c>
      <c r="H9690" s="7"/>
      <c r="I9690" s="7"/>
      <c r="J9690" s="6" t="n">
        <v>43801.6633218982</v>
      </c>
      <c r="K9690" s="7" t="n">
        <v>793.09</v>
      </c>
      <c r="L9690" s="7" t="n">
        <v>0</v>
      </c>
    </row>
    <row r="9691" customFormat="false" ht="13.8" hidden="false" customHeight="false" outlineLevel="0" collapsed="false">
      <c r="A9691" s="6" t="n">
        <v>43801.6633335185</v>
      </c>
      <c r="B9691" s="7" t="n">
        <v>0.324</v>
      </c>
      <c r="C9691" s="7" t="n">
        <v>0</v>
      </c>
      <c r="D9691" s="7"/>
      <c r="E9691" s="6" t="n">
        <v>43801.6633335069</v>
      </c>
      <c r="F9691" s="7" t="n">
        <v>1.362</v>
      </c>
      <c r="G9691" s="7" t="n">
        <v>0</v>
      </c>
      <c r="H9691" s="7"/>
      <c r="I9691" s="7"/>
      <c r="J9691" s="6" t="n">
        <v>43801.6633334954</v>
      </c>
      <c r="K9691" s="7" t="n">
        <v>793.14</v>
      </c>
      <c r="L9691" s="7" t="n">
        <v>0</v>
      </c>
    </row>
    <row r="9692" customFormat="false" ht="13.8" hidden="false" customHeight="false" outlineLevel="0" collapsed="false">
      <c r="A9692" s="6" t="n">
        <v>43801.6633451042</v>
      </c>
      <c r="B9692" s="7" t="n">
        <v>0.377</v>
      </c>
      <c r="C9692" s="7" t="n">
        <v>0</v>
      </c>
      <c r="D9692" s="7"/>
      <c r="E9692" s="6" t="n">
        <v>43801.6633450926</v>
      </c>
      <c r="F9692" s="7" t="n">
        <v>1.417</v>
      </c>
      <c r="G9692" s="7" t="n">
        <v>0</v>
      </c>
      <c r="H9692" s="7"/>
      <c r="I9692" s="7"/>
      <c r="J9692" s="6" t="n">
        <v>43801.663345081</v>
      </c>
      <c r="K9692" s="7" t="n">
        <v>794.71</v>
      </c>
      <c r="L9692" s="7" t="n">
        <v>0</v>
      </c>
    </row>
    <row r="9693" customFormat="false" ht="13.8" hidden="false" customHeight="false" outlineLevel="0" collapsed="false">
      <c r="A9693" s="6" t="n">
        <v>43801.6633566898</v>
      </c>
      <c r="B9693" s="7" t="n">
        <v>0.475</v>
      </c>
      <c r="C9693" s="7" t="n">
        <v>0</v>
      </c>
      <c r="D9693" s="7"/>
      <c r="E9693" s="6" t="n">
        <v>43801.6633566782</v>
      </c>
      <c r="F9693" s="7" t="n">
        <v>1.494</v>
      </c>
      <c r="G9693" s="7" t="n">
        <v>0</v>
      </c>
      <c r="H9693" s="7"/>
      <c r="I9693" s="7"/>
      <c r="J9693" s="6" t="n">
        <v>43801.6633566667</v>
      </c>
      <c r="K9693" s="7" t="n">
        <v>795.51</v>
      </c>
      <c r="L9693" s="7" t="n">
        <v>0</v>
      </c>
    </row>
    <row r="9694" customFormat="false" ht="13.8" hidden="false" customHeight="false" outlineLevel="0" collapsed="false">
      <c r="A9694" s="6" t="n">
        <v>43801.6633682755</v>
      </c>
      <c r="B9694" s="7" t="n">
        <v>0.531</v>
      </c>
      <c r="C9694" s="7" t="n">
        <v>0</v>
      </c>
      <c r="D9694" s="7"/>
      <c r="E9694" s="6" t="n">
        <v>43801.6633682639</v>
      </c>
      <c r="F9694" s="7" t="n">
        <v>1.533</v>
      </c>
      <c r="G9694" s="7" t="n">
        <v>0</v>
      </c>
      <c r="H9694" s="7"/>
      <c r="I9694" s="7"/>
      <c r="J9694" s="6" t="n">
        <v>43801.6633682523</v>
      </c>
      <c r="K9694" s="7" t="n">
        <v>796.68</v>
      </c>
      <c r="L9694" s="7" t="n">
        <v>0</v>
      </c>
    </row>
    <row r="9695" customFormat="false" ht="13.8" hidden="false" customHeight="false" outlineLevel="0" collapsed="false">
      <c r="A9695" s="6" t="n">
        <v>43801.6633798611</v>
      </c>
      <c r="B9695" s="7" t="n">
        <v>0.578</v>
      </c>
      <c r="C9695" s="7" t="n">
        <v>0</v>
      </c>
      <c r="D9695" s="7"/>
      <c r="E9695" s="6" t="n">
        <v>43801.6633798495</v>
      </c>
      <c r="F9695" s="7" t="n">
        <v>1.603</v>
      </c>
      <c r="G9695" s="7" t="n">
        <v>0</v>
      </c>
      <c r="H9695" s="7"/>
      <c r="I9695" s="7"/>
      <c r="J9695" s="6" t="n">
        <v>43801.6633798495</v>
      </c>
      <c r="K9695" s="7" t="n">
        <v>798.29</v>
      </c>
      <c r="L9695" s="7" t="n">
        <v>0</v>
      </c>
    </row>
    <row r="9696" customFormat="false" ht="13.8" hidden="false" customHeight="false" outlineLevel="0" collapsed="false">
      <c r="A9696" s="6" t="n">
        <v>43801.6633914583</v>
      </c>
      <c r="B9696" s="7" t="n">
        <v>0.635</v>
      </c>
      <c r="C9696" s="7" t="n">
        <v>0</v>
      </c>
      <c r="D9696" s="7"/>
      <c r="E9696" s="6" t="n">
        <v>43801.6633914468</v>
      </c>
      <c r="F9696" s="7" t="n">
        <v>1.612</v>
      </c>
      <c r="G9696" s="7" t="n">
        <v>0</v>
      </c>
      <c r="H9696" s="7"/>
      <c r="I9696" s="7"/>
      <c r="J9696" s="6" t="n">
        <v>43801.6633914352</v>
      </c>
      <c r="K9696" s="7" t="n">
        <v>798.54</v>
      </c>
      <c r="L9696" s="7" t="n">
        <v>0</v>
      </c>
    </row>
    <row r="9697" customFormat="false" ht="13.8" hidden="false" customHeight="false" outlineLevel="0" collapsed="false">
      <c r="A9697" s="6" t="n">
        <v>43801.663403044</v>
      </c>
      <c r="B9697" s="7" t="n">
        <v>0.706</v>
      </c>
      <c r="C9697" s="7" t="n">
        <v>0</v>
      </c>
      <c r="D9697" s="7"/>
      <c r="E9697" s="6" t="n">
        <v>43801.6634030324</v>
      </c>
      <c r="F9697" s="7" t="n">
        <v>1.632</v>
      </c>
      <c r="G9697" s="7" t="n">
        <v>0</v>
      </c>
      <c r="H9697" s="7"/>
      <c r="I9697" s="7"/>
      <c r="J9697" s="6" t="n">
        <v>43801.6634030208</v>
      </c>
      <c r="K9697" s="7" t="n">
        <v>798.36</v>
      </c>
      <c r="L9697" s="7" t="n">
        <v>0</v>
      </c>
    </row>
    <row r="9698" customFormat="false" ht="13.8" hidden="false" customHeight="false" outlineLevel="0" collapsed="false">
      <c r="A9698" s="6" t="n">
        <v>43801.6634146296</v>
      </c>
      <c r="B9698" s="7" t="n">
        <v>0.744</v>
      </c>
      <c r="C9698" s="7" t="n">
        <v>0</v>
      </c>
      <c r="D9698" s="7"/>
      <c r="E9698" s="6" t="n">
        <v>43801.6634146181</v>
      </c>
      <c r="F9698" s="7" t="n">
        <v>1.65</v>
      </c>
      <c r="G9698" s="7" t="n">
        <v>0</v>
      </c>
      <c r="H9698" s="7"/>
      <c r="I9698" s="7"/>
      <c r="J9698" s="6" t="n">
        <v>43801.6634146181</v>
      </c>
      <c r="K9698" s="7" t="n">
        <v>796.88</v>
      </c>
      <c r="L9698" s="7" t="n">
        <v>0</v>
      </c>
    </row>
    <row r="9699" customFormat="false" ht="13.8" hidden="false" customHeight="false" outlineLevel="0" collapsed="false">
      <c r="A9699" s="6" t="n">
        <v>43801.6634262153</v>
      </c>
      <c r="B9699" s="7" t="n">
        <v>0.815</v>
      </c>
      <c r="C9699" s="7" t="n">
        <v>0</v>
      </c>
      <c r="D9699" s="7"/>
      <c r="E9699" s="6" t="n">
        <v>43801.6634262037</v>
      </c>
      <c r="F9699" s="7" t="n">
        <v>1.697</v>
      </c>
      <c r="G9699" s="7" t="n">
        <v>0</v>
      </c>
      <c r="H9699" s="7"/>
      <c r="I9699" s="7"/>
      <c r="J9699" s="6" t="n">
        <v>43801.6634262037</v>
      </c>
      <c r="K9699" s="7" t="n">
        <v>796.69</v>
      </c>
      <c r="L9699" s="7" t="n">
        <v>0</v>
      </c>
    </row>
    <row r="9700" customFormat="false" ht="13.8" hidden="false" customHeight="false" outlineLevel="0" collapsed="false">
      <c r="A9700" s="6" t="n">
        <v>43801.6634378125</v>
      </c>
      <c r="B9700" s="7" t="n">
        <v>0.82</v>
      </c>
      <c r="C9700" s="7" t="n">
        <v>0</v>
      </c>
      <c r="D9700" s="7"/>
      <c r="E9700" s="6" t="n">
        <v>43801.6634377894</v>
      </c>
      <c r="F9700" s="7" t="n">
        <v>1.719</v>
      </c>
      <c r="G9700" s="7" t="n">
        <v>0</v>
      </c>
      <c r="H9700" s="7"/>
      <c r="I9700" s="7"/>
      <c r="J9700" s="6" t="n">
        <v>43801.6634377894</v>
      </c>
      <c r="K9700" s="7" t="n">
        <v>798.04</v>
      </c>
      <c r="L9700" s="7" t="n">
        <v>0</v>
      </c>
    </row>
    <row r="9701" customFormat="false" ht="13.8" hidden="false" customHeight="false" outlineLevel="0" collapsed="false">
      <c r="A9701" s="6" t="n">
        <v>43801.6634493981</v>
      </c>
      <c r="B9701" s="7" t="n">
        <v>0.836</v>
      </c>
      <c r="C9701" s="7" t="n">
        <v>0</v>
      </c>
      <c r="D9701" s="7"/>
      <c r="E9701" s="6" t="n">
        <v>43801.6634493866</v>
      </c>
      <c r="F9701" s="7" t="n">
        <v>1.813</v>
      </c>
      <c r="G9701" s="7" t="n">
        <v>0</v>
      </c>
      <c r="H9701" s="7"/>
      <c r="I9701" s="7"/>
      <c r="J9701" s="6" t="n">
        <v>43801.6634493866</v>
      </c>
      <c r="K9701" s="7" t="n">
        <v>797.42</v>
      </c>
      <c r="L9701" s="7" t="n">
        <v>0</v>
      </c>
    </row>
    <row r="9702" customFormat="false" ht="13.8" hidden="false" customHeight="false" outlineLevel="0" collapsed="false">
      <c r="A9702" s="6" t="n">
        <v>43801.6634609838</v>
      </c>
      <c r="B9702" s="7" t="n">
        <v>0.852</v>
      </c>
      <c r="C9702" s="7" t="n">
        <v>0</v>
      </c>
      <c r="D9702" s="7"/>
      <c r="E9702" s="6" t="n">
        <v>43801.6634609722</v>
      </c>
      <c r="F9702" s="7" t="n">
        <v>2.045</v>
      </c>
      <c r="G9702" s="7" t="n">
        <v>0</v>
      </c>
      <c r="H9702" s="7"/>
      <c r="I9702" s="7"/>
      <c r="J9702" s="6" t="n">
        <v>43801.6634609722</v>
      </c>
      <c r="K9702" s="7" t="n">
        <v>799.08</v>
      </c>
      <c r="L9702" s="7" t="n">
        <v>0</v>
      </c>
    </row>
    <row r="9703" customFormat="false" ht="13.8" hidden="false" customHeight="false" outlineLevel="0" collapsed="false">
      <c r="A9703" s="6" t="n">
        <v>43801.6634725695</v>
      </c>
      <c r="B9703" s="7" t="n">
        <v>0.898</v>
      </c>
      <c r="C9703" s="7" t="n">
        <v>0</v>
      </c>
      <c r="D9703" s="7"/>
      <c r="E9703" s="6" t="n">
        <v>43801.6634725579</v>
      </c>
      <c r="F9703" s="7" t="n">
        <v>2.203</v>
      </c>
      <c r="G9703" s="7" t="n">
        <v>0</v>
      </c>
      <c r="H9703" s="7"/>
      <c r="I9703" s="7"/>
      <c r="J9703" s="6" t="n">
        <v>43801.6634725695</v>
      </c>
      <c r="K9703" s="7" t="n">
        <v>797.96</v>
      </c>
      <c r="L9703" s="7" t="n">
        <v>0</v>
      </c>
    </row>
    <row r="9704" customFormat="false" ht="13.8" hidden="false" customHeight="false" outlineLevel="0" collapsed="false">
      <c r="A9704" s="6" t="n">
        <v>43801.6634841551</v>
      </c>
      <c r="B9704" s="7" t="n">
        <v>0.92</v>
      </c>
      <c r="C9704" s="7" t="n">
        <v>0</v>
      </c>
      <c r="D9704" s="7"/>
      <c r="E9704" s="6" t="n">
        <v>43801.6634841435</v>
      </c>
      <c r="F9704" s="7" t="n">
        <v>2.112</v>
      </c>
      <c r="G9704" s="7" t="n">
        <v>0</v>
      </c>
      <c r="H9704" s="7"/>
      <c r="I9704" s="7"/>
      <c r="J9704" s="6" t="n">
        <v>43801.6634841551</v>
      </c>
      <c r="K9704" s="7" t="n">
        <v>795.29</v>
      </c>
      <c r="L9704" s="7" t="n">
        <v>0</v>
      </c>
    </row>
    <row r="9705" customFormat="false" ht="13.8" hidden="false" customHeight="false" outlineLevel="0" collapsed="false">
      <c r="A9705" s="6" t="n">
        <v>43801.6634957523</v>
      </c>
      <c r="B9705" s="7" t="n">
        <v>1.017</v>
      </c>
      <c r="C9705" s="7" t="n">
        <v>0</v>
      </c>
      <c r="D9705" s="7"/>
      <c r="E9705" s="6" t="n">
        <v>43801.6634957292</v>
      </c>
      <c r="F9705" s="7" t="n">
        <v>1.517</v>
      </c>
      <c r="G9705" s="7" t="n">
        <v>0</v>
      </c>
      <c r="H9705" s="7"/>
      <c r="I9705" s="7"/>
      <c r="J9705" s="6" t="n">
        <v>43801.6634957407</v>
      </c>
      <c r="K9705" s="7" t="n">
        <v>792</v>
      </c>
      <c r="L9705" s="7" t="n">
        <v>0</v>
      </c>
    </row>
    <row r="9706" customFormat="false" ht="13.8" hidden="false" customHeight="false" outlineLevel="0" collapsed="false">
      <c r="A9706" s="6" t="n">
        <v>43801.663507338</v>
      </c>
      <c r="B9706" s="7" t="n">
        <v>1.251</v>
      </c>
      <c r="C9706" s="7" t="n">
        <v>0</v>
      </c>
      <c r="D9706" s="7"/>
      <c r="E9706" s="6" t="n">
        <v>43801.6635073264</v>
      </c>
      <c r="F9706" s="7" t="n">
        <v>1.318</v>
      </c>
      <c r="G9706" s="7" t="n">
        <v>0</v>
      </c>
      <c r="H9706" s="7"/>
      <c r="I9706" s="7"/>
      <c r="J9706" s="6" t="n">
        <v>43801.663507338</v>
      </c>
      <c r="K9706" s="7" t="n">
        <v>793.22</v>
      </c>
      <c r="L9706" s="7" t="n">
        <v>0</v>
      </c>
    </row>
    <row r="9707" customFormat="false" ht="13.8" hidden="false" customHeight="false" outlineLevel="0" collapsed="false">
      <c r="A9707" s="6" t="n">
        <v>43801.6635189236</v>
      </c>
      <c r="B9707" s="7" t="n">
        <v>1.395</v>
      </c>
      <c r="C9707" s="7" t="n">
        <v>0</v>
      </c>
      <c r="D9707" s="7"/>
      <c r="E9707" s="6" t="n">
        <v>43801.663518912</v>
      </c>
      <c r="F9707" s="7" t="n">
        <v>1.268</v>
      </c>
      <c r="G9707" s="7" t="n">
        <v>0</v>
      </c>
      <c r="H9707" s="7"/>
      <c r="I9707" s="7"/>
      <c r="J9707" s="6" t="n">
        <v>43801.6635189236</v>
      </c>
      <c r="K9707" s="7" t="n">
        <v>792.71</v>
      </c>
      <c r="L9707" s="7" t="n">
        <v>0</v>
      </c>
    </row>
    <row r="9708" customFormat="false" ht="13.8" hidden="false" customHeight="false" outlineLevel="0" collapsed="false">
      <c r="A9708" s="6" t="n">
        <v>43801.6635305093</v>
      </c>
      <c r="B9708" s="7" t="n">
        <v>1.274</v>
      </c>
      <c r="C9708" s="7" t="n">
        <v>0</v>
      </c>
      <c r="D9708" s="7"/>
      <c r="E9708" s="6" t="n">
        <v>43801.6635304977</v>
      </c>
      <c r="F9708" s="7" t="n">
        <v>1.179</v>
      </c>
      <c r="G9708" s="7" t="n">
        <v>0</v>
      </c>
      <c r="H9708" s="7"/>
      <c r="I9708" s="7"/>
      <c r="J9708" s="6" t="n">
        <v>43801.6635305208</v>
      </c>
      <c r="K9708" s="7" t="n">
        <v>793.34</v>
      </c>
      <c r="L9708" s="7" t="n">
        <v>0</v>
      </c>
    </row>
    <row r="9709" customFormat="false" ht="13.8" hidden="false" customHeight="false" outlineLevel="0" collapsed="false">
      <c r="A9709" s="6" t="n">
        <v>43801.6635420949</v>
      </c>
      <c r="B9709" s="7" t="n">
        <v>0.706</v>
      </c>
      <c r="C9709" s="7" t="n">
        <v>0</v>
      </c>
      <c r="D9709" s="7"/>
      <c r="E9709" s="6" t="n">
        <v>43801.6635420949</v>
      </c>
      <c r="F9709" s="7" t="n">
        <v>1.317</v>
      </c>
      <c r="G9709" s="7" t="n">
        <v>0</v>
      </c>
      <c r="H9709" s="7"/>
      <c r="I9709" s="7"/>
      <c r="J9709" s="6" t="n">
        <v>43801.6635421065</v>
      </c>
      <c r="K9709" s="7" t="n">
        <v>793.29</v>
      </c>
      <c r="L9709" s="7" t="n">
        <v>0</v>
      </c>
    </row>
    <row r="9710" customFormat="false" ht="13.8" hidden="false" customHeight="false" outlineLevel="0" collapsed="false">
      <c r="A9710" s="6" t="n">
        <v>43801.6635536921</v>
      </c>
      <c r="B9710" s="7" t="n">
        <v>0.519</v>
      </c>
      <c r="C9710" s="7" t="n">
        <v>0</v>
      </c>
      <c r="D9710" s="7"/>
      <c r="E9710" s="6" t="n">
        <v>43801.6635536806</v>
      </c>
      <c r="F9710" s="7" t="n">
        <v>1.004</v>
      </c>
      <c r="G9710" s="7" t="n">
        <v>0</v>
      </c>
      <c r="H9710" s="7"/>
      <c r="I9710" s="7"/>
      <c r="J9710" s="6" t="n">
        <v>43801.6635536921</v>
      </c>
      <c r="K9710" s="7" t="n">
        <v>793.04</v>
      </c>
      <c r="L9710" s="7" t="n">
        <v>0</v>
      </c>
    </row>
    <row r="9711" customFormat="false" ht="13.8" hidden="false" customHeight="false" outlineLevel="0" collapsed="false">
      <c r="A9711" s="6" t="n">
        <v>43801.6635652778</v>
      </c>
      <c r="B9711" s="7" t="n">
        <v>0.462</v>
      </c>
      <c r="C9711" s="7" t="n">
        <v>0</v>
      </c>
      <c r="D9711" s="7"/>
      <c r="E9711" s="6" t="n">
        <v>43801.6635652662</v>
      </c>
      <c r="F9711" s="7" t="n">
        <v>0.87</v>
      </c>
      <c r="G9711" s="7" t="n">
        <v>0</v>
      </c>
      <c r="H9711" s="7"/>
      <c r="I9711" s="7"/>
      <c r="J9711" s="6" t="n">
        <v>43801.6635652894</v>
      </c>
      <c r="K9711" s="7" t="n">
        <v>795.02</v>
      </c>
      <c r="L9711" s="7" t="n">
        <v>0</v>
      </c>
    </row>
    <row r="9712" customFormat="false" ht="13.8" hidden="false" customHeight="false" outlineLevel="0" collapsed="false">
      <c r="A9712" s="6" t="n">
        <v>43801.6635768634</v>
      </c>
      <c r="B9712" s="7" t="n">
        <v>0.388</v>
      </c>
      <c r="C9712" s="7" t="n">
        <v>0</v>
      </c>
      <c r="D9712" s="7"/>
      <c r="E9712" s="6" t="n">
        <v>43801.6635768634</v>
      </c>
      <c r="F9712" s="7" t="n">
        <v>0.868</v>
      </c>
      <c r="G9712" s="7" t="n">
        <v>0</v>
      </c>
      <c r="H9712" s="7"/>
      <c r="I9712" s="7"/>
      <c r="J9712" s="6" t="n">
        <v>43801.663576875</v>
      </c>
      <c r="K9712" s="7" t="n">
        <v>794.38</v>
      </c>
      <c r="L9712" s="7" t="n">
        <v>0</v>
      </c>
    </row>
    <row r="9713" customFormat="false" ht="13.8" hidden="false" customHeight="false" outlineLevel="0" collapsed="false">
      <c r="A9713" s="6" t="n">
        <v>43801.6635884607</v>
      </c>
      <c r="B9713" s="7" t="n">
        <v>0.509</v>
      </c>
      <c r="C9713" s="7" t="n">
        <v>0</v>
      </c>
      <c r="D9713" s="7"/>
      <c r="E9713" s="6" t="n">
        <v>43801.6635884491</v>
      </c>
      <c r="F9713" s="7" t="n">
        <v>0.984</v>
      </c>
      <c r="G9713" s="7" t="n">
        <v>0</v>
      </c>
      <c r="H9713" s="7"/>
      <c r="I9713" s="7"/>
      <c r="J9713" s="6" t="n">
        <v>43801.6635884607</v>
      </c>
      <c r="K9713" s="7" t="n">
        <v>793.39</v>
      </c>
      <c r="L9713" s="7" t="n">
        <v>0</v>
      </c>
    </row>
    <row r="9714" customFormat="false" ht="13.8" hidden="false" customHeight="false" outlineLevel="0" collapsed="false">
      <c r="A9714" s="6" t="n">
        <v>43801.6636000463</v>
      </c>
      <c r="B9714" s="7" t="n">
        <v>0.202</v>
      </c>
      <c r="C9714" s="7" t="n">
        <v>0</v>
      </c>
      <c r="D9714" s="7"/>
      <c r="E9714" s="6" t="n">
        <v>43801.6636000463</v>
      </c>
      <c r="F9714" s="7" t="n">
        <v>1.077</v>
      </c>
      <c r="G9714" s="7" t="n">
        <v>0</v>
      </c>
      <c r="H9714" s="7"/>
      <c r="I9714" s="7"/>
      <c r="J9714" s="6" t="n">
        <v>43801.6636000463</v>
      </c>
      <c r="K9714" s="7" t="n">
        <v>794.81</v>
      </c>
      <c r="L9714" s="7" t="n">
        <v>0</v>
      </c>
    </row>
    <row r="9715" customFormat="false" ht="13.8" hidden="false" customHeight="false" outlineLevel="0" collapsed="false">
      <c r="A9715" s="6" t="n">
        <v>43801.6636116319</v>
      </c>
      <c r="B9715" s="7" t="n">
        <v>0.078</v>
      </c>
      <c r="C9715" s="7" t="n">
        <v>0</v>
      </c>
      <c r="D9715" s="7"/>
      <c r="E9715" s="6" t="n">
        <v>43801.6636116319</v>
      </c>
      <c r="F9715" s="7" t="n">
        <v>1.185</v>
      </c>
      <c r="G9715" s="7" t="n">
        <v>0</v>
      </c>
      <c r="H9715" s="7"/>
      <c r="I9715" s="7"/>
      <c r="J9715" s="6" t="n">
        <v>43801.6636116319</v>
      </c>
      <c r="K9715" s="7" t="n">
        <v>797.29</v>
      </c>
      <c r="L9715" s="7" t="n">
        <v>0</v>
      </c>
    </row>
    <row r="9716" customFormat="false" ht="13.8" hidden="false" customHeight="false" outlineLevel="0" collapsed="false">
      <c r="A9716" s="6" t="n">
        <v>43801.6636232292</v>
      </c>
      <c r="B9716" s="7" t="n">
        <v>0.08</v>
      </c>
      <c r="C9716" s="7" t="n">
        <v>0</v>
      </c>
      <c r="D9716" s="7"/>
      <c r="E9716" s="6" t="n">
        <v>43801.6636232176</v>
      </c>
      <c r="F9716" s="7" t="n">
        <v>1.288</v>
      </c>
      <c r="G9716" s="7" t="n">
        <v>0</v>
      </c>
      <c r="H9716" s="7"/>
      <c r="I9716" s="7"/>
      <c r="J9716" s="6" t="n">
        <v>43801.6636232292</v>
      </c>
      <c r="K9716" s="7" t="n">
        <v>798.42</v>
      </c>
      <c r="L9716" s="7" t="n">
        <v>0</v>
      </c>
    </row>
    <row r="9717" customFormat="false" ht="13.8" hidden="false" customHeight="false" outlineLevel="0" collapsed="false">
      <c r="A9717" s="6" t="n">
        <v>43801.6636348148</v>
      </c>
      <c r="B9717" s="7" t="n">
        <v>0.196</v>
      </c>
      <c r="C9717" s="7" t="n">
        <v>0</v>
      </c>
      <c r="D9717" s="7"/>
      <c r="E9717" s="6" t="n">
        <v>43801.6636348148</v>
      </c>
      <c r="F9717" s="7" t="n">
        <v>1.536</v>
      </c>
      <c r="G9717" s="7" t="n">
        <v>0</v>
      </c>
      <c r="H9717" s="7"/>
      <c r="I9717" s="7"/>
      <c r="J9717" s="6" t="n">
        <v>43801.6636348148</v>
      </c>
      <c r="K9717" s="7" t="n">
        <v>799.28</v>
      </c>
      <c r="L9717" s="7" t="n">
        <v>0</v>
      </c>
    </row>
    <row r="9718" customFormat="false" ht="13.8" hidden="false" customHeight="false" outlineLevel="0" collapsed="false">
      <c r="A9718" s="6" t="n">
        <v>43801.663646412</v>
      </c>
      <c r="B9718" s="7" t="n">
        <v>0.285</v>
      </c>
      <c r="C9718" s="7" t="n">
        <v>0</v>
      </c>
      <c r="D9718" s="7"/>
      <c r="E9718" s="6" t="n">
        <v>43801.6636464005</v>
      </c>
      <c r="F9718" s="7" t="n">
        <v>1.575</v>
      </c>
      <c r="G9718" s="7" t="n">
        <v>0</v>
      </c>
      <c r="H9718" s="7"/>
      <c r="I9718" s="7"/>
      <c r="J9718" s="6" t="n">
        <v>43801.6636464005</v>
      </c>
      <c r="K9718" s="7" t="n">
        <v>800</v>
      </c>
      <c r="L9718" s="7" t="n">
        <v>0</v>
      </c>
    </row>
    <row r="9719" customFormat="false" ht="13.8" hidden="false" customHeight="false" outlineLevel="0" collapsed="false">
      <c r="A9719" s="6" t="n">
        <v>43801.6636579977</v>
      </c>
      <c r="B9719" s="7" t="n">
        <v>0.392</v>
      </c>
      <c r="C9719" s="7" t="n">
        <v>0</v>
      </c>
      <c r="D9719" s="7"/>
      <c r="E9719" s="6" t="n">
        <v>43801.6636579977</v>
      </c>
      <c r="F9719" s="7" t="n">
        <v>1.551</v>
      </c>
      <c r="G9719" s="7" t="n">
        <v>0</v>
      </c>
      <c r="H9719" s="7"/>
      <c r="I9719" s="7"/>
      <c r="J9719" s="6" t="n">
        <v>43801.6636579861</v>
      </c>
      <c r="K9719" s="7" t="n">
        <v>800.03</v>
      </c>
      <c r="L9719" s="7" t="n">
        <v>0</v>
      </c>
    </row>
    <row r="9720" customFormat="false" ht="13.8" hidden="false" customHeight="false" outlineLevel="0" collapsed="false">
      <c r="A9720" s="6" t="n">
        <v>43801.6636695833</v>
      </c>
      <c r="B9720" s="7" t="n">
        <v>0.504</v>
      </c>
      <c r="C9720" s="7" t="n">
        <v>0</v>
      </c>
      <c r="D9720" s="7"/>
      <c r="E9720" s="6" t="n">
        <v>43801.6636695833</v>
      </c>
      <c r="F9720" s="7" t="n">
        <v>1.77</v>
      </c>
      <c r="G9720" s="7" t="n">
        <v>0</v>
      </c>
      <c r="H9720" s="7"/>
      <c r="I9720" s="7"/>
      <c r="J9720" s="6" t="n">
        <v>43801.6636695718</v>
      </c>
      <c r="K9720" s="7" t="n">
        <v>798.42</v>
      </c>
      <c r="L9720" s="7" t="n">
        <v>0</v>
      </c>
    </row>
    <row r="9721" customFormat="false" ht="13.8" hidden="false" customHeight="false" outlineLevel="0" collapsed="false">
      <c r="A9721" s="6" t="n">
        <v>43801.6636811806</v>
      </c>
      <c r="B9721" s="7" t="n">
        <v>0.743</v>
      </c>
      <c r="C9721" s="7" t="n">
        <v>0</v>
      </c>
      <c r="D9721" s="7"/>
      <c r="E9721" s="6" t="n">
        <v>43801.663681169</v>
      </c>
      <c r="F9721" s="7" t="n">
        <v>1.845</v>
      </c>
      <c r="G9721" s="7" t="n">
        <v>0</v>
      </c>
      <c r="H9721" s="7"/>
      <c r="I9721" s="7"/>
      <c r="J9721" s="6" t="n">
        <v>43801.6636811574</v>
      </c>
      <c r="K9721" s="7" t="n">
        <v>796.36</v>
      </c>
      <c r="L9721" s="7" t="n">
        <v>0</v>
      </c>
    </row>
    <row r="9722" customFormat="false" ht="13.8" hidden="false" customHeight="false" outlineLevel="0" collapsed="false">
      <c r="A9722" s="6" t="n">
        <v>43801.6636927662</v>
      </c>
      <c r="B9722" s="7" t="n">
        <v>0.767</v>
      </c>
      <c r="C9722" s="7" t="n">
        <v>0</v>
      </c>
      <c r="D9722" s="7"/>
      <c r="E9722" s="6" t="n">
        <v>43801.6636927662</v>
      </c>
      <c r="F9722" s="7" t="n">
        <v>1.929</v>
      </c>
      <c r="G9722" s="7" t="n">
        <v>0</v>
      </c>
      <c r="H9722" s="7"/>
      <c r="I9722" s="7"/>
      <c r="J9722" s="6" t="n">
        <v>43801.6636927431</v>
      </c>
      <c r="K9722" s="7" t="n">
        <v>794.25</v>
      </c>
      <c r="L9722" s="7" t="n">
        <v>0</v>
      </c>
    </row>
    <row r="9723" customFormat="false" ht="13.8" hidden="false" customHeight="false" outlineLevel="0" collapsed="false">
      <c r="A9723" s="6" t="n">
        <v>43801.6637043634</v>
      </c>
      <c r="B9723" s="7" t="n">
        <v>0.764</v>
      </c>
      <c r="C9723" s="7" t="n">
        <v>0</v>
      </c>
      <c r="D9723" s="7"/>
      <c r="E9723" s="6" t="n">
        <v>43801.6637043519</v>
      </c>
      <c r="F9723" s="7" t="n">
        <v>2.073</v>
      </c>
      <c r="G9723" s="7" t="n">
        <v>0</v>
      </c>
      <c r="H9723" s="7"/>
      <c r="I9723" s="7"/>
      <c r="J9723" s="6" t="n">
        <v>43801.6637043287</v>
      </c>
      <c r="K9723" s="7" t="n">
        <v>794.29</v>
      </c>
      <c r="L9723" s="7" t="n">
        <v>0</v>
      </c>
    </row>
    <row r="9724" customFormat="false" ht="13.8" hidden="false" customHeight="false" outlineLevel="0" collapsed="false">
      <c r="A9724" s="6" t="n">
        <v>43801.6637159491</v>
      </c>
      <c r="B9724" s="7" t="n">
        <v>0.969</v>
      </c>
      <c r="C9724" s="7" t="n">
        <v>0</v>
      </c>
      <c r="D9724" s="7"/>
      <c r="E9724" s="6" t="n">
        <v>43801.6637159375</v>
      </c>
      <c r="F9724" s="7" t="n">
        <v>2.173</v>
      </c>
      <c r="G9724" s="7" t="n">
        <v>0</v>
      </c>
      <c r="H9724" s="7"/>
      <c r="I9724" s="7"/>
      <c r="J9724" s="6" t="n">
        <v>43801.6637159144</v>
      </c>
      <c r="K9724" s="7" t="n">
        <v>793.25</v>
      </c>
      <c r="L9724" s="7" t="n">
        <v>0</v>
      </c>
    </row>
    <row r="9725" customFormat="false" ht="13.8" hidden="false" customHeight="false" outlineLevel="0" collapsed="false">
      <c r="A9725" s="6" t="n">
        <v>43801.6637275347</v>
      </c>
      <c r="B9725" s="7" t="n">
        <v>1.043</v>
      </c>
      <c r="C9725" s="7" t="n">
        <v>0</v>
      </c>
      <c r="D9725" s="7"/>
      <c r="E9725" s="6" t="n">
        <v>43801.6637275347</v>
      </c>
      <c r="F9725" s="7" t="n">
        <v>2.292</v>
      </c>
      <c r="G9725" s="7" t="n">
        <v>0</v>
      </c>
      <c r="H9725" s="7"/>
      <c r="I9725" s="7"/>
      <c r="J9725" s="6" t="n">
        <v>43801.6637275</v>
      </c>
      <c r="K9725" s="7" t="n">
        <v>792.56</v>
      </c>
      <c r="L9725" s="7" t="n">
        <v>0</v>
      </c>
    </row>
    <row r="9726" customFormat="false" ht="13.8" hidden="false" customHeight="false" outlineLevel="0" collapsed="false">
      <c r="A9726" s="6" t="n">
        <v>43801.6637391319</v>
      </c>
      <c r="B9726" s="7" t="n">
        <v>1.126</v>
      </c>
      <c r="C9726" s="7" t="n">
        <v>0</v>
      </c>
      <c r="D9726" s="7"/>
      <c r="E9726" s="6" t="n">
        <v>43801.6637391204</v>
      </c>
      <c r="F9726" s="7" t="n">
        <v>2.393</v>
      </c>
      <c r="G9726" s="7" t="n">
        <v>0</v>
      </c>
      <c r="H9726" s="7"/>
      <c r="I9726" s="7"/>
      <c r="J9726" s="6" t="n">
        <v>43801.6637390856</v>
      </c>
      <c r="K9726" s="7" t="n">
        <v>790.05</v>
      </c>
      <c r="L9726" s="7" t="n">
        <v>0</v>
      </c>
    </row>
    <row r="9727" customFormat="false" ht="13.8" hidden="false" customHeight="false" outlineLevel="0" collapsed="false">
      <c r="A9727" s="6" t="n">
        <v>43801.6637507176</v>
      </c>
      <c r="B9727" s="7" t="n">
        <v>1.269</v>
      </c>
      <c r="C9727" s="7" t="n">
        <v>0</v>
      </c>
      <c r="D9727" s="7"/>
      <c r="E9727" s="6" t="n">
        <v>43801.663750706</v>
      </c>
      <c r="F9727" s="7" t="n">
        <v>2.461</v>
      </c>
      <c r="G9727" s="7" t="n">
        <v>0</v>
      </c>
      <c r="H9727" s="7"/>
      <c r="I9727" s="7"/>
      <c r="J9727" s="6" t="n">
        <v>43801.6637506713</v>
      </c>
      <c r="K9727" s="7" t="n">
        <v>786.35</v>
      </c>
      <c r="L9727" s="7" t="n">
        <v>0</v>
      </c>
    </row>
    <row r="9728" customFormat="false" ht="13.8" hidden="false" customHeight="false" outlineLevel="0" collapsed="false">
      <c r="A9728" s="6" t="n">
        <v>43801.6637623032</v>
      </c>
      <c r="B9728" s="7" t="n">
        <v>1.364</v>
      </c>
      <c r="C9728" s="7" t="n">
        <v>0</v>
      </c>
      <c r="D9728" s="7"/>
      <c r="E9728" s="6" t="n">
        <v>43801.6637622917</v>
      </c>
      <c r="F9728" s="7" t="n">
        <v>2.49</v>
      </c>
      <c r="G9728" s="7" t="n">
        <v>0</v>
      </c>
      <c r="H9728" s="7"/>
      <c r="I9728" s="7"/>
      <c r="J9728" s="6" t="n">
        <v>43801.663762257</v>
      </c>
      <c r="K9728" s="7" t="n">
        <v>784.04</v>
      </c>
      <c r="L9728" s="7" t="n">
        <v>0</v>
      </c>
    </row>
    <row r="9729" customFormat="false" ht="13.8" hidden="false" customHeight="false" outlineLevel="0" collapsed="false">
      <c r="A9729" s="6" t="n">
        <v>43801.6637738889</v>
      </c>
      <c r="B9729" s="7" t="n">
        <v>1.486</v>
      </c>
      <c r="C9729" s="7" t="n">
        <v>0</v>
      </c>
      <c r="D9729" s="7"/>
      <c r="E9729" s="6" t="n">
        <v>43801.6637738773</v>
      </c>
      <c r="F9729" s="7" t="n">
        <v>2.553</v>
      </c>
      <c r="G9729" s="7" t="n">
        <v>0</v>
      </c>
      <c r="H9729" s="7"/>
      <c r="I9729" s="7"/>
      <c r="J9729" s="6" t="n">
        <v>43801.6637738426</v>
      </c>
      <c r="K9729" s="7" t="n">
        <v>783.05</v>
      </c>
      <c r="L9729" s="7" t="n">
        <v>0</v>
      </c>
    </row>
    <row r="9730" customFormat="false" ht="13.8" hidden="false" customHeight="false" outlineLevel="0" collapsed="false">
      <c r="A9730" s="6" t="n">
        <v>43801.6637854861</v>
      </c>
      <c r="B9730" s="7" t="n">
        <v>1.581</v>
      </c>
      <c r="C9730" s="7" t="n">
        <v>0</v>
      </c>
      <c r="D9730" s="7"/>
      <c r="E9730" s="6" t="n">
        <v>43801.663785463</v>
      </c>
      <c r="F9730" s="7" t="n">
        <v>2.615</v>
      </c>
      <c r="G9730" s="7" t="n">
        <v>0</v>
      </c>
      <c r="H9730" s="7"/>
      <c r="I9730" s="7"/>
      <c r="J9730" s="6" t="n">
        <v>43801.6637854282</v>
      </c>
      <c r="K9730" s="7" t="n">
        <v>781.04</v>
      </c>
      <c r="L9730" s="7" t="n">
        <v>0</v>
      </c>
    </row>
    <row r="9731" customFormat="false" ht="13.8" hidden="false" customHeight="false" outlineLevel="0" collapsed="false">
      <c r="A9731" s="6" t="n">
        <v>43801.6637970718</v>
      </c>
      <c r="B9731" s="7" t="n">
        <v>1.643</v>
      </c>
      <c r="C9731" s="7" t="n">
        <v>0</v>
      </c>
      <c r="D9731" s="7"/>
      <c r="E9731" s="6" t="n">
        <v>43801.6637970486</v>
      </c>
      <c r="F9731" s="7" t="n">
        <v>2.669</v>
      </c>
      <c r="G9731" s="7" t="n">
        <v>0</v>
      </c>
      <c r="H9731" s="7"/>
      <c r="I9731" s="7"/>
      <c r="J9731" s="6" t="n">
        <v>43801.6637970023</v>
      </c>
      <c r="K9731" s="7" t="n">
        <v>779.59</v>
      </c>
      <c r="L9731" s="7" t="n">
        <v>0</v>
      </c>
    </row>
    <row r="9732" customFormat="false" ht="13.8" hidden="false" customHeight="false" outlineLevel="0" collapsed="false">
      <c r="A9732" s="6" t="n">
        <v>43801.6638086574</v>
      </c>
      <c r="B9732" s="7" t="n">
        <v>1.67</v>
      </c>
      <c r="C9732" s="7" t="n">
        <v>0</v>
      </c>
      <c r="D9732" s="7"/>
      <c r="E9732" s="6" t="n">
        <v>43801.6638086343</v>
      </c>
      <c r="F9732" s="7" t="n">
        <v>2.716</v>
      </c>
      <c r="G9732" s="7" t="n">
        <v>0</v>
      </c>
      <c r="H9732" s="7"/>
      <c r="I9732" s="7"/>
      <c r="J9732" s="6" t="n">
        <v>43801.663808588</v>
      </c>
      <c r="K9732" s="7" t="n">
        <v>785.38</v>
      </c>
      <c r="L9732" s="7" t="n">
        <v>0</v>
      </c>
    </row>
    <row r="9733" customFormat="false" ht="13.8" hidden="false" customHeight="false" outlineLevel="0" collapsed="false">
      <c r="A9733" s="6" t="n">
        <v>43801.6638202431</v>
      </c>
      <c r="B9733" s="7" t="n">
        <v>1.734</v>
      </c>
      <c r="C9733" s="7" t="n">
        <v>0</v>
      </c>
      <c r="D9733" s="7"/>
      <c r="E9733" s="6" t="n">
        <v>43801.6638202199</v>
      </c>
      <c r="F9733" s="7" t="n">
        <v>2.703</v>
      </c>
      <c r="G9733" s="7" t="n">
        <v>0</v>
      </c>
      <c r="H9733" s="7"/>
      <c r="I9733" s="7"/>
      <c r="J9733" s="6" t="n">
        <v>43801.6638201736</v>
      </c>
      <c r="K9733" s="7" t="n">
        <v>807.94</v>
      </c>
      <c r="L9733" s="7" t="n">
        <v>0</v>
      </c>
    </row>
    <row r="9734" customFormat="false" ht="13.8" hidden="false" customHeight="false" outlineLevel="0" collapsed="false">
      <c r="A9734" s="6" t="n">
        <v>43801.6638318287</v>
      </c>
      <c r="B9734" s="7" t="n">
        <v>1.792</v>
      </c>
      <c r="C9734" s="7" t="n">
        <v>0</v>
      </c>
      <c r="D9734" s="7"/>
      <c r="E9734" s="6" t="n">
        <v>43801.6638318171</v>
      </c>
      <c r="F9734" s="7" t="n">
        <v>2.579</v>
      </c>
      <c r="G9734" s="7" t="n">
        <v>0</v>
      </c>
      <c r="H9734" s="7"/>
      <c r="I9734" s="7"/>
      <c r="J9734" s="6" t="n">
        <v>43801.6638317593</v>
      </c>
      <c r="K9734" s="7" t="n">
        <v>816.96</v>
      </c>
      <c r="L9734" s="7" t="n">
        <v>0</v>
      </c>
    </row>
    <row r="9735" customFormat="false" ht="13.8" hidden="false" customHeight="false" outlineLevel="0" collapsed="false">
      <c r="A9735" s="6" t="n">
        <v>43801.6638434144</v>
      </c>
      <c r="B9735" s="7" t="n">
        <v>1.846</v>
      </c>
      <c r="C9735" s="7" t="n">
        <v>0</v>
      </c>
      <c r="D9735" s="7"/>
      <c r="E9735" s="6" t="n">
        <v>43801.6638434028</v>
      </c>
      <c r="F9735" s="7" t="n">
        <v>2.48</v>
      </c>
      <c r="G9735" s="7" t="n">
        <v>0</v>
      </c>
      <c r="H9735" s="7"/>
      <c r="I9735" s="7"/>
      <c r="J9735" s="6" t="n">
        <v>43801.6638433449</v>
      </c>
      <c r="K9735" s="7" t="n">
        <v>819.01</v>
      </c>
      <c r="L9735" s="7" t="n">
        <v>0</v>
      </c>
    </row>
    <row r="9736" customFormat="false" ht="13.8" hidden="false" customHeight="false" outlineLevel="0" collapsed="false">
      <c r="A9736" s="6" t="n">
        <v>43801.663855</v>
      </c>
      <c r="B9736" s="7" t="n">
        <v>1.895</v>
      </c>
      <c r="C9736" s="7" t="n">
        <v>0</v>
      </c>
      <c r="D9736" s="7"/>
      <c r="E9736" s="6" t="n">
        <v>43801.6638549769</v>
      </c>
      <c r="F9736" s="7" t="n">
        <v>2.477</v>
      </c>
      <c r="G9736" s="7" t="n">
        <v>0</v>
      </c>
      <c r="H9736" s="7"/>
      <c r="I9736" s="7"/>
      <c r="J9736" s="6" t="n">
        <v>43801.6638549306</v>
      </c>
      <c r="K9736" s="7" t="n">
        <v>818.16</v>
      </c>
      <c r="L9736" s="7" t="n">
        <v>0</v>
      </c>
    </row>
    <row r="9737" customFormat="false" ht="13.8" hidden="false" customHeight="false" outlineLevel="0" collapsed="false">
      <c r="A9737" s="6" t="n">
        <v>43801.6638665857</v>
      </c>
      <c r="B9737" s="7" t="n">
        <v>1.876</v>
      </c>
      <c r="C9737" s="7" t="n">
        <v>0</v>
      </c>
      <c r="D9737" s="7"/>
      <c r="E9737" s="6" t="n">
        <v>43801.6638665625</v>
      </c>
      <c r="F9737" s="7" t="n">
        <v>2.366</v>
      </c>
      <c r="G9737" s="7" t="n">
        <v>0</v>
      </c>
      <c r="H9737" s="7"/>
      <c r="I9737" s="7"/>
      <c r="J9737" s="6" t="n">
        <v>43801.6638665162</v>
      </c>
      <c r="K9737" s="7" t="n">
        <v>818.56</v>
      </c>
      <c r="L9737" s="7" t="n">
        <v>0</v>
      </c>
    </row>
    <row r="9738" customFormat="false" ht="13.8" hidden="false" customHeight="false" outlineLevel="0" collapsed="false">
      <c r="A9738" s="6" t="n">
        <v>43801.6638781713</v>
      </c>
      <c r="B9738" s="7" t="n">
        <v>1.762</v>
      </c>
      <c r="C9738" s="7" t="n">
        <v>0</v>
      </c>
      <c r="D9738" s="7"/>
      <c r="E9738" s="6" t="n">
        <v>43801.6638781482</v>
      </c>
      <c r="F9738" s="7" t="n">
        <v>2.212</v>
      </c>
      <c r="G9738" s="7" t="n">
        <v>0</v>
      </c>
      <c r="H9738" s="7"/>
      <c r="I9738" s="7"/>
      <c r="J9738" s="6" t="n">
        <v>43801.6638781019</v>
      </c>
      <c r="K9738" s="7" t="n">
        <v>818.03</v>
      </c>
      <c r="L9738" s="7" t="n">
        <v>0</v>
      </c>
    </row>
    <row r="9739" customFormat="false" ht="13.8" hidden="false" customHeight="false" outlineLevel="0" collapsed="false">
      <c r="A9739" s="6" t="n">
        <v>43801.6638888773</v>
      </c>
      <c r="B9739" s="7" t="n">
        <v>1.546</v>
      </c>
      <c r="C9739" s="7" t="n">
        <v>0</v>
      </c>
      <c r="D9739" s="7"/>
      <c r="E9739" s="6" t="n">
        <v>43801.6638888773</v>
      </c>
      <c r="F9739" s="7" t="n">
        <v>1.998</v>
      </c>
      <c r="G9739" s="7" t="n">
        <v>0</v>
      </c>
      <c r="H9739" s="7"/>
      <c r="I9739" s="7"/>
      <c r="J9739" s="6" t="n">
        <v>43801.6638888773</v>
      </c>
      <c r="K9739" s="7" t="n">
        <v>761.85</v>
      </c>
      <c r="L9739" s="7" t="n">
        <v>0</v>
      </c>
    </row>
    <row r="9740" customFormat="false" ht="13.8" hidden="false" customHeight="false" outlineLevel="0" collapsed="false">
      <c r="A9740" s="6" t="n">
        <v>43801.663900463</v>
      </c>
      <c r="B9740" s="7" t="n">
        <v>1.672</v>
      </c>
      <c r="C9740" s="7" t="n">
        <v>0</v>
      </c>
      <c r="D9740" s="7"/>
      <c r="E9740" s="6" t="n">
        <v>43801.663900463</v>
      </c>
      <c r="F9740" s="7" t="n">
        <v>2.109</v>
      </c>
      <c r="G9740" s="7" t="n">
        <v>0</v>
      </c>
      <c r="H9740" s="7"/>
      <c r="I9740" s="7"/>
      <c r="J9740" s="6" t="n">
        <v>43801.663900463</v>
      </c>
      <c r="K9740" s="7" t="n">
        <v>819.69</v>
      </c>
      <c r="L9740" s="7" t="n">
        <v>0</v>
      </c>
    </row>
    <row r="9741" customFormat="false" ht="13.8" hidden="false" customHeight="false" outlineLevel="0" collapsed="false">
      <c r="A9741" s="6" t="n">
        <v>43801.6639120486</v>
      </c>
      <c r="B9741" s="7" t="n">
        <v>1.565</v>
      </c>
      <c r="C9741" s="7" t="n">
        <v>0</v>
      </c>
      <c r="D9741" s="7"/>
      <c r="E9741" s="6" t="n">
        <v>43801.6639120486</v>
      </c>
      <c r="F9741" s="7" t="n">
        <v>2.071</v>
      </c>
      <c r="G9741" s="7" t="n">
        <v>0</v>
      </c>
      <c r="H9741" s="7"/>
      <c r="I9741" s="7"/>
      <c r="J9741" s="6" t="n">
        <v>43801.6639120486</v>
      </c>
      <c r="K9741" s="7" t="n">
        <v>816.76</v>
      </c>
      <c r="L9741" s="7" t="n">
        <v>0</v>
      </c>
    </row>
    <row r="9742" customFormat="false" ht="13.8" hidden="false" customHeight="false" outlineLevel="0" collapsed="false">
      <c r="A9742" s="6" t="n">
        <v>43801.6639236343</v>
      </c>
      <c r="B9742" s="7" t="n">
        <v>1.415</v>
      </c>
      <c r="C9742" s="7" t="n">
        <v>0</v>
      </c>
      <c r="D9742" s="7"/>
      <c r="E9742" s="6" t="n">
        <v>43801.6639236343</v>
      </c>
      <c r="F9742" s="7" t="n">
        <v>2.006</v>
      </c>
      <c r="G9742" s="7" t="n">
        <v>0</v>
      </c>
      <c r="H9742" s="7"/>
      <c r="I9742" s="7"/>
      <c r="J9742" s="6" t="n">
        <v>43801.6639236343</v>
      </c>
      <c r="K9742" s="7" t="n">
        <v>799.72</v>
      </c>
      <c r="L9742" s="7" t="n">
        <v>0</v>
      </c>
    </row>
    <row r="9743" customFormat="false" ht="13.8" hidden="false" customHeight="false" outlineLevel="0" collapsed="false">
      <c r="A9743" s="6" t="n">
        <v>43801.6639352199</v>
      </c>
      <c r="B9743" s="7" t="n">
        <v>1.362</v>
      </c>
      <c r="C9743" s="7" t="n">
        <v>0</v>
      </c>
      <c r="D9743" s="7"/>
      <c r="E9743" s="6" t="n">
        <v>43801.6639352199</v>
      </c>
      <c r="F9743" s="7" t="n">
        <v>1.992</v>
      </c>
      <c r="G9743" s="7" t="n">
        <v>0</v>
      </c>
      <c r="H9743" s="7"/>
      <c r="I9743" s="7"/>
      <c r="J9743" s="6" t="n">
        <v>43801.6639352199</v>
      </c>
      <c r="K9743" s="7" t="n">
        <v>800.54</v>
      </c>
      <c r="L9743" s="7" t="n">
        <v>0</v>
      </c>
    </row>
    <row r="9744" customFormat="false" ht="13.8" hidden="false" customHeight="false" outlineLevel="0" collapsed="false">
      <c r="A9744" s="6" t="n">
        <v>43801.6639468056</v>
      </c>
      <c r="B9744" s="7" t="n">
        <v>1.316</v>
      </c>
      <c r="C9744" s="7" t="n">
        <v>0</v>
      </c>
      <c r="D9744" s="7"/>
      <c r="E9744" s="6" t="n">
        <v>43801.6639468056</v>
      </c>
      <c r="F9744" s="7" t="n">
        <v>1.975</v>
      </c>
      <c r="G9744" s="7" t="n">
        <v>0</v>
      </c>
      <c r="H9744" s="7"/>
      <c r="I9744" s="7"/>
      <c r="J9744" s="6" t="n">
        <v>43801.6639468056</v>
      </c>
      <c r="K9744" s="7" t="n">
        <v>803.41</v>
      </c>
      <c r="L9744" s="7" t="n">
        <v>0</v>
      </c>
    </row>
    <row r="9745" customFormat="false" ht="13.8" hidden="false" customHeight="false" outlineLevel="0" collapsed="false">
      <c r="A9745" s="6" t="n">
        <v>43801.6639583912</v>
      </c>
      <c r="B9745" s="7" t="n">
        <v>1.28</v>
      </c>
      <c r="C9745" s="7" t="n">
        <v>0</v>
      </c>
      <c r="D9745" s="7"/>
      <c r="E9745" s="6" t="n">
        <v>43801.6639583912</v>
      </c>
      <c r="F9745" s="7" t="n">
        <v>1.988</v>
      </c>
      <c r="G9745" s="7" t="n">
        <v>0</v>
      </c>
      <c r="H9745" s="7"/>
      <c r="I9745" s="7"/>
      <c r="J9745" s="6" t="n">
        <v>43801.6639583912</v>
      </c>
      <c r="K9745" s="7" t="n">
        <v>801.15</v>
      </c>
      <c r="L9745" s="7" t="n">
        <v>0</v>
      </c>
    </row>
    <row r="9746" customFormat="false" ht="13.8" hidden="false" customHeight="false" outlineLevel="0" collapsed="false">
      <c r="A9746" s="6" t="n">
        <v>43801.6639699768</v>
      </c>
      <c r="B9746" s="7" t="n">
        <v>1.218</v>
      </c>
      <c r="C9746" s="7" t="n">
        <v>0</v>
      </c>
      <c r="D9746" s="7"/>
      <c r="E9746" s="6" t="n">
        <v>43801.6639699768</v>
      </c>
      <c r="F9746" s="7" t="n">
        <v>1.969</v>
      </c>
      <c r="G9746" s="7" t="n">
        <v>0</v>
      </c>
      <c r="H9746" s="7"/>
      <c r="I9746" s="7"/>
      <c r="J9746" s="6" t="n">
        <v>43801.6639699653</v>
      </c>
      <c r="K9746" s="7" t="n">
        <v>793.29</v>
      </c>
      <c r="L9746" s="7" t="n">
        <v>0</v>
      </c>
    </row>
    <row r="9747" customFormat="false" ht="13.8" hidden="false" customHeight="false" outlineLevel="0" collapsed="false">
      <c r="A9747" s="6" t="n">
        <v>43801.6639815625</v>
      </c>
      <c r="B9747" s="7" t="n">
        <v>1.21</v>
      </c>
      <c r="C9747" s="7" t="n">
        <v>0</v>
      </c>
      <c r="D9747" s="7"/>
      <c r="E9747" s="6" t="n">
        <v>43801.6639815509</v>
      </c>
      <c r="F9747" s="7" t="n">
        <v>1.989</v>
      </c>
      <c r="G9747" s="7" t="n">
        <v>0</v>
      </c>
      <c r="H9747" s="7"/>
      <c r="I9747" s="7"/>
      <c r="J9747" s="6" t="n">
        <v>43801.6639815509</v>
      </c>
      <c r="K9747" s="7" t="n">
        <v>792.28</v>
      </c>
      <c r="L9747" s="7" t="n">
        <v>0</v>
      </c>
    </row>
    <row r="9748" customFormat="false" ht="13.8" hidden="false" customHeight="false" outlineLevel="0" collapsed="false">
      <c r="A9748" s="6" t="n">
        <v>43801.6639931482</v>
      </c>
      <c r="B9748" s="7" t="n">
        <v>1.187</v>
      </c>
      <c r="C9748" s="7" t="n">
        <v>0</v>
      </c>
      <c r="D9748" s="7"/>
      <c r="E9748" s="6" t="n">
        <v>43801.6639931366</v>
      </c>
      <c r="F9748" s="7" t="n">
        <v>1.93</v>
      </c>
      <c r="G9748" s="7" t="n">
        <v>0</v>
      </c>
      <c r="H9748" s="7"/>
      <c r="I9748" s="7"/>
      <c r="J9748" s="6" t="n">
        <v>43801.6639931366</v>
      </c>
      <c r="K9748" s="7" t="n">
        <v>796.25</v>
      </c>
      <c r="L9748" s="7" t="n">
        <v>0</v>
      </c>
    </row>
    <row r="9749" customFormat="false" ht="13.8" hidden="false" customHeight="false" outlineLevel="0" collapsed="false">
      <c r="A9749" s="6" t="n">
        <v>43801.6640047222</v>
      </c>
      <c r="B9749" s="7" t="n">
        <v>1.176</v>
      </c>
      <c r="C9749" s="7" t="n">
        <v>0</v>
      </c>
      <c r="D9749" s="7"/>
      <c r="E9749" s="6" t="n">
        <v>43801.6640047222</v>
      </c>
      <c r="F9749" s="7" t="n">
        <v>1.595</v>
      </c>
      <c r="G9749" s="7" t="n">
        <v>0</v>
      </c>
      <c r="H9749" s="7"/>
      <c r="I9749" s="7"/>
      <c r="J9749" s="6" t="n">
        <v>43801.6640047222</v>
      </c>
      <c r="K9749" s="7" t="n">
        <v>795.45</v>
      </c>
      <c r="L9749" s="7" t="n">
        <v>0</v>
      </c>
    </row>
    <row r="9750" customFormat="false" ht="13.8" hidden="false" customHeight="false" outlineLevel="0" collapsed="false">
      <c r="A9750" s="6" t="n">
        <v>43801.6640163079</v>
      </c>
      <c r="B9750" s="7" t="n">
        <v>1.151</v>
      </c>
      <c r="C9750" s="7" t="n">
        <v>0</v>
      </c>
      <c r="D9750" s="7"/>
      <c r="E9750" s="6" t="n">
        <v>43801.6640163079</v>
      </c>
      <c r="F9750" s="7" t="n">
        <v>1.388</v>
      </c>
      <c r="G9750" s="7" t="n">
        <v>0</v>
      </c>
      <c r="H9750" s="7"/>
      <c r="I9750" s="7"/>
      <c r="J9750" s="6" t="n">
        <v>43801.6640163079</v>
      </c>
      <c r="K9750" s="7" t="n">
        <v>795.75</v>
      </c>
      <c r="L9750" s="7" t="n">
        <v>0</v>
      </c>
    </row>
    <row r="9751" customFormat="false" ht="13.8" hidden="false" customHeight="false" outlineLevel="0" collapsed="false">
      <c r="A9751" s="6" t="n">
        <v>43801.6640278935</v>
      </c>
      <c r="B9751" s="7" t="n">
        <v>1.17</v>
      </c>
      <c r="C9751" s="7" t="n">
        <v>0</v>
      </c>
      <c r="D9751" s="7"/>
      <c r="E9751" s="6" t="n">
        <v>43801.6640278935</v>
      </c>
      <c r="F9751" s="7" t="n">
        <v>1.18</v>
      </c>
      <c r="G9751" s="7" t="n">
        <v>0</v>
      </c>
      <c r="H9751" s="7"/>
      <c r="I9751" s="7"/>
      <c r="J9751" s="6" t="n">
        <v>43801.664027882</v>
      </c>
      <c r="K9751" s="7" t="n">
        <v>797.93</v>
      </c>
      <c r="L9751" s="7" t="n">
        <v>0</v>
      </c>
    </row>
    <row r="9752" customFormat="false" ht="13.8" hidden="false" customHeight="false" outlineLevel="0" collapsed="false">
      <c r="A9752" s="6" t="n">
        <v>43801.6640394792</v>
      </c>
      <c r="B9752" s="7" t="n">
        <v>1.102</v>
      </c>
      <c r="C9752" s="7" t="n">
        <v>0</v>
      </c>
      <c r="D9752" s="7"/>
      <c r="E9752" s="6" t="n">
        <v>43801.6640394792</v>
      </c>
      <c r="F9752" s="7" t="n">
        <v>0.81</v>
      </c>
      <c r="G9752" s="7" t="n">
        <v>0</v>
      </c>
      <c r="H9752" s="7"/>
      <c r="I9752" s="7"/>
      <c r="J9752" s="6" t="n">
        <v>43801.6640394676</v>
      </c>
      <c r="K9752" s="7" t="n">
        <v>796.66</v>
      </c>
      <c r="L9752" s="7" t="n">
        <v>0</v>
      </c>
    </row>
    <row r="9753" customFormat="false" ht="13.8" hidden="false" customHeight="false" outlineLevel="0" collapsed="false">
      <c r="A9753" s="6" t="n">
        <v>43801.6640510648</v>
      </c>
      <c r="B9753" s="7" t="n">
        <v>0.772</v>
      </c>
      <c r="C9753" s="7" t="n">
        <v>0</v>
      </c>
      <c r="D9753" s="7"/>
      <c r="E9753" s="6" t="n">
        <v>43801.6640510648</v>
      </c>
      <c r="F9753" s="7" t="n">
        <v>0.583</v>
      </c>
      <c r="G9753" s="7" t="n">
        <v>0</v>
      </c>
      <c r="H9753" s="7"/>
      <c r="I9753" s="7"/>
      <c r="J9753" s="6" t="n">
        <v>43801.6640510532</v>
      </c>
      <c r="K9753" s="7" t="n">
        <v>797.16</v>
      </c>
      <c r="L9753" s="7" t="n">
        <v>0</v>
      </c>
    </row>
    <row r="9754" customFormat="false" ht="13.8" hidden="false" customHeight="false" outlineLevel="0" collapsed="false">
      <c r="A9754" s="6" t="n">
        <v>43801.6640626505</v>
      </c>
      <c r="B9754" s="7" t="n">
        <v>0.578</v>
      </c>
      <c r="C9754" s="7" t="n">
        <v>0</v>
      </c>
      <c r="D9754" s="7"/>
      <c r="E9754" s="6" t="n">
        <v>43801.6640626505</v>
      </c>
      <c r="F9754" s="7" t="n">
        <v>0.54</v>
      </c>
      <c r="G9754" s="7" t="n">
        <v>0</v>
      </c>
      <c r="H9754" s="7"/>
      <c r="I9754" s="7"/>
      <c r="J9754" s="6" t="n">
        <v>43801.6640626389</v>
      </c>
      <c r="K9754" s="7" t="n">
        <v>797.38</v>
      </c>
      <c r="L9754" s="7" t="n">
        <v>0</v>
      </c>
    </row>
    <row r="9755" customFormat="false" ht="13.8" hidden="false" customHeight="false" outlineLevel="0" collapsed="false">
      <c r="A9755" s="6" t="n">
        <v>43801.6640742361</v>
      </c>
      <c r="B9755" s="7" t="n">
        <v>0.368</v>
      </c>
      <c r="C9755" s="7" t="n">
        <v>0</v>
      </c>
      <c r="D9755" s="7"/>
      <c r="E9755" s="6" t="n">
        <v>43801.6640742361</v>
      </c>
      <c r="F9755" s="7" t="n">
        <v>0.637</v>
      </c>
      <c r="G9755" s="7" t="n">
        <v>0</v>
      </c>
      <c r="H9755" s="7"/>
      <c r="I9755" s="7"/>
      <c r="J9755" s="6" t="n">
        <v>43801.664074213</v>
      </c>
      <c r="K9755" s="7" t="n">
        <v>798.45</v>
      </c>
      <c r="L9755" s="7" t="n">
        <v>0</v>
      </c>
    </row>
    <row r="9756" customFormat="false" ht="13.8" hidden="false" customHeight="false" outlineLevel="0" collapsed="false">
      <c r="A9756" s="6" t="n">
        <v>43801.6640858218</v>
      </c>
      <c r="B9756" s="7" t="n">
        <v>0.043</v>
      </c>
      <c r="C9756" s="7" t="n">
        <v>0.057</v>
      </c>
      <c r="D9756" s="7"/>
      <c r="E9756" s="6" t="n">
        <v>43801.6640858218</v>
      </c>
      <c r="F9756" s="7" t="n">
        <v>0.661</v>
      </c>
      <c r="G9756" s="7" t="n">
        <v>0</v>
      </c>
      <c r="H9756" s="7"/>
      <c r="I9756" s="7"/>
      <c r="J9756" s="6" t="n">
        <v>43801.6640857986</v>
      </c>
      <c r="K9756" s="7" t="n">
        <v>803.16</v>
      </c>
      <c r="L9756" s="7" t="n">
        <v>0</v>
      </c>
    </row>
    <row r="9757" customFormat="false" ht="13.8" hidden="false" customHeight="false" outlineLevel="0" collapsed="false">
      <c r="A9757" s="6" t="n">
        <v>43801.6640974074</v>
      </c>
      <c r="B9757" s="7" t="n">
        <v>0</v>
      </c>
      <c r="C9757" s="7" t="n">
        <v>0.222</v>
      </c>
      <c r="D9757" s="7"/>
      <c r="E9757" s="6" t="n">
        <v>43801.6640974074</v>
      </c>
      <c r="F9757" s="7" t="n">
        <v>0.924</v>
      </c>
      <c r="G9757" s="7" t="n">
        <v>0</v>
      </c>
      <c r="H9757" s="7"/>
      <c r="I9757" s="7"/>
      <c r="J9757" s="6" t="n">
        <v>43801.6640973843</v>
      </c>
      <c r="K9757" s="7" t="n">
        <v>805.92</v>
      </c>
      <c r="L9757" s="7" t="n">
        <v>0</v>
      </c>
    </row>
    <row r="9758" customFormat="false" ht="13.8" hidden="false" customHeight="false" outlineLevel="0" collapsed="false">
      <c r="A9758" s="6" t="n">
        <v>43801.6641089931</v>
      </c>
      <c r="B9758" s="7" t="n">
        <v>0</v>
      </c>
      <c r="C9758" s="7" t="n">
        <v>0.241</v>
      </c>
      <c r="D9758" s="7"/>
      <c r="E9758" s="6" t="n">
        <v>43801.6641089815</v>
      </c>
      <c r="F9758" s="7" t="n">
        <v>1.079</v>
      </c>
      <c r="G9758" s="7" t="n">
        <v>0</v>
      </c>
      <c r="H9758" s="7"/>
      <c r="I9758" s="7"/>
      <c r="J9758" s="6" t="n">
        <v>43801.6641089583</v>
      </c>
      <c r="K9758" s="7" t="n">
        <v>806.6</v>
      </c>
      <c r="L9758" s="7" t="n">
        <v>0</v>
      </c>
    </row>
    <row r="9759" customFormat="false" ht="13.8" hidden="false" customHeight="false" outlineLevel="0" collapsed="false">
      <c r="A9759" s="6" t="n">
        <v>43801.6641205787</v>
      </c>
      <c r="B9759" s="7" t="n">
        <v>0</v>
      </c>
      <c r="C9759" s="7" t="n">
        <v>0.143</v>
      </c>
      <c r="D9759" s="7"/>
      <c r="E9759" s="6" t="n">
        <v>43801.6641205671</v>
      </c>
      <c r="F9759" s="7" t="n">
        <v>0.948</v>
      </c>
      <c r="G9759" s="7" t="n">
        <v>0</v>
      </c>
      <c r="H9759" s="7"/>
      <c r="I9759" s="7"/>
      <c r="J9759" s="6" t="n">
        <v>43801.664120544</v>
      </c>
      <c r="K9759" s="7" t="n">
        <v>805.57</v>
      </c>
      <c r="L9759" s="7" t="n">
        <v>0</v>
      </c>
    </row>
    <row r="9760" customFormat="false" ht="13.8" hidden="false" customHeight="false" outlineLevel="0" collapsed="false">
      <c r="A9760" s="6" t="n">
        <v>43801.6641321528</v>
      </c>
      <c r="B9760" s="7" t="n">
        <v>0</v>
      </c>
      <c r="C9760" s="7" t="n">
        <v>0.125</v>
      </c>
      <c r="D9760" s="7"/>
      <c r="E9760" s="6" t="n">
        <v>43801.6641321528</v>
      </c>
      <c r="F9760" s="7" t="n">
        <v>0.865</v>
      </c>
      <c r="G9760" s="7" t="n">
        <v>0</v>
      </c>
      <c r="H9760" s="7"/>
      <c r="I9760" s="7"/>
      <c r="J9760" s="6" t="n">
        <v>43801.6641321296</v>
      </c>
      <c r="K9760" s="7" t="n">
        <v>805.7</v>
      </c>
      <c r="L9760" s="7" t="n">
        <v>0</v>
      </c>
    </row>
    <row r="9761" customFormat="false" ht="13.8" hidden="false" customHeight="false" outlineLevel="0" collapsed="false">
      <c r="A9761" s="6" t="n">
        <v>43801.6641437384</v>
      </c>
      <c r="B9761" s="7" t="n">
        <v>0.147</v>
      </c>
      <c r="C9761" s="7" t="n">
        <v>0</v>
      </c>
      <c r="D9761" s="7"/>
      <c r="E9761" s="6" t="n">
        <v>43801.6641437384</v>
      </c>
      <c r="F9761" s="7" t="n">
        <v>0.983</v>
      </c>
      <c r="G9761" s="7" t="n">
        <v>0</v>
      </c>
      <c r="H9761" s="7"/>
      <c r="I9761" s="7"/>
      <c r="J9761" s="6" t="n">
        <v>43801.6641437037</v>
      </c>
      <c r="K9761" s="7" t="n">
        <v>805.8</v>
      </c>
      <c r="L9761" s="7" t="n">
        <v>0</v>
      </c>
    </row>
    <row r="9762" customFormat="false" ht="13.8" hidden="false" customHeight="false" outlineLevel="0" collapsed="false">
      <c r="A9762" s="6" t="n">
        <v>43801.6641553241</v>
      </c>
      <c r="B9762" s="7" t="n">
        <v>0.285</v>
      </c>
      <c r="C9762" s="7" t="n">
        <v>0</v>
      </c>
      <c r="D9762" s="7"/>
      <c r="E9762" s="6" t="n">
        <v>43801.6641553241</v>
      </c>
      <c r="F9762" s="7" t="n">
        <v>0.857</v>
      </c>
      <c r="G9762" s="7" t="n">
        <v>0</v>
      </c>
      <c r="H9762" s="7"/>
      <c r="I9762" s="7"/>
      <c r="J9762" s="6" t="n">
        <v>43801.6641552894</v>
      </c>
      <c r="K9762" s="7" t="n">
        <v>808.72</v>
      </c>
      <c r="L9762" s="7" t="n">
        <v>0</v>
      </c>
    </row>
    <row r="9763" customFormat="false" ht="13.8" hidden="false" customHeight="false" outlineLevel="0" collapsed="false">
      <c r="A9763" s="6" t="n">
        <v>43801.6641669097</v>
      </c>
      <c r="B9763" s="7" t="n">
        <v>0.147</v>
      </c>
      <c r="C9763" s="7" t="n">
        <v>0</v>
      </c>
      <c r="D9763" s="7"/>
      <c r="E9763" s="6" t="n">
        <v>43801.6641668981</v>
      </c>
      <c r="F9763" s="7" t="n">
        <v>0.591</v>
      </c>
      <c r="G9763" s="7" t="n">
        <v>0</v>
      </c>
      <c r="H9763" s="7"/>
      <c r="I9763" s="7"/>
      <c r="J9763" s="6" t="n">
        <v>43801.6641668634</v>
      </c>
      <c r="K9763" s="7" t="n">
        <v>810.44</v>
      </c>
      <c r="L9763" s="7" t="n">
        <v>0</v>
      </c>
    </row>
    <row r="9764" customFormat="false" ht="13.8" hidden="false" customHeight="false" outlineLevel="0" collapsed="false">
      <c r="A9764" s="6" t="n">
        <v>43801.6641784954</v>
      </c>
      <c r="B9764" s="7" t="n">
        <v>0.086</v>
      </c>
      <c r="C9764" s="7" t="n">
        <v>0</v>
      </c>
      <c r="D9764" s="7"/>
      <c r="E9764" s="6" t="n">
        <v>43801.6641784838</v>
      </c>
      <c r="F9764" s="7" t="n">
        <v>0.537</v>
      </c>
      <c r="G9764" s="7" t="n">
        <v>0</v>
      </c>
      <c r="H9764" s="7"/>
      <c r="I9764" s="7"/>
      <c r="J9764" s="6" t="n">
        <v>43801.6641784491</v>
      </c>
      <c r="K9764" s="7" t="n">
        <v>812.95</v>
      </c>
      <c r="L9764" s="7" t="n">
        <v>0</v>
      </c>
    </row>
    <row r="9765" customFormat="false" ht="13.8" hidden="false" customHeight="false" outlineLevel="0" collapsed="false">
      <c r="A9765" s="6" t="n">
        <v>43801.664190081</v>
      </c>
      <c r="B9765" s="7" t="n">
        <v>0.197</v>
      </c>
      <c r="C9765" s="7" t="n">
        <v>0</v>
      </c>
      <c r="D9765" s="7"/>
      <c r="E9765" s="6" t="n">
        <v>43801.6641900695</v>
      </c>
      <c r="F9765" s="7" t="n">
        <v>0.799</v>
      </c>
      <c r="G9765" s="7" t="n">
        <v>0</v>
      </c>
      <c r="H9765" s="7"/>
      <c r="I9765" s="7"/>
      <c r="J9765" s="6" t="n">
        <v>43801.6641900231</v>
      </c>
      <c r="K9765" s="7" t="n">
        <v>814.19</v>
      </c>
      <c r="L9765" s="7" t="n">
        <v>0</v>
      </c>
    </row>
    <row r="9766" customFormat="false" ht="13.8" hidden="false" customHeight="false" outlineLevel="0" collapsed="false">
      <c r="A9766" s="6" t="n">
        <v>43801.6642016551</v>
      </c>
      <c r="B9766" s="7" t="n">
        <v>0.075</v>
      </c>
      <c r="C9766" s="7" t="n">
        <v>0.001</v>
      </c>
      <c r="D9766" s="7"/>
      <c r="E9766" s="6" t="n">
        <v>43801.6642016551</v>
      </c>
      <c r="F9766" s="7" t="n">
        <v>0.861</v>
      </c>
      <c r="G9766" s="7" t="n">
        <v>0</v>
      </c>
      <c r="H9766" s="7"/>
      <c r="I9766" s="7"/>
      <c r="J9766" s="6" t="n">
        <v>43801.6642016088</v>
      </c>
      <c r="K9766" s="7" t="n">
        <v>817.48</v>
      </c>
      <c r="L9766" s="7" t="n">
        <v>0</v>
      </c>
    </row>
    <row r="9767" customFormat="false" ht="13.8" hidden="false" customHeight="false" outlineLevel="0" collapsed="false">
      <c r="A9767" s="6" t="n">
        <v>43801.6642132407</v>
      </c>
      <c r="B9767" s="7" t="n">
        <v>0</v>
      </c>
      <c r="C9767" s="7" t="n">
        <v>0.201</v>
      </c>
      <c r="D9767" s="7"/>
      <c r="E9767" s="6" t="n">
        <v>43801.6642132292</v>
      </c>
      <c r="F9767" s="7" t="n">
        <v>0.948</v>
      </c>
      <c r="G9767" s="7" t="n">
        <v>0</v>
      </c>
      <c r="H9767" s="7"/>
      <c r="I9767" s="7"/>
      <c r="J9767" s="6" t="n">
        <v>43801.6642131829</v>
      </c>
      <c r="K9767" s="7" t="n">
        <v>820.62</v>
      </c>
      <c r="L9767" s="7" t="n">
        <v>0</v>
      </c>
    </row>
    <row r="9768" customFormat="false" ht="13.8" hidden="false" customHeight="false" outlineLevel="0" collapsed="false">
      <c r="A9768" s="6" t="n">
        <v>43801.6642248264</v>
      </c>
      <c r="B9768" s="7" t="n">
        <v>0.002</v>
      </c>
      <c r="C9768" s="7" t="n">
        <v>0.216</v>
      </c>
      <c r="D9768" s="7"/>
      <c r="E9768" s="6" t="n">
        <v>43801.6642248148</v>
      </c>
      <c r="F9768" s="7" t="n">
        <v>1.262</v>
      </c>
      <c r="G9768" s="7" t="n">
        <v>0</v>
      </c>
      <c r="H9768" s="7"/>
      <c r="I9768" s="7"/>
      <c r="J9768" s="6" t="n">
        <v>43801.6642247685</v>
      </c>
      <c r="K9768" s="7" t="n">
        <v>821.77</v>
      </c>
      <c r="L9768" s="7" t="n">
        <v>0</v>
      </c>
    </row>
    <row r="9769" customFormat="false" ht="13.8" hidden="false" customHeight="false" outlineLevel="0" collapsed="false">
      <c r="A9769" s="6" t="n">
        <v>43801.664236412</v>
      </c>
      <c r="B9769" s="7" t="n">
        <v>0.032</v>
      </c>
      <c r="C9769" s="7" t="n">
        <v>0.002</v>
      </c>
      <c r="D9769" s="7"/>
      <c r="E9769" s="6" t="n">
        <v>43801.6642364005</v>
      </c>
      <c r="F9769" s="7" t="n">
        <v>1.493</v>
      </c>
      <c r="G9769" s="7" t="n">
        <v>0</v>
      </c>
      <c r="H9769" s="7"/>
      <c r="I9769" s="7"/>
      <c r="J9769" s="6" t="n">
        <v>43801.6642363426</v>
      </c>
      <c r="K9769" s="7" t="n">
        <v>821.46</v>
      </c>
      <c r="L9769" s="7" t="n">
        <v>0</v>
      </c>
    </row>
    <row r="9770" customFormat="false" ht="13.8" hidden="false" customHeight="false" outlineLevel="0" collapsed="false">
      <c r="A9770" s="6" t="n">
        <v>43801.6642479861</v>
      </c>
      <c r="B9770" s="7" t="n">
        <v>0.094</v>
      </c>
      <c r="C9770" s="7" t="n">
        <v>0</v>
      </c>
      <c r="D9770" s="7"/>
      <c r="E9770" s="6" t="n">
        <v>43801.6642479861</v>
      </c>
      <c r="F9770" s="7" t="n">
        <v>1.59</v>
      </c>
      <c r="G9770" s="7" t="n">
        <v>0</v>
      </c>
      <c r="H9770" s="7"/>
      <c r="I9770" s="7"/>
      <c r="J9770" s="6" t="n">
        <v>43801.6642479167</v>
      </c>
      <c r="K9770" s="7" t="n">
        <v>820.54</v>
      </c>
      <c r="L9770" s="7" t="n">
        <v>0</v>
      </c>
    </row>
    <row r="9771" customFormat="false" ht="13.8" hidden="false" customHeight="false" outlineLevel="0" collapsed="false">
      <c r="A9771" s="6" t="n">
        <v>43801.6642595718</v>
      </c>
      <c r="B9771" s="7" t="n">
        <v>0.179</v>
      </c>
      <c r="C9771" s="7" t="n">
        <v>0</v>
      </c>
      <c r="D9771" s="7"/>
      <c r="E9771" s="6" t="n">
        <v>43801.6642595602</v>
      </c>
      <c r="F9771" s="7" t="n">
        <v>1.377</v>
      </c>
      <c r="G9771" s="7" t="n">
        <v>0</v>
      </c>
      <c r="H9771" s="7"/>
      <c r="I9771" s="7"/>
      <c r="J9771" s="6" t="n">
        <v>43801.6642595023</v>
      </c>
      <c r="K9771" s="7" t="n">
        <v>809.86</v>
      </c>
      <c r="L9771" s="7" t="n">
        <v>0</v>
      </c>
    </row>
    <row r="9772" customFormat="false" ht="13.8" hidden="false" customHeight="false" outlineLevel="0" collapsed="false">
      <c r="A9772" s="6" t="n">
        <v>43801.6642711574</v>
      </c>
      <c r="B9772" s="7" t="n">
        <v>0.496</v>
      </c>
      <c r="C9772" s="7" t="n">
        <v>0</v>
      </c>
      <c r="D9772" s="7"/>
      <c r="E9772" s="6" t="n">
        <v>43801.6642711458</v>
      </c>
      <c r="F9772" s="7" t="n">
        <v>1.376</v>
      </c>
      <c r="G9772" s="7" t="n">
        <v>0</v>
      </c>
      <c r="H9772" s="7"/>
      <c r="I9772" s="7"/>
      <c r="J9772" s="6" t="n">
        <v>43801.6642710764</v>
      </c>
      <c r="K9772" s="7" t="n">
        <v>798.69</v>
      </c>
      <c r="L9772" s="7" t="n">
        <v>0</v>
      </c>
    </row>
    <row r="9773" customFormat="false" ht="13.8" hidden="false" customHeight="false" outlineLevel="0" collapsed="false">
      <c r="A9773" s="6" t="n">
        <v>43801.6642827431</v>
      </c>
      <c r="B9773" s="7" t="n">
        <v>0.7</v>
      </c>
      <c r="C9773" s="7" t="n">
        <v>0</v>
      </c>
      <c r="D9773" s="7"/>
      <c r="E9773" s="6" t="n">
        <v>43801.6642827199</v>
      </c>
      <c r="F9773" s="7" t="n">
        <v>1.452</v>
      </c>
      <c r="G9773" s="7" t="n">
        <v>0</v>
      </c>
      <c r="H9773" s="7"/>
      <c r="I9773" s="7"/>
      <c r="J9773" s="6" t="n">
        <v>43801.6642826505</v>
      </c>
      <c r="K9773" s="7" t="n">
        <v>797.4</v>
      </c>
      <c r="L9773" s="7" t="n">
        <v>0</v>
      </c>
    </row>
    <row r="9774" customFormat="false" ht="13.8" hidden="false" customHeight="false" outlineLevel="0" collapsed="false">
      <c r="A9774" s="6" t="n">
        <v>43801.6642943171</v>
      </c>
      <c r="B9774" s="7" t="n">
        <v>0.783</v>
      </c>
      <c r="C9774" s="7" t="n">
        <v>0</v>
      </c>
      <c r="D9774" s="7"/>
      <c r="E9774" s="6" t="n">
        <v>43801.6642943056</v>
      </c>
      <c r="F9774" s="7" t="n">
        <v>1.434</v>
      </c>
      <c r="G9774" s="7" t="n">
        <v>0</v>
      </c>
      <c r="H9774" s="7"/>
      <c r="I9774" s="7"/>
      <c r="J9774" s="6" t="n">
        <v>43801.6642942361</v>
      </c>
      <c r="K9774" s="7" t="n">
        <v>796.34</v>
      </c>
      <c r="L9774" s="7" t="n">
        <v>0</v>
      </c>
    </row>
    <row r="9775" customFormat="false" ht="13.8" hidden="false" customHeight="false" outlineLevel="0" collapsed="false">
      <c r="A9775" s="6" t="n">
        <v>43801.6643059028</v>
      </c>
      <c r="B9775" s="7" t="n">
        <v>0.562</v>
      </c>
      <c r="C9775" s="7" t="n">
        <v>0</v>
      </c>
      <c r="D9775" s="7"/>
      <c r="E9775" s="6" t="n">
        <v>43801.6643058796</v>
      </c>
      <c r="F9775" s="7" t="n">
        <v>1.515</v>
      </c>
      <c r="G9775" s="7" t="n">
        <v>0</v>
      </c>
      <c r="H9775" s="7"/>
      <c r="I9775" s="7"/>
      <c r="J9775" s="6" t="n">
        <v>43801.6643058102</v>
      </c>
      <c r="K9775" s="7" t="n">
        <v>795.46</v>
      </c>
      <c r="L9775" s="7" t="n">
        <v>0</v>
      </c>
    </row>
    <row r="9776" customFormat="false" ht="13.8" hidden="false" customHeight="false" outlineLevel="0" collapsed="false">
      <c r="A9776" s="6" t="n">
        <v>43801.6643174769</v>
      </c>
      <c r="B9776" s="7" t="n">
        <v>0.574</v>
      </c>
      <c r="C9776" s="7" t="n">
        <v>0</v>
      </c>
      <c r="D9776" s="7"/>
      <c r="E9776" s="6" t="n">
        <v>43801.6643174653</v>
      </c>
      <c r="F9776" s="7" t="n">
        <v>1.376</v>
      </c>
      <c r="G9776" s="7" t="n">
        <v>0</v>
      </c>
      <c r="H9776" s="7"/>
      <c r="I9776" s="7"/>
      <c r="J9776" s="6" t="n">
        <v>43801.6643173843</v>
      </c>
      <c r="K9776" s="7" t="n">
        <v>794.87</v>
      </c>
      <c r="L9776" s="7" t="n">
        <v>0</v>
      </c>
    </row>
    <row r="9777" customFormat="false" ht="13.8" hidden="false" customHeight="false" outlineLevel="0" collapsed="false">
      <c r="A9777" s="6" t="n">
        <v>43801.6643290625</v>
      </c>
      <c r="B9777" s="7" t="n">
        <v>0.642</v>
      </c>
      <c r="C9777" s="7" t="n">
        <v>0</v>
      </c>
      <c r="D9777" s="7"/>
      <c r="E9777" s="6" t="n">
        <v>43801.6643290394</v>
      </c>
      <c r="F9777" s="7" t="n">
        <v>0.688</v>
      </c>
      <c r="G9777" s="7" t="n">
        <v>0</v>
      </c>
      <c r="H9777" s="7"/>
      <c r="I9777" s="7"/>
      <c r="J9777" s="6" t="n">
        <v>43801.6643289699</v>
      </c>
      <c r="K9777" s="7" t="n">
        <v>794.27</v>
      </c>
      <c r="L9777" s="7" t="n">
        <v>0</v>
      </c>
    </row>
    <row r="9778" customFormat="false" ht="13.8" hidden="false" customHeight="false" outlineLevel="0" collapsed="false">
      <c r="A9778" s="6" t="n">
        <v>43801.6643406366</v>
      </c>
      <c r="B9778" s="7" t="n">
        <v>0.615</v>
      </c>
      <c r="C9778" s="7" t="n">
        <v>0</v>
      </c>
      <c r="D9778" s="7"/>
      <c r="E9778" s="6" t="n">
        <v>43801.664340625</v>
      </c>
      <c r="F9778" s="7" t="n">
        <v>0.399</v>
      </c>
      <c r="G9778" s="7" t="n">
        <v>0</v>
      </c>
      <c r="H9778" s="7"/>
      <c r="I9778" s="7"/>
      <c r="J9778" s="6" t="n">
        <v>43801.664340544</v>
      </c>
      <c r="K9778" s="7" t="n">
        <v>792.77</v>
      </c>
      <c r="L9778" s="7" t="n">
        <v>0</v>
      </c>
    </row>
    <row r="9779" customFormat="false" ht="13.8" hidden="false" customHeight="false" outlineLevel="0" collapsed="false">
      <c r="A9779" s="6" t="n">
        <v>43801.6643522222</v>
      </c>
      <c r="B9779" s="7" t="n">
        <v>0.701</v>
      </c>
      <c r="C9779" s="7" t="n">
        <v>0</v>
      </c>
      <c r="D9779" s="7"/>
      <c r="E9779" s="6" t="n">
        <v>43801.6643521991</v>
      </c>
      <c r="F9779" s="7" t="n">
        <v>0.591</v>
      </c>
      <c r="G9779" s="7" t="n">
        <v>0</v>
      </c>
      <c r="H9779" s="7"/>
      <c r="I9779" s="7"/>
      <c r="J9779" s="6" t="n">
        <v>43801.6643521296</v>
      </c>
      <c r="K9779" s="7" t="n">
        <v>792.14</v>
      </c>
      <c r="L9779" s="7" t="n">
        <v>0</v>
      </c>
    </row>
    <row r="9780" customFormat="false" ht="13.8" hidden="false" customHeight="false" outlineLevel="0" collapsed="false">
      <c r="A9780" s="6" t="n">
        <v>43801.6643638079</v>
      </c>
      <c r="B9780" s="7" t="n">
        <v>0.524</v>
      </c>
      <c r="C9780" s="7" t="n">
        <v>0</v>
      </c>
      <c r="D9780" s="7"/>
      <c r="E9780" s="6" t="n">
        <v>43801.6643637847</v>
      </c>
      <c r="F9780" s="7" t="n">
        <v>0.625</v>
      </c>
      <c r="G9780" s="7" t="n">
        <v>0</v>
      </c>
      <c r="H9780" s="7"/>
      <c r="I9780" s="7"/>
      <c r="J9780" s="6" t="n">
        <v>43801.6643637037</v>
      </c>
      <c r="K9780" s="7" t="n">
        <v>790.37</v>
      </c>
      <c r="L9780" s="7" t="n">
        <v>0</v>
      </c>
    </row>
    <row r="9781" customFormat="false" ht="13.8" hidden="false" customHeight="false" outlineLevel="0" collapsed="false">
      <c r="A9781" s="6" t="n">
        <v>43801.6643753819</v>
      </c>
      <c r="B9781" s="7" t="n">
        <v>0.019</v>
      </c>
      <c r="C9781" s="7" t="n">
        <v>0.172</v>
      </c>
      <c r="D9781" s="7"/>
      <c r="E9781" s="6" t="n">
        <v>43801.6643753588</v>
      </c>
      <c r="F9781" s="7" t="n">
        <v>0.85</v>
      </c>
      <c r="G9781" s="7" t="n">
        <v>0</v>
      </c>
      <c r="H9781" s="7"/>
      <c r="I9781" s="7"/>
      <c r="J9781" s="6" t="n">
        <v>43801.6643752778</v>
      </c>
      <c r="K9781" s="7" t="n">
        <v>791.11</v>
      </c>
      <c r="L9781" s="7" t="n">
        <v>0</v>
      </c>
    </row>
    <row r="9782" customFormat="false" ht="13.8" hidden="false" customHeight="false" outlineLevel="0" collapsed="false">
      <c r="A9782" s="6" t="n">
        <v>43801.664386956</v>
      </c>
      <c r="B9782" s="7" t="n">
        <v>0</v>
      </c>
      <c r="C9782" s="7" t="n">
        <v>0.409</v>
      </c>
      <c r="D9782" s="7"/>
      <c r="E9782" s="6" t="n">
        <v>43801.6643869329</v>
      </c>
      <c r="F9782" s="7" t="n">
        <v>0.881</v>
      </c>
      <c r="G9782" s="7" t="n">
        <v>0</v>
      </c>
      <c r="H9782" s="7"/>
      <c r="I9782" s="7"/>
      <c r="J9782" s="6" t="n">
        <v>43801.6643868634</v>
      </c>
      <c r="K9782" s="7" t="n">
        <v>792.1</v>
      </c>
      <c r="L9782" s="7" t="n">
        <v>0</v>
      </c>
    </row>
    <row r="9783" customFormat="false" ht="13.8" hidden="false" customHeight="false" outlineLevel="0" collapsed="false">
      <c r="A9783" s="6" t="n">
        <v>43801.6643985417</v>
      </c>
      <c r="B9783" s="7" t="n">
        <v>0</v>
      </c>
      <c r="C9783" s="7" t="n">
        <v>0.223</v>
      </c>
      <c r="D9783" s="7"/>
      <c r="E9783" s="6" t="n">
        <v>43801.6643985185</v>
      </c>
      <c r="F9783" s="7" t="n">
        <v>0.848</v>
      </c>
      <c r="G9783" s="7" t="n">
        <v>0</v>
      </c>
      <c r="H9783" s="7"/>
      <c r="I9783" s="7"/>
      <c r="J9783" s="6" t="n">
        <v>43801.6643984375</v>
      </c>
      <c r="K9783" s="7" t="n">
        <v>792.91</v>
      </c>
      <c r="L9783" s="7" t="n">
        <v>0</v>
      </c>
    </row>
    <row r="9784" customFormat="false" ht="13.8" hidden="false" customHeight="false" outlineLevel="0" collapsed="false">
      <c r="A9784" s="6" t="n">
        <v>43801.6644101157</v>
      </c>
      <c r="B9784" s="7" t="n">
        <v>0</v>
      </c>
      <c r="C9784" s="7" t="n">
        <v>0.178</v>
      </c>
      <c r="D9784" s="7"/>
      <c r="E9784" s="6" t="n">
        <v>43801.6644100926</v>
      </c>
      <c r="F9784" s="7" t="n">
        <v>0.83</v>
      </c>
      <c r="G9784" s="7" t="n">
        <v>0</v>
      </c>
      <c r="H9784" s="7"/>
      <c r="I9784" s="7"/>
      <c r="J9784" s="6" t="n">
        <v>43801.6644100116</v>
      </c>
      <c r="K9784" s="7" t="n">
        <v>792.74</v>
      </c>
      <c r="L9784" s="7" t="n">
        <v>0</v>
      </c>
    </row>
    <row r="9785" customFormat="false" ht="13.8" hidden="false" customHeight="false" outlineLevel="0" collapsed="false">
      <c r="A9785" s="6" t="n">
        <v>43801.6644217014</v>
      </c>
      <c r="B9785" s="7" t="n">
        <v>0.034</v>
      </c>
      <c r="C9785" s="7" t="n">
        <v>0.001</v>
      </c>
      <c r="D9785" s="7"/>
      <c r="E9785" s="6" t="n">
        <v>43801.6644216667</v>
      </c>
      <c r="F9785" s="7" t="n">
        <v>0.799</v>
      </c>
      <c r="G9785" s="7" t="n">
        <v>0</v>
      </c>
      <c r="H9785" s="7"/>
      <c r="I9785" s="7"/>
      <c r="J9785" s="6" t="n">
        <v>43801.6644215972</v>
      </c>
      <c r="K9785" s="7" t="n">
        <v>791.81</v>
      </c>
      <c r="L9785" s="7" t="n">
        <v>0</v>
      </c>
    </row>
    <row r="9786" customFormat="false" ht="13.8" hidden="false" customHeight="false" outlineLevel="0" collapsed="false">
      <c r="A9786" s="6" t="n">
        <v>43801.6644332755</v>
      </c>
      <c r="B9786" s="7" t="n">
        <v>0.061</v>
      </c>
      <c r="C9786" s="7" t="n">
        <v>0</v>
      </c>
      <c r="D9786" s="7"/>
      <c r="E9786" s="6" t="n">
        <v>43801.6644332523</v>
      </c>
      <c r="F9786" s="7" t="n">
        <v>0.791</v>
      </c>
      <c r="G9786" s="7" t="n">
        <v>0</v>
      </c>
      <c r="H9786" s="7"/>
      <c r="I9786" s="7"/>
      <c r="J9786" s="6" t="n">
        <v>43801.6644331713</v>
      </c>
      <c r="K9786" s="7" t="n">
        <v>790.96</v>
      </c>
      <c r="L9786" s="7" t="n">
        <v>0</v>
      </c>
    </row>
    <row r="9787" customFormat="false" ht="13.8" hidden="false" customHeight="false" outlineLevel="0" collapsed="false">
      <c r="A9787" s="6" t="n">
        <v>43801.6644448495</v>
      </c>
      <c r="B9787" s="7" t="n">
        <v>0.043</v>
      </c>
      <c r="C9787" s="7" t="n">
        <v>0</v>
      </c>
      <c r="D9787" s="7"/>
      <c r="E9787" s="6" t="n">
        <v>43801.6644448264</v>
      </c>
      <c r="F9787" s="7" t="n">
        <v>0.878</v>
      </c>
      <c r="G9787" s="7" t="n">
        <v>0</v>
      </c>
      <c r="H9787" s="7"/>
      <c r="I9787" s="7"/>
      <c r="J9787" s="6" t="n">
        <v>43801.6644447454</v>
      </c>
      <c r="K9787" s="7" t="n">
        <v>791.43</v>
      </c>
      <c r="L9787" s="7" t="n">
        <v>0</v>
      </c>
    </row>
    <row r="9788" customFormat="false" ht="13.8" hidden="false" customHeight="false" outlineLevel="0" collapsed="false">
      <c r="A9788" s="6" t="n">
        <v>43801.6644564352</v>
      </c>
      <c r="B9788" s="7" t="n">
        <v>0.036</v>
      </c>
      <c r="C9788" s="7" t="n">
        <v>0</v>
      </c>
      <c r="D9788" s="7"/>
      <c r="E9788" s="6" t="n">
        <v>43801.664456412</v>
      </c>
      <c r="F9788" s="7" t="n">
        <v>1.085</v>
      </c>
      <c r="G9788" s="7" t="n">
        <v>0</v>
      </c>
      <c r="H9788" s="7"/>
      <c r="I9788" s="7"/>
      <c r="J9788" s="6" t="n">
        <v>43801.664456331</v>
      </c>
      <c r="K9788" s="7" t="n">
        <v>790.03</v>
      </c>
      <c r="L9788" s="7" t="n">
        <v>0</v>
      </c>
    </row>
    <row r="9789" customFormat="false" ht="13.8" hidden="false" customHeight="false" outlineLevel="0" collapsed="false">
      <c r="A9789" s="6" t="n">
        <v>43801.6644680093</v>
      </c>
      <c r="B9789" s="7" t="n">
        <v>0.008</v>
      </c>
      <c r="C9789" s="7" t="n">
        <v>0.001</v>
      </c>
      <c r="D9789" s="7"/>
      <c r="E9789" s="6" t="n">
        <v>43801.6644679861</v>
      </c>
      <c r="F9789" s="7" t="n">
        <v>1.002</v>
      </c>
      <c r="G9789" s="7" t="n">
        <v>0</v>
      </c>
      <c r="H9789" s="7"/>
      <c r="I9789" s="7"/>
      <c r="J9789" s="6" t="n">
        <v>43801.6644679051</v>
      </c>
      <c r="K9789" s="7" t="n">
        <v>789.14</v>
      </c>
      <c r="L9789" s="7" t="n">
        <v>0</v>
      </c>
    </row>
    <row r="9790" customFormat="false" ht="13.8" hidden="false" customHeight="false" outlineLevel="0" collapsed="false">
      <c r="A9790" s="6" t="n">
        <v>43801.6644795833</v>
      </c>
      <c r="B9790" s="7" t="n">
        <v>0.002</v>
      </c>
      <c r="C9790" s="7" t="n">
        <v>0.001</v>
      </c>
      <c r="D9790" s="7"/>
      <c r="E9790" s="6" t="n">
        <v>43801.6644795602</v>
      </c>
      <c r="F9790" s="7" t="n">
        <v>0.798</v>
      </c>
      <c r="G9790" s="7" t="n">
        <v>0</v>
      </c>
      <c r="H9790" s="7"/>
      <c r="I9790" s="7"/>
      <c r="J9790" s="6" t="n">
        <v>43801.6644794792</v>
      </c>
      <c r="K9790" s="7" t="n">
        <v>789.14</v>
      </c>
      <c r="L9790" s="7" t="n">
        <v>0</v>
      </c>
    </row>
    <row r="9791" customFormat="false" ht="13.8" hidden="false" customHeight="false" outlineLevel="0" collapsed="false">
      <c r="A9791" s="6" t="n">
        <v>43801.664491169</v>
      </c>
      <c r="B9791" s="7" t="n">
        <v>0.107</v>
      </c>
      <c r="C9791" s="7" t="n">
        <v>0</v>
      </c>
      <c r="D9791" s="7"/>
      <c r="E9791" s="6" t="n">
        <v>43801.6644911458</v>
      </c>
      <c r="F9791" s="7" t="n">
        <v>0.737</v>
      </c>
      <c r="G9791" s="7" t="n">
        <v>0</v>
      </c>
      <c r="H9791" s="7"/>
      <c r="I9791" s="7"/>
      <c r="J9791" s="6" t="n">
        <v>43801.6644910648</v>
      </c>
      <c r="K9791" s="7" t="n">
        <v>788.26</v>
      </c>
      <c r="L9791" s="7" t="n">
        <v>0</v>
      </c>
    </row>
    <row r="9792" customFormat="false" ht="13.8" hidden="false" customHeight="false" outlineLevel="0" collapsed="false">
      <c r="A9792" s="6" t="n">
        <v>43801.6645027431</v>
      </c>
      <c r="B9792" s="7" t="n">
        <v>0.299</v>
      </c>
      <c r="C9792" s="7" t="n">
        <v>0</v>
      </c>
      <c r="D9792" s="7"/>
      <c r="E9792" s="6" t="n">
        <v>43801.6645027199</v>
      </c>
      <c r="F9792" s="7" t="n">
        <v>0.735</v>
      </c>
      <c r="G9792" s="7" t="n">
        <v>0</v>
      </c>
      <c r="H9792" s="7"/>
      <c r="I9792" s="7"/>
      <c r="J9792" s="6" t="n">
        <v>43801.6645026389</v>
      </c>
      <c r="K9792" s="7" t="n">
        <v>787.39</v>
      </c>
      <c r="L9792" s="7" t="n">
        <v>0</v>
      </c>
    </row>
    <row r="9793" customFormat="false" ht="13.8" hidden="false" customHeight="false" outlineLevel="0" collapsed="false">
      <c r="A9793" s="6" t="n">
        <v>43801.6645143171</v>
      </c>
      <c r="B9793" s="7" t="n">
        <v>0.209</v>
      </c>
      <c r="C9793" s="7" t="n">
        <v>0</v>
      </c>
      <c r="D9793" s="7"/>
      <c r="E9793" s="6" t="n">
        <v>43801.664514294</v>
      </c>
      <c r="F9793" s="7" t="n">
        <v>0.741</v>
      </c>
      <c r="G9793" s="7" t="n">
        <v>0</v>
      </c>
      <c r="H9793" s="7"/>
      <c r="I9793" s="7"/>
      <c r="J9793" s="6" t="n">
        <v>43801.664514213</v>
      </c>
      <c r="K9793" s="7" t="n">
        <v>788.56</v>
      </c>
      <c r="L9793" s="7" t="n">
        <v>0</v>
      </c>
    </row>
    <row r="9794" customFormat="false" ht="13.8" hidden="false" customHeight="false" outlineLevel="0" collapsed="false">
      <c r="A9794" s="6" t="n">
        <v>43801.6645259028</v>
      </c>
      <c r="B9794" s="7" t="n">
        <v>0.024</v>
      </c>
      <c r="C9794" s="7" t="n">
        <v>0.02</v>
      </c>
      <c r="D9794" s="7"/>
      <c r="E9794" s="6" t="n">
        <v>43801.6645258796</v>
      </c>
      <c r="F9794" s="7" t="n">
        <v>0.822</v>
      </c>
      <c r="G9794" s="7" t="n">
        <v>0</v>
      </c>
      <c r="H9794" s="7"/>
      <c r="I9794" s="7"/>
      <c r="J9794" s="6" t="n">
        <v>43801.6645257986</v>
      </c>
      <c r="K9794" s="7" t="n">
        <v>789.04</v>
      </c>
      <c r="L9794" s="7" t="n">
        <v>0</v>
      </c>
    </row>
    <row r="9795" customFormat="false" ht="13.8" hidden="false" customHeight="false" outlineLevel="0" collapsed="false">
      <c r="A9795" s="6" t="n">
        <v>43801.6645374769</v>
      </c>
      <c r="B9795" s="7" t="n">
        <v>0</v>
      </c>
      <c r="C9795" s="7" t="n">
        <v>0.043</v>
      </c>
      <c r="D9795" s="7"/>
      <c r="E9795" s="6" t="n">
        <v>43801.6645374537</v>
      </c>
      <c r="F9795" s="7" t="n">
        <v>0.897</v>
      </c>
      <c r="G9795" s="7" t="n">
        <v>0</v>
      </c>
      <c r="H9795" s="7"/>
      <c r="I9795" s="7"/>
      <c r="J9795" s="6" t="n">
        <v>43801.6645373727</v>
      </c>
      <c r="K9795" s="7" t="n">
        <v>786.34</v>
      </c>
      <c r="L9795" s="7" t="n">
        <v>0</v>
      </c>
    </row>
    <row r="9796" customFormat="false" ht="13.8" hidden="false" customHeight="false" outlineLevel="0" collapsed="false">
      <c r="A9796" s="6" t="n">
        <v>43801.6645490625</v>
      </c>
      <c r="B9796" s="7" t="n">
        <v>0</v>
      </c>
      <c r="C9796" s="7" t="n">
        <v>0.045</v>
      </c>
      <c r="D9796" s="7"/>
      <c r="E9796" s="6" t="n">
        <v>43801.6645490394</v>
      </c>
      <c r="F9796" s="7" t="n">
        <v>0.894</v>
      </c>
      <c r="G9796" s="7" t="n">
        <v>0</v>
      </c>
      <c r="H9796" s="7"/>
      <c r="I9796" s="7"/>
      <c r="J9796" s="6" t="n">
        <v>43801.6645489468</v>
      </c>
      <c r="K9796" s="7" t="n">
        <v>783.88</v>
      </c>
      <c r="L9796" s="7" t="n">
        <v>0</v>
      </c>
    </row>
    <row r="9797" customFormat="false" ht="13.8" hidden="false" customHeight="false" outlineLevel="0" collapsed="false">
      <c r="A9797" s="6" t="n">
        <v>43801.6645606366</v>
      </c>
      <c r="B9797" s="7" t="n">
        <v>0</v>
      </c>
      <c r="C9797" s="7" t="n">
        <v>0.036</v>
      </c>
      <c r="D9797" s="7"/>
      <c r="E9797" s="6" t="n">
        <v>43801.6645606134</v>
      </c>
      <c r="F9797" s="7" t="n">
        <v>0.917</v>
      </c>
      <c r="G9797" s="7" t="n">
        <v>0</v>
      </c>
      <c r="H9797" s="7"/>
      <c r="I9797" s="7"/>
      <c r="J9797" s="6" t="n">
        <v>43801.6645605208</v>
      </c>
      <c r="K9797" s="7" t="n">
        <v>783.86</v>
      </c>
      <c r="L9797" s="7" t="n">
        <v>0</v>
      </c>
    </row>
    <row r="9798" customFormat="false" ht="13.8" hidden="false" customHeight="false" outlineLevel="0" collapsed="false">
      <c r="A9798" s="6" t="n">
        <v>43801.6645722106</v>
      </c>
      <c r="B9798" s="7" t="n">
        <v>0.052</v>
      </c>
      <c r="C9798" s="7" t="n">
        <v>0.002</v>
      </c>
      <c r="D9798" s="7"/>
      <c r="E9798" s="6" t="n">
        <v>43801.6645721875</v>
      </c>
      <c r="F9798" s="7" t="n">
        <v>0.96</v>
      </c>
      <c r="G9798" s="7" t="n">
        <v>0</v>
      </c>
      <c r="H9798" s="7"/>
      <c r="I9798" s="7"/>
      <c r="J9798" s="6" t="n">
        <v>43801.6645721065</v>
      </c>
      <c r="K9798" s="7" t="n">
        <v>783.46</v>
      </c>
      <c r="L9798" s="7" t="n">
        <v>0</v>
      </c>
    </row>
    <row r="9799" customFormat="false" ht="13.8" hidden="false" customHeight="false" outlineLevel="0" collapsed="false">
      <c r="A9799" s="6" t="n">
        <v>43801.6645833218</v>
      </c>
      <c r="B9799" s="7" t="n">
        <v>0.113</v>
      </c>
      <c r="C9799" s="7" t="n">
        <v>0</v>
      </c>
      <c r="D9799" s="7"/>
      <c r="E9799" s="6" t="n">
        <v>43801.6645833218</v>
      </c>
      <c r="F9799" s="7" t="n">
        <v>0.962</v>
      </c>
      <c r="G9799" s="7" t="n">
        <v>0</v>
      </c>
      <c r="H9799" s="7"/>
      <c r="I9799" s="7"/>
      <c r="J9799" s="6" t="n">
        <v>43801.6645833218</v>
      </c>
      <c r="K9799" s="7" t="n">
        <v>759.23</v>
      </c>
      <c r="L9799" s="7" t="n">
        <v>0</v>
      </c>
    </row>
    <row r="9800" customFormat="false" ht="13.8" hidden="false" customHeight="false" outlineLevel="0" collapsed="false">
      <c r="A9800" s="6" t="n">
        <v>43801.6645949074</v>
      </c>
      <c r="B9800" s="7" t="n">
        <v>0.114</v>
      </c>
      <c r="C9800" s="7" t="n">
        <v>0</v>
      </c>
      <c r="D9800" s="7"/>
      <c r="E9800" s="6" t="n">
        <v>43801.6645949074</v>
      </c>
      <c r="F9800" s="7" t="n">
        <v>1.041</v>
      </c>
      <c r="G9800" s="7" t="n">
        <v>0</v>
      </c>
      <c r="H9800" s="7"/>
      <c r="I9800" s="7"/>
      <c r="J9800" s="6" t="n">
        <v>43801.6645948958</v>
      </c>
      <c r="K9800" s="7" t="n">
        <v>781.49</v>
      </c>
      <c r="L9800" s="7" t="n">
        <v>0</v>
      </c>
    </row>
    <row r="9801" customFormat="false" ht="13.8" hidden="false" customHeight="false" outlineLevel="0" collapsed="false">
      <c r="A9801" s="6" t="n">
        <v>43801.6646064815</v>
      </c>
      <c r="B9801" s="7" t="n">
        <v>0.137</v>
      </c>
      <c r="C9801" s="7" t="n">
        <v>0</v>
      </c>
      <c r="D9801" s="7"/>
      <c r="E9801" s="6" t="n">
        <v>43801.6646064815</v>
      </c>
      <c r="F9801" s="7" t="n">
        <v>1.104</v>
      </c>
      <c r="G9801" s="7" t="n">
        <v>0</v>
      </c>
      <c r="H9801" s="7"/>
      <c r="I9801" s="7"/>
      <c r="J9801" s="6" t="n">
        <v>43801.6646064699</v>
      </c>
      <c r="K9801" s="7" t="n">
        <v>780.09</v>
      </c>
      <c r="L9801" s="7" t="n">
        <v>0</v>
      </c>
    </row>
    <row r="9802" customFormat="false" ht="13.8" hidden="false" customHeight="false" outlineLevel="0" collapsed="false">
      <c r="A9802" s="6" t="n">
        <v>43801.6646180556</v>
      </c>
      <c r="B9802" s="7" t="n">
        <v>0.18</v>
      </c>
      <c r="C9802" s="7" t="n">
        <v>0</v>
      </c>
      <c r="D9802" s="7"/>
      <c r="E9802" s="6" t="n">
        <v>43801.6646180556</v>
      </c>
      <c r="F9802" s="7" t="n">
        <v>1.183</v>
      </c>
      <c r="G9802" s="7" t="n">
        <v>0</v>
      </c>
      <c r="H9802" s="7"/>
      <c r="I9802" s="7"/>
      <c r="J9802" s="6" t="n">
        <v>43801.6646180556</v>
      </c>
      <c r="K9802" s="7" t="n">
        <v>779.6</v>
      </c>
      <c r="L9802" s="7" t="n">
        <v>0</v>
      </c>
    </row>
    <row r="9803" customFormat="false" ht="13.8" hidden="false" customHeight="false" outlineLevel="0" collapsed="false">
      <c r="A9803" s="6" t="n">
        <v>43801.6646296412</v>
      </c>
      <c r="B9803" s="7" t="n">
        <v>0.219</v>
      </c>
      <c r="C9803" s="7" t="n">
        <v>0</v>
      </c>
      <c r="D9803" s="7"/>
      <c r="E9803" s="6" t="n">
        <v>43801.6646296412</v>
      </c>
      <c r="F9803" s="7" t="n">
        <v>1.27</v>
      </c>
      <c r="G9803" s="7" t="n">
        <v>0</v>
      </c>
      <c r="H9803" s="7"/>
      <c r="I9803" s="7"/>
      <c r="J9803" s="6" t="n">
        <v>43801.6646296296</v>
      </c>
      <c r="K9803" s="7" t="n">
        <v>779.08</v>
      </c>
      <c r="L9803" s="7" t="n">
        <v>0</v>
      </c>
    </row>
    <row r="9804" customFormat="false" ht="13.8" hidden="false" customHeight="false" outlineLevel="0" collapsed="false">
      <c r="A9804" s="6" t="n">
        <v>43801.6646412153</v>
      </c>
      <c r="B9804" s="7" t="n">
        <v>0.262</v>
      </c>
      <c r="C9804" s="7" t="n">
        <v>0</v>
      </c>
      <c r="D9804" s="7"/>
      <c r="E9804" s="6" t="n">
        <v>43801.6646412153</v>
      </c>
      <c r="F9804" s="7" t="n">
        <v>1.36</v>
      </c>
      <c r="G9804" s="7" t="n">
        <v>0</v>
      </c>
      <c r="H9804" s="7"/>
      <c r="I9804" s="7"/>
      <c r="J9804" s="6" t="n">
        <v>43801.6646412037</v>
      </c>
      <c r="K9804" s="7" t="n">
        <v>778.62</v>
      </c>
      <c r="L9804" s="7" t="n">
        <v>0</v>
      </c>
    </row>
    <row r="9805" customFormat="false" ht="13.8" hidden="false" customHeight="false" outlineLevel="0" collapsed="false">
      <c r="A9805" s="6" t="n">
        <v>43801.6646527894</v>
      </c>
      <c r="B9805" s="7" t="n">
        <v>0.325</v>
      </c>
      <c r="C9805" s="7" t="n">
        <v>0</v>
      </c>
      <c r="D9805" s="7"/>
      <c r="E9805" s="6" t="n">
        <v>43801.6646527894</v>
      </c>
      <c r="F9805" s="7" t="n">
        <v>1.348</v>
      </c>
      <c r="G9805" s="7" t="n">
        <v>0</v>
      </c>
      <c r="H9805" s="7"/>
      <c r="I9805" s="7"/>
      <c r="J9805" s="6" t="n">
        <v>43801.6646527778</v>
      </c>
      <c r="K9805" s="7" t="n">
        <v>777.11</v>
      </c>
      <c r="L9805" s="7" t="n">
        <v>0</v>
      </c>
    </row>
    <row r="9806" customFormat="false" ht="13.8" hidden="false" customHeight="false" outlineLevel="0" collapsed="false">
      <c r="A9806" s="6" t="n">
        <v>43801.664664375</v>
      </c>
      <c r="B9806" s="7" t="n">
        <v>0.401</v>
      </c>
      <c r="C9806" s="7" t="n">
        <v>0</v>
      </c>
      <c r="D9806" s="7"/>
      <c r="E9806" s="6" t="n">
        <v>43801.664664375</v>
      </c>
      <c r="F9806" s="7" t="n">
        <v>1.29</v>
      </c>
      <c r="G9806" s="7" t="n">
        <v>0</v>
      </c>
      <c r="H9806" s="7"/>
      <c r="I9806" s="7"/>
      <c r="J9806" s="6" t="n">
        <v>43801.6646643519</v>
      </c>
      <c r="K9806" s="7" t="n">
        <v>776.9</v>
      </c>
      <c r="L9806" s="7" t="n">
        <v>0</v>
      </c>
    </row>
    <row r="9807" customFormat="false" ht="13.8" hidden="false" customHeight="false" outlineLevel="0" collapsed="false">
      <c r="A9807" s="6" t="n">
        <v>43801.6646759491</v>
      </c>
      <c r="B9807" s="7" t="n">
        <v>0.491</v>
      </c>
      <c r="C9807" s="7" t="n">
        <v>0</v>
      </c>
      <c r="D9807" s="7"/>
      <c r="E9807" s="6" t="n">
        <v>43801.6646759491</v>
      </c>
      <c r="F9807" s="7" t="n">
        <v>1.316</v>
      </c>
      <c r="G9807" s="7" t="n">
        <v>0</v>
      </c>
      <c r="H9807" s="7"/>
      <c r="I9807" s="7"/>
      <c r="J9807" s="6" t="n">
        <v>43801.6646759259</v>
      </c>
      <c r="K9807" s="7" t="n">
        <v>777.44</v>
      </c>
      <c r="L9807" s="7" t="n">
        <v>0</v>
      </c>
    </row>
    <row r="9808" customFormat="false" ht="13.8" hidden="false" customHeight="false" outlineLevel="0" collapsed="false">
      <c r="A9808" s="6" t="n">
        <v>43801.6646875231</v>
      </c>
      <c r="B9808" s="7" t="n">
        <v>0.578</v>
      </c>
      <c r="C9808" s="7" t="n">
        <v>0</v>
      </c>
      <c r="D9808" s="7"/>
      <c r="E9808" s="6" t="n">
        <v>43801.6646875231</v>
      </c>
      <c r="F9808" s="7" t="n">
        <v>1.439</v>
      </c>
      <c r="G9808" s="7" t="n">
        <v>0</v>
      </c>
      <c r="H9808" s="7"/>
      <c r="I9808" s="7"/>
      <c r="J9808" s="6" t="n">
        <v>43801.6646875</v>
      </c>
      <c r="K9808" s="7" t="n">
        <v>776.84</v>
      </c>
      <c r="L9808" s="7" t="n">
        <v>0</v>
      </c>
    </row>
    <row r="9809" customFormat="false" ht="13.8" hidden="false" customHeight="false" outlineLevel="0" collapsed="false">
      <c r="A9809" s="6" t="n">
        <v>43801.6646991088</v>
      </c>
      <c r="B9809" s="7" t="n">
        <v>0.555</v>
      </c>
      <c r="C9809" s="7" t="n">
        <v>0</v>
      </c>
      <c r="D9809" s="7"/>
      <c r="E9809" s="6" t="n">
        <v>43801.6646990972</v>
      </c>
      <c r="F9809" s="7" t="n">
        <v>1.534</v>
      </c>
      <c r="G9809" s="7" t="n">
        <v>0</v>
      </c>
      <c r="H9809" s="7"/>
      <c r="I9809" s="7"/>
      <c r="J9809" s="6" t="n">
        <v>43801.6646990741</v>
      </c>
      <c r="K9809" s="7" t="n">
        <v>776.1</v>
      </c>
      <c r="L9809" s="7" t="n">
        <v>0</v>
      </c>
    </row>
    <row r="9810" customFormat="false" ht="13.8" hidden="false" customHeight="false" outlineLevel="0" collapsed="false">
      <c r="A9810" s="6" t="n">
        <v>43801.6647106829</v>
      </c>
      <c r="B9810" s="7" t="n">
        <v>0.495</v>
      </c>
      <c r="C9810" s="7" t="n">
        <v>0</v>
      </c>
      <c r="D9810" s="7"/>
      <c r="E9810" s="6" t="n">
        <v>43801.6647106713</v>
      </c>
      <c r="F9810" s="7" t="n">
        <v>1.596</v>
      </c>
      <c r="G9810" s="7" t="n">
        <v>0</v>
      </c>
      <c r="H9810" s="7"/>
      <c r="I9810" s="7"/>
      <c r="J9810" s="6" t="n">
        <v>43801.6647106482</v>
      </c>
      <c r="K9810" s="7" t="n">
        <v>775.72</v>
      </c>
      <c r="L9810" s="7" t="n">
        <v>0</v>
      </c>
    </row>
    <row r="9811" customFormat="false" ht="13.8" hidden="false" customHeight="false" outlineLevel="0" collapsed="false">
      <c r="A9811" s="6" t="n">
        <v>43801.6647222569</v>
      </c>
      <c r="B9811" s="7" t="n">
        <v>0.53</v>
      </c>
      <c r="C9811" s="7" t="n">
        <v>0</v>
      </c>
      <c r="D9811" s="7"/>
      <c r="E9811" s="6" t="n">
        <v>43801.6647222569</v>
      </c>
      <c r="F9811" s="7" t="n">
        <v>1.775</v>
      </c>
      <c r="G9811" s="7" t="n">
        <v>0</v>
      </c>
      <c r="H9811" s="7"/>
      <c r="I9811" s="7"/>
      <c r="J9811" s="6" t="n">
        <v>43801.6647222222</v>
      </c>
      <c r="K9811" s="7" t="n">
        <v>775.34</v>
      </c>
      <c r="L9811" s="7" t="n">
        <v>0</v>
      </c>
    </row>
    <row r="9812" customFormat="false" ht="13.8" hidden="false" customHeight="false" outlineLevel="0" collapsed="false">
      <c r="A9812" s="6" t="n">
        <v>43801.664733831</v>
      </c>
      <c r="B9812" s="7" t="n">
        <v>0.653</v>
      </c>
      <c r="C9812" s="7" t="n">
        <v>0</v>
      </c>
      <c r="D9812" s="7"/>
      <c r="E9812" s="6" t="n">
        <v>43801.664733831</v>
      </c>
      <c r="F9812" s="7" t="n">
        <v>1.996</v>
      </c>
      <c r="G9812" s="7" t="n">
        <v>0</v>
      </c>
      <c r="H9812" s="7"/>
      <c r="I9812" s="7"/>
      <c r="J9812" s="6" t="n">
        <v>43801.6647337963</v>
      </c>
      <c r="K9812" s="7" t="n">
        <v>777.36</v>
      </c>
      <c r="L9812" s="7" t="n">
        <v>0</v>
      </c>
    </row>
    <row r="9813" customFormat="false" ht="13.8" hidden="false" customHeight="false" outlineLevel="0" collapsed="false">
      <c r="A9813" s="6" t="n">
        <v>43801.6647454167</v>
      </c>
      <c r="B9813" s="7" t="n">
        <v>0.747</v>
      </c>
      <c r="C9813" s="7" t="n">
        <v>0</v>
      </c>
      <c r="D9813" s="7"/>
      <c r="E9813" s="6" t="n">
        <v>43801.6647454051</v>
      </c>
      <c r="F9813" s="7" t="n">
        <v>2.083</v>
      </c>
      <c r="G9813" s="7" t="n">
        <v>0</v>
      </c>
      <c r="H9813" s="7"/>
      <c r="I9813" s="7"/>
      <c r="J9813" s="6" t="n">
        <v>43801.6647453704</v>
      </c>
      <c r="K9813" s="7" t="n">
        <v>777.41</v>
      </c>
      <c r="L9813" s="7" t="n">
        <v>0</v>
      </c>
    </row>
    <row r="9814" customFormat="false" ht="13.8" hidden="false" customHeight="false" outlineLevel="0" collapsed="false">
      <c r="A9814" s="6" t="n">
        <v>43801.6647569908</v>
      </c>
      <c r="B9814" s="7" t="n">
        <v>0.805</v>
      </c>
      <c r="C9814" s="7" t="n">
        <v>0</v>
      </c>
      <c r="D9814" s="7"/>
      <c r="E9814" s="6" t="n">
        <v>43801.6647569792</v>
      </c>
      <c r="F9814" s="7" t="n">
        <v>2.164</v>
      </c>
      <c r="G9814" s="7" t="n">
        <v>0</v>
      </c>
      <c r="H9814" s="7"/>
      <c r="I9814" s="7"/>
      <c r="J9814" s="6" t="n">
        <v>43801.6647569445</v>
      </c>
      <c r="K9814" s="7" t="n">
        <v>774.88</v>
      </c>
      <c r="L9814" s="7" t="n">
        <v>0</v>
      </c>
    </row>
    <row r="9815" customFormat="false" ht="13.8" hidden="false" customHeight="false" outlineLevel="0" collapsed="false">
      <c r="A9815" s="6" t="n">
        <v>43801.6647685648</v>
      </c>
      <c r="B9815" s="7" t="n">
        <v>0.996</v>
      </c>
      <c r="C9815" s="7" t="n">
        <v>0</v>
      </c>
      <c r="D9815" s="7"/>
      <c r="E9815" s="6" t="n">
        <v>43801.6647685532</v>
      </c>
      <c r="F9815" s="7" t="n">
        <v>2.249</v>
      </c>
      <c r="G9815" s="7" t="n">
        <v>0</v>
      </c>
      <c r="H9815" s="7"/>
      <c r="I9815" s="7"/>
      <c r="J9815" s="6" t="n">
        <v>43801.6647685185</v>
      </c>
      <c r="K9815" s="7" t="n">
        <v>774.11</v>
      </c>
      <c r="L9815" s="7" t="n">
        <v>0</v>
      </c>
    </row>
    <row r="9816" customFormat="false" ht="13.8" hidden="false" customHeight="false" outlineLevel="0" collapsed="false">
      <c r="A9816" s="6" t="n">
        <v>43801.6647801389</v>
      </c>
      <c r="B9816" s="7" t="n">
        <v>1.204</v>
      </c>
      <c r="C9816" s="7" t="n">
        <v>0</v>
      </c>
      <c r="D9816" s="7"/>
      <c r="E9816" s="6" t="n">
        <v>43801.6647801273</v>
      </c>
      <c r="F9816" s="7" t="n">
        <v>2.32</v>
      </c>
      <c r="G9816" s="7" t="n">
        <v>0</v>
      </c>
      <c r="H9816" s="7"/>
      <c r="I9816" s="7"/>
      <c r="J9816" s="6" t="n">
        <v>43801.6647800926</v>
      </c>
      <c r="K9816" s="7" t="n">
        <v>777.53</v>
      </c>
      <c r="L9816" s="7" t="n">
        <v>0</v>
      </c>
    </row>
    <row r="9817" customFormat="false" ht="13.8" hidden="false" customHeight="false" outlineLevel="0" collapsed="false">
      <c r="A9817" s="6" t="n">
        <v>43801.664791713</v>
      </c>
      <c r="B9817" s="7" t="n">
        <v>1.289</v>
      </c>
      <c r="C9817" s="7" t="n">
        <v>0</v>
      </c>
      <c r="D9817" s="7"/>
      <c r="E9817" s="6" t="n">
        <v>43801.6647917014</v>
      </c>
      <c r="F9817" s="7" t="n">
        <v>2.307</v>
      </c>
      <c r="G9817" s="7" t="n">
        <v>0</v>
      </c>
      <c r="H9817" s="7"/>
      <c r="I9817" s="7"/>
      <c r="J9817" s="6" t="n">
        <v>43801.6647916667</v>
      </c>
      <c r="K9817" s="7" t="n">
        <v>777.61</v>
      </c>
      <c r="L9817" s="7" t="n">
        <v>0</v>
      </c>
    </row>
    <row r="9818" customFormat="false" ht="13.8" hidden="false" customHeight="false" outlineLevel="0" collapsed="false">
      <c r="A9818" s="6" t="n">
        <v>43801.6648032986</v>
      </c>
      <c r="B9818" s="7" t="n">
        <v>1.367</v>
      </c>
      <c r="C9818" s="7" t="n">
        <v>0</v>
      </c>
      <c r="D9818" s="7"/>
      <c r="E9818" s="6" t="n">
        <v>43801.6648032755</v>
      </c>
      <c r="F9818" s="7" t="n">
        <v>2.37</v>
      </c>
      <c r="G9818" s="7" t="n">
        <v>0</v>
      </c>
      <c r="H9818" s="7"/>
      <c r="I9818" s="7"/>
      <c r="J9818" s="6" t="n">
        <v>43801.6648032407</v>
      </c>
      <c r="K9818" s="7" t="n">
        <v>780.99</v>
      </c>
      <c r="L9818" s="7" t="n">
        <v>0</v>
      </c>
    </row>
    <row r="9819" customFormat="false" ht="13.8" hidden="false" customHeight="false" outlineLevel="0" collapsed="false">
      <c r="A9819" s="6" t="n">
        <v>43801.6648148727</v>
      </c>
      <c r="B9819" s="7" t="n">
        <v>1.45</v>
      </c>
      <c r="C9819" s="7" t="n">
        <v>0</v>
      </c>
      <c r="D9819" s="7"/>
      <c r="E9819" s="6" t="n">
        <v>43801.6648148495</v>
      </c>
      <c r="F9819" s="7" t="n">
        <v>2.469</v>
      </c>
      <c r="G9819" s="7" t="n">
        <v>0</v>
      </c>
      <c r="H9819" s="7"/>
      <c r="I9819" s="7"/>
      <c r="J9819" s="6" t="n">
        <v>43801.6648148148</v>
      </c>
      <c r="K9819" s="7" t="n">
        <v>767.29</v>
      </c>
      <c r="L9819" s="7" t="n">
        <v>0</v>
      </c>
    </row>
    <row r="9820" customFormat="false" ht="13.8" hidden="false" customHeight="false" outlineLevel="0" collapsed="false">
      <c r="A9820" s="6" t="n">
        <v>43801.6648264468</v>
      </c>
      <c r="B9820" s="7" t="n">
        <v>1.516</v>
      </c>
      <c r="C9820" s="7" t="n">
        <v>0</v>
      </c>
      <c r="D9820" s="7"/>
      <c r="E9820" s="6" t="n">
        <v>43801.6648264236</v>
      </c>
      <c r="F9820" s="7" t="n">
        <v>2.573</v>
      </c>
      <c r="G9820" s="7" t="n">
        <v>0</v>
      </c>
      <c r="H9820" s="7"/>
      <c r="I9820" s="7"/>
      <c r="J9820" s="6" t="n">
        <v>43801.6648263889</v>
      </c>
      <c r="K9820" s="7" t="n">
        <v>735.16</v>
      </c>
      <c r="L9820" s="7" t="n">
        <v>0</v>
      </c>
    </row>
    <row r="9821" customFormat="false" ht="13.8" hidden="false" customHeight="false" outlineLevel="0" collapsed="false">
      <c r="A9821" s="6" t="n">
        <v>43801.6648380208</v>
      </c>
      <c r="B9821" s="7" t="n">
        <v>1.5</v>
      </c>
      <c r="C9821" s="7" t="n">
        <v>0</v>
      </c>
      <c r="D9821" s="7"/>
      <c r="E9821" s="6" t="n">
        <v>43801.6648379977</v>
      </c>
      <c r="F9821" s="7" t="n">
        <v>2.642</v>
      </c>
      <c r="G9821" s="7" t="n">
        <v>0</v>
      </c>
      <c r="H9821" s="7"/>
      <c r="I9821" s="7"/>
      <c r="J9821" s="6" t="n">
        <v>43801.664837963</v>
      </c>
      <c r="K9821" s="7" t="n">
        <v>736.1</v>
      </c>
      <c r="L9821" s="7" t="n">
        <v>0</v>
      </c>
    </row>
    <row r="9822" customFormat="false" ht="13.8" hidden="false" customHeight="false" outlineLevel="0" collapsed="false">
      <c r="A9822" s="6" t="n">
        <v>43801.6648495949</v>
      </c>
      <c r="B9822" s="7" t="n">
        <v>1.566</v>
      </c>
      <c r="C9822" s="7" t="n">
        <v>0</v>
      </c>
      <c r="D9822" s="7"/>
      <c r="E9822" s="6" t="n">
        <v>43801.6648495718</v>
      </c>
      <c r="F9822" s="7" t="n">
        <v>2.687</v>
      </c>
      <c r="G9822" s="7" t="n">
        <v>0</v>
      </c>
      <c r="H9822" s="7"/>
      <c r="I9822" s="7"/>
      <c r="J9822" s="6" t="n">
        <v>43801.664849537</v>
      </c>
      <c r="K9822" s="7" t="n">
        <v>733.73</v>
      </c>
      <c r="L9822" s="7" t="n">
        <v>0</v>
      </c>
    </row>
    <row r="9823" customFormat="false" ht="13.8" hidden="false" customHeight="false" outlineLevel="0" collapsed="false">
      <c r="A9823" s="6" t="n">
        <v>43801.664861169</v>
      </c>
      <c r="B9823" s="7" t="n">
        <v>1.662</v>
      </c>
      <c r="C9823" s="7" t="n">
        <v>0</v>
      </c>
      <c r="D9823" s="7"/>
      <c r="E9823" s="6" t="n">
        <v>43801.6648611458</v>
      </c>
      <c r="F9823" s="7" t="n">
        <v>2.725</v>
      </c>
      <c r="G9823" s="7" t="n">
        <v>0</v>
      </c>
      <c r="H9823" s="7"/>
      <c r="I9823" s="7"/>
      <c r="J9823" s="6" t="n">
        <v>43801.6648611111</v>
      </c>
      <c r="K9823" s="7" t="n">
        <v>728.16</v>
      </c>
      <c r="L9823" s="7" t="n">
        <v>0</v>
      </c>
    </row>
    <row r="9824" customFormat="false" ht="13.8" hidden="false" customHeight="false" outlineLevel="0" collapsed="false">
      <c r="A9824" s="6" t="n">
        <v>43801.6648727431</v>
      </c>
      <c r="B9824" s="7" t="n">
        <v>1.763</v>
      </c>
      <c r="C9824" s="7" t="n">
        <v>0</v>
      </c>
      <c r="D9824" s="7"/>
      <c r="E9824" s="6" t="n">
        <v>43801.6648727199</v>
      </c>
      <c r="F9824" s="7" t="n">
        <v>2.455</v>
      </c>
      <c r="G9824" s="7" t="n">
        <v>0</v>
      </c>
      <c r="H9824" s="7"/>
      <c r="I9824" s="7"/>
      <c r="J9824" s="6" t="n">
        <v>43801.6648726852</v>
      </c>
      <c r="K9824" s="7" t="n">
        <v>725.02</v>
      </c>
      <c r="L9824" s="7" t="n">
        <v>0</v>
      </c>
    </row>
    <row r="9825" customFormat="false" ht="13.8" hidden="false" customHeight="false" outlineLevel="0" collapsed="false">
      <c r="A9825" s="6" t="n">
        <v>43801.6648843171</v>
      </c>
      <c r="B9825" s="7" t="n">
        <v>1.827</v>
      </c>
      <c r="C9825" s="7" t="n">
        <v>0</v>
      </c>
      <c r="D9825" s="7"/>
      <c r="E9825" s="6" t="n">
        <v>43801.664884294</v>
      </c>
      <c r="F9825" s="7" t="n">
        <v>1.943</v>
      </c>
      <c r="G9825" s="7" t="n">
        <v>0</v>
      </c>
      <c r="H9825" s="7"/>
      <c r="I9825" s="7"/>
      <c r="J9825" s="6" t="n">
        <v>43801.6648842593</v>
      </c>
      <c r="K9825" s="7" t="n">
        <v>723.07</v>
      </c>
      <c r="L9825" s="7" t="n">
        <v>0</v>
      </c>
    </row>
    <row r="9826" customFormat="false" ht="13.8" hidden="false" customHeight="false" outlineLevel="0" collapsed="false">
      <c r="A9826" s="6" t="n">
        <v>43801.6648958912</v>
      </c>
      <c r="B9826" s="7" t="n">
        <v>1.874</v>
      </c>
      <c r="C9826" s="7" t="n">
        <v>0</v>
      </c>
      <c r="D9826" s="7"/>
      <c r="E9826" s="6" t="n">
        <v>43801.6648958681</v>
      </c>
      <c r="F9826" s="7" t="n">
        <v>1.801</v>
      </c>
      <c r="G9826" s="7" t="n">
        <v>0</v>
      </c>
      <c r="H9826" s="7"/>
      <c r="I9826" s="7"/>
      <c r="J9826" s="6" t="n">
        <v>43801.6648958449</v>
      </c>
      <c r="K9826" s="7" t="n">
        <v>721.25</v>
      </c>
      <c r="L9826" s="7" t="n">
        <v>0</v>
      </c>
    </row>
    <row r="9827" customFormat="false" ht="13.8" hidden="false" customHeight="false" outlineLevel="0" collapsed="false">
      <c r="A9827" s="6" t="n">
        <v>43801.6649074653</v>
      </c>
      <c r="B9827" s="7" t="n">
        <v>1.907</v>
      </c>
      <c r="C9827" s="7" t="n">
        <v>0</v>
      </c>
      <c r="D9827" s="7"/>
      <c r="E9827" s="6" t="n">
        <v>43801.6649074421</v>
      </c>
      <c r="F9827" s="7" t="n">
        <v>1.939</v>
      </c>
      <c r="G9827" s="7" t="n">
        <v>0</v>
      </c>
      <c r="H9827" s="7"/>
      <c r="I9827" s="7"/>
      <c r="J9827" s="6" t="n">
        <v>43801.664907419</v>
      </c>
      <c r="K9827" s="7" t="n">
        <v>719.28</v>
      </c>
      <c r="L9827" s="7" t="n">
        <v>0</v>
      </c>
    </row>
    <row r="9828" customFormat="false" ht="13.8" hidden="false" customHeight="false" outlineLevel="0" collapsed="false">
      <c r="A9828" s="6" t="n">
        <v>43801.6649190394</v>
      </c>
      <c r="B9828" s="7" t="n">
        <v>1.62</v>
      </c>
      <c r="C9828" s="7" t="n">
        <v>0</v>
      </c>
      <c r="D9828" s="7"/>
      <c r="E9828" s="6" t="n">
        <v>43801.6649190162</v>
      </c>
      <c r="F9828" s="7" t="n">
        <v>2.068</v>
      </c>
      <c r="G9828" s="7" t="n">
        <v>0</v>
      </c>
      <c r="H9828" s="7"/>
      <c r="I9828" s="7"/>
      <c r="J9828" s="6" t="n">
        <v>43801.6649189931</v>
      </c>
      <c r="K9828" s="7" t="n">
        <v>717.88</v>
      </c>
      <c r="L9828" s="7" t="n">
        <v>0</v>
      </c>
    </row>
    <row r="9829" customFormat="false" ht="13.8" hidden="false" customHeight="false" outlineLevel="0" collapsed="false">
      <c r="A9829" s="6" t="n">
        <v>43801.6649306134</v>
      </c>
      <c r="B9829" s="7" t="n">
        <v>1.14</v>
      </c>
      <c r="C9829" s="7" t="n">
        <v>0</v>
      </c>
      <c r="D9829" s="7"/>
      <c r="E9829" s="6" t="n">
        <v>43801.6649305903</v>
      </c>
      <c r="F9829" s="7" t="n">
        <v>2.052</v>
      </c>
      <c r="G9829" s="7" t="n">
        <v>0</v>
      </c>
      <c r="H9829" s="7"/>
      <c r="I9829" s="7"/>
      <c r="J9829" s="6" t="n">
        <v>43801.6649305671</v>
      </c>
      <c r="K9829" s="7" t="n">
        <v>716.86</v>
      </c>
      <c r="L9829" s="7" t="n">
        <v>0</v>
      </c>
    </row>
    <row r="9830" customFormat="false" ht="13.8" hidden="false" customHeight="false" outlineLevel="0" collapsed="false">
      <c r="A9830" s="6" t="n">
        <v>43801.6649421875</v>
      </c>
      <c r="B9830" s="7" t="n">
        <v>1.028</v>
      </c>
      <c r="C9830" s="7" t="n">
        <v>0</v>
      </c>
      <c r="D9830" s="7"/>
      <c r="E9830" s="6" t="n">
        <v>43801.6649421644</v>
      </c>
      <c r="F9830" s="7" t="n">
        <v>2.005</v>
      </c>
      <c r="G9830" s="7" t="n">
        <v>0</v>
      </c>
      <c r="H9830" s="7"/>
      <c r="I9830" s="7"/>
      <c r="J9830" s="6" t="n">
        <v>43801.6649421412</v>
      </c>
      <c r="K9830" s="7" t="n">
        <v>714.14</v>
      </c>
      <c r="L9830" s="7" t="n">
        <v>0</v>
      </c>
    </row>
    <row r="9831" customFormat="false" ht="13.8" hidden="false" customHeight="false" outlineLevel="0" collapsed="false">
      <c r="A9831" s="6" t="n">
        <v>43801.6649537616</v>
      </c>
      <c r="B9831" s="7" t="n">
        <v>1.175</v>
      </c>
      <c r="C9831" s="7" t="n">
        <v>0</v>
      </c>
      <c r="D9831" s="7"/>
      <c r="E9831" s="6" t="n">
        <v>43801.6649537384</v>
      </c>
      <c r="F9831" s="7" t="n">
        <v>1.719</v>
      </c>
      <c r="G9831" s="7" t="n">
        <v>0</v>
      </c>
      <c r="H9831" s="7"/>
      <c r="I9831" s="7"/>
      <c r="J9831" s="6" t="n">
        <v>43801.6649537153</v>
      </c>
      <c r="K9831" s="7" t="n">
        <v>710.27</v>
      </c>
      <c r="L9831" s="7" t="n">
        <v>0</v>
      </c>
    </row>
    <row r="9832" customFormat="false" ht="13.8" hidden="false" customHeight="false" outlineLevel="0" collapsed="false">
      <c r="A9832" s="6" t="n">
        <v>43801.6649653357</v>
      </c>
      <c r="B9832" s="7" t="n">
        <v>1.28</v>
      </c>
      <c r="C9832" s="7" t="n">
        <v>0</v>
      </c>
      <c r="D9832" s="7"/>
      <c r="E9832" s="6" t="n">
        <v>43801.6649653125</v>
      </c>
      <c r="F9832" s="7" t="n">
        <v>1.5</v>
      </c>
      <c r="G9832" s="7" t="n">
        <v>0</v>
      </c>
      <c r="H9832" s="7"/>
      <c r="I9832" s="7"/>
      <c r="J9832" s="6" t="n">
        <v>43801.6649653009</v>
      </c>
      <c r="K9832" s="7" t="n">
        <v>709.42</v>
      </c>
      <c r="L9832" s="7" t="n">
        <v>0</v>
      </c>
    </row>
    <row r="9833" customFormat="false" ht="13.8" hidden="false" customHeight="false" outlineLevel="0" collapsed="false">
      <c r="A9833" s="6" t="n">
        <v>43801.6649769097</v>
      </c>
      <c r="B9833" s="7" t="n">
        <v>1.267</v>
      </c>
      <c r="C9833" s="7" t="n">
        <v>0</v>
      </c>
      <c r="D9833" s="7"/>
      <c r="E9833" s="6" t="n">
        <v>43801.6649768866</v>
      </c>
      <c r="F9833" s="7" t="n">
        <v>1.412</v>
      </c>
      <c r="G9833" s="7" t="n">
        <v>0</v>
      </c>
      <c r="H9833" s="7"/>
      <c r="I9833" s="7"/>
      <c r="J9833" s="6" t="n">
        <v>43801.664976875</v>
      </c>
      <c r="K9833" s="7" t="n">
        <v>712.45</v>
      </c>
      <c r="L9833" s="7" t="n">
        <v>0</v>
      </c>
    </row>
    <row r="9834" customFormat="false" ht="13.8" hidden="false" customHeight="false" outlineLevel="0" collapsed="false">
      <c r="A9834" s="6" t="n">
        <v>43801.6649884838</v>
      </c>
      <c r="B9834" s="7" t="n">
        <v>1.208</v>
      </c>
      <c r="C9834" s="7" t="n">
        <v>0</v>
      </c>
      <c r="D9834" s="7"/>
      <c r="E9834" s="6" t="n">
        <v>43801.6649884722</v>
      </c>
      <c r="F9834" s="7" t="n">
        <v>1.397</v>
      </c>
      <c r="G9834" s="7" t="n">
        <v>0</v>
      </c>
      <c r="H9834" s="7"/>
      <c r="I9834" s="7"/>
      <c r="J9834" s="6" t="n">
        <v>43801.6649884491</v>
      </c>
      <c r="K9834" s="7" t="n">
        <v>713.88</v>
      </c>
      <c r="L9834" s="7" t="n">
        <v>0</v>
      </c>
    </row>
    <row r="9835" customFormat="false" ht="13.8" hidden="false" customHeight="false" outlineLevel="0" collapsed="false">
      <c r="A9835" s="6" t="n">
        <v>43801.6650000579</v>
      </c>
      <c r="B9835" s="7" t="n">
        <v>0.936</v>
      </c>
      <c r="C9835" s="7" t="n">
        <v>0</v>
      </c>
      <c r="D9835" s="7"/>
      <c r="E9835" s="6" t="n">
        <v>43801.6650000463</v>
      </c>
      <c r="F9835" s="7" t="n">
        <v>1.377</v>
      </c>
      <c r="G9835" s="7" t="n">
        <v>0</v>
      </c>
      <c r="H9835" s="7"/>
      <c r="I9835" s="7"/>
      <c r="J9835" s="6" t="n">
        <v>43801.6650000231</v>
      </c>
      <c r="K9835" s="7" t="n">
        <v>713.74</v>
      </c>
      <c r="L9835" s="7" t="n">
        <v>0</v>
      </c>
    </row>
    <row r="9836" customFormat="false" ht="13.8" hidden="false" customHeight="false" outlineLevel="0" collapsed="false">
      <c r="A9836" s="6" t="n">
        <v>43801.6650116319</v>
      </c>
      <c r="B9836" s="7" t="n">
        <v>0.76</v>
      </c>
      <c r="C9836" s="7" t="n">
        <v>0</v>
      </c>
      <c r="D9836" s="7"/>
      <c r="E9836" s="6" t="n">
        <v>43801.6650116204</v>
      </c>
      <c r="F9836" s="7" t="n">
        <v>1.368</v>
      </c>
      <c r="G9836" s="7" t="n">
        <v>0</v>
      </c>
      <c r="H9836" s="7"/>
      <c r="I9836" s="7"/>
      <c r="J9836" s="6" t="n">
        <v>43801.6650115972</v>
      </c>
      <c r="K9836" s="7" t="n">
        <v>714.13</v>
      </c>
      <c r="L9836" s="7" t="n">
        <v>0</v>
      </c>
    </row>
    <row r="9837" customFormat="false" ht="13.8" hidden="false" customHeight="false" outlineLevel="0" collapsed="false">
      <c r="A9837" s="6" t="n">
        <v>43801.665023206</v>
      </c>
      <c r="B9837" s="7" t="n">
        <v>0.675</v>
      </c>
      <c r="C9837" s="7" t="n">
        <v>0</v>
      </c>
      <c r="D9837" s="7"/>
      <c r="E9837" s="6" t="n">
        <v>43801.6650231945</v>
      </c>
      <c r="F9837" s="7" t="n">
        <v>1.334</v>
      </c>
      <c r="G9837" s="7" t="n">
        <v>0</v>
      </c>
      <c r="H9837" s="7"/>
      <c r="I9837" s="7"/>
      <c r="J9837" s="6" t="n">
        <v>43801.6650231713</v>
      </c>
      <c r="K9837" s="7" t="n">
        <v>714.1</v>
      </c>
      <c r="L9837" s="7" t="n">
        <v>0</v>
      </c>
    </row>
    <row r="9838" customFormat="false" ht="13.8" hidden="false" customHeight="false" outlineLevel="0" collapsed="false">
      <c r="A9838" s="6" t="n">
        <v>43801.6650347801</v>
      </c>
      <c r="B9838" s="7" t="n">
        <v>0.667</v>
      </c>
      <c r="C9838" s="7" t="n">
        <v>0</v>
      </c>
      <c r="D9838" s="7"/>
      <c r="E9838" s="6" t="n">
        <v>43801.6650347685</v>
      </c>
      <c r="F9838" s="7" t="n">
        <v>1.323</v>
      </c>
      <c r="G9838" s="7" t="n">
        <v>0</v>
      </c>
      <c r="H9838" s="7"/>
      <c r="I9838" s="7"/>
      <c r="J9838" s="6" t="n">
        <v>43801.6650347454</v>
      </c>
      <c r="K9838" s="7" t="n">
        <v>716.38</v>
      </c>
      <c r="L9838" s="7" t="n">
        <v>0</v>
      </c>
    </row>
    <row r="9839" customFormat="false" ht="13.8" hidden="false" customHeight="false" outlineLevel="0" collapsed="false">
      <c r="A9839" s="6" t="n">
        <v>43801.6650463542</v>
      </c>
      <c r="B9839" s="7" t="n">
        <v>0.654</v>
      </c>
      <c r="C9839" s="7" t="n">
        <v>0</v>
      </c>
      <c r="D9839" s="7"/>
      <c r="E9839" s="6" t="n">
        <v>43801.6650463426</v>
      </c>
      <c r="F9839" s="7" t="n">
        <v>1.359</v>
      </c>
      <c r="G9839" s="7" t="n">
        <v>0</v>
      </c>
      <c r="H9839" s="7"/>
      <c r="I9839" s="7"/>
      <c r="J9839" s="6" t="n">
        <v>43801.6650463194</v>
      </c>
      <c r="K9839" s="7" t="n">
        <v>716.79</v>
      </c>
      <c r="L9839" s="7" t="n">
        <v>0</v>
      </c>
    </row>
    <row r="9840" customFormat="false" ht="13.8" hidden="false" customHeight="false" outlineLevel="0" collapsed="false">
      <c r="A9840" s="6" t="n">
        <v>43801.6650579282</v>
      </c>
      <c r="B9840" s="7" t="n">
        <v>0.644</v>
      </c>
      <c r="C9840" s="7" t="n">
        <v>0</v>
      </c>
      <c r="D9840" s="7"/>
      <c r="E9840" s="6" t="n">
        <v>43801.6650579282</v>
      </c>
      <c r="F9840" s="7" t="n">
        <v>1.377</v>
      </c>
      <c r="G9840" s="7" t="n">
        <v>0</v>
      </c>
      <c r="H9840" s="7"/>
      <c r="I9840" s="7"/>
      <c r="J9840" s="6" t="n">
        <v>43801.6650578935</v>
      </c>
      <c r="K9840" s="7" t="n">
        <v>714.86</v>
      </c>
      <c r="L9840" s="7" t="n">
        <v>0</v>
      </c>
    </row>
    <row r="9841" customFormat="false" ht="13.8" hidden="false" customHeight="false" outlineLevel="0" collapsed="false">
      <c r="A9841" s="6" t="n">
        <v>43801.6650695023</v>
      </c>
      <c r="B9841" s="7" t="n">
        <v>0.616</v>
      </c>
      <c r="C9841" s="7" t="n">
        <v>0</v>
      </c>
      <c r="D9841" s="7"/>
      <c r="E9841" s="6" t="n">
        <v>43801.6650695023</v>
      </c>
      <c r="F9841" s="7" t="n">
        <v>1.394</v>
      </c>
      <c r="G9841" s="7" t="n">
        <v>0</v>
      </c>
      <c r="H9841" s="7"/>
      <c r="I9841" s="7"/>
      <c r="J9841" s="6" t="n">
        <v>43801.6650694676</v>
      </c>
      <c r="K9841" s="7" t="n">
        <v>713.84</v>
      </c>
      <c r="L9841" s="7" t="n">
        <v>0</v>
      </c>
    </row>
    <row r="9842" customFormat="false" ht="13.8" hidden="false" customHeight="false" outlineLevel="0" collapsed="false">
      <c r="A9842" s="6" t="n">
        <v>43801.6650810764</v>
      </c>
      <c r="B9842" s="7" t="n">
        <v>0.609</v>
      </c>
      <c r="C9842" s="7" t="n">
        <v>0</v>
      </c>
      <c r="D9842" s="7"/>
      <c r="E9842" s="6" t="n">
        <v>43801.6650810764</v>
      </c>
      <c r="F9842" s="7" t="n">
        <v>1.415</v>
      </c>
      <c r="G9842" s="7" t="n">
        <v>0</v>
      </c>
      <c r="H9842" s="7"/>
      <c r="I9842" s="7"/>
      <c r="J9842" s="6" t="n">
        <v>43801.6650810532</v>
      </c>
      <c r="K9842" s="7" t="n">
        <v>714.62</v>
      </c>
      <c r="L9842" s="7" t="n">
        <v>0</v>
      </c>
    </row>
    <row r="9843" customFormat="false" ht="13.8" hidden="false" customHeight="false" outlineLevel="0" collapsed="false">
      <c r="A9843" s="6" t="n">
        <v>43801.665092662</v>
      </c>
      <c r="B9843" s="7" t="n">
        <v>0.645</v>
      </c>
      <c r="C9843" s="7" t="n">
        <v>0</v>
      </c>
      <c r="D9843" s="7"/>
      <c r="E9843" s="6" t="n">
        <v>43801.6650926505</v>
      </c>
      <c r="F9843" s="7" t="n">
        <v>1.388</v>
      </c>
      <c r="G9843" s="7" t="n">
        <v>0</v>
      </c>
      <c r="H9843" s="7"/>
      <c r="I9843" s="7"/>
      <c r="J9843" s="6" t="n">
        <v>43801.6650926273</v>
      </c>
      <c r="K9843" s="7" t="n">
        <v>713.07</v>
      </c>
      <c r="L9843" s="7" t="n">
        <v>0</v>
      </c>
    </row>
    <row r="9844" customFormat="false" ht="13.8" hidden="false" customHeight="false" outlineLevel="0" collapsed="false">
      <c r="A9844" s="6" t="n">
        <v>43801.6651042361</v>
      </c>
      <c r="B9844" s="7" t="n">
        <v>0.663</v>
      </c>
      <c r="C9844" s="7" t="n">
        <v>0</v>
      </c>
      <c r="D9844" s="7"/>
      <c r="E9844" s="6" t="n">
        <v>43801.6651042245</v>
      </c>
      <c r="F9844" s="7" t="n">
        <v>1.396</v>
      </c>
      <c r="G9844" s="7" t="n">
        <v>0</v>
      </c>
      <c r="H9844" s="7"/>
      <c r="I9844" s="7"/>
      <c r="J9844" s="6" t="n">
        <v>43801.6651042014</v>
      </c>
      <c r="K9844" s="7" t="n">
        <v>712.09</v>
      </c>
      <c r="L9844" s="7" t="n">
        <v>0</v>
      </c>
    </row>
    <row r="9845" customFormat="false" ht="13.8" hidden="false" customHeight="false" outlineLevel="0" collapsed="false">
      <c r="A9845" s="6" t="n">
        <v>43801.6651158102</v>
      </c>
      <c r="B9845" s="7" t="n">
        <v>0.685</v>
      </c>
      <c r="C9845" s="7" t="n">
        <v>0</v>
      </c>
      <c r="D9845" s="7"/>
      <c r="E9845" s="6" t="n">
        <v>43801.6651157986</v>
      </c>
      <c r="F9845" s="7" t="n">
        <v>1.45</v>
      </c>
      <c r="G9845" s="7" t="n">
        <v>0</v>
      </c>
      <c r="H9845" s="7"/>
      <c r="I9845" s="7"/>
      <c r="J9845" s="6" t="n">
        <v>43801.6651157755</v>
      </c>
      <c r="K9845" s="7" t="n">
        <v>712.41</v>
      </c>
      <c r="L9845" s="7" t="n">
        <v>0</v>
      </c>
    </row>
    <row r="9846" customFormat="false" ht="13.8" hidden="false" customHeight="false" outlineLevel="0" collapsed="false">
      <c r="A9846" s="6" t="n">
        <v>43801.6651273843</v>
      </c>
      <c r="B9846" s="7" t="n">
        <v>0.704</v>
      </c>
      <c r="C9846" s="7" t="n">
        <v>0</v>
      </c>
      <c r="D9846" s="7"/>
      <c r="E9846" s="6" t="n">
        <v>43801.6651273843</v>
      </c>
      <c r="F9846" s="7" t="n">
        <v>1.483</v>
      </c>
      <c r="G9846" s="7" t="n">
        <v>0</v>
      </c>
      <c r="H9846" s="7"/>
      <c r="I9846" s="7"/>
      <c r="J9846" s="6" t="n">
        <v>43801.6651273495</v>
      </c>
      <c r="K9846" s="7" t="n">
        <v>713.38</v>
      </c>
      <c r="L9846" s="7" t="n">
        <v>0</v>
      </c>
    </row>
    <row r="9847" customFormat="false" ht="13.8" hidden="false" customHeight="false" outlineLevel="0" collapsed="false">
      <c r="A9847" s="6" t="n">
        <v>43801.6651389583</v>
      </c>
      <c r="B9847" s="7" t="n">
        <v>0.685</v>
      </c>
      <c r="C9847" s="7" t="n">
        <v>0</v>
      </c>
      <c r="D9847" s="7"/>
      <c r="E9847" s="6" t="n">
        <v>43801.6651389583</v>
      </c>
      <c r="F9847" s="7" t="n">
        <v>1.535</v>
      </c>
      <c r="G9847" s="7" t="n">
        <v>0</v>
      </c>
      <c r="H9847" s="7"/>
      <c r="I9847" s="7"/>
      <c r="J9847" s="6" t="n">
        <v>43801.6651389236</v>
      </c>
      <c r="K9847" s="7" t="n">
        <v>714.74</v>
      </c>
      <c r="L9847" s="7" t="n">
        <v>0</v>
      </c>
    </row>
    <row r="9848" customFormat="false" ht="13.8" hidden="false" customHeight="false" outlineLevel="0" collapsed="false">
      <c r="A9848" s="6" t="n">
        <v>43801.665150544</v>
      </c>
      <c r="B9848" s="7" t="n">
        <v>0.695</v>
      </c>
      <c r="C9848" s="7" t="n">
        <v>0</v>
      </c>
      <c r="D9848" s="7"/>
      <c r="E9848" s="6" t="n">
        <v>43801.6651505324</v>
      </c>
      <c r="F9848" s="7" t="n">
        <v>1.548</v>
      </c>
      <c r="G9848" s="7" t="n">
        <v>0</v>
      </c>
      <c r="H9848" s="7"/>
      <c r="I9848" s="7"/>
      <c r="J9848" s="6" t="n">
        <v>43801.6651504977</v>
      </c>
      <c r="K9848" s="7" t="n">
        <v>715.35</v>
      </c>
      <c r="L9848" s="7" t="n">
        <v>0</v>
      </c>
    </row>
    <row r="9849" customFormat="false" ht="13.8" hidden="false" customHeight="false" outlineLevel="0" collapsed="false">
      <c r="A9849" s="6" t="n">
        <v>43801.6651621181</v>
      </c>
      <c r="B9849" s="7" t="n">
        <v>0.746</v>
      </c>
      <c r="C9849" s="7" t="n">
        <v>0</v>
      </c>
      <c r="D9849" s="7"/>
      <c r="E9849" s="6" t="n">
        <v>43801.6651621065</v>
      </c>
      <c r="F9849" s="7" t="n">
        <v>1.573</v>
      </c>
      <c r="G9849" s="7" t="n">
        <v>0</v>
      </c>
      <c r="H9849" s="7"/>
      <c r="I9849" s="7"/>
      <c r="J9849" s="6" t="n">
        <v>43801.6651620718</v>
      </c>
      <c r="K9849" s="7" t="n">
        <v>715.56</v>
      </c>
      <c r="L9849" s="7" t="n">
        <v>0</v>
      </c>
    </row>
    <row r="9850" customFormat="false" ht="13.8" hidden="false" customHeight="false" outlineLevel="0" collapsed="false">
      <c r="A9850" s="6" t="n">
        <v>43801.6651736921</v>
      </c>
      <c r="B9850" s="7" t="n">
        <v>0.776</v>
      </c>
      <c r="C9850" s="7" t="n">
        <v>0</v>
      </c>
      <c r="D9850" s="7"/>
      <c r="E9850" s="6" t="n">
        <v>43801.6651736806</v>
      </c>
      <c r="F9850" s="7" t="n">
        <v>1.595</v>
      </c>
      <c r="G9850" s="7" t="n">
        <v>0</v>
      </c>
      <c r="H9850" s="7"/>
      <c r="I9850" s="7"/>
      <c r="J9850" s="6" t="n">
        <v>43801.6651736458</v>
      </c>
      <c r="K9850" s="7" t="n">
        <v>711.61</v>
      </c>
      <c r="L9850" s="7" t="n">
        <v>0</v>
      </c>
    </row>
    <row r="9851" customFormat="false" ht="13.8" hidden="false" customHeight="false" outlineLevel="0" collapsed="false">
      <c r="A9851" s="6" t="n">
        <v>43801.6651852662</v>
      </c>
      <c r="B9851" s="7" t="n">
        <v>0.827</v>
      </c>
      <c r="C9851" s="7" t="n">
        <v>0</v>
      </c>
      <c r="D9851" s="7"/>
      <c r="E9851" s="6" t="n">
        <v>43801.6651852546</v>
      </c>
      <c r="F9851" s="7" t="n">
        <v>1.631</v>
      </c>
      <c r="G9851" s="7" t="n">
        <v>0</v>
      </c>
      <c r="H9851" s="7"/>
      <c r="I9851" s="7"/>
      <c r="J9851" s="6" t="n">
        <v>43801.6651852199</v>
      </c>
      <c r="K9851" s="7" t="n">
        <v>711.59</v>
      </c>
      <c r="L9851" s="7" t="n">
        <v>0</v>
      </c>
    </row>
    <row r="9852" customFormat="false" ht="13.8" hidden="false" customHeight="false" outlineLevel="0" collapsed="false">
      <c r="A9852" s="6" t="n">
        <v>43801.6651968403</v>
      </c>
      <c r="B9852" s="7" t="n">
        <v>0.841</v>
      </c>
      <c r="C9852" s="7" t="n">
        <v>0</v>
      </c>
      <c r="D9852" s="7"/>
      <c r="E9852" s="6" t="n">
        <v>43801.6651968287</v>
      </c>
      <c r="F9852" s="7" t="n">
        <v>1.759</v>
      </c>
      <c r="G9852" s="7" t="n">
        <v>0</v>
      </c>
      <c r="H9852" s="7"/>
      <c r="I9852" s="7"/>
      <c r="J9852" s="6" t="n">
        <v>43801.665196794</v>
      </c>
      <c r="K9852" s="7" t="n">
        <v>712.26</v>
      </c>
      <c r="L9852" s="7" t="n">
        <v>0</v>
      </c>
    </row>
    <row r="9853" customFormat="false" ht="13.8" hidden="false" customHeight="false" outlineLevel="0" collapsed="false">
      <c r="A9853" s="6" t="n">
        <v>43801.6652084144</v>
      </c>
      <c r="B9853" s="7" t="n">
        <v>0.864</v>
      </c>
      <c r="C9853" s="7" t="n">
        <v>0</v>
      </c>
      <c r="D9853" s="7"/>
      <c r="E9853" s="6" t="n">
        <v>43801.6652084028</v>
      </c>
      <c r="F9853" s="7" t="n">
        <v>1.552</v>
      </c>
      <c r="G9853" s="7" t="n">
        <v>0</v>
      </c>
      <c r="H9853" s="7"/>
      <c r="I9853" s="7"/>
      <c r="J9853" s="6" t="n">
        <v>43801.6652083681</v>
      </c>
      <c r="K9853" s="7" t="n">
        <v>713.01</v>
      </c>
      <c r="L9853" s="7" t="n">
        <v>0</v>
      </c>
    </row>
    <row r="9854" customFormat="false" ht="13.8" hidden="false" customHeight="false" outlineLevel="0" collapsed="false">
      <c r="A9854" s="6" t="n">
        <v>43801.6652199884</v>
      </c>
      <c r="B9854" s="7" t="n">
        <v>0.883</v>
      </c>
      <c r="C9854" s="7" t="n">
        <v>0</v>
      </c>
      <c r="D9854" s="7"/>
      <c r="E9854" s="6" t="n">
        <v>43801.6652199769</v>
      </c>
      <c r="F9854" s="7" t="n">
        <v>1.223</v>
      </c>
      <c r="G9854" s="7" t="n">
        <v>0</v>
      </c>
      <c r="H9854" s="7"/>
      <c r="I9854" s="7"/>
      <c r="J9854" s="6" t="n">
        <v>43801.6652199421</v>
      </c>
      <c r="K9854" s="7" t="n">
        <v>711.55</v>
      </c>
      <c r="L9854" s="7" t="n">
        <v>0</v>
      </c>
    </row>
    <row r="9855" customFormat="false" ht="13.8" hidden="false" customHeight="false" outlineLevel="0" collapsed="false">
      <c r="A9855" s="6" t="n">
        <v>43801.6652315625</v>
      </c>
      <c r="B9855" s="7" t="n">
        <v>0.924</v>
      </c>
      <c r="C9855" s="7" t="n">
        <v>0</v>
      </c>
      <c r="D9855" s="7"/>
      <c r="E9855" s="6" t="n">
        <v>43801.6652315509</v>
      </c>
      <c r="F9855" s="7" t="n">
        <v>0.824</v>
      </c>
      <c r="G9855" s="7" t="n">
        <v>0</v>
      </c>
      <c r="H9855" s="7"/>
      <c r="I9855" s="7"/>
      <c r="J9855" s="6" t="n">
        <v>43801.6652315162</v>
      </c>
      <c r="K9855" s="7" t="n">
        <v>710.25</v>
      </c>
      <c r="L9855" s="7" t="n">
        <v>0</v>
      </c>
    </row>
    <row r="9856" customFormat="false" ht="13.8" hidden="false" customHeight="false" outlineLevel="0" collapsed="false">
      <c r="A9856" s="6" t="n">
        <v>43801.6652431366</v>
      </c>
      <c r="B9856" s="7" t="n">
        <v>1.049</v>
      </c>
      <c r="C9856" s="7" t="n">
        <v>0</v>
      </c>
      <c r="D9856" s="7"/>
      <c r="E9856" s="6" t="n">
        <v>43801.665243125</v>
      </c>
      <c r="F9856" s="7" t="n">
        <v>0.743</v>
      </c>
      <c r="G9856" s="7" t="n">
        <v>0</v>
      </c>
      <c r="H9856" s="7"/>
      <c r="I9856" s="7"/>
      <c r="J9856" s="6" t="n">
        <v>43801.6652430903</v>
      </c>
      <c r="K9856" s="7" t="n">
        <v>713.41</v>
      </c>
      <c r="L9856" s="7" t="n">
        <v>0</v>
      </c>
    </row>
    <row r="9857" customFormat="false" ht="13.8" hidden="false" customHeight="false" outlineLevel="0" collapsed="false">
      <c r="A9857" s="6" t="n">
        <v>43801.6652547107</v>
      </c>
      <c r="B9857" s="7" t="n">
        <v>0.828</v>
      </c>
      <c r="C9857" s="7" t="n">
        <v>0</v>
      </c>
      <c r="D9857" s="7"/>
      <c r="E9857" s="6" t="n">
        <v>43801.6652546991</v>
      </c>
      <c r="F9857" s="7" t="n">
        <v>0.887</v>
      </c>
      <c r="G9857" s="7" t="n">
        <v>0</v>
      </c>
      <c r="H9857" s="7"/>
      <c r="I9857" s="7"/>
      <c r="J9857" s="6" t="n">
        <v>43801.6652546528</v>
      </c>
      <c r="K9857" s="7" t="n">
        <v>711.8</v>
      </c>
      <c r="L9857" s="7" t="n">
        <v>0</v>
      </c>
    </row>
    <row r="9858" customFormat="false" ht="13.8" hidden="false" customHeight="false" outlineLevel="0" collapsed="false">
      <c r="A9858" s="6" t="n">
        <v>43801.6652662847</v>
      </c>
      <c r="B9858" s="7" t="n">
        <v>0.502</v>
      </c>
      <c r="C9858" s="7" t="n">
        <v>0</v>
      </c>
      <c r="D9858" s="7"/>
      <c r="E9858" s="6" t="n">
        <v>43801.6652662847</v>
      </c>
      <c r="F9858" s="7" t="n">
        <v>0.779</v>
      </c>
      <c r="G9858" s="7" t="n">
        <v>0</v>
      </c>
      <c r="H9858" s="7"/>
      <c r="I9858" s="7"/>
      <c r="J9858" s="6" t="n">
        <v>43801.6652662269</v>
      </c>
      <c r="K9858" s="7" t="n">
        <v>714.04</v>
      </c>
      <c r="L9858" s="7" t="n">
        <v>0</v>
      </c>
    </row>
    <row r="9859" customFormat="false" ht="13.8" hidden="false" customHeight="false" outlineLevel="0" collapsed="false">
      <c r="A9859" s="6" t="n">
        <v>43801.6652777662</v>
      </c>
      <c r="B9859" s="7" t="n">
        <v>0.112</v>
      </c>
      <c r="C9859" s="7" t="n">
        <v>0</v>
      </c>
      <c r="D9859" s="7"/>
      <c r="E9859" s="6" t="n">
        <v>43801.6652777662</v>
      </c>
      <c r="F9859" s="7" t="n">
        <v>0.778</v>
      </c>
      <c r="G9859" s="7" t="n">
        <v>0</v>
      </c>
      <c r="H9859" s="7"/>
      <c r="I9859" s="7"/>
      <c r="J9859" s="6" t="n">
        <v>43801.6652777662</v>
      </c>
      <c r="K9859" s="7" t="n">
        <v>713.29</v>
      </c>
      <c r="L9859" s="7" t="n">
        <v>0</v>
      </c>
    </row>
    <row r="9860" customFormat="false" ht="13.8" hidden="false" customHeight="false" outlineLevel="0" collapsed="false">
      <c r="A9860" s="6" t="n">
        <v>43801.6652893403</v>
      </c>
      <c r="B9860" s="7" t="n">
        <v>0.066</v>
      </c>
      <c r="C9860" s="7" t="n">
        <v>0.008</v>
      </c>
      <c r="D9860" s="7"/>
      <c r="E9860" s="6" t="n">
        <v>43801.6652916551</v>
      </c>
      <c r="F9860" s="7" t="n">
        <v>0.972</v>
      </c>
      <c r="G9860" s="7" t="n">
        <v>0</v>
      </c>
      <c r="H9860" s="7"/>
      <c r="I9860" s="7"/>
      <c r="J9860" s="6" t="n">
        <v>43801.6652916551</v>
      </c>
      <c r="K9860" s="7" t="n">
        <v>860.3</v>
      </c>
      <c r="L9860" s="7" t="n">
        <v>0</v>
      </c>
    </row>
    <row r="9861" customFormat="false" ht="13.8" hidden="false" customHeight="false" outlineLevel="0" collapsed="false">
      <c r="A9861" s="6" t="n">
        <v>43801.6653009144</v>
      </c>
      <c r="B9861" s="7" t="n">
        <v>0.197</v>
      </c>
      <c r="C9861" s="7" t="n">
        <v>0</v>
      </c>
      <c r="D9861" s="7"/>
      <c r="E9861" s="6" t="n">
        <v>43801.6653032292</v>
      </c>
      <c r="F9861" s="7" t="n">
        <v>0.806</v>
      </c>
      <c r="G9861" s="7" t="n">
        <v>0</v>
      </c>
      <c r="H9861" s="7"/>
      <c r="I9861" s="7"/>
      <c r="J9861" s="6" t="n">
        <v>43801.6653032292</v>
      </c>
      <c r="K9861" s="7" t="n">
        <v>718.5</v>
      </c>
      <c r="L9861" s="7" t="n">
        <v>0</v>
      </c>
    </row>
    <row r="9862" customFormat="false" ht="13.8" hidden="false" customHeight="false" outlineLevel="0" collapsed="false">
      <c r="A9862" s="6" t="n">
        <v>43801.6653124884</v>
      </c>
      <c r="B9862" s="7" t="n">
        <v>0.087</v>
      </c>
      <c r="C9862" s="7" t="n">
        <v>0</v>
      </c>
      <c r="D9862" s="7"/>
      <c r="E9862" s="6" t="n">
        <v>43801.6653124884</v>
      </c>
      <c r="F9862" s="7" t="n">
        <v>0.58</v>
      </c>
      <c r="G9862" s="7" t="n">
        <v>0</v>
      </c>
      <c r="H9862" s="7"/>
      <c r="I9862" s="7"/>
      <c r="J9862" s="6" t="n">
        <v>43801.6653148032</v>
      </c>
      <c r="K9862" s="7" t="n">
        <v>719.97</v>
      </c>
      <c r="L9862" s="7" t="n">
        <v>0</v>
      </c>
    </row>
    <row r="9863" customFormat="false" ht="13.8" hidden="false" customHeight="false" outlineLevel="0" collapsed="false">
      <c r="A9863" s="6" t="n">
        <v>43801.6653240741</v>
      </c>
      <c r="B9863" s="7" t="n">
        <v>0.093</v>
      </c>
      <c r="C9863" s="7" t="n">
        <v>0</v>
      </c>
      <c r="D9863" s="7"/>
      <c r="E9863" s="6" t="n">
        <v>43801.6653240625</v>
      </c>
      <c r="F9863" s="7" t="n">
        <v>0.725</v>
      </c>
      <c r="G9863" s="7" t="n">
        <v>0</v>
      </c>
      <c r="H9863" s="7"/>
      <c r="I9863" s="7"/>
      <c r="J9863" s="6" t="n">
        <v>43801.6653263657</v>
      </c>
      <c r="K9863" s="7" t="n">
        <v>721.25</v>
      </c>
      <c r="L9863" s="7" t="n">
        <v>0</v>
      </c>
    </row>
    <row r="9864" customFormat="false" ht="13.8" hidden="false" customHeight="false" outlineLevel="0" collapsed="false">
      <c r="A9864" s="6" t="n">
        <v>43801.6653356481</v>
      </c>
      <c r="B9864" s="7" t="n">
        <v>0.12</v>
      </c>
      <c r="C9864" s="7" t="n">
        <v>0</v>
      </c>
      <c r="D9864" s="7"/>
      <c r="E9864" s="6" t="n">
        <v>43801.6653379514</v>
      </c>
      <c r="F9864" s="7" t="n">
        <v>1.179</v>
      </c>
      <c r="G9864" s="7" t="n">
        <v>0</v>
      </c>
      <c r="H9864" s="7"/>
      <c r="I9864" s="7"/>
      <c r="J9864" s="6" t="n">
        <v>43801.6653379398</v>
      </c>
      <c r="K9864" s="7" t="n">
        <v>720.31</v>
      </c>
      <c r="L9864" s="7" t="n">
        <v>0</v>
      </c>
    </row>
    <row r="9865" customFormat="false" ht="13.8" hidden="false" customHeight="false" outlineLevel="0" collapsed="false">
      <c r="A9865" s="6" t="n">
        <v>43801.6653472222</v>
      </c>
      <c r="B9865" s="7" t="n">
        <v>0.112</v>
      </c>
      <c r="C9865" s="7" t="n">
        <v>0</v>
      </c>
      <c r="D9865" s="7"/>
      <c r="E9865" s="6" t="n">
        <v>43801.6653495255</v>
      </c>
      <c r="F9865" s="7" t="n">
        <v>0.756</v>
      </c>
      <c r="G9865" s="7" t="n">
        <v>0</v>
      </c>
      <c r="H9865" s="7"/>
      <c r="I9865" s="7"/>
      <c r="J9865" s="6" t="n">
        <v>43801.6653495139</v>
      </c>
      <c r="K9865" s="7" t="n">
        <v>720.43</v>
      </c>
      <c r="L9865" s="7" t="n">
        <v>0</v>
      </c>
    </row>
    <row r="9866" customFormat="false" ht="13.8" hidden="false" customHeight="false" outlineLevel="0" collapsed="false">
      <c r="A9866" s="6" t="n">
        <v>43801.6653587963</v>
      </c>
      <c r="B9866" s="7" t="n">
        <v>0.042</v>
      </c>
      <c r="C9866" s="7" t="n">
        <v>0</v>
      </c>
      <c r="D9866" s="7"/>
      <c r="E9866" s="6" t="n">
        <v>43801.6653610995</v>
      </c>
      <c r="F9866" s="7" t="n">
        <v>0.489</v>
      </c>
      <c r="G9866" s="7" t="n">
        <v>0</v>
      </c>
      <c r="H9866" s="7"/>
      <c r="I9866" s="7"/>
      <c r="J9866" s="6" t="n">
        <v>43801.6653610764</v>
      </c>
      <c r="K9866" s="7" t="n">
        <v>721.82</v>
      </c>
      <c r="L9866" s="7" t="n">
        <v>0</v>
      </c>
    </row>
    <row r="9867" customFormat="false" ht="13.8" hidden="false" customHeight="false" outlineLevel="0" collapsed="false">
      <c r="A9867" s="6" t="n">
        <v>43801.6653703704</v>
      </c>
      <c r="B9867" s="7" t="n">
        <v>0.044</v>
      </c>
      <c r="C9867" s="7" t="n">
        <v>0.004</v>
      </c>
      <c r="D9867" s="7"/>
      <c r="E9867" s="6" t="n">
        <v>43801.6653726736</v>
      </c>
      <c r="F9867" s="7" t="n">
        <v>0.532</v>
      </c>
      <c r="G9867" s="7" t="n">
        <v>0</v>
      </c>
      <c r="H9867" s="7"/>
      <c r="I9867" s="7"/>
      <c r="J9867" s="6" t="n">
        <v>43801.6653726505</v>
      </c>
      <c r="K9867" s="7" t="n">
        <v>723.99</v>
      </c>
      <c r="L9867" s="7" t="n">
        <v>0</v>
      </c>
    </row>
    <row r="9868" customFormat="false" ht="13.8" hidden="false" customHeight="false" outlineLevel="0" collapsed="false">
      <c r="A9868" s="6" t="n">
        <v>43801.6653819444</v>
      </c>
      <c r="B9868" s="7" t="n">
        <v>0.293</v>
      </c>
      <c r="C9868" s="7" t="n">
        <v>0</v>
      </c>
      <c r="D9868" s="7"/>
      <c r="E9868" s="6" t="n">
        <v>43801.6653842477</v>
      </c>
      <c r="F9868" s="7" t="n">
        <v>0.659</v>
      </c>
      <c r="G9868" s="7" t="n">
        <v>0</v>
      </c>
      <c r="H9868" s="7"/>
      <c r="I9868" s="7"/>
      <c r="J9868" s="6" t="n">
        <v>43801.6653842245</v>
      </c>
      <c r="K9868" s="7" t="n">
        <v>724.91</v>
      </c>
      <c r="L9868" s="7" t="n">
        <v>0</v>
      </c>
    </row>
    <row r="9869" customFormat="false" ht="13.8" hidden="false" customHeight="false" outlineLevel="0" collapsed="false">
      <c r="A9869" s="6" t="n">
        <v>43801.6653935185</v>
      </c>
      <c r="B9869" s="7" t="n">
        <v>0.086</v>
      </c>
      <c r="C9869" s="7" t="n">
        <v>0</v>
      </c>
      <c r="D9869" s="7"/>
      <c r="E9869" s="6" t="n">
        <v>43801.6653958218</v>
      </c>
      <c r="F9869" s="7" t="n">
        <v>0.724</v>
      </c>
      <c r="G9869" s="7" t="n">
        <v>0</v>
      </c>
      <c r="H9869" s="7"/>
      <c r="I9869" s="7"/>
      <c r="J9869" s="6" t="n">
        <v>43801.665395787</v>
      </c>
      <c r="K9869" s="7" t="n">
        <v>724.67</v>
      </c>
      <c r="L9869" s="7" t="n">
        <v>0</v>
      </c>
    </row>
    <row r="9870" customFormat="false" ht="13.8" hidden="false" customHeight="false" outlineLevel="0" collapsed="false">
      <c r="A9870" s="6" t="n">
        <v>43801.665405081</v>
      </c>
      <c r="B9870" s="7" t="n">
        <v>0</v>
      </c>
      <c r="C9870" s="7" t="n">
        <v>0.171</v>
      </c>
      <c r="D9870" s="7"/>
      <c r="E9870" s="6" t="n">
        <v>43801.6654073843</v>
      </c>
      <c r="F9870" s="7" t="n">
        <v>0.794</v>
      </c>
      <c r="G9870" s="7" t="n">
        <v>0</v>
      </c>
      <c r="H9870" s="7"/>
      <c r="I9870" s="7"/>
      <c r="J9870" s="6" t="n">
        <v>43801.6654073611</v>
      </c>
      <c r="K9870" s="7" t="n">
        <v>726.05</v>
      </c>
      <c r="L9870" s="7" t="n">
        <v>0</v>
      </c>
    </row>
    <row r="9871" customFormat="false" ht="13.8" hidden="false" customHeight="false" outlineLevel="0" collapsed="false">
      <c r="A9871" s="6" t="n">
        <v>43801.6654189699</v>
      </c>
      <c r="B9871" s="7" t="n">
        <v>0</v>
      </c>
      <c r="C9871" s="7" t="n">
        <v>0.21</v>
      </c>
      <c r="D9871" s="7"/>
      <c r="E9871" s="6" t="n">
        <v>43801.6654189583</v>
      </c>
      <c r="F9871" s="7" t="n">
        <v>0.891</v>
      </c>
      <c r="G9871" s="7" t="n">
        <v>0</v>
      </c>
      <c r="H9871" s="7"/>
      <c r="I9871" s="7"/>
      <c r="J9871" s="6" t="n">
        <v>43801.6654189352</v>
      </c>
      <c r="K9871" s="7" t="n">
        <v>726.54</v>
      </c>
      <c r="L9871" s="7" t="n">
        <v>0</v>
      </c>
    </row>
    <row r="9872" customFormat="false" ht="13.8" hidden="false" customHeight="false" outlineLevel="0" collapsed="false">
      <c r="A9872" s="6" t="n">
        <v>43801.665430544</v>
      </c>
      <c r="B9872" s="7" t="n">
        <v>0</v>
      </c>
      <c r="C9872" s="7" t="n">
        <v>0.03</v>
      </c>
      <c r="D9872" s="7"/>
      <c r="E9872" s="6" t="n">
        <v>43801.6654305324</v>
      </c>
      <c r="F9872" s="7" t="n">
        <v>0.918</v>
      </c>
      <c r="G9872" s="7" t="n">
        <v>0</v>
      </c>
      <c r="H9872" s="7"/>
      <c r="I9872" s="7"/>
      <c r="J9872" s="6" t="n">
        <v>43801.6654304977</v>
      </c>
      <c r="K9872" s="7" t="n">
        <v>725.76</v>
      </c>
      <c r="L9872" s="7" t="n">
        <v>0</v>
      </c>
    </row>
    <row r="9873" customFormat="false" ht="13.8" hidden="false" customHeight="false" outlineLevel="0" collapsed="false">
      <c r="A9873" s="6" t="n">
        <v>43801.6654421181</v>
      </c>
      <c r="B9873" s="7" t="n">
        <v>0.032</v>
      </c>
      <c r="C9873" s="7" t="n">
        <v>0</v>
      </c>
      <c r="D9873" s="7"/>
      <c r="E9873" s="6" t="n">
        <v>43801.6654421065</v>
      </c>
      <c r="F9873" s="7" t="n">
        <v>1.06</v>
      </c>
      <c r="G9873" s="7" t="n">
        <v>0</v>
      </c>
      <c r="H9873" s="7"/>
      <c r="I9873" s="7"/>
      <c r="J9873" s="6" t="n">
        <v>43801.6654420718</v>
      </c>
      <c r="K9873" s="7" t="n">
        <v>725.46</v>
      </c>
      <c r="L9873" s="7" t="n">
        <v>0</v>
      </c>
    </row>
    <row r="9874" customFormat="false" ht="13.8" hidden="false" customHeight="false" outlineLevel="0" collapsed="false">
      <c r="A9874" s="6" t="n">
        <v>43801.6654536921</v>
      </c>
      <c r="B9874" s="7" t="n">
        <v>0.098</v>
      </c>
      <c r="C9874" s="7" t="n">
        <v>0</v>
      </c>
      <c r="D9874" s="7"/>
      <c r="E9874" s="6" t="n">
        <v>43801.6654536806</v>
      </c>
      <c r="F9874" s="7" t="n">
        <v>0.937</v>
      </c>
      <c r="G9874" s="7" t="n">
        <v>0</v>
      </c>
      <c r="H9874" s="7"/>
      <c r="I9874" s="7"/>
      <c r="J9874" s="6" t="n">
        <v>43801.6654536343</v>
      </c>
      <c r="K9874" s="7" t="n">
        <v>725.15</v>
      </c>
      <c r="L9874" s="7" t="n">
        <v>0</v>
      </c>
    </row>
    <row r="9875" customFormat="false" ht="13.8" hidden="false" customHeight="false" outlineLevel="0" collapsed="false">
      <c r="A9875" s="6" t="n">
        <v>43801.6654652662</v>
      </c>
      <c r="B9875" s="7" t="n">
        <v>0.19</v>
      </c>
      <c r="C9875" s="7" t="n">
        <v>0</v>
      </c>
      <c r="D9875" s="7"/>
      <c r="E9875" s="6" t="n">
        <v>43801.6654652431</v>
      </c>
      <c r="F9875" s="7" t="n">
        <v>0.834</v>
      </c>
      <c r="G9875" s="7" t="n">
        <v>0</v>
      </c>
      <c r="H9875" s="7"/>
      <c r="I9875" s="7"/>
      <c r="J9875" s="6" t="n">
        <v>43801.6654652083</v>
      </c>
      <c r="K9875" s="7" t="n">
        <v>725.57</v>
      </c>
      <c r="L9875" s="7" t="n">
        <v>0</v>
      </c>
    </row>
    <row r="9876" customFormat="false" ht="13.8" hidden="false" customHeight="false" outlineLevel="0" collapsed="false">
      <c r="A9876" s="6" t="n">
        <v>43801.6654768287</v>
      </c>
      <c r="B9876" s="7" t="n">
        <v>0.21</v>
      </c>
      <c r="C9876" s="7" t="n">
        <v>0</v>
      </c>
      <c r="D9876" s="7"/>
      <c r="E9876" s="6" t="n">
        <v>43801.6654768171</v>
      </c>
      <c r="F9876" s="7" t="n">
        <v>0.472</v>
      </c>
      <c r="G9876" s="7" t="n">
        <v>0</v>
      </c>
      <c r="H9876" s="7"/>
      <c r="I9876" s="7"/>
      <c r="J9876" s="6" t="n">
        <v>43801.6654767708</v>
      </c>
      <c r="K9876" s="7" t="n">
        <v>725.42</v>
      </c>
      <c r="L9876" s="7" t="n">
        <v>0</v>
      </c>
    </row>
    <row r="9877" customFormat="false" ht="13.8" hidden="false" customHeight="false" outlineLevel="0" collapsed="false">
      <c r="A9877" s="6" t="n">
        <v>43801.6654884028</v>
      </c>
      <c r="B9877" s="7" t="n">
        <v>0.34</v>
      </c>
      <c r="C9877" s="7" t="n">
        <v>0</v>
      </c>
      <c r="D9877" s="7"/>
      <c r="E9877" s="6" t="n">
        <v>43801.6654883912</v>
      </c>
      <c r="F9877" s="7" t="n">
        <v>0.068</v>
      </c>
      <c r="G9877" s="7" t="n">
        <v>0</v>
      </c>
      <c r="H9877" s="7"/>
      <c r="I9877" s="7"/>
      <c r="J9877" s="6" t="n">
        <v>43801.6654883449</v>
      </c>
      <c r="K9877" s="7" t="n">
        <v>724.71</v>
      </c>
      <c r="L9877" s="7" t="n">
        <v>0</v>
      </c>
    </row>
    <row r="9878" customFormat="false" ht="13.8" hidden="false" customHeight="false" outlineLevel="0" collapsed="false">
      <c r="A9878" s="6" t="n">
        <v>43801.6654999769</v>
      </c>
      <c r="B9878" s="7" t="n">
        <v>0.227</v>
      </c>
      <c r="C9878" s="7" t="n">
        <v>0</v>
      </c>
      <c r="D9878" s="7"/>
      <c r="E9878" s="6" t="n">
        <v>43801.6654999537</v>
      </c>
      <c r="F9878" s="7" t="n">
        <v>0.09</v>
      </c>
      <c r="G9878" s="7" t="n">
        <v>0</v>
      </c>
      <c r="H9878" s="7"/>
      <c r="I9878" s="7"/>
      <c r="J9878" s="6" t="n">
        <v>43801.6654999074</v>
      </c>
      <c r="K9878" s="7" t="n">
        <v>726.82</v>
      </c>
      <c r="L9878" s="7" t="n">
        <v>0</v>
      </c>
    </row>
    <row r="9879" customFormat="false" ht="13.8" hidden="false" customHeight="false" outlineLevel="0" collapsed="false">
      <c r="A9879" s="6" t="n">
        <v>43801.6655115509</v>
      </c>
      <c r="B9879" s="7" t="n">
        <v>0.119</v>
      </c>
      <c r="C9879" s="7" t="n">
        <v>0</v>
      </c>
      <c r="D9879" s="7"/>
      <c r="E9879" s="6" t="n">
        <v>43801.6655115278</v>
      </c>
      <c r="F9879" s="7" t="n">
        <v>0.157</v>
      </c>
      <c r="G9879" s="7" t="n">
        <v>0</v>
      </c>
      <c r="H9879" s="7"/>
      <c r="I9879" s="7"/>
      <c r="J9879" s="6" t="n">
        <v>43801.6655114815</v>
      </c>
      <c r="K9879" s="7" t="n">
        <v>726.09</v>
      </c>
      <c r="L9879" s="7" t="n">
        <v>0</v>
      </c>
    </row>
    <row r="9880" customFormat="false" ht="13.8" hidden="false" customHeight="false" outlineLevel="0" collapsed="false">
      <c r="A9880" s="6" t="n">
        <v>43801.6655231134</v>
      </c>
      <c r="B9880" s="7" t="n">
        <v>0.005</v>
      </c>
      <c r="C9880" s="7" t="n">
        <v>0.266</v>
      </c>
      <c r="D9880" s="7"/>
      <c r="E9880" s="6" t="n">
        <v>43801.6655231019</v>
      </c>
      <c r="F9880" s="7" t="n">
        <v>0.475</v>
      </c>
      <c r="G9880" s="7" t="n">
        <v>0</v>
      </c>
      <c r="H9880" s="7"/>
      <c r="I9880" s="7"/>
      <c r="J9880" s="6" t="n">
        <v>43801.665523044</v>
      </c>
      <c r="K9880" s="7" t="n">
        <v>727.33</v>
      </c>
      <c r="L9880" s="7" t="n">
        <v>0</v>
      </c>
    </row>
    <row r="9881" customFormat="false" ht="13.8" hidden="false" customHeight="false" outlineLevel="0" collapsed="false">
      <c r="A9881" s="6" t="n">
        <v>43801.6655346875</v>
      </c>
      <c r="B9881" s="7" t="n">
        <v>0</v>
      </c>
      <c r="C9881" s="7" t="n">
        <v>0.631</v>
      </c>
      <c r="D9881" s="7"/>
      <c r="E9881" s="6" t="n">
        <v>43801.6655346644</v>
      </c>
      <c r="F9881" s="7" t="n">
        <v>0.646</v>
      </c>
      <c r="G9881" s="7" t="n">
        <v>0</v>
      </c>
      <c r="H9881" s="7"/>
      <c r="I9881" s="7"/>
      <c r="J9881" s="6" t="n">
        <v>43801.6655346181</v>
      </c>
      <c r="K9881" s="7" t="n">
        <v>728.86</v>
      </c>
      <c r="L9881" s="7" t="n">
        <v>0</v>
      </c>
    </row>
    <row r="9882" customFormat="false" ht="13.8" hidden="false" customHeight="false" outlineLevel="0" collapsed="false">
      <c r="A9882" s="6" t="n">
        <v>43801.6655462616</v>
      </c>
      <c r="B9882" s="7" t="n">
        <v>0</v>
      </c>
      <c r="C9882" s="7" t="n">
        <v>0.604</v>
      </c>
      <c r="D9882" s="7"/>
      <c r="E9882" s="6" t="n">
        <v>43801.6655462384</v>
      </c>
      <c r="F9882" s="7" t="n">
        <v>0.58</v>
      </c>
      <c r="G9882" s="7" t="n">
        <v>0</v>
      </c>
      <c r="H9882" s="7"/>
      <c r="I9882" s="7"/>
      <c r="J9882" s="6" t="n">
        <v>43801.6655461806</v>
      </c>
      <c r="K9882" s="7" t="n">
        <v>730.12</v>
      </c>
      <c r="L9882" s="7" t="n">
        <v>0</v>
      </c>
    </row>
    <row r="9883" customFormat="false" ht="13.8" hidden="false" customHeight="false" outlineLevel="0" collapsed="false">
      <c r="A9883" s="6" t="n">
        <v>43801.6655578241</v>
      </c>
      <c r="B9883" s="7" t="n">
        <v>0</v>
      </c>
      <c r="C9883" s="7" t="n">
        <v>0.54</v>
      </c>
      <c r="D9883" s="7"/>
      <c r="E9883" s="6" t="n">
        <v>43801.6655578125</v>
      </c>
      <c r="F9883" s="7" t="n">
        <v>0.44</v>
      </c>
      <c r="G9883" s="7" t="n">
        <v>0</v>
      </c>
      <c r="H9883" s="7"/>
      <c r="I9883" s="7"/>
      <c r="J9883" s="6" t="n">
        <v>43801.6655577431</v>
      </c>
      <c r="K9883" s="7" t="n">
        <v>731.23</v>
      </c>
      <c r="L9883" s="7" t="n">
        <v>0</v>
      </c>
    </row>
    <row r="9884" customFormat="false" ht="13.8" hidden="false" customHeight="false" outlineLevel="0" collapsed="false">
      <c r="A9884" s="6" t="n">
        <v>43801.6655693981</v>
      </c>
      <c r="B9884" s="7" t="n">
        <v>0</v>
      </c>
      <c r="C9884" s="7" t="n">
        <v>0.21</v>
      </c>
      <c r="D9884" s="7"/>
      <c r="E9884" s="6" t="n">
        <v>43801.665569375</v>
      </c>
      <c r="F9884" s="7" t="n">
        <v>0.464</v>
      </c>
      <c r="G9884" s="7" t="n">
        <v>0</v>
      </c>
      <c r="H9884" s="7"/>
      <c r="I9884" s="7"/>
      <c r="J9884" s="6" t="n">
        <v>43801.6655693171</v>
      </c>
      <c r="K9884" s="7" t="n">
        <v>731.56</v>
      </c>
      <c r="L9884" s="7" t="n">
        <v>0</v>
      </c>
    </row>
    <row r="9885" customFormat="false" ht="13.8" hidden="false" customHeight="false" outlineLevel="0" collapsed="false">
      <c r="A9885" s="6" t="n">
        <v>43801.6655809722</v>
      </c>
      <c r="B9885" s="7" t="n">
        <v>0</v>
      </c>
      <c r="C9885" s="7" t="n">
        <v>0.072</v>
      </c>
      <c r="D9885" s="7"/>
      <c r="E9885" s="6" t="n">
        <v>43801.6655809491</v>
      </c>
      <c r="F9885" s="7" t="n">
        <v>0.565</v>
      </c>
      <c r="G9885" s="7" t="n">
        <v>0</v>
      </c>
      <c r="H9885" s="7"/>
      <c r="I9885" s="7"/>
      <c r="J9885" s="6" t="n">
        <v>43801.6655808796</v>
      </c>
      <c r="K9885" s="7" t="n">
        <v>731.87</v>
      </c>
      <c r="L9885" s="7" t="n">
        <v>0</v>
      </c>
    </row>
    <row r="9886" customFormat="false" ht="13.8" hidden="false" customHeight="false" outlineLevel="0" collapsed="false">
      <c r="A9886" s="6" t="n">
        <v>43801.6655925347</v>
      </c>
      <c r="B9886" s="7" t="n">
        <v>0</v>
      </c>
      <c r="C9886" s="7" t="n">
        <v>0.134</v>
      </c>
      <c r="D9886" s="7"/>
      <c r="E9886" s="6" t="n">
        <v>43801.6655925116</v>
      </c>
      <c r="F9886" s="7" t="n">
        <v>0.773</v>
      </c>
      <c r="G9886" s="7" t="n">
        <v>0</v>
      </c>
      <c r="H9886" s="7"/>
      <c r="I9886" s="7"/>
      <c r="J9886" s="6" t="n">
        <v>43801.6655924537</v>
      </c>
      <c r="K9886" s="7" t="n">
        <v>733.51</v>
      </c>
      <c r="L9886" s="7" t="n">
        <v>0</v>
      </c>
    </row>
    <row r="9887" customFormat="false" ht="13.8" hidden="false" customHeight="false" outlineLevel="0" collapsed="false">
      <c r="A9887" s="6" t="n">
        <v>43801.6656041088</v>
      </c>
      <c r="B9887" s="7" t="n">
        <v>0</v>
      </c>
      <c r="C9887" s="7" t="n">
        <v>0.267</v>
      </c>
      <c r="D9887" s="7"/>
      <c r="E9887" s="6" t="n">
        <v>43801.6656040857</v>
      </c>
      <c r="F9887" s="7" t="n">
        <v>0.852</v>
      </c>
      <c r="G9887" s="7" t="n">
        <v>0</v>
      </c>
      <c r="H9887" s="7"/>
      <c r="I9887" s="7"/>
      <c r="J9887" s="6" t="n">
        <v>43801.6656040162</v>
      </c>
      <c r="K9887" s="7" t="n">
        <v>734.11</v>
      </c>
      <c r="L9887" s="7" t="n">
        <v>0</v>
      </c>
    </row>
    <row r="9888" customFormat="false" ht="13.8" hidden="false" customHeight="false" outlineLevel="0" collapsed="false">
      <c r="A9888" s="6" t="n">
        <v>43801.6656156713</v>
      </c>
      <c r="B9888" s="7" t="n">
        <v>0</v>
      </c>
      <c r="C9888" s="7" t="n">
        <v>0.236</v>
      </c>
      <c r="D9888" s="7"/>
      <c r="E9888" s="6" t="n">
        <v>43801.6656156482</v>
      </c>
      <c r="F9888" s="7" t="n">
        <v>0.963</v>
      </c>
      <c r="G9888" s="7" t="n">
        <v>0</v>
      </c>
      <c r="H9888" s="7"/>
      <c r="I9888" s="7"/>
      <c r="J9888" s="6" t="n">
        <v>43801.6656155787</v>
      </c>
      <c r="K9888" s="7" t="n">
        <v>735.24</v>
      </c>
      <c r="L9888" s="7" t="n">
        <v>0</v>
      </c>
    </row>
    <row r="9889" customFormat="false" ht="13.8" hidden="false" customHeight="false" outlineLevel="0" collapsed="false">
      <c r="A9889" s="6" t="n">
        <v>43801.6656272454</v>
      </c>
      <c r="B9889" s="7" t="n">
        <v>0</v>
      </c>
      <c r="C9889" s="7" t="n">
        <v>0.127</v>
      </c>
      <c r="D9889" s="7"/>
      <c r="E9889" s="6" t="n">
        <v>43801.6656272222</v>
      </c>
      <c r="F9889" s="7" t="n">
        <v>1.038</v>
      </c>
      <c r="G9889" s="7" t="n">
        <v>0</v>
      </c>
      <c r="H9889" s="7"/>
      <c r="I9889" s="7"/>
      <c r="J9889" s="6" t="n">
        <v>43801.6656271528</v>
      </c>
      <c r="K9889" s="7" t="n">
        <v>736.46</v>
      </c>
      <c r="L9889" s="7" t="n">
        <v>0</v>
      </c>
    </row>
    <row r="9890" customFormat="false" ht="13.8" hidden="false" customHeight="false" outlineLevel="0" collapsed="false">
      <c r="A9890" s="6" t="n">
        <v>43801.6656388195</v>
      </c>
      <c r="B9890" s="7" t="n">
        <v>0.077</v>
      </c>
      <c r="C9890" s="7" t="n">
        <v>0</v>
      </c>
      <c r="D9890" s="7"/>
      <c r="E9890" s="6" t="n">
        <v>43801.6656387847</v>
      </c>
      <c r="F9890" s="7" t="n">
        <v>1.062</v>
      </c>
      <c r="G9890" s="7" t="n">
        <v>0</v>
      </c>
      <c r="H9890" s="7"/>
      <c r="I9890" s="7"/>
      <c r="J9890" s="6" t="n">
        <v>43801.6656387153</v>
      </c>
      <c r="K9890" s="7" t="n">
        <v>736.53</v>
      </c>
      <c r="L9890" s="7" t="n">
        <v>0</v>
      </c>
    </row>
    <row r="9891" customFormat="false" ht="13.8" hidden="false" customHeight="false" outlineLevel="0" collapsed="false">
      <c r="A9891" s="6" t="n">
        <v>43801.665650382</v>
      </c>
      <c r="B9891" s="7" t="n">
        <v>0.153</v>
      </c>
      <c r="C9891" s="7" t="n">
        <v>0</v>
      </c>
      <c r="D9891" s="7"/>
      <c r="E9891" s="6" t="n">
        <v>43801.6656503588</v>
      </c>
      <c r="F9891" s="7" t="n">
        <v>0.998</v>
      </c>
      <c r="G9891" s="7" t="n">
        <v>0</v>
      </c>
      <c r="H9891" s="7"/>
      <c r="I9891" s="7"/>
      <c r="J9891" s="6" t="n">
        <v>43801.6656502894</v>
      </c>
      <c r="K9891" s="7" t="n">
        <v>735.45</v>
      </c>
      <c r="L9891" s="7" t="n">
        <v>0</v>
      </c>
    </row>
    <row r="9892" customFormat="false" ht="13.8" hidden="false" customHeight="false" outlineLevel="0" collapsed="false">
      <c r="A9892" s="6" t="n">
        <v>43801.665661956</v>
      </c>
      <c r="B9892" s="7" t="n">
        <v>0.263</v>
      </c>
      <c r="C9892" s="7" t="n">
        <v>0</v>
      </c>
      <c r="D9892" s="7"/>
      <c r="E9892" s="6" t="n">
        <v>43801.6656619213</v>
      </c>
      <c r="F9892" s="7" t="n">
        <v>1.009</v>
      </c>
      <c r="G9892" s="7" t="n">
        <v>0</v>
      </c>
      <c r="H9892" s="7"/>
      <c r="I9892" s="7"/>
      <c r="J9892" s="6" t="n">
        <v>43801.6656618519</v>
      </c>
      <c r="K9892" s="7" t="n">
        <v>736.05</v>
      </c>
      <c r="L9892" s="7" t="n">
        <v>0</v>
      </c>
    </row>
    <row r="9893" customFormat="false" ht="13.8" hidden="false" customHeight="false" outlineLevel="0" collapsed="false">
      <c r="A9893" s="6" t="n">
        <v>43801.6656735185</v>
      </c>
      <c r="B9893" s="7" t="n">
        <v>0.337</v>
      </c>
      <c r="C9893" s="7" t="n">
        <v>0</v>
      </c>
      <c r="D9893" s="7"/>
      <c r="E9893" s="6" t="n">
        <v>43801.6656734954</v>
      </c>
      <c r="F9893" s="7" t="n">
        <v>1.047</v>
      </c>
      <c r="G9893" s="7" t="n">
        <v>0</v>
      </c>
      <c r="H9893" s="7"/>
      <c r="I9893" s="7"/>
      <c r="J9893" s="6" t="n">
        <v>43801.6656734259</v>
      </c>
      <c r="K9893" s="7" t="n">
        <v>736.23</v>
      </c>
      <c r="L9893" s="7" t="n">
        <v>0</v>
      </c>
    </row>
    <row r="9894" customFormat="false" ht="13.8" hidden="false" customHeight="false" outlineLevel="0" collapsed="false">
      <c r="A9894" s="6" t="n">
        <v>43801.6656850926</v>
      </c>
      <c r="B9894" s="7" t="n">
        <v>0.352</v>
      </c>
      <c r="C9894" s="7" t="n">
        <v>0</v>
      </c>
      <c r="D9894" s="7"/>
      <c r="E9894" s="6" t="n">
        <v>43801.6656850579</v>
      </c>
      <c r="F9894" s="7" t="n">
        <v>1.02</v>
      </c>
      <c r="G9894" s="7" t="n">
        <v>0</v>
      </c>
      <c r="H9894" s="7"/>
      <c r="I9894" s="7"/>
      <c r="J9894" s="6" t="n">
        <v>43801.6656849884</v>
      </c>
      <c r="K9894" s="7" t="n">
        <v>738.39</v>
      </c>
      <c r="L9894" s="7" t="n">
        <v>0</v>
      </c>
    </row>
    <row r="9895" customFormat="false" ht="13.8" hidden="false" customHeight="false" outlineLevel="0" collapsed="false">
      <c r="A9895" s="6" t="n">
        <v>43801.6656966551</v>
      </c>
      <c r="B9895" s="7" t="n">
        <v>0.294</v>
      </c>
      <c r="C9895" s="7" t="n">
        <v>0</v>
      </c>
      <c r="D9895" s="7"/>
      <c r="E9895" s="6" t="n">
        <v>43801.6656966204</v>
      </c>
      <c r="F9895" s="7" t="n">
        <v>1.015</v>
      </c>
      <c r="G9895" s="7" t="n">
        <v>0</v>
      </c>
      <c r="H9895" s="7"/>
      <c r="I9895" s="7"/>
      <c r="J9895" s="6" t="n">
        <v>43801.6656965625</v>
      </c>
      <c r="K9895" s="7" t="n">
        <v>740.04</v>
      </c>
      <c r="L9895" s="7" t="n">
        <v>0</v>
      </c>
    </row>
    <row r="9896" customFormat="false" ht="13.8" hidden="false" customHeight="false" outlineLevel="0" collapsed="false">
      <c r="A9896" s="6" t="n">
        <v>43801.6657082176</v>
      </c>
      <c r="B9896" s="7" t="n">
        <v>0.297</v>
      </c>
      <c r="C9896" s="7" t="n">
        <v>0</v>
      </c>
      <c r="D9896" s="7"/>
      <c r="E9896" s="6" t="n">
        <v>43801.6657081944</v>
      </c>
      <c r="F9896" s="7" t="n">
        <v>1.026</v>
      </c>
      <c r="G9896" s="7" t="n">
        <v>0</v>
      </c>
      <c r="H9896" s="7"/>
      <c r="I9896" s="7"/>
      <c r="J9896" s="6" t="n">
        <v>43801.665708125</v>
      </c>
      <c r="K9896" s="7" t="n">
        <v>742.33</v>
      </c>
      <c r="L9896" s="7" t="n">
        <v>0</v>
      </c>
    </row>
    <row r="9897" customFormat="false" ht="13.8" hidden="false" customHeight="false" outlineLevel="0" collapsed="false">
      <c r="A9897" s="6" t="n">
        <v>43801.6657197917</v>
      </c>
      <c r="B9897" s="7" t="n">
        <v>0.342</v>
      </c>
      <c r="C9897" s="7" t="n">
        <v>0</v>
      </c>
      <c r="D9897" s="7"/>
      <c r="E9897" s="6" t="n">
        <v>43801.6657197569</v>
      </c>
      <c r="F9897" s="7" t="n">
        <v>1.07</v>
      </c>
      <c r="G9897" s="7" t="n">
        <v>0</v>
      </c>
      <c r="H9897" s="7"/>
      <c r="I9897" s="7"/>
      <c r="J9897" s="6" t="n">
        <v>43801.6657196991</v>
      </c>
      <c r="K9897" s="7" t="n">
        <v>741.83</v>
      </c>
      <c r="L9897" s="7" t="n">
        <v>0</v>
      </c>
    </row>
    <row r="9898" customFormat="false" ht="13.8" hidden="false" customHeight="false" outlineLevel="0" collapsed="false">
      <c r="A9898" s="6" t="n">
        <v>43801.6657313542</v>
      </c>
      <c r="B9898" s="7" t="n">
        <v>0.304</v>
      </c>
      <c r="C9898" s="7" t="n">
        <v>0</v>
      </c>
      <c r="D9898" s="7"/>
      <c r="E9898" s="6" t="n">
        <v>43801.665731331</v>
      </c>
      <c r="F9898" s="7" t="n">
        <v>1.014</v>
      </c>
      <c r="G9898" s="7" t="n">
        <v>0</v>
      </c>
      <c r="H9898" s="7"/>
      <c r="I9898" s="7"/>
      <c r="J9898" s="6" t="n">
        <v>43801.6657312731</v>
      </c>
      <c r="K9898" s="7" t="n">
        <v>743.52</v>
      </c>
      <c r="L9898" s="7" t="n">
        <v>0</v>
      </c>
    </row>
    <row r="9899" customFormat="false" ht="13.8" hidden="false" customHeight="false" outlineLevel="0" collapsed="false">
      <c r="A9899" s="6" t="n">
        <v>43801.6657429282</v>
      </c>
      <c r="B9899" s="7" t="n">
        <v>0.302</v>
      </c>
      <c r="C9899" s="7" t="n">
        <v>0</v>
      </c>
      <c r="D9899" s="7"/>
      <c r="E9899" s="6" t="n">
        <v>43801.6657428935</v>
      </c>
      <c r="F9899" s="7" t="n">
        <v>1.009</v>
      </c>
      <c r="G9899" s="7" t="n">
        <v>0</v>
      </c>
      <c r="H9899" s="7"/>
      <c r="I9899" s="7"/>
      <c r="J9899" s="6" t="n">
        <v>43801.6657428357</v>
      </c>
      <c r="K9899" s="7" t="n">
        <v>743.86</v>
      </c>
      <c r="L9899" s="7" t="n">
        <v>0</v>
      </c>
    </row>
    <row r="9900" customFormat="false" ht="13.8" hidden="false" customHeight="false" outlineLevel="0" collapsed="false">
      <c r="A9900" s="6" t="n">
        <v>43801.6657544907</v>
      </c>
      <c r="B9900" s="7" t="n">
        <v>0.312</v>
      </c>
      <c r="C9900" s="7" t="n">
        <v>0</v>
      </c>
      <c r="D9900" s="7"/>
      <c r="E9900" s="6" t="n">
        <v>43801.665754456</v>
      </c>
      <c r="F9900" s="7" t="n">
        <v>0.763</v>
      </c>
      <c r="G9900" s="7" t="n">
        <v>0</v>
      </c>
      <c r="H9900" s="7"/>
      <c r="I9900" s="7"/>
      <c r="J9900" s="6" t="n">
        <v>43801.6657544097</v>
      </c>
      <c r="K9900" s="7" t="n">
        <v>744.66</v>
      </c>
      <c r="L9900" s="7" t="n">
        <v>0</v>
      </c>
    </row>
    <row r="9901" customFormat="false" ht="13.8" hidden="false" customHeight="false" outlineLevel="0" collapsed="false">
      <c r="A9901" s="6" t="n">
        <v>43801.6657660532</v>
      </c>
      <c r="B9901" s="7" t="n">
        <v>0.351</v>
      </c>
      <c r="C9901" s="7" t="n">
        <v>0</v>
      </c>
      <c r="D9901" s="7"/>
      <c r="E9901" s="6" t="n">
        <v>43801.6657660301</v>
      </c>
      <c r="F9901" s="7" t="n">
        <v>0.524</v>
      </c>
      <c r="G9901" s="7" t="n">
        <v>0</v>
      </c>
      <c r="H9901" s="7"/>
      <c r="I9901" s="7"/>
      <c r="J9901" s="6" t="n">
        <v>43801.6657659838</v>
      </c>
      <c r="K9901" s="7" t="n">
        <v>744.21</v>
      </c>
      <c r="L9901" s="7" t="n">
        <v>0</v>
      </c>
    </row>
    <row r="9902" customFormat="false" ht="13.8" hidden="false" customHeight="false" outlineLevel="0" collapsed="false">
      <c r="A9902" s="6" t="n">
        <v>43801.6657776273</v>
      </c>
      <c r="B9902" s="7" t="n">
        <v>0.296</v>
      </c>
      <c r="C9902" s="7" t="n">
        <v>0</v>
      </c>
      <c r="D9902" s="7"/>
      <c r="E9902" s="6" t="n">
        <v>43801.6657775926</v>
      </c>
      <c r="F9902" s="7" t="n">
        <v>0.493</v>
      </c>
      <c r="G9902" s="7" t="n">
        <v>0</v>
      </c>
      <c r="H9902" s="7"/>
      <c r="I9902" s="7"/>
      <c r="J9902" s="6" t="n">
        <v>43801.6657775463</v>
      </c>
      <c r="K9902" s="7" t="n">
        <v>742.64</v>
      </c>
      <c r="L9902" s="7" t="n">
        <v>0</v>
      </c>
    </row>
    <row r="9903" customFormat="false" ht="13.8" hidden="false" customHeight="false" outlineLevel="0" collapsed="false">
      <c r="A9903" s="6" t="n">
        <v>43801.6657891898</v>
      </c>
      <c r="B9903" s="7" t="n">
        <v>0.282</v>
      </c>
      <c r="C9903" s="7" t="n">
        <v>0</v>
      </c>
      <c r="D9903" s="7"/>
      <c r="E9903" s="6" t="n">
        <v>43801.6657891667</v>
      </c>
      <c r="F9903" s="7" t="n">
        <v>0.414</v>
      </c>
      <c r="G9903" s="7" t="n">
        <v>0</v>
      </c>
      <c r="H9903" s="7"/>
      <c r="I9903" s="7"/>
      <c r="J9903" s="6" t="n">
        <v>43801.6657891204</v>
      </c>
      <c r="K9903" s="7" t="n">
        <v>743.56</v>
      </c>
      <c r="L9903" s="7" t="n">
        <v>0</v>
      </c>
    </row>
    <row r="9904" customFormat="false" ht="13.8" hidden="false" customHeight="false" outlineLevel="0" collapsed="false">
      <c r="A9904" s="6" t="n">
        <v>43801.6658007639</v>
      </c>
      <c r="B9904" s="7" t="n">
        <v>0.047</v>
      </c>
      <c r="C9904" s="7" t="n">
        <v>0.018</v>
      </c>
      <c r="D9904" s="7"/>
      <c r="E9904" s="6" t="n">
        <v>43801.6658007292</v>
      </c>
      <c r="F9904" s="7" t="n">
        <v>0.279</v>
      </c>
      <c r="G9904" s="7" t="n">
        <v>0</v>
      </c>
      <c r="H9904" s="7"/>
      <c r="I9904" s="7"/>
      <c r="J9904" s="6" t="n">
        <v>43801.6658006829</v>
      </c>
      <c r="K9904" s="7" t="n">
        <v>747.41</v>
      </c>
      <c r="L9904" s="7" t="n">
        <v>0</v>
      </c>
    </row>
    <row r="9905" customFormat="false" ht="13.8" hidden="false" customHeight="false" outlineLevel="0" collapsed="false">
      <c r="A9905" s="6" t="n">
        <v>43801.6658123264</v>
      </c>
      <c r="B9905" s="7" t="n">
        <v>0</v>
      </c>
      <c r="C9905" s="7" t="n">
        <v>0.204</v>
      </c>
      <c r="D9905" s="7"/>
      <c r="E9905" s="6" t="n">
        <v>43801.6658123032</v>
      </c>
      <c r="F9905" s="7" t="n">
        <v>0.64</v>
      </c>
      <c r="G9905" s="7" t="n">
        <v>0</v>
      </c>
      <c r="H9905" s="7"/>
      <c r="I9905" s="7"/>
      <c r="J9905" s="6" t="n">
        <v>43801.6658122569</v>
      </c>
      <c r="K9905" s="7" t="n">
        <v>747.74</v>
      </c>
      <c r="L9905" s="7" t="n">
        <v>0</v>
      </c>
    </row>
    <row r="9906" customFormat="false" ht="13.8" hidden="false" customHeight="false" outlineLevel="0" collapsed="false">
      <c r="A9906" s="6" t="n">
        <v>43801.6658239005</v>
      </c>
      <c r="B9906" s="7" t="n">
        <v>0</v>
      </c>
      <c r="C9906" s="7" t="n">
        <v>0.239</v>
      </c>
      <c r="D9906" s="7"/>
      <c r="E9906" s="6" t="n">
        <v>43801.6658238657</v>
      </c>
      <c r="F9906" s="7" t="n">
        <v>1.012</v>
      </c>
      <c r="G9906" s="7" t="n">
        <v>0</v>
      </c>
      <c r="H9906" s="7"/>
      <c r="I9906" s="7"/>
      <c r="J9906" s="6" t="n">
        <v>43801.665823831</v>
      </c>
      <c r="K9906" s="7" t="n">
        <v>747.48</v>
      </c>
      <c r="L9906" s="7" t="n">
        <v>0</v>
      </c>
    </row>
    <row r="9907" customFormat="false" ht="13.8" hidden="false" customHeight="false" outlineLevel="0" collapsed="false">
      <c r="A9907" s="6" t="n">
        <v>43801.665835463</v>
      </c>
      <c r="B9907" s="7" t="n">
        <v>0</v>
      </c>
      <c r="C9907" s="7" t="n">
        <v>0.313</v>
      </c>
      <c r="D9907" s="7"/>
      <c r="E9907" s="6" t="n">
        <v>43801.6658354398</v>
      </c>
      <c r="F9907" s="7" t="n">
        <v>0.969</v>
      </c>
      <c r="G9907" s="7" t="n">
        <v>0</v>
      </c>
      <c r="H9907" s="7"/>
      <c r="I9907" s="7"/>
      <c r="J9907" s="6" t="n">
        <v>43801.6658353935</v>
      </c>
      <c r="K9907" s="7" t="n">
        <v>747.79</v>
      </c>
      <c r="L9907" s="7" t="n">
        <v>0</v>
      </c>
    </row>
    <row r="9908" customFormat="false" ht="13.8" hidden="false" customHeight="false" outlineLevel="0" collapsed="false">
      <c r="A9908" s="6" t="n">
        <v>43801.665847037</v>
      </c>
      <c r="B9908" s="7" t="n">
        <v>0</v>
      </c>
      <c r="C9908" s="7" t="n">
        <v>0.445</v>
      </c>
      <c r="D9908" s="7"/>
      <c r="E9908" s="6" t="n">
        <v>43801.6658470023</v>
      </c>
      <c r="F9908" s="7" t="n">
        <v>0.957</v>
      </c>
      <c r="G9908" s="7" t="n">
        <v>0</v>
      </c>
      <c r="H9908" s="7"/>
      <c r="I9908" s="7"/>
      <c r="J9908" s="6" t="n">
        <v>43801.6658469676</v>
      </c>
      <c r="K9908" s="7" t="n">
        <v>748.17</v>
      </c>
      <c r="L9908" s="7" t="n">
        <v>0</v>
      </c>
    </row>
    <row r="9909" customFormat="false" ht="13.8" hidden="false" customHeight="false" outlineLevel="0" collapsed="false">
      <c r="A9909" s="6" t="n">
        <v>43801.6658585995</v>
      </c>
      <c r="B9909" s="7" t="n">
        <v>0.044</v>
      </c>
      <c r="C9909" s="7" t="n">
        <v>0.104</v>
      </c>
      <c r="D9909" s="7"/>
      <c r="E9909" s="6" t="n">
        <v>43801.6658585764</v>
      </c>
      <c r="F9909" s="7" t="n">
        <v>1.078</v>
      </c>
      <c r="G9909" s="7" t="n">
        <v>0</v>
      </c>
      <c r="H9909" s="7"/>
      <c r="I9909" s="7"/>
      <c r="J9909" s="6" t="n">
        <v>43801.6658585417</v>
      </c>
      <c r="K9909" s="7" t="n">
        <v>746.16</v>
      </c>
      <c r="L9909" s="7" t="n">
        <v>0</v>
      </c>
    </row>
    <row r="9910" customFormat="false" ht="13.8" hidden="false" customHeight="false" outlineLevel="0" collapsed="false">
      <c r="A9910" s="6" t="n">
        <v>43801.6658701736</v>
      </c>
      <c r="B9910" s="7" t="n">
        <v>0.291</v>
      </c>
      <c r="C9910" s="7" t="n">
        <v>0</v>
      </c>
      <c r="D9910" s="7"/>
      <c r="E9910" s="6" t="n">
        <v>43801.6658701505</v>
      </c>
      <c r="F9910" s="7" t="n">
        <v>0.916</v>
      </c>
      <c r="G9910" s="7" t="n">
        <v>0</v>
      </c>
      <c r="H9910" s="7"/>
      <c r="I9910" s="7"/>
      <c r="J9910" s="6" t="n">
        <v>43801.6658701042</v>
      </c>
      <c r="K9910" s="7" t="n">
        <v>747.43</v>
      </c>
      <c r="L9910" s="7" t="n">
        <v>0</v>
      </c>
    </row>
    <row r="9911" customFormat="false" ht="13.8" hidden="false" customHeight="false" outlineLevel="0" collapsed="false">
      <c r="A9911" s="6" t="n">
        <v>43801.6658817361</v>
      </c>
      <c r="B9911" s="7" t="n">
        <v>0.233</v>
      </c>
      <c r="C9911" s="7" t="n">
        <v>0</v>
      </c>
      <c r="D9911" s="7"/>
      <c r="E9911" s="6" t="n">
        <v>43801.665881713</v>
      </c>
      <c r="F9911" s="7" t="n">
        <v>0.907</v>
      </c>
      <c r="G9911" s="7" t="n">
        <v>0</v>
      </c>
      <c r="H9911" s="7"/>
      <c r="I9911" s="7"/>
      <c r="J9911" s="6" t="n">
        <v>43801.6658816782</v>
      </c>
      <c r="K9911" s="7" t="n">
        <v>749.21</v>
      </c>
      <c r="L9911" s="7" t="n">
        <v>0</v>
      </c>
    </row>
    <row r="9912" customFormat="false" ht="13.8" hidden="false" customHeight="false" outlineLevel="0" collapsed="false">
      <c r="A9912" s="6" t="n">
        <v>43801.6658933102</v>
      </c>
      <c r="B9912" s="7" t="n">
        <v>0.233</v>
      </c>
      <c r="C9912" s="7" t="n">
        <v>0</v>
      </c>
      <c r="D9912" s="7"/>
      <c r="E9912" s="6" t="n">
        <v>43801.665893287</v>
      </c>
      <c r="F9912" s="7" t="n">
        <v>0.935</v>
      </c>
      <c r="G9912" s="7" t="n">
        <v>0</v>
      </c>
      <c r="H9912" s="7"/>
      <c r="I9912" s="7"/>
      <c r="J9912" s="6" t="n">
        <v>43801.6658932523</v>
      </c>
      <c r="K9912" s="7" t="n">
        <v>748.26</v>
      </c>
      <c r="L9912" s="7" t="n">
        <v>0</v>
      </c>
    </row>
    <row r="9913" customFormat="false" ht="13.8" hidden="false" customHeight="false" outlineLevel="0" collapsed="false">
      <c r="A9913" s="6" t="n">
        <v>43801.6659048727</v>
      </c>
      <c r="B9913" s="7" t="n">
        <v>0.341</v>
      </c>
      <c r="C9913" s="7" t="n">
        <v>0</v>
      </c>
      <c r="D9913" s="7"/>
      <c r="E9913" s="6" t="n">
        <v>43801.6659048611</v>
      </c>
      <c r="F9913" s="7" t="n">
        <v>0.989</v>
      </c>
      <c r="G9913" s="7" t="n">
        <v>0</v>
      </c>
      <c r="H9913" s="7"/>
      <c r="I9913" s="7"/>
      <c r="J9913" s="6" t="n">
        <v>43801.6659048148</v>
      </c>
      <c r="K9913" s="7" t="n">
        <v>745.45</v>
      </c>
      <c r="L9913" s="7" t="n">
        <v>0</v>
      </c>
    </row>
    <row r="9914" customFormat="false" ht="13.8" hidden="false" customHeight="false" outlineLevel="0" collapsed="false">
      <c r="A9914" s="6" t="n">
        <v>43801.6659164468</v>
      </c>
      <c r="B9914" s="7" t="n">
        <v>0.172</v>
      </c>
      <c r="C9914" s="7" t="n">
        <v>0</v>
      </c>
      <c r="D9914" s="7"/>
      <c r="E9914" s="6" t="n">
        <v>43801.6659164236</v>
      </c>
      <c r="F9914" s="7" t="n">
        <v>1.06</v>
      </c>
      <c r="G9914" s="7" t="n">
        <v>0</v>
      </c>
      <c r="H9914" s="7"/>
      <c r="I9914" s="7"/>
      <c r="J9914" s="6" t="n">
        <v>43801.6659163889</v>
      </c>
      <c r="K9914" s="7" t="n">
        <v>744.31</v>
      </c>
      <c r="L9914" s="7" t="n">
        <v>0</v>
      </c>
    </row>
    <row r="9915" customFormat="false" ht="13.8" hidden="false" customHeight="false" outlineLevel="0" collapsed="false">
      <c r="A9915" s="6" t="n">
        <v>43801.6659280208</v>
      </c>
      <c r="B9915" s="7" t="n">
        <v>0.169</v>
      </c>
      <c r="C9915" s="7" t="n">
        <v>0</v>
      </c>
      <c r="D9915" s="7"/>
      <c r="E9915" s="6" t="n">
        <v>43801.6659279977</v>
      </c>
      <c r="F9915" s="7" t="n">
        <v>0.965</v>
      </c>
      <c r="G9915" s="7" t="n">
        <v>0</v>
      </c>
      <c r="H9915" s="7"/>
      <c r="I9915" s="7"/>
      <c r="J9915" s="6" t="n">
        <v>43801.665927963</v>
      </c>
      <c r="K9915" s="7" t="n">
        <v>745.25</v>
      </c>
      <c r="L9915" s="7" t="n">
        <v>0</v>
      </c>
    </row>
    <row r="9916" customFormat="false" ht="13.8" hidden="false" customHeight="false" outlineLevel="0" collapsed="false">
      <c r="A9916" s="6" t="n">
        <v>43801.6659395833</v>
      </c>
      <c r="B9916" s="7" t="n">
        <v>0.196</v>
      </c>
      <c r="C9916" s="7" t="n">
        <v>0</v>
      </c>
      <c r="D9916" s="7"/>
      <c r="E9916" s="6" t="n">
        <v>43801.6659395602</v>
      </c>
      <c r="F9916" s="7" t="n">
        <v>1.065</v>
      </c>
      <c r="G9916" s="7" t="n">
        <v>0</v>
      </c>
      <c r="H9916" s="7"/>
      <c r="I9916" s="7"/>
      <c r="J9916" s="6" t="n">
        <v>43801.6659395255</v>
      </c>
      <c r="K9916" s="7" t="n">
        <v>748.43</v>
      </c>
      <c r="L9916" s="7" t="n">
        <v>0</v>
      </c>
    </row>
    <row r="9917" customFormat="false" ht="13.8" hidden="false" customHeight="false" outlineLevel="0" collapsed="false">
      <c r="A9917" s="6" t="n">
        <v>43801.6659511574</v>
      </c>
      <c r="B9917" s="7" t="n">
        <v>0.254</v>
      </c>
      <c r="C9917" s="7" t="n">
        <v>0</v>
      </c>
      <c r="D9917" s="7"/>
      <c r="E9917" s="6" t="n">
        <v>43801.6659511343</v>
      </c>
      <c r="F9917" s="7" t="n">
        <v>1.24</v>
      </c>
      <c r="G9917" s="7" t="n">
        <v>0</v>
      </c>
      <c r="H9917" s="7"/>
      <c r="I9917" s="7"/>
      <c r="J9917" s="6" t="n">
        <v>43801.6659510995</v>
      </c>
      <c r="K9917" s="7" t="n">
        <v>749.02</v>
      </c>
      <c r="L9917" s="7" t="n">
        <v>0</v>
      </c>
    </row>
    <row r="9918" customFormat="false" ht="13.8" hidden="false" customHeight="false" outlineLevel="0" collapsed="false">
      <c r="A9918" s="6" t="n">
        <v>43801.6659627199</v>
      </c>
      <c r="B9918" s="7" t="n">
        <v>0.322</v>
      </c>
      <c r="C9918" s="7" t="n">
        <v>0</v>
      </c>
      <c r="D9918" s="7"/>
      <c r="E9918" s="6" t="n">
        <v>43801.6659627083</v>
      </c>
      <c r="F9918" s="7" t="n">
        <v>1.3</v>
      </c>
      <c r="G9918" s="7" t="n">
        <v>0</v>
      </c>
      <c r="H9918" s="7"/>
      <c r="I9918" s="7"/>
      <c r="J9918" s="6" t="n">
        <v>43801.6659626736</v>
      </c>
      <c r="K9918" s="7" t="n">
        <v>756.08</v>
      </c>
      <c r="L9918" s="7" t="n">
        <v>0</v>
      </c>
    </row>
    <row r="9919" customFormat="false" ht="13.8" hidden="false" customHeight="false" outlineLevel="0" collapsed="false">
      <c r="A9919" s="6" t="n">
        <v>43801.6659722106</v>
      </c>
      <c r="B9919" s="7" t="n">
        <v>0.178</v>
      </c>
      <c r="C9919" s="7" t="n">
        <v>0</v>
      </c>
      <c r="D9919" s="7"/>
      <c r="E9919" s="6" t="n">
        <v>43801.6659722106</v>
      </c>
      <c r="F9919" s="7" t="n">
        <v>1.115</v>
      </c>
      <c r="G9919" s="7" t="n">
        <v>0</v>
      </c>
      <c r="H9919" s="7"/>
      <c r="I9919" s="7"/>
      <c r="J9919" s="6" t="n">
        <v>43801.6659722106</v>
      </c>
      <c r="K9919" s="7" t="n">
        <v>617.81</v>
      </c>
      <c r="L9919" s="7" t="n">
        <v>0</v>
      </c>
    </row>
    <row r="9920" customFormat="false" ht="13.8" hidden="false" customHeight="false" outlineLevel="0" collapsed="false">
      <c r="A9920" s="6" t="n">
        <v>43801.6659860995</v>
      </c>
      <c r="B9920" s="7" t="n">
        <v>0.382</v>
      </c>
      <c r="C9920" s="7" t="n">
        <v>0</v>
      </c>
      <c r="D9920" s="7"/>
      <c r="E9920" s="6" t="n">
        <v>43801.6659860995</v>
      </c>
      <c r="F9920" s="7" t="n">
        <v>1.795</v>
      </c>
      <c r="G9920" s="7" t="n">
        <v>0</v>
      </c>
      <c r="H9920" s="7"/>
      <c r="I9920" s="7"/>
      <c r="J9920" s="6" t="n">
        <v>43801.6659860995</v>
      </c>
      <c r="K9920" s="7" t="n">
        <v>895.96</v>
      </c>
      <c r="L9920" s="7" t="n">
        <v>0</v>
      </c>
    </row>
    <row r="9921" customFormat="false" ht="13.8" hidden="false" customHeight="false" outlineLevel="0" collapsed="false">
      <c r="A9921" s="6" t="n">
        <v>43801.665997662</v>
      </c>
      <c r="B9921" s="7" t="n">
        <v>0.498</v>
      </c>
      <c r="C9921" s="7" t="n">
        <v>0</v>
      </c>
      <c r="D9921" s="7"/>
      <c r="E9921" s="6" t="n">
        <v>43801.6659976736</v>
      </c>
      <c r="F9921" s="7" t="n">
        <v>1.651</v>
      </c>
      <c r="G9921" s="7" t="n">
        <v>0</v>
      </c>
      <c r="H9921" s="7"/>
      <c r="I9921" s="7"/>
      <c r="J9921" s="6" t="n">
        <v>43801.665997662</v>
      </c>
      <c r="K9921" s="7" t="n">
        <v>745.94</v>
      </c>
      <c r="L9921" s="7" t="n">
        <v>0</v>
      </c>
    </row>
    <row r="9922" customFormat="false" ht="13.8" hidden="false" customHeight="false" outlineLevel="0" collapsed="false">
      <c r="A9922" s="6" t="n">
        <v>43801.6660092361</v>
      </c>
      <c r="B9922" s="7" t="n">
        <v>0.556</v>
      </c>
      <c r="C9922" s="7" t="n">
        <v>0</v>
      </c>
      <c r="D9922" s="7"/>
      <c r="E9922" s="6" t="n">
        <v>43801.6660092361</v>
      </c>
      <c r="F9922" s="7" t="n">
        <v>1.768</v>
      </c>
      <c r="G9922" s="7" t="n">
        <v>0</v>
      </c>
      <c r="H9922" s="7"/>
      <c r="I9922" s="7"/>
      <c r="J9922" s="6" t="n">
        <v>43801.6660092361</v>
      </c>
      <c r="K9922" s="7" t="n">
        <v>745.09</v>
      </c>
      <c r="L9922" s="7" t="n">
        <v>0</v>
      </c>
    </row>
    <row r="9923" customFormat="false" ht="13.8" hidden="false" customHeight="false" outlineLevel="0" collapsed="false">
      <c r="A9923" s="6" t="n">
        <v>43801.6660208102</v>
      </c>
      <c r="B9923" s="7" t="n">
        <v>0.623</v>
      </c>
      <c r="C9923" s="7" t="n">
        <v>0</v>
      </c>
      <c r="D9923" s="7"/>
      <c r="E9923" s="6" t="n">
        <v>43801.6660208102</v>
      </c>
      <c r="F9923" s="7" t="n">
        <v>1.826</v>
      </c>
      <c r="G9923" s="7" t="n">
        <v>0</v>
      </c>
      <c r="H9923" s="7"/>
      <c r="I9923" s="7"/>
      <c r="J9923" s="6" t="n">
        <v>43801.6660208102</v>
      </c>
      <c r="K9923" s="7" t="n">
        <v>746.65</v>
      </c>
      <c r="L9923" s="7" t="n">
        <v>0</v>
      </c>
    </row>
    <row r="9924" customFormat="false" ht="13.8" hidden="false" customHeight="false" outlineLevel="0" collapsed="false">
      <c r="A9924" s="6" t="n">
        <v>43801.6660323727</v>
      </c>
      <c r="B9924" s="7" t="n">
        <v>0.769</v>
      </c>
      <c r="C9924" s="7" t="n">
        <v>0</v>
      </c>
      <c r="D9924" s="7"/>
      <c r="E9924" s="6" t="n">
        <v>43801.6660323843</v>
      </c>
      <c r="F9924" s="7" t="n">
        <v>1.883</v>
      </c>
      <c r="G9924" s="7" t="n">
        <v>0</v>
      </c>
      <c r="H9924" s="7"/>
      <c r="I9924" s="7"/>
      <c r="J9924" s="6" t="n">
        <v>43801.6660323727</v>
      </c>
      <c r="K9924" s="7" t="n">
        <v>747.02</v>
      </c>
      <c r="L9924" s="7" t="n">
        <v>0</v>
      </c>
    </row>
    <row r="9925" customFormat="false" ht="13.8" hidden="false" customHeight="false" outlineLevel="0" collapsed="false">
      <c r="A9925" s="6" t="n">
        <v>43801.6660439468</v>
      </c>
      <c r="B9925" s="7" t="n">
        <v>0.907</v>
      </c>
      <c r="C9925" s="7" t="n">
        <v>0</v>
      </c>
      <c r="D9925" s="7"/>
      <c r="E9925" s="6" t="n">
        <v>43801.6660439468</v>
      </c>
      <c r="F9925" s="7" t="n">
        <v>1.925</v>
      </c>
      <c r="G9925" s="7" t="n">
        <v>0</v>
      </c>
      <c r="H9925" s="7"/>
      <c r="I9925" s="7"/>
      <c r="J9925" s="6" t="n">
        <v>43801.6660439468</v>
      </c>
      <c r="K9925" s="7" t="n">
        <v>750.03</v>
      </c>
      <c r="L9925" s="7" t="n">
        <v>0</v>
      </c>
    </row>
    <row r="9926" customFormat="false" ht="13.8" hidden="false" customHeight="false" outlineLevel="0" collapsed="false">
      <c r="A9926" s="6" t="n">
        <v>43801.6660555208</v>
      </c>
      <c r="B9926" s="7" t="n">
        <v>1.015</v>
      </c>
      <c r="C9926" s="7" t="n">
        <v>0</v>
      </c>
      <c r="D9926" s="7"/>
      <c r="E9926" s="6" t="n">
        <v>43801.6660555208</v>
      </c>
      <c r="F9926" s="7" t="n">
        <v>1.897</v>
      </c>
      <c r="G9926" s="7" t="n">
        <v>0</v>
      </c>
      <c r="H9926" s="7"/>
      <c r="I9926" s="7"/>
      <c r="J9926" s="6" t="n">
        <v>43801.6660555093</v>
      </c>
      <c r="K9926" s="7" t="n">
        <v>749.9</v>
      </c>
      <c r="L9926" s="7" t="n">
        <v>0</v>
      </c>
    </row>
    <row r="9927" customFormat="false" ht="13.8" hidden="false" customHeight="false" outlineLevel="0" collapsed="false">
      <c r="A9927" s="6" t="n">
        <v>43801.6660670949</v>
      </c>
      <c r="B9927" s="7" t="n">
        <v>1.069</v>
      </c>
      <c r="C9927" s="7" t="n">
        <v>0</v>
      </c>
      <c r="D9927" s="7"/>
      <c r="E9927" s="6" t="n">
        <v>43801.6660670949</v>
      </c>
      <c r="F9927" s="7" t="n">
        <v>1.984</v>
      </c>
      <c r="G9927" s="7" t="n">
        <v>0</v>
      </c>
      <c r="H9927" s="7"/>
      <c r="I9927" s="7"/>
      <c r="J9927" s="6" t="n">
        <v>43801.6660670833</v>
      </c>
      <c r="K9927" s="7" t="n">
        <v>748.92</v>
      </c>
      <c r="L9927" s="7" t="n">
        <v>0</v>
      </c>
    </row>
    <row r="9928" customFormat="false" ht="13.8" hidden="false" customHeight="false" outlineLevel="0" collapsed="false">
      <c r="A9928" s="6" t="n">
        <v>43801.6660786574</v>
      </c>
      <c r="B9928" s="7" t="n">
        <v>1.125</v>
      </c>
      <c r="C9928" s="7" t="n">
        <v>0</v>
      </c>
      <c r="D9928" s="7"/>
      <c r="E9928" s="6" t="n">
        <v>43801.6660786574</v>
      </c>
      <c r="F9928" s="7" t="n">
        <v>2.071</v>
      </c>
      <c r="G9928" s="7" t="n">
        <v>0</v>
      </c>
      <c r="H9928" s="7"/>
      <c r="I9928" s="7"/>
      <c r="J9928" s="6" t="n">
        <v>43801.6660786574</v>
      </c>
      <c r="K9928" s="7" t="n">
        <v>750.21</v>
      </c>
      <c r="L9928" s="7" t="n">
        <v>0</v>
      </c>
    </row>
    <row r="9929" customFormat="false" ht="13.8" hidden="false" customHeight="false" outlineLevel="0" collapsed="false">
      <c r="A9929" s="6" t="n">
        <v>43801.6660902315</v>
      </c>
      <c r="B9929" s="7" t="n">
        <v>1.159</v>
      </c>
      <c r="C9929" s="7" t="n">
        <v>0</v>
      </c>
      <c r="D9929" s="7"/>
      <c r="E9929" s="6" t="n">
        <v>43801.6660902315</v>
      </c>
      <c r="F9929" s="7" t="n">
        <v>2.108</v>
      </c>
      <c r="G9929" s="7" t="n">
        <v>0</v>
      </c>
      <c r="H9929" s="7"/>
      <c r="I9929" s="7"/>
      <c r="J9929" s="6" t="n">
        <v>43801.6660902199</v>
      </c>
      <c r="K9929" s="7" t="n">
        <v>751.81</v>
      </c>
      <c r="L9929" s="7" t="n">
        <v>0</v>
      </c>
    </row>
    <row r="9930" customFormat="false" ht="13.8" hidden="false" customHeight="false" outlineLevel="0" collapsed="false">
      <c r="A9930" s="6" t="n">
        <v>43801.6661018056</v>
      </c>
      <c r="B9930" s="7" t="n">
        <v>1.139</v>
      </c>
      <c r="C9930" s="7" t="n">
        <v>0</v>
      </c>
      <c r="D9930" s="7"/>
      <c r="E9930" s="6" t="n">
        <v>43801.6661018056</v>
      </c>
      <c r="F9930" s="7" t="n">
        <v>2.114</v>
      </c>
      <c r="G9930" s="7" t="n">
        <v>0</v>
      </c>
      <c r="H9930" s="7"/>
      <c r="I9930" s="7"/>
      <c r="J9930" s="6" t="n">
        <v>43801.666101794</v>
      </c>
      <c r="K9930" s="7" t="n">
        <v>751.94</v>
      </c>
      <c r="L9930" s="7" t="n">
        <v>0</v>
      </c>
    </row>
    <row r="9931" customFormat="false" ht="13.8" hidden="false" customHeight="false" outlineLevel="0" collapsed="false">
      <c r="A9931" s="6" t="n">
        <v>43801.6661133681</v>
      </c>
      <c r="B9931" s="7" t="n">
        <v>1.221</v>
      </c>
      <c r="C9931" s="7" t="n">
        <v>0</v>
      </c>
      <c r="D9931" s="7"/>
      <c r="E9931" s="6" t="n">
        <v>43801.6661133681</v>
      </c>
      <c r="F9931" s="7" t="n">
        <v>1.966</v>
      </c>
      <c r="G9931" s="7" t="n">
        <v>0</v>
      </c>
      <c r="H9931" s="7"/>
      <c r="I9931" s="7"/>
      <c r="J9931" s="6" t="n">
        <v>43801.6661133681</v>
      </c>
      <c r="K9931" s="7" t="n">
        <v>750.22</v>
      </c>
      <c r="L9931" s="7" t="n">
        <v>0</v>
      </c>
    </row>
    <row r="9932" customFormat="false" ht="13.8" hidden="false" customHeight="false" outlineLevel="0" collapsed="false">
      <c r="A9932" s="6" t="n">
        <v>43801.6661249421</v>
      </c>
      <c r="B9932" s="7" t="n">
        <v>1.301</v>
      </c>
      <c r="C9932" s="7" t="n">
        <v>0</v>
      </c>
      <c r="D9932" s="7"/>
      <c r="E9932" s="6" t="n">
        <v>43801.6661249421</v>
      </c>
      <c r="F9932" s="7" t="n">
        <v>1.593</v>
      </c>
      <c r="G9932" s="7" t="n">
        <v>0</v>
      </c>
      <c r="H9932" s="7"/>
      <c r="I9932" s="7"/>
      <c r="J9932" s="6" t="n">
        <v>43801.6661249306</v>
      </c>
      <c r="K9932" s="7" t="n">
        <v>753.17</v>
      </c>
      <c r="L9932" s="7" t="n">
        <v>0</v>
      </c>
    </row>
    <row r="9933" customFormat="false" ht="13.8" hidden="false" customHeight="false" outlineLevel="0" collapsed="false">
      <c r="A9933" s="6" t="n">
        <v>43801.6661365162</v>
      </c>
      <c r="B9933" s="7" t="n">
        <v>1.336</v>
      </c>
      <c r="C9933" s="7" t="n">
        <v>0</v>
      </c>
      <c r="D9933" s="7"/>
      <c r="E9933" s="6" t="n">
        <v>43801.6661365162</v>
      </c>
      <c r="F9933" s="7" t="n">
        <v>1.496</v>
      </c>
      <c r="G9933" s="7" t="n">
        <v>0</v>
      </c>
      <c r="H9933" s="7"/>
      <c r="I9933" s="7"/>
      <c r="J9933" s="6" t="n">
        <v>43801.6661365046</v>
      </c>
      <c r="K9933" s="7" t="n">
        <v>755.11</v>
      </c>
      <c r="L9933" s="7" t="n">
        <v>0</v>
      </c>
    </row>
    <row r="9934" customFormat="false" ht="13.8" hidden="false" customHeight="false" outlineLevel="0" collapsed="false">
      <c r="A9934" s="6" t="n">
        <v>43801.6661480787</v>
      </c>
      <c r="B9934" s="7" t="n">
        <v>1.324</v>
      </c>
      <c r="C9934" s="7" t="n">
        <v>0</v>
      </c>
      <c r="D9934" s="7"/>
      <c r="E9934" s="6" t="n">
        <v>43801.6661480787</v>
      </c>
      <c r="F9934" s="7" t="n">
        <v>1.39</v>
      </c>
      <c r="G9934" s="7" t="n">
        <v>0</v>
      </c>
      <c r="H9934" s="7"/>
      <c r="I9934" s="7"/>
      <c r="J9934" s="6" t="n">
        <v>43801.6661480787</v>
      </c>
      <c r="K9934" s="7" t="n">
        <v>754.68</v>
      </c>
      <c r="L9934" s="7" t="n">
        <v>0</v>
      </c>
    </row>
    <row r="9935" customFormat="false" ht="13.8" hidden="false" customHeight="false" outlineLevel="0" collapsed="false">
      <c r="A9935" s="6" t="n">
        <v>43801.6661596528</v>
      </c>
      <c r="B9935" s="7" t="n">
        <v>1.188</v>
      </c>
      <c r="C9935" s="7" t="n">
        <v>0</v>
      </c>
      <c r="D9935" s="7"/>
      <c r="E9935" s="6" t="n">
        <v>43801.6661596528</v>
      </c>
      <c r="F9935" s="7" t="n">
        <v>1.384</v>
      </c>
      <c r="G9935" s="7" t="n">
        <v>0</v>
      </c>
      <c r="H9935" s="7"/>
      <c r="I9935" s="7"/>
      <c r="J9935" s="6" t="n">
        <v>43801.6661596412</v>
      </c>
      <c r="K9935" s="7" t="n">
        <v>752.25</v>
      </c>
      <c r="L9935" s="7" t="n">
        <v>0</v>
      </c>
    </row>
    <row r="9936" customFormat="false" ht="13.8" hidden="false" customHeight="false" outlineLevel="0" collapsed="false">
      <c r="A9936" s="6" t="n">
        <v>43801.6661712153</v>
      </c>
      <c r="B9936" s="7" t="n">
        <v>0.822</v>
      </c>
      <c r="C9936" s="7" t="n">
        <v>0</v>
      </c>
      <c r="D9936" s="7"/>
      <c r="E9936" s="6" t="n">
        <v>43801.6661712153</v>
      </c>
      <c r="F9936" s="7" t="n">
        <v>1.417</v>
      </c>
      <c r="G9936" s="7" t="n">
        <v>0</v>
      </c>
      <c r="H9936" s="7"/>
      <c r="I9936" s="7"/>
      <c r="J9936" s="6" t="n">
        <v>43801.6661712153</v>
      </c>
      <c r="K9936" s="7" t="n">
        <v>751.97</v>
      </c>
      <c r="L9936" s="7" t="n">
        <v>0</v>
      </c>
    </row>
    <row r="9937" customFormat="false" ht="13.8" hidden="false" customHeight="false" outlineLevel="0" collapsed="false">
      <c r="A9937" s="6" t="n">
        <v>43801.6661827894</v>
      </c>
      <c r="B9937" s="7" t="n">
        <v>0.744</v>
      </c>
      <c r="C9937" s="7" t="n">
        <v>0</v>
      </c>
      <c r="D9937" s="7"/>
      <c r="E9937" s="6" t="n">
        <v>43801.6661827894</v>
      </c>
      <c r="F9937" s="7" t="n">
        <v>1.154</v>
      </c>
      <c r="G9937" s="7" t="n">
        <v>0</v>
      </c>
      <c r="H9937" s="7"/>
      <c r="I9937" s="7"/>
      <c r="J9937" s="6" t="n">
        <v>43801.6661827778</v>
      </c>
      <c r="K9937" s="7" t="n">
        <v>749.8</v>
      </c>
      <c r="L9937" s="7" t="n">
        <v>0</v>
      </c>
    </row>
    <row r="9938" customFormat="false" ht="13.8" hidden="false" customHeight="false" outlineLevel="0" collapsed="false">
      <c r="A9938" s="6" t="n">
        <v>43801.6661943634</v>
      </c>
      <c r="B9938" s="7" t="n">
        <v>0.635</v>
      </c>
      <c r="C9938" s="7" t="n">
        <v>0</v>
      </c>
      <c r="D9938" s="7"/>
      <c r="E9938" s="6" t="n">
        <v>43801.6661943634</v>
      </c>
      <c r="F9938" s="7" t="n">
        <v>0.994</v>
      </c>
      <c r="G9938" s="7" t="n">
        <v>0</v>
      </c>
      <c r="H9938" s="7"/>
      <c r="I9938" s="7"/>
      <c r="J9938" s="6" t="n">
        <v>43801.6661943519</v>
      </c>
      <c r="K9938" s="7" t="n">
        <v>747.47</v>
      </c>
      <c r="L9938" s="7" t="n">
        <v>0</v>
      </c>
    </row>
    <row r="9939" customFormat="false" ht="13.8" hidden="false" customHeight="false" outlineLevel="0" collapsed="false">
      <c r="A9939" s="6" t="n">
        <v>43801.6662059259</v>
      </c>
      <c r="B9939" s="7" t="n">
        <v>0.636</v>
      </c>
      <c r="C9939" s="7" t="n">
        <v>0</v>
      </c>
      <c r="D9939" s="7"/>
      <c r="E9939" s="6" t="n">
        <v>43801.6662059259</v>
      </c>
      <c r="F9939" s="7" t="n">
        <v>1.062</v>
      </c>
      <c r="G9939" s="7" t="n">
        <v>0</v>
      </c>
      <c r="H9939" s="7"/>
      <c r="I9939" s="7"/>
      <c r="J9939" s="6" t="n">
        <v>43801.6662059144</v>
      </c>
      <c r="K9939" s="7" t="n">
        <v>744.43</v>
      </c>
      <c r="L9939" s="7" t="n">
        <v>0</v>
      </c>
    </row>
    <row r="9940" customFormat="false" ht="13.8" hidden="false" customHeight="false" outlineLevel="0" collapsed="false">
      <c r="A9940" s="6" t="n">
        <v>43801.6662175</v>
      </c>
      <c r="B9940" s="7" t="n">
        <v>0.655</v>
      </c>
      <c r="C9940" s="7" t="n">
        <v>0</v>
      </c>
      <c r="D9940" s="7"/>
      <c r="E9940" s="6" t="n">
        <v>43801.6662175</v>
      </c>
      <c r="F9940" s="7" t="n">
        <v>1.125</v>
      </c>
      <c r="G9940" s="7" t="n">
        <v>0</v>
      </c>
      <c r="H9940" s="7"/>
      <c r="I9940" s="7"/>
      <c r="J9940" s="6" t="n">
        <v>43801.6662174884</v>
      </c>
      <c r="K9940" s="7" t="n">
        <v>740.99</v>
      </c>
      <c r="L9940" s="7" t="n">
        <v>0</v>
      </c>
    </row>
    <row r="9941" customFormat="false" ht="13.8" hidden="false" customHeight="false" outlineLevel="0" collapsed="false">
      <c r="A9941" s="6" t="n">
        <v>43801.6662290625</v>
      </c>
      <c r="B9941" s="7" t="n">
        <v>0.395</v>
      </c>
      <c r="C9941" s="7" t="n">
        <v>0</v>
      </c>
      <c r="D9941" s="7"/>
      <c r="E9941" s="6" t="n">
        <v>43801.6662290625</v>
      </c>
      <c r="F9941" s="7" t="n">
        <v>1.362</v>
      </c>
      <c r="G9941" s="7" t="n">
        <v>0</v>
      </c>
      <c r="H9941" s="7"/>
      <c r="I9941" s="7"/>
      <c r="J9941" s="6" t="n">
        <v>43801.6662290509</v>
      </c>
      <c r="K9941" s="7" t="n">
        <v>739.65</v>
      </c>
      <c r="L9941" s="7" t="n">
        <v>0</v>
      </c>
    </row>
    <row r="9942" customFormat="false" ht="13.8" hidden="false" customHeight="false" outlineLevel="0" collapsed="false">
      <c r="A9942" s="6" t="n">
        <v>43801.6662406366</v>
      </c>
      <c r="B9942" s="7" t="n">
        <v>0.252</v>
      </c>
      <c r="C9942" s="7" t="n">
        <v>0</v>
      </c>
      <c r="D9942" s="7"/>
      <c r="E9942" s="6" t="n">
        <v>43801.6662406366</v>
      </c>
      <c r="F9942" s="7" t="n">
        <v>1.559</v>
      </c>
      <c r="G9942" s="7" t="n">
        <v>0</v>
      </c>
      <c r="H9942" s="7"/>
      <c r="I9942" s="7"/>
      <c r="J9942" s="6" t="n">
        <v>43801.666240625</v>
      </c>
      <c r="K9942" s="7" t="n">
        <v>737</v>
      </c>
      <c r="L9942" s="7" t="n">
        <v>0</v>
      </c>
    </row>
    <row r="9943" customFormat="false" ht="13.8" hidden="false" customHeight="false" outlineLevel="0" collapsed="false">
      <c r="A9943" s="6" t="n">
        <v>43801.6662522107</v>
      </c>
      <c r="B9943" s="7" t="n">
        <v>0.323</v>
      </c>
      <c r="C9943" s="7" t="n">
        <v>0</v>
      </c>
      <c r="D9943" s="7"/>
      <c r="E9943" s="6" t="n">
        <v>43801.6662522107</v>
      </c>
      <c r="F9943" s="7" t="n">
        <v>1.612</v>
      </c>
      <c r="G9943" s="7" t="n">
        <v>0</v>
      </c>
      <c r="H9943" s="7"/>
      <c r="I9943" s="7"/>
      <c r="J9943" s="6" t="n">
        <v>43801.6662521875</v>
      </c>
      <c r="K9943" s="7" t="n">
        <v>734.21</v>
      </c>
      <c r="L9943" s="7" t="n">
        <v>0</v>
      </c>
    </row>
    <row r="9944" customFormat="false" ht="13.8" hidden="false" customHeight="false" outlineLevel="0" collapsed="false">
      <c r="A9944" s="6" t="n">
        <v>43801.6662637732</v>
      </c>
      <c r="B9944" s="7" t="n">
        <v>0.381</v>
      </c>
      <c r="C9944" s="7" t="n">
        <v>0</v>
      </c>
      <c r="D9944" s="7"/>
      <c r="E9944" s="6" t="n">
        <v>43801.6662637732</v>
      </c>
      <c r="F9944" s="7" t="n">
        <v>1.703</v>
      </c>
      <c r="G9944" s="7" t="n">
        <v>0</v>
      </c>
      <c r="H9944" s="7"/>
      <c r="I9944" s="7"/>
      <c r="J9944" s="6" t="n">
        <v>43801.66626375</v>
      </c>
      <c r="K9944" s="7" t="n">
        <v>734.7</v>
      </c>
      <c r="L9944" s="7" t="n">
        <v>0</v>
      </c>
    </row>
    <row r="9945" customFormat="false" ht="13.8" hidden="false" customHeight="false" outlineLevel="0" collapsed="false">
      <c r="A9945" s="6" t="n">
        <v>43801.6662753472</v>
      </c>
      <c r="B9945" s="7" t="n">
        <v>0.625</v>
      </c>
      <c r="C9945" s="7" t="n">
        <v>0</v>
      </c>
      <c r="D9945" s="7"/>
      <c r="E9945" s="6" t="n">
        <v>43801.6662753472</v>
      </c>
      <c r="F9945" s="7" t="n">
        <v>1.961</v>
      </c>
      <c r="G9945" s="7" t="n">
        <v>0</v>
      </c>
      <c r="H9945" s="7"/>
      <c r="I9945" s="7"/>
      <c r="J9945" s="6" t="n">
        <v>43801.6662753241</v>
      </c>
      <c r="K9945" s="7" t="n">
        <v>735.57</v>
      </c>
      <c r="L9945" s="7" t="n">
        <v>0</v>
      </c>
    </row>
    <row r="9946" customFormat="false" ht="13.8" hidden="false" customHeight="false" outlineLevel="0" collapsed="false">
      <c r="A9946" s="6" t="n">
        <v>43801.6662869213</v>
      </c>
      <c r="B9946" s="7" t="n">
        <v>0.8</v>
      </c>
      <c r="C9946" s="7" t="n">
        <v>0</v>
      </c>
      <c r="D9946" s="7"/>
      <c r="E9946" s="6" t="n">
        <v>43801.6662869213</v>
      </c>
      <c r="F9946" s="7" t="n">
        <v>2.045</v>
      </c>
      <c r="G9946" s="7" t="n">
        <v>0</v>
      </c>
      <c r="H9946" s="7"/>
      <c r="I9946" s="7"/>
      <c r="J9946" s="6" t="n">
        <v>43801.6662868866</v>
      </c>
      <c r="K9946" s="7" t="n">
        <v>735.21</v>
      </c>
      <c r="L9946" s="7" t="n">
        <v>0</v>
      </c>
    </row>
    <row r="9947" customFormat="false" ht="13.8" hidden="false" customHeight="false" outlineLevel="0" collapsed="false">
      <c r="A9947" s="6" t="n">
        <v>43801.6662984838</v>
      </c>
      <c r="B9947" s="7" t="n">
        <v>0.849</v>
      </c>
      <c r="C9947" s="7" t="n">
        <v>0</v>
      </c>
      <c r="D9947" s="7"/>
      <c r="E9947" s="6" t="n">
        <v>43801.6662984838</v>
      </c>
      <c r="F9947" s="7" t="n">
        <v>2.108</v>
      </c>
      <c r="G9947" s="7" t="n">
        <v>0</v>
      </c>
      <c r="H9947" s="7"/>
      <c r="I9947" s="7"/>
      <c r="J9947" s="6" t="n">
        <v>43801.6662984491</v>
      </c>
      <c r="K9947" s="7" t="n">
        <v>732.74</v>
      </c>
      <c r="L9947" s="7" t="n">
        <v>0</v>
      </c>
    </row>
    <row r="9948" customFormat="false" ht="13.8" hidden="false" customHeight="false" outlineLevel="0" collapsed="false">
      <c r="A9948" s="6" t="n">
        <v>43801.6663100579</v>
      </c>
      <c r="B9948" s="7" t="n">
        <v>0.946</v>
      </c>
      <c r="C9948" s="7" t="n">
        <v>0</v>
      </c>
      <c r="D9948" s="7"/>
      <c r="E9948" s="6" t="n">
        <v>43801.6663100579</v>
      </c>
      <c r="F9948" s="7" t="n">
        <v>2.062</v>
      </c>
      <c r="G9948" s="7" t="n">
        <v>0</v>
      </c>
      <c r="H9948" s="7"/>
      <c r="I9948" s="7"/>
      <c r="J9948" s="6" t="n">
        <v>43801.6663100116</v>
      </c>
      <c r="K9948" s="7" t="n">
        <v>731.51</v>
      </c>
      <c r="L9948" s="7" t="n">
        <v>0</v>
      </c>
    </row>
    <row r="9949" customFormat="false" ht="13.8" hidden="false" customHeight="false" outlineLevel="0" collapsed="false">
      <c r="A9949" s="6" t="n">
        <v>43801.666321632</v>
      </c>
      <c r="B9949" s="7" t="n">
        <v>1.181</v>
      </c>
      <c r="C9949" s="7" t="n">
        <v>0</v>
      </c>
      <c r="D9949" s="7"/>
      <c r="E9949" s="6" t="n">
        <v>43801.666321632</v>
      </c>
      <c r="F9949" s="7" t="n">
        <v>1.883</v>
      </c>
      <c r="G9949" s="7" t="n">
        <v>0</v>
      </c>
      <c r="H9949" s="7"/>
      <c r="I9949" s="7"/>
      <c r="J9949" s="6" t="n">
        <v>43801.6663215856</v>
      </c>
      <c r="K9949" s="7" t="n">
        <v>730.74</v>
      </c>
      <c r="L9949" s="7" t="n">
        <v>0</v>
      </c>
    </row>
    <row r="9950" customFormat="false" ht="13.8" hidden="false" customHeight="false" outlineLevel="0" collapsed="false">
      <c r="A9950" s="6" t="n">
        <v>43801.6663331944</v>
      </c>
      <c r="B9950" s="7" t="n">
        <v>1.264</v>
      </c>
      <c r="C9950" s="7" t="n">
        <v>0</v>
      </c>
      <c r="D9950" s="7"/>
      <c r="E9950" s="6" t="n">
        <v>43801.6663331944</v>
      </c>
      <c r="F9950" s="7" t="n">
        <v>1.805</v>
      </c>
      <c r="G9950" s="7" t="n">
        <v>0</v>
      </c>
      <c r="H9950" s="7"/>
      <c r="I9950" s="7"/>
      <c r="J9950" s="6" t="n">
        <v>43801.6663331482</v>
      </c>
      <c r="K9950" s="7" t="n">
        <v>732.24</v>
      </c>
      <c r="L9950" s="7" t="n">
        <v>0</v>
      </c>
    </row>
    <row r="9951" customFormat="false" ht="13.8" hidden="false" customHeight="false" outlineLevel="0" collapsed="false">
      <c r="A9951" s="6" t="n">
        <v>43801.6663447685</v>
      </c>
      <c r="B9951" s="7" t="n">
        <v>1.323</v>
      </c>
      <c r="C9951" s="7" t="n">
        <v>0</v>
      </c>
      <c r="D9951" s="7"/>
      <c r="E9951" s="6" t="n">
        <v>43801.6663447685</v>
      </c>
      <c r="F9951" s="7" t="n">
        <v>2.121</v>
      </c>
      <c r="G9951" s="7" t="n">
        <v>0</v>
      </c>
      <c r="H9951" s="7"/>
      <c r="I9951" s="7"/>
      <c r="J9951" s="6" t="n">
        <v>43801.6663447107</v>
      </c>
      <c r="K9951" s="7" t="n">
        <v>730.68</v>
      </c>
      <c r="L9951" s="7" t="n">
        <v>0</v>
      </c>
    </row>
    <row r="9952" customFormat="false" ht="13.8" hidden="false" customHeight="false" outlineLevel="0" collapsed="false">
      <c r="A9952" s="6" t="n">
        <v>43801.666356331</v>
      </c>
      <c r="B9952" s="7" t="n">
        <v>1.271</v>
      </c>
      <c r="C9952" s="7" t="n">
        <v>0</v>
      </c>
      <c r="D9952" s="7"/>
      <c r="E9952" s="6" t="n">
        <v>43801.666356331</v>
      </c>
      <c r="F9952" s="7" t="n">
        <v>2.456</v>
      </c>
      <c r="G9952" s="7" t="n">
        <v>0</v>
      </c>
      <c r="H9952" s="7"/>
      <c r="I9952" s="7"/>
      <c r="J9952" s="6" t="n">
        <v>43801.6663562732</v>
      </c>
      <c r="K9952" s="7" t="n">
        <v>729.26</v>
      </c>
      <c r="L9952" s="7" t="n">
        <v>0</v>
      </c>
    </row>
    <row r="9953" customFormat="false" ht="13.8" hidden="false" customHeight="false" outlineLevel="0" collapsed="false">
      <c r="A9953" s="6" t="n">
        <v>43801.6663679051</v>
      </c>
      <c r="B9953" s="7" t="n">
        <v>1.102</v>
      </c>
      <c r="C9953" s="7" t="n">
        <v>0</v>
      </c>
      <c r="D9953" s="7"/>
      <c r="E9953" s="6" t="n">
        <v>43801.6663678935</v>
      </c>
      <c r="F9953" s="7" t="n">
        <v>2.285</v>
      </c>
      <c r="G9953" s="7" t="n">
        <v>0</v>
      </c>
      <c r="H9953" s="7"/>
      <c r="I9953" s="7"/>
      <c r="J9953" s="6" t="n">
        <v>43801.6663678356</v>
      </c>
      <c r="K9953" s="7" t="n">
        <v>729.44</v>
      </c>
      <c r="L9953" s="7" t="n">
        <v>0</v>
      </c>
    </row>
    <row r="9954" customFormat="false" ht="13.8" hidden="false" customHeight="false" outlineLevel="0" collapsed="false">
      <c r="A9954" s="6" t="n">
        <v>43801.6663794792</v>
      </c>
      <c r="B9954" s="7" t="n">
        <v>1.037</v>
      </c>
      <c r="C9954" s="7" t="n">
        <v>0</v>
      </c>
      <c r="D9954" s="7"/>
      <c r="E9954" s="6" t="n">
        <v>43801.6663794676</v>
      </c>
      <c r="F9954" s="7" t="n">
        <v>2.008</v>
      </c>
      <c r="G9954" s="7" t="n">
        <v>0</v>
      </c>
      <c r="H9954" s="7"/>
      <c r="I9954" s="7"/>
      <c r="J9954" s="6" t="n">
        <v>43801.6663794097</v>
      </c>
      <c r="K9954" s="7" t="n">
        <v>725</v>
      </c>
      <c r="L9954" s="7" t="n">
        <v>0</v>
      </c>
    </row>
    <row r="9955" customFormat="false" ht="13.8" hidden="false" customHeight="false" outlineLevel="0" collapsed="false">
      <c r="A9955" s="6" t="n">
        <v>43801.6663910417</v>
      </c>
      <c r="B9955" s="7" t="n">
        <v>1.382</v>
      </c>
      <c r="C9955" s="7" t="n">
        <v>0</v>
      </c>
      <c r="D9955" s="7"/>
      <c r="E9955" s="6" t="n">
        <v>43801.6663910301</v>
      </c>
      <c r="F9955" s="7" t="n">
        <v>1.938</v>
      </c>
      <c r="G9955" s="7" t="n">
        <v>0</v>
      </c>
      <c r="H9955" s="7"/>
      <c r="I9955" s="7"/>
      <c r="J9955" s="6" t="n">
        <v>43801.6663909722</v>
      </c>
      <c r="K9955" s="7" t="n">
        <v>723</v>
      </c>
      <c r="L9955" s="7" t="n">
        <v>0</v>
      </c>
    </row>
    <row r="9956" customFormat="false" ht="13.8" hidden="false" customHeight="false" outlineLevel="0" collapsed="false">
      <c r="A9956" s="6" t="n">
        <v>43801.6664026157</v>
      </c>
      <c r="B9956" s="7" t="n">
        <v>1.683</v>
      </c>
      <c r="C9956" s="7" t="n">
        <v>0</v>
      </c>
      <c r="D9956" s="7"/>
      <c r="E9956" s="6" t="n">
        <v>43801.6664025926</v>
      </c>
      <c r="F9956" s="7" t="n">
        <v>1.721</v>
      </c>
      <c r="G9956" s="7" t="n">
        <v>0</v>
      </c>
      <c r="H9956" s="7"/>
      <c r="I9956" s="7"/>
      <c r="J9956" s="6" t="n">
        <v>43801.6664025347</v>
      </c>
      <c r="K9956" s="7" t="n">
        <v>723.47</v>
      </c>
      <c r="L9956" s="7" t="n">
        <v>0</v>
      </c>
    </row>
    <row r="9957" customFormat="false" ht="13.8" hidden="false" customHeight="false" outlineLevel="0" collapsed="false">
      <c r="A9957" s="6" t="n">
        <v>43801.6664141782</v>
      </c>
      <c r="B9957" s="7" t="n">
        <v>1.496</v>
      </c>
      <c r="C9957" s="7" t="n">
        <v>0</v>
      </c>
      <c r="D9957" s="7"/>
      <c r="E9957" s="6" t="n">
        <v>43801.6664141667</v>
      </c>
      <c r="F9957" s="7" t="n">
        <v>1.316</v>
      </c>
      <c r="G9957" s="7" t="n">
        <v>0</v>
      </c>
      <c r="H9957" s="7"/>
      <c r="I9957" s="7"/>
      <c r="J9957" s="6" t="n">
        <v>43801.6664140972</v>
      </c>
      <c r="K9957" s="7" t="n">
        <v>722.05</v>
      </c>
      <c r="L9957" s="7" t="n">
        <v>0</v>
      </c>
    </row>
    <row r="9958" customFormat="false" ht="13.8" hidden="false" customHeight="false" outlineLevel="0" collapsed="false">
      <c r="A9958" s="6" t="n">
        <v>43801.6664257407</v>
      </c>
      <c r="B9958" s="7" t="n">
        <v>1.237</v>
      </c>
      <c r="C9958" s="7" t="n">
        <v>0</v>
      </c>
      <c r="D9958" s="7"/>
      <c r="E9958" s="6" t="n">
        <v>43801.6664257292</v>
      </c>
      <c r="F9958" s="7" t="n">
        <v>1.2</v>
      </c>
      <c r="G9958" s="7" t="n">
        <v>0</v>
      </c>
      <c r="H9958" s="7"/>
      <c r="I9958" s="7"/>
      <c r="J9958" s="6" t="n">
        <v>43801.6664256597</v>
      </c>
      <c r="K9958" s="7" t="n">
        <v>722.54</v>
      </c>
      <c r="L9958" s="7" t="n">
        <v>0</v>
      </c>
    </row>
    <row r="9959" customFormat="false" ht="13.8" hidden="false" customHeight="false" outlineLevel="0" collapsed="false">
      <c r="A9959" s="6" t="n">
        <v>43801.6664373148</v>
      </c>
      <c r="B9959" s="7" t="n">
        <v>1.179</v>
      </c>
      <c r="C9959" s="7" t="n">
        <v>0</v>
      </c>
      <c r="D9959" s="7"/>
      <c r="E9959" s="6" t="n">
        <v>43801.6664372917</v>
      </c>
      <c r="F9959" s="7" t="n">
        <v>1.085</v>
      </c>
      <c r="G9959" s="7" t="n">
        <v>0</v>
      </c>
      <c r="H9959" s="7"/>
      <c r="I9959" s="7"/>
      <c r="J9959" s="6" t="n">
        <v>43801.6664372222</v>
      </c>
      <c r="K9959" s="7" t="n">
        <v>724.15</v>
      </c>
      <c r="L9959" s="7" t="n">
        <v>0</v>
      </c>
    </row>
    <row r="9960" customFormat="false" ht="13.8" hidden="false" customHeight="false" outlineLevel="0" collapsed="false">
      <c r="A9960" s="6" t="n">
        <v>43801.6664488773</v>
      </c>
      <c r="B9960" s="7" t="n">
        <v>0.948</v>
      </c>
      <c r="C9960" s="7" t="n">
        <v>0</v>
      </c>
      <c r="D9960" s="7"/>
      <c r="E9960" s="6" t="n">
        <v>43801.6664488657</v>
      </c>
      <c r="F9960" s="7" t="n">
        <v>0.744</v>
      </c>
      <c r="G9960" s="7" t="n">
        <v>0</v>
      </c>
      <c r="H9960" s="7"/>
      <c r="I9960" s="7"/>
      <c r="J9960" s="6" t="n">
        <v>43801.6664487847</v>
      </c>
      <c r="K9960" s="7" t="n">
        <v>724.11</v>
      </c>
      <c r="L9960" s="7" t="n">
        <v>0</v>
      </c>
    </row>
    <row r="9961" customFormat="false" ht="13.8" hidden="false" customHeight="false" outlineLevel="0" collapsed="false">
      <c r="A9961" s="6" t="n">
        <v>43801.6664604398</v>
      </c>
      <c r="B9961" s="7" t="n">
        <v>0.566</v>
      </c>
      <c r="C9961" s="7" t="n">
        <v>0</v>
      </c>
      <c r="D9961" s="7"/>
      <c r="E9961" s="6" t="n">
        <v>43801.6664604282</v>
      </c>
      <c r="F9961" s="7" t="n">
        <v>0.634</v>
      </c>
      <c r="G9961" s="7" t="n">
        <v>0</v>
      </c>
      <c r="H9961" s="7"/>
      <c r="I9961" s="7"/>
      <c r="J9961" s="6" t="n">
        <v>43801.6664603472</v>
      </c>
      <c r="K9961" s="7" t="n">
        <v>726.03</v>
      </c>
      <c r="L9961" s="7" t="n">
        <v>0</v>
      </c>
    </row>
    <row r="9962" customFormat="false" ht="13.8" hidden="false" customHeight="false" outlineLevel="0" collapsed="false">
      <c r="A9962" s="6" t="n">
        <v>43801.6664720023</v>
      </c>
      <c r="B9962" s="7" t="n">
        <v>0.467</v>
      </c>
      <c r="C9962" s="7" t="n">
        <v>0</v>
      </c>
      <c r="D9962" s="7"/>
      <c r="E9962" s="6" t="n">
        <v>43801.6664719907</v>
      </c>
      <c r="F9962" s="7" t="n">
        <v>0.551</v>
      </c>
      <c r="G9962" s="7" t="n">
        <v>0</v>
      </c>
      <c r="H9962" s="7"/>
      <c r="I9962" s="7"/>
      <c r="J9962" s="6" t="n">
        <v>43801.6664719097</v>
      </c>
      <c r="K9962" s="7" t="n">
        <v>727.09</v>
      </c>
      <c r="L9962" s="7" t="n">
        <v>0</v>
      </c>
    </row>
    <row r="9963" customFormat="false" ht="13.8" hidden="false" customHeight="false" outlineLevel="0" collapsed="false">
      <c r="A9963" s="6" t="n">
        <v>43801.6664835764</v>
      </c>
      <c r="B9963" s="7" t="n">
        <v>0.344</v>
      </c>
      <c r="C9963" s="7" t="n">
        <v>0</v>
      </c>
      <c r="D9963" s="7"/>
      <c r="E9963" s="6" t="n">
        <v>43801.6664835532</v>
      </c>
      <c r="F9963" s="7" t="n">
        <v>0.535</v>
      </c>
      <c r="G9963" s="7" t="n">
        <v>0</v>
      </c>
      <c r="H9963" s="7"/>
      <c r="I9963" s="7"/>
      <c r="J9963" s="6" t="n">
        <v>43801.6664834722</v>
      </c>
      <c r="K9963" s="7" t="n">
        <v>735.7</v>
      </c>
      <c r="L9963" s="7" t="n">
        <v>0</v>
      </c>
    </row>
    <row r="9964" customFormat="false" ht="13.8" hidden="false" customHeight="false" outlineLevel="0" collapsed="false">
      <c r="A9964" s="6" t="n">
        <v>43801.6664951389</v>
      </c>
      <c r="B9964" s="7" t="n">
        <v>0.034</v>
      </c>
      <c r="C9964" s="7" t="n">
        <v>0.013</v>
      </c>
      <c r="D9964" s="7"/>
      <c r="E9964" s="6" t="n">
        <v>43801.6664951273</v>
      </c>
      <c r="F9964" s="7" t="n">
        <v>0.575</v>
      </c>
      <c r="G9964" s="7" t="n">
        <v>0</v>
      </c>
      <c r="H9964" s="7"/>
      <c r="I9964" s="7"/>
      <c r="J9964" s="6" t="n">
        <v>43801.6664950347</v>
      </c>
      <c r="K9964" s="7" t="n">
        <v>732.12</v>
      </c>
      <c r="L9964" s="7" t="n">
        <v>0</v>
      </c>
    </row>
    <row r="9965" customFormat="false" ht="13.8" hidden="false" customHeight="false" outlineLevel="0" collapsed="false">
      <c r="A9965" s="6" t="n">
        <v>43801.6665067014</v>
      </c>
      <c r="B9965" s="7" t="n">
        <v>0</v>
      </c>
      <c r="C9965" s="7" t="n">
        <v>0.079</v>
      </c>
      <c r="D9965" s="7"/>
      <c r="E9965" s="6" t="n">
        <v>43801.6665066898</v>
      </c>
      <c r="F9965" s="7" t="n">
        <v>0.636</v>
      </c>
      <c r="G9965" s="7" t="n">
        <v>0</v>
      </c>
      <c r="H9965" s="7"/>
      <c r="I9965" s="7"/>
      <c r="J9965" s="6" t="n">
        <v>43801.6665065972</v>
      </c>
      <c r="K9965" s="7" t="n">
        <v>734.03</v>
      </c>
      <c r="L9965" s="7" t="n">
        <v>0</v>
      </c>
    </row>
    <row r="9966" customFormat="false" ht="13.8" hidden="false" customHeight="false" outlineLevel="0" collapsed="false">
      <c r="A9966" s="6" t="n">
        <v>43801.6665182639</v>
      </c>
      <c r="B9966" s="7" t="n">
        <v>0</v>
      </c>
      <c r="C9966" s="7" t="n">
        <v>0.161</v>
      </c>
      <c r="D9966" s="7"/>
      <c r="E9966" s="6" t="n">
        <v>43801.6665182523</v>
      </c>
      <c r="F9966" s="7" t="n">
        <v>0.83</v>
      </c>
      <c r="G9966" s="7" t="n">
        <v>0</v>
      </c>
      <c r="H9966" s="7"/>
      <c r="I9966" s="7"/>
      <c r="J9966" s="6" t="n">
        <v>43801.6665181482</v>
      </c>
      <c r="K9966" s="7" t="n">
        <v>734.36</v>
      </c>
      <c r="L9966" s="7" t="n">
        <v>0</v>
      </c>
    </row>
    <row r="9967" customFormat="false" ht="13.8" hidden="false" customHeight="false" outlineLevel="0" collapsed="false">
      <c r="A9967" s="6" t="n">
        <v>43801.666529838</v>
      </c>
      <c r="B9967" s="7" t="n">
        <v>0</v>
      </c>
      <c r="C9967" s="7" t="n">
        <v>0.175</v>
      </c>
      <c r="D9967" s="7"/>
      <c r="E9967" s="6" t="n">
        <v>43801.6665298148</v>
      </c>
      <c r="F9967" s="7" t="n">
        <v>1.219</v>
      </c>
      <c r="G9967" s="7" t="n">
        <v>0</v>
      </c>
      <c r="H9967" s="7"/>
      <c r="I9967" s="7"/>
      <c r="J9967" s="6" t="n">
        <v>43801.6665297107</v>
      </c>
      <c r="K9967" s="7" t="n">
        <v>735.36</v>
      </c>
      <c r="L9967" s="7" t="n">
        <v>0</v>
      </c>
    </row>
    <row r="9968" customFormat="false" ht="13.8" hidden="false" customHeight="false" outlineLevel="0" collapsed="false">
      <c r="A9968" s="6" t="n">
        <v>43801.6665414005</v>
      </c>
      <c r="B9968" s="7" t="n">
        <v>0</v>
      </c>
      <c r="C9968" s="7" t="n">
        <v>0.128</v>
      </c>
      <c r="D9968" s="7"/>
      <c r="E9968" s="6" t="n">
        <v>43801.6665413773</v>
      </c>
      <c r="F9968" s="7" t="n">
        <v>1.354</v>
      </c>
      <c r="G9968" s="7" t="n">
        <v>0</v>
      </c>
      <c r="H9968" s="7"/>
      <c r="I9968" s="7"/>
      <c r="J9968" s="6" t="n">
        <v>43801.6665412732</v>
      </c>
      <c r="K9968" s="7" t="n">
        <v>735.58</v>
      </c>
      <c r="L9968" s="7" t="n">
        <v>0</v>
      </c>
    </row>
    <row r="9969" customFormat="false" ht="13.8" hidden="false" customHeight="false" outlineLevel="0" collapsed="false">
      <c r="A9969" s="6" t="n">
        <v>43801.666552963</v>
      </c>
      <c r="B9969" s="7" t="n">
        <v>0</v>
      </c>
      <c r="C9969" s="7" t="n">
        <v>0.073</v>
      </c>
      <c r="D9969" s="7"/>
      <c r="E9969" s="6" t="n">
        <v>43801.6665529398</v>
      </c>
      <c r="F9969" s="7" t="n">
        <v>1.451</v>
      </c>
      <c r="G9969" s="7" t="n">
        <v>0</v>
      </c>
      <c r="H9969" s="7"/>
      <c r="I9969" s="7"/>
      <c r="J9969" s="6" t="n">
        <v>43801.6665528356</v>
      </c>
      <c r="K9969" s="7" t="n">
        <v>736.42</v>
      </c>
      <c r="L9969" s="7" t="n">
        <v>0</v>
      </c>
    </row>
    <row r="9970" customFormat="false" ht="13.8" hidden="false" customHeight="false" outlineLevel="0" collapsed="false">
      <c r="A9970" s="6" t="n">
        <v>43801.6665645255</v>
      </c>
      <c r="B9970" s="7" t="n">
        <v>0.144</v>
      </c>
      <c r="C9970" s="7" t="n">
        <v>0.003</v>
      </c>
      <c r="D9970" s="7"/>
      <c r="E9970" s="6" t="n">
        <v>43801.6665645023</v>
      </c>
      <c r="F9970" s="7" t="n">
        <v>1.476</v>
      </c>
      <c r="G9970" s="7" t="n">
        <v>0</v>
      </c>
      <c r="H9970" s="7"/>
      <c r="I9970" s="7"/>
      <c r="J9970" s="6" t="n">
        <v>43801.6665643981</v>
      </c>
      <c r="K9970" s="7" t="n">
        <v>735.76</v>
      </c>
      <c r="L9970" s="7" t="n">
        <v>0</v>
      </c>
    </row>
    <row r="9971" customFormat="false" ht="13.8" hidden="false" customHeight="false" outlineLevel="0" collapsed="false">
      <c r="A9971" s="6" t="n">
        <v>43801.666576088</v>
      </c>
      <c r="B9971" s="7" t="n">
        <v>0.509</v>
      </c>
      <c r="C9971" s="7" t="n">
        <v>0</v>
      </c>
      <c r="D9971" s="7"/>
      <c r="E9971" s="6" t="n">
        <v>43801.6665760648</v>
      </c>
      <c r="F9971" s="7" t="n">
        <v>1.569</v>
      </c>
      <c r="G9971" s="7" t="n">
        <v>0</v>
      </c>
      <c r="H9971" s="7"/>
      <c r="I9971" s="7"/>
      <c r="J9971" s="6" t="n">
        <v>43801.6665759607</v>
      </c>
      <c r="K9971" s="7" t="n">
        <v>736.63</v>
      </c>
      <c r="L9971" s="7" t="n">
        <v>0</v>
      </c>
    </row>
    <row r="9972" customFormat="false" ht="13.8" hidden="false" customHeight="false" outlineLevel="0" collapsed="false">
      <c r="A9972" s="6" t="n">
        <v>43801.6665876505</v>
      </c>
      <c r="B9972" s="7" t="n">
        <v>0.637</v>
      </c>
      <c r="C9972" s="7" t="n">
        <v>0</v>
      </c>
      <c r="D9972" s="7"/>
      <c r="E9972" s="6" t="n">
        <v>43801.6665876273</v>
      </c>
      <c r="F9972" s="7" t="n">
        <v>1.701</v>
      </c>
      <c r="G9972" s="7" t="n">
        <v>0</v>
      </c>
      <c r="H9972" s="7"/>
      <c r="I9972" s="7"/>
      <c r="J9972" s="6" t="n">
        <v>43801.6665875232</v>
      </c>
      <c r="K9972" s="7" t="n">
        <v>738.2</v>
      </c>
      <c r="L9972" s="7" t="n">
        <v>0</v>
      </c>
    </row>
    <row r="9973" customFormat="false" ht="13.8" hidden="false" customHeight="false" outlineLevel="0" collapsed="false">
      <c r="A9973" s="6" t="n">
        <v>43801.666599213</v>
      </c>
      <c r="B9973" s="7" t="n">
        <v>0.73</v>
      </c>
      <c r="C9973" s="7" t="n">
        <v>0</v>
      </c>
      <c r="D9973" s="7"/>
      <c r="E9973" s="6" t="n">
        <v>43801.6665991898</v>
      </c>
      <c r="F9973" s="7" t="n">
        <v>1.782</v>
      </c>
      <c r="G9973" s="7" t="n">
        <v>0</v>
      </c>
      <c r="H9973" s="7"/>
      <c r="I9973" s="7"/>
      <c r="J9973" s="6" t="n">
        <v>43801.6665990741</v>
      </c>
      <c r="K9973" s="7" t="n">
        <v>739.76</v>
      </c>
      <c r="L9973" s="7" t="n">
        <v>0</v>
      </c>
    </row>
    <row r="9974" customFormat="false" ht="13.8" hidden="false" customHeight="false" outlineLevel="0" collapsed="false">
      <c r="A9974" s="6" t="n">
        <v>43801.6666107755</v>
      </c>
      <c r="B9974" s="7" t="n">
        <v>0.755</v>
      </c>
      <c r="C9974" s="7" t="n">
        <v>0</v>
      </c>
      <c r="D9974" s="7"/>
      <c r="E9974" s="6" t="n">
        <v>43801.6666107523</v>
      </c>
      <c r="F9974" s="7" t="n">
        <v>1.822</v>
      </c>
      <c r="G9974" s="7" t="n">
        <v>0</v>
      </c>
      <c r="H9974" s="7"/>
      <c r="I9974" s="7"/>
      <c r="J9974" s="6" t="n">
        <v>43801.6666106366</v>
      </c>
      <c r="K9974" s="7" t="n">
        <v>739.68</v>
      </c>
      <c r="L9974" s="7" t="n">
        <v>0</v>
      </c>
    </row>
    <row r="9975" customFormat="false" ht="13.8" hidden="false" customHeight="false" outlineLevel="0" collapsed="false">
      <c r="A9975" s="6" t="n">
        <v>43801.6666223495</v>
      </c>
      <c r="B9975" s="7" t="n">
        <v>0.847</v>
      </c>
      <c r="C9975" s="7" t="n">
        <v>0</v>
      </c>
      <c r="D9975" s="7"/>
      <c r="E9975" s="6" t="n">
        <v>43801.6666223148</v>
      </c>
      <c r="F9975" s="7" t="n">
        <v>1.848</v>
      </c>
      <c r="G9975" s="7" t="n">
        <v>0</v>
      </c>
      <c r="H9975" s="7"/>
      <c r="I9975" s="7"/>
      <c r="J9975" s="6" t="n">
        <v>43801.6666221991</v>
      </c>
      <c r="K9975" s="7" t="n">
        <v>738.62</v>
      </c>
      <c r="L9975" s="7" t="n">
        <v>0</v>
      </c>
    </row>
    <row r="9976" customFormat="false" ht="13.8" hidden="false" customHeight="false" outlineLevel="0" collapsed="false">
      <c r="A9976" s="6" t="n">
        <v>43801.6666339005</v>
      </c>
      <c r="B9976" s="7" t="n">
        <v>0.976</v>
      </c>
      <c r="C9976" s="7" t="n">
        <v>0</v>
      </c>
      <c r="D9976" s="7"/>
      <c r="E9976" s="6" t="n">
        <v>43801.6666338773</v>
      </c>
      <c r="F9976" s="7" t="n">
        <v>2.1</v>
      </c>
      <c r="G9976" s="7" t="n">
        <v>0</v>
      </c>
      <c r="H9976" s="7"/>
      <c r="I9976" s="7"/>
      <c r="J9976" s="6" t="n">
        <v>43801.6666337616</v>
      </c>
      <c r="K9976" s="7" t="n">
        <v>737.98</v>
      </c>
      <c r="L9976" s="7" t="n">
        <v>0</v>
      </c>
    </row>
    <row r="9977" customFormat="false" ht="13.8" hidden="false" customHeight="false" outlineLevel="0" collapsed="false">
      <c r="A9977" s="6" t="n">
        <v>43801.666645463</v>
      </c>
      <c r="B9977" s="7" t="n">
        <v>1.051</v>
      </c>
      <c r="C9977" s="7" t="n">
        <v>0</v>
      </c>
      <c r="D9977" s="7"/>
      <c r="E9977" s="6" t="n">
        <v>43801.6666454398</v>
      </c>
      <c r="F9977" s="7" t="n">
        <v>2.416</v>
      </c>
      <c r="G9977" s="7" t="n">
        <v>0</v>
      </c>
      <c r="H9977" s="7"/>
      <c r="I9977" s="7"/>
      <c r="J9977" s="6" t="n">
        <v>43801.6666453241</v>
      </c>
      <c r="K9977" s="7" t="n">
        <v>737.76</v>
      </c>
      <c r="L9977" s="7" t="n">
        <v>0</v>
      </c>
    </row>
    <row r="9978" customFormat="false" ht="13.8" hidden="false" customHeight="false" outlineLevel="0" collapsed="false">
      <c r="A9978" s="6" t="n">
        <v>43801.6666570255</v>
      </c>
      <c r="B9978" s="7" t="n">
        <v>1.092</v>
      </c>
      <c r="C9978" s="7" t="n">
        <v>0</v>
      </c>
      <c r="D9978" s="7"/>
      <c r="E9978" s="6" t="n">
        <v>43801.6666570023</v>
      </c>
      <c r="F9978" s="7" t="n">
        <v>2.342</v>
      </c>
      <c r="G9978" s="7" t="n">
        <v>0</v>
      </c>
      <c r="H9978" s="7"/>
      <c r="I9978" s="7"/>
      <c r="J9978" s="6" t="n">
        <v>43801.666656875</v>
      </c>
      <c r="K9978" s="7" t="n">
        <v>741.35</v>
      </c>
      <c r="L9978" s="7" t="n">
        <v>0</v>
      </c>
    </row>
    <row r="9979" customFormat="false" ht="13.8" hidden="false" customHeight="false" outlineLevel="0" collapsed="false">
      <c r="A9979" s="6" t="n">
        <v>43801.6666666551</v>
      </c>
      <c r="B9979" s="7" t="n">
        <v>0.915</v>
      </c>
      <c r="C9979" s="7" t="n">
        <v>0</v>
      </c>
      <c r="D9979" s="7"/>
      <c r="E9979" s="6" t="n">
        <v>43801.6666666551</v>
      </c>
      <c r="F9979" s="7" t="n">
        <v>1.672</v>
      </c>
      <c r="G9979" s="7" t="n">
        <v>0</v>
      </c>
      <c r="H9979" s="7"/>
      <c r="I9979" s="7"/>
      <c r="J9979" s="6" t="n">
        <v>43801.6666666551</v>
      </c>
      <c r="K9979" s="7" t="n">
        <v>627.69</v>
      </c>
      <c r="L9979" s="7" t="n">
        <v>0</v>
      </c>
    </row>
    <row r="9980" customFormat="false" ht="13.8" hidden="false" customHeight="false" outlineLevel="0" collapsed="false">
      <c r="A9980" s="6" t="n">
        <v>43801.6666805324</v>
      </c>
      <c r="B9980" s="7" t="n">
        <v>1.633</v>
      </c>
      <c r="C9980" s="7" t="n">
        <v>0</v>
      </c>
      <c r="D9980" s="7"/>
      <c r="E9980" s="6" t="n">
        <v>43801.6666805324</v>
      </c>
      <c r="F9980" s="7" t="n">
        <v>2.156</v>
      </c>
      <c r="G9980" s="7" t="n">
        <v>0</v>
      </c>
      <c r="H9980" s="7"/>
      <c r="I9980" s="7"/>
      <c r="J9980" s="6" t="n">
        <v>43801.6666805324</v>
      </c>
      <c r="K9980" s="7" t="n">
        <v>888.33</v>
      </c>
      <c r="L9980" s="7" t="n">
        <v>0</v>
      </c>
    </row>
    <row r="9981" customFormat="false" ht="13.8" hidden="false" customHeight="false" outlineLevel="0" collapsed="false">
      <c r="A9981" s="6" t="n">
        <v>43801.6666920949</v>
      </c>
      <c r="B9981" s="7" t="n">
        <v>1.694</v>
      </c>
      <c r="C9981" s="7" t="n">
        <v>0</v>
      </c>
      <c r="D9981" s="7"/>
      <c r="E9981" s="6" t="n">
        <v>43801.6666920949</v>
      </c>
      <c r="F9981" s="7" t="n">
        <v>1.488</v>
      </c>
      <c r="G9981" s="7" t="n">
        <v>0</v>
      </c>
      <c r="H9981" s="7"/>
      <c r="I9981" s="7"/>
      <c r="J9981" s="6" t="n">
        <v>43801.6666920949</v>
      </c>
      <c r="K9981" s="7" t="n">
        <v>739.67</v>
      </c>
      <c r="L9981" s="7" t="n">
        <v>0</v>
      </c>
    </row>
    <row r="9982" customFormat="false" ht="13.8" hidden="false" customHeight="false" outlineLevel="0" collapsed="false">
      <c r="A9982" s="6" t="n">
        <v>43801.6667036574</v>
      </c>
      <c r="B9982" s="7" t="n">
        <v>1.579</v>
      </c>
      <c r="C9982" s="7" t="n">
        <v>0</v>
      </c>
      <c r="D9982" s="7"/>
      <c r="E9982" s="6" t="n">
        <v>43801.6667036574</v>
      </c>
      <c r="F9982" s="7" t="n">
        <v>1.595</v>
      </c>
      <c r="G9982" s="7" t="n">
        <v>0</v>
      </c>
      <c r="H9982" s="7"/>
      <c r="I9982" s="7"/>
      <c r="J9982" s="6" t="n">
        <v>43801.6667036458</v>
      </c>
      <c r="K9982" s="7" t="n">
        <v>738.53</v>
      </c>
      <c r="L9982" s="7" t="n">
        <v>0</v>
      </c>
    </row>
    <row r="9983" customFormat="false" ht="13.8" hidden="false" customHeight="false" outlineLevel="0" collapsed="false">
      <c r="A9983" s="6" t="n">
        <v>43801.6667152199</v>
      </c>
      <c r="B9983" s="7" t="n">
        <v>1.272</v>
      </c>
      <c r="C9983" s="7" t="n">
        <v>0</v>
      </c>
      <c r="D9983" s="7"/>
      <c r="E9983" s="6" t="n">
        <v>43801.6667152199</v>
      </c>
      <c r="F9983" s="7" t="n">
        <v>1.655</v>
      </c>
      <c r="G9983" s="7" t="n">
        <v>0</v>
      </c>
      <c r="H9983" s="7"/>
      <c r="I9983" s="7"/>
      <c r="J9983" s="6" t="n">
        <v>43801.6667152083</v>
      </c>
      <c r="K9983" s="7" t="n">
        <v>738.83</v>
      </c>
      <c r="L9983" s="7" t="n">
        <v>0</v>
      </c>
    </row>
    <row r="9984" customFormat="false" ht="13.8" hidden="false" customHeight="false" outlineLevel="0" collapsed="false">
      <c r="A9984" s="6" t="n">
        <v>43801.6667267708</v>
      </c>
      <c r="B9984" s="7" t="n">
        <v>1.017</v>
      </c>
      <c r="C9984" s="7" t="n">
        <v>0</v>
      </c>
      <c r="D9984" s="7"/>
      <c r="E9984" s="6" t="n">
        <v>43801.6667267708</v>
      </c>
      <c r="F9984" s="7" t="n">
        <v>1.706</v>
      </c>
      <c r="G9984" s="7" t="n">
        <v>0</v>
      </c>
      <c r="H9984" s="7"/>
      <c r="I9984" s="7"/>
      <c r="J9984" s="6" t="n">
        <v>43801.6667267708</v>
      </c>
      <c r="K9984" s="7" t="n">
        <v>740.37</v>
      </c>
      <c r="L9984" s="7" t="n">
        <v>0</v>
      </c>
    </row>
    <row r="9985" customFormat="false" ht="13.8" hidden="false" customHeight="false" outlineLevel="0" collapsed="false">
      <c r="A9985" s="6" t="n">
        <v>43801.6667383333</v>
      </c>
      <c r="B9985" s="7" t="n">
        <v>0.778</v>
      </c>
      <c r="C9985" s="7" t="n">
        <v>0</v>
      </c>
      <c r="D9985" s="7"/>
      <c r="E9985" s="6" t="n">
        <v>43801.6667383333</v>
      </c>
      <c r="F9985" s="7" t="n">
        <v>1.744</v>
      </c>
      <c r="G9985" s="7" t="n">
        <v>0</v>
      </c>
      <c r="H9985" s="7"/>
      <c r="I9985" s="7"/>
      <c r="J9985" s="6" t="n">
        <v>43801.6667383218</v>
      </c>
      <c r="K9985" s="7" t="n">
        <v>739.92</v>
      </c>
      <c r="L9985" s="7" t="n">
        <v>0</v>
      </c>
    </row>
    <row r="9986" customFormat="false" ht="13.8" hidden="false" customHeight="false" outlineLevel="0" collapsed="false">
      <c r="A9986" s="6" t="n">
        <v>43801.6667498958</v>
      </c>
      <c r="B9986" s="7" t="n">
        <v>0.879</v>
      </c>
      <c r="C9986" s="7" t="n">
        <v>0</v>
      </c>
      <c r="D9986" s="7"/>
      <c r="E9986" s="6" t="n">
        <v>43801.6667498958</v>
      </c>
      <c r="F9986" s="7" t="n">
        <v>1.717</v>
      </c>
      <c r="G9986" s="7" t="n">
        <v>0</v>
      </c>
      <c r="H9986" s="7"/>
      <c r="I9986" s="7"/>
      <c r="J9986" s="6" t="n">
        <v>43801.6667498843</v>
      </c>
      <c r="K9986" s="7" t="n">
        <v>739.45</v>
      </c>
      <c r="L9986" s="7" t="n">
        <v>0</v>
      </c>
    </row>
    <row r="9987" customFormat="false" ht="13.8" hidden="false" customHeight="false" outlineLevel="0" collapsed="false">
      <c r="A9987" s="6" t="n">
        <v>43801.6667614583</v>
      </c>
      <c r="B9987" s="7" t="n">
        <v>0.935</v>
      </c>
      <c r="C9987" s="7" t="n">
        <v>0</v>
      </c>
      <c r="D9987" s="7"/>
      <c r="E9987" s="6" t="n">
        <v>43801.6667614583</v>
      </c>
      <c r="F9987" s="7" t="n">
        <v>1.685</v>
      </c>
      <c r="G9987" s="7" t="n">
        <v>0</v>
      </c>
      <c r="H9987" s="7"/>
      <c r="I9987" s="7"/>
      <c r="J9987" s="6" t="n">
        <v>43801.6667614468</v>
      </c>
      <c r="K9987" s="7" t="n">
        <v>741.11</v>
      </c>
      <c r="L9987" s="7" t="n">
        <v>0</v>
      </c>
    </row>
    <row r="9988" customFormat="false" ht="13.8" hidden="false" customHeight="false" outlineLevel="0" collapsed="false">
      <c r="A9988" s="6" t="n">
        <v>43801.6667730208</v>
      </c>
      <c r="B9988" s="7" t="n">
        <v>0.989</v>
      </c>
      <c r="C9988" s="7" t="n">
        <v>0</v>
      </c>
      <c r="D9988" s="7"/>
      <c r="E9988" s="6" t="n">
        <v>43801.6667730208</v>
      </c>
      <c r="F9988" s="7" t="n">
        <v>1.899</v>
      </c>
      <c r="G9988" s="7" t="n">
        <v>0</v>
      </c>
      <c r="H9988" s="7"/>
      <c r="I9988" s="7"/>
      <c r="J9988" s="6" t="n">
        <v>43801.6667730093</v>
      </c>
      <c r="K9988" s="7" t="n">
        <v>740.36</v>
      </c>
      <c r="L9988" s="7" t="n">
        <v>0</v>
      </c>
    </row>
    <row r="9989" customFormat="false" ht="13.8" hidden="false" customHeight="false" outlineLevel="0" collapsed="false">
      <c r="A9989" s="6" t="n">
        <v>43801.6667845833</v>
      </c>
      <c r="B9989" s="7" t="n">
        <v>1.019</v>
      </c>
      <c r="C9989" s="7" t="n">
        <v>0</v>
      </c>
      <c r="D9989" s="7"/>
      <c r="E9989" s="6" t="n">
        <v>43801.6667845833</v>
      </c>
      <c r="F9989" s="7" t="n">
        <v>1.884</v>
      </c>
      <c r="G9989" s="7" t="n">
        <v>0</v>
      </c>
      <c r="H9989" s="7"/>
      <c r="I9989" s="7"/>
      <c r="J9989" s="6" t="n">
        <v>43801.6667845602</v>
      </c>
      <c r="K9989" s="7" t="n">
        <v>738.63</v>
      </c>
      <c r="L9989" s="7" t="n">
        <v>0</v>
      </c>
    </row>
    <row r="9990" customFormat="false" ht="13.8" hidden="false" customHeight="false" outlineLevel="0" collapsed="false">
      <c r="A9990" s="6" t="n">
        <v>43801.6667961343</v>
      </c>
      <c r="B9990" s="7" t="n">
        <v>0.99</v>
      </c>
      <c r="C9990" s="7" t="n">
        <v>0</v>
      </c>
      <c r="D9990" s="7"/>
      <c r="E9990" s="6" t="n">
        <v>43801.6667961343</v>
      </c>
      <c r="F9990" s="7" t="n">
        <v>1.569</v>
      </c>
      <c r="G9990" s="7" t="n">
        <v>0</v>
      </c>
      <c r="H9990" s="7"/>
      <c r="I9990" s="7"/>
      <c r="J9990" s="6" t="n">
        <v>43801.6667961227</v>
      </c>
      <c r="K9990" s="7" t="n">
        <v>737.39</v>
      </c>
      <c r="L9990" s="7" t="n">
        <v>0</v>
      </c>
    </row>
    <row r="9991" customFormat="false" ht="13.8" hidden="false" customHeight="false" outlineLevel="0" collapsed="false">
      <c r="A9991" s="6" t="n">
        <v>43801.6668076968</v>
      </c>
      <c r="B9991" s="7" t="n">
        <v>0.962</v>
      </c>
      <c r="C9991" s="7" t="n">
        <v>0</v>
      </c>
      <c r="D9991" s="7"/>
      <c r="E9991" s="6" t="n">
        <v>43801.6668076968</v>
      </c>
      <c r="F9991" s="7" t="n">
        <v>1.223</v>
      </c>
      <c r="G9991" s="7" t="n">
        <v>0</v>
      </c>
      <c r="H9991" s="7"/>
      <c r="I9991" s="7"/>
      <c r="J9991" s="6" t="n">
        <v>43801.6668076852</v>
      </c>
      <c r="K9991" s="7" t="n">
        <v>740.36</v>
      </c>
      <c r="L9991" s="7" t="n">
        <v>0</v>
      </c>
    </row>
    <row r="9992" customFormat="false" ht="13.8" hidden="false" customHeight="false" outlineLevel="0" collapsed="false">
      <c r="A9992" s="6" t="n">
        <v>43801.6668192593</v>
      </c>
      <c r="B9992" s="7" t="n">
        <v>1.183</v>
      </c>
      <c r="C9992" s="7" t="n">
        <v>0</v>
      </c>
      <c r="D9992" s="7"/>
      <c r="E9992" s="6" t="n">
        <v>43801.6668192593</v>
      </c>
      <c r="F9992" s="7" t="n">
        <v>0.369</v>
      </c>
      <c r="G9992" s="7" t="n">
        <v>0</v>
      </c>
      <c r="H9992" s="7"/>
      <c r="I9992" s="7"/>
      <c r="J9992" s="6" t="n">
        <v>43801.6668192361</v>
      </c>
      <c r="K9992" s="7" t="n">
        <v>742.71</v>
      </c>
      <c r="L9992" s="7" t="n">
        <v>0</v>
      </c>
    </row>
    <row r="9993" customFormat="false" ht="13.8" hidden="false" customHeight="false" outlineLevel="0" collapsed="false">
      <c r="A9993" s="6" t="n">
        <v>43801.6668308218</v>
      </c>
      <c r="B9993" s="7" t="n">
        <v>1.139</v>
      </c>
      <c r="C9993" s="7" t="n">
        <v>0</v>
      </c>
      <c r="D9993" s="7"/>
      <c r="E9993" s="6" t="n">
        <v>43801.6668308218</v>
      </c>
      <c r="F9993" s="7" t="n">
        <v>0.016</v>
      </c>
      <c r="G9993" s="7" t="n">
        <v>0.024</v>
      </c>
      <c r="H9993" s="7"/>
      <c r="I9993" s="7"/>
      <c r="J9993" s="6" t="n">
        <v>43801.6668307986</v>
      </c>
      <c r="K9993" s="7" t="n">
        <v>751.05</v>
      </c>
      <c r="L9993" s="7" t="n">
        <v>0</v>
      </c>
    </row>
    <row r="9994" customFormat="false" ht="13.8" hidden="false" customHeight="false" outlineLevel="0" collapsed="false">
      <c r="A9994" s="6" t="n">
        <v>43801.6668423843</v>
      </c>
      <c r="B9994" s="7" t="n">
        <v>0.836</v>
      </c>
      <c r="C9994" s="7" t="n">
        <v>0</v>
      </c>
      <c r="D9994" s="7"/>
      <c r="E9994" s="6" t="n">
        <v>43801.6668423727</v>
      </c>
      <c r="F9994" s="7" t="n">
        <v>0.025</v>
      </c>
      <c r="G9994" s="7" t="n">
        <v>0.031</v>
      </c>
      <c r="H9994" s="7"/>
      <c r="I9994" s="7"/>
      <c r="J9994" s="6" t="n">
        <v>43801.6668423495</v>
      </c>
      <c r="K9994" s="7" t="n">
        <v>747.56</v>
      </c>
      <c r="L9994" s="7" t="n">
        <v>0</v>
      </c>
    </row>
    <row r="9995" customFormat="false" ht="13.8" hidden="false" customHeight="false" outlineLevel="0" collapsed="false">
      <c r="A9995" s="6" t="n">
        <v>43801.6668539468</v>
      </c>
      <c r="B9995" s="7" t="n">
        <v>0.487</v>
      </c>
      <c r="C9995" s="7" t="n">
        <v>0</v>
      </c>
      <c r="D9995" s="7"/>
      <c r="E9995" s="6" t="n">
        <v>43801.6668539352</v>
      </c>
      <c r="F9995" s="7" t="n">
        <v>0.265</v>
      </c>
      <c r="G9995" s="7" t="n">
        <v>0</v>
      </c>
      <c r="H9995" s="7"/>
      <c r="I9995" s="7"/>
      <c r="J9995" s="6" t="n">
        <v>43801.666853912</v>
      </c>
      <c r="K9995" s="7" t="n">
        <v>747.57</v>
      </c>
      <c r="L9995" s="7" t="n">
        <v>0</v>
      </c>
    </row>
    <row r="9996" customFormat="false" ht="13.8" hidden="false" customHeight="false" outlineLevel="0" collapsed="false">
      <c r="A9996" s="6" t="n">
        <v>43801.6668654977</v>
      </c>
      <c r="B9996" s="7" t="n">
        <v>0.001</v>
      </c>
      <c r="C9996" s="7" t="n">
        <v>0.371</v>
      </c>
      <c r="D9996" s="7"/>
      <c r="E9996" s="6" t="n">
        <v>43801.6668654977</v>
      </c>
      <c r="F9996" s="7" t="n">
        <v>0.417</v>
      </c>
      <c r="G9996" s="7" t="n">
        <v>0</v>
      </c>
      <c r="H9996" s="7"/>
      <c r="I9996" s="7"/>
      <c r="J9996" s="6" t="n">
        <v>43801.6668654745</v>
      </c>
      <c r="K9996" s="7" t="n">
        <v>748.04</v>
      </c>
      <c r="L9996" s="7" t="n">
        <v>0</v>
      </c>
    </row>
    <row r="9997" customFormat="false" ht="13.8" hidden="false" customHeight="false" outlineLevel="0" collapsed="false">
      <c r="A9997" s="6" t="n">
        <v>43801.6668770602</v>
      </c>
      <c r="B9997" s="7" t="n">
        <v>0</v>
      </c>
      <c r="C9997" s="7" t="n">
        <v>0.718</v>
      </c>
      <c r="D9997" s="7"/>
      <c r="E9997" s="6" t="n">
        <v>43801.6668770602</v>
      </c>
      <c r="F9997" s="7" t="n">
        <v>0.6</v>
      </c>
      <c r="G9997" s="7" t="n">
        <v>0</v>
      </c>
      <c r="H9997" s="7"/>
      <c r="I9997" s="7"/>
      <c r="J9997" s="6" t="n">
        <v>43801.6668770255</v>
      </c>
      <c r="K9997" s="7" t="n">
        <v>748.8</v>
      </c>
      <c r="L9997" s="7" t="n">
        <v>0</v>
      </c>
    </row>
    <row r="9998" customFormat="false" ht="13.8" hidden="false" customHeight="false" outlineLevel="0" collapsed="false">
      <c r="A9998" s="6" t="n">
        <v>43801.6668886227</v>
      </c>
      <c r="B9998" s="7" t="n">
        <v>0</v>
      </c>
      <c r="C9998" s="7" t="n">
        <v>0.701</v>
      </c>
      <c r="D9998" s="7"/>
      <c r="E9998" s="6" t="n">
        <v>43801.6668886111</v>
      </c>
      <c r="F9998" s="7" t="n">
        <v>0.679</v>
      </c>
      <c r="G9998" s="7" t="n">
        <v>0</v>
      </c>
      <c r="H9998" s="7"/>
      <c r="I9998" s="7"/>
      <c r="J9998" s="6" t="n">
        <v>43801.666888588</v>
      </c>
      <c r="K9998" s="7" t="n">
        <v>751.02</v>
      </c>
      <c r="L9998" s="7" t="n">
        <v>0</v>
      </c>
    </row>
    <row r="9999" customFormat="false" ht="13.8" hidden="false" customHeight="false" outlineLevel="0" collapsed="false">
      <c r="A9999" s="6" t="n">
        <v>43801.6669001736</v>
      </c>
      <c r="B9999" s="7" t="n">
        <v>0</v>
      </c>
      <c r="C9999" s="7" t="n">
        <v>0.43</v>
      </c>
      <c r="D9999" s="7"/>
      <c r="E9999" s="6" t="n">
        <v>43801.6669001736</v>
      </c>
      <c r="F9999" s="7" t="n">
        <v>0.718</v>
      </c>
      <c r="G9999" s="7" t="n">
        <v>0</v>
      </c>
      <c r="H9999" s="7"/>
      <c r="I9999" s="7"/>
      <c r="J9999" s="6" t="n">
        <v>43801.6669001505</v>
      </c>
      <c r="K9999" s="7" t="n">
        <v>752.18</v>
      </c>
      <c r="L9999" s="7" t="n">
        <v>0</v>
      </c>
    </row>
    <row r="10000" customFormat="false" ht="13.8" hidden="false" customHeight="false" outlineLevel="0" collapsed="false">
      <c r="A10000" s="6" t="n">
        <v>43801.6669117361</v>
      </c>
      <c r="B10000" s="7" t="n">
        <v>0</v>
      </c>
      <c r="C10000" s="7" t="n">
        <v>0.289</v>
      </c>
      <c r="D10000" s="7"/>
      <c r="E10000" s="6" t="n">
        <v>43801.6669117361</v>
      </c>
      <c r="F10000" s="7" t="n">
        <v>0.572</v>
      </c>
      <c r="G10000" s="7" t="n">
        <v>0</v>
      </c>
      <c r="H10000" s="7"/>
      <c r="I10000" s="7"/>
      <c r="J10000" s="6" t="n">
        <v>43801.6669117014</v>
      </c>
      <c r="K10000" s="7" t="n">
        <v>754.89</v>
      </c>
      <c r="L10000" s="7" t="n">
        <v>0</v>
      </c>
    </row>
    <row r="10001" customFormat="false" ht="13.8" hidden="false" customHeight="false" outlineLevel="0" collapsed="false">
      <c r="A10001" s="6" t="n">
        <v>43801.6669232986</v>
      </c>
      <c r="B10001" s="7" t="n">
        <v>0</v>
      </c>
      <c r="C10001" s="7" t="n">
        <v>0.116</v>
      </c>
      <c r="D10001" s="7"/>
      <c r="E10001" s="6" t="n">
        <v>43801.666923287</v>
      </c>
      <c r="F10001" s="7" t="n">
        <v>0.641</v>
      </c>
      <c r="G10001" s="7" t="n">
        <v>0</v>
      </c>
      <c r="H10001" s="7"/>
      <c r="I10001" s="7"/>
      <c r="J10001" s="6" t="n">
        <v>43801.6669232639</v>
      </c>
      <c r="K10001" s="7" t="n">
        <v>756.75</v>
      </c>
      <c r="L10001" s="7" t="n">
        <v>0</v>
      </c>
    </row>
    <row r="10002" customFormat="false" ht="13.8" hidden="false" customHeight="false" outlineLevel="0" collapsed="false">
      <c r="A10002" s="6" t="n">
        <v>43801.6669348611</v>
      </c>
      <c r="B10002" s="7" t="n">
        <v>0</v>
      </c>
      <c r="C10002" s="7" t="n">
        <v>0.04</v>
      </c>
      <c r="D10002" s="7"/>
      <c r="E10002" s="6" t="n">
        <v>43801.6669348495</v>
      </c>
      <c r="F10002" s="7" t="n">
        <v>0.718</v>
      </c>
      <c r="G10002" s="7" t="n">
        <v>0</v>
      </c>
      <c r="H10002" s="7"/>
      <c r="I10002" s="7"/>
      <c r="J10002" s="6" t="n">
        <v>43801.6669348264</v>
      </c>
      <c r="K10002" s="7" t="n">
        <v>757.91</v>
      </c>
      <c r="L10002" s="7" t="n">
        <v>0</v>
      </c>
    </row>
    <row r="10003" customFormat="false" ht="13.8" hidden="false" customHeight="false" outlineLevel="0" collapsed="false">
      <c r="A10003" s="6" t="n">
        <v>43801.666946412</v>
      </c>
      <c r="B10003" s="7" t="n">
        <v>0.01</v>
      </c>
      <c r="C10003" s="7" t="n">
        <v>0.021</v>
      </c>
      <c r="D10003" s="7"/>
      <c r="E10003" s="6" t="n">
        <v>43801.666946412</v>
      </c>
      <c r="F10003" s="7" t="n">
        <v>0.669</v>
      </c>
      <c r="G10003" s="7" t="n">
        <v>0</v>
      </c>
      <c r="H10003" s="7"/>
      <c r="I10003" s="7"/>
      <c r="J10003" s="6" t="n">
        <v>43801.6669463773</v>
      </c>
      <c r="K10003" s="7" t="n">
        <v>757.25</v>
      </c>
      <c r="L10003" s="7" t="n">
        <v>0</v>
      </c>
    </row>
    <row r="10004" customFormat="false" ht="13.8" hidden="false" customHeight="false" outlineLevel="0" collapsed="false">
      <c r="A10004" s="6" t="n">
        <v>43801.6669579745</v>
      </c>
      <c r="B10004" s="7" t="n">
        <v>0</v>
      </c>
      <c r="C10004" s="7" t="n">
        <v>0.153</v>
      </c>
      <c r="D10004" s="7"/>
      <c r="E10004" s="6" t="n">
        <v>43801.666957963</v>
      </c>
      <c r="F10004" s="7" t="n">
        <v>0.609</v>
      </c>
      <c r="G10004" s="7" t="n">
        <v>0</v>
      </c>
      <c r="H10004" s="7"/>
      <c r="I10004" s="7"/>
      <c r="J10004" s="6" t="n">
        <v>43801.6669579398</v>
      </c>
      <c r="K10004" s="7" t="n">
        <v>758.19</v>
      </c>
      <c r="L10004" s="7" t="n">
        <v>0</v>
      </c>
    </row>
    <row r="10005" customFormat="false" ht="13.8" hidden="false" customHeight="false" outlineLevel="0" collapsed="false">
      <c r="A10005" s="6" t="n">
        <v>43801.666969537</v>
      </c>
      <c r="B10005" s="7" t="n">
        <v>0</v>
      </c>
      <c r="C10005" s="7" t="n">
        <v>0.081</v>
      </c>
      <c r="D10005" s="7"/>
      <c r="E10005" s="6" t="n">
        <v>43801.6669695255</v>
      </c>
      <c r="F10005" s="7" t="n">
        <v>0.723</v>
      </c>
      <c r="G10005" s="7" t="n">
        <v>0</v>
      </c>
      <c r="H10005" s="7"/>
      <c r="I10005" s="7"/>
      <c r="J10005" s="6" t="n">
        <v>43801.6669695023</v>
      </c>
      <c r="K10005" s="7" t="n">
        <v>757.71</v>
      </c>
      <c r="L10005" s="7" t="n">
        <v>0</v>
      </c>
    </row>
    <row r="10006" customFormat="false" ht="13.8" hidden="false" customHeight="false" outlineLevel="0" collapsed="false">
      <c r="A10006" s="6" t="n">
        <v>43801.666981088</v>
      </c>
      <c r="B10006" s="7" t="n">
        <v>0.006</v>
      </c>
      <c r="C10006" s="7" t="n">
        <v>0.009</v>
      </c>
      <c r="D10006" s="7"/>
      <c r="E10006" s="6" t="n">
        <v>43801.666981088</v>
      </c>
      <c r="F10006" s="7" t="n">
        <v>0.799</v>
      </c>
      <c r="G10006" s="7" t="n">
        <v>0</v>
      </c>
      <c r="H10006" s="7"/>
      <c r="I10006" s="7"/>
      <c r="J10006" s="6" t="n">
        <v>43801.6669810532</v>
      </c>
      <c r="K10006" s="7" t="n">
        <v>757.42</v>
      </c>
      <c r="L10006" s="7" t="n">
        <v>0</v>
      </c>
    </row>
    <row r="10007" customFormat="false" ht="13.8" hidden="false" customHeight="false" outlineLevel="0" collapsed="false">
      <c r="A10007" s="6" t="n">
        <v>43801.6669926505</v>
      </c>
      <c r="B10007" s="7" t="n">
        <v>0.017</v>
      </c>
      <c r="C10007" s="7" t="n">
        <v>0.093</v>
      </c>
      <c r="D10007" s="7"/>
      <c r="E10007" s="6" t="n">
        <v>43801.6669926389</v>
      </c>
      <c r="F10007" s="7" t="n">
        <v>0.785</v>
      </c>
      <c r="G10007" s="7" t="n">
        <v>0</v>
      </c>
      <c r="H10007" s="7"/>
      <c r="I10007" s="7"/>
      <c r="J10007" s="6" t="n">
        <v>43801.6669926157</v>
      </c>
      <c r="K10007" s="7" t="n">
        <v>756.69</v>
      </c>
      <c r="L10007" s="7" t="n">
        <v>0</v>
      </c>
    </row>
    <row r="10008" customFormat="false" ht="13.8" hidden="false" customHeight="false" outlineLevel="0" collapsed="false">
      <c r="A10008" s="6" t="n">
        <v>43801.667004213</v>
      </c>
      <c r="B10008" s="7" t="n">
        <v>0</v>
      </c>
      <c r="C10008" s="7" t="n">
        <v>0.116</v>
      </c>
      <c r="D10008" s="7"/>
      <c r="E10008" s="6" t="n">
        <v>43801.6670042014</v>
      </c>
      <c r="F10008" s="7" t="n">
        <v>0.75</v>
      </c>
      <c r="G10008" s="7" t="n">
        <v>0</v>
      </c>
      <c r="H10008" s="7"/>
      <c r="I10008" s="7"/>
      <c r="J10008" s="6" t="n">
        <v>43801.6670041782</v>
      </c>
      <c r="K10008" s="7" t="n">
        <v>756.81</v>
      </c>
      <c r="L10008" s="7" t="n">
        <v>0</v>
      </c>
    </row>
    <row r="10009" customFormat="false" ht="13.8" hidden="false" customHeight="false" outlineLevel="0" collapsed="false">
      <c r="A10009" s="6" t="n">
        <v>43801.6670157639</v>
      </c>
      <c r="B10009" s="7" t="n">
        <v>0.019</v>
      </c>
      <c r="C10009" s="7" t="n">
        <v>0.032</v>
      </c>
      <c r="D10009" s="7"/>
      <c r="E10009" s="6" t="n">
        <v>43801.6670157639</v>
      </c>
      <c r="F10009" s="7" t="n">
        <v>0.765</v>
      </c>
      <c r="G10009" s="7" t="n">
        <v>0</v>
      </c>
      <c r="H10009" s="7"/>
      <c r="I10009" s="7"/>
      <c r="J10009" s="6" t="n">
        <v>43801.6670157292</v>
      </c>
      <c r="K10009" s="7" t="n">
        <v>758.13</v>
      </c>
      <c r="L10009" s="7" t="n">
        <v>0</v>
      </c>
    </row>
    <row r="10010" customFormat="false" ht="13.8" hidden="false" customHeight="false" outlineLevel="0" collapsed="false">
      <c r="A10010" s="6" t="n">
        <v>43801.6670273264</v>
      </c>
      <c r="B10010" s="7" t="n">
        <v>0.051</v>
      </c>
      <c r="C10010" s="7" t="n">
        <v>0</v>
      </c>
      <c r="D10010" s="7"/>
      <c r="E10010" s="6" t="n">
        <v>43801.6670273148</v>
      </c>
      <c r="F10010" s="7" t="n">
        <v>0.791</v>
      </c>
      <c r="G10010" s="7" t="n">
        <v>0</v>
      </c>
      <c r="H10010" s="7"/>
      <c r="I10010" s="7"/>
      <c r="J10010" s="6" t="n">
        <v>43801.6670272917</v>
      </c>
      <c r="K10010" s="7" t="n">
        <v>757.45</v>
      </c>
      <c r="L10010" s="7" t="n">
        <v>0</v>
      </c>
    </row>
    <row r="10011" customFormat="false" ht="13.8" hidden="false" customHeight="false" outlineLevel="0" collapsed="false">
      <c r="A10011" s="6" t="n">
        <v>43801.6670388889</v>
      </c>
      <c r="B10011" s="7" t="n">
        <v>0.049</v>
      </c>
      <c r="C10011" s="7" t="n">
        <v>0.001</v>
      </c>
      <c r="D10011" s="7"/>
      <c r="E10011" s="6" t="n">
        <v>43801.6670388773</v>
      </c>
      <c r="F10011" s="7" t="n">
        <v>0.765</v>
      </c>
      <c r="G10011" s="7" t="n">
        <v>0</v>
      </c>
      <c r="H10011" s="7"/>
      <c r="I10011" s="7"/>
      <c r="J10011" s="6" t="n">
        <v>43801.6670388542</v>
      </c>
      <c r="K10011" s="7" t="n">
        <v>758.7</v>
      </c>
      <c r="L10011" s="7" t="n">
        <v>0</v>
      </c>
    </row>
    <row r="10012" customFormat="false" ht="13.8" hidden="false" customHeight="false" outlineLevel="0" collapsed="false">
      <c r="A10012" s="6" t="n">
        <v>43801.6670504398</v>
      </c>
      <c r="B10012" s="7" t="n">
        <v>0.01</v>
      </c>
      <c r="C10012" s="7" t="n">
        <v>0.003</v>
      </c>
      <c r="D10012" s="7"/>
      <c r="E10012" s="6" t="n">
        <v>43801.6670504398</v>
      </c>
      <c r="F10012" s="7" t="n">
        <v>0.953</v>
      </c>
      <c r="G10012" s="7" t="n">
        <v>0</v>
      </c>
      <c r="H10012" s="7"/>
      <c r="I10012" s="7"/>
      <c r="J10012" s="6" t="n">
        <v>43801.6670504051</v>
      </c>
      <c r="K10012" s="7" t="n">
        <v>761.3</v>
      </c>
      <c r="L10012" s="7" t="n">
        <v>0</v>
      </c>
    </row>
    <row r="10013" customFormat="false" ht="13.8" hidden="false" customHeight="false" outlineLevel="0" collapsed="false">
      <c r="A10013" s="6" t="n">
        <v>43801.6670620023</v>
      </c>
      <c r="B10013" s="7" t="n">
        <v>0.029</v>
      </c>
      <c r="C10013" s="7" t="n">
        <v>0.008</v>
      </c>
      <c r="D10013" s="7"/>
      <c r="E10013" s="6" t="n">
        <v>43801.6670619907</v>
      </c>
      <c r="F10013" s="7" t="n">
        <v>0.967</v>
      </c>
      <c r="G10013" s="7" t="n">
        <v>0</v>
      </c>
      <c r="H10013" s="7"/>
      <c r="I10013" s="7"/>
      <c r="J10013" s="6" t="n">
        <v>43801.6670619676</v>
      </c>
      <c r="K10013" s="7" t="n">
        <v>762.58</v>
      </c>
      <c r="L10013" s="7" t="n">
        <v>0</v>
      </c>
    </row>
    <row r="10014" customFormat="false" ht="13.8" hidden="false" customHeight="false" outlineLevel="0" collapsed="false">
      <c r="A10014" s="6" t="n">
        <v>43801.6670735648</v>
      </c>
      <c r="B10014" s="7" t="n">
        <v>0.05</v>
      </c>
      <c r="C10014" s="7" t="n">
        <v>0.001</v>
      </c>
      <c r="D10014" s="7"/>
      <c r="E10014" s="6" t="n">
        <v>43801.6670735532</v>
      </c>
      <c r="F10014" s="7" t="n">
        <v>0.945</v>
      </c>
      <c r="G10014" s="7" t="n">
        <v>0</v>
      </c>
      <c r="H10014" s="7"/>
      <c r="I10014" s="7"/>
      <c r="J10014" s="6" t="n">
        <v>43801.6670735301</v>
      </c>
      <c r="K10014" s="7" t="n">
        <v>764.5</v>
      </c>
      <c r="L10014" s="7" t="n">
        <v>0</v>
      </c>
    </row>
    <row r="10015" customFormat="false" ht="13.8" hidden="false" customHeight="false" outlineLevel="0" collapsed="false">
      <c r="A10015" s="6" t="n">
        <v>43801.6670851157</v>
      </c>
      <c r="B10015" s="7" t="n">
        <v>0.035</v>
      </c>
      <c r="C10015" s="7" t="n">
        <v>0.008</v>
      </c>
      <c r="D10015" s="7"/>
      <c r="E10015" s="6" t="n">
        <v>43801.6670851157</v>
      </c>
      <c r="F10015" s="7" t="n">
        <v>0.811</v>
      </c>
      <c r="G10015" s="7" t="n">
        <v>0</v>
      </c>
      <c r="H10015" s="7"/>
      <c r="I10015" s="7"/>
      <c r="J10015" s="6" t="n">
        <v>43801.667085081</v>
      </c>
      <c r="K10015" s="7" t="n">
        <v>766.66</v>
      </c>
      <c r="L10015" s="7" t="n">
        <v>0</v>
      </c>
    </row>
    <row r="10016" customFormat="false" ht="13.8" hidden="false" customHeight="false" outlineLevel="0" collapsed="false">
      <c r="A10016" s="6" t="n">
        <v>43801.6670966782</v>
      </c>
      <c r="B10016" s="7" t="n">
        <v>0.214</v>
      </c>
      <c r="C10016" s="7" t="n">
        <v>0</v>
      </c>
      <c r="D10016" s="7"/>
      <c r="E10016" s="6" t="n">
        <v>43801.6670966667</v>
      </c>
      <c r="F10016" s="7" t="n">
        <v>0.693</v>
      </c>
      <c r="G10016" s="7" t="n">
        <v>0</v>
      </c>
      <c r="H10016" s="7"/>
      <c r="I10016" s="7"/>
      <c r="J10016" s="6" t="n">
        <v>43801.6670966435</v>
      </c>
      <c r="K10016" s="7" t="n">
        <v>766.1</v>
      </c>
      <c r="L10016" s="7" t="n">
        <v>0</v>
      </c>
    </row>
    <row r="10017" customFormat="false" ht="13.8" hidden="false" customHeight="false" outlineLevel="0" collapsed="false">
      <c r="A10017" s="6" t="n">
        <v>43801.6671082407</v>
      </c>
      <c r="B10017" s="7" t="n">
        <v>0.22</v>
      </c>
      <c r="C10017" s="7" t="n">
        <v>0</v>
      </c>
      <c r="D10017" s="7"/>
      <c r="E10017" s="6" t="n">
        <v>43801.6671082292</v>
      </c>
      <c r="F10017" s="7" t="n">
        <v>0.535</v>
      </c>
      <c r="G10017" s="7" t="n">
        <v>0</v>
      </c>
      <c r="H10017" s="7"/>
      <c r="I10017" s="7"/>
      <c r="J10017" s="6" t="n">
        <v>43801.6671081944</v>
      </c>
      <c r="K10017" s="7" t="n">
        <v>765.6</v>
      </c>
      <c r="L10017" s="7" t="n">
        <v>0</v>
      </c>
    </row>
    <row r="10018" customFormat="false" ht="13.8" hidden="false" customHeight="false" outlineLevel="0" collapsed="false">
      <c r="A10018" s="6" t="n">
        <v>43801.6671197917</v>
      </c>
      <c r="B10018" s="7" t="n">
        <v>0.196</v>
      </c>
      <c r="C10018" s="7" t="n">
        <v>0</v>
      </c>
      <c r="D10018" s="7"/>
      <c r="E10018" s="6" t="n">
        <v>43801.6671197917</v>
      </c>
      <c r="F10018" s="7" t="n">
        <v>0.432</v>
      </c>
      <c r="G10018" s="7" t="n">
        <v>0</v>
      </c>
      <c r="H10018" s="7"/>
      <c r="I10018" s="7"/>
      <c r="J10018" s="6" t="n">
        <v>43801.6671197569</v>
      </c>
      <c r="K10018" s="7" t="n">
        <v>763.82</v>
      </c>
      <c r="L10018" s="7" t="n">
        <v>0</v>
      </c>
    </row>
    <row r="10019" customFormat="false" ht="13.8" hidden="false" customHeight="false" outlineLevel="0" collapsed="false">
      <c r="A10019" s="6" t="n">
        <v>43801.6671313542</v>
      </c>
      <c r="B10019" s="7" t="n">
        <v>0.065</v>
      </c>
      <c r="C10019" s="7" t="n">
        <v>0.009</v>
      </c>
      <c r="D10019" s="7"/>
      <c r="E10019" s="6" t="n">
        <v>43801.6671313426</v>
      </c>
      <c r="F10019" s="7" t="n">
        <v>0.437</v>
      </c>
      <c r="G10019" s="7" t="n">
        <v>0</v>
      </c>
      <c r="H10019" s="7"/>
      <c r="I10019" s="7"/>
      <c r="J10019" s="6" t="n">
        <v>43801.6671313079</v>
      </c>
      <c r="K10019" s="7" t="n">
        <v>763.53</v>
      </c>
      <c r="L10019" s="7" t="n">
        <v>0</v>
      </c>
    </row>
    <row r="10020" customFormat="false" ht="13.8" hidden="false" customHeight="false" outlineLevel="0" collapsed="false">
      <c r="A10020" s="6" t="n">
        <v>43801.6671429167</v>
      </c>
      <c r="B10020" s="7" t="n">
        <v>0</v>
      </c>
      <c r="C10020" s="7" t="n">
        <v>0.052</v>
      </c>
      <c r="D10020" s="7"/>
      <c r="E10020" s="6" t="n">
        <v>43801.6671429051</v>
      </c>
      <c r="F10020" s="7" t="n">
        <v>0.629</v>
      </c>
      <c r="G10020" s="7" t="n">
        <v>0</v>
      </c>
      <c r="H10020" s="7"/>
      <c r="I10020" s="7"/>
      <c r="J10020" s="6" t="n">
        <v>43801.6671428704</v>
      </c>
      <c r="K10020" s="7" t="n">
        <v>762.38</v>
      </c>
      <c r="L10020" s="7" t="n">
        <v>0</v>
      </c>
    </row>
    <row r="10021" customFormat="false" ht="13.8" hidden="false" customHeight="false" outlineLevel="0" collapsed="false">
      <c r="A10021" s="6" t="n">
        <v>43801.6671544676</v>
      </c>
      <c r="B10021" s="7" t="n">
        <v>0</v>
      </c>
      <c r="C10021" s="7" t="n">
        <v>0.217</v>
      </c>
      <c r="D10021" s="7"/>
      <c r="E10021" s="6" t="n">
        <v>43801.667154456</v>
      </c>
      <c r="F10021" s="7" t="n">
        <v>0.592</v>
      </c>
      <c r="G10021" s="7" t="n">
        <v>0</v>
      </c>
      <c r="H10021" s="7"/>
      <c r="I10021" s="7"/>
      <c r="J10021" s="6" t="n">
        <v>43801.6671544213</v>
      </c>
      <c r="K10021" s="7" t="n">
        <v>762.54</v>
      </c>
      <c r="L10021" s="7" t="n">
        <v>0</v>
      </c>
    </row>
    <row r="10022" customFormat="false" ht="13.8" hidden="false" customHeight="false" outlineLevel="0" collapsed="false">
      <c r="A10022" s="6" t="n">
        <v>43801.6671660301</v>
      </c>
      <c r="B10022" s="7" t="n">
        <v>0</v>
      </c>
      <c r="C10022" s="7" t="n">
        <v>0.305</v>
      </c>
      <c r="D10022" s="7"/>
      <c r="E10022" s="6" t="n">
        <v>43801.6671660185</v>
      </c>
      <c r="F10022" s="7" t="n">
        <v>0.594</v>
      </c>
      <c r="G10022" s="7" t="n">
        <v>0</v>
      </c>
      <c r="H10022" s="7"/>
      <c r="I10022" s="7"/>
      <c r="J10022" s="6" t="n">
        <v>43801.6671659838</v>
      </c>
      <c r="K10022" s="7" t="n">
        <v>761.72</v>
      </c>
      <c r="L10022" s="7" t="n">
        <v>0</v>
      </c>
    </row>
    <row r="10023" customFormat="false" ht="13.8" hidden="false" customHeight="false" outlineLevel="0" collapsed="false">
      <c r="A10023" s="6" t="n">
        <v>43801.667177581</v>
      </c>
      <c r="B10023" s="7" t="n">
        <v>0</v>
      </c>
      <c r="C10023" s="7" t="n">
        <v>0.292</v>
      </c>
      <c r="D10023" s="7"/>
      <c r="E10023" s="6" t="n">
        <v>43801.667177581</v>
      </c>
      <c r="F10023" s="7" t="n">
        <v>0.625</v>
      </c>
      <c r="G10023" s="7" t="n">
        <v>0</v>
      </c>
      <c r="H10023" s="7"/>
      <c r="I10023" s="7"/>
      <c r="J10023" s="6" t="n">
        <v>43801.6671775347</v>
      </c>
      <c r="K10023" s="7" t="n">
        <v>759.69</v>
      </c>
      <c r="L10023" s="7" t="n">
        <v>0</v>
      </c>
    </row>
    <row r="10024" customFormat="false" ht="13.8" hidden="false" customHeight="false" outlineLevel="0" collapsed="false">
      <c r="A10024" s="6" t="n">
        <v>43801.6671891435</v>
      </c>
      <c r="B10024" s="7" t="n">
        <v>0</v>
      </c>
      <c r="C10024" s="7" t="n">
        <v>0.101</v>
      </c>
      <c r="D10024" s="7"/>
      <c r="E10024" s="6" t="n">
        <v>43801.6671891435</v>
      </c>
      <c r="F10024" s="7" t="n">
        <v>0.671</v>
      </c>
      <c r="G10024" s="7" t="n">
        <v>0</v>
      </c>
      <c r="H10024" s="7"/>
      <c r="I10024" s="7"/>
      <c r="J10024" s="6" t="n">
        <v>43801.6671890857</v>
      </c>
      <c r="K10024" s="7" t="n">
        <v>756.87</v>
      </c>
      <c r="L10024" s="7" t="n">
        <v>0</v>
      </c>
    </row>
    <row r="10025" customFormat="false" ht="13.8" hidden="false" customHeight="false" outlineLevel="0" collapsed="false">
      <c r="A10025" s="6" t="n">
        <v>43801.667200706</v>
      </c>
      <c r="B10025" s="7" t="n">
        <v>0</v>
      </c>
      <c r="C10025" s="7" t="n">
        <v>0.147</v>
      </c>
      <c r="D10025" s="7"/>
      <c r="E10025" s="6" t="n">
        <v>43801.6672006944</v>
      </c>
      <c r="F10025" s="7" t="n">
        <v>0.704</v>
      </c>
      <c r="G10025" s="7" t="n">
        <v>0</v>
      </c>
      <c r="H10025" s="7"/>
      <c r="I10025" s="7"/>
      <c r="J10025" s="6" t="n">
        <v>43801.6672006482</v>
      </c>
      <c r="K10025" s="7" t="n">
        <v>755.94</v>
      </c>
      <c r="L10025" s="7" t="n">
        <v>0</v>
      </c>
    </row>
    <row r="10026" customFormat="false" ht="13.8" hidden="false" customHeight="false" outlineLevel="0" collapsed="false">
      <c r="A10026" s="6" t="n">
        <v>43801.6672122569</v>
      </c>
      <c r="B10026" s="7" t="n">
        <v>0</v>
      </c>
      <c r="C10026" s="7" t="n">
        <v>0.142</v>
      </c>
      <c r="D10026" s="7"/>
      <c r="E10026" s="6" t="n">
        <v>43801.6672122569</v>
      </c>
      <c r="F10026" s="7" t="n">
        <v>0.757</v>
      </c>
      <c r="G10026" s="7" t="n">
        <v>0</v>
      </c>
      <c r="H10026" s="7"/>
      <c r="I10026" s="7"/>
      <c r="J10026" s="6" t="n">
        <v>43801.6672121991</v>
      </c>
      <c r="K10026" s="7" t="n">
        <v>754.09</v>
      </c>
      <c r="L10026" s="7" t="n">
        <v>0</v>
      </c>
    </row>
    <row r="10027" customFormat="false" ht="13.8" hidden="false" customHeight="false" outlineLevel="0" collapsed="false">
      <c r="A10027" s="6" t="n">
        <v>43801.6672238194</v>
      </c>
      <c r="B10027" s="7" t="n">
        <v>0</v>
      </c>
      <c r="C10027" s="7" t="n">
        <v>0.113</v>
      </c>
      <c r="D10027" s="7"/>
      <c r="E10027" s="6" t="n">
        <v>43801.6672238079</v>
      </c>
      <c r="F10027" s="7" t="n">
        <v>0.795</v>
      </c>
      <c r="G10027" s="7" t="n">
        <v>0</v>
      </c>
      <c r="H10027" s="7"/>
      <c r="I10027" s="7"/>
      <c r="J10027" s="6" t="n">
        <v>43801.66722375</v>
      </c>
      <c r="K10027" s="7" t="n">
        <v>754.34</v>
      </c>
      <c r="L10027" s="7" t="n">
        <v>0</v>
      </c>
    </row>
    <row r="10028" customFormat="false" ht="13.8" hidden="false" customHeight="false" outlineLevel="0" collapsed="false">
      <c r="A10028" s="6" t="n">
        <v>43801.667235382</v>
      </c>
      <c r="B10028" s="7" t="n">
        <v>0</v>
      </c>
      <c r="C10028" s="7" t="n">
        <v>0.069</v>
      </c>
      <c r="D10028" s="7"/>
      <c r="E10028" s="6" t="n">
        <v>43801.6672353704</v>
      </c>
      <c r="F10028" s="7" t="n">
        <v>0.904</v>
      </c>
      <c r="G10028" s="7" t="n">
        <v>0</v>
      </c>
      <c r="H10028" s="7"/>
      <c r="I10028" s="7"/>
      <c r="J10028" s="6" t="n">
        <v>43801.6672353009</v>
      </c>
      <c r="K10028" s="7" t="n">
        <v>753.14</v>
      </c>
      <c r="L10028" s="7" t="n">
        <v>0</v>
      </c>
    </row>
    <row r="10029" customFormat="false" ht="13.8" hidden="false" customHeight="false" outlineLevel="0" collapsed="false">
      <c r="A10029" s="6" t="n">
        <v>43801.6672469329</v>
      </c>
      <c r="B10029" s="7" t="n">
        <v>0</v>
      </c>
      <c r="C10029" s="7" t="n">
        <v>0.036</v>
      </c>
      <c r="D10029" s="7"/>
      <c r="E10029" s="6" t="n">
        <v>43801.6672469329</v>
      </c>
      <c r="F10029" s="7" t="n">
        <v>0.987</v>
      </c>
      <c r="G10029" s="7" t="n">
        <v>0</v>
      </c>
      <c r="H10029" s="7"/>
      <c r="I10029" s="7"/>
      <c r="J10029" s="6" t="n">
        <v>43801.6672468519</v>
      </c>
      <c r="K10029" s="7" t="n">
        <v>752.1</v>
      </c>
      <c r="L10029" s="7" t="n">
        <v>0</v>
      </c>
    </row>
    <row r="10030" customFormat="false" ht="13.8" hidden="false" customHeight="false" outlineLevel="0" collapsed="false">
      <c r="A10030" s="6" t="n">
        <v>43801.6672584954</v>
      </c>
      <c r="B10030" s="7" t="n">
        <v>0.011</v>
      </c>
      <c r="C10030" s="7" t="n">
        <v>0</v>
      </c>
      <c r="D10030" s="7"/>
      <c r="E10030" s="6" t="n">
        <v>43801.6672584838</v>
      </c>
      <c r="F10030" s="7" t="n">
        <v>1.035</v>
      </c>
      <c r="G10030" s="7" t="n">
        <v>0</v>
      </c>
      <c r="H10030" s="7"/>
      <c r="I10030" s="7"/>
      <c r="J10030" s="6" t="n">
        <v>43801.6672584028</v>
      </c>
      <c r="K10030" s="7" t="n">
        <v>749.21</v>
      </c>
      <c r="L10030" s="7" t="n">
        <v>0</v>
      </c>
    </row>
    <row r="10031" customFormat="false" ht="13.8" hidden="false" customHeight="false" outlineLevel="0" collapsed="false">
      <c r="A10031" s="6" t="n">
        <v>43801.6672700579</v>
      </c>
      <c r="B10031" s="7" t="n">
        <v>0.049</v>
      </c>
      <c r="C10031" s="7" t="n">
        <v>0</v>
      </c>
      <c r="D10031" s="7"/>
      <c r="E10031" s="6" t="n">
        <v>43801.6672700463</v>
      </c>
      <c r="F10031" s="7" t="n">
        <v>1.149</v>
      </c>
      <c r="G10031" s="7" t="n">
        <v>0</v>
      </c>
      <c r="H10031" s="7"/>
      <c r="I10031" s="7"/>
      <c r="J10031" s="6" t="n">
        <v>43801.6672699537</v>
      </c>
      <c r="K10031" s="7" t="n">
        <v>749.99</v>
      </c>
      <c r="L10031" s="7" t="n">
        <v>0</v>
      </c>
    </row>
    <row r="10032" customFormat="false" ht="13.8" hidden="false" customHeight="false" outlineLevel="0" collapsed="false">
      <c r="A10032" s="6" t="n">
        <v>43801.6672816088</v>
      </c>
      <c r="B10032" s="7" t="n">
        <v>0.158</v>
      </c>
      <c r="C10032" s="7" t="n">
        <v>0</v>
      </c>
      <c r="D10032" s="7"/>
      <c r="E10032" s="6" t="n">
        <v>43801.6672815972</v>
      </c>
      <c r="F10032" s="7" t="n">
        <v>1.507</v>
      </c>
      <c r="G10032" s="7" t="n">
        <v>0</v>
      </c>
      <c r="H10032" s="7"/>
      <c r="I10032" s="7"/>
      <c r="J10032" s="6" t="n">
        <v>43801.6672815046</v>
      </c>
      <c r="K10032" s="7" t="n">
        <v>748.91</v>
      </c>
      <c r="L10032" s="7" t="n">
        <v>0</v>
      </c>
    </row>
    <row r="10033" customFormat="false" ht="13.8" hidden="false" customHeight="false" outlineLevel="0" collapsed="false">
      <c r="A10033" s="6" t="n">
        <v>43801.6672931713</v>
      </c>
      <c r="B10033" s="7" t="n">
        <v>0.238</v>
      </c>
      <c r="C10033" s="7" t="n">
        <v>0</v>
      </c>
      <c r="D10033" s="7"/>
      <c r="E10033" s="6" t="n">
        <v>43801.6672931482</v>
      </c>
      <c r="F10033" s="7" t="n">
        <v>1.805</v>
      </c>
      <c r="G10033" s="7" t="n">
        <v>0</v>
      </c>
      <c r="H10033" s="7"/>
      <c r="I10033" s="7"/>
      <c r="J10033" s="6" t="n">
        <v>43801.6672930671</v>
      </c>
      <c r="K10033" s="7" t="n">
        <v>749.52</v>
      </c>
      <c r="L10033" s="7" t="n">
        <v>0</v>
      </c>
    </row>
    <row r="10034" customFormat="false" ht="13.8" hidden="false" customHeight="false" outlineLevel="0" collapsed="false">
      <c r="A10034" s="6" t="n">
        <v>43801.6673047222</v>
      </c>
      <c r="B10034" s="7" t="n">
        <v>0.286</v>
      </c>
      <c r="C10034" s="7" t="n">
        <v>0</v>
      </c>
      <c r="D10034" s="7"/>
      <c r="E10034" s="6" t="n">
        <v>43801.6673047106</v>
      </c>
      <c r="F10034" s="7" t="n">
        <v>1.892</v>
      </c>
      <c r="G10034" s="7" t="n">
        <v>0</v>
      </c>
      <c r="H10034" s="7"/>
      <c r="I10034" s="7"/>
      <c r="J10034" s="6" t="n">
        <v>43801.6673046181</v>
      </c>
      <c r="K10034" s="7" t="n">
        <v>749.27</v>
      </c>
      <c r="L10034" s="7" t="n">
        <v>0</v>
      </c>
    </row>
    <row r="10035" customFormat="false" ht="13.8" hidden="false" customHeight="false" outlineLevel="0" collapsed="false">
      <c r="A10035" s="6" t="n">
        <v>43801.6673162847</v>
      </c>
      <c r="B10035" s="7" t="n">
        <v>0.4</v>
      </c>
      <c r="C10035" s="7" t="n">
        <v>0</v>
      </c>
      <c r="D10035" s="7"/>
      <c r="E10035" s="6" t="n">
        <v>43801.6673162616</v>
      </c>
      <c r="F10035" s="7" t="n">
        <v>1.957</v>
      </c>
      <c r="G10035" s="7" t="n">
        <v>0</v>
      </c>
      <c r="H10035" s="7"/>
      <c r="I10035" s="7"/>
      <c r="J10035" s="6" t="n">
        <v>43801.667316169</v>
      </c>
      <c r="K10035" s="7" t="n">
        <v>751.82</v>
      </c>
      <c r="L10035" s="7" t="n">
        <v>0</v>
      </c>
    </row>
    <row r="10036" customFormat="false" ht="13.8" hidden="false" customHeight="false" outlineLevel="0" collapsed="false">
      <c r="A10036" s="6" t="n">
        <v>43801.6673278356</v>
      </c>
      <c r="B10036" s="7" t="n">
        <v>0.775</v>
      </c>
      <c r="C10036" s="7" t="n">
        <v>0</v>
      </c>
      <c r="D10036" s="7"/>
      <c r="E10036" s="6" t="n">
        <v>43801.6673278125</v>
      </c>
      <c r="F10036" s="7" t="n">
        <v>1.993</v>
      </c>
      <c r="G10036" s="7" t="n">
        <v>0</v>
      </c>
      <c r="H10036" s="7"/>
      <c r="I10036" s="7"/>
      <c r="J10036" s="6" t="n">
        <v>43801.6673277199</v>
      </c>
      <c r="K10036" s="7" t="n">
        <v>753.09</v>
      </c>
      <c r="L10036" s="7" t="n">
        <v>0</v>
      </c>
    </row>
    <row r="10037" customFormat="false" ht="13.8" hidden="false" customHeight="false" outlineLevel="0" collapsed="false">
      <c r="A10037" s="6" t="n">
        <v>43801.6673393982</v>
      </c>
      <c r="B10037" s="7" t="n">
        <v>1.049</v>
      </c>
      <c r="C10037" s="7" t="n">
        <v>0</v>
      </c>
      <c r="D10037" s="7"/>
      <c r="E10037" s="6" t="n">
        <v>43801.667339375</v>
      </c>
      <c r="F10037" s="7" t="n">
        <v>2.059</v>
      </c>
      <c r="G10037" s="7" t="n">
        <v>0</v>
      </c>
      <c r="H10037" s="7"/>
      <c r="I10037" s="7"/>
      <c r="J10037" s="6" t="n">
        <v>43801.6673392708</v>
      </c>
      <c r="K10037" s="7" t="n">
        <v>752.39</v>
      </c>
      <c r="L10037" s="7" t="n">
        <v>0</v>
      </c>
    </row>
    <row r="10038" customFormat="false" ht="13.8" hidden="false" customHeight="false" outlineLevel="0" collapsed="false">
      <c r="A10038" s="6" t="n">
        <v>43801.6673509491</v>
      </c>
      <c r="B10038" s="7" t="n">
        <v>1.132</v>
      </c>
      <c r="C10038" s="7" t="n">
        <v>0</v>
      </c>
      <c r="D10038" s="7"/>
      <c r="E10038" s="6" t="n">
        <v>43801.6673509259</v>
      </c>
      <c r="F10038" s="7" t="n">
        <v>2.103</v>
      </c>
      <c r="G10038" s="7" t="n">
        <v>0</v>
      </c>
      <c r="H10038" s="7"/>
      <c r="I10038" s="7"/>
      <c r="J10038" s="6" t="n">
        <v>43801.6673508218</v>
      </c>
      <c r="K10038" s="7" t="n">
        <v>750.11</v>
      </c>
      <c r="L10038" s="7" t="n">
        <v>0</v>
      </c>
    </row>
    <row r="10039" customFormat="false" ht="13.8" hidden="false" customHeight="false" outlineLevel="0" collapsed="false">
      <c r="A10039" s="6" t="n">
        <v>43801.6673610995</v>
      </c>
      <c r="B10039" s="7" t="n">
        <v>1.049</v>
      </c>
      <c r="C10039" s="7" t="n">
        <v>0</v>
      </c>
      <c r="D10039" s="7"/>
      <c r="E10039" s="6" t="n">
        <v>43801.6673610995</v>
      </c>
      <c r="F10039" s="7" t="n">
        <v>1.822</v>
      </c>
      <c r="G10039" s="7" t="n">
        <v>0</v>
      </c>
      <c r="H10039" s="7"/>
      <c r="I10039" s="7"/>
      <c r="J10039" s="6" t="n">
        <v>43801.6673610995</v>
      </c>
      <c r="K10039" s="7" t="n">
        <v>668.93</v>
      </c>
      <c r="L10039" s="7" t="n">
        <v>0</v>
      </c>
    </row>
    <row r="10040" customFormat="false" ht="13.8" hidden="false" customHeight="false" outlineLevel="0" collapsed="false">
      <c r="A10040" s="6" t="n">
        <v>43801.6673749653</v>
      </c>
      <c r="B10040" s="7" t="n">
        <v>1.482</v>
      </c>
      <c r="C10040" s="7" t="n">
        <v>0</v>
      </c>
      <c r="D10040" s="7"/>
      <c r="E10040" s="6" t="n">
        <v>43801.6673749653</v>
      </c>
      <c r="F10040" s="7" t="n">
        <v>2.376</v>
      </c>
      <c r="G10040" s="7" t="n">
        <v>0</v>
      </c>
      <c r="H10040" s="7"/>
      <c r="I10040" s="7"/>
      <c r="J10040" s="6" t="n">
        <v>43801.6673749653</v>
      </c>
      <c r="K10040" s="7" t="n">
        <v>899.77</v>
      </c>
      <c r="L10040" s="7" t="n">
        <v>0</v>
      </c>
    </row>
    <row r="10041" customFormat="false" ht="13.8" hidden="false" customHeight="false" outlineLevel="0" collapsed="false">
      <c r="A10041" s="6" t="n">
        <v>43801.6673865278</v>
      </c>
      <c r="B10041" s="7" t="n">
        <v>1.301</v>
      </c>
      <c r="C10041" s="7" t="n">
        <v>0</v>
      </c>
      <c r="D10041" s="7"/>
      <c r="E10041" s="6" t="n">
        <v>43801.6673865162</v>
      </c>
      <c r="F10041" s="7" t="n">
        <v>1.99</v>
      </c>
      <c r="G10041" s="7" t="n">
        <v>0</v>
      </c>
      <c r="H10041" s="7"/>
      <c r="I10041" s="7"/>
      <c r="J10041" s="6" t="n">
        <v>43801.6673865162</v>
      </c>
      <c r="K10041" s="7" t="n">
        <v>750.36</v>
      </c>
      <c r="L10041" s="7" t="n">
        <v>0</v>
      </c>
    </row>
    <row r="10042" customFormat="false" ht="13.8" hidden="false" customHeight="false" outlineLevel="0" collapsed="false">
      <c r="A10042" s="6" t="n">
        <v>43801.6673980787</v>
      </c>
      <c r="B10042" s="7" t="n">
        <v>1.341</v>
      </c>
      <c r="C10042" s="7" t="n">
        <v>0</v>
      </c>
      <c r="D10042" s="7"/>
      <c r="E10042" s="6" t="n">
        <v>43801.6673980671</v>
      </c>
      <c r="F10042" s="7" t="n">
        <v>1.952</v>
      </c>
      <c r="G10042" s="7" t="n">
        <v>0</v>
      </c>
      <c r="H10042" s="7"/>
      <c r="I10042" s="7"/>
      <c r="J10042" s="6" t="n">
        <v>43801.6673980556</v>
      </c>
      <c r="K10042" s="7" t="n">
        <v>749.94</v>
      </c>
      <c r="L10042" s="7" t="n">
        <v>0</v>
      </c>
    </row>
    <row r="10043" customFormat="false" ht="13.8" hidden="false" customHeight="false" outlineLevel="0" collapsed="false">
      <c r="A10043" s="6" t="n">
        <v>43801.6674096296</v>
      </c>
      <c r="B10043" s="7" t="n">
        <v>1.279</v>
      </c>
      <c r="C10043" s="7" t="n">
        <v>0</v>
      </c>
      <c r="D10043" s="7"/>
      <c r="E10043" s="6" t="n">
        <v>43801.6674096296</v>
      </c>
      <c r="F10043" s="7" t="n">
        <v>1.759</v>
      </c>
      <c r="G10043" s="7" t="n">
        <v>0</v>
      </c>
      <c r="H10043" s="7"/>
      <c r="I10043" s="7"/>
      <c r="J10043" s="6" t="n">
        <v>43801.6674096065</v>
      </c>
      <c r="K10043" s="7" t="n">
        <v>749.68</v>
      </c>
      <c r="L10043" s="7" t="n">
        <v>0</v>
      </c>
    </row>
    <row r="10044" customFormat="false" ht="13.8" hidden="false" customHeight="false" outlineLevel="0" collapsed="false">
      <c r="A10044" s="6" t="n">
        <v>43801.6674211806</v>
      </c>
      <c r="B10044" s="7" t="n">
        <v>1.209</v>
      </c>
      <c r="C10044" s="7" t="n">
        <v>0</v>
      </c>
      <c r="D10044" s="7"/>
      <c r="E10044" s="6" t="n">
        <v>43801.6674211806</v>
      </c>
      <c r="F10044" s="7" t="n">
        <v>1.81</v>
      </c>
      <c r="G10044" s="7" t="n">
        <v>0</v>
      </c>
      <c r="H10044" s="7"/>
      <c r="I10044" s="7"/>
      <c r="J10044" s="6" t="n">
        <v>43801.6674211574</v>
      </c>
      <c r="K10044" s="7" t="n">
        <v>748.39</v>
      </c>
      <c r="L10044" s="7" t="n">
        <v>0</v>
      </c>
    </row>
    <row r="10045" customFormat="false" ht="13.8" hidden="false" customHeight="false" outlineLevel="0" collapsed="false">
      <c r="A10045" s="6" t="n">
        <v>43801.6674327315</v>
      </c>
      <c r="B10045" s="7" t="n">
        <v>1.222</v>
      </c>
      <c r="C10045" s="7" t="n">
        <v>0</v>
      </c>
      <c r="D10045" s="7"/>
      <c r="E10045" s="6" t="n">
        <v>43801.6674327315</v>
      </c>
      <c r="F10045" s="7" t="n">
        <v>1.85</v>
      </c>
      <c r="G10045" s="7" t="n">
        <v>0</v>
      </c>
      <c r="H10045" s="7"/>
      <c r="I10045" s="7"/>
      <c r="J10045" s="6" t="n">
        <v>43801.6674327083</v>
      </c>
      <c r="K10045" s="7" t="n">
        <v>747.6</v>
      </c>
      <c r="L10045" s="7" t="n">
        <v>0</v>
      </c>
    </row>
    <row r="10046" customFormat="false" ht="13.8" hidden="false" customHeight="false" outlineLevel="0" collapsed="false">
      <c r="A10046" s="6" t="n">
        <v>43801.6674442824</v>
      </c>
      <c r="B10046" s="7" t="n">
        <v>1.177</v>
      </c>
      <c r="C10046" s="7" t="n">
        <v>0</v>
      </c>
      <c r="D10046" s="7"/>
      <c r="E10046" s="6" t="n">
        <v>43801.6674442824</v>
      </c>
      <c r="F10046" s="7" t="n">
        <v>1.873</v>
      </c>
      <c r="G10046" s="7" t="n">
        <v>0</v>
      </c>
      <c r="H10046" s="7"/>
      <c r="I10046" s="7"/>
      <c r="J10046" s="6" t="n">
        <v>43801.6674442593</v>
      </c>
      <c r="K10046" s="7" t="n">
        <v>747.49</v>
      </c>
      <c r="L10046" s="7" t="n">
        <v>0</v>
      </c>
    </row>
    <row r="10047" customFormat="false" ht="13.8" hidden="false" customHeight="false" outlineLevel="0" collapsed="false">
      <c r="A10047" s="6" t="n">
        <v>43801.6674558333</v>
      </c>
      <c r="B10047" s="7" t="n">
        <v>0.99</v>
      </c>
      <c r="C10047" s="7" t="n">
        <v>0</v>
      </c>
      <c r="D10047" s="7"/>
      <c r="E10047" s="6" t="n">
        <v>43801.6674558333</v>
      </c>
      <c r="F10047" s="7" t="n">
        <v>1.726</v>
      </c>
      <c r="G10047" s="7" t="n">
        <v>0</v>
      </c>
      <c r="H10047" s="7"/>
      <c r="I10047" s="7"/>
      <c r="J10047" s="6" t="n">
        <v>43801.6674558102</v>
      </c>
      <c r="K10047" s="7" t="n">
        <v>745.85</v>
      </c>
      <c r="L10047" s="7" t="n">
        <v>0</v>
      </c>
    </row>
    <row r="10048" customFormat="false" ht="13.8" hidden="false" customHeight="false" outlineLevel="0" collapsed="false">
      <c r="A10048" s="6" t="n">
        <v>43801.6674673958</v>
      </c>
      <c r="B10048" s="7" t="n">
        <v>1.044</v>
      </c>
      <c r="C10048" s="7" t="n">
        <v>0</v>
      </c>
      <c r="D10048" s="7"/>
      <c r="E10048" s="6" t="n">
        <v>43801.6674673843</v>
      </c>
      <c r="F10048" s="7" t="n">
        <v>1.622</v>
      </c>
      <c r="G10048" s="7" t="n">
        <v>0</v>
      </c>
      <c r="H10048" s="7"/>
      <c r="I10048" s="7"/>
      <c r="J10048" s="6" t="n">
        <v>43801.6674673495</v>
      </c>
      <c r="K10048" s="7" t="n">
        <v>744.62</v>
      </c>
      <c r="L10048" s="7" t="n">
        <v>0</v>
      </c>
    </row>
    <row r="10049" customFormat="false" ht="13.8" hidden="false" customHeight="false" outlineLevel="0" collapsed="false">
      <c r="A10049" s="6" t="n">
        <v>43801.6674789468</v>
      </c>
      <c r="B10049" s="7" t="n">
        <v>1.08</v>
      </c>
      <c r="C10049" s="7" t="n">
        <v>0</v>
      </c>
      <c r="D10049" s="7"/>
      <c r="E10049" s="6" t="n">
        <v>43801.6674789352</v>
      </c>
      <c r="F10049" s="7" t="n">
        <v>1.686</v>
      </c>
      <c r="G10049" s="7" t="n">
        <v>0</v>
      </c>
      <c r="H10049" s="7"/>
      <c r="I10049" s="7"/>
      <c r="J10049" s="6" t="n">
        <v>43801.6674789005</v>
      </c>
      <c r="K10049" s="7" t="n">
        <v>743.13</v>
      </c>
      <c r="L10049" s="7" t="n">
        <v>0</v>
      </c>
    </row>
    <row r="10050" customFormat="false" ht="13.8" hidden="false" customHeight="false" outlineLevel="0" collapsed="false">
      <c r="A10050" s="6" t="n">
        <v>43801.6674904977</v>
      </c>
      <c r="B10050" s="7" t="n">
        <v>1.098</v>
      </c>
      <c r="C10050" s="7" t="n">
        <v>0</v>
      </c>
      <c r="D10050" s="7"/>
      <c r="E10050" s="6" t="n">
        <v>43801.6674904861</v>
      </c>
      <c r="F10050" s="7" t="n">
        <v>1.72</v>
      </c>
      <c r="G10050" s="7" t="n">
        <v>0</v>
      </c>
      <c r="H10050" s="7"/>
      <c r="I10050" s="7"/>
      <c r="J10050" s="6" t="n">
        <v>43801.6674904514</v>
      </c>
      <c r="K10050" s="7" t="n">
        <v>740.51</v>
      </c>
      <c r="L10050" s="7" t="n">
        <v>0</v>
      </c>
    </row>
    <row r="10051" customFormat="false" ht="13.8" hidden="false" customHeight="false" outlineLevel="0" collapsed="false">
      <c r="A10051" s="6" t="n">
        <v>43801.6675020486</v>
      </c>
      <c r="B10051" s="7" t="n">
        <v>0.942</v>
      </c>
      <c r="C10051" s="7" t="n">
        <v>0</v>
      </c>
      <c r="D10051" s="7"/>
      <c r="E10051" s="6" t="n">
        <v>43801.667502037</v>
      </c>
      <c r="F10051" s="7" t="n">
        <v>1.702</v>
      </c>
      <c r="G10051" s="7" t="n">
        <v>0</v>
      </c>
      <c r="H10051" s="7"/>
      <c r="I10051" s="7"/>
      <c r="J10051" s="6" t="n">
        <v>43801.6675019907</v>
      </c>
      <c r="K10051" s="7" t="n">
        <v>739.19</v>
      </c>
      <c r="L10051" s="7" t="n">
        <v>0</v>
      </c>
    </row>
    <row r="10052" customFormat="false" ht="13.8" hidden="false" customHeight="false" outlineLevel="0" collapsed="false">
      <c r="A10052" s="6" t="n">
        <v>43801.6675135995</v>
      </c>
      <c r="B10052" s="7" t="n">
        <v>0.84</v>
      </c>
      <c r="C10052" s="7" t="n">
        <v>0</v>
      </c>
      <c r="D10052" s="7"/>
      <c r="E10052" s="6" t="n">
        <v>43801.6675135764</v>
      </c>
      <c r="F10052" s="7" t="n">
        <v>1.693</v>
      </c>
      <c r="G10052" s="7" t="n">
        <v>0</v>
      </c>
      <c r="H10052" s="7"/>
      <c r="I10052" s="7"/>
      <c r="J10052" s="6" t="n">
        <v>43801.6675135417</v>
      </c>
      <c r="K10052" s="7" t="n">
        <v>738.07</v>
      </c>
      <c r="L10052" s="7" t="n">
        <v>0</v>
      </c>
    </row>
    <row r="10053" customFormat="false" ht="13.8" hidden="false" customHeight="false" outlineLevel="0" collapsed="false">
      <c r="A10053" s="6" t="n">
        <v>43801.6675251505</v>
      </c>
      <c r="B10053" s="7" t="n">
        <v>0.911</v>
      </c>
      <c r="C10053" s="7" t="n">
        <v>0</v>
      </c>
      <c r="D10053" s="7"/>
      <c r="E10053" s="6" t="n">
        <v>43801.6675251273</v>
      </c>
      <c r="F10053" s="7" t="n">
        <v>1.634</v>
      </c>
      <c r="G10053" s="7" t="n">
        <v>0</v>
      </c>
      <c r="H10053" s="7"/>
      <c r="I10053" s="7"/>
      <c r="J10053" s="6" t="n">
        <v>43801.6675250926</v>
      </c>
      <c r="K10053" s="7" t="n">
        <v>737.67</v>
      </c>
      <c r="L10053" s="7" t="n">
        <v>0</v>
      </c>
    </row>
    <row r="10054" customFormat="false" ht="13.8" hidden="false" customHeight="false" outlineLevel="0" collapsed="false">
      <c r="A10054" s="6" t="n">
        <v>43801.6675367014</v>
      </c>
      <c r="B10054" s="7" t="n">
        <v>0.938</v>
      </c>
      <c r="C10054" s="7" t="n">
        <v>0</v>
      </c>
      <c r="D10054" s="7"/>
      <c r="E10054" s="6" t="n">
        <v>43801.6675366782</v>
      </c>
      <c r="F10054" s="7" t="n">
        <v>1.417</v>
      </c>
      <c r="G10054" s="7" t="n">
        <v>0</v>
      </c>
      <c r="H10054" s="7"/>
      <c r="I10054" s="7"/>
      <c r="J10054" s="6" t="n">
        <v>43801.667536632</v>
      </c>
      <c r="K10054" s="7" t="n">
        <v>736.08</v>
      </c>
      <c r="L10054" s="7" t="n">
        <v>0</v>
      </c>
    </row>
    <row r="10055" customFormat="false" ht="13.8" hidden="false" customHeight="false" outlineLevel="0" collapsed="false">
      <c r="A10055" s="6" t="n">
        <v>43801.6675482407</v>
      </c>
      <c r="B10055" s="7" t="n">
        <v>0.92</v>
      </c>
      <c r="C10055" s="7" t="n">
        <v>0</v>
      </c>
      <c r="D10055" s="7"/>
      <c r="E10055" s="6" t="n">
        <v>43801.6675482292</v>
      </c>
      <c r="F10055" s="7" t="n">
        <v>1.448</v>
      </c>
      <c r="G10055" s="7" t="n">
        <v>0</v>
      </c>
      <c r="H10055" s="7"/>
      <c r="I10055" s="7"/>
      <c r="J10055" s="6" t="n">
        <v>43801.6675481829</v>
      </c>
      <c r="K10055" s="7" t="n">
        <v>736.42</v>
      </c>
      <c r="L10055" s="7" t="n">
        <v>0</v>
      </c>
    </row>
    <row r="10056" customFormat="false" ht="13.8" hidden="false" customHeight="false" outlineLevel="0" collapsed="false">
      <c r="A10056" s="6" t="n">
        <v>43801.6675597917</v>
      </c>
      <c r="B10056" s="7" t="n">
        <v>0.914</v>
      </c>
      <c r="C10056" s="7" t="n">
        <v>0</v>
      </c>
      <c r="D10056" s="7"/>
      <c r="E10056" s="6" t="n">
        <v>43801.6675597801</v>
      </c>
      <c r="F10056" s="7" t="n">
        <v>1.393</v>
      </c>
      <c r="G10056" s="7" t="n">
        <v>0</v>
      </c>
      <c r="H10056" s="7"/>
      <c r="I10056" s="7"/>
      <c r="J10056" s="6" t="n">
        <v>43801.6675597338</v>
      </c>
      <c r="K10056" s="7" t="n">
        <v>739.83</v>
      </c>
      <c r="L10056" s="7" t="n">
        <v>0</v>
      </c>
    </row>
    <row r="10057" customFormat="false" ht="13.8" hidden="false" customHeight="false" outlineLevel="0" collapsed="false">
      <c r="A10057" s="6" t="n">
        <v>43801.6675713426</v>
      </c>
      <c r="B10057" s="7" t="n">
        <v>0.843</v>
      </c>
      <c r="C10057" s="7" t="n">
        <v>0</v>
      </c>
      <c r="D10057" s="7"/>
      <c r="E10057" s="6" t="n">
        <v>43801.667571331</v>
      </c>
      <c r="F10057" s="7" t="n">
        <v>1.444</v>
      </c>
      <c r="G10057" s="7" t="n">
        <v>0</v>
      </c>
      <c r="H10057" s="7"/>
      <c r="I10057" s="7"/>
      <c r="J10057" s="6" t="n">
        <v>43801.6675712847</v>
      </c>
      <c r="K10057" s="7" t="n">
        <v>742.52</v>
      </c>
      <c r="L10057" s="7" t="n">
        <v>0</v>
      </c>
    </row>
    <row r="10058" customFormat="false" ht="13.8" hidden="false" customHeight="false" outlineLevel="0" collapsed="false">
      <c r="A10058" s="6" t="n">
        <v>43801.6675828935</v>
      </c>
      <c r="B10058" s="7" t="n">
        <v>0.656</v>
      </c>
      <c r="C10058" s="7" t="n">
        <v>0</v>
      </c>
      <c r="D10058" s="7"/>
      <c r="E10058" s="6" t="n">
        <v>43801.6675828704</v>
      </c>
      <c r="F10058" s="7" t="n">
        <v>1.462</v>
      </c>
      <c r="G10058" s="7" t="n">
        <v>0</v>
      </c>
      <c r="H10058" s="7"/>
      <c r="I10058" s="7"/>
      <c r="J10058" s="6" t="n">
        <v>43801.6675828357</v>
      </c>
      <c r="K10058" s="7" t="n">
        <v>744.07</v>
      </c>
      <c r="L10058" s="7" t="n">
        <v>0</v>
      </c>
    </row>
    <row r="10059" customFormat="false" ht="13.8" hidden="false" customHeight="false" outlineLevel="0" collapsed="false">
      <c r="A10059" s="6" t="n">
        <v>43801.6675944444</v>
      </c>
      <c r="B10059" s="7" t="n">
        <v>0.686</v>
      </c>
      <c r="C10059" s="7" t="n">
        <v>0</v>
      </c>
      <c r="D10059" s="7"/>
      <c r="E10059" s="6" t="n">
        <v>43801.6675944213</v>
      </c>
      <c r="F10059" s="7" t="n">
        <v>1.542</v>
      </c>
      <c r="G10059" s="7" t="n">
        <v>0</v>
      </c>
      <c r="H10059" s="7"/>
      <c r="I10059" s="7"/>
      <c r="J10059" s="6" t="n">
        <v>43801.667594375</v>
      </c>
      <c r="K10059" s="7" t="n">
        <v>745.26</v>
      </c>
      <c r="L10059" s="7" t="n">
        <v>0</v>
      </c>
    </row>
    <row r="10060" customFormat="false" ht="13.8" hidden="false" customHeight="false" outlineLevel="0" collapsed="false">
      <c r="A10060" s="6" t="n">
        <v>43801.6676059954</v>
      </c>
      <c r="B10060" s="7" t="n">
        <v>0.639</v>
      </c>
      <c r="C10060" s="7" t="n">
        <v>0</v>
      </c>
      <c r="D10060" s="7"/>
      <c r="E10060" s="6" t="n">
        <v>43801.6676059722</v>
      </c>
      <c r="F10060" s="7" t="n">
        <v>1.572</v>
      </c>
      <c r="G10060" s="7" t="n">
        <v>0</v>
      </c>
      <c r="H10060" s="7"/>
      <c r="I10060" s="7"/>
      <c r="J10060" s="6" t="n">
        <v>43801.6676059259</v>
      </c>
      <c r="K10060" s="7" t="n">
        <v>746.77</v>
      </c>
      <c r="L10060" s="7" t="n">
        <v>0</v>
      </c>
    </row>
    <row r="10061" customFormat="false" ht="13.8" hidden="false" customHeight="false" outlineLevel="0" collapsed="false">
      <c r="A10061" s="6" t="n">
        <v>43801.6676175463</v>
      </c>
      <c r="B10061" s="7" t="n">
        <v>0.68</v>
      </c>
      <c r="C10061" s="7" t="n">
        <v>0</v>
      </c>
      <c r="D10061" s="7"/>
      <c r="E10061" s="6" t="n">
        <v>43801.6676175231</v>
      </c>
      <c r="F10061" s="7" t="n">
        <v>1.451</v>
      </c>
      <c r="G10061" s="7" t="n">
        <v>0</v>
      </c>
      <c r="H10061" s="7"/>
      <c r="I10061" s="7"/>
      <c r="J10061" s="6" t="n">
        <v>43801.6676174769</v>
      </c>
      <c r="K10061" s="7" t="n">
        <v>747.63</v>
      </c>
      <c r="L10061" s="7" t="n">
        <v>0</v>
      </c>
    </row>
    <row r="10062" customFormat="false" ht="13.8" hidden="false" customHeight="false" outlineLevel="0" collapsed="false">
      <c r="A10062" s="6" t="n">
        <v>43801.6676290857</v>
      </c>
      <c r="B10062" s="7" t="n">
        <v>0.703</v>
      </c>
      <c r="C10062" s="7" t="n">
        <v>0</v>
      </c>
      <c r="D10062" s="7"/>
      <c r="E10062" s="6" t="n">
        <v>43801.6676290741</v>
      </c>
      <c r="F10062" s="7" t="n">
        <v>1.386</v>
      </c>
      <c r="G10062" s="7" t="n">
        <v>0</v>
      </c>
      <c r="H10062" s="7"/>
      <c r="I10062" s="7"/>
      <c r="J10062" s="6" t="n">
        <v>43801.6676290278</v>
      </c>
      <c r="K10062" s="7" t="n">
        <v>751.27</v>
      </c>
      <c r="L10062" s="7" t="n">
        <v>0</v>
      </c>
    </row>
    <row r="10063" customFormat="false" ht="13.8" hidden="false" customHeight="false" outlineLevel="0" collapsed="false">
      <c r="A10063" s="6" t="n">
        <v>43801.6676406366</v>
      </c>
      <c r="B10063" s="7" t="n">
        <v>0.785</v>
      </c>
      <c r="C10063" s="7" t="n">
        <v>0</v>
      </c>
      <c r="D10063" s="7"/>
      <c r="E10063" s="6" t="n">
        <v>43801.6676406134</v>
      </c>
      <c r="F10063" s="7" t="n">
        <v>1.491</v>
      </c>
      <c r="G10063" s="7" t="n">
        <v>0</v>
      </c>
      <c r="H10063" s="7"/>
      <c r="I10063" s="7"/>
      <c r="J10063" s="6" t="n">
        <v>43801.6676405671</v>
      </c>
      <c r="K10063" s="7" t="n">
        <v>750.64</v>
      </c>
      <c r="L10063" s="7" t="n">
        <v>0</v>
      </c>
    </row>
    <row r="10064" customFormat="false" ht="13.8" hidden="false" customHeight="false" outlineLevel="0" collapsed="false">
      <c r="A10064" s="6" t="n">
        <v>43801.6676521875</v>
      </c>
      <c r="B10064" s="7" t="n">
        <v>0.81</v>
      </c>
      <c r="C10064" s="7" t="n">
        <v>0</v>
      </c>
      <c r="D10064" s="7"/>
      <c r="E10064" s="6" t="n">
        <v>43801.6676521644</v>
      </c>
      <c r="F10064" s="7" t="n">
        <v>1.605</v>
      </c>
      <c r="G10064" s="7" t="n">
        <v>0</v>
      </c>
      <c r="H10064" s="7"/>
      <c r="I10064" s="7"/>
      <c r="J10064" s="6" t="n">
        <v>43801.6676521181</v>
      </c>
      <c r="K10064" s="7" t="n">
        <v>750.04</v>
      </c>
      <c r="L10064" s="7" t="n">
        <v>0</v>
      </c>
    </row>
    <row r="10065" customFormat="false" ht="13.8" hidden="false" customHeight="false" outlineLevel="0" collapsed="false">
      <c r="A10065" s="6" t="n">
        <v>43801.6676637384</v>
      </c>
      <c r="B10065" s="7" t="n">
        <v>0.697</v>
      </c>
      <c r="C10065" s="7" t="n">
        <v>0</v>
      </c>
      <c r="D10065" s="7"/>
      <c r="E10065" s="6" t="n">
        <v>43801.6676637153</v>
      </c>
      <c r="F10065" s="7" t="n">
        <v>1.442</v>
      </c>
      <c r="G10065" s="7" t="n">
        <v>0</v>
      </c>
      <c r="H10065" s="7"/>
      <c r="I10065" s="7"/>
      <c r="J10065" s="6" t="n">
        <v>43801.667663669</v>
      </c>
      <c r="K10065" s="7" t="n">
        <v>747.73</v>
      </c>
      <c r="L10065" s="7" t="n">
        <v>0</v>
      </c>
    </row>
    <row r="10066" customFormat="false" ht="13.8" hidden="false" customHeight="false" outlineLevel="0" collapsed="false">
      <c r="A10066" s="6" t="n">
        <v>43801.6676752778</v>
      </c>
      <c r="B10066" s="7" t="n">
        <v>0.641</v>
      </c>
      <c r="C10066" s="7" t="n">
        <v>0</v>
      </c>
      <c r="D10066" s="7"/>
      <c r="E10066" s="6" t="n">
        <v>43801.6676752546</v>
      </c>
      <c r="F10066" s="7" t="n">
        <v>1.517</v>
      </c>
      <c r="G10066" s="7" t="n">
        <v>0</v>
      </c>
      <c r="H10066" s="7"/>
      <c r="I10066" s="7"/>
      <c r="J10066" s="6" t="n">
        <v>43801.6676752199</v>
      </c>
      <c r="K10066" s="7" t="n">
        <v>746.68</v>
      </c>
      <c r="L10066" s="7" t="n">
        <v>0</v>
      </c>
    </row>
    <row r="10067" customFormat="false" ht="13.8" hidden="false" customHeight="false" outlineLevel="0" collapsed="false">
      <c r="A10067" s="6" t="n">
        <v>43801.6676868287</v>
      </c>
      <c r="B10067" s="7" t="n">
        <v>0.754</v>
      </c>
      <c r="C10067" s="7" t="n">
        <v>0</v>
      </c>
      <c r="D10067" s="7"/>
      <c r="E10067" s="6" t="n">
        <v>43801.6676868056</v>
      </c>
      <c r="F10067" s="7" t="n">
        <v>1.604</v>
      </c>
      <c r="G10067" s="7" t="n">
        <v>0</v>
      </c>
      <c r="H10067" s="7"/>
      <c r="I10067" s="7"/>
      <c r="J10067" s="6" t="n">
        <v>43801.6676867708</v>
      </c>
      <c r="K10067" s="7" t="n">
        <v>746.25</v>
      </c>
      <c r="L10067" s="7" t="n">
        <v>0</v>
      </c>
    </row>
    <row r="10068" customFormat="false" ht="13.8" hidden="false" customHeight="false" outlineLevel="0" collapsed="false">
      <c r="A10068" s="6" t="n">
        <v>43801.6676983796</v>
      </c>
      <c r="B10068" s="7" t="n">
        <v>0.853</v>
      </c>
      <c r="C10068" s="7" t="n">
        <v>0</v>
      </c>
      <c r="D10068" s="7"/>
      <c r="E10068" s="6" t="n">
        <v>43801.6676983565</v>
      </c>
      <c r="F10068" s="7" t="n">
        <v>1.527</v>
      </c>
      <c r="G10068" s="7" t="n">
        <v>0</v>
      </c>
      <c r="H10068" s="7"/>
      <c r="I10068" s="7"/>
      <c r="J10068" s="6" t="n">
        <v>43801.6676983102</v>
      </c>
      <c r="K10068" s="7" t="n">
        <v>745.18</v>
      </c>
      <c r="L10068" s="7" t="n">
        <v>0</v>
      </c>
    </row>
    <row r="10069" customFormat="false" ht="13.8" hidden="false" customHeight="false" outlineLevel="0" collapsed="false">
      <c r="A10069" s="6" t="n">
        <v>43801.6677099306</v>
      </c>
      <c r="B10069" s="7" t="n">
        <v>0.711</v>
      </c>
      <c r="C10069" s="7" t="n">
        <v>0</v>
      </c>
      <c r="D10069" s="7"/>
      <c r="E10069" s="6" t="n">
        <v>43801.6677098958</v>
      </c>
      <c r="F10069" s="7" t="n">
        <v>1.147</v>
      </c>
      <c r="G10069" s="7" t="n">
        <v>0</v>
      </c>
      <c r="H10069" s="7"/>
      <c r="I10069" s="7"/>
      <c r="J10069" s="6" t="n">
        <v>43801.6677098611</v>
      </c>
      <c r="K10069" s="7" t="n">
        <v>745.22</v>
      </c>
      <c r="L10069" s="7" t="n">
        <v>0</v>
      </c>
    </row>
    <row r="10070" customFormat="false" ht="13.8" hidden="false" customHeight="false" outlineLevel="0" collapsed="false">
      <c r="A10070" s="6" t="n">
        <v>43801.6677214699</v>
      </c>
      <c r="B10070" s="7" t="n">
        <v>0.788</v>
      </c>
      <c r="C10070" s="7" t="n">
        <v>0</v>
      </c>
      <c r="D10070" s="7"/>
      <c r="E10070" s="6" t="n">
        <v>43801.6677214468</v>
      </c>
      <c r="F10070" s="7" t="n">
        <v>1.161</v>
      </c>
      <c r="G10070" s="7" t="n">
        <v>0</v>
      </c>
      <c r="H10070" s="7"/>
      <c r="I10070" s="7"/>
      <c r="J10070" s="6" t="n">
        <v>43801.667721412</v>
      </c>
      <c r="K10070" s="7" t="n">
        <v>745.03</v>
      </c>
      <c r="L10070" s="7" t="n">
        <v>0</v>
      </c>
    </row>
    <row r="10071" customFormat="false" ht="13.8" hidden="false" customHeight="false" outlineLevel="0" collapsed="false">
      <c r="A10071" s="6" t="n">
        <v>43801.6677330208</v>
      </c>
      <c r="B10071" s="7" t="n">
        <v>0.872</v>
      </c>
      <c r="C10071" s="7" t="n">
        <v>0</v>
      </c>
      <c r="D10071" s="7"/>
      <c r="E10071" s="6" t="n">
        <v>43801.6677329977</v>
      </c>
      <c r="F10071" s="7" t="n">
        <v>1.338</v>
      </c>
      <c r="G10071" s="7" t="n">
        <v>0</v>
      </c>
      <c r="H10071" s="7"/>
      <c r="I10071" s="7"/>
      <c r="J10071" s="6" t="n">
        <v>43801.667732963</v>
      </c>
      <c r="K10071" s="7" t="n">
        <v>744.34</v>
      </c>
      <c r="L10071" s="7" t="n">
        <v>0</v>
      </c>
    </row>
    <row r="10072" customFormat="false" ht="13.8" hidden="false" customHeight="false" outlineLevel="0" collapsed="false">
      <c r="A10072" s="6" t="n">
        <v>43801.6677445718</v>
      </c>
      <c r="B10072" s="7" t="n">
        <v>0.778</v>
      </c>
      <c r="C10072" s="7" t="n">
        <v>0</v>
      </c>
      <c r="D10072" s="7"/>
      <c r="E10072" s="6" t="n">
        <v>43801.6677445486</v>
      </c>
      <c r="F10072" s="7" t="n">
        <v>1.372</v>
      </c>
      <c r="G10072" s="7" t="n">
        <v>0</v>
      </c>
      <c r="H10072" s="7"/>
      <c r="I10072" s="7"/>
      <c r="J10072" s="6" t="n">
        <v>43801.6677445139</v>
      </c>
      <c r="K10072" s="7" t="n">
        <v>744.24</v>
      </c>
      <c r="L10072" s="7" t="n">
        <v>0</v>
      </c>
    </row>
    <row r="10073" customFormat="false" ht="13.8" hidden="false" customHeight="false" outlineLevel="0" collapsed="false">
      <c r="A10073" s="6" t="n">
        <v>43801.6677561227</v>
      </c>
      <c r="B10073" s="7" t="n">
        <v>0.415</v>
      </c>
      <c r="C10073" s="7" t="n">
        <v>0</v>
      </c>
      <c r="D10073" s="7"/>
      <c r="E10073" s="6" t="n">
        <v>43801.6677560995</v>
      </c>
      <c r="F10073" s="7" t="n">
        <v>1.369</v>
      </c>
      <c r="G10073" s="7" t="n">
        <v>0</v>
      </c>
      <c r="H10073" s="7"/>
      <c r="I10073" s="7"/>
      <c r="J10073" s="6" t="n">
        <v>43801.6677560532</v>
      </c>
      <c r="K10073" s="7" t="n">
        <v>742.74</v>
      </c>
      <c r="L10073" s="7" t="n">
        <v>0</v>
      </c>
    </row>
    <row r="10074" customFormat="false" ht="13.8" hidden="false" customHeight="false" outlineLevel="0" collapsed="false">
      <c r="A10074" s="6" t="n">
        <v>43801.667767662</v>
      </c>
      <c r="B10074" s="7" t="n">
        <v>0.439</v>
      </c>
      <c r="C10074" s="7" t="n">
        <v>0</v>
      </c>
      <c r="D10074" s="7"/>
      <c r="E10074" s="6" t="n">
        <v>43801.6677676389</v>
      </c>
      <c r="F10074" s="7" t="n">
        <v>1.39</v>
      </c>
      <c r="G10074" s="7" t="n">
        <v>0</v>
      </c>
      <c r="H10074" s="7"/>
      <c r="I10074" s="7"/>
      <c r="J10074" s="6" t="n">
        <v>43801.6677676042</v>
      </c>
      <c r="K10074" s="7" t="n">
        <v>739.25</v>
      </c>
      <c r="L10074" s="7" t="n">
        <v>0</v>
      </c>
    </row>
    <row r="10075" customFormat="false" ht="13.8" hidden="false" customHeight="false" outlineLevel="0" collapsed="false">
      <c r="A10075" s="6" t="n">
        <v>43801.667779213</v>
      </c>
      <c r="B10075" s="7" t="n">
        <v>0.617</v>
      </c>
      <c r="C10075" s="7" t="n">
        <v>0</v>
      </c>
      <c r="D10075" s="7"/>
      <c r="E10075" s="6" t="n">
        <v>43801.6677791898</v>
      </c>
      <c r="F10075" s="7" t="n">
        <v>1.443</v>
      </c>
      <c r="G10075" s="7" t="n">
        <v>0</v>
      </c>
      <c r="H10075" s="7"/>
      <c r="I10075" s="7"/>
      <c r="J10075" s="6" t="n">
        <v>43801.6677791551</v>
      </c>
      <c r="K10075" s="7" t="n">
        <v>738.53</v>
      </c>
      <c r="L10075" s="7" t="n">
        <v>0</v>
      </c>
    </row>
    <row r="10076" customFormat="false" ht="13.8" hidden="false" customHeight="false" outlineLevel="0" collapsed="false">
      <c r="A10076" s="6" t="n">
        <v>43801.6677907639</v>
      </c>
      <c r="B10076" s="7" t="n">
        <v>0.642</v>
      </c>
      <c r="C10076" s="7" t="n">
        <v>0</v>
      </c>
      <c r="D10076" s="7"/>
      <c r="E10076" s="6" t="n">
        <v>43801.6677907407</v>
      </c>
      <c r="F10076" s="7" t="n">
        <v>1.483</v>
      </c>
      <c r="G10076" s="7" t="n">
        <v>0</v>
      </c>
      <c r="H10076" s="7"/>
      <c r="I10076" s="7"/>
      <c r="J10076" s="6" t="n">
        <v>43801.667790706</v>
      </c>
      <c r="K10076" s="7" t="n">
        <v>736.79</v>
      </c>
      <c r="L10076" s="7" t="n">
        <v>0</v>
      </c>
    </row>
    <row r="10077" customFormat="false" ht="13.8" hidden="false" customHeight="false" outlineLevel="0" collapsed="false">
      <c r="A10077" s="6" t="n">
        <v>43801.6678023148</v>
      </c>
      <c r="B10077" s="7" t="n">
        <v>0.639</v>
      </c>
      <c r="C10077" s="7" t="n">
        <v>0</v>
      </c>
      <c r="D10077" s="7"/>
      <c r="E10077" s="6" t="n">
        <v>43801.6678022917</v>
      </c>
      <c r="F10077" s="7" t="n">
        <v>1.526</v>
      </c>
      <c r="G10077" s="7" t="n">
        <v>0</v>
      </c>
      <c r="H10077" s="7"/>
      <c r="I10077" s="7"/>
      <c r="J10077" s="6" t="n">
        <v>43801.6678022454</v>
      </c>
      <c r="K10077" s="7" t="n">
        <v>735.66</v>
      </c>
      <c r="L10077" s="7" t="n">
        <v>0</v>
      </c>
    </row>
    <row r="10078" customFormat="false" ht="13.8" hidden="false" customHeight="false" outlineLevel="0" collapsed="false">
      <c r="A10078" s="6" t="n">
        <v>43801.6678138542</v>
      </c>
      <c r="B10078" s="7" t="n">
        <v>0.658</v>
      </c>
      <c r="C10078" s="7" t="n">
        <v>0</v>
      </c>
      <c r="D10078" s="7"/>
      <c r="E10078" s="6" t="n">
        <v>43801.6678138426</v>
      </c>
      <c r="F10078" s="7" t="n">
        <v>1.793</v>
      </c>
      <c r="G10078" s="7" t="n">
        <v>0</v>
      </c>
      <c r="H10078" s="7"/>
      <c r="I10078" s="7"/>
      <c r="J10078" s="6" t="n">
        <v>43801.6678137963</v>
      </c>
      <c r="K10078" s="7" t="n">
        <v>734.92</v>
      </c>
      <c r="L10078" s="7" t="n">
        <v>0</v>
      </c>
    </row>
    <row r="10079" customFormat="false" ht="13.8" hidden="false" customHeight="false" outlineLevel="0" collapsed="false">
      <c r="A10079" s="6" t="n">
        <v>43801.6678254051</v>
      </c>
      <c r="B10079" s="7" t="n">
        <v>0.709</v>
      </c>
      <c r="C10079" s="7" t="n">
        <v>0</v>
      </c>
      <c r="D10079" s="7"/>
      <c r="E10079" s="6" t="n">
        <v>43801.6678253819</v>
      </c>
      <c r="F10079" s="7" t="n">
        <v>2.009</v>
      </c>
      <c r="G10079" s="7" t="n">
        <v>0</v>
      </c>
      <c r="H10079" s="7"/>
      <c r="I10079" s="7"/>
      <c r="J10079" s="6" t="n">
        <v>43801.6678253472</v>
      </c>
      <c r="K10079" s="7" t="n">
        <v>731.48</v>
      </c>
      <c r="L10079" s="7" t="n">
        <v>0</v>
      </c>
    </row>
    <row r="10080" customFormat="false" ht="13.8" hidden="false" customHeight="false" outlineLevel="0" collapsed="false">
      <c r="A10080" s="6" t="n">
        <v>43801.667836956</v>
      </c>
      <c r="B10080" s="7" t="n">
        <v>0.749</v>
      </c>
      <c r="C10080" s="7" t="n">
        <v>0</v>
      </c>
      <c r="D10080" s="7"/>
      <c r="E10080" s="6" t="n">
        <v>43801.6678369329</v>
      </c>
      <c r="F10080" s="7" t="n">
        <v>1.823</v>
      </c>
      <c r="G10080" s="7" t="n">
        <v>0</v>
      </c>
      <c r="H10080" s="7"/>
      <c r="I10080" s="7"/>
      <c r="J10080" s="6" t="n">
        <v>43801.6678368981</v>
      </c>
      <c r="K10080" s="7" t="n">
        <v>731.08</v>
      </c>
      <c r="L10080" s="7" t="n">
        <v>0</v>
      </c>
    </row>
    <row r="10081" customFormat="false" ht="13.8" hidden="false" customHeight="false" outlineLevel="0" collapsed="false">
      <c r="A10081" s="6" t="n">
        <v>43801.6678485069</v>
      </c>
      <c r="B10081" s="7" t="n">
        <v>0.793</v>
      </c>
      <c r="C10081" s="7" t="n">
        <v>0</v>
      </c>
      <c r="D10081" s="7"/>
      <c r="E10081" s="6" t="n">
        <v>43801.6678484838</v>
      </c>
      <c r="F10081" s="7" t="n">
        <v>1.693</v>
      </c>
      <c r="G10081" s="7" t="n">
        <v>0</v>
      </c>
      <c r="H10081" s="7"/>
      <c r="I10081" s="7"/>
      <c r="J10081" s="6" t="n">
        <v>43801.6678484375</v>
      </c>
      <c r="K10081" s="7" t="n">
        <v>732.55</v>
      </c>
      <c r="L10081" s="7" t="n">
        <v>0</v>
      </c>
    </row>
    <row r="10082" customFormat="false" ht="13.8" hidden="false" customHeight="false" outlineLevel="0" collapsed="false">
      <c r="A10082" s="6" t="n">
        <v>43801.6678600579</v>
      </c>
      <c r="B10082" s="7" t="n">
        <v>1.068</v>
      </c>
      <c r="C10082" s="7" t="n">
        <v>0</v>
      </c>
      <c r="D10082" s="7"/>
      <c r="E10082" s="6" t="n">
        <v>43801.6678600347</v>
      </c>
      <c r="F10082" s="7" t="n">
        <v>1.495</v>
      </c>
      <c r="G10082" s="7" t="n">
        <v>0</v>
      </c>
      <c r="H10082" s="7"/>
      <c r="I10082" s="7"/>
      <c r="J10082" s="6" t="n">
        <v>43801.6678599884</v>
      </c>
      <c r="K10082" s="7" t="n">
        <v>734.21</v>
      </c>
      <c r="L10082" s="7" t="n">
        <v>0</v>
      </c>
    </row>
    <row r="10083" customFormat="false" ht="13.8" hidden="false" customHeight="false" outlineLevel="0" collapsed="false">
      <c r="A10083" s="6" t="n">
        <v>43801.6678715972</v>
      </c>
      <c r="B10083" s="7" t="n">
        <v>1.251</v>
      </c>
      <c r="C10083" s="7" t="n">
        <v>0</v>
      </c>
      <c r="D10083" s="7"/>
      <c r="E10083" s="6" t="n">
        <v>43801.6678715857</v>
      </c>
      <c r="F10083" s="7" t="n">
        <v>1.161</v>
      </c>
      <c r="G10083" s="7" t="n">
        <v>0</v>
      </c>
      <c r="H10083" s="7"/>
      <c r="I10083" s="7"/>
      <c r="J10083" s="6" t="n">
        <v>43801.6678715394</v>
      </c>
      <c r="K10083" s="7" t="n">
        <v>734.86</v>
      </c>
      <c r="L10083" s="7" t="n">
        <v>0</v>
      </c>
    </row>
    <row r="10084" customFormat="false" ht="13.8" hidden="false" customHeight="false" outlineLevel="0" collapsed="false">
      <c r="A10084" s="6" t="n">
        <v>43801.6678831482</v>
      </c>
      <c r="B10084" s="7" t="n">
        <v>1.07</v>
      </c>
      <c r="C10084" s="7" t="n">
        <v>0</v>
      </c>
      <c r="D10084" s="7"/>
      <c r="E10084" s="6" t="n">
        <v>43801.667883125</v>
      </c>
      <c r="F10084" s="7" t="n">
        <v>1.204</v>
      </c>
      <c r="G10084" s="7" t="n">
        <v>0</v>
      </c>
      <c r="H10084" s="7"/>
      <c r="I10084" s="7"/>
      <c r="J10084" s="6" t="n">
        <v>43801.6678830787</v>
      </c>
      <c r="K10084" s="7" t="n">
        <v>733.8</v>
      </c>
      <c r="L10084" s="7" t="n">
        <v>0</v>
      </c>
    </row>
    <row r="10085" customFormat="false" ht="13.8" hidden="false" customHeight="false" outlineLevel="0" collapsed="false">
      <c r="A10085" s="6" t="n">
        <v>43801.6678946991</v>
      </c>
      <c r="B10085" s="7" t="n">
        <v>0.951</v>
      </c>
      <c r="C10085" s="7" t="n">
        <v>0</v>
      </c>
      <c r="D10085" s="7"/>
      <c r="E10085" s="6" t="n">
        <v>43801.6678946759</v>
      </c>
      <c r="F10085" s="7" t="n">
        <v>1.255</v>
      </c>
      <c r="G10085" s="7" t="n">
        <v>0</v>
      </c>
      <c r="H10085" s="7"/>
      <c r="I10085" s="7"/>
      <c r="J10085" s="6" t="n">
        <v>43801.6678946296</v>
      </c>
      <c r="K10085" s="7" t="n">
        <v>731.27</v>
      </c>
      <c r="L10085" s="7" t="n">
        <v>0</v>
      </c>
    </row>
    <row r="10086" customFormat="false" ht="13.8" hidden="false" customHeight="false" outlineLevel="0" collapsed="false">
      <c r="A10086" s="6" t="n">
        <v>43801.66790625</v>
      </c>
      <c r="B10086" s="7" t="n">
        <v>0.731</v>
      </c>
      <c r="C10086" s="7" t="n">
        <v>0</v>
      </c>
      <c r="D10086" s="7"/>
      <c r="E10086" s="6" t="n">
        <v>43801.6679062269</v>
      </c>
      <c r="F10086" s="7" t="n">
        <v>1.304</v>
      </c>
      <c r="G10086" s="7" t="n">
        <v>0</v>
      </c>
      <c r="H10086" s="7"/>
      <c r="I10086" s="7"/>
      <c r="J10086" s="6" t="n">
        <v>43801.6679061806</v>
      </c>
      <c r="K10086" s="7" t="n">
        <v>731.06</v>
      </c>
      <c r="L10086" s="7" t="n">
        <v>0</v>
      </c>
    </row>
    <row r="10087" customFormat="false" ht="13.8" hidden="false" customHeight="false" outlineLevel="0" collapsed="false">
      <c r="A10087" s="6" t="n">
        <v>43801.6679178009</v>
      </c>
      <c r="B10087" s="7" t="n">
        <v>0.421</v>
      </c>
      <c r="C10087" s="7" t="n">
        <v>0</v>
      </c>
      <c r="D10087" s="7"/>
      <c r="E10087" s="6" t="n">
        <v>43801.6679177778</v>
      </c>
      <c r="F10087" s="7" t="n">
        <v>1.338</v>
      </c>
      <c r="G10087" s="7" t="n">
        <v>0</v>
      </c>
      <c r="H10087" s="7"/>
      <c r="I10087" s="7"/>
      <c r="J10087" s="6" t="n">
        <v>43801.6679177199</v>
      </c>
      <c r="K10087" s="7" t="n">
        <v>731.2</v>
      </c>
      <c r="L10087" s="7" t="n">
        <v>0</v>
      </c>
    </row>
    <row r="10088" customFormat="false" ht="13.8" hidden="false" customHeight="false" outlineLevel="0" collapsed="false">
      <c r="A10088" s="6" t="n">
        <v>43801.6679293403</v>
      </c>
      <c r="B10088" s="7" t="n">
        <v>0.464</v>
      </c>
      <c r="C10088" s="7" t="n">
        <v>0</v>
      </c>
      <c r="D10088" s="7"/>
      <c r="E10088" s="6" t="n">
        <v>43801.6679293287</v>
      </c>
      <c r="F10088" s="7" t="n">
        <v>1.415</v>
      </c>
      <c r="G10088" s="7" t="n">
        <v>0</v>
      </c>
      <c r="H10088" s="7"/>
      <c r="I10088" s="7"/>
      <c r="J10088" s="6" t="n">
        <v>43801.6679292708</v>
      </c>
      <c r="K10088" s="7" t="n">
        <v>729.87</v>
      </c>
      <c r="L10088" s="7" t="n">
        <v>0</v>
      </c>
    </row>
    <row r="10089" customFormat="false" ht="13.8" hidden="false" customHeight="false" outlineLevel="0" collapsed="false">
      <c r="A10089" s="6" t="n">
        <v>43801.6679408912</v>
      </c>
      <c r="B10089" s="7" t="n">
        <v>0.515</v>
      </c>
      <c r="C10089" s="7" t="n">
        <v>0</v>
      </c>
      <c r="D10089" s="7"/>
      <c r="E10089" s="6" t="n">
        <v>43801.6679408681</v>
      </c>
      <c r="F10089" s="7" t="n">
        <v>1.45</v>
      </c>
      <c r="G10089" s="7" t="n">
        <v>0</v>
      </c>
      <c r="H10089" s="7"/>
      <c r="I10089" s="7"/>
      <c r="J10089" s="6" t="n">
        <v>43801.6679408218</v>
      </c>
      <c r="K10089" s="7" t="n">
        <v>727.87</v>
      </c>
      <c r="L10089" s="7" t="n">
        <v>0</v>
      </c>
    </row>
    <row r="10090" customFormat="false" ht="13.8" hidden="false" customHeight="false" outlineLevel="0" collapsed="false">
      <c r="A10090" s="6" t="n">
        <v>43801.6679524421</v>
      </c>
      <c r="B10090" s="7" t="n">
        <v>0.566</v>
      </c>
      <c r="C10090" s="7" t="n">
        <v>0</v>
      </c>
      <c r="D10090" s="7"/>
      <c r="E10090" s="6" t="n">
        <v>43801.667952419</v>
      </c>
      <c r="F10090" s="7" t="n">
        <v>1.329</v>
      </c>
      <c r="G10090" s="7" t="n">
        <v>0</v>
      </c>
      <c r="H10090" s="7"/>
      <c r="I10090" s="7"/>
      <c r="J10090" s="6" t="n">
        <v>43801.6679523727</v>
      </c>
      <c r="K10090" s="7" t="n">
        <v>725.98</v>
      </c>
      <c r="L10090" s="7" t="n">
        <v>0</v>
      </c>
    </row>
    <row r="10091" customFormat="false" ht="13.8" hidden="false" customHeight="false" outlineLevel="0" collapsed="false">
      <c r="A10091" s="6" t="n">
        <v>43801.6679639931</v>
      </c>
      <c r="B10091" s="7" t="n">
        <v>0.598</v>
      </c>
      <c r="C10091" s="7" t="n">
        <v>0</v>
      </c>
      <c r="D10091" s="7"/>
      <c r="E10091" s="6" t="n">
        <v>43801.6679639699</v>
      </c>
      <c r="F10091" s="7" t="n">
        <v>1.222</v>
      </c>
      <c r="G10091" s="7" t="n">
        <v>0</v>
      </c>
      <c r="H10091" s="7"/>
      <c r="I10091" s="7"/>
      <c r="J10091" s="6" t="n">
        <v>43801.667963912</v>
      </c>
      <c r="K10091" s="7" t="n">
        <v>724.99</v>
      </c>
      <c r="L10091" s="7" t="n">
        <v>0</v>
      </c>
    </row>
    <row r="10092" customFormat="false" ht="13.8" hidden="false" customHeight="false" outlineLevel="0" collapsed="false">
      <c r="A10092" s="6" t="n">
        <v>43801.6679755324</v>
      </c>
      <c r="B10092" s="7" t="n">
        <v>0.678</v>
      </c>
      <c r="C10092" s="7" t="n">
        <v>0</v>
      </c>
      <c r="D10092" s="7"/>
      <c r="E10092" s="6" t="n">
        <v>43801.6679755093</v>
      </c>
      <c r="F10092" s="7" t="n">
        <v>1.201</v>
      </c>
      <c r="G10092" s="7" t="n">
        <v>0</v>
      </c>
      <c r="H10092" s="7"/>
      <c r="I10092" s="7"/>
      <c r="J10092" s="6" t="n">
        <v>43801.667975463</v>
      </c>
      <c r="K10092" s="7" t="n">
        <v>726.26</v>
      </c>
      <c r="L10092" s="7" t="n">
        <v>0</v>
      </c>
    </row>
    <row r="10093" customFormat="false" ht="13.8" hidden="false" customHeight="false" outlineLevel="0" collapsed="false">
      <c r="A10093" s="6" t="n">
        <v>43801.6679870833</v>
      </c>
      <c r="B10093" s="7" t="n">
        <v>0.705</v>
      </c>
      <c r="C10093" s="7" t="n">
        <v>0</v>
      </c>
      <c r="D10093" s="7"/>
      <c r="E10093" s="6" t="n">
        <v>43801.6679870602</v>
      </c>
      <c r="F10093" s="7" t="n">
        <v>1.221</v>
      </c>
      <c r="G10093" s="7" t="n">
        <v>0</v>
      </c>
      <c r="H10093" s="7"/>
      <c r="I10093" s="7"/>
      <c r="J10093" s="6" t="n">
        <v>43801.6679870139</v>
      </c>
      <c r="K10093" s="7" t="n">
        <v>728.27</v>
      </c>
      <c r="L10093" s="7" t="n">
        <v>0</v>
      </c>
    </row>
    <row r="10094" customFormat="false" ht="13.8" hidden="false" customHeight="false" outlineLevel="0" collapsed="false">
      <c r="A10094" s="6" t="n">
        <v>43801.6679986343</v>
      </c>
      <c r="B10094" s="7" t="n">
        <v>0.586</v>
      </c>
      <c r="C10094" s="7" t="n">
        <v>0</v>
      </c>
      <c r="D10094" s="7"/>
      <c r="E10094" s="6" t="n">
        <v>43801.6679986111</v>
      </c>
      <c r="F10094" s="7" t="n">
        <v>1.211</v>
      </c>
      <c r="G10094" s="7" t="n">
        <v>0</v>
      </c>
      <c r="H10094" s="7"/>
      <c r="I10094" s="7"/>
      <c r="J10094" s="6" t="n">
        <v>43801.6679985648</v>
      </c>
      <c r="K10094" s="7" t="n">
        <v>728.5</v>
      </c>
      <c r="L10094" s="7" t="n">
        <v>0</v>
      </c>
    </row>
    <row r="10095" customFormat="false" ht="13.8" hidden="false" customHeight="false" outlineLevel="0" collapsed="false">
      <c r="A10095" s="6" t="n">
        <v>43801.6680101852</v>
      </c>
      <c r="B10095" s="7" t="n">
        <v>0.49</v>
      </c>
      <c r="C10095" s="7" t="n">
        <v>0</v>
      </c>
      <c r="D10095" s="7"/>
      <c r="E10095" s="6" t="n">
        <v>43801.6680101505</v>
      </c>
      <c r="F10095" s="7" t="n">
        <v>1.223</v>
      </c>
      <c r="G10095" s="7" t="n">
        <v>0</v>
      </c>
      <c r="H10095" s="7"/>
      <c r="I10095" s="7"/>
      <c r="J10095" s="6" t="n">
        <v>43801.6680101042</v>
      </c>
      <c r="K10095" s="7" t="n">
        <v>729.34</v>
      </c>
      <c r="L10095" s="7" t="n">
        <v>0</v>
      </c>
    </row>
    <row r="10096" customFormat="false" ht="13.8" hidden="false" customHeight="false" outlineLevel="0" collapsed="false">
      <c r="A10096" s="6" t="n">
        <v>43801.6680217245</v>
      </c>
      <c r="B10096" s="7" t="n">
        <v>0.474</v>
      </c>
      <c r="C10096" s="7" t="n">
        <v>0</v>
      </c>
      <c r="D10096" s="7"/>
      <c r="E10096" s="6" t="n">
        <v>43801.6680217014</v>
      </c>
      <c r="F10096" s="7" t="n">
        <v>1.194</v>
      </c>
      <c r="G10096" s="7" t="n">
        <v>0</v>
      </c>
      <c r="H10096" s="7"/>
      <c r="I10096" s="7"/>
      <c r="J10096" s="6" t="n">
        <v>43801.6680216551</v>
      </c>
      <c r="K10096" s="7" t="n">
        <v>730.49</v>
      </c>
      <c r="L10096" s="7" t="n">
        <v>0</v>
      </c>
    </row>
    <row r="10097" customFormat="false" ht="13.8" hidden="false" customHeight="false" outlineLevel="0" collapsed="false">
      <c r="A10097" s="6" t="n">
        <v>43801.6680332755</v>
      </c>
      <c r="B10097" s="7" t="n">
        <v>0.49</v>
      </c>
      <c r="C10097" s="7" t="n">
        <v>0</v>
      </c>
      <c r="D10097" s="7"/>
      <c r="E10097" s="6" t="n">
        <v>43801.6680332523</v>
      </c>
      <c r="F10097" s="7" t="n">
        <v>1.168</v>
      </c>
      <c r="G10097" s="7" t="n">
        <v>0</v>
      </c>
      <c r="H10097" s="7"/>
      <c r="I10097" s="7"/>
      <c r="J10097" s="6" t="n">
        <v>43801.668033206</v>
      </c>
      <c r="K10097" s="7" t="n">
        <v>729.94</v>
      </c>
      <c r="L10097" s="7" t="n">
        <v>0</v>
      </c>
    </row>
    <row r="10098" customFormat="false" ht="13.8" hidden="false" customHeight="false" outlineLevel="0" collapsed="false">
      <c r="A10098" s="6" t="n">
        <v>43801.6680448264</v>
      </c>
      <c r="B10098" s="7" t="n">
        <v>0.48</v>
      </c>
      <c r="C10098" s="7" t="n">
        <v>0</v>
      </c>
      <c r="D10098" s="7"/>
      <c r="E10098" s="6" t="n">
        <v>43801.6680448032</v>
      </c>
      <c r="F10098" s="7" t="n">
        <v>1.164</v>
      </c>
      <c r="G10098" s="7" t="n">
        <v>0</v>
      </c>
      <c r="H10098" s="7"/>
      <c r="I10098" s="7"/>
      <c r="J10098" s="6" t="n">
        <v>43801.6680447454</v>
      </c>
      <c r="K10098" s="7" t="n">
        <v>729.49</v>
      </c>
      <c r="L10098" s="7" t="n">
        <v>0</v>
      </c>
    </row>
    <row r="10099" customFormat="false" ht="13.8" hidden="false" customHeight="false" outlineLevel="0" collapsed="false">
      <c r="A10099" s="6" t="n">
        <v>43801.668055544</v>
      </c>
      <c r="B10099" s="7" t="n">
        <v>0.455</v>
      </c>
      <c r="C10099" s="7" t="n">
        <v>0</v>
      </c>
      <c r="D10099" s="7"/>
      <c r="E10099" s="6" t="n">
        <v>43801.668055544</v>
      </c>
      <c r="F10099" s="7" t="n">
        <v>1.086</v>
      </c>
      <c r="G10099" s="7" t="n">
        <v>0</v>
      </c>
      <c r="H10099" s="7"/>
      <c r="I10099" s="7"/>
      <c r="J10099" s="6" t="n">
        <v>43801.668055544</v>
      </c>
      <c r="K10099" s="7" t="n">
        <v>681.69</v>
      </c>
      <c r="L10099" s="7" t="n">
        <v>0</v>
      </c>
    </row>
    <row r="10100" customFormat="false" ht="13.8" hidden="false" customHeight="false" outlineLevel="0" collapsed="false">
      <c r="A10100" s="6" t="n">
        <v>43801.6680694097</v>
      </c>
      <c r="B10100" s="7" t="n">
        <v>0.556</v>
      </c>
      <c r="C10100" s="7" t="n">
        <v>0</v>
      </c>
      <c r="D10100" s="7"/>
      <c r="E10100" s="6" t="n">
        <v>43801.6680694097</v>
      </c>
      <c r="F10100" s="7" t="n">
        <v>1.437</v>
      </c>
      <c r="G10100" s="7" t="n">
        <v>0</v>
      </c>
      <c r="H10100" s="7"/>
      <c r="I10100" s="7"/>
      <c r="J10100" s="6" t="n">
        <v>43801.6680694097</v>
      </c>
      <c r="K10100" s="7" t="n">
        <v>877.39</v>
      </c>
      <c r="L10100" s="7" t="n">
        <v>0</v>
      </c>
    </row>
    <row r="10101" customFormat="false" ht="13.8" hidden="false" customHeight="false" outlineLevel="0" collapsed="false">
      <c r="A10101" s="6" t="n">
        <v>43801.6680809491</v>
      </c>
      <c r="B10101" s="7" t="n">
        <v>0.435</v>
      </c>
      <c r="C10101" s="7" t="n">
        <v>0</v>
      </c>
      <c r="D10101" s="7"/>
      <c r="E10101" s="6" t="n">
        <v>43801.6680809491</v>
      </c>
      <c r="F10101" s="7" t="n">
        <v>1.402</v>
      </c>
      <c r="G10101" s="7" t="n">
        <v>0</v>
      </c>
      <c r="H10101" s="7"/>
      <c r="I10101" s="7"/>
      <c r="J10101" s="6" t="n">
        <v>43801.6680809607</v>
      </c>
      <c r="K10101" s="7" t="n">
        <v>732.54</v>
      </c>
      <c r="L10101" s="7" t="n">
        <v>0</v>
      </c>
    </row>
    <row r="10102" customFormat="false" ht="13.8" hidden="false" customHeight="false" outlineLevel="0" collapsed="false">
      <c r="A10102" s="6" t="n">
        <v>43801.6680925</v>
      </c>
      <c r="B10102" s="7" t="n">
        <v>0.438</v>
      </c>
      <c r="C10102" s="7" t="n">
        <v>0</v>
      </c>
      <c r="D10102" s="7"/>
      <c r="E10102" s="6" t="n">
        <v>43801.6680925</v>
      </c>
      <c r="F10102" s="7" t="n">
        <v>1.622</v>
      </c>
      <c r="G10102" s="7" t="n">
        <v>0</v>
      </c>
      <c r="H10102" s="7"/>
      <c r="I10102" s="7"/>
      <c r="J10102" s="6" t="n">
        <v>43801.6680925</v>
      </c>
      <c r="K10102" s="7" t="n">
        <v>734.21</v>
      </c>
      <c r="L10102" s="7" t="n">
        <v>0</v>
      </c>
    </row>
    <row r="10103" customFormat="false" ht="13.8" hidden="false" customHeight="false" outlineLevel="0" collapsed="false">
      <c r="A10103" s="6" t="n">
        <v>43801.6681040509</v>
      </c>
      <c r="B10103" s="7" t="n">
        <v>0.444</v>
      </c>
      <c r="C10103" s="7" t="n">
        <v>0</v>
      </c>
      <c r="D10103" s="7"/>
      <c r="E10103" s="6" t="n">
        <v>43801.6681040509</v>
      </c>
      <c r="F10103" s="7" t="n">
        <v>1.384</v>
      </c>
      <c r="G10103" s="7" t="n">
        <v>0</v>
      </c>
      <c r="H10103" s="7"/>
      <c r="I10103" s="7"/>
      <c r="J10103" s="6" t="n">
        <v>43801.6681040509</v>
      </c>
      <c r="K10103" s="7" t="n">
        <v>734.53</v>
      </c>
      <c r="L10103" s="7" t="n">
        <v>0</v>
      </c>
    </row>
    <row r="10104" customFormat="false" ht="13.8" hidden="false" customHeight="false" outlineLevel="0" collapsed="false">
      <c r="A10104" s="6" t="n">
        <v>43801.6681155903</v>
      </c>
      <c r="B10104" s="7" t="n">
        <v>0.482</v>
      </c>
      <c r="C10104" s="7" t="n">
        <v>0</v>
      </c>
      <c r="D10104" s="7"/>
      <c r="E10104" s="6" t="n">
        <v>43801.6681155903</v>
      </c>
      <c r="F10104" s="7" t="n">
        <v>1.239</v>
      </c>
      <c r="G10104" s="7" t="n">
        <v>0</v>
      </c>
      <c r="H10104" s="7"/>
      <c r="I10104" s="7"/>
      <c r="J10104" s="6" t="n">
        <v>43801.6681156019</v>
      </c>
      <c r="K10104" s="7" t="n">
        <v>733.51</v>
      </c>
      <c r="L10104" s="7" t="n">
        <v>0</v>
      </c>
    </row>
    <row r="10105" customFormat="false" ht="13.8" hidden="false" customHeight="false" outlineLevel="0" collapsed="false">
      <c r="A10105" s="6" t="n">
        <v>43801.6681271412</v>
      </c>
      <c r="B10105" s="7" t="n">
        <v>0.688</v>
      </c>
      <c r="C10105" s="7" t="n">
        <v>0</v>
      </c>
      <c r="D10105" s="7"/>
      <c r="E10105" s="6" t="n">
        <v>43801.6681271412</v>
      </c>
      <c r="F10105" s="7" t="n">
        <v>1.549</v>
      </c>
      <c r="G10105" s="7" t="n">
        <v>0</v>
      </c>
      <c r="H10105" s="7"/>
      <c r="I10105" s="7"/>
      <c r="J10105" s="6" t="n">
        <v>43801.6681271528</v>
      </c>
      <c r="K10105" s="7" t="n">
        <v>734.19</v>
      </c>
      <c r="L10105" s="7" t="n">
        <v>0</v>
      </c>
    </row>
    <row r="10106" customFormat="false" ht="13.8" hidden="false" customHeight="false" outlineLevel="0" collapsed="false">
      <c r="A10106" s="6" t="n">
        <v>43801.6681386921</v>
      </c>
      <c r="B10106" s="7" t="n">
        <v>0.885</v>
      </c>
      <c r="C10106" s="7" t="n">
        <v>0</v>
      </c>
      <c r="D10106" s="7"/>
      <c r="E10106" s="6" t="n">
        <v>43801.6681386921</v>
      </c>
      <c r="F10106" s="7" t="n">
        <v>1.306</v>
      </c>
      <c r="G10106" s="7" t="n">
        <v>0</v>
      </c>
      <c r="H10106" s="7"/>
      <c r="I10106" s="7"/>
      <c r="J10106" s="6" t="n">
        <v>43801.6681387037</v>
      </c>
      <c r="K10106" s="7" t="n">
        <v>734.96</v>
      </c>
      <c r="L10106" s="7" t="n">
        <v>0</v>
      </c>
    </row>
    <row r="10107" customFormat="false" ht="13.8" hidden="false" customHeight="false" outlineLevel="0" collapsed="false">
      <c r="A10107" s="6" t="n">
        <v>43801.6681502431</v>
      </c>
      <c r="B10107" s="7" t="n">
        <v>0.648</v>
      </c>
      <c r="C10107" s="7" t="n">
        <v>0</v>
      </c>
      <c r="D10107" s="7"/>
      <c r="E10107" s="6" t="n">
        <v>43801.6681502431</v>
      </c>
      <c r="F10107" s="7" t="n">
        <v>0.918</v>
      </c>
      <c r="G10107" s="7" t="n">
        <v>0</v>
      </c>
      <c r="H10107" s="7"/>
      <c r="I10107" s="7"/>
      <c r="J10107" s="6" t="n">
        <v>43801.6681502546</v>
      </c>
      <c r="K10107" s="7" t="n">
        <v>738.2</v>
      </c>
      <c r="L10107" s="7" t="n">
        <v>0</v>
      </c>
    </row>
    <row r="10108" customFormat="false" ht="13.8" hidden="false" customHeight="false" outlineLevel="0" collapsed="false">
      <c r="A10108" s="6" t="n">
        <v>43801.6681617824</v>
      </c>
      <c r="B10108" s="7" t="n">
        <v>0.532</v>
      </c>
      <c r="C10108" s="7" t="n">
        <v>0</v>
      </c>
      <c r="D10108" s="7"/>
      <c r="E10108" s="6" t="n">
        <v>43801.6681617824</v>
      </c>
      <c r="F10108" s="7" t="n">
        <v>1.066</v>
      </c>
      <c r="G10108" s="7" t="n">
        <v>0</v>
      </c>
      <c r="H10108" s="7"/>
      <c r="I10108" s="7"/>
      <c r="J10108" s="6" t="n">
        <v>43801.6681618056</v>
      </c>
      <c r="K10108" s="7" t="n">
        <v>737.47</v>
      </c>
      <c r="L10108" s="7" t="n">
        <v>0</v>
      </c>
    </row>
    <row r="10109" customFormat="false" ht="13.8" hidden="false" customHeight="false" outlineLevel="0" collapsed="false">
      <c r="A10109" s="6" t="n">
        <v>43801.6681733333</v>
      </c>
      <c r="B10109" s="7" t="n">
        <v>0.84</v>
      </c>
      <c r="C10109" s="7" t="n">
        <v>0</v>
      </c>
      <c r="D10109" s="7"/>
      <c r="E10109" s="6" t="n">
        <v>43801.6681733333</v>
      </c>
      <c r="F10109" s="7" t="n">
        <v>0.901</v>
      </c>
      <c r="G10109" s="7" t="n">
        <v>0</v>
      </c>
      <c r="H10109" s="7"/>
      <c r="I10109" s="7"/>
      <c r="J10109" s="6" t="n">
        <v>43801.6681733565</v>
      </c>
      <c r="K10109" s="7" t="n">
        <v>737.99</v>
      </c>
      <c r="L10109" s="7" t="n">
        <v>0</v>
      </c>
    </row>
    <row r="10110" customFormat="false" ht="13.8" hidden="false" customHeight="false" outlineLevel="0" collapsed="false">
      <c r="A10110" s="6" t="n">
        <v>43801.6681848843</v>
      </c>
      <c r="B10110" s="7" t="n">
        <v>0.569</v>
      </c>
      <c r="C10110" s="7" t="n">
        <v>0</v>
      </c>
      <c r="D10110" s="7"/>
      <c r="E10110" s="6" t="n">
        <v>43801.6681848843</v>
      </c>
      <c r="F10110" s="7" t="n">
        <v>1.19</v>
      </c>
      <c r="G10110" s="7" t="n">
        <v>0</v>
      </c>
      <c r="H10110" s="7"/>
      <c r="I10110" s="7"/>
      <c r="J10110" s="6" t="n">
        <v>43801.6681849074</v>
      </c>
      <c r="K10110" s="7" t="n">
        <v>739.43</v>
      </c>
      <c r="L10110" s="7" t="n">
        <v>0</v>
      </c>
    </row>
    <row r="10111" customFormat="false" ht="13.8" hidden="false" customHeight="false" outlineLevel="0" collapsed="false">
      <c r="A10111" s="6" t="n">
        <v>43801.6681964236</v>
      </c>
      <c r="B10111" s="7" t="n">
        <v>0.216</v>
      </c>
      <c r="C10111" s="7" t="n">
        <v>0</v>
      </c>
      <c r="D10111" s="7"/>
      <c r="E10111" s="6" t="n">
        <v>43801.6681964352</v>
      </c>
      <c r="F10111" s="7" t="n">
        <v>1.195</v>
      </c>
      <c r="G10111" s="7" t="n">
        <v>0</v>
      </c>
      <c r="H10111" s="7"/>
      <c r="I10111" s="7"/>
      <c r="J10111" s="6" t="n">
        <v>43801.6681964583</v>
      </c>
      <c r="K10111" s="7" t="n">
        <v>741.83</v>
      </c>
      <c r="L10111" s="7" t="n">
        <v>0</v>
      </c>
    </row>
    <row r="10112" customFormat="false" ht="13.8" hidden="false" customHeight="false" outlineLevel="0" collapsed="false">
      <c r="A10112" s="6" t="n">
        <v>43801.6682079745</v>
      </c>
      <c r="B10112" s="7" t="n">
        <v>0.345</v>
      </c>
      <c r="C10112" s="7" t="n">
        <v>0</v>
      </c>
      <c r="D10112" s="7"/>
      <c r="E10112" s="6" t="n">
        <v>43801.6682079745</v>
      </c>
      <c r="F10112" s="7" t="n">
        <v>0.945</v>
      </c>
      <c r="G10112" s="7" t="n">
        <v>0</v>
      </c>
      <c r="H10112" s="7"/>
      <c r="I10112" s="7"/>
      <c r="J10112" s="6" t="n">
        <v>43801.6682080093</v>
      </c>
      <c r="K10112" s="7" t="n">
        <v>741.21</v>
      </c>
      <c r="L10112" s="7" t="n">
        <v>0</v>
      </c>
    </row>
    <row r="10113" customFormat="false" ht="13.8" hidden="false" customHeight="false" outlineLevel="0" collapsed="false">
      <c r="A10113" s="6" t="n">
        <v>43801.6682195255</v>
      </c>
      <c r="B10113" s="7" t="n">
        <v>0.19</v>
      </c>
      <c r="C10113" s="7" t="n">
        <v>0</v>
      </c>
      <c r="D10113" s="7"/>
      <c r="E10113" s="6" t="n">
        <v>43801.6682195255</v>
      </c>
      <c r="F10113" s="7" t="n">
        <v>0.777</v>
      </c>
      <c r="G10113" s="7" t="n">
        <v>0</v>
      </c>
      <c r="H10113" s="7"/>
      <c r="I10113" s="7"/>
      <c r="J10113" s="6" t="n">
        <v>43801.6682195602</v>
      </c>
      <c r="K10113" s="7" t="n">
        <v>739.24</v>
      </c>
      <c r="L10113" s="7" t="n">
        <v>0</v>
      </c>
    </row>
    <row r="10114" customFormat="false" ht="13.8" hidden="false" customHeight="false" outlineLevel="0" collapsed="false">
      <c r="A10114" s="6" t="n">
        <v>43801.6682310764</v>
      </c>
      <c r="B10114" s="7" t="n">
        <v>0.475</v>
      </c>
      <c r="C10114" s="7" t="n">
        <v>0</v>
      </c>
      <c r="D10114" s="7"/>
      <c r="E10114" s="6" t="n">
        <v>43801.6682310764</v>
      </c>
      <c r="F10114" s="7" t="n">
        <v>0.793</v>
      </c>
      <c r="G10114" s="7" t="n">
        <v>0</v>
      </c>
      <c r="H10114" s="7"/>
      <c r="I10114" s="7"/>
      <c r="J10114" s="6" t="n">
        <v>43801.6682311111</v>
      </c>
      <c r="K10114" s="7" t="n">
        <v>737.99</v>
      </c>
      <c r="L10114" s="7" t="n">
        <v>0</v>
      </c>
    </row>
    <row r="10115" customFormat="false" ht="13.8" hidden="false" customHeight="false" outlineLevel="0" collapsed="false">
      <c r="A10115" s="6" t="n">
        <v>43801.6682426157</v>
      </c>
      <c r="B10115" s="7" t="n">
        <v>0.466</v>
      </c>
      <c r="C10115" s="7" t="n">
        <v>0</v>
      </c>
      <c r="D10115" s="7"/>
      <c r="E10115" s="6" t="n">
        <v>43801.6682426273</v>
      </c>
      <c r="F10115" s="7" t="n">
        <v>0.86</v>
      </c>
      <c r="G10115" s="7" t="n">
        <v>0</v>
      </c>
      <c r="H10115" s="7"/>
      <c r="I10115" s="7"/>
      <c r="J10115" s="6" t="n">
        <v>43801.668242662</v>
      </c>
      <c r="K10115" s="7" t="n">
        <v>738.16</v>
      </c>
      <c r="L10115" s="7" t="n">
        <v>0</v>
      </c>
    </row>
    <row r="10116" customFormat="false" ht="13.8" hidden="false" customHeight="false" outlineLevel="0" collapsed="false">
      <c r="A10116" s="6" t="n">
        <v>43801.6682541667</v>
      </c>
      <c r="B10116" s="7" t="n">
        <v>0.21</v>
      </c>
      <c r="C10116" s="7" t="n">
        <v>0.003</v>
      </c>
      <c r="D10116" s="7"/>
      <c r="E10116" s="6" t="n">
        <v>43801.6682541782</v>
      </c>
      <c r="F10116" s="7" t="n">
        <v>0.92</v>
      </c>
      <c r="G10116" s="7" t="n">
        <v>0</v>
      </c>
      <c r="H10116" s="7"/>
      <c r="I10116" s="7"/>
      <c r="J10116" s="6" t="n">
        <v>43801.668254213</v>
      </c>
      <c r="K10116" s="7" t="n">
        <v>736.48</v>
      </c>
      <c r="L10116" s="7" t="n">
        <v>0</v>
      </c>
    </row>
    <row r="10117" customFormat="false" ht="13.8" hidden="false" customHeight="false" outlineLevel="0" collapsed="false">
      <c r="A10117" s="6" t="n">
        <v>43801.6682657176</v>
      </c>
      <c r="B10117" s="7" t="n">
        <v>0.057</v>
      </c>
      <c r="C10117" s="7" t="n">
        <v>0</v>
      </c>
      <c r="D10117" s="7"/>
      <c r="E10117" s="6" t="n">
        <v>43801.6682657292</v>
      </c>
      <c r="F10117" s="7" t="n">
        <v>0.955</v>
      </c>
      <c r="G10117" s="7" t="n">
        <v>0</v>
      </c>
      <c r="H10117" s="7"/>
      <c r="I10117" s="7"/>
      <c r="J10117" s="6" t="n">
        <v>43801.6682657639</v>
      </c>
      <c r="K10117" s="7" t="n">
        <v>736.29</v>
      </c>
      <c r="L10117" s="7" t="n">
        <v>0</v>
      </c>
    </row>
    <row r="10118" customFormat="false" ht="13.8" hidden="false" customHeight="false" outlineLevel="0" collapsed="false">
      <c r="A10118" s="6" t="n">
        <v>43801.6682772685</v>
      </c>
      <c r="B10118" s="7" t="n">
        <v>0.075</v>
      </c>
      <c r="C10118" s="7" t="n">
        <v>0</v>
      </c>
      <c r="D10118" s="7"/>
      <c r="E10118" s="6" t="n">
        <v>43801.6682772801</v>
      </c>
      <c r="F10118" s="7" t="n">
        <v>1.035</v>
      </c>
      <c r="G10118" s="7" t="n">
        <v>0</v>
      </c>
      <c r="H10118" s="7"/>
      <c r="I10118" s="7"/>
      <c r="J10118" s="6" t="n">
        <v>43801.6682773148</v>
      </c>
      <c r="K10118" s="7" t="n">
        <v>736.52</v>
      </c>
      <c r="L10118" s="7" t="n">
        <v>0</v>
      </c>
    </row>
    <row r="10119" customFormat="false" ht="13.8" hidden="false" customHeight="false" outlineLevel="0" collapsed="false">
      <c r="A10119" s="6" t="n">
        <v>43801.6682888194</v>
      </c>
      <c r="B10119" s="7" t="n">
        <v>0.148</v>
      </c>
      <c r="C10119" s="7" t="n">
        <v>0</v>
      </c>
      <c r="D10119" s="7"/>
      <c r="E10119" s="6" t="n">
        <v>43801.668288831</v>
      </c>
      <c r="F10119" s="7" t="n">
        <v>1.089</v>
      </c>
      <c r="G10119" s="7" t="n">
        <v>0</v>
      </c>
      <c r="H10119" s="7"/>
      <c r="I10119" s="7"/>
      <c r="J10119" s="6" t="n">
        <v>43801.6682888657</v>
      </c>
      <c r="K10119" s="7" t="n">
        <v>733.5</v>
      </c>
      <c r="L10119" s="7" t="n">
        <v>0</v>
      </c>
    </row>
    <row r="10120" customFormat="false" ht="13.8" hidden="false" customHeight="false" outlineLevel="0" collapsed="false">
      <c r="A10120" s="6" t="n">
        <v>43801.6683003588</v>
      </c>
      <c r="B10120" s="7" t="n">
        <v>0.196</v>
      </c>
      <c r="C10120" s="7" t="n">
        <v>0</v>
      </c>
      <c r="D10120" s="7"/>
      <c r="E10120" s="6" t="n">
        <v>43801.6683003819</v>
      </c>
      <c r="F10120" s="7" t="n">
        <v>1.197</v>
      </c>
      <c r="G10120" s="7" t="n">
        <v>0</v>
      </c>
      <c r="H10120" s="7"/>
      <c r="I10120" s="7"/>
      <c r="J10120" s="6" t="n">
        <v>43801.6683004282</v>
      </c>
      <c r="K10120" s="7" t="n">
        <v>732.29</v>
      </c>
      <c r="L10120" s="7" t="n">
        <v>0</v>
      </c>
    </row>
    <row r="10121" customFormat="false" ht="13.8" hidden="false" customHeight="false" outlineLevel="0" collapsed="false">
      <c r="A10121" s="6" t="n">
        <v>43801.6683119097</v>
      </c>
      <c r="B10121" s="7" t="n">
        <v>0.237</v>
      </c>
      <c r="C10121" s="7" t="n">
        <v>0</v>
      </c>
      <c r="D10121" s="7"/>
      <c r="E10121" s="6" t="n">
        <v>43801.6683119329</v>
      </c>
      <c r="F10121" s="7" t="n">
        <v>1.298</v>
      </c>
      <c r="G10121" s="7" t="n">
        <v>0</v>
      </c>
      <c r="H10121" s="7"/>
      <c r="I10121" s="7"/>
      <c r="J10121" s="6" t="n">
        <v>43801.6683119792</v>
      </c>
      <c r="K10121" s="7" t="n">
        <v>733.18</v>
      </c>
      <c r="L10121" s="7" t="n">
        <v>0</v>
      </c>
    </row>
    <row r="10122" customFormat="false" ht="13.8" hidden="false" customHeight="false" outlineLevel="0" collapsed="false">
      <c r="A10122" s="6" t="n">
        <v>43801.6683234607</v>
      </c>
      <c r="B10122" s="7" t="n">
        <v>0.317</v>
      </c>
      <c r="C10122" s="7" t="n">
        <v>0</v>
      </c>
      <c r="D10122" s="7"/>
      <c r="E10122" s="6" t="n">
        <v>43801.6683234838</v>
      </c>
      <c r="F10122" s="7" t="n">
        <v>1.378</v>
      </c>
      <c r="G10122" s="7" t="n">
        <v>0</v>
      </c>
      <c r="H10122" s="7"/>
      <c r="I10122" s="7"/>
      <c r="J10122" s="6" t="n">
        <v>43801.6683235301</v>
      </c>
      <c r="K10122" s="7" t="n">
        <v>734.74</v>
      </c>
      <c r="L10122" s="7" t="n">
        <v>0</v>
      </c>
    </row>
    <row r="10123" customFormat="false" ht="13.8" hidden="false" customHeight="false" outlineLevel="0" collapsed="false">
      <c r="A10123" s="6" t="n">
        <v>43801.6683350116</v>
      </c>
      <c r="B10123" s="7" t="n">
        <v>0.369</v>
      </c>
      <c r="C10123" s="7" t="n">
        <v>0</v>
      </c>
      <c r="D10123" s="7"/>
      <c r="E10123" s="6" t="n">
        <v>43801.6683350347</v>
      </c>
      <c r="F10123" s="7" t="n">
        <v>1.225</v>
      </c>
      <c r="G10123" s="7" t="n">
        <v>0</v>
      </c>
      <c r="H10123" s="7"/>
      <c r="I10123" s="7"/>
      <c r="J10123" s="6" t="n">
        <v>43801.668335081</v>
      </c>
      <c r="K10123" s="7" t="n">
        <v>736.8</v>
      </c>
      <c r="L10123" s="7" t="n">
        <v>0</v>
      </c>
    </row>
    <row r="10124" customFormat="false" ht="13.8" hidden="false" customHeight="false" outlineLevel="0" collapsed="false">
      <c r="A10124" s="6" t="n">
        <v>43801.6683465625</v>
      </c>
      <c r="B10124" s="7" t="n">
        <v>0.478</v>
      </c>
      <c r="C10124" s="7" t="n">
        <v>0</v>
      </c>
      <c r="D10124" s="7"/>
      <c r="E10124" s="6" t="n">
        <v>43801.6683465856</v>
      </c>
      <c r="F10124" s="7" t="n">
        <v>0.972</v>
      </c>
      <c r="G10124" s="7" t="n">
        <v>0</v>
      </c>
      <c r="H10124" s="7"/>
      <c r="I10124" s="7"/>
      <c r="J10124" s="6" t="n">
        <v>43801.6683466319</v>
      </c>
      <c r="K10124" s="7" t="n">
        <v>736.81</v>
      </c>
      <c r="L10124" s="7" t="n">
        <v>0</v>
      </c>
    </row>
    <row r="10125" customFormat="false" ht="13.8" hidden="false" customHeight="false" outlineLevel="0" collapsed="false">
      <c r="A10125" s="6" t="n">
        <v>43801.6683581134</v>
      </c>
      <c r="B10125" s="7" t="n">
        <v>0.571</v>
      </c>
      <c r="C10125" s="7" t="n">
        <v>0</v>
      </c>
      <c r="D10125" s="7"/>
      <c r="E10125" s="6" t="n">
        <v>43801.6683581366</v>
      </c>
      <c r="F10125" s="7" t="n">
        <v>0.925</v>
      </c>
      <c r="G10125" s="7" t="n">
        <v>0</v>
      </c>
      <c r="H10125" s="7"/>
      <c r="I10125" s="7"/>
      <c r="J10125" s="6" t="n">
        <v>43801.6683581945</v>
      </c>
      <c r="K10125" s="7" t="n">
        <v>736.54</v>
      </c>
      <c r="L10125" s="7" t="n">
        <v>0</v>
      </c>
    </row>
    <row r="10126" customFormat="false" ht="13.8" hidden="false" customHeight="false" outlineLevel="0" collapsed="false">
      <c r="A10126" s="6" t="n">
        <v>43801.6683696644</v>
      </c>
      <c r="B10126" s="7" t="n">
        <v>0.651</v>
      </c>
      <c r="C10126" s="7" t="n">
        <v>0</v>
      </c>
      <c r="D10126" s="7"/>
      <c r="E10126" s="6" t="n">
        <v>43801.6683696875</v>
      </c>
      <c r="F10126" s="7" t="n">
        <v>0.872</v>
      </c>
      <c r="G10126" s="7" t="n">
        <v>0</v>
      </c>
      <c r="H10126" s="7"/>
      <c r="I10126" s="7"/>
      <c r="J10126" s="6" t="n">
        <v>43801.6683697454</v>
      </c>
      <c r="K10126" s="7" t="n">
        <v>736.87</v>
      </c>
      <c r="L10126" s="7" t="n">
        <v>0</v>
      </c>
    </row>
    <row r="10127" customFormat="false" ht="13.8" hidden="false" customHeight="false" outlineLevel="0" collapsed="false">
      <c r="A10127" s="6" t="n">
        <v>43801.6683812153</v>
      </c>
      <c r="B10127" s="7" t="n">
        <v>0.489</v>
      </c>
      <c r="C10127" s="7" t="n">
        <v>0</v>
      </c>
      <c r="D10127" s="7"/>
      <c r="E10127" s="6" t="n">
        <v>43801.6683812384</v>
      </c>
      <c r="F10127" s="7" t="n">
        <v>0.692</v>
      </c>
      <c r="G10127" s="7" t="n">
        <v>0</v>
      </c>
      <c r="H10127" s="7"/>
      <c r="I10127" s="7"/>
      <c r="J10127" s="6" t="n">
        <v>43801.6683812963</v>
      </c>
      <c r="K10127" s="7" t="n">
        <v>737.04</v>
      </c>
      <c r="L10127" s="7" t="n">
        <v>0</v>
      </c>
    </row>
    <row r="10128" customFormat="false" ht="13.8" hidden="false" customHeight="false" outlineLevel="0" collapsed="false">
      <c r="A10128" s="6" t="n">
        <v>43801.6683927662</v>
      </c>
      <c r="B10128" s="7" t="n">
        <v>0.247</v>
      </c>
      <c r="C10128" s="7" t="n">
        <v>0</v>
      </c>
      <c r="D10128" s="7"/>
      <c r="E10128" s="6" t="n">
        <v>43801.6683927894</v>
      </c>
      <c r="F10128" s="7" t="n">
        <v>0.438</v>
      </c>
      <c r="G10128" s="7" t="n">
        <v>0</v>
      </c>
      <c r="H10128" s="7"/>
      <c r="I10128" s="7"/>
      <c r="J10128" s="6" t="n">
        <v>43801.6683928588</v>
      </c>
      <c r="K10128" s="7" t="n">
        <v>737.4</v>
      </c>
      <c r="L10128" s="7" t="n">
        <v>0</v>
      </c>
    </row>
    <row r="10129" customFormat="false" ht="13.8" hidden="false" customHeight="false" outlineLevel="0" collapsed="false">
      <c r="A10129" s="6" t="n">
        <v>43801.6684043171</v>
      </c>
      <c r="B10129" s="7" t="n">
        <v>0.212</v>
      </c>
      <c r="C10129" s="7" t="n">
        <v>0</v>
      </c>
      <c r="D10129" s="7"/>
      <c r="E10129" s="6" t="n">
        <v>43801.6684043403</v>
      </c>
      <c r="F10129" s="7" t="n">
        <v>0.438</v>
      </c>
      <c r="G10129" s="7" t="n">
        <v>0</v>
      </c>
      <c r="H10129" s="7"/>
      <c r="I10129" s="7"/>
      <c r="J10129" s="6" t="n">
        <v>43801.6684044097</v>
      </c>
      <c r="K10129" s="7" t="n">
        <v>735.63</v>
      </c>
      <c r="L10129" s="7" t="n">
        <v>0</v>
      </c>
    </row>
    <row r="10130" customFormat="false" ht="13.8" hidden="false" customHeight="false" outlineLevel="0" collapsed="false">
      <c r="A10130" s="6" t="n">
        <v>43801.6684158681</v>
      </c>
      <c r="B10130" s="7" t="n">
        <v>0.144</v>
      </c>
      <c r="C10130" s="7" t="n">
        <v>0</v>
      </c>
      <c r="D10130" s="7"/>
      <c r="E10130" s="6" t="n">
        <v>43801.6684158912</v>
      </c>
      <c r="F10130" s="7" t="n">
        <v>0.437</v>
      </c>
      <c r="G10130" s="7" t="n">
        <v>0</v>
      </c>
      <c r="H10130" s="7"/>
      <c r="I10130" s="7"/>
      <c r="J10130" s="6" t="n">
        <v>43801.6684159722</v>
      </c>
      <c r="K10130" s="7" t="n">
        <v>735.2</v>
      </c>
      <c r="L10130" s="7" t="n">
        <v>0</v>
      </c>
    </row>
    <row r="10131" customFormat="false" ht="13.8" hidden="false" customHeight="false" outlineLevel="0" collapsed="false">
      <c r="A10131" s="6" t="n">
        <v>43801.668427419</v>
      </c>
      <c r="B10131" s="7" t="n">
        <v>0.008</v>
      </c>
      <c r="C10131" s="7" t="n">
        <v>0.042</v>
      </c>
      <c r="D10131" s="7"/>
      <c r="E10131" s="6" t="n">
        <v>43801.6684274421</v>
      </c>
      <c r="F10131" s="7" t="n">
        <v>0.508</v>
      </c>
      <c r="G10131" s="7" t="n">
        <v>0</v>
      </c>
      <c r="H10131" s="7"/>
      <c r="I10131" s="7"/>
      <c r="J10131" s="6" t="n">
        <v>43801.6684275231</v>
      </c>
      <c r="K10131" s="7" t="n">
        <v>737.94</v>
      </c>
      <c r="L10131" s="7" t="n">
        <v>0</v>
      </c>
    </row>
    <row r="10132" customFormat="false" ht="13.8" hidden="false" customHeight="false" outlineLevel="0" collapsed="false">
      <c r="A10132" s="6" t="n">
        <v>43801.6684389699</v>
      </c>
      <c r="B10132" s="7" t="n">
        <v>0</v>
      </c>
      <c r="C10132" s="7" t="n">
        <v>0.279</v>
      </c>
      <c r="D10132" s="7"/>
      <c r="E10132" s="6" t="n">
        <v>43801.6684389931</v>
      </c>
      <c r="F10132" s="7" t="n">
        <v>0.327</v>
      </c>
      <c r="G10132" s="7" t="n">
        <v>0</v>
      </c>
      <c r="H10132" s="7"/>
      <c r="I10132" s="7"/>
      <c r="J10132" s="6" t="n">
        <v>43801.6684390856</v>
      </c>
      <c r="K10132" s="7" t="n">
        <v>739.58</v>
      </c>
      <c r="L10132" s="7" t="n">
        <v>0</v>
      </c>
    </row>
    <row r="10133" customFormat="false" ht="13.8" hidden="false" customHeight="false" outlineLevel="0" collapsed="false">
      <c r="A10133" s="6" t="n">
        <v>43801.6684505208</v>
      </c>
      <c r="B10133" s="7" t="n">
        <v>0</v>
      </c>
      <c r="C10133" s="7" t="n">
        <v>0.281</v>
      </c>
      <c r="D10133" s="7"/>
      <c r="E10133" s="6" t="n">
        <v>43801.668450544</v>
      </c>
      <c r="F10133" s="7" t="n">
        <v>0.047</v>
      </c>
      <c r="G10133" s="7" t="n">
        <v>0.014</v>
      </c>
      <c r="H10133" s="7"/>
      <c r="I10133" s="7"/>
      <c r="J10133" s="6" t="n">
        <v>43801.6684506366</v>
      </c>
      <c r="K10133" s="7" t="n">
        <v>739.94</v>
      </c>
      <c r="L10133" s="7" t="n">
        <v>0</v>
      </c>
    </row>
    <row r="10134" customFormat="false" ht="13.8" hidden="false" customHeight="false" outlineLevel="0" collapsed="false">
      <c r="A10134" s="6" t="n">
        <v>43801.6684620833</v>
      </c>
      <c r="B10134" s="7" t="n">
        <v>0</v>
      </c>
      <c r="C10134" s="7" t="n">
        <v>0.278</v>
      </c>
      <c r="D10134" s="7"/>
      <c r="E10134" s="6" t="n">
        <v>43801.6684621065</v>
      </c>
      <c r="F10134" s="7" t="n">
        <v>0</v>
      </c>
      <c r="G10134" s="7" t="n">
        <v>0.166</v>
      </c>
      <c r="H10134" s="7"/>
      <c r="I10134" s="7"/>
      <c r="J10134" s="6" t="n">
        <v>43801.6684621991</v>
      </c>
      <c r="K10134" s="7" t="n">
        <v>741.47</v>
      </c>
      <c r="L10134" s="7" t="n">
        <v>0</v>
      </c>
    </row>
    <row r="10135" customFormat="false" ht="13.8" hidden="false" customHeight="false" outlineLevel="0" collapsed="false">
      <c r="A10135" s="6" t="n">
        <v>43801.6684736343</v>
      </c>
      <c r="B10135" s="7" t="n">
        <v>0</v>
      </c>
      <c r="C10135" s="7" t="n">
        <v>0.205</v>
      </c>
      <c r="D10135" s="7"/>
      <c r="E10135" s="6" t="n">
        <v>43801.6684736574</v>
      </c>
      <c r="F10135" s="7" t="n">
        <v>0</v>
      </c>
      <c r="G10135" s="7" t="n">
        <v>0.101</v>
      </c>
      <c r="H10135" s="7"/>
      <c r="I10135" s="7"/>
      <c r="J10135" s="6" t="n">
        <v>43801.6684737616</v>
      </c>
      <c r="K10135" s="7" t="n">
        <v>738.76</v>
      </c>
      <c r="L10135" s="7" t="n">
        <v>0</v>
      </c>
    </row>
    <row r="10136" customFormat="false" ht="13.8" hidden="false" customHeight="false" outlineLevel="0" collapsed="false">
      <c r="A10136" s="6" t="n">
        <v>43801.6684851852</v>
      </c>
      <c r="B10136" s="7" t="n">
        <v>0</v>
      </c>
      <c r="C10136" s="7" t="n">
        <v>0.415</v>
      </c>
      <c r="D10136" s="7"/>
      <c r="E10136" s="6" t="n">
        <v>43801.6684852083</v>
      </c>
      <c r="F10136" s="7" t="n">
        <v>0.019</v>
      </c>
      <c r="G10136" s="7" t="n">
        <v>0.006</v>
      </c>
      <c r="H10136" s="7"/>
      <c r="I10136" s="7"/>
      <c r="J10136" s="6" t="n">
        <v>43801.6684853241</v>
      </c>
      <c r="K10136" s="7" t="n">
        <v>737.61</v>
      </c>
      <c r="L10136" s="7" t="n">
        <v>0</v>
      </c>
    </row>
    <row r="10137" customFormat="false" ht="13.8" hidden="false" customHeight="false" outlineLevel="0" collapsed="false">
      <c r="A10137" s="6" t="n">
        <v>43801.6684967361</v>
      </c>
      <c r="B10137" s="7" t="n">
        <v>0</v>
      </c>
      <c r="C10137" s="7" t="n">
        <v>0.711</v>
      </c>
      <c r="D10137" s="7"/>
      <c r="E10137" s="6" t="n">
        <v>43801.6684967593</v>
      </c>
      <c r="F10137" s="7" t="n">
        <v>0.171</v>
      </c>
      <c r="G10137" s="7" t="n">
        <v>0</v>
      </c>
      <c r="H10137" s="7"/>
      <c r="I10137" s="7"/>
      <c r="J10137" s="6" t="n">
        <v>43801.6684968866</v>
      </c>
      <c r="K10137" s="7" t="n">
        <v>739.02</v>
      </c>
      <c r="L10137" s="7" t="n">
        <v>0</v>
      </c>
    </row>
    <row r="10138" customFormat="false" ht="13.8" hidden="false" customHeight="false" outlineLevel="0" collapsed="false">
      <c r="A10138" s="6" t="n">
        <v>43801.668508287</v>
      </c>
      <c r="B10138" s="7" t="n">
        <v>0</v>
      </c>
      <c r="C10138" s="7" t="n">
        <v>0.903</v>
      </c>
      <c r="D10138" s="7"/>
      <c r="E10138" s="6" t="n">
        <v>43801.6685083218</v>
      </c>
      <c r="F10138" s="7" t="n">
        <v>0.251</v>
      </c>
      <c r="G10138" s="7" t="n">
        <v>0</v>
      </c>
      <c r="H10138" s="7"/>
      <c r="I10138" s="7"/>
      <c r="J10138" s="6" t="n">
        <v>43801.6685084491</v>
      </c>
      <c r="K10138" s="7" t="n">
        <v>739.74</v>
      </c>
      <c r="L10138" s="7" t="n">
        <v>0</v>
      </c>
    </row>
    <row r="10139" customFormat="false" ht="13.8" hidden="false" customHeight="false" outlineLevel="0" collapsed="false">
      <c r="A10139" s="6" t="n">
        <v>43801.668519838</v>
      </c>
      <c r="B10139" s="7" t="n">
        <v>0</v>
      </c>
      <c r="C10139" s="7" t="n">
        <v>0.832</v>
      </c>
      <c r="D10139" s="7"/>
      <c r="E10139" s="6" t="n">
        <v>43801.6685198727</v>
      </c>
      <c r="F10139" s="7" t="n">
        <v>0.269</v>
      </c>
      <c r="G10139" s="7" t="n">
        <v>0</v>
      </c>
      <c r="H10139" s="7"/>
      <c r="I10139" s="7"/>
      <c r="J10139" s="6" t="n">
        <v>43801.66852</v>
      </c>
      <c r="K10139" s="7" t="n">
        <v>738.2</v>
      </c>
      <c r="L10139" s="7" t="n">
        <v>0</v>
      </c>
    </row>
    <row r="10140" customFormat="false" ht="13.8" hidden="false" customHeight="false" outlineLevel="0" collapsed="false">
      <c r="A10140" s="6" t="n">
        <v>43801.6685314005</v>
      </c>
      <c r="B10140" s="7" t="n">
        <v>0</v>
      </c>
      <c r="C10140" s="7" t="n">
        <v>0.72</v>
      </c>
      <c r="D10140" s="7"/>
      <c r="E10140" s="6" t="n">
        <v>43801.6685314352</v>
      </c>
      <c r="F10140" s="7" t="n">
        <v>0.462</v>
      </c>
      <c r="G10140" s="7" t="n">
        <v>0</v>
      </c>
      <c r="H10140" s="7"/>
      <c r="I10140" s="7"/>
      <c r="J10140" s="6" t="n">
        <v>43801.6685315625</v>
      </c>
      <c r="K10140" s="7" t="n">
        <v>736.8</v>
      </c>
      <c r="L10140" s="7" t="n">
        <v>0</v>
      </c>
    </row>
    <row r="10141" customFormat="false" ht="13.8" hidden="false" customHeight="false" outlineLevel="0" collapsed="false">
      <c r="A10141" s="6" t="n">
        <v>43801.6685429514</v>
      </c>
      <c r="B10141" s="7" t="n">
        <v>0</v>
      </c>
      <c r="C10141" s="7" t="n">
        <v>0.558</v>
      </c>
      <c r="D10141" s="7"/>
      <c r="E10141" s="6" t="n">
        <v>43801.6685429861</v>
      </c>
      <c r="F10141" s="7" t="n">
        <v>0.781</v>
      </c>
      <c r="G10141" s="7" t="n">
        <v>0</v>
      </c>
      <c r="H10141" s="7"/>
      <c r="I10141" s="7"/>
      <c r="J10141" s="6" t="n">
        <v>43801.668543125</v>
      </c>
      <c r="K10141" s="7" t="n">
        <v>736.27</v>
      </c>
      <c r="L10141" s="7" t="n">
        <v>0</v>
      </c>
    </row>
    <row r="10142" customFormat="false" ht="13.8" hidden="false" customHeight="false" outlineLevel="0" collapsed="false">
      <c r="A10142" s="6" t="n">
        <v>43801.6685545023</v>
      </c>
      <c r="B10142" s="7" t="n">
        <v>0</v>
      </c>
      <c r="C10142" s="7" t="n">
        <v>0.486</v>
      </c>
      <c r="D10142" s="7"/>
      <c r="E10142" s="6" t="n">
        <v>43801.6685545486</v>
      </c>
      <c r="F10142" s="7" t="n">
        <v>0.919</v>
      </c>
      <c r="G10142" s="7" t="n">
        <v>0</v>
      </c>
      <c r="H10142" s="7"/>
      <c r="I10142" s="7"/>
      <c r="J10142" s="6" t="n">
        <v>43801.6685546875</v>
      </c>
      <c r="K10142" s="7" t="n">
        <v>735.36</v>
      </c>
      <c r="L10142" s="7" t="n">
        <v>0</v>
      </c>
    </row>
    <row r="10143" customFormat="false" ht="13.8" hidden="false" customHeight="false" outlineLevel="0" collapsed="false">
      <c r="A10143" s="6" t="n">
        <v>43801.6685660648</v>
      </c>
      <c r="B10143" s="7" t="n">
        <v>0</v>
      </c>
      <c r="C10143" s="7" t="n">
        <v>0.459</v>
      </c>
      <c r="D10143" s="7"/>
      <c r="E10143" s="6" t="n">
        <v>43801.6685660995</v>
      </c>
      <c r="F10143" s="7" t="n">
        <v>1.029</v>
      </c>
      <c r="G10143" s="7" t="n">
        <v>0</v>
      </c>
      <c r="H10143" s="7"/>
      <c r="I10143" s="7"/>
      <c r="J10143" s="6" t="n">
        <v>43801.66856625</v>
      </c>
      <c r="K10143" s="7" t="n">
        <v>732.95</v>
      </c>
      <c r="L10143" s="7" t="n">
        <v>0</v>
      </c>
    </row>
    <row r="10144" customFormat="false" ht="13.8" hidden="false" customHeight="false" outlineLevel="0" collapsed="false">
      <c r="A10144" s="6" t="n">
        <v>43801.6685776157</v>
      </c>
      <c r="B10144" s="7" t="n">
        <v>0</v>
      </c>
      <c r="C10144" s="7" t="n">
        <v>0.247</v>
      </c>
      <c r="D10144" s="7"/>
      <c r="E10144" s="6" t="n">
        <v>43801.668577662</v>
      </c>
      <c r="F10144" s="7" t="n">
        <v>1.052</v>
      </c>
      <c r="G10144" s="7" t="n">
        <v>0</v>
      </c>
      <c r="H10144" s="7"/>
      <c r="I10144" s="7"/>
      <c r="J10144" s="6" t="n">
        <v>43801.6685778125</v>
      </c>
      <c r="K10144" s="7" t="n">
        <v>731.27</v>
      </c>
      <c r="L10144" s="7" t="n">
        <v>0</v>
      </c>
    </row>
    <row r="10145" customFormat="false" ht="13.8" hidden="false" customHeight="false" outlineLevel="0" collapsed="false">
      <c r="A10145" s="6" t="n">
        <v>43801.6685891782</v>
      </c>
      <c r="B10145" s="7" t="n">
        <v>0.077</v>
      </c>
      <c r="C10145" s="7" t="n">
        <v>0.006</v>
      </c>
      <c r="D10145" s="7"/>
      <c r="E10145" s="6" t="n">
        <v>43801.668589213</v>
      </c>
      <c r="F10145" s="7" t="n">
        <v>1.024</v>
      </c>
      <c r="G10145" s="7" t="n">
        <v>0</v>
      </c>
      <c r="H10145" s="7"/>
      <c r="I10145" s="7"/>
      <c r="J10145" s="6" t="n">
        <v>43801.668589375</v>
      </c>
      <c r="K10145" s="7" t="n">
        <v>728.6</v>
      </c>
      <c r="L10145" s="7" t="n">
        <v>0</v>
      </c>
    </row>
    <row r="10146" customFormat="false" ht="13.8" hidden="false" customHeight="false" outlineLevel="0" collapsed="false">
      <c r="A10146" s="6" t="n">
        <v>43801.6686007292</v>
      </c>
      <c r="B10146" s="7" t="n">
        <v>0.204</v>
      </c>
      <c r="C10146" s="7" t="n">
        <v>0</v>
      </c>
      <c r="D10146" s="7"/>
      <c r="E10146" s="6" t="n">
        <v>43801.6686007755</v>
      </c>
      <c r="F10146" s="7" t="n">
        <v>1</v>
      </c>
      <c r="G10146" s="7" t="n">
        <v>0</v>
      </c>
      <c r="H10146" s="7"/>
      <c r="I10146" s="7"/>
      <c r="J10146" s="6" t="n">
        <v>43801.6686009375</v>
      </c>
      <c r="K10146" s="7" t="n">
        <v>725.91</v>
      </c>
      <c r="L10146" s="7" t="n">
        <v>0</v>
      </c>
    </row>
    <row r="10147" customFormat="false" ht="13.8" hidden="false" customHeight="false" outlineLevel="0" collapsed="false">
      <c r="A10147" s="6" t="n">
        <v>43801.6686122917</v>
      </c>
      <c r="B10147" s="7" t="n">
        <v>0.305</v>
      </c>
      <c r="C10147" s="7" t="n">
        <v>0</v>
      </c>
      <c r="D10147" s="7"/>
      <c r="E10147" s="6" t="n">
        <v>43801.668612338</v>
      </c>
      <c r="F10147" s="7" t="n">
        <v>1.01</v>
      </c>
      <c r="G10147" s="7" t="n">
        <v>0</v>
      </c>
      <c r="H10147" s="7"/>
      <c r="I10147" s="7"/>
      <c r="J10147" s="6" t="n">
        <v>43801.6686125</v>
      </c>
      <c r="K10147" s="7" t="n">
        <v>725.77</v>
      </c>
      <c r="L10147" s="7" t="n">
        <v>0</v>
      </c>
    </row>
    <row r="10148" customFormat="false" ht="13.8" hidden="false" customHeight="false" outlineLevel="0" collapsed="false">
      <c r="A10148" s="6" t="n">
        <v>43801.6686238426</v>
      </c>
      <c r="B10148" s="7" t="n">
        <v>0.323</v>
      </c>
      <c r="C10148" s="7" t="n">
        <v>0</v>
      </c>
      <c r="D10148" s="7"/>
      <c r="E10148" s="6" t="n">
        <v>43801.6686239005</v>
      </c>
      <c r="F10148" s="7" t="n">
        <v>1.045</v>
      </c>
      <c r="G10148" s="7" t="n">
        <v>0</v>
      </c>
      <c r="H10148" s="7"/>
      <c r="I10148" s="7"/>
      <c r="J10148" s="6" t="n">
        <v>43801.6686240625</v>
      </c>
      <c r="K10148" s="7" t="n">
        <v>723.7</v>
      </c>
      <c r="L10148" s="7" t="n">
        <v>0</v>
      </c>
    </row>
    <row r="10149" customFormat="false" ht="13.8" hidden="false" customHeight="false" outlineLevel="0" collapsed="false">
      <c r="A10149" s="6" t="n">
        <v>43801.6686354051</v>
      </c>
      <c r="B10149" s="7" t="n">
        <v>0.294</v>
      </c>
      <c r="C10149" s="7" t="n">
        <v>0</v>
      </c>
      <c r="D10149" s="7"/>
      <c r="E10149" s="6" t="n">
        <v>43801.668635463</v>
      </c>
      <c r="F10149" s="7" t="n">
        <v>1.066</v>
      </c>
      <c r="G10149" s="7" t="n">
        <v>0</v>
      </c>
      <c r="H10149" s="7"/>
      <c r="I10149" s="7"/>
      <c r="J10149" s="6" t="n">
        <v>43801.668635625</v>
      </c>
      <c r="K10149" s="7" t="n">
        <v>722.66</v>
      </c>
      <c r="L10149" s="7" t="n">
        <v>0</v>
      </c>
    </row>
    <row r="10150" customFormat="false" ht="13.8" hidden="false" customHeight="false" outlineLevel="0" collapsed="false">
      <c r="A10150" s="6" t="n">
        <v>43801.6686469676</v>
      </c>
      <c r="B10150" s="7" t="n">
        <v>0.269</v>
      </c>
      <c r="C10150" s="7" t="n">
        <v>0</v>
      </c>
      <c r="D10150" s="7"/>
      <c r="E10150" s="6" t="n">
        <v>43801.6686470139</v>
      </c>
      <c r="F10150" s="7" t="n">
        <v>1.095</v>
      </c>
      <c r="G10150" s="7" t="n">
        <v>0</v>
      </c>
      <c r="H10150" s="7"/>
      <c r="I10150" s="7"/>
      <c r="J10150" s="6" t="n">
        <v>43801.6686471875</v>
      </c>
      <c r="K10150" s="7" t="n">
        <v>723.72</v>
      </c>
      <c r="L10150" s="7" t="n">
        <v>0</v>
      </c>
    </row>
    <row r="10151" customFormat="false" ht="13.8" hidden="false" customHeight="false" outlineLevel="0" collapsed="false">
      <c r="A10151" s="6" t="n">
        <v>43801.6686585301</v>
      </c>
      <c r="B10151" s="7" t="n">
        <v>0.284</v>
      </c>
      <c r="C10151" s="7" t="n">
        <v>0</v>
      </c>
      <c r="D10151" s="7"/>
      <c r="E10151" s="6" t="n">
        <v>43801.6686585764</v>
      </c>
      <c r="F10151" s="7" t="n">
        <v>1.095</v>
      </c>
      <c r="G10151" s="7" t="n">
        <v>0</v>
      </c>
      <c r="H10151" s="7"/>
      <c r="I10151" s="7"/>
      <c r="J10151" s="6" t="n">
        <v>43801.66865875</v>
      </c>
      <c r="K10151" s="7" t="n">
        <v>723.87</v>
      </c>
      <c r="L10151" s="7" t="n">
        <v>0</v>
      </c>
    </row>
    <row r="10152" customFormat="false" ht="13.8" hidden="false" customHeight="false" outlineLevel="0" collapsed="false">
      <c r="A10152" s="6" t="n">
        <v>43801.668670081</v>
      </c>
      <c r="B10152" s="7" t="n">
        <v>0.317</v>
      </c>
      <c r="C10152" s="7" t="n">
        <v>0</v>
      </c>
      <c r="D10152" s="7"/>
      <c r="E10152" s="6" t="n">
        <v>43801.6686701389</v>
      </c>
      <c r="F10152" s="7" t="n">
        <v>1.134</v>
      </c>
      <c r="G10152" s="7" t="n">
        <v>0</v>
      </c>
      <c r="H10152" s="7"/>
      <c r="I10152" s="7"/>
      <c r="J10152" s="6" t="n">
        <v>43801.6686703125</v>
      </c>
      <c r="K10152" s="7" t="n">
        <v>725.77</v>
      </c>
      <c r="L10152" s="7" t="n">
        <v>0</v>
      </c>
    </row>
    <row r="10153" customFormat="false" ht="13.8" hidden="false" customHeight="false" outlineLevel="0" collapsed="false">
      <c r="A10153" s="6" t="n">
        <v>43801.6686816435</v>
      </c>
      <c r="B10153" s="7" t="n">
        <v>0.34</v>
      </c>
      <c r="C10153" s="7" t="n">
        <v>0</v>
      </c>
      <c r="D10153" s="7"/>
      <c r="E10153" s="6" t="n">
        <v>43801.6686817014</v>
      </c>
      <c r="F10153" s="7" t="n">
        <v>1.144</v>
      </c>
      <c r="G10153" s="7" t="n">
        <v>0</v>
      </c>
      <c r="H10153" s="7"/>
      <c r="I10153" s="7"/>
      <c r="J10153" s="6" t="n">
        <v>43801.668681875</v>
      </c>
      <c r="K10153" s="7" t="n">
        <v>727.34</v>
      </c>
      <c r="L10153" s="7" t="n">
        <v>0</v>
      </c>
    </row>
    <row r="10154" customFormat="false" ht="13.8" hidden="false" customHeight="false" outlineLevel="0" collapsed="false">
      <c r="A10154" s="6" t="n">
        <v>43801.668693206</v>
      </c>
      <c r="B10154" s="7" t="n">
        <v>0.362</v>
      </c>
      <c r="C10154" s="7" t="n">
        <v>0</v>
      </c>
      <c r="D10154" s="7"/>
      <c r="E10154" s="6" t="n">
        <v>43801.6686932639</v>
      </c>
      <c r="F10154" s="7" t="n">
        <v>1.156</v>
      </c>
      <c r="G10154" s="7" t="n">
        <v>0</v>
      </c>
      <c r="H10154" s="7"/>
      <c r="I10154" s="7"/>
      <c r="J10154" s="6" t="n">
        <v>43801.6686934375</v>
      </c>
      <c r="K10154" s="7" t="n">
        <v>728.47</v>
      </c>
      <c r="L10154" s="7" t="n">
        <v>0</v>
      </c>
    </row>
    <row r="10155" customFormat="false" ht="13.8" hidden="false" customHeight="false" outlineLevel="0" collapsed="false">
      <c r="A10155" s="6" t="n">
        <v>43801.6687047685</v>
      </c>
      <c r="B10155" s="7" t="n">
        <v>0.366</v>
      </c>
      <c r="C10155" s="7" t="n">
        <v>0</v>
      </c>
      <c r="D10155" s="7"/>
      <c r="E10155" s="6" t="n">
        <v>43801.6687048264</v>
      </c>
      <c r="F10155" s="7" t="n">
        <v>1.197</v>
      </c>
      <c r="G10155" s="7" t="n">
        <v>0</v>
      </c>
      <c r="H10155" s="7"/>
      <c r="I10155" s="7"/>
      <c r="J10155" s="6" t="n">
        <v>43801.6687050116</v>
      </c>
      <c r="K10155" s="7" t="n">
        <v>730.89</v>
      </c>
      <c r="L10155" s="7" t="n">
        <v>0</v>
      </c>
    </row>
    <row r="10156" customFormat="false" ht="13.8" hidden="false" customHeight="false" outlineLevel="0" collapsed="false">
      <c r="A10156" s="6" t="n">
        <v>43801.668716331</v>
      </c>
      <c r="B10156" s="7" t="n">
        <v>0.406</v>
      </c>
      <c r="C10156" s="7" t="n">
        <v>0</v>
      </c>
      <c r="D10156" s="7"/>
      <c r="E10156" s="6" t="n">
        <v>43801.6687163889</v>
      </c>
      <c r="F10156" s="7" t="n">
        <v>1.259</v>
      </c>
      <c r="G10156" s="7" t="n">
        <v>0</v>
      </c>
      <c r="H10156" s="7"/>
      <c r="I10156" s="7"/>
      <c r="J10156" s="6" t="n">
        <v>43801.6687165741</v>
      </c>
      <c r="K10156" s="7" t="n">
        <v>731.44</v>
      </c>
      <c r="L10156" s="7" t="n">
        <v>0</v>
      </c>
    </row>
    <row r="10157" customFormat="false" ht="13.8" hidden="false" customHeight="false" outlineLevel="0" collapsed="false">
      <c r="A10157" s="6" t="n">
        <v>43801.6687278935</v>
      </c>
      <c r="B10157" s="7" t="n">
        <v>0.414</v>
      </c>
      <c r="C10157" s="7" t="n">
        <v>0</v>
      </c>
      <c r="D10157" s="7"/>
      <c r="E10157" s="6" t="n">
        <v>43801.6687279514</v>
      </c>
      <c r="F10157" s="7" t="n">
        <v>1.304</v>
      </c>
      <c r="G10157" s="7" t="n">
        <v>0</v>
      </c>
      <c r="H10157" s="7"/>
      <c r="I10157" s="7"/>
      <c r="J10157" s="6" t="n">
        <v>43801.6687281366</v>
      </c>
      <c r="K10157" s="7" t="n">
        <v>731.98</v>
      </c>
      <c r="L10157" s="7" t="n">
        <v>0</v>
      </c>
    </row>
    <row r="10158" customFormat="false" ht="13.8" hidden="false" customHeight="false" outlineLevel="0" collapsed="false">
      <c r="A10158" s="6" t="n">
        <v>43801.6687394445</v>
      </c>
      <c r="B10158" s="7" t="n">
        <v>0.425</v>
      </c>
      <c r="C10158" s="7" t="n">
        <v>0</v>
      </c>
      <c r="D10158" s="7"/>
      <c r="E10158" s="6" t="n">
        <v>43801.6687395139</v>
      </c>
      <c r="F10158" s="7" t="n">
        <v>1.35</v>
      </c>
      <c r="G10158" s="7" t="n">
        <v>0</v>
      </c>
      <c r="H10158" s="7"/>
      <c r="I10158" s="7"/>
      <c r="J10158" s="6" t="n">
        <v>43801.6687396991</v>
      </c>
      <c r="K10158" s="7" t="n">
        <v>730.85</v>
      </c>
      <c r="L10158" s="7" t="n">
        <v>0</v>
      </c>
    </row>
    <row r="10159" customFormat="false" ht="13.8" hidden="false" customHeight="false" outlineLevel="0" collapsed="false">
      <c r="A10159" s="6" t="n">
        <v>43801.6687499884</v>
      </c>
      <c r="B10159" s="7" t="n">
        <v>0.425</v>
      </c>
      <c r="C10159" s="7" t="n">
        <v>0</v>
      </c>
      <c r="D10159" s="7"/>
      <c r="E10159" s="6" t="n">
        <v>43801.6687499884</v>
      </c>
      <c r="F10159" s="7" t="n">
        <v>1.247</v>
      </c>
      <c r="G10159" s="7" t="n">
        <v>0</v>
      </c>
      <c r="H10159" s="7"/>
      <c r="I10159" s="7"/>
      <c r="J10159" s="6" t="n">
        <v>43801.6687499884</v>
      </c>
      <c r="K10159" s="7" t="n">
        <v>649.43</v>
      </c>
      <c r="L10159" s="7" t="n">
        <v>0</v>
      </c>
    </row>
    <row r="10160" customFormat="false" ht="13.8" hidden="false" customHeight="false" outlineLevel="0" collapsed="false">
      <c r="A10160" s="6" t="n">
        <v>43801.6687638657</v>
      </c>
      <c r="B10160" s="7" t="n">
        <v>0.638</v>
      </c>
      <c r="C10160" s="7" t="n">
        <v>0</v>
      </c>
      <c r="D10160" s="7"/>
      <c r="E10160" s="6" t="n">
        <v>43801.6687638657</v>
      </c>
      <c r="F10160" s="7" t="n">
        <v>1.691</v>
      </c>
      <c r="G10160" s="7" t="n">
        <v>0</v>
      </c>
      <c r="H10160" s="7"/>
      <c r="I10160" s="7"/>
      <c r="J10160" s="6" t="n">
        <v>43801.6687638657</v>
      </c>
      <c r="K10160" s="7" t="n">
        <v>875.9</v>
      </c>
      <c r="L10160" s="7" t="n">
        <v>0</v>
      </c>
    </row>
    <row r="10161" customFormat="false" ht="13.8" hidden="false" customHeight="false" outlineLevel="0" collapsed="false">
      <c r="A10161" s="6" t="n">
        <v>43801.6687754282</v>
      </c>
      <c r="B10161" s="7" t="n">
        <v>0.582</v>
      </c>
      <c r="C10161" s="7" t="n">
        <v>0</v>
      </c>
      <c r="D10161" s="7"/>
      <c r="E10161" s="6" t="n">
        <v>43801.6687754282</v>
      </c>
      <c r="F10161" s="7" t="n">
        <v>1.496</v>
      </c>
      <c r="G10161" s="7" t="n">
        <v>0</v>
      </c>
      <c r="H10161" s="7"/>
      <c r="I10161" s="7"/>
      <c r="J10161" s="6" t="n">
        <v>43801.6687754282</v>
      </c>
      <c r="K10161" s="7" t="n">
        <v>730.15</v>
      </c>
      <c r="L10161" s="7" t="n">
        <v>0</v>
      </c>
    </row>
    <row r="10162" customFormat="false" ht="13.8" hidden="false" customHeight="false" outlineLevel="0" collapsed="false">
      <c r="A10162" s="6" t="n">
        <v>43801.6687869907</v>
      </c>
      <c r="B10162" s="7" t="n">
        <v>0.626</v>
      </c>
      <c r="C10162" s="7" t="n">
        <v>0</v>
      </c>
      <c r="D10162" s="7"/>
      <c r="E10162" s="6" t="n">
        <v>43801.6687869907</v>
      </c>
      <c r="F10162" s="7" t="n">
        <v>1.532</v>
      </c>
      <c r="G10162" s="7" t="n">
        <v>0</v>
      </c>
      <c r="H10162" s="7"/>
      <c r="I10162" s="7"/>
      <c r="J10162" s="6" t="n">
        <v>43801.6687869907</v>
      </c>
      <c r="K10162" s="7" t="n">
        <v>731.47</v>
      </c>
      <c r="L10162" s="7" t="n">
        <v>0</v>
      </c>
    </row>
    <row r="10163" customFormat="false" ht="13.8" hidden="false" customHeight="false" outlineLevel="0" collapsed="false">
      <c r="A10163" s="6" t="n">
        <v>43801.6687985532</v>
      </c>
      <c r="B10163" s="7" t="n">
        <v>0.651</v>
      </c>
      <c r="C10163" s="7" t="n">
        <v>0</v>
      </c>
      <c r="D10163" s="7"/>
      <c r="E10163" s="6" t="n">
        <v>43801.6687985648</v>
      </c>
      <c r="F10163" s="7" t="n">
        <v>1.578</v>
      </c>
      <c r="G10163" s="7" t="n">
        <v>0</v>
      </c>
      <c r="H10163" s="7"/>
      <c r="I10163" s="7"/>
      <c r="J10163" s="6" t="n">
        <v>43801.6687985532</v>
      </c>
      <c r="K10163" s="7" t="n">
        <v>732.51</v>
      </c>
      <c r="L10163" s="7" t="n">
        <v>0</v>
      </c>
    </row>
    <row r="10164" customFormat="false" ht="13.8" hidden="false" customHeight="false" outlineLevel="0" collapsed="false">
      <c r="A10164" s="6" t="n">
        <v>43801.6688101157</v>
      </c>
      <c r="B10164" s="7" t="n">
        <v>0.693</v>
      </c>
      <c r="C10164" s="7" t="n">
        <v>0</v>
      </c>
      <c r="D10164" s="7"/>
      <c r="E10164" s="6" t="n">
        <v>43801.6688101273</v>
      </c>
      <c r="F10164" s="7" t="n">
        <v>1.618</v>
      </c>
      <c r="G10164" s="7" t="n">
        <v>0</v>
      </c>
      <c r="H10164" s="7"/>
      <c r="I10164" s="7"/>
      <c r="J10164" s="6" t="n">
        <v>43801.6688101157</v>
      </c>
      <c r="K10164" s="7" t="n">
        <v>733.82</v>
      </c>
      <c r="L10164" s="7" t="n">
        <v>0</v>
      </c>
    </row>
    <row r="10165" customFormat="false" ht="13.8" hidden="false" customHeight="false" outlineLevel="0" collapsed="false">
      <c r="A10165" s="6" t="n">
        <v>43801.6688216782</v>
      </c>
      <c r="B10165" s="7" t="n">
        <v>0.77</v>
      </c>
      <c r="C10165" s="7" t="n">
        <v>0</v>
      </c>
      <c r="D10165" s="7"/>
      <c r="E10165" s="6" t="n">
        <v>43801.6688216898</v>
      </c>
      <c r="F10165" s="7" t="n">
        <v>1.657</v>
      </c>
      <c r="G10165" s="7" t="n">
        <v>0</v>
      </c>
      <c r="H10165" s="7"/>
      <c r="I10165" s="7"/>
      <c r="J10165" s="6" t="n">
        <v>43801.6688216782</v>
      </c>
      <c r="K10165" s="7" t="n">
        <v>733.3</v>
      </c>
      <c r="L10165" s="7" t="n">
        <v>0</v>
      </c>
    </row>
    <row r="10166" customFormat="false" ht="13.8" hidden="false" customHeight="false" outlineLevel="0" collapsed="false">
      <c r="A10166" s="6" t="n">
        <v>43801.6688332407</v>
      </c>
      <c r="B10166" s="7" t="n">
        <v>0.804</v>
      </c>
      <c r="C10166" s="7" t="n">
        <v>0</v>
      </c>
      <c r="D10166" s="7"/>
      <c r="E10166" s="6" t="n">
        <v>43801.6688332523</v>
      </c>
      <c r="F10166" s="7" t="n">
        <v>1.741</v>
      </c>
      <c r="G10166" s="7" t="n">
        <v>0</v>
      </c>
      <c r="H10166" s="7"/>
      <c r="I10166" s="7"/>
      <c r="J10166" s="6" t="n">
        <v>43801.6688332407</v>
      </c>
      <c r="K10166" s="7" t="n">
        <v>732.67</v>
      </c>
      <c r="L10166" s="7" t="n">
        <v>0</v>
      </c>
    </row>
    <row r="10167" customFormat="false" ht="13.8" hidden="false" customHeight="false" outlineLevel="0" collapsed="false">
      <c r="A10167" s="6" t="n">
        <v>43801.6688448148</v>
      </c>
      <c r="B10167" s="7" t="n">
        <v>0.85</v>
      </c>
      <c r="C10167" s="7" t="n">
        <v>0</v>
      </c>
      <c r="D10167" s="7"/>
      <c r="E10167" s="6" t="n">
        <v>43801.6688448148</v>
      </c>
      <c r="F10167" s="7" t="n">
        <v>1.82</v>
      </c>
      <c r="G10167" s="7" t="n">
        <v>0</v>
      </c>
      <c r="H10167" s="7"/>
      <c r="I10167" s="7"/>
      <c r="J10167" s="6" t="n">
        <v>43801.6688448032</v>
      </c>
      <c r="K10167" s="7" t="n">
        <v>732.45</v>
      </c>
      <c r="L10167" s="7" t="n">
        <v>0</v>
      </c>
    </row>
    <row r="10168" customFormat="false" ht="13.8" hidden="false" customHeight="false" outlineLevel="0" collapsed="false">
      <c r="A10168" s="6" t="n">
        <v>43801.6688563773</v>
      </c>
      <c r="B10168" s="7" t="n">
        <v>0.887</v>
      </c>
      <c r="C10168" s="7" t="n">
        <v>0</v>
      </c>
      <c r="D10168" s="7"/>
      <c r="E10168" s="6" t="n">
        <v>43801.6688563773</v>
      </c>
      <c r="F10168" s="7" t="n">
        <v>1.931</v>
      </c>
      <c r="G10168" s="7" t="n">
        <v>0</v>
      </c>
      <c r="H10168" s="7"/>
      <c r="I10168" s="7"/>
      <c r="J10168" s="6" t="n">
        <v>43801.6688563657</v>
      </c>
      <c r="K10168" s="7" t="n">
        <v>730.5</v>
      </c>
      <c r="L10168" s="7" t="n">
        <v>0</v>
      </c>
    </row>
    <row r="10169" customFormat="false" ht="13.8" hidden="false" customHeight="false" outlineLevel="0" collapsed="false">
      <c r="A10169" s="6" t="n">
        <v>43801.6688679398</v>
      </c>
      <c r="B10169" s="7" t="n">
        <v>0.923</v>
      </c>
      <c r="C10169" s="7" t="n">
        <v>0</v>
      </c>
      <c r="D10169" s="7"/>
      <c r="E10169" s="6" t="n">
        <v>43801.6688679398</v>
      </c>
      <c r="F10169" s="7" t="n">
        <v>2.073</v>
      </c>
      <c r="G10169" s="7" t="n">
        <v>0</v>
      </c>
      <c r="H10169" s="7"/>
      <c r="I10169" s="7"/>
      <c r="J10169" s="6" t="n">
        <v>43801.6688679282</v>
      </c>
      <c r="K10169" s="7" t="n">
        <v>731.03</v>
      </c>
      <c r="L10169" s="7" t="n">
        <v>0</v>
      </c>
    </row>
    <row r="10170" customFormat="false" ht="13.8" hidden="false" customHeight="false" outlineLevel="0" collapsed="false">
      <c r="A10170" s="6" t="n">
        <v>43801.6688795023</v>
      </c>
      <c r="B10170" s="7" t="n">
        <v>1.005</v>
      </c>
      <c r="C10170" s="7" t="n">
        <v>0</v>
      </c>
      <c r="D10170" s="7"/>
      <c r="E10170" s="6" t="n">
        <v>43801.6688795023</v>
      </c>
      <c r="F10170" s="7" t="n">
        <v>2.085</v>
      </c>
      <c r="G10170" s="7" t="n">
        <v>0</v>
      </c>
      <c r="H10170" s="7"/>
      <c r="I10170" s="7"/>
      <c r="J10170" s="6" t="n">
        <v>43801.6688794907</v>
      </c>
      <c r="K10170" s="7" t="n">
        <v>730.61</v>
      </c>
      <c r="L10170" s="7" t="n">
        <v>0</v>
      </c>
    </row>
    <row r="10171" customFormat="false" ht="13.8" hidden="false" customHeight="false" outlineLevel="0" collapsed="false">
      <c r="A10171" s="6" t="n">
        <v>43801.6688910648</v>
      </c>
      <c r="B10171" s="7" t="n">
        <v>1.08</v>
      </c>
      <c r="C10171" s="7" t="n">
        <v>0</v>
      </c>
      <c r="D10171" s="7"/>
      <c r="E10171" s="6" t="n">
        <v>43801.6688910648</v>
      </c>
      <c r="F10171" s="7" t="n">
        <v>2.124</v>
      </c>
      <c r="G10171" s="7" t="n">
        <v>0</v>
      </c>
      <c r="H10171" s="7"/>
      <c r="I10171" s="7"/>
      <c r="J10171" s="6" t="n">
        <v>43801.6688910532</v>
      </c>
      <c r="K10171" s="7" t="n">
        <v>729.11</v>
      </c>
      <c r="L10171" s="7" t="n">
        <v>0</v>
      </c>
    </row>
    <row r="10172" customFormat="false" ht="13.8" hidden="false" customHeight="false" outlineLevel="0" collapsed="false">
      <c r="A10172" s="6" t="n">
        <v>43801.6689026273</v>
      </c>
      <c r="B10172" s="7" t="n">
        <v>1.194</v>
      </c>
      <c r="C10172" s="7" t="n">
        <v>0</v>
      </c>
      <c r="D10172" s="7"/>
      <c r="E10172" s="6" t="n">
        <v>43801.6689026273</v>
      </c>
      <c r="F10172" s="7" t="n">
        <v>2.124</v>
      </c>
      <c r="G10172" s="7" t="n">
        <v>0</v>
      </c>
      <c r="H10172" s="7"/>
      <c r="I10172" s="7"/>
      <c r="J10172" s="6" t="n">
        <v>43801.6689026157</v>
      </c>
      <c r="K10172" s="7" t="n">
        <v>728.98</v>
      </c>
      <c r="L10172" s="7" t="n">
        <v>0</v>
      </c>
    </row>
    <row r="10173" customFormat="false" ht="13.8" hidden="false" customHeight="false" outlineLevel="0" collapsed="false">
      <c r="A10173" s="6" t="n">
        <v>43801.6689141898</v>
      </c>
      <c r="B10173" s="7" t="n">
        <v>1.329</v>
      </c>
      <c r="C10173" s="7" t="n">
        <v>0</v>
      </c>
      <c r="D10173" s="7"/>
      <c r="E10173" s="6" t="n">
        <v>43801.6689141898</v>
      </c>
      <c r="F10173" s="7" t="n">
        <v>2.191</v>
      </c>
      <c r="G10173" s="7" t="n">
        <v>0</v>
      </c>
      <c r="H10173" s="7"/>
      <c r="I10173" s="7"/>
      <c r="J10173" s="6" t="n">
        <v>43801.6689141782</v>
      </c>
      <c r="K10173" s="7" t="n">
        <v>727.41</v>
      </c>
      <c r="L10173" s="7" t="n">
        <v>0</v>
      </c>
    </row>
    <row r="10174" customFormat="false" ht="13.8" hidden="false" customHeight="false" outlineLevel="0" collapsed="false">
      <c r="A10174" s="6" t="n">
        <v>43801.6689257523</v>
      </c>
      <c r="B10174" s="7" t="n">
        <v>1.337</v>
      </c>
      <c r="C10174" s="7" t="n">
        <v>0</v>
      </c>
      <c r="D10174" s="7"/>
      <c r="E10174" s="6" t="n">
        <v>43801.6689257523</v>
      </c>
      <c r="F10174" s="7" t="n">
        <v>2.138</v>
      </c>
      <c r="G10174" s="7" t="n">
        <v>0</v>
      </c>
      <c r="H10174" s="7"/>
      <c r="I10174" s="7"/>
      <c r="J10174" s="6" t="n">
        <v>43801.6689257407</v>
      </c>
      <c r="K10174" s="7" t="n">
        <v>726.87</v>
      </c>
      <c r="L10174" s="7" t="n">
        <v>0</v>
      </c>
    </row>
    <row r="10175" customFormat="false" ht="13.8" hidden="false" customHeight="false" outlineLevel="0" collapsed="false">
      <c r="A10175" s="6" t="n">
        <v>43801.6689373148</v>
      </c>
      <c r="B10175" s="7" t="n">
        <v>1.378</v>
      </c>
      <c r="C10175" s="7" t="n">
        <v>0</v>
      </c>
      <c r="D10175" s="7"/>
      <c r="E10175" s="6" t="n">
        <v>43801.6689373264</v>
      </c>
      <c r="F10175" s="7" t="n">
        <v>2.015</v>
      </c>
      <c r="G10175" s="7" t="n">
        <v>0</v>
      </c>
      <c r="H10175" s="7"/>
      <c r="I10175" s="7"/>
      <c r="J10175" s="6" t="n">
        <v>43801.6689373032</v>
      </c>
      <c r="K10175" s="7" t="n">
        <v>727.59</v>
      </c>
      <c r="L10175" s="7" t="n">
        <v>0</v>
      </c>
    </row>
    <row r="10176" customFormat="false" ht="13.8" hidden="false" customHeight="false" outlineLevel="0" collapsed="false">
      <c r="A10176" s="6" t="n">
        <v>43801.6689488773</v>
      </c>
      <c r="B10176" s="7" t="n">
        <v>1.377</v>
      </c>
      <c r="C10176" s="7" t="n">
        <v>0</v>
      </c>
      <c r="D10176" s="7"/>
      <c r="E10176" s="6" t="n">
        <v>43801.6689488773</v>
      </c>
      <c r="F10176" s="7" t="n">
        <v>2.217</v>
      </c>
      <c r="G10176" s="7" t="n">
        <v>0</v>
      </c>
      <c r="H10176" s="7"/>
      <c r="I10176" s="7"/>
      <c r="J10176" s="6" t="n">
        <v>43801.6689488657</v>
      </c>
      <c r="K10176" s="7" t="n">
        <v>726.64</v>
      </c>
      <c r="L10176" s="7" t="n">
        <v>0</v>
      </c>
    </row>
    <row r="10177" customFormat="false" ht="13.8" hidden="false" customHeight="false" outlineLevel="0" collapsed="false">
      <c r="A10177" s="6" t="n">
        <v>43801.6689604398</v>
      </c>
      <c r="B10177" s="7" t="n">
        <v>1.443</v>
      </c>
      <c r="C10177" s="7" t="n">
        <v>0</v>
      </c>
      <c r="D10177" s="7"/>
      <c r="E10177" s="6" t="n">
        <v>43801.6689604398</v>
      </c>
      <c r="F10177" s="7" t="n">
        <v>2.197</v>
      </c>
      <c r="G10177" s="7" t="n">
        <v>0</v>
      </c>
      <c r="H10177" s="7"/>
      <c r="I10177" s="7"/>
      <c r="J10177" s="6" t="n">
        <v>43801.6689604282</v>
      </c>
      <c r="K10177" s="7" t="n">
        <v>727.52</v>
      </c>
      <c r="L10177" s="7" t="n">
        <v>0</v>
      </c>
    </row>
    <row r="10178" customFormat="false" ht="13.8" hidden="false" customHeight="false" outlineLevel="0" collapsed="false">
      <c r="A10178" s="6" t="n">
        <v>43801.6689720023</v>
      </c>
      <c r="B10178" s="7" t="n">
        <v>1.376</v>
      </c>
      <c r="C10178" s="7" t="n">
        <v>0</v>
      </c>
      <c r="D10178" s="7"/>
      <c r="E10178" s="6" t="n">
        <v>43801.6689720139</v>
      </c>
      <c r="F10178" s="7" t="n">
        <v>2.024</v>
      </c>
      <c r="G10178" s="7" t="n">
        <v>0</v>
      </c>
      <c r="H10178" s="7"/>
      <c r="I10178" s="7"/>
      <c r="J10178" s="6" t="n">
        <v>43801.6689719907</v>
      </c>
      <c r="K10178" s="7" t="n">
        <v>727.19</v>
      </c>
      <c r="L10178" s="7" t="n">
        <v>0</v>
      </c>
    </row>
    <row r="10179" customFormat="false" ht="13.8" hidden="false" customHeight="false" outlineLevel="0" collapsed="false">
      <c r="A10179" s="6" t="n">
        <v>43801.6689835648</v>
      </c>
      <c r="B10179" s="7" t="n">
        <v>1.268</v>
      </c>
      <c r="C10179" s="7" t="n">
        <v>0</v>
      </c>
      <c r="D10179" s="7"/>
      <c r="E10179" s="6" t="n">
        <v>43801.6689835648</v>
      </c>
      <c r="F10179" s="7" t="n">
        <v>2.037</v>
      </c>
      <c r="G10179" s="7" t="n">
        <v>0</v>
      </c>
      <c r="H10179" s="7"/>
      <c r="I10179" s="7"/>
      <c r="J10179" s="6" t="n">
        <v>43801.6689835532</v>
      </c>
      <c r="K10179" s="7" t="n">
        <v>726.86</v>
      </c>
      <c r="L10179" s="7" t="n">
        <v>0</v>
      </c>
    </row>
    <row r="10180" customFormat="false" ht="13.8" hidden="false" customHeight="false" outlineLevel="0" collapsed="false">
      <c r="A10180" s="6" t="n">
        <v>43801.6689951389</v>
      </c>
      <c r="B10180" s="7" t="n">
        <v>1.461</v>
      </c>
      <c r="C10180" s="7" t="n">
        <v>0</v>
      </c>
      <c r="D10180" s="7"/>
      <c r="E10180" s="6" t="n">
        <v>43801.6689951389</v>
      </c>
      <c r="F10180" s="7" t="n">
        <v>2.136</v>
      </c>
      <c r="G10180" s="7" t="n">
        <v>0</v>
      </c>
      <c r="H10180" s="7"/>
      <c r="I10180" s="7"/>
      <c r="J10180" s="6" t="n">
        <v>43801.6689951157</v>
      </c>
      <c r="K10180" s="7" t="n">
        <v>728.49</v>
      </c>
      <c r="L10180" s="7" t="n">
        <v>0</v>
      </c>
    </row>
    <row r="10181" customFormat="false" ht="13.8" hidden="false" customHeight="false" outlineLevel="0" collapsed="false">
      <c r="A10181" s="6" t="n">
        <v>43801.6690067014</v>
      </c>
      <c r="B10181" s="7" t="n">
        <v>1.434</v>
      </c>
      <c r="C10181" s="7" t="n">
        <v>0</v>
      </c>
      <c r="D10181" s="7"/>
      <c r="E10181" s="6" t="n">
        <v>43801.6690066898</v>
      </c>
      <c r="F10181" s="7" t="n">
        <v>2.182</v>
      </c>
      <c r="G10181" s="7" t="n">
        <v>0</v>
      </c>
      <c r="H10181" s="7"/>
      <c r="I10181" s="7"/>
      <c r="J10181" s="6" t="n">
        <v>43801.6690066667</v>
      </c>
      <c r="K10181" s="7" t="n">
        <v>730.45</v>
      </c>
      <c r="L10181" s="7" t="n">
        <v>0</v>
      </c>
    </row>
    <row r="10182" customFormat="false" ht="13.8" hidden="false" customHeight="false" outlineLevel="0" collapsed="false">
      <c r="A10182" s="6" t="n">
        <v>43801.6690182523</v>
      </c>
      <c r="B10182" s="7" t="n">
        <v>1.26</v>
      </c>
      <c r="C10182" s="7" t="n">
        <v>0</v>
      </c>
      <c r="D10182" s="7"/>
      <c r="E10182" s="6" t="n">
        <v>43801.6690182523</v>
      </c>
      <c r="F10182" s="7" t="n">
        <v>2.061</v>
      </c>
      <c r="G10182" s="7" t="n">
        <v>0</v>
      </c>
      <c r="H10182" s="7"/>
      <c r="I10182" s="7"/>
      <c r="J10182" s="6" t="n">
        <v>43801.6690182292</v>
      </c>
      <c r="K10182" s="7" t="n">
        <v>730.31</v>
      </c>
      <c r="L10182" s="7" t="n">
        <v>0</v>
      </c>
    </row>
    <row r="10183" customFormat="false" ht="13.8" hidden="false" customHeight="false" outlineLevel="0" collapsed="false">
      <c r="A10183" s="6" t="n">
        <v>43801.6690298148</v>
      </c>
      <c r="B10183" s="7" t="n">
        <v>1.283</v>
      </c>
      <c r="C10183" s="7" t="n">
        <v>0</v>
      </c>
      <c r="D10183" s="7"/>
      <c r="E10183" s="6" t="n">
        <v>43801.6690298148</v>
      </c>
      <c r="F10183" s="7" t="n">
        <v>1.72</v>
      </c>
      <c r="G10183" s="7" t="n">
        <v>0</v>
      </c>
      <c r="H10183" s="7"/>
      <c r="I10183" s="7"/>
      <c r="J10183" s="6" t="n">
        <v>43801.6690297917</v>
      </c>
      <c r="K10183" s="7" t="n">
        <v>732.28</v>
      </c>
      <c r="L10183" s="7" t="n">
        <v>0</v>
      </c>
    </row>
    <row r="10184" customFormat="false" ht="13.8" hidden="false" customHeight="false" outlineLevel="0" collapsed="false">
      <c r="A10184" s="6" t="n">
        <v>43801.6690413889</v>
      </c>
      <c r="B10184" s="7" t="n">
        <v>1.386</v>
      </c>
      <c r="C10184" s="7" t="n">
        <v>0</v>
      </c>
      <c r="D10184" s="7"/>
      <c r="E10184" s="6" t="n">
        <v>43801.6690413773</v>
      </c>
      <c r="F10184" s="7" t="n">
        <v>1.421</v>
      </c>
      <c r="G10184" s="7" t="n">
        <v>0</v>
      </c>
      <c r="H10184" s="7"/>
      <c r="I10184" s="7"/>
      <c r="J10184" s="6" t="n">
        <v>43801.6690413542</v>
      </c>
      <c r="K10184" s="7" t="n">
        <v>733.22</v>
      </c>
      <c r="L10184" s="7" t="n">
        <v>0</v>
      </c>
    </row>
    <row r="10185" customFormat="false" ht="13.8" hidden="false" customHeight="false" outlineLevel="0" collapsed="false">
      <c r="A10185" s="6" t="n">
        <v>43801.6690529514</v>
      </c>
      <c r="B10185" s="7" t="n">
        <v>1.421</v>
      </c>
      <c r="C10185" s="7" t="n">
        <v>0</v>
      </c>
      <c r="D10185" s="7"/>
      <c r="E10185" s="6" t="n">
        <v>43801.6690529398</v>
      </c>
      <c r="F10185" s="7" t="n">
        <v>1.605</v>
      </c>
      <c r="G10185" s="7" t="n">
        <v>0</v>
      </c>
      <c r="H10185" s="7"/>
      <c r="I10185" s="7"/>
      <c r="J10185" s="6" t="n">
        <v>43801.6690529167</v>
      </c>
      <c r="K10185" s="7" t="n">
        <v>733.67</v>
      </c>
      <c r="L10185" s="7" t="n">
        <v>0</v>
      </c>
    </row>
    <row r="10186" customFormat="false" ht="13.8" hidden="false" customHeight="false" outlineLevel="0" collapsed="false">
      <c r="A10186" s="6" t="n">
        <v>43801.6690645023</v>
      </c>
      <c r="B10186" s="7" t="n">
        <v>1.303</v>
      </c>
      <c r="C10186" s="7" t="n">
        <v>0</v>
      </c>
      <c r="D10186" s="7"/>
      <c r="E10186" s="6" t="n">
        <v>43801.6690645023</v>
      </c>
      <c r="F10186" s="7" t="n">
        <v>1.806</v>
      </c>
      <c r="G10186" s="7" t="n">
        <v>0</v>
      </c>
      <c r="H10186" s="7"/>
      <c r="I10186" s="7"/>
      <c r="J10186" s="6" t="n">
        <v>43801.6690644792</v>
      </c>
      <c r="K10186" s="7" t="n">
        <v>734.43</v>
      </c>
      <c r="L10186" s="7" t="n">
        <v>0</v>
      </c>
    </row>
    <row r="10187" customFormat="false" ht="13.8" hidden="false" customHeight="false" outlineLevel="0" collapsed="false">
      <c r="A10187" s="6" t="n">
        <v>43801.6690760648</v>
      </c>
      <c r="B10187" s="7" t="n">
        <v>0.952</v>
      </c>
      <c r="C10187" s="7" t="n">
        <v>0</v>
      </c>
      <c r="D10187" s="7"/>
      <c r="E10187" s="6" t="n">
        <v>43801.6690760648</v>
      </c>
      <c r="F10187" s="7" t="n">
        <v>1.873</v>
      </c>
      <c r="G10187" s="7" t="n">
        <v>0</v>
      </c>
      <c r="H10187" s="7"/>
      <c r="I10187" s="7"/>
      <c r="J10187" s="6" t="n">
        <v>43801.6690760301</v>
      </c>
      <c r="K10187" s="7" t="n">
        <v>732.89</v>
      </c>
      <c r="L10187" s="7" t="n">
        <v>0</v>
      </c>
    </row>
    <row r="10188" customFormat="false" ht="13.8" hidden="false" customHeight="false" outlineLevel="0" collapsed="false">
      <c r="A10188" s="6" t="n">
        <v>43801.6690876273</v>
      </c>
      <c r="B10188" s="7" t="n">
        <v>0.681</v>
      </c>
      <c r="C10188" s="7" t="n">
        <v>0</v>
      </c>
      <c r="D10188" s="7"/>
      <c r="E10188" s="6" t="n">
        <v>43801.6690876273</v>
      </c>
      <c r="F10188" s="7" t="n">
        <v>1.879</v>
      </c>
      <c r="G10188" s="7" t="n">
        <v>0</v>
      </c>
      <c r="H10188" s="7"/>
      <c r="I10188" s="7"/>
      <c r="J10188" s="6" t="n">
        <v>43801.6690875926</v>
      </c>
      <c r="K10188" s="7" t="n">
        <v>733.89</v>
      </c>
      <c r="L10188" s="7" t="n">
        <v>0</v>
      </c>
    </row>
    <row r="10189" customFormat="false" ht="13.8" hidden="false" customHeight="false" outlineLevel="0" collapsed="false">
      <c r="A10189" s="6" t="n">
        <v>43801.6690991898</v>
      </c>
      <c r="B10189" s="7" t="n">
        <v>0.874</v>
      </c>
      <c r="C10189" s="7" t="n">
        <v>0</v>
      </c>
      <c r="D10189" s="7"/>
      <c r="E10189" s="6" t="n">
        <v>43801.6690991898</v>
      </c>
      <c r="F10189" s="7" t="n">
        <v>1.578</v>
      </c>
      <c r="G10189" s="7" t="n">
        <v>0</v>
      </c>
      <c r="H10189" s="7"/>
      <c r="I10189" s="7"/>
      <c r="J10189" s="6" t="n">
        <v>43801.6690991551</v>
      </c>
      <c r="K10189" s="7" t="n">
        <v>733.67</v>
      </c>
      <c r="L10189" s="7" t="n">
        <v>0</v>
      </c>
    </row>
    <row r="10190" customFormat="false" ht="13.8" hidden="false" customHeight="false" outlineLevel="0" collapsed="false">
      <c r="A10190" s="6" t="n">
        <v>43801.6691107523</v>
      </c>
      <c r="B10190" s="7" t="n">
        <v>1.073</v>
      </c>
      <c r="C10190" s="7" t="n">
        <v>0</v>
      </c>
      <c r="D10190" s="7"/>
      <c r="E10190" s="6" t="n">
        <v>43801.6691107523</v>
      </c>
      <c r="F10190" s="7" t="n">
        <v>1.469</v>
      </c>
      <c r="G10190" s="7" t="n">
        <v>0</v>
      </c>
      <c r="H10190" s="7"/>
      <c r="I10190" s="7"/>
      <c r="J10190" s="6" t="n">
        <v>43801.6691107176</v>
      </c>
      <c r="K10190" s="7" t="n">
        <v>731.59</v>
      </c>
      <c r="L10190" s="7" t="n">
        <v>0</v>
      </c>
    </row>
    <row r="10191" customFormat="false" ht="13.8" hidden="false" customHeight="false" outlineLevel="0" collapsed="false">
      <c r="A10191" s="6" t="n">
        <v>43801.6691223148</v>
      </c>
      <c r="B10191" s="7" t="n">
        <v>1.134</v>
      </c>
      <c r="C10191" s="7" t="n">
        <v>0</v>
      </c>
      <c r="D10191" s="7"/>
      <c r="E10191" s="6" t="n">
        <v>43801.6691223148</v>
      </c>
      <c r="F10191" s="7" t="n">
        <v>1.369</v>
      </c>
      <c r="G10191" s="7" t="n">
        <v>0</v>
      </c>
      <c r="H10191" s="7"/>
      <c r="I10191" s="7"/>
      <c r="J10191" s="6" t="n">
        <v>43801.6691222801</v>
      </c>
      <c r="K10191" s="7" t="n">
        <v>731.92</v>
      </c>
      <c r="L10191" s="7" t="n">
        <v>0</v>
      </c>
    </row>
    <row r="10192" customFormat="false" ht="13.8" hidden="false" customHeight="false" outlineLevel="0" collapsed="false">
      <c r="A10192" s="6" t="n">
        <v>43801.6691338773</v>
      </c>
      <c r="B10192" s="7" t="n">
        <v>1.132</v>
      </c>
      <c r="C10192" s="7" t="n">
        <v>0</v>
      </c>
      <c r="D10192" s="7"/>
      <c r="E10192" s="6" t="n">
        <v>43801.6691338773</v>
      </c>
      <c r="F10192" s="7" t="n">
        <v>1.488</v>
      </c>
      <c r="G10192" s="7" t="n">
        <v>0</v>
      </c>
      <c r="H10192" s="7"/>
      <c r="I10192" s="7"/>
      <c r="J10192" s="6" t="n">
        <v>43801.669133831</v>
      </c>
      <c r="K10192" s="7" t="n">
        <v>729.99</v>
      </c>
      <c r="L10192" s="7" t="n">
        <v>0</v>
      </c>
    </row>
    <row r="10193" customFormat="false" ht="13.8" hidden="false" customHeight="false" outlineLevel="0" collapsed="false">
      <c r="A10193" s="6" t="n">
        <v>43801.6691454398</v>
      </c>
      <c r="B10193" s="7" t="n">
        <v>0.824</v>
      </c>
      <c r="C10193" s="7" t="n">
        <v>0</v>
      </c>
      <c r="D10193" s="7"/>
      <c r="E10193" s="6" t="n">
        <v>43801.6691454398</v>
      </c>
      <c r="F10193" s="7" t="n">
        <v>1.677</v>
      </c>
      <c r="G10193" s="7" t="n">
        <v>0</v>
      </c>
      <c r="H10193" s="7"/>
      <c r="I10193" s="7"/>
      <c r="J10193" s="6" t="n">
        <v>43801.6691453935</v>
      </c>
      <c r="K10193" s="7" t="n">
        <v>729.53</v>
      </c>
      <c r="L10193" s="7" t="n">
        <v>0</v>
      </c>
    </row>
    <row r="10194" customFormat="false" ht="13.8" hidden="false" customHeight="false" outlineLevel="0" collapsed="false">
      <c r="A10194" s="6" t="n">
        <v>43801.6691570023</v>
      </c>
      <c r="B10194" s="7" t="n">
        <v>0.727</v>
      </c>
      <c r="C10194" s="7" t="n">
        <v>0</v>
      </c>
      <c r="D10194" s="7"/>
      <c r="E10194" s="6" t="n">
        <v>43801.6691569907</v>
      </c>
      <c r="F10194" s="7" t="n">
        <v>1.621</v>
      </c>
      <c r="G10194" s="7" t="n">
        <v>0</v>
      </c>
      <c r="H10194" s="7"/>
      <c r="I10194" s="7"/>
      <c r="J10194" s="6" t="n">
        <v>43801.669156956</v>
      </c>
      <c r="K10194" s="7" t="n">
        <v>727.08</v>
      </c>
      <c r="L10194" s="7" t="n">
        <v>0</v>
      </c>
    </row>
    <row r="10195" customFormat="false" ht="13.8" hidden="false" customHeight="false" outlineLevel="0" collapsed="false">
      <c r="A10195" s="6" t="n">
        <v>43801.6691685648</v>
      </c>
      <c r="B10195" s="7" t="n">
        <v>0.623</v>
      </c>
      <c r="C10195" s="7" t="n">
        <v>0</v>
      </c>
      <c r="D10195" s="7"/>
      <c r="E10195" s="6" t="n">
        <v>43801.6691685532</v>
      </c>
      <c r="F10195" s="7" t="n">
        <v>1.498</v>
      </c>
      <c r="G10195" s="7" t="n">
        <v>0</v>
      </c>
      <c r="H10195" s="7"/>
      <c r="I10195" s="7"/>
      <c r="J10195" s="6" t="n">
        <v>43801.6691685185</v>
      </c>
      <c r="K10195" s="7" t="n">
        <v>725.23</v>
      </c>
      <c r="L10195" s="7" t="n">
        <v>0</v>
      </c>
    </row>
    <row r="10196" customFormat="false" ht="13.8" hidden="false" customHeight="false" outlineLevel="0" collapsed="false">
      <c r="A10196" s="6" t="n">
        <v>43801.6691801273</v>
      </c>
      <c r="B10196" s="7" t="n">
        <v>0.763</v>
      </c>
      <c r="C10196" s="7" t="n">
        <v>0</v>
      </c>
      <c r="D10196" s="7"/>
      <c r="E10196" s="6" t="n">
        <v>43801.6691801157</v>
      </c>
      <c r="F10196" s="7" t="n">
        <v>1.477</v>
      </c>
      <c r="G10196" s="7" t="n">
        <v>0</v>
      </c>
      <c r="H10196" s="7"/>
      <c r="I10196" s="7"/>
      <c r="J10196" s="6" t="n">
        <v>43801.669180081</v>
      </c>
      <c r="K10196" s="7" t="n">
        <v>723.42</v>
      </c>
      <c r="L10196" s="7" t="n">
        <v>0</v>
      </c>
    </row>
    <row r="10197" customFormat="false" ht="13.8" hidden="false" customHeight="false" outlineLevel="0" collapsed="false">
      <c r="A10197" s="6" t="n">
        <v>43801.6691916898</v>
      </c>
      <c r="B10197" s="7" t="n">
        <v>0.931</v>
      </c>
      <c r="C10197" s="7" t="n">
        <v>0</v>
      </c>
      <c r="D10197" s="7"/>
      <c r="E10197" s="6" t="n">
        <v>43801.6691916782</v>
      </c>
      <c r="F10197" s="7" t="n">
        <v>1.546</v>
      </c>
      <c r="G10197" s="7" t="n">
        <v>0</v>
      </c>
      <c r="H10197" s="7"/>
      <c r="I10197" s="7"/>
      <c r="J10197" s="6" t="n">
        <v>43801.6691916319</v>
      </c>
      <c r="K10197" s="7" t="n">
        <v>724.68</v>
      </c>
      <c r="L10197" s="7" t="n">
        <v>0</v>
      </c>
    </row>
    <row r="10198" customFormat="false" ht="13.8" hidden="false" customHeight="false" outlineLevel="0" collapsed="false">
      <c r="A10198" s="6" t="n">
        <v>43801.6692032407</v>
      </c>
      <c r="B10198" s="7" t="n">
        <v>0.868</v>
      </c>
      <c r="C10198" s="7" t="n">
        <v>0</v>
      </c>
      <c r="D10198" s="7"/>
      <c r="E10198" s="6" t="n">
        <v>43801.6692032407</v>
      </c>
      <c r="F10198" s="7" t="n">
        <v>1.605</v>
      </c>
      <c r="G10198" s="7" t="n">
        <v>0</v>
      </c>
      <c r="H10198" s="7"/>
      <c r="I10198" s="7"/>
      <c r="J10198" s="6" t="n">
        <v>43801.6692031944</v>
      </c>
      <c r="K10198" s="7" t="n">
        <v>723.59</v>
      </c>
      <c r="L10198" s="7" t="n">
        <v>0</v>
      </c>
    </row>
    <row r="10199" customFormat="false" ht="13.8" hidden="false" customHeight="false" outlineLevel="0" collapsed="false">
      <c r="A10199" s="6" t="n">
        <v>43801.6692148032</v>
      </c>
      <c r="B10199" s="7" t="n">
        <v>0.741</v>
      </c>
      <c r="C10199" s="7" t="n">
        <v>0</v>
      </c>
      <c r="D10199" s="7"/>
      <c r="E10199" s="6" t="n">
        <v>43801.6692148032</v>
      </c>
      <c r="F10199" s="7" t="n">
        <v>1.656</v>
      </c>
      <c r="G10199" s="7" t="n">
        <v>0</v>
      </c>
      <c r="H10199" s="7"/>
      <c r="I10199" s="7"/>
      <c r="J10199" s="6" t="n">
        <v>43801.6692147569</v>
      </c>
      <c r="K10199" s="7" t="n">
        <v>723.67</v>
      </c>
      <c r="L10199" s="7" t="n">
        <v>0</v>
      </c>
    </row>
    <row r="10200" customFormat="false" ht="13.8" hidden="false" customHeight="false" outlineLevel="0" collapsed="false">
      <c r="A10200" s="6" t="n">
        <v>43801.6692263657</v>
      </c>
      <c r="B10200" s="7" t="n">
        <v>0.724</v>
      </c>
      <c r="C10200" s="7" t="n">
        <v>0</v>
      </c>
      <c r="D10200" s="7"/>
      <c r="E10200" s="6" t="n">
        <v>43801.6692263542</v>
      </c>
      <c r="F10200" s="7" t="n">
        <v>1.701</v>
      </c>
      <c r="G10200" s="7" t="n">
        <v>0</v>
      </c>
      <c r="H10200" s="7"/>
      <c r="I10200" s="7"/>
      <c r="J10200" s="6" t="n">
        <v>43801.6692263194</v>
      </c>
      <c r="K10200" s="7" t="n">
        <v>724.47</v>
      </c>
      <c r="L10200" s="7" t="n">
        <v>0</v>
      </c>
    </row>
    <row r="10201" customFormat="false" ht="13.8" hidden="false" customHeight="false" outlineLevel="0" collapsed="false">
      <c r="A10201" s="6" t="n">
        <v>43801.6692379282</v>
      </c>
      <c r="B10201" s="7" t="n">
        <v>0.791</v>
      </c>
      <c r="C10201" s="7" t="n">
        <v>0</v>
      </c>
      <c r="D10201" s="7"/>
      <c r="E10201" s="6" t="n">
        <v>43801.6692379167</v>
      </c>
      <c r="F10201" s="7" t="n">
        <v>1.769</v>
      </c>
      <c r="G10201" s="7" t="n">
        <v>0</v>
      </c>
      <c r="H10201" s="7"/>
      <c r="I10201" s="7"/>
      <c r="J10201" s="6" t="n">
        <v>43801.6692378819</v>
      </c>
      <c r="K10201" s="7" t="n">
        <v>723.19</v>
      </c>
      <c r="L10201" s="7" t="n">
        <v>0</v>
      </c>
    </row>
    <row r="10202" customFormat="false" ht="13.8" hidden="false" customHeight="false" outlineLevel="0" collapsed="false">
      <c r="A10202" s="6" t="n">
        <v>43801.6692494907</v>
      </c>
      <c r="B10202" s="7" t="n">
        <v>0.848</v>
      </c>
      <c r="C10202" s="7" t="n">
        <v>0</v>
      </c>
      <c r="D10202" s="7"/>
      <c r="E10202" s="6" t="n">
        <v>43801.6692494792</v>
      </c>
      <c r="F10202" s="7" t="n">
        <v>1.938</v>
      </c>
      <c r="G10202" s="7" t="n">
        <v>0</v>
      </c>
      <c r="H10202" s="7"/>
      <c r="I10202" s="7"/>
      <c r="J10202" s="6" t="n">
        <v>43801.6692494444</v>
      </c>
      <c r="K10202" s="7" t="n">
        <v>722.38</v>
      </c>
      <c r="L10202" s="7" t="n">
        <v>0</v>
      </c>
    </row>
    <row r="10203" customFormat="false" ht="13.8" hidden="false" customHeight="false" outlineLevel="0" collapsed="false">
      <c r="A10203" s="6" t="n">
        <v>43801.6692610532</v>
      </c>
      <c r="B10203" s="7" t="n">
        <v>0.9</v>
      </c>
      <c r="C10203" s="7" t="n">
        <v>0</v>
      </c>
      <c r="D10203" s="7"/>
      <c r="E10203" s="6" t="n">
        <v>43801.6692610417</v>
      </c>
      <c r="F10203" s="7" t="n">
        <v>1.843</v>
      </c>
      <c r="G10203" s="7" t="n">
        <v>0</v>
      </c>
      <c r="H10203" s="7"/>
      <c r="I10203" s="7"/>
      <c r="J10203" s="6" t="n">
        <v>43801.669261007</v>
      </c>
      <c r="K10203" s="7" t="n">
        <v>722.07</v>
      </c>
      <c r="L10203" s="7" t="n">
        <v>0</v>
      </c>
    </row>
    <row r="10204" customFormat="false" ht="13.8" hidden="false" customHeight="false" outlineLevel="0" collapsed="false">
      <c r="A10204" s="6" t="n">
        <v>43801.6692726042</v>
      </c>
      <c r="B10204" s="7" t="n">
        <v>0.942</v>
      </c>
      <c r="C10204" s="7" t="n">
        <v>0</v>
      </c>
      <c r="D10204" s="7"/>
      <c r="E10204" s="6" t="n">
        <v>43801.6692726042</v>
      </c>
      <c r="F10204" s="7" t="n">
        <v>1.553</v>
      </c>
      <c r="G10204" s="7" t="n">
        <v>0</v>
      </c>
      <c r="H10204" s="7"/>
      <c r="I10204" s="7"/>
      <c r="J10204" s="6" t="n">
        <v>43801.6692725694</v>
      </c>
      <c r="K10204" s="7" t="n">
        <v>722.57</v>
      </c>
      <c r="L10204" s="7" t="n">
        <v>0</v>
      </c>
    </row>
    <row r="10205" customFormat="false" ht="13.8" hidden="false" customHeight="false" outlineLevel="0" collapsed="false">
      <c r="A10205" s="6" t="n">
        <v>43801.6692841667</v>
      </c>
      <c r="B10205" s="7" t="n">
        <v>1.016</v>
      </c>
      <c r="C10205" s="7" t="n">
        <v>0</v>
      </c>
      <c r="D10205" s="7"/>
      <c r="E10205" s="6" t="n">
        <v>43801.6692841551</v>
      </c>
      <c r="F10205" s="7" t="n">
        <v>1.544</v>
      </c>
      <c r="G10205" s="7" t="n">
        <v>0</v>
      </c>
      <c r="H10205" s="7"/>
      <c r="I10205" s="7"/>
      <c r="J10205" s="6" t="n">
        <v>43801.6692841204</v>
      </c>
      <c r="K10205" s="7" t="n">
        <v>723.79</v>
      </c>
      <c r="L10205" s="7" t="n">
        <v>0</v>
      </c>
    </row>
    <row r="10206" customFormat="false" ht="13.8" hidden="false" customHeight="false" outlineLevel="0" collapsed="false">
      <c r="A10206" s="6" t="n">
        <v>43801.6692957292</v>
      </c>
      <c r="B10206" s="7" t="n">
        <v>1.173</v>
      </c>
      <c r="C10206" s="7" t="n">
        <v>0</v>
      </c>
      <c r="D10206" s="7"/>
      <c r="E10206" s="6" t="n">
        <v>43801.6692957176</v>
      </c>
      <c r="F10206" s="7" t="n">
        <v>1.609</v>
      </c>
      <c r="G10206" s="7" t="n">
        <v>0</v>
      </c>
      <c r="H10206" s="7"/>
      <c r="I10206" s="7"/>
      <c r="J10206" s="6" t="n">
        <v>43801.6692956829</v>
      </c>
      <c r="K10206" s="7" t="n">
        <v>726.1</v>
      </c>
      <c r="L10206" s="7" t="n">
        <v>0</v>
      </c>
    </row>
    <row r="10207" customFormat="false" ht="13.8" hidden="false" customHeight="false" outlineLevel="0" collapsed="false">
      <c r="A10207" s="6" t="n">
        <v>43801.6693072917</v>
      </c>
      <c r="B10207" s="7" t="n">
        <v>1.072</v>
      </c>
      <c r="C10207" s="7" t="n">
        <v>0</v>
      </c>
      <c r="D10207" s="7"/>
      <c r="E10207" s="6" t="n">
        <v>43801.6693072801</v>
      </c>
      <c r="F10207" s="7" t="n">
        <v>1.491</v>
      </c>
      <c r="G10207" s="7" t="n">
        <v>0</v>
      </c>
      <c r="H10207" s="7"/>
      <c r="I10207" s="7"/>
      <c r="J10207" s="6" t="n">
        <v>43801.6693072454</v>
      </c>
      <c r="K10207" s="7" t="n">
        <v>725.01</v>
      </c>
      <c r="L10207" s="7" t="n">
        <v>0</v>
      </c>
    </row>
    <row r="10208" customFormat="false" ht="13.8" hidden="false" customHeight="false" outlineLevel="0" collapsed="false">
      <c r="A10208" s="6" t="n">
        <v>43801.6693188542</v>
      </c>
      <c r="B10208" s="7" t="n">
        <v>0.799</v>
      </c>
      <c r="C10208" s="7" t="n">
        <v>0</v>
      </c>
      <c r="D10208" s="7"/>
      <c r="E10208" s="6" t="n">
        <v>43801.6693188426</v>
      </c>
      <c r="F10208" s="7" t="n">
        <v>1.278</v>
      </c>
      <c r="G10208" s="7" t="n">
        <v>0</v>
      </c>
      <c r="H10208" s="7"/>
      <c r="I10208" s="7"/>
      <c r="J10208" s="6" t="n">
        <v>43801.6693188079</v>
      </c>
      <c r="K10208" s="7" t="n">
        <v>724.9</v>
      </c>
      <c r="L10208" s="7" t="n">
        <v>0</v>
      </c>
    </row>
    <row r="10209" customFormat="false" ht="13.8" hidden="false" customHeight="false" outlineLevel="0" collapsed="false">
      <c r="A10209" s="6" t="n">
        <v>43801.6693304051</v>
      </c>
      <c r="B10209" s="7" t="n">
        <v>0.802</v>
      </c>
      <c r="C10209" s="7" t="n">
        <v>0</v>
      </c>
      <c r="D10209" s="7"/>
      <c r="E10209" s="6" t="n">
        <v>43801.6693304051</v>
      </c>
      <c r="F10209" s="7" t="n">
        <v>1.217</v>
      </c>
      <c r="G10209" s="7" t="n">
        <v>0</v>
      </c>
      <c r="H10209" s="7"/>
      <c r="I10209" s="7"/>
      <c r="J10209" s="6" t="n">
        <v>43801.6693303704</v>
      </c>
      <c r="K10209" s="7" t="n">
        <v>723.23</v>
      </c>
      <c r="L10209" s="7" t="n">
        <v>0</v>
      </c>
    </row>
    <row r="10210" customFormat="false" ht="13.8" hidden="false" customHeight="false" outlineLevel="0" collapsed="false">
      <c r="A10210" s="6" t="n">
        <v>43801.6693419676</v>
      </c>
      <c r="B10210" s="7" t="n">
        <v>0.864</v>
      </c>
      <c r="C10210" s="7" t="n">
        <v>0</v>
      </c>
      <c r="D10210" s="7"/>
      <c r="E10210" s="6" t="n">
        <v>43801.669341956</v>
      </c>
      <c r="F10210" s="7" t="n">
        <v>1.281</v>
      </c>
      <c r="G10210" s="7" t="n">
        <v>0</v>
      </c>
      <c r="H10210" s="7"/>
      <c r="I10210" s="7"/>
      <c r="J10210" s="6" t="n">
        <v>43801.6693419329</v>
      </c>
      <c r="K10210" s="7" t="n">
        <v>720.76</v>
      </c>
      <c r="L10210" s="7" t="n">
        <v>0</v>
      </c>
    </row>
    <row r="10211" customFormat="false" ht="13.8" hidden="false" customHeight="false" outlineLevel="0" collapsed="false">
      <c r="A10211" s="6" t="n">
        <v>43801.6693535301</v>
      </c>
      <c r="B10211" s="7" t="n">
        <v>0.742</v>
      </c>
      <c r="C10211" s="7" t="n">
        <v>0</v>
      </c>
      <c r="D10211" s="7"/>
      <c r="E10211" s="6" t="n">
        <v>43801.6693535185</v>
      </c>
      <c r="F10211" s="7" t="n">
        <v>1.55</v>
      </c>
      <c r="G10211" s="7" t="n">
        <v>0</v>
      </c>
      <c r="H10211" s="7"/>
      <c r="I10211" s="7"/>
      <c r="J10211" s="6" t="n">
        <v>43801.6693534954</v>
      </c>
      <c r="K10211" s="7" t="n">
        <v>720.86</v>
      </c>
      <c r="L10211" s="7" t="n">
        <v>0</v>
      </c>
    </row>
    <row r="10212" customFormat="false" ht="13.8" hidden="false" customHeight="false" outlineLevel="0" collapsed="false">
      <c r="A10212" s="6" t="n">
        <v>43801.6693650926</v>
      </c>
      <c r="B10212" s="7" t="n">
        <v>0.546</v>
      </c>
      <c r="C10212" s="7" t="n">
        <v>0</v>
      </c>
      <c r="D10212" s="7"/>
      <c r="E10212" s="6" t="n">
        <v>43801.669365081</v>
      </c>
      <c r="F10212" s="7" t="n">
        <v>1.678</v>
      </c>
      <c r="G10212" s="7" t="n">
        <v>0</v>
      </c>
      <c r="H10212" s="7"/>
      <c r="I10212" s="7"/>
      <c r="J10212" s="6" t="n">
        <v>43801.6693650579</v>
      </c>
      <c r="K10212" s="7" t="n">
        <v>722.46</v>
      </c>
      <c r="L10212" s="7" t="n">
        <v>0</v>
      </c>
    </row>
    <row r="10213" customFormat="false" ht="13.8" hidden="false" customHeight="false" outlineLevel="0" collapsed="false">
      <c r="A10213" s="6" t="n">
        <v>43801.6693766551</v>
      </c>
      <c r="B10213" s="7" t="n">
        <v>0.493</v>
      </c>
      <c r="C10213" s="7" t="n">
        <v>0</v>
      </c>
      <c r="D10213" s="7"/>
      <c r="E10213" s="6" t="n">
        <v>43801.6693766435</v>
      </c>
      <c r="F10213" s="7" t="n">
        <v>1.677</v>
      </c>
      <c r="G10213" s="7" t="n">
        <v>0</v>
      </c>
      <c r="H10213" s="7"/>
      <c r="I10213" s="7"/>
      <c r="J10213" s="6" t="n">
        <v>43801.6693766204</v>
      </c>
      <c r="K10213" s="7" t="n">
        <v>724.81</v>
      </c>
      <c r="L10213" s="7" t="n">
        <v>0</v>
      </c>
    </row>
    <row r="10214" customFormat="false" ht="13.8" hidden="false" customHeight="false" outlineLevel="0" collapsed="false">
      <c r="A10214" s="6" t="n">
        <v>43801.6693882176</v>
      </c>
      <c r="B10214" s="7" t="n">
        <v>0.566</v>
      </c>
      <c r="C10214" s="7" t="n">
        <v>0</v>
      </c>
      <c r="D10214" s="7"/>
      <c r="E10214" s="6" t="n">
        <v>43801.669388206</v>
      </c>
      <c r="F10214" s="7" t="n">
        <v>1.107</v>
      </c>
      <c r="G10214" s="7" t="n">
        <v>0</v>
      </c>
      <c r="H10214" s="7"/>
      <c r="I10214" s="7"/>
      <c r="J10214" s="6" t="n">
        <v>43801.6693881829</v>
      </c>
      <c r="K10214" s="7" t="n">
        <v>728.28</v>
      </c>
      <c r="L10214" s="7" t="n">
        <v>0</v>
      </c>
    </row>
    <row r="10215" customFormat="false" ht="13.8" hidden="false" customHeight="false" outlineLevel="0" collapsed="false">
      <c r="A10215" s="6" t="n">
        <v>43801.6693997685</v>
      </c>
      <c r="B10215" s="7" t="n">
        <v>0.836</v>
      </c>
      <c r="C10215" s="7" t="n">
        <v>0</v>
      </c>
      <c r="D10215" s="7"/>
      <c r="E10215" s="6" t="n">
        <v>43801.6693997685</v>
      </c>
      <c r="F10215" s="7" t="n">
        <v>0.628</v>
      </c>
      <c r="G10215" s="7" t="n">
        <v>0</v>
      </c>
      <c r="H10215" s="7"/>
      <c r="I10215" s="7"/>
      <c r="J10215" s="6" t="n">
        <v>43801.6693997454</v>
      </c>
      <c r="K10215" s="7" t="n">
        <v>728.83</v>
      </c>
      <c r="L10215" s="7" t="n">
        <v>0</v>
      </c>
    </row>
    <row r="10216" customFormat="false" ht="13.8" hidden="false" customHeight="false" outlineLevel="0" collapsed="false">
      <c r="A10216" s="6" t="n">
        <v>43801.669411331</v>
      </c>
      <c r="B10216" s="7" t="n">
        <v>0.959</v>
      </c>
      <c r="C10216" s="7" t="n">
        <v>0</v>
      </c>
      <c r="D10216" s="7"/>
      <c r="E10216" s="6" t="n">
        <v>43801.669411331</v>
      </c>
      <c r="F10216" s="7" t="n">
        <v>0.619</v>
      </c>
      <c r="G10216" s="7" t="n">
        <v>0</v>
      </c>
      <c r="H10216" s="7"/>
      <c r="I10216" s="7"/>
      <c r="J10216" s="6" t="n">
        <v>43801.6694113079</v>
      </c>
      <c r="K10216" s="7" t="n">
        <v>729.44</v>
      </c>
      <c r="L10216" s="7" t="n">
        <v>0</v>
      </c>
    </row>
    <row r="10217" customFormat="false" ht="13.8" hidden="false" customHeight="false" outlineLevel="0" collapsed="false">
      <c r="A10217" s="6" t="n">
        <v>43801.6694228935</v>
      </c>
      <c r="B10217" s="7" t="n">
        <v>0.946</v>
      </c>
      <c r="C10217" s="7" t="n">
        <v>0</v>
      </c>
      <c r="D10217" s="7"/>
      <c r="E10217" s="6" t="n">
        <v>43801.6694228935</v>
      </c>
      <c r="F10217" s="7" t="n">
        <v>0.551</v>
      </c>
      <c r="G10217" s="7" t="n">
        <v>0</v>
      </c>
      <c r="H10217" s="7"/>
      <c r="I10217" s="7"/>
      <c r="J10217" s="6" t="n">
        <v>43801.6694228704</v>
      </c>
      <c r="K10217" s="7" t="n">
        <v>729.25</v>
      </c>
      <c r="L10217" s="7" t="n">
        <v>0</v>
      </c>
    </row>
    <row r="10218" customFormat="false" ht="13.8" hidden="false" customHeight="false" outlineLevel="0" collapsed="false">
      <c r="A10218" s="6" t="n">
        <v>43801.669434456</v>
      </c>
      <c r="B10218" s="7" t="n">
        <v>0.358</v>
      </c>
      <c r="C10218" s="7" t="n">
        <v>0.009</v>
      </c>
      <c r="D10218" s="7"/>
      <c r="E10218" s="6" t="n">
        <v>43801.669434456</v>
      </c>
      <c r="F10218" s="7" t="n">
        <v>0.443</v>
      </c>
      <c r="G10218" s="7" t="n">
        <v>0</v>
      </c>
      <c r="H10218" s="7"/>
      <c r="I10218" s="7"/>
      <c r="J10218" s="6" t="n">
        <v>43801.6694344329</v>
      </c>
      <c r="K10218" s="7" t="n">
        <v>723.98</v>
      </c>
      <c r="L10218" s="7" t="n">
        <v>0</v>
      </c>
    </row>
    <row r="10219" customFormat="false" ht="13.8" hidden="false" customHeight="false" outlineLevel="0" collapsed="false">
      <c r="A10219" s="6" t="n">
        <v>43801.6694444329</v>
      </c>
      <c r="B10219" s="7" t="n">
        <v>0</v>
      </c>
      <c r="C10219" s="7" t="n">
        <v>0.058</v>
      </c>
      <c r="D10219" s="7"/>
      <c r="E10219" s="6" t="n">
        <v>43801.6694444329</v>
      </c>
      <c r="F10219" s="7" t="n">
        <v>0.248</v>
      </c>
      <c r="G10219" s="7" t="n">
        <v>0</v>
      </c>
      <c r="H10219" s="7"/>
      <c r="I10219" s="7"/>
      <c r="J10219" s="6" t="n">
        <v>43801.6694444329</v>
      </c>
      <c r="K10219" s="7" t="n">
        <v>625.2</v>
      </c>
      <c r="L10219" s="7" t="n">
        <v>0</v>
      </c>
    </row>
    <row r="10220" customFormat="false" ht="13.8" hidden="false" customHeight="false" outlineLevel="0" collapsed="false">
      <c r="A10220" s="6" t="n">
        <v>43801.6694583102</v>
      </c>
      <c r="B10220" s="7" t="n">
        <v>0</v>
      </c>
      <c r="C10220" s="7" t="n">
        <v>0.108</v>
      </c>
      <c r="D10220" s="7"/>
      <c r="E10220" s="6" t="n">
        <v>43801.6694583102</v>
      </c>
      <c r="F10220" s="7" t="n">
        <v>0.303</v>
      </c>
      <c r="G10220" s="7" t="n">
        <v>0</v>
      </c>
      <c r="H10220" s="7"/>
      <c r="I10220" s="7"/>
      <c r="J10220" s="6" t="n">
        <v>43801.6694583102</v>
      </c>
      <c r="K10220" s="7" t="n">
        <v>869.37</v>
      </c>
      <c r="L10220" s="7" t="n">
        <v>0</v>
      </c>
    </row>
    <row r="10221" customFormat="false" ht="13.8" hidden="false" customHeight="false" outlineLevel="0" collapsed="false">
      <c r="A10221" s="6" t="n">
        <v>43801.6694698727</v>
      </c>
      <c r="B10221" s="7" t="n">
        <v>0</v>
      </c>
      <c r="C10221" s="7" t="n">
        <v>0.146</v>
      </c>
      <c r="D10221" s="7"/>
      <c r="E10221" s="6" t="n">
        <v>43801.6694698727</v>
      </c>
      <c r="F10221" s="7" t="n">
        <v>0.177</v>
      </c>
      <c r="G10221" s="7" t="n">
        <v>0</v>
      </c>
      <c r="H10221" s="7"/>
      <c r="I10221" s="7"/>
      <c r="J10221" s="6" t="n">
        <v>43801.6694698727</v>
      </c>
      <c r="K10221" s="7" t="n">
        <v>725.24</v>
      </c>
      <c r="L10221" s="7" t="n">
        <v>0</v>
      </c>
    </row>
    <row r="10222" customFormat="false" ht="13.8" hidden="false" customHeight="false" outlineLevel="0" collapsed="false">
      <c r="A10222" s="6" t="n">
        <v>43801.6694814352</v>
      </c>
      <c r="B10222" s="7" t="n">
        <v>0</v>
      </c>
      <c r="C10222" s="7" t="n">
        <v>0.284</v>
      </c>
      <c r="D10222" s="7"/>
      <c r="E10222" s="6" t="n">
        <v>43801.6694814352</v>
      </c>
      <c r="F10222" s="7" t="n">
        <v>0.496</v>
      </c>
      <c r="G10222" s="7" t="n">
        <v>0</v>
      </c>
      <c r="H10222" s="7"/>
      <c r="I10222" s="7"/>
      <c r="J10222" s="6" t="n">
        <v>43801.6694814352</v>
      </c>
      <c r="K10222" s="7" t="n">
        <v>726.37</v>
      </c>
      <c r="L10222" s="7" t="n">
        <v>0</v>
      </c>
    </row>
    <row r="10223" customFormat="false" ht="13.8" hidden="false" customHeight="false" outlineLevel="0" collapsed="false">
      <c r="A10223" s="6" t="n">
        <v>43801.6694929977</v>
      </c>
      <c r="B10223" s="7" t="n">
        <v>0</v>
      </c>
      <c r="C10223" s="7" t="n">
        <v>0.404</v>
      </c>
      <c r="D10223" s="7"/>
      <c r="E10223" s="6" t="n">
        <v>43801.6694929977</v>
      </c>
      <c r="F10223" s="7" t="n">
        <v>0.795</v>
      </c>
      <c r="G10223" s="7" t="n">
        <v>0</v>
      </c>
      <c r="H10223" s="7"/>
      <c r="I10223" s="7"/>
      <c r="J10223" s="6" t="n">
        <v>43801.6694929977</v>
      </c>
      <c r="K10223" s="7" t="n">
        <v>726.81</v>
      </c>
      <c r="L10223" s="7" t="n">
        <v>0</v>
      </c>
    </row>
    <row r="10224" customFormat="false" ht="13.8" hidden="false" customHeight="false" outlineLevel="0" collapsed="false">
      <c r="A10224" s="6" t="n">
        <v>43801.6695045602</v>
      </c>
      <c r="B10224" s="7" t="n">
        <v>0</v>
      </c>
      <c r="C10224" s="7" t="n">
        <v>0.46</v>
      </c>
      <c r="D10224" s="7"/>
      <c r="E10224" s="6" t="n">
        <v>43801.6695045602</v>
      </c>
      <c r="F10224" s="7" t="n">
        <v>1.086</v>
      </c>
      <c r="G10224" s="7" t="n">
        <v>0</v>
      </c>
      <c r="H10224" s="7"/>
      <c r="I10224" s="7"/>
      <c r="J10224" s="6" t="n">
        <v>43801.6695045718</v>
      </c>
      <c r="K10224" s="7" t="n">
        <v>724.4</v>
      </c>
      <c r="L10224" s="7" t="n">
        <v>0</v>
      </c>
    </row>
    <row r="10225" customFormat="false" ht="13.8" hidden="false" customHeight="false" outlineLevel="0" collapsed="false">
      <c r="A10225" s="6" t="n">
        <v>43801.6695161111</v>
      </c>
      <c r="B10225" s="7" t="n">
        <v>0</v>
      </c>
      <c r="C10225" s="7" t="n">
        <v>0.51</v>
      </c>
      <c r="D10225" s="7"/>
      <c r="E10225" s="6" t="n">
        <v>43801.6695161227</v>
      </c>
      <c r="F10225" s="7" t="n">
        <v>1.235</v>
      </c>
      <c r="G10225" s="7" t="n">
        <v>0</v>
      </c>
      <c r="H10225" s="7"/>
      <c r="I10225" s="7"/>
      <c r="J10225" s="6" t="n">
        <v>43801.6695161343</v>
      </c>
      <c r="K10225" s="7" t="n">
        <v>724.43</v>
      </c>
      <c r="L10225" s="7" t="n">
        <v>0</v>
      </c>
    </row>
    <row r="10226" customFormat="false" ht="13.8" hidden="false" customHeight="false" outlineLevel="0" collapsed="false">
      <c r="A10226" s="6" t="n">
        <v>43801.6695276736</v>
      </c>
      <c r="B10226" s="7" t="n">
        <v>0</v>
      </c>
      <c r="C10226" s="7" t="n">
        <v>0.177</v>
      </c>
      <c r="D10226" s="7"/>
      <c r="E10226" s="6" t="n">
        <v>43801.6695276852</v>
      </c>
      <c r="F10226" s="7" t="n">
        <v>1.144</v>
      </c>
      <c r="G10226" s="7" t="n">
        <v>0</v>
      </c>
      <c r="H10226" s="7"/>
      <c r="I10226" s="7"/>
      <c r="J10226" s="6" t="n">
        <v>43801.6695276968</v>
      </c>
      <c r="K10226" s="7" t="n">
        <v>724.7</v>
      </c>
      <c r="L10226" s="7" t="n">
        <v>0</v>
      </c>
    </row>
    <row r="10227" customFormat="false" ht="13.8" hidden="false" customHeight="false" outlineLevel="0" collapsed="false">
      <c r="A10227" s="6" t="n">
        <v>43801.6695392361</v>
      </c>
      <c r="B10227" s="7" t="n">
        <v>0.104</v>
      </c>
      <c r="C10227" s="7" t="n">
        <v>0</v>
      </c>
      <c r="D10227" s="7"/>
      <c r="E10227" s="6" t="n">
        <v>43801.6695392477</v>
      </c>
      <c r="F10227" s="7" t="n">
        <v>1.266</v>
      </c>
      <c r="G10227" s="7" t="n">
        <v>0</v>
      </c>
      <c r="H10227" s="7"/>
      <c r="I10227" s="7"/>
      <c r="J10227" s="6" t="n">
        <v>43801.6695392593</v>
      </c>
      <c r="K10227" s="7" t="n">
        <v>724.82</v>
      </c>
      <c r="L10227" s="7" t="n">
        <v>0</v>
      </c>
    </row>
    <row r="10228" customFormat="false" ht="13.8" hidden="false" customHeight="false" outlineLevel="0" collapsed="false">
      <c r="A10228" s="6" t="n">
        <v>43801.6695507986</v>
      </c>
      <c r="B10228" s="7" t="n">
        <v>0.395</v>
      </c>
      <c r="C10228" s="7" t="n">
        <v>0</v>
      </c>
      <c r="D10228" s="7"/>
      <c r="E10228" s="6" t="n">
        <v>43801.6695508102</v>
      </c>
      <c r="F10228" s="7" t="n">
        <v>1.213</v>
      </c>
      <c r="G10228" s="7" t="n">
        <v>0</v>
      </c>
      <c r="H10228" s="7"/>
      <c r="I10228" s="7"/>
      <c r="J10228" s="6" t="n">
        <v>43801.6695508218</v>
      </c>
      <c r="K10228" s="7" t="n">
        <v>724.47</v>
      </c>
      <c r="L10228" s="7" t="n">
        <v>0</v>
      </c>
    </row>
    <row r="10229" customFormat="false" ht="13.8" hidden="false" customHeight="false" outlineLevel="0" collapsed="false">
      <c r="A10229" s="6" t="n">
        <v>43801.6695623611</v>
      </c>
      <c r="B10229" s="7" t="n">
        <v>0.528</v>
      </c>
      <c r="C10229" s="7" t="n">
        <v>0</v>
      </c>
      <c r="D10229" s="7"/>
      <c r="E10229" s="6" t="n">
        <v>43801.6695623727</v>
      </c>
      <c r="F10229" s="7" t="n">
        <v>1.058</v>
      </c>
      <c r="G10229" s="7" t="n">
        <v>0</v>
      </c>
      <c r="H10229" s="7"/>
      <c r="I10229" s="7"/>
      <c r="J10229" s="6" t="n">
        <v>43801.6695623958</v>
      </c>
      <c r="K10229" s="7" t="n">
        <v>722.98</v>
      </c>
      <c r="L10229" s="7" t="n">
        <v>0</v>
      </c>
    </row>
    <row r="10230" customFormat="false" ht="13.8" hidden="false" customHeight="false" outlineLevel="0" collapsed="false">
      <c r="A10230" s="6" t="n">
        <v>43801.6695739236</v>
      </c>
      <c r="B10230" s="7" t="n">
        <v>0.432</v>
      </c>
      <c r="C10230" s="7" t="n">
        <v>0</v>
      </c>
      <c r="D10230" s="7"/>
      <c r="E10230" s="6" t="n">
        <v>43801.6695739352</v>
      </c>
      <c r="F10230" s="7" t="n">
        <v>1.018</v>
      </c>
      <c r="G10230" s="7" t="n">
        <v>0</v>
      </c>
      <c r="H10230" s="7"/>
      <c r="I10230" s="7"/>
      <c r="J10230" s="6" t="n">
        <v>43801.6695739583</v>
      </c>
      <c r="K10230" s="7" t="n">
        <v>721.1</v>
      </c>
      <c r="L10230" s="7" t="n">
        <v>0</v>
      </c>
    </row>
    <row r="10231" customFormat="false" ht="13.8" hidden="false" customHeight="false" outlineLevel="0" collapsed="false">
      <c r="A10231" s="6" t="n">
        <v>43801.6695854861</v>
      </c>
      <c r="B10231" s="7" t="n">
        <v>0.545</v>
      </c>
      <c r="C10231" s="7" t="n">
        <v>0</v>
      </c>
      <c r="D10231" s="7"/>
      <c r="E10231" s="6" t="n">
        <v>43801.6695854977</v>
      </c>
      <c r="F10231" s="7" t="n">
        <v>1.083</v>
      </c>
      <c r="G10231" s="7" t="n">
        <v>0</v>
      </c>
      <c r="H10231" s="7"/>
      <c r="I10231" s="7"/>
      <c r="J10231" s="6" t="n">
        <v>43801.6695855324</v>
      </c>
      <c r="K10231" s="7" t="n">
        <v>721.19</v>
      </c>
      <c r="L10231" s="7" t="n">
        <v>0</v>
      </c>
    </row>
    <row r="10232" customFormat="false" ht="13.8" hidden="false" customHeight="false" outlineLevel="0" collapsed="false">
      <c r="A10232" s="6" t="n">
        <v>43801.6695970486</v>
      </c>
      <c r="B10232" s="7" t="n">
        <v>0.486</v>
      </c>
      <c r="C10232" s="7" t="n">
        <v>0</v>
      </c>
      <c r="D10232" s="7"/>
      <c r="E10232" s="6" t="n">
        <v>43801.6695970602</v>
      </c>
      <c r="F10232" s="7" t="n">
        <v>1.167</v>
      </c>
      <c r="G10232" s="7" t="n">
        <v>0</v>
      </c>
      <c r="H10232" s="7"/>
      <c r="I10232" s="7"/>
      <c r="J10232" s="6" t="n">
        <v>43801.6695970949</v>
      </c>
      <c r="K10232" s="7" t="n">
        <v>721.87</v>
      </c>
      <c r="L10232" s="7" t="n">
        <v>0</v>
      </c>
    </row>
    <row r="10233" customFormat="false" ht="13.8" hidden="false" customHeight="false" outlineLevel="0" collapsed="false">
      <c r="A10233" s="6" t="n">
        <v>43801.6696086111</v>
      </c>
      <c r="B10233" s="7" t="n">
        <v>0.339</v>
      </c>
      <c r="C10233" s="7" t="n">
        <v>0</v>
      </c>
      <c r="D10233" s="7"/>
      <c r="E10233" s="6" t="n">
        <v>43801.6696086227</v>
      </c>
      <c r="F10233" s="7" t="n">
        <v>1.283</v>
      </c>
      <c r="G10233" s="7" t="n">
        <v>0</v>
      </c>
      <c r="H10233" s="7"/>
      <c r="I10233" s="7"/>
      <c r="J10233" s="6" t="n">
        <v>43801.669608669</v>
      </c>
      <c r="K10233" s="7" t="n">
        <v>720.63</v>
      </c>
      <c r="L10233" s="7" t="n">
        <v>0</v>
      </c>
    </row>
    <row r="10234" customFormat="false" ht="13.8" hidden="false" customHeight="false" outlineLevel="0" collapsed="false">
      <c r="A10234" s="6" t="n">
        <v>43801.6696201736</v>
      </c>
      <c r="B10234" s="7" t="n">
        <v>0.316</v>
      </c>
      <c r="C10234" s="7" t="n">
        <v>0</v>
      </c>
      <c r="D10234" s="7"/>
      <c r="E10234" s="6" t="n">
        <v>43801.6696201852</v>
      </c>
      <c r="F10234" s="7" t="n">
        <v>1.461</v>
      </c>
      <c r="G10234" s="7" t="n">
        <v>0</v>
      </c>
      <c r="H10234" s="7"/>
      <c r="I10234" s="7"/>
      <c r="J10234" s="6" t="n">
        <v>43801.6696202315</v>
      </c>
      <c r="K10234" s="7" t="n">
        <v>720.24</v>
      </c>
      <c r="L10234" s="7" t="n">
        <v>0</v>
      </c>
    </row>
    <row r="10235" customFormat="false" ht="13.8" hidden="false" customHeight="false" outlineLevel="0" collapsed="false">
      <c r="A10235" s="6" t="n">
        <v>43801.6696317361</v>
      </c>
      <c r="B10235" s="7" t="n">
        <v>0.382</v>
      </c>
      <c r="C10235" s="7" t="n">
        <v>0</v>
      </c>
      <c r="D10235" s="7"/>
      <c r="E10235" s="6" t="n">
        <v>43801.6696317477</v>
      </c>
      <c r="F10235" s="7" t="n">
        <v>1.588</v>
      </c>
      <c r="G10235" s="7" t="n">
        <v>0</v>
      </c>
      <c r="H10235" s="7"/>
      <c r="I10235" s="7"/>
      <c r="J10235" s="6" t="n">
        <v>43801.6696318056</v>
      </c>
      <c r="K10235" s="7" t="n">
        <v>722.41</v>
      </c>
      <c r="L10235" s="7" t="n">
        <v>0</v>
      </c>
    </row>
    <row r="10236" customFormat="false" ht="13.8" hidden="false" customHeight="false" outlineLevel="0" collapsed="false">
      <c r="A10236" s="6" t="n">
        <v>43801.6696432986</v>
      </c>
      <c r="B10236" s="7" t="n">
        <v>0.463</v>
      </c>
      <c r="C10236" s="7" t="n">
        <v>0</v>
      </c>
      <c r="D10236" s="7"/>
      <c r="E10236" s="6" t="n">
        <v>43801.6696433102</v>
      </c>
      <c r="F10236" s="7" t="n">
        <v>1.556</v>
      </c>
      <c r="G10236" s="7" t="n">
        <v>0</v>
      </c>
      <c r="H10236" s="7"/>
      <c r="I10236" s="7"/>
      <c r="J10236" s="6" t="n">
        <v>43801.6696433796</v>
      </c>
      <c r="K10236" s="7" t="n">
        <v>725.16</v>
      </c>
      <c r="L10236" s="7" t="n">
        <v>0</v>
      </c>
    </row>
    <row r="10237" customFormat="false" ht="13.8" hidden="false" customHeight="false" outlineLevel="0" collapsed="false">
      <c r="A10237" s="6" t="n">
        <v>43801.6696548611</v>
      </c>
      <c r="B10237" s="7" t="n">
        <v>0.578</v>
      </c>
      <c r="C10237" s="7" t="n">
        <v>0</v>
      </c>
      <c r="D10237" s="7"/>
      <c r="E10237" s="6" t="n">
        <v>43801.6696548727</v>
      </c>
      <c r="F10237" s="7" t="n">
        <v>1.674</v>
      </c>
      <c r="G10237" s="7" t="n">
        <v>0</v>
      </c>
      <c r="H10237" s="7"/>
      <c r="I10237" s="7"/>
      <c r="J10237" s="6" t="n">
        <v>43801.6696549421</v>
      </c>
      <c r="K10237" s="7" t="n">
        <v>724.79</v>
      </c>
      <c r="L10237" s="7" t="n">
        <v>0</v>
      </c>
    </row>
    <row r="10238" customFormat="false" ht="13.8" hidden="false" customHeight="false" outlineLevel="0" collapsed="false">
      <c r="A10238" s="6" t="n">
        <v>43801.6696664236</v>
      </c>
      <c r="B10238" s="7" t="n">
        <v>0.753</v>
      </c>
      <c r="C10238" s="7" t="n">
        <v>0</v>
      </c>
      <c r="D10238" s="7"/>
      <c r="E10238" s="6" t="n">
        <v>43801.6696664352</v>
      </c>
      <c r="F10238" s="7" t="n">
        <v>1.755</v>
      </c>
      <c r="G10238" s="7" t="n">
        <v>0</v>
      </c>
      <c r="H10238" s="7"/>
      <c r="I10238" s="7"/>
      <c r="J10238" s="6" t="n">
        <v>43801.6696665162</v>
      </c>
      <c r="K10238" s="7" t="n">
        <v>723.1</v>
      </c>
      <c r="L10238" s="7" t="n">
        <v>0</v>
      </c>
    </row>
    <row r="10239" customFormat="false" ht="13.8" hidden="false" customHeight="false" outlineLevel="0" collapsed="false">
      <c r="A10239" s="6" t="n">
        <v>43801.6696779861</v>
      </c>
      <c r="B10239" s="7" t="n">
        <v>0.867</v>
      </c>
      <c r="C10239" s="7" t="n">
        <v>0</v>
      </c>
      <c r="D10239" s="7"/>
      <c r="E10239" s="6" t="n">
        <v>43801.6696780093</v>
      </c>
      <c r="F10239" s="7" t="n">
        <v>1.819</v>
      </c>
      <c r="G10239" s="7" t="n">
        <v>0</v>
      </c>
      <c r="H10239" s="7"/>
      <c r="I10239" s="7"/>
      <c r="J10239" s="6" t="n">
        <v>43801.6696780903</v>
      </c>
      <c r="K10239" s="7" t="n">
        <v>721.73</v>
      </c>
      <c r="L10239" s="7" t="n">
        <v>0</v>
      </c>
    </row>
    <row r="10240" customFormat="false" ht="13.8" hidden="false" customHeight="false" outlineLevel="0" collapsed="false">
      <c r="A10240" s="6" t="n">
        <v>43801.6696895602</v>
      </c>
      <c r="B10240" s="7" t="n">
        <v>0.842</v>
      </c>
      <c r="C10240" s="7" t="n">
        <v>0</v>
      </c>
      <c r="D10240" s="7"/>
      <c r="E10240" s="6" t="n">
        <v>43801.6696895718</v>
      </c>
      <c r="F10240" s="7" t="n">
        <v>1.816</v>
      </c>
      <c r="G10240" s="7" t="n">
        <v>0</v>
      </c>
      <c r="H10240" s="7"/>
      <c r="I10240" s="7"/>
      <c r="J10240" s="6" t="n">
        <v>43801.6696896528</v>
      </c>
      <c r="K10240" s="7" t="n">
        <v>719.41</v>
      </c>
      <c r="L10240" s="7" t="n">
        <v>0</v>
      </c>
    </row>
    <row r="10241" customFormat="false" ht="13.8" hidden="false" customHeight="false" outlineLevel="0" collapsed="false">
      <c r="A10241" s="6" t="n">
        <v>43801.6697011227</v>
      </c>
      <c r="B10241" s="7" t="n">
        <v>0.957</v>
      </c>
      <c r="C10241" s="7" t="n">
        <v>0</v>
      </c>
      <c r="D10241" s="7"/>
      <c r="E10241" s="6" t="n">
        <v>43801.6697011343</v>
      </c>
      <c r="F10241" s="7" t="n">
        <v>2.128</v>
      </c>
      <c r="G10241" s="7" t="n">
        <v>0</v>
      </c>
      <c r="H10241" s="7"/>
      <c r="I10241" s="7"/>
      <c r="J10241" s="6" t="n">
        <v>43801.6697012269</v>
      </c>
      <c r="K10241" s="7" t="n">
        <v>718.18</v>
      </c>
      <c r="L10241" s="7" t="n">
        <v>0</v>
      </c>
    </row>
    <row r="10242" customFormat="false" ht="13.8" hidden="false" customHeight="false" outlineLevel="0" collapsed="false">
      <c r="A10242" s="6" t="n">
        <v>43801.6697126852</v>
      </c>
      <c r="B10242" s="7" t="n">
        <v>1.036</v>
      </c>
      <c r="C10242" s="7" t="n">
        <v>0</v>
      </c>
      <c r="D10242" s="7"/>
      <c r="E10242" s="6" t="n">
        <v>43801.6697127083</v>
      </c>
      <c r="F10242" s="7" t="n">
        <v>2.285</v>
      </c>
      <c r="G10242" s="7" t="n">
        <v>0</v>
      </c>
      <c r="H10242" s="7"/>
      <c r="I10242" s="7"/>
      <c r="J10242" s="6" t="n">
        <v>43801.6697128009</v>
      </c>
      <c r="K10242" s="7" t="n">
        <v>718.84</v>
      </c>
      <c r="L10242" s="7" t="n">
        <v>0</v>
      </c>
    </row>
    <row r="10243" customFormat="false" ht="13.8" hidden="false" customHeight="false" outlineLevel="0" collapsed="false">
      <c r="A10243" s="6" t="n">
        <v>43801.6697242477</v>
      </c>
      <c r="B10243" s="7" t="n">
        <v>1.09</v>
      </c>
      <c r="C10243" s="7" t="n">
        <v>0</v>
      </c>
      <c r="D10243" s="7"/>
      <c r="E10243" s="6" t="n">
        <v>43801.6697242708</v>
      </c>
      <c r="F10243" s="7" t="n">
        <v>2.399</v>
      </c>
      <c r="G10243" s="7" t="n">
        <v>0</v>
      </c>
      <c r="H10243" s="7"/>
      <c r="I10243" s="7"/>
      <c r="J10243" s="6" t="n">
        <v>43801.6697243634</v>
      </c>
      <c r="K10243" s="7" t="n">
        <v>719.75</v>
      </c>
      <c r="L10243" s="7" t="n">
        <v>0</v>
      </c>
    </row>
    <row r="10244" customFormat="false" ht="13.8" hidden="false" customHeight="false" outlineLevel="0" collapsed="false">
      <c r="A10244" s="6" t="n">
        <v>43801.6697358218</v>
      </c>
      <c r="B10244" s="7" t="n">
        <v>1.101</v>
      </c>
      <c r="C10244" s="7" t="n">
        <v>0</v>
      </c>
      <c r="D10244" s="7"/>
      <c r="E10244" s="6" t="n">
        <v>43801.6697358449</v>
      </c>
      <c r="F10244" s="7" t="n">
        <v>2.423</v>
      </c>
      <c r="G10244" s="7" t="n">
        <v>0</v>
      </c>
      <c r="H10244" s="7"/>
      <c r="I10244" s="7"/>
      <c r="J10244" s="6" t="n">
        <v>43801.6697359375</v>
      </c>
      <c r="K10244" s="7" t="n">
        <v>720.74</v>
      </c>
      <c r="L10244" s="7" t="n">
        <v>0</v>
      </c>
    </row>
    <row r="10245" customFormat="false" ht="13.8" hidden="false" customHeight="false" outlineLevel="0" collapsed="false">
      <c r="A10245" s="6" t="n">
        <v>43801.6697473843</v>
      </c>
      <c r="B10245" s="7" t="n">
        <v>1.409</v>
      </c>
      <c r="C10245" s="7" t="n">
        <v>0</v>
      </c>
      <c r="D10245" s="7"/>
      <c r="E10245" s="6" t="n">
        <v>43801.6697474074</v>
      </c>
      <c r="F10245" s="7" t="n">
        <v>2.168</v>
      </c>
      <c r="G10245" s="7" t="n">
        <v>0</v>
      </c>
      <c r="H10245" s="7"/>
      <c r="I10245" s="7"/>
      <c r="J10245" s="6" t="n">
        <v>43801.6697475116</v>
      </c>
      <c r="K10245" s="7" t="n">
        <v>719.95</v>
      </c>
      <c r="L10245" s="7" t="n">
        <v>0</v>
      </c>
    </row>
    <row r="10246" customFormat="false" ht="13.8" hidden="false" customHeight="false" outlineLevel="0" collapsed="false">
      <c r="A10246" s="6" t="n">
        <v>43801.6697589468</v>
      </c>
      <c r="B10246" s="7" t="n">
        <v>1.558</v>
      </c>
      <c r="C10246" s="7" t="n">
        <v>0</v>
      </c>
      <c r="D10246" s="7"/>
      <c r="E10246" s="6" t="n">
        <v>43801.6697589815</v>
      </c>
      <c r="F10246" s="7" t="n">
        <v>2.037</v>
      </c>
      <c r="G10246" s="7" t="n">
        <v>0</v>
      </c>
      <c r="H10246" s="7"/>
      <c r="I10246" s="7"/>
      <c r="J10246" s="6" t="n">
        <v>43801.6697590856</v>
      </c>
      <c r="K10246" s="7" t="n">
        <v>718.33</v>
      </c>
      <c r="L10246" s="7" t="n">
        <v>0</v>
      </c>
    </row>
    <row r="10247" customFormat="false" ht="13.8" hidden="false" customHeight="false" outlineLevel="0" collapsed="false">
      <c r="A10247" s="6" t="n">
        <v>43801.6697705208</v>
      </c>
      <c r="B10247" s="7" t="n">
        <v>1.667</v>
      </c>
      <c r="C10247" s="7" t="n">
        <v>0</v>
      </c>
      <c r="D10247" s="7"/>
      <c r="E10247" s="6" t="n">
        <v>43801.6697705556</v>
      </c>
      <c r="F10247" s="7" t="n">
        <v>2.243</v>
      </c>
      <c r="G10247" s="7" t="n">
        <v>0</v>
      </c>
      <c r="H10247" s="7"/>
      <c r="I10247" s="7"/>
      <c r="J10247" s="6" t="n">
        <v>43801.6697706482</v>
      </c>
      <c r="K10247" s="7" t="n">
        <v>716.17</v>
      </c>
      <c r="L10247" s="7" t="n">
        <v>0</v>
      </c>
    </row>
    <row r="10248" customFormat="false" ht="13.8" hidden="false" customHeight="false" outlineLevel="0" collapsed="false">
      <c r="A10248" s="6" t="n">
        <v>43801.6697820949</v>
      </c>
      <c r="B10248" s="7" t="n">
        <v>1.682</v>
      </c>
      <c r="C10248" s="7" t="n">
        <v>0</v>
      </c>
      <c r="D10248" s="7"/>
      <c r="E10248" s="6" t="n">
        <v>43801.6697821181</v>
      </c>
      <c r="F10248" s="7" t="n">
        <v>2.303</v>
      </c>
      <c r="G10248" s="7" t="n">
        <v>0</v>
      </c>
      <c r="H10248" s="7"/>
      <c r="I10248" s="7"/>
      <c r="J10248" s="6" t="n">
        <v>43801.6697822222</v>
      </c>
      <c r="K10248" s="7" t="n">
        <v>714.81</v>
      </c>
      <c r="L10248" s="7" t="n">
        <v>0</v>
      </c>
    </row>
    <row r="10249" customFormat="false" ht="13.8" hidden="false" customHeight="false" outlineLevel="0" collapsed="false">
      <c r="A10249" s="6" t="n">
        <v>43801.6697936574</v>
      </c>
      <c r="B10249" s="7" t="n">
        <v>1.422</v>
      </c>
      <c r="C10249" s="7" t="n">
        <v>0</v>
      </c>
      <c r="D10249" s="7"/>
      <c r="E10249" s="6" t="n">
        <v>43801.6697936921</v>
      </c>
      <c r="F10249" s="7" t="n">
        <v>2.016</v>
      </c>
      <c r="G10249" s="7" t="n">
        <v>0</v>
      </c>
      <c r="H10249" s="7"/>
      <c r="I10249" s="7"/>
      <c r="J10249" s="6" t="n">
        <v>43801.6697937963</v>
      </c>
      <c r="K10249" s="7" t="n">
        <v>714.3</v>
      </c>
      <c r="L10249" s="7" t="n">
        <v>0</v>
      </c>
    </row>
    <row r="10250" customFormat="false" ht="13.8" hidden="false" customHeight="false" outlineLevel="0" collapsed="false">
      <c r="A10250" s="6" t="n">
        <v>43801.6698052315</v>
      </c>
      <c r="B10250" s="7" t="n">
        <v>1.306</v>
      </c>
      <c r="C10250" s="7" t="n">
        <v>0</v>
      </c>
      <c r="D10250" s="7"/>
      <c r="E10250" s="6" t="n">
        <v>43801.6698052546</v>
      </c>
      <c r="F10250" s="7" t="n">
        <v>1.898</v>
      </c>
      <c r="G10250" s="7" t="n">
        <v>0</v>
      </c>
      <c r="H10250" s="7"/>
      <c r="I10250" s="7"/>
      <c r="J10250" s="6" t="n">
        <v>43801.6698053704</v>
      </c>
      <c r="K10250" s="7" t="n">
        <v>713.88</v>
      </c>
      <c r="L10250" s="7" t="n">
        <v>0</v>
      </c>
    </row>
    <row r="10251" customFormat="false" ht="13.8" hidden="false" customHeight="false" outlineLevel="0" collapsed="false">
      <c r="A10251" s="6" t="n">
        <v>43801.669816794</v>
      </c>
      <c r="B10251" s="7" t="n">
        <v>1.515</v>
      </c>
      <c r="C10251" s="7" t="n">
        <v>0</v>
      </c>
      <c r="D10251" s="7"/>
      <c r="E10251" s="6" t="n">
        <v>43801.6698168287</v>
      </c>
      <c r="F10251" s="7" t="n">
        <v>1.514</v>
      </c>
      <c r="G10251" s="7" t="n">
        <v>0</v>
      </c>
      <c r="H10251" s="7"/>
      <c r="I10251" s="7"/>
      <c r="J10251" s="6" t="n">
        <v>43801.6698169444</v>
      </c>
      <c r="K10251" s="7" t="n">
        <v>714.29</v>
      </c>
      <c r="L10251" s="7" t="n">
        <v>0</v>
      </c>
    </row>
    <row r="10252" customFormat="false" ht="13.8" hidden="false" customHeight="false" outlineLevel="0" collapsed="false">
      <c r="A10252" s="6" t="n">
        <v>43801.6698283681</v>
      </c>
      <c r="B10252" s="7" t="n">
        <v>1.56</v>
      </c>
      <c r="C10252" s="7" t="n">
        <v>0</v>
      </c>
      <c r="D10252" s="7"/>
      <c r="E10252" s="6" t="n">
        <v>43801.6698284028</v>
      </c>
      <c r="F10252" s="7" t="n">
        <v>1.263</v>
      </c>
      <c r="G10252" s="7" t="n">
        <v>0</v>
      </c>
      <c r="H10252" s="7"/>
      <c r="I10252" s="7"/>
      <c r="J10252" s="6" t="n">
        <v>43801.6698285185</v>
      </c>
      <c r="K10252" s="7" t="n">
        <v>716.23</v>
      </c>
      <c r="L10252" s="7" t="n">
        <v>0</v>
      </c>
    </row>
    <row r="10253" customFormat="false" ht="13.8" hidden="false" customHeight="false" outlineLevel="0" collapsed="false">
      <c r="A10253" s="6" t="n">
        <v>43801.6698399306</v>
      </c>
      <c r="B10253" s="7" t="n">
        <v>1.268</v>
      </c>
      <c r="C10253" s="7" t="n">
        <v>0</v>
      </c>
      <c r="D10253" s="7"/>
      <c r="E10253" s="6" t="n">
        <v>43801.6698399653</v>
      </c>
      <c r="F10253" s="7" t="n">
        <v>1.406</v>
      </c>
      <c r="G10253" s="7" t="n">
        <v>0</v>
      </c>
      <c r="H10253" s="7"/>
      <c r="I10253" s="7"/>
      <c r="J10253" s="6" t="n">
        <v>43801.6698400926</v>
      </c>
      <c r="K10253" s="7" t="n">
        <v>717.23</v>
      </c>
      <c r="L10253" s="7" t="n">
        <v>0</v>
      </c>
    </row>
    <row r="10254" customFormat="false" ht="13.8" hidden="false" customHeight="false" outlineLevel="0" collapsed="false">
      <c r="A10254" s="6" t="n">
        <v>43801.6698515046</v>
      </c>
      <c r="B10254" s="7" t="n">
        <v>1.153</v>
      </c>
      <c r="C10254" s="7" t="n">
        <v>0</v>
      </c>
      <c r="D10254" s="7"/>
      <c r="E10254" s="6" t="n">
        <v>43801.6698515394</v>
      </c>
      <c r="F10254" s="7" t="n">
        <v>1.151</v>
      </c>
      <c r="G10254" s="7" t="n">
        <v>0</v>
      </c>
      <c r="H10254" s="7"/>
      <c r="I10254" s="7"/>
      <c r="J10254" s="6" t="n">
        <v>43801.6698516667</v>
      </c>
      <c r="K10254" s="7" t="n">
        <v>715.69</v>
      </c>
      <c r="L10254" s="7" t="n">
        <v>0</v>
      </c>
    </row>
    <row r="10255" customFormat="false" ht="13.8" hidden="false" customHeight="false" outlineLevel="0" collapsed="false">
      <c r="A10255" s="6" t="n">
        <v>43801.6698630787</v>
      </c>
      <c r="B10255" s="7" t="n">
        <v>0.758</v>
      </c>
      <c r="C10255" s="7" t="n">
        <v>0</v>
      </c>
      <c r="D10255" s="7"/>
      <c r="E10255" s="6" t="n">
        <v>43801.6698631134</v>
      </c>
      <c r="F10255" s="7" t="n">
        <v>1.225</v>
      </c>
      <c r="G10255" s="7" t="n">
        <v>0</v>
      </c>
      <c r="H10255" s="7"/>
      <c r="I10255" s="7"/>
      <c r="J10255" s="6" t="n">
        <v>43801.6698632407</v>
      </c>
      <c r="K10255" s="7" t="n">
        <v>715.8</v>
      </c>
      <c r="L10255" s="7" t="n">
        <v>0</v>
      </c>
    </row>
    <row r="10256" customFormat="false" ht="13.8" hidden="false" customHeight="false" outlineLevel="0" collapsed="false">
      <c r="A10256" s="6" t="n">
        <v>43801.6698746412</v>
      </c>
      <c r="B10256" s="7" t="n">
        <v>0.536</v>
      </c>
      <c r="C10256" s="7" t="n">
        <v>0</v>
      </c>
      <c r="D10256" s="7"/>
      <c r="E10256" s="6" t="n">
        <v>43801.6698746875</v>
      </c>
      <c r="F10256" s="7" t="n">
        <v>1.234</v>
      </c>
      <c r="G10256" s="7" t="n">
        <v>0</v>
      </c>
      <c r="H10256" s="7"/>
      <c r="I10256" s="7"/>
      <c r="J10256" s="6" t="n">
        <v>43801.6698748148</v>
      </c>
      <c r="K10256" s="7" t="n">
        <v>715.38</v>
      </c>
      <c r="L10256" s="7" t="n">
        <v>0</v>
      </c>
    </row>
    <row r="10257" customFormat="false" ht="13.8" hidden="false" customHeight="false" outlineLevel="0" collapsed="false">
      <c r="A10257" s="6" t="n">
        <v>43801.6698862153</v>
      </c>
      <c r="B10257" s="7" t="n">
        <v>0.671</v>
      </c>
      <c r="C10257" s="7" t="n">
        <v>0</v>
      </c>
      <c r="D10257" s="7"/>
      <c r="E10257" s="6" t="n">
        <v>43801.66988625</v>
      </c>
      <c r="F10257" s="7" t="n">
        <v>1.341</v>
      </c>
      <c r="G10257" s="7" t="n">
        <v>0</v>
      </c>
      <c r="H10257" s="7"/>
      <c r="I10257" s="7"/>
      <c r="J10257" s="6" t="n">
        <v>43801.6698863889</v>
      </c>
      <c r="K10257" s="7" t="n">
        <v>715.66</v>
      </c>
      <c r="L10257" s="7" t="n">
        <v>0</v>
      </c>
    </row>
    <row r="10258" customFormat="false" ht="13.8" hidden="false" customHeight="false" outlineLevel="0" collapsed="false">
      <c r="A10258" s="6" t="n">
        <v>43801.6698977894</v>
      </c>
      <c r="B10258" s="7" t="n">
        <v>0.433</v>
      </c>
      <c r="C10258" s="7" t="n">
        <v>0</v>
      </c>
      <c r="D10258" s="7"/>
      <c r="E10258" s="6" t="n">
        <v>43801.6698978241</v>
      </c>
      <c r="F10258" s="7" t="n">
        <v>1.577</v>
      </c>
      <c r="G10258" s="7" t="n">
        <v>0</v>
      </c>
      <c r="H10258" s="7"/>
      <c r="I10258" s="7"/>
      <c r="J10258" s="6" t="n">
        <v>43801.669897963</v>
      </c>
      <c r="K10258" s="7" t="n">
        <v>717.84</v>
      </c>
      <c r="L10258" s="7" t="n">
        <v>0</v>
      </c>
    </row>
    <row r="10259" customFormat="false" ht="13.8" hidden="false" customHeight="false" outlineLevel="0" collapsed="false">
      <c r="A10259" s="6" t="n">
        <v>43801.6699093519</v>
      </c>
      <c r="B10259" s="7" t="n">
        <v>0.507</v>
      </c>
      <c r="C10259" s="7" t="n">
        <v>0</v>
      </c>
      <c r="D10259" s="7"/>
      <c r="E10259" s="6" t="n">
        <v>43801.6699093982</v>
      </c>
      <c r="F10259" s="7" t="n">
        <v>1.525</v>
      </c>
      <c r="G10259" s="7" t="n">
        <v>0</v>
      </c>
      <c r="H10259" s="7"/>
      <c r="I10259" s="7"/>
      <c r="J10259" s="6" t="n">
        <v>43801.669909537</v>
      </c>
      <c r="K10259" s="7" t="n">
        <v>717.65</v>
      </c>
      <c r="L10259" s="7" t="n">
        <v>0</v>
      </c>
    </row>
    <row r="10260" customFormat="false" ht="13.8" hidden="false" customHeight="false" outlineLevel="0" collapsed="false">
      <c r="A10260" s="6" t="n">
        <v>43801.6699209259</v>
      </c>
      <c r="B10260" s="7" t="n">
        <v>0.514</v>
      </c>
      <c r="C10260" s="7" t="n">
        <v>0</v>
      </c>
      <c r="D10260" s="7"/>
      <c r="E10260" s="6" t="n">
        <v>43801.6699209722</v>
      </c>
      <c r="F10260" s="7" t="n">
        <v>1.451</v>
      </c>
      <c r="G10260" s="7" t="n">
        <v>0</v>
      </c>
      <c r="H10260" s="7"/>
      <c r="I10260" s="7"/>
      <c r="J10260" s="6" t="n">
        <v>43801.6699210995</v>
      </c>
      <c r="K10260" s="7" t="n">
        <v>715.66</v>
      </c>
      <c r="L10260" s="7" t="n">
        <v>0</v>
      </c>
    </row>
    <row r="10261" customFormat="false" ht="13.8" hidden="false" customHeight="false" outlineLevel="0" collapsed="false">
      <c r="A10261" s="6" t="n">
        <v>43801.6699325</v>
      </c>
      <c r="B10261" s="7" t="n">
        <v>0.627</v>
      </c>
      <c r="C10261" s="7" t="n">
        <v>0</v>
      </c>
      <c r="D10261" s="7"/>
      <c r="E10261" s="6" t="n">
        <v>43801.6699325463</v>
      </c>
      <c r="F10261" s="7" t="n">
        <v>1.492</v>
      </c>
      <c r="G10261" s="7" t="n">
        <v>0</v>
      </c>
      <c r="H10261" s="7"/>
      <c r="I10261" s="7"/>
      <c r="J10261" s="6" t="n">
        <v>43801.6699326736</v>
      </c>
      <c r="K10261" s="7" t="n">
        <v>715.29</v>
      </c>
      <c r="L10261" s="7" t="n">
        <v>0</v>
      </c>
    </row>
    <row r="10262" customFormat="false" ht="13.8" hidden="false" customHeight="false" outlineLevel="0" collapsed="false">
      <c r="A10262" s="6" t="n">
        <v>43801.6699440741</v>
      </c>
      <c r="B10262" s="7" t="n">
        <v>0.847</v>
      </c>
      <c r="C10262" s="7" t="n">
        <v>0</v>
      </c>
      <c r="D10262" s="7"/>
      <c r="E10262" s="6" t="n">
        <v>43801.6699441204</v>
      </c>
      <c r="F10262" s="7" t="n">
        <v>1.44</v>
      </c>
      <c r="G10262" s="7" t="n">
        <v>0</v>
      </c>
      <c r="H10262" s="7"/>
      <c r="I10262" s="7"/>
      <c r="J10262" s="6" t="n">
        <v>43801.6699442477</v>
      </c>
      <c r="K10262" s="7" t="n">
        <v>716.94</v>
      </c>
      <c r="L10262" s="7" t="n">
        <v>0</v>
      </c>
    </row>
    <row r="10263" customFormat="false" ht="13.8" hidden="false" customHeight="false" outlineLevel="0" collapsed="false">
      <c r="A10263" s="6" t="n">
        <v>43801.6699556366</v>
      </c>
      <c r="B10263" s="7" t="n">
        <v>0.791</v>
      </c>
      <c r="C10263" s="7" t="n">
        <v>0</v>
      </c>
      <c r="D10263" s="7"/>
      <c r="E10263" s="6" t="n">
        <v>43801.6699556829</v>
      </c>
      <c r="F10263" s="7" t="n">
        <v>1.401</v>
      </c>
      <c r="G10263" s="7" t="n">
        <v>0</v>
      </c>
      <c r="H10263" s="7"/>
      <c r="I10263" s="7"/>
      <c r="J10263" s="6" t="n">
        <v>43801.6699558218</v>
      </c>
      <c r="K10263" s="7" t="n">
        <v>717.85</v>
      </c>
      <c r="L10263" s="7" t="n">
        <v>0</v>
      </c>
    </row>
    <row r="10264" customFormat="false" ht="13.8" hidden="false" customHeight="false" outlineLevel="0" collapsed="false">
      <c r="A10264" s="6" t="n">
        <v>43801.6699672107</v>
      </c>
      <c r="B10264" s="7" t="n">
        <v>0.726</v>
      </c>
      <c r="C10264" s="7" t="n">
        <v>0</v>
      </c>
      <c r="D10264" s="7"/>
      <c r="E10264" s="6" t="n">
        <v>43801.669967257</v>
      </c>
      <c r="F10264" s="7" t="n">
        <v>1.372</v>
      </c>
      <c r="G10264" s="7" t="n">
        <v>0</v>
      </c>
      <c r="H10264" s="7"/>
      <c r="I10264" s="7"/>
      <c r="J10264" s="6" t="n">
        <v>43801.6699673958</v>
      </c>
      <c r="K10264" s="7" t="n">
        <v>719.54</v>
      </c>
      <c r="L10264" s="7" t="n">
        <v>0</v>
      </c>
    </row>
    <row r="10265" customFormat="false" ht="13.8" hidden="false" customHeight="false" outlineLevel="0" collapsed="false">
      <c r="A10265" s="6" t="n">
        <v>43801.6699787847</v>
      </c>
      <c r="B10265" s="7" t="n">
        <v>0.769</v>
      </c>
      <c r="C10265" s="7" t="n">
        <v>0</v>
      </c>
      <c r="D10265" s="7"/>
      <c r="E10265" s="6" t="n">
        <v>43801.669978831</v>
      </c>
      <c r="F10265" s="7" t="n">
        <v>1.158</v>
      </c>
      <c r="G10265" s="7" t="n">
        <v>0</v>
      </c>
      <c r="H10265" s="7"/>
      <c r="I10265" s="7"/>
      <c r="J10265" s="6" t="n">
        <v>43801.6699789699</v>
      </c>
      <c r="K10265" s="7" t="n">
        <v>722.09</v>
      </c>
      <c r="L10265" s="7" t="n">
        <v>0</v>
      </c>
    </row>
    <row r="10266" customFormat="false" ht="13.8" hidden="false" customHeight="false" outlineLevel="0" collapsed="false">
      <c r="A10266" s="6" t="n">
        <v>43801.6699903588</v>
      </c>
      <c r="B10266" s="7" t="n">
        <v>0.713</v>
      </c>
      <c r="C10266" s="7" t="n">
        <v>0</v>
      </c>
      <c r="D10266" s="7"/>
      <c r="E10266" s="6" t="n">
        <v>43801.6699904051</v>
      </c>
      <c r="F10266" s="7" t="n">
        <v>0.984</v>
      </c>
      <c r="G10266" s="7" t="n">
        <v>0</v>
      </c>
      <c r="H10266" s="7"/>
      <c r="I10266" s="7"/>
      <c r="J10266" s="6" t="n">
        <v>43801.669990544</v>
      </c>
      <c r="K10266" s="7" t="n">
        <v>722.23</v>
      </c>
      <c r="L10266" s="7" t="n">
        <v>0</v>
      </c>
    </row>
    <row r="10267" customFormat="false" ht="13.8" hidden="false" customHeight="false" outlineLevel="0" collapsed="false">
      <c r="A10267" s="6" t="n">
        <v>43801.6700019329</v>
      </c>
      <c r="B10267" s="7" t="n">
        <v>0.673</v>
      </c>
      <c r="C10267" s="7" t="n">
        <v>0</v>
      </c>
      <c r="D10267" s="7"/>
      <c r="E10267" s="6" t="n">
        <v>43801.6700019792</v>
      </c>
      <c r="F10267" s="7" t="n">
        <v>0.908</v>
      </c>
      <c r="G10267" s="7" t="n">
        <v>0</v>
      </c>
      <c r="H10267" s="7"/>
      <c r="I10267" s="7"/>
      <c r="J10267" s="6" t="n">
        <v>43801.6700021181</v>
      </c>
      <c r="K10267" s="7" t="n">
        <v>723.17</v>
      </c>
      <c r="L10267" s="7" t="n">
        <v>0</v>
      </c>
    </row>
    <row r="10268" customFormat="false" ht="13.8" hidden="false" customHeight="false" outlineLevel="0" collapsed="false">
      <c r="A10268" s="6" t="n">
        <v>43801.670013507</v>
      </c>
      <c r="B10268" s="7" t="n">
        <v>0.644</v>
      </c>
      <c r="C10268" s="7" t="n">
        <v>0</v>
      </c>
      <c r="D10268" s="7"/>
      <c r="E10268" s="6" t="n">
        <v>43801.6700135532</v>
      </c>
      <c r="F10268" s="7" t="n">
        <v>1.032</v>
      </c>
      <c r="G10268" s="7" t="n">
        <v>0</v>
      </c>
      <c r="H10268" s="7"/>
      <c r="I10268" s="7"/>
      <c r="J10268" s="6" t="n">
        <v>43801.6700136806</v>
      </c>
      <c r="K10268" s="7" t="n">
        <v>724.3</v>
      </c>
      <c r="L10268" s="7" t="n">
        <v>0</v>
      </c>
    </row>
    <row r="10269" customFormat="false" ht="13.8" hidden="false" customHeight="false" outlineLevel="0" collapsed="false">
      <c r="A10269" s="6" t="n">
        <v>43801.670025081</v>
      </c>
      <c r="B10269" s="7" t="n">
        <v>0.417</v>
      </c>
      <c r="C10269" s="7" t="n">
        <v>0</v>
      </c>
      <c r="D10269" s="7"/>
      <c r="E10269" s="6" t="n">
        <v>43801.6700251273</v>
      </c>
      <c r="F10269" s="7" t="n">
        <v>1.074</v>
      </c>
      <c r="G10269" s="7" t="n">
        <v>0</v>
      </c>
      <c r="H10269" s="7"/>
      <c r="I10269" s="7"/>
      <c r="J10269" s="6" t="n">
        <v>43801.6700252546</v>
      </c>
      <c r="K10269" s="7" t="n">
        <v>724.06</v>
      </c>
      <c r="L10269" s="7" t="n">
        <v>0</v>
      </c>
    </row>
    <row r="10270" customFormat="false" ht="13.8" hidden="false" customHeight="false" outlineLevel="0" collapsed="false">
      <c r="A10270" s="6" t="n">
        <v>43801.6700366551</v>
      </c>
      <c r="B10270" s="7" t="n">
        <v>0.25</v>
      </c>
      <c r="C10270" s="7" t="n">
        <v>0</v>
      </c>
      <c r="D10270" s="7"/>
      <c r="E10270" s="6" t="n">
        <v>43801.6700367014</v>
      </c>
      <c r="F10270" s="7" t="n">
        <v>1.147</v>
      </c>
      <c r="G10270" s="7" t="n">
        <v>0</v>
      </c>
      <c r="H10270" s="7"/>
      <c r="I10270" s="7"/>
      <c r="J10270" s="6" t="n">
        <v>43801.6700368287</v>
      </c>
      <c r="K10270" s="7" t="n">
        <v>722.97</v>
      </c>
      <c r="L10270" s="7" t="n">
        <v>0</v>
      </c>
    </row>
    <row r="10271" customFormat="false" ht="13.8" hidden="false" customHeight="false" outlineLevel="0" collapsed="false">
      <c r="A10271" s="6" t="n">
        <v>43801.6700482292</v>
      </c>
      <c r="B10271" s="7" t="n">
        <v>0.183</v>
      </c>
      <c r="C10271" s="7" t="n">
        <v>0</v>
      </c>
      <c r="D10271" s="7"/>
      <c r="E10271" s="6" t="n">
        <v>43801.6700482755</v>
      </c>
      <c r="F10271" s="7" t="n">
        <v>1.214</v>
      </c>
      <c r="G10271" s="7" t="n">
        <v>0</v>
      </c>
      <c r="H10271" s="7"/>
      <c r="I10271" s="7"/>
      <c r="J10271" s="6" t="n">
        <v>43801.6700484028</v>
      </c>
      <c r="K10271" s="7" t="n">
        <v>724.07</v>
      </c>
      <c r="L10271" s="7" t="n">
        <v>0</v>
      </c>
    </row>
    <row r="10272" customFormat="false" ht="13.8" hidden="false" customHeight="false" outlineLevel="0" collapsed="false">
      <c r="A10272" s="6" t="n">
        <v>43801.6700598032</v>
      </c>
      <c r="B10272" s="7" t="n">
        <v>0.306</v>
      </c>
      <c r="C10272" s="7" t="n">
        <v>0</v>
      </c>
      <c r="D10272" s="7"/>
      <c r="E10272" s="6" t="n">
        <v>43801.6700598495</v>
      </c>
      <c r="F10272" s="7" t="n">
        <v>1.283</v>
      </c>
      <c r="G10272" s="7" t="n">
        <v>0</v>
      </c>
      <c r="H10272" s="7"/>
      <c r="I10272" s="7"/>
      <c r="J10272" s="6" t="n">
        <v>43801.6700599653</v>
      </c>
      <c r="K10272" s="7" t="n">
        <v>725.15</v>
      </c>
      <c r="L10272" s="7" t="n">
        <v>0</v>
      </c>
    </row>
    <row r="10273" customFormat="false" ht="13.8" hidden="false" customHeight="false" outlineLevel="0" collapsed="false">
      <c r="A10273" s="6" t="n">
        <v>43801.6700713773</v>
      </c>
      <c r="B10273" s="7" t="n">
        <v>0.345</v>
      </c>
      <c r="C10273" s="7" t="n">
        <v>0</v>
      </c>
      <c r="D10273" s="7"/>
      <c r="E10273" s="6" t="n">
        <v>43801.6700714236</v>
      </c>
      <c r="F10273" s="7" t="n">
        <v>1.467</v>
      </c>
      <c r="G10273" s="7" t="n">
        <v>0</v>
      </c>
      <c r="H10273" s="7"/>
      <c r="I10273" s="7"/>
      <c r="J10273" s="6" t="n">
        <v>43801.6700715394</v>
      </c>
      <c r="K10273" s="7" t="n">
        <v>726.56</v>
      </c>
      <c r="L10273" s="7" t="n">
        <v>0</v>
      </c>
    </row>
    <row r="10274" customFormat="false" ht="13.8" hidden="false" customHeight="false" outlineLevel="0" collapsed="false">
      <c r="A10274" s="6" t="n">
        <v>43801.6700829514</v>
      </c>
      <c r="B10274" s="7" t="n">
        <v>0.416</v>
      </c>
      <c r="C10274" s="7" t="n">
        <v>0</v>
      </c>
      <c r="D10274" s="7"/>
      <c r="E10274" s="6" t="n">
        <v>43801.6700829977</v>
      </c>
      <c r="F10274" s="7" t="n">
        <v>1.715</v>
      </c>
      <c r="G10274" s="7" t="n">
        <v>0</v>
      </c>
      <c r="H10274" s="7"/>
      <c r="I10274" s="7"/>
      <c r="J10274" s="6" t="n">
        <v>43801.6700831134</v>
      </c>
      <c r="K10274" s="7" t="n">
        <v>727.39</v>
      </c>
      <c r="L10274" s="7" t="n">
        <v>0</v>
      </c>
    </row>
    <row r="10275" customFormat="false" ht="13.8" hidden="false" customHeight="false" outlineLevel="0" collapsed="false">
      <c r="A10275" s="6" t="n">
        <v>43801.6700945255</v>
      </c>
      <c r="B10275" s="7" t="n">
        <v>0.482</v>
      </c>
      <c r="C10275" s="7" t="n">
        <v>0</v>
      </c>
      <c r="D10275" s="7"/>
      <c r="E10275" s="6" t="n">
        <v>43801.6700945718</v>
      </c>
      <c r="F10275" s="7" t="n">
        <v>1.638</v>
      </c>
      <c r="G10275" s="7" t="n">
        <v>0</v>
      </c>
      <c r="H10275" s="7"/>
      <c r="I10275" s="7"/>
      <c r="J10275" s="6" t="n">
        <v>43801.6700946759</v>
      </c>
      <c r="K10275" s="7" t="n">
        <v>726.13</v>
      </c>
      <c r="L10275" s="7" t="n">
        <v>0</v>
      </c>
    </row>
    <row r="10276" customFormat="false" ht="13.8" hidden="false" customHeight="false" outlineLevel="0" collapsed="false">
      <c r="A10276" s="6" t="n">
        <v>43801.6701060995</v>
      </c>
      <c r="B10276" s="7" t="n">
        <v>0.551</v>
      </c>
      <c r="C10276" s="7" t="n">
        <v>0</v>
      </c>
      <c r="D10276" s="7"/>
      <c r="E10276" s="6" t="n">
        <v>43801.6701061458</v>
      </c>
      <c r="F10276" s="7" t="n">
        <v>1.513</v>
      </c>
      <c r="G10276" s="7" t="n">
        <v>0</v>
      </c>
      <c r="H10276" s="7"/>
      <c r="I10276" s="7"/>
      <c r="J10276" s="6" t="n">
        <v>43801.67010625</v>
      </c>
      <c r="K10276" s="7" t="n">
        <v>726.33</v>
      </c>
      <c r="L10276" s="7" t="n">
        <v>0</v>
      </c>
    </row>
    <row r="10277" customFormat="false" ht="13.8" hidden="false" customHeight="false" outlineLevel="0" collapsed="false">
      <c r="A10277" s="6" t="n">
        <v>43801.6701176736</v>
      </c>
      <c r="B10277" s="7" t="n">
        <v>0.751</v>
      </c>
      <c r="C10277" s="7" t="n">
        <v>0</v>
      </c>
      <c r="D10277" s="7"/>
      <c r="E10277" s="6" t="n">
        <v>43801.6701177199</v>
      </c>
      <c r="F10277" s="7" t="n">
        <v>1.58</v>
      </c>
      <c r="G10277" s="7" t="n">
        <v>0</v>
      </c>
      <c r="H10277" s="7"/>
      <c r="I10277" s="7"/>
      <c r="J10277" s="6" t="n">
        <v>43801.6701178241</v>
      </c>
      <c r="K10277" s="7" t="n">
        <v>724.44</v>
      </c>
      <c r="L10277" s="7" t="n">
        <v>0</v>
      </c>
    </row>
    <row r="10278" customFormat="false" ht="13.8" hidden="false" customHeight="false" outlineLevel="0" collapsed="false">
      <c r="A10278" s="6" t="n">
        <v>43801.6701292477</v>
      </c>
      <c r="B10278" s="7" t="n">
        <v>0.981</v>
      </c>
      <c r="C10278" s="7" t="n">
        <v>0</v>
      </c>
      <c r="D10278" s="7"/>
      <c r="E10278" s="6" t="n">
        <v>43801.670129294</v>
      </c>
      <c r="F10278" s="7" t="n">
        <v>1.843</v>
      </c>
      <c r="G10278" s="7" t="n">
        <v>0</v>
      </c>
      <c r="H10278" s="7"/>
      <c r="I10278" s="7"/>
      <c r="J10278" s="6" t="n">
        <v>43801.6701293982</v>
      </c>
      <c r="K10278" s="7" t="n">
        <v>722.39</v>
      </c>
      <c r="L10278" s="7" t="n">
        <v>0</v>
      </c>
    </row>
    <row r="10279" customFormat="false" ht="13.8" hidden="false" customHeight="false" outlineLevel="0" collapsed="false">
      <c r="A10279" s="6" t="n">
        <v>43801.6701388773</v>
      </c>
      <c r="B10279" s="7" t="n">
        <v>0.754</v>
      </c>
      <c r="C10279" s="7" t="n">
        <v>0</v>
      </c>
      <c r="D10279" s="7"/>
      <c r="E10279" s="6" t="n">
        <v>43801.6701388773</v>
      </c>
      <c r="F10279" s="7" t="n">
        <v>1.832</v>
      </c>
      <c r="G10279" s="7" t="n">
        <v>0</v>
      </c>
      <c r="H10279" s="7"/>
      <c r="I10279" s="7"/>
      <c r="J10279" s="6" t="n">
        <v>43801.6701388773</v>
      </c>
      <c r="K10279" s="7" t="n">
        <v>590.59</v>
      </c>
      <c r="L10279" s="7" t="n">
        <v>0</v>
      </c>
    </row>
    <row r="10280" customFormat="false" ht="13.8" hidden="false" customHeight="false" outlineLevel="0" collapsed="false">
      <c r="A10280" s="6" t="n">
        <v>43801.6701527662</v>
      </c>
      <c r="B10280" s="7" t="n">
        <v>0.931</v>
      </c>
      <c r="C10280" s="7" t="n">
        <v>0</v>
      </c>
      <c r="D10280" s="7"/>
      <c r="E10280" s="6" t="n">
        <v>43801.6701527662</v>
      </c>
      <c r="F10280" s="7" t="n">
        <v>2.852</v>
      </c>
      <c r="G10280" s="7" t="n">
        <v>0</v>
      </c>
      <c r="H10280" s="7"/>
      <c r="I10280" s="7"/>
      <c r="J10280" s="6" t="n">
        <v>43801.6701527662</v>
      </c>
      <c r="K10280" s="7" t="n">
        <v>864.12</v>
      </c>
      <c r="L10280" s="7" t="n">
        <v>0</v>
      </c>
    </row>
    <row r="10281" customFormat="false" ht="13.8" hidden="false" customHeight="false" outlineLevel="0" collapsed="false">
      <c r="A10281" s="6" t="n">
        <v>43801.6701643403</v>
      </c>
      <c r="B10281" s="7" t="n">
        <v>0.844</v>
      </c>
      <c r="C10281" s="7" t="n">
        <v>0</v>
      </c>
      <c r="D10281" s="7"/>
      <c r="E10281" s="6" t="n">
        <v>43801.6701643403</v>
      </c>
      <c r="F10281" s="7" t="n">
        <v>2.476</v>
      </c>
      <c r="G10281" s="7" t="n">
        <v>0</v>
      </c>
      <c r="H10281" s="7"/>
      <c r="I10281" s="7"/>
      <c r="J10281" s="6" t="n">
        <v>43801.6701643403</v>
      </c>
      <c r="K10281" s="7" t="n">
        <v>720.52</v>
      </c>
      <c r="L10281" s="7" t="n">
        <v>0</v>
      </c>
    </row>
    <row r="10282" customFormat="false" ht="13.8" hidden="false" customHeight="false" outlineLevel="0" collapsed="false">
      <c r="A10282" s="6" t="n">
        <v>43801.6701759144</v>
      </c>
      <c r="B10282" s="7" t="n">
        <v>1.123</v>
      </c>
      <c r="C10282" s="7" t="n">
        <v>0</v>
      </c>
      <c r="D10282" s="7"/>
      <c r="E10282" s="6" t="n">
        <v>43801.6701759028</v>
      </c>
      <c r="F10282" s="7" t="n">
        <v>2.216</v>
      </c>
      <c r="G10282" s="7" t="n">
        <v>0</v>
      </c>
      <c r="H10282" s="7"/>
      <c r="I10282" s="7"/>
      <c r="J10282" s="6" t="n">
        <v>43801.6701759028</v>
      </c>
      <c r="K10282" s="7" t="n">
        <v>721.22</v>
      </c>
      <c r="L10282" s="7" t="n">
        <v>0</v>
      </c>
    </row>
    <row r="10283" customFormat="false" ht="13.8" hidden="false" customHeight="false" outlineLevel="0" collapsed="false">
      <c r="A10283" s="6" t="n">
        <v>43801.6701874884</v>
      </c>
      <c r="B10283" s="7" t="n">
        <v>1.472</v>
      </c>
      <c r="C10283" s="7" t="n">
        <v>0</v>
      </c>
      <c r="D10283" s="7"/>
      <c r="E10283" s="6" t="n">
        <v>43801.6701874769</v>
      </c>
      <c r="F10283" s="7" t="n">
        <v>1.967</v>
      </c>
      <c r="G10283" s="7" t="n">
        <v>0</v>
      </c>
      <c r="H10283" s="7"/>
      <c r="I10283" s="7"/>
      <c r="J10283" s="6" t="n">
        <v>43801.6701874769</v>
      </c>
      <c r="K10283" s="7" t="n">
        <v>720.45</v>
      </c>
      <c r="L10283" s="7" t="n">
        <v>0</v>
      </c>
    </row>
    <row r="10284" customFormat="false" ht="13.8" hidden="false" customHeight="false" outlineLevel="0" collapsed="false">
      <c r="A10284" s="6" t="n">
        <v>43801.6701990509</v>
      </c>
      <c r="B10284" s="7" t="n">
        <v>1.612</v>
      </c>
      <c r="C10284" s="7" t="n">
        <v>0</v>
      </c>
      <c r="D10284" s="7"/>
      <c r="E10284" s="6" t="n">
        <v>43801.6701990509</v>
      </c>
      <c r="F10284" s="7" t="n">
        <v>1.993</v>
      </c>
      <c r="G10284" s="7" t="n">
        <v>0</v>
      </c>
      <c r="H10284" s="7"/>
      <c r="I10284" s="7"/>
      <c r="J10284" s="6" t="n">
        <v>43801.6701990509</v>
      </c>
      <c r="K10284" s="7" t="n">
        <v>717.9</v>
      </c>
      <c r="L10284" s="7" t="n">
        <v>0</v>
      </c>
    </row>
    <row r="10285" customFormat="false" ht="13.8" hidden="false" customHeight="false" outlineLevel="0" collapsed="false">
      <c r="A10285" s="6" t="n">
        <v>43801.670210625</v>
      </c>
      <c r="B10285" s="7" t="n">
        <v>1.691</v>
      </c>
      <c r="C10285" s="7" t="n">
        <v>0</v>
      </c>
      <c r="D10285" s="7"/>
      <c r="E10285" s="6" t="n">
        <v>43801.6702106134</v>
      </c>
      <c r="F10285" s="7" t="n">
        <v>1.885</v>
      </c>
      <c r="G10285" s="7" t="n">
        <v>0</v>
      </c>
      <c r="H10285" s="7"/>
      <c r="I10285" s="7"/>
      <c r="J10285" s="6" t="n">
        <v>43801.6702106134</v>
      </c>
      <c r="K10285" s="7" t="n">
        <v>719.75</v>
      </c>
      <c r="L10285" s="7" t="n">
        <v>0</v>
      </c>
    </row>
    <row r="10286" customFormat="false" ht="13.8" hidden="false" customHeight="false" outlineLevel="0" collapsed="false">
      <c r="A10286" s="6" t="n">
        <v>43801.6702221991</v>
      </c>
      <c r="B10286" s="7" t="n">
        <v>1.426</v>
      </c>
      <c r="C10286" s="7" t="n">
        <v>0</v>
      </c>
      <c r="D10286" s="7"/>
      <c r="E10286" s="6" t="n">
        <v>43801.6702221875</v>
      </c>
      <c r="F10286" s="7" t="n">
        <v>1.805</v>
      </c>
      <c r="G10286" s="7" t="n">
        <v>0</v>
      </c>
      <c r="H10286" s="7"/>
      <c r="I10286" s="7"/>
      <c r="J10286" s="6" t="n">
        <v>43801.6702221875</v>
      </c>
      <c r="K10286" s="7" t="n">
        <v>719.34</v>
      </c>
      <c r="L10286" s="7" t="n">
        <v>0</v>
      </c>
    </row>
    <row r="10287" customFormat="false" ht="13.8" hidden="false" customHeight="false" outlineLevel="0" collapsed="false">
      <c r="A10287" s="6" t="n">
        <v>43801.6702337616</v>
      </c>
      <c r="B10287" s="7" t="n">
        <v>1.205</v>
      </c>
      <c r="C10287" s="7" t="n">
        <v>0</v>
      </c>
      <c r="D10287" s="7"/>
      <c r="E10287" s="6" t="n">
        <v>43801.6702337616</v>
      </c>
      <c r="F10287" s="7" t="n">
        <v>1.802</v>
      </c>
      <c r="G10287" s="7" t="n">
        <v>0</v>
      </c>
      <c r="H10287" s="7"/>
      <c r="I10287" s="7"/>
      <c r="J10287" s="6" t="n">
        <v>43801.6702337616</v>
      </c>
      <c r="K10287" s="7" t="n">
        <v>716.75</v>
      </c>
      <c r="L10287" s="7" t="n">
        <v>0</v>
      </c>
    </row>
    <row r="10288" customFormat="false" ht="13.8" hidden="false" customHeight="false" outlineLevel="0" collapsed="false">
      <c r="A10288" s="6" t="n">
        <v>43801.6702453356</v>
      </c>
      <c r="B10288" s="7" t="n">
        <v>1.231</v>
      </c>
      <c r="C10288" s="7" t="n">
        <v>0</v>
      </c>
      <c r="D10288" s="7"/>
      <c r="E10288" s="6" t="n">
        <v>43801.6702453356</v>
      </c>
      <c r="F10288" s="7" t="n">
        <v>1.756</v>
      </c>
      <c r="G10288" s="7" t="n">
        <v>0</v>
      </c>
      <c r="H10288" s="7"/>
      <c r="I10288" s="7"/>
      <c r="J10288" s="6" t="n">
        <v>43801.6702453241</v>
      </c>
      <c r="K10288" s="7" t="n">
        <v>715.55</v>
      </c>
      <c r="L10288" s="7" t="n">
        <v>0</v>
      </c>
    </row>
    <row r="10289" customFormat="false" ht="13.8" hidden="false" customHeight="false" outlineLevel="0" collapsed="false">
      <c r="A10289" s="6" t="n">
        <v>43801.6702569097</v>
      </c>
      <c r="B10289" s="7" t="n">
        <v>1.122</v>
      </c>
      <c r="C10289" s="7" t="n">
        <v>0</v>
      </c>
      <c r="D10289" s="7"/>
      <c r="E10289" s="6" t="n">
        <v>43801.6702569097</v>
      </c>
      <c r="F10289" s="7" t="n">
        <v>1.972</v>
      </c>
      <c r="G10289" s="7" t="n">
        <v>0</v>
      </c>
      <c r="H10289" s="7"/>
      <c r="I10289" s="7"/>
      <c r="J10289" s="6" t="n">
        <v>43801.6702568982</v>
      </c>
      <c r="K10289" s="7" t="n">
        <v>714.71</v>
      </c>
      <c r="L10289" s="7" t="n">
        <v>0</v>
      </c>
    </row>
    <row r="10290" customFormat="false" ht="13.8" hidden="false" customHeight="false" outlineLevel="0" collapsed="false">
      <c r="A10290" s="6" t="n">
        <v>43801.6702684838</v>
      </c>
      <c r="B10290" s="7" t="n">
        <v>1.058</v>
      </c>
      <c r="C10290" s="7" t="n">
        <v>0</v>
      </c>
      <c r="D10290" s="7"/>
      <c r="E10290" s="6" t="n">
        <v>43801.6702684722</v>
      </c>
      <c r="F10290" s="7" t="n">
        <v>2.383</v>
      </c>
      <c r="G10290" s="7" t="n">
        <v>0</v>
      </c>
      <c r="H10290" s="7"/>
      <c r="I10290" s="7"/>
      <c r="J10290" s="6" t="n">
        <v>43801.6702684722</v>
      </c>
      <c r="K10290" s="7" t="n">
        <v>714.65</v>
      </c>
      <c r="L10290" s="7" t="n">
        <v>0</v>
      </c>
    </row>
    <row r="10291" customFormat="false" ht="13.8" hidden="false" customHeight="false" outlineLevel="0" collapsed="false">
      <c r="A10291" s="6" t="n">
        <v>43801.6702800463</v>
      </c>
      <c r="B10291" s="7" t="n">
        <v>1.056</v>
      </c>
      <c r="C10291" s="7" t="n">
        <v>0</v>
      </c>
      <c r="D10291" s="7"/>
      <c r="E10291" s="6" t="n">
        <v>43801.6702800463</v>
      </c>
      <c r="F10291" s="7" t="n">
        <v>2.543</v>
      </c>
      <c r="G10291" s="7" t="n">
        <v>0</v>
      </c>
      <c r="H10291" s="7"/>
      <c r="I10291" s="7"/>
      <c r="J10291" s="6" t="n">
        <v>43801.6702800347</v>
      </c>
      <c r="K10291" s="7" t="n">
        <v>716.31</v>
      </c>
      <c r="L10291" s="7" t="n">
        <v>0</v>
      </c>
    </row>
    <row r="10292" customFormat="false" ht="13.8" hidden="false" customHeight="false" outlineLevel="0" collapsed="false">
      <c r="A10292" s="6" t="n">
        <v>43801.6702916204</v>
      </c>
      <c r="B10292" s="7" t="n">
        <v>1.019</v>
      </c>
      <c r="C10292" s="7" t="n">
        <v>0</v>
      </c>
      <c r="D10292" s="7"/>
      <c r="E10292" s="6" t="n">
        <v>43801.6702916204</v>
      </c>
      <c r="F10292" s="7" t="n">
        <v>2.741</v>
      </c>
      <c r="G10292" s="7" t="n">
        <v>0</v>
      </c>
      <c r="H10292" s="7"/>
      <c r="I10292" s="7"/>
      <c r="J10292" s="6" t="n">
        <v>43801.6702916088</v>
      </c>
      <c r="K10292" s="7" t="n">
        <v>718.62</v>
      </c>
      <c r="L10292" s="7" t="n">
        <v>0</v>
      </c>
    </row>
    <row r="10293" customFormat="false" ht="13.8" hidden="false" customHeight="false" outlineLevel="0" collapsed="false">
      <c r="A10293" s="6" t="n">
        <v>43801.6703031944</v>
      </c>
      <c r="B10293" s="7" t="n">
        <v>1.261</v>
      </c>
      <c r="C10293" s="7" t="n">
        <v>0</v>
      </c>
      <c r="D10293" s="7"/>
      <c r="E10293" s="6" t="n">
        <v>43801.6703031944</v>
      </c>
      <c r="F10293" s="7" t="n">
        <v>2.818</v>
      </c>
      <c r="G10293" s="7" t="n">
        <v>0</v>
      </c>
      <c r="H10293" s="7"/>
      <c r="I10293" s="7"/>
      <c r="J10293" s="6" t="n">
        <v>43801.6703031829</v>
      </c>
      <c r="K10293" s="7" t="n">
        <v>719.23</v>
      </c>
      <c r="L10293" s="7" t="n">
        <v>0</v>
      </c>
    </row>
    <row r="10294" customFormat="false" ht="13.8" hidden="false" customHeight="false" outlineLevel="0" collapsed="false">
      <c r="A10294" s="6" t="n">
        <v>43801.6703147685</v>
      </c>
      <c r="B10294" s="7" t="n">
        <v>1.637</v>
      </c>
      <c r="C10294" s="7" t="n">
        <v>0</v>
      </c>
      <c r="D10294" s="7"/>
      <c r="E10294" s="6" t="n">
        <v>43801.6703147569</v>
      </c>
      <c r="F10294" s="7" t="n">
        <v>2.384</v>
      </c>
      <c r="G10294" s="7" t="n">
        <v>0</v>
      </c>
      <c r="H10294" s="7"/>
      <c r="I10294" s="7"/>
      <c r="J10294" s="6" t="n">
        <v>43801.6703147454</v>
      </c>
      <c r="K10294" s="7" t="n">
        <v>719.99</v>
      </c>
      <c r="L10294" s="7" t="n">
        <v>0</v>
      </c>
    </row>
    <row r="10295" customFormat="false" ht="13.8" hidden="false" customHeight="false" outlineLevel="0" collapsed="false">
      <c r="A10295" s="6" t="n">
        <v>43801.670326331</v>
      </c>
      <c r="B10295" s="7" t="n">
        <v>1.795</v>
      </c>
      <c r="C10295" s="7" t="n">
        <v>0</v>
      </c>
      <c r="D10295" s="7"/>
      <c r="E10295" s="6" t="n">
        <v>43801.670326331</v>
      </c>
      <c r="F10295" s="7" t="n">
        <v>2.076</v>
      </c>
      <c r="G10295" s="7" t="n">
        <v>0</v>
      </c>
      <c r="H10295" s="7"/>
      <c r="I10295" s="7"/>
      <c r="J10295" s="6" t="n">
        <v>43801.6703263194</v>
      </c>
      <c r="K10295" s="7" t="n">
        <v>721.39</v>
      </c>
      <c r="L10295" s="7" t="n">
        <v>0</v>
      </c>
    </row>
    <row r="10296" customFormat="false" ht="13.8" hidden="false" customHeight="false" outlineLevel="0" collapsed="false">
      <c r="A10296" s="6" t="n">
        <v>43801.6703379051</v>
      </c>
      <c r="B10296" s="7" t="n">
        <v>1.991</v>
      </c>
      <c r="C10296" s="7" t="n">
        <v>0</v>
      </c>
      <c r="D10296" s="7"/>
      <c r="E10296" s="6" t="n">
        <v>43801.6703379051</v>
      </c>
      <c r="F10296" s="7" t="n">
        <v>1.803</v>
      </c>
      <c r="G10296" s="7" t="n">
        <v>0</v>
      </c>
      <c r="H10296" s="7"/>
      <c r="I10296" s="7"/>
      <c r="J10296" s="6" t="n">
        <v>43801.6703378935</v>
      </c>
      <c r="K10296" s="7" t="n">
        <v>727.74</v>
      </c>
      <c r="L10296" s="7" t="n">
        <v>0</v>
      </c>
    </row>
    <row r="10297" customFormat="false" ht="13.8" hidden="false" customHeight="false" outlineLevel="0" collapsed="false">
      <c r="A10297" s="6" t="n">
        <v>43801.6703494792</v>
      </c>
      <c r="B10297" s="7" t="n">
        <v>2.042</v>
      </c>
      <c r="C10297" s="7" t="n">
        <v>0</v>
      </c>
      <c r="D10297" s="7"/>
      <c r="E10297" s="6" t="n">
        <v>43801.6703494676</v>
      </c>
      <c r="F10297" s="7" t="n">
        <v>1.408</v>
      </c>
      <c r="G10297" s="7" t="n">
        <v>0</v>
      </c>
      <c r="H10297" s="7"/>
      <c r="I10297" s="7"/>
      <c r="J10297" s="6" t="n">
        <v>43801.670349456</v>
      </c>
      <c r="K10297" s="7" t="n">
        <v>732.13</v>
      </c>
      <c r="L10297" s="7" t="n">
        <v>0</v>
      </c>
    </row>
    <row r="10298" customFormat="false" ht="13.8" hidden="false" customHeight="false" outlineLevel="0" collapsed="false">
      <c r="A10298" s="6" t="n">
        <v>43801.6703610532</v>
      </c>
      <c r="B10298" s="7" t="n">
        <v>1.617</v>
      </c>
      <c r="C10298" s="7" t="n">
        <v>0</v>
      </c>
      <c r="D10298" s="7"/>
      <c r="E10298" s="6" t="n">
        <v>43801.6703610417</v>
      </c>
      <c r="F10298" s="7" t="n">
        <v>1.27</v>
      </c>
      <c r="G10298" s="7" t="n">
        <v>0</v>
      </c>
      <c r="H10298" s="7"/>
      <c r="I10298" s="7"/>
      <c r="J10298" s="6" t="n">
        <v>43801.6703610301</v>
      </c>
      <c r="K10298" s="7" t="n">
        <v>735.14</v>
      </c>
      <c r="L10298" s="7" t="n">
        <v>0</v>
      </c>
    </row>
    <row r="10299" customFormat="false" ht="13.8" hidden="false" customHeight="false" outlineLevel="0" collapsed="false">
      <c r="A10299" s="6" t="n">
        <v>43801.6703726157</v>
      </c>
      <c r="B10299" s="7" t="n">
        <v>1.339</v>
      </c>
      <c r="C10299" s="7" t="n">
        <v>0</v>
      </c>
      <c r="D10299" s="7"/>
      <c r="E10299" s="6" t="n">
        <v>43801.6703726157</v>
      </c>
      <c r="F10299" s="7" t="n">
        <v>1.601</v>
      </c>
      <c r="G10299" s="7" t="n">
        <v>0</v>
      </c>
      <c r="H10299" s="7"/>
      <c r="I10299" s="7"/>
      <c r="J10299" s="6" t="n">
        <v>43801.6703726042</v>
      </c>
      <c r="K10299" s="7" t="n">
        <v>739.9</v>
      </c>
      <c r="L10299" s="7" t="n">
        <v>0</v>
      </c>
    </row>
    <row r="10300" customFormat="false" ht="13.8" hidden="false" customHeight="false" outlineLevel="0" collapsed="false">
      <c r="A10300" s="6" t="n">
        <v>43801.6703841898</v>
      </c>
      <c r="B10300" s="7" t="n">
        <v>1.074</v>
      </c>
      <c r="C10300" s="7" t="n">
        <v>0</v>
      </c>
      <c r="D10300" s="7"/>
      <c r="E10300" s="6" t="n">
        <v>43801.6703841782</v>
      </c>
      <c r="F10300" s="7" t="n">
        <v>1.389</v>
      </c>
      <c r="G10300" s="7" t="n">
        <v>0</v>
      </c>
      <c r="H10300" s="7"/>
      <c r="I10300" s="7"/>
      <c r="J10300" s="6" t="n">
        <v>43801.6703841782</v>
      </c>
      <c r="K10300" s="7" t="n">
        <v>737.05</v>
      </c>
      <c r="L10300" s="7" t="n">
        <v>0</v>
      </c>
    </row>
    <row r="10301" customFormat="false" ht="13.8" hidden="false" customHeight="false" outlineLevel="0" collapsed="false">
      <c r="A10301" s="6" t="n">
        <v>43801.6703957639</v>
      </c>
      <c r="B10301" s="7" t="n">
        <v>0.685</v>
      </c>
      <c r="C10301" s="7" t="n">
        <v>0</v>
      </c>
      <c r="D10301" s="7"/>
      <c r="E10301" s="6" t="n">
        <v>43801.6703957523</v>
      </c>
      <c r="F10301" s="7" t="n">
        <v>1.218</v>
      </c>
      <c r="G10301" s="7" t="n">
        <v>0</v>
      </c>
      <c r="H10301" s="7"/>
      <c r="I10301" s="7"/>
      <c r="J10301" s="6" t="n">
        <v>43801.6703957407</v>
      </c>
      <c r="K10301" s="7" t="n">
        <v>729.45</v>
      </c>
      <c r="L10301" s="7" t="n">
        <v>0</v>
      </c>
    </row>
    <row r="10302" customFormat="false" ht="13.8" hidden="false" customHeight="false" outlineLevel="0" collapsed="false">
      <c r="A10302" s="6" t="n">
        <v>43801.6704073264</v>
      </c>
      <c r="B10302" s="7" t="n">
        <v>0.585</v>
      </c>
      <c r="C10302" s="7" t="n">
        <v>0</v>
      </c>
      <c r="D10302" s="7"/>
      <c r="E10302" s="6" t="n">
        <v>43801.6704073264</v>
      </c>
      <c r="F10302" s="7" t="n">
        <v>0.902</v>
      </c>
      <c r="G10302" s="7" t="n">
        <v>0</v>
      </c>
      <c r="H10302" s="7"/>
      <c r="I10302" s="7"/>
      <c r="J10302" s="6" t="n">
        <v>43801.6704073148</v>
      </c>
      <c r="K10302" s="7" t="n">
        <v>729.7</v>
      </c>
      <c r="L10302" s="7" t="n">
        <v>0</v>
      </c>
    </row>
    <row r="10303" customFormat="false" ht="13.8" hidden="false" customHeight="false" outlineLevel="0" collapsed="false">
      <c r="A10303" s="6" t="n">
        <v>43801.6704189005</v>
      </c>
      <c r="B10303" s="7" t="n">
        <v>0.901</v>
      </c>
      <c r="C10303" s="7" t="n">
        <v>0</v>
      </c>
      <c r="D10303" s="7"/>
      <c r="E10303" s="6" t="n">
        <v>43801.6704188889</v>
      </c>
      <c r="F10303" s="7" t="n">
        <v>0.708</v>
      </c>
      <c r="G10303" s="7" t="n">
        <v>0</v>
      </c>
      <c r="H10303" s="7"/>
      <c r="I10303" s="7"/>
      <c r="J10303" s="6" t="n">
        <v>43801.6704188889</v>
      </c>
      <c r="K10303" s="7" t="n">
        <v>728.78</v>
      </c>
      <c r="L10303" s="7" t="n">
        <v>0</v>
      </c>
    </row>
    <row r="10304" customFormat="false" ht="13.8" hidden="false" customHeight="false" outlineLevel="0" collapsed="false">
      <c r="A10304" s="6" t="n">
        <v>43801.6704304745</v>
      </c>
      <c r="B10304" s="7" t="n">
        <v>0.67</v>
      </c>
      <c r="C10304" s="7" t="n">
        <v>0</v>
      </c>
      <c r="D10304" s="7"/>
      <c r="E10304" s="6" t="n">
        <v>43801.670430463</v>
      </c>
      <c r="F10304" s="7" t="n">
        <v>0.683</v>
      </c>
      <c r="G10304" s="7" t="n">
        <v>0</v>
      </c>
      <c r="H10304" s="7"/>
      <c r="I10304" s="7"/>
      <c r="J10304" s="6" t="n">
        <v>43801.670430463</v>
      </c>
      <c r="K10304" s="7" t="n">
        <v>728.42</v>
      </c>
      <c r="L10304" s="7" t="n">
        <v>0</v>
      </c>
    </row>
    <row r="10305" customFormat="false" ht="13.8" hidden="false" customHeight="false" outlineLevel="0" collapsed="false">
      <c r="A10305" s="6" t="n">
        <v>43801.670442037</v>
      </c>
      <c r="B10305" s="7" t="n">
        <v>0.501</v>
      </c>
      <c r="C10305" s="7" t="n">
        <v>0</v>
      </c>
      <c r="D10305" s="7"/>
      <c r="E10305" s="6" t="n">
        <v>43801.670442037</v>
      </c>
      <c r="F10305" s="7" t="n">
        <v>0.727</v>
      </c>
      <c r="G10305" s="7" t="n">
        <v>0</v>
      </c>
      <c r="H10305" s="7"/>
      <c r="I10305" s="7"/>
      <c r="J10305" s="6" t="n">
        <v>43801.670442037</v>
      </c>
      <c r="K10305" s="7" t="n">
        <v>730.87</v>
      </c>
      <c r="L10305" s="7" t="n">
        <v>0</v>
      </c>
    </row>
    <row r="10306" customFormat="false" ht="13.8" hidden="false" customHeight="false" outlineLevel="0" collapsed="false">
      <c r="A10306" s="6" t="n">
        <v>43801.6704536111</v>
      </c>
      <c r="B10306" s="7" t="n">
        <v>0.19</v>
      </c>
      <c r="C10306" s="7" t="n">
        <v>0</v>
      </c>
      <c r="D10306" s="7"/>
      <c r="E10306" s="6" t="n">
        <v>43801.6704535995</v>
      </c>
      <c r="F10306" s="7" t="n">
        <v>1.017</v>
      </c>
      <c r="G10306" s="7" t="n">
        <v>0</v>
      </c>
      <c r="H10306" s="7"/>
      <c r="I10306" s="7"/>
      <c r="J10306" s="6" t="n">
        <v>43801.6704536111</v>
      </c>
      <c r="K10306" s="7" t="n">
        <v>731.58</v>
      </c>
      <c r="L10306" s="7" t="n">
        <v>0</v>
      </c>
    </row>
    <row r="10307" customFormat="false" ht="13.8" hidden="false" customHeight="false" outlineLevel="0" collapsed="false">
      <c r="A10307" s="6" t="n">
        <v>43801.6704651736</v>
      </c>
      <c r="B10307" s="7" t="n">
        <v>0.014</v>
      </c>
      <c r="C10307" s="7" t="n">
        <v>0.003</v>
      </c>
      <c r="D10307" s="7"/>
      <c r="E10307" s="6" t="n">
        <v>43801.6704651736</v>
      </c>
      <c r="F10307" s="7" t="n">
        <v>1.056</v>
      </c>
      <c r="G10307" s="7" t="n">
        <v>0</v>
      </c>
      <c r="H10307" s="7"/>
      <c r="I10307" s="7"/>
      <c r="J10307" s="6" t="n">
        <v>43801.6704651852</v>
      </c>
      <c r="K10307" s="7" t="n">
        <v>731.77</v>
      </c>
      <c r="L10307" s="7" t="n">
        <v>0</v>
      </c>
    </row>
    <row r="10308" customFormat="false" ht="13.8" hidden="false" customHeight="false" outlineLevel="0" collapsed="false">
      <c r="A10308" s="6" t="n">
        <v>43801.6704767477</v>
      </c>
      <c r="B10308" s="7" t="n">
        <v>0</v>
      </c>
      <c r="C10308" s="7" t="n">
        <v>0.012</v>
      </c>
      <c r="D10308" s="7"/>
      <c r="E10308" s="6" t="n">
        <v>43801.6704767361</v>
      </c>
      <c r="F10308" s="7" t="n">
        <v>0.921</v>
      </c>
      <c r="G10308" s="7" t="n">
        <v>0</v>
      </c>
      <c r="H10308" s="7"/>
      <c r="I10308" s="7"/>
      <c r="J10308" s="6" t="n">
        <v>43801.6704767593</v>
      </c>
      <c r="K10308" s="7" t="n">
        <v>730.59</v>
      </c>
      <c r="L10308" s="7" t="n">
        <v>0</v>
      </c>
    </row>
    <row r="10309" customFormat="false" ht="13.8" hidden="false" customHeight="false" outlineLevel="0" collapsed="false">
      <c r="A10309" s="6" t="n">
        <v>43801.6704883218</v>
      </c>
      <c r="B10309" s="7" t="n">
        <v>0.04</v>
      </c>
      <c r="C10309" s="7" t="n">
        <v>0.004</v>
      </c>
      <c r="D10309" s="7"/>
      <c r="E10309" s="6" t="n">
        <v>43801.6704883102</v>
      </c>
      <c r="F10309" s="7" t="n">
        <v>0.842</v>
      </c>
      <c r="G10309" s="7" t="n">
        <v>0</v>
      </c>
      <c r="H10309" s="7"/>
      <c r="I10309" s="7"/>
      <c r="J10309" s="6" t="n">
        <v>43801.6704883333</v>
      </c>
      <c r="K10309" s="7" t="n">
        <v>730.38</v>
      </c>
      <c r="L10309" s="7" t="n">
        <v>0</v>
      </c>
    </row>
    <row r="10310" customFormat="false" ht="13.8" hidden="false" customHeight="false" outlineLevel="0" collapsed="false">
      <c r="A10310" s="6" t="n">
        <v>43801.6704998843</v>
      </c>
      <c r="B10310" s="7" t="n">
        <v>0.32</v>
      </c>
      <c r="C10310" s="7" t="n">
        <v>0</v>
      </c>
      <c r="D10310" s="7"/>
      <c r="E10310" s="6" t="n">
        <v>43801.6704998843</v>
      </c>
      <c r="F10310" s="7" t="n">
        <v>0.826</v>
      </c>
      <c r="G10310" s="7" t="n">
        <v>0</v>
      </c>
      <c r="H10310" s="7"/>
      <c r="I10310" s="7"/>
      <c r="J10310" s="6" t="n">
        <v>43801.6704999074</v>
      </c>
      <c r="K10310" s="7" t="n">
        <v>731.14</v>
      </c>
      <c r="L10310" s="7" t="n">
        <v>0</v>
      </c>
    </row>
    <row r="10311" customFormat="false" ht="13.8" hidden="false" customHeight="false" outlineLevel="0" collapsed="false">
      <c r="A10311" s="6" t="n">
        <v>43801.6705114583</v>
      </c>
      <c r="B10311" s="7" t="n">
        <v>0.335</v>
      </c>
      <c r="C10311" s="7" t="n">
        <v>0</v>
      </c>
      <c r="D10311" s="7"/>
      <c r="E10311" s="6" t="n">
        <v>43801.6705114583</v>
      </c>
      <c r="F10311" s="7" t="n">
        <v>0.731</v>
      </c>
      <c r="G10311" s="7" t="n">
        <v>0</v>
      </c>
      <c r="H10311" s="7"/>
      <c r="I10311" s="7"/>
      <c r="J10311" s="6" t="n">
        <v>43801.6705114815</v>
      </c>
      <c r="K10311" s="7" t="n">
        <v>732.87</v>
      </c>
      <c r="L10311" s="7" t="n">
        <v>0</v>
      </c>
    </row>
    <row r="10312" customFormat="false" ht="13.8" hidden="false" customHeight="false" outlineLevel="0" collapsed="false">
      <c r="A10312" s="6" t="n">
        <v>43801.6705230324</v>
      </c>
      <c r="B10312" s="7" t="n">
        <v>0.198</v>
      </c>
      <c r="C10312" s="7" t="n">
        <v>0</v>
      </c>
      <c r="D10312" s="7"/>
      <c r="E10312" s="6" t="n">
        <v>43801.6705230324</v>
      </c>
      <c r="F10312" s="7" t="n">
        <v>0.669</v>
      </c>
      <c r="G10312" s="7" t="n">
        <v>0</v>
      </c>
      <c r="H10312" s="7"/>
      <c r="I10312" s="7"/>
      <c r="J10312" s="6" t="n">
        <v>43801.6705230556</v>
      </c>
      <c r="K10312" s="7" t="n">
        <v>734.48</v>
      </c>
      <c r="L10312" s="7" t="n">
        <v>0</v>
      </c>
    </row>
    <row r="10313" customFormat="false" ht="13.8" hidden="false" customHeight="false" outlineLevel="0" collapsed="false">
      <c r="A10313" s="6" t="n">
        <v>43801.6705345949</v>
      </c>
      <c r="B10313" s="7" t="n">
        <v>0.123</v>
      </c>
      <c r="C10313" s="7" t="n">
        <v>0</v>
      </c>
      <c r="D10313" s="7"/>
      <c r="E10313" s="6" t="n">
        <v>43801.6705345949</v>
      </c>
      <c r="F10313" s="7" t="n">
        <v>0.699</v>
      </c>
      <c r="G10313" s="7" t="n">
        <v>0</v>
      </c>
      <c r="H10313" s="7"/>
      <c r="I10313" s="7"/>
      <c r="J10313" s="6" t="n">
        <v>43801.6705346296</v>
      </c>
      <c r="K10313" s="7" t="n">
        <v>735.95</v>
      </c>
      <c r="L10313" s="7" t="n">
        <v>0</v>
      </c>
    </row>
    <row r="10314" customFormat="false" ht="13.8" hidden="false" customHeight="false" outlineLevel="0" collapsed="false">
      <c r="A10314" s="6" t="n">
        <v>43801.670546169</v>
      </c>
      <c r="B10314" s="7" t="n">
        <v>0.1</v>
      </c>
      <c r="C10314" s="7" t="n">
        <v>0</v>
      </c>
      <c r="D10314" s="7"/>
      <c r="E10314" s="6" t="n">
        <v>43801.670546169</v>
      </c>
      <c r="F10314" s="7" t="n">
        <v>0.749</v>
      </c>
      <c r="G10314" s="7" t="n">
        <v>0</v>
      </c>
      <c r="H10314" s="7"/>
      <c r="I10314" s="7"/>
      <c r="J10314" s="6" t="n">
        <v>43801.6705462037</v>
      </c>
      <c r="K10314" s="7" t="n">
        <v>737.22</v>
      </c>
      <c r="L10314" s="7" t="n">
        <v>0</v>
      </c>
    </row>
    <row r="10315" customFormat="false" ht="13.8" hidden="false" customHeight="false" outlineLevel="0" collapsed="false">
      <c r="A10315" s="6" t="n">
        <v>43801.6705577431</v>
      </c>
      <c r="B10315" s="7" t="n">
        <v>0.007</v>
      </c>
      <c r="C10315" s="7" t="n">
        <v>0.01</v>
      </c>
      <c r="D10315" s="7"/>
      <c r="E10315" s="6" t="n">
        <v>43801.6705577431</v>
      </c>
      <c r="F10315" s="7" t="n">
        <v>0.65</v>
      </c>
      <c r="G10315" s="7" t="n">
        <v>0</v>
      </c>
      <c r="H10315" s="7"/>
      <c r="I10315" s="7"/>
      <c r="J10315" s="6" t="n">
        <v>43801.6705577778</v>
      </c>
      <c r="K10315" s="7" t="n">
        <v>738.36</v>
      </c>
      <c r="L10315" s="7" t="n">
        <v>0</v>
      </c>
    </row>
    <row r="10316" customFormat="false" ht="13.8" hidden="false" customHeight="false" outlineLevel="0" collapsed="false">
      <c r="A10316" s="6" t="n">
        <v>43801.6705693171</v>
      </c>
      <c r="B10316" s="7" t="n">
        <v>0</v>
      </c>
      <c r="C10316" s="7" t="n">
        <v>0.06</v>
      </c>
      <c r="D10316" s="7"/>
      <c r="E10316" s="6" t="n">
        <v>43801.6705693171</v>
      </c>
      <c r="F10316" s="7" t="n">
        <v>0.744</v>
      </c>
      <c r="G10316" s="7" t="n">
        <v>0</v>
      </c>
      <c r="H10316" s="7"/>
      <c r="I10316" s="7"/>
      <c r="J10316" s="6" t="n">
        <v>43801.6705693519</v>
      </c>
      <c r="K10316" s="7" t="n">
        <v>738.32</v>
      </c>
      <c r="L10316" s="7" t="n">
        <v>0</v>
      </c>
    </row>
    <row r="10317" customFormat="false" ht="13.8" hidden="false" customHeight="false" outlineLevel="0" collapsed="false">
      <c r="A10317" s="6" t="n">
        <v>43801.6705808796</v>
      </c>
      <c r="B10317" s="7" t="n">
        <v>0.004</v>
      </c>
      <c r="C10317" s="7" t="n">
        <v>0.023</v>
      </c>
      <c r="D10317" s="7"/>
      <c r="E10317" s="6" t="n">
        <v>43801.6705808912</v>
      </c>
      <c r="F10317" s="7" t="n">
        <v>1.004</v>
      </c>
      <c r="G10317" s="7" t="n">
        <v>0</v>
      </c>
      <c r="H10317" s="7"/>
      <c r="I10317" s="7"/>
      <c r="J10317" s="6" t="n">
        <v>43801.6705809259</v>
      </c>
      <c r="K10317" s="7" t="n">
        <v>736.32</v>
      </c>
      <c r="L10317" s="7" t="n">
        <v>0</v>
      </c>
    </row>
    <row r="10318" customFormat="false" ht="13.8" hidden="false" customHeight="false" outlineLevel="0" collapsed="false">
      <c r="A10318" s="6" t="n">
        <v>43801.6705924537</v>
      </c>
      <c r="B10318" s="7" t="n">
        <v>0.029</v>
      </c>
      <c r="C10318" s="7" t="n">
        <v>0</v>
      </c>
      <c r="D10318" s="7"/>
      <c r="E10318" s="6" t="n">
        <v>43801.6705924653</v>
      </c>
      <c r="F10318" s="7" t="n">
        <v>0.81</v>
      </c>
      <c r="G10318" s="7" t="n">
        <v>0</v>
      </c>
      <c r="H10318" s="7"/>
      <c r="I10318" s="7"/>
      <c r="J10318" s="6" t="n">
        <v>43801.6705925</v>
      </c>
      <c r="K10318" s="7" t="n">
        <v>740.34</v>
      </c>
      <c r="L10318" s="7" t="n">
        <v>0</v>
      </c>
    </row>
    <row r="10319" customFormat="false" ht="13.8" hidden="false" customHeight="false" outlineLevel="0" collapsed="false">
      <c r="A10319" s="6" t="n">
        <v>43801.6706040278</v>
      </c>
      <c r="B10319" s="7" t="n">
        <v>0.001</v>
      </c>
      <c r="C10319" s="7" t="n">
        <v>0.076</v>
      </c>
      <c r="D10319" s="7"/>
      <c r="E10319" s="6" t="n">
        <v>43801.6706040394</v>
      </c>
      <c r="F10319" s="7" t="n">
        <v>0.705</v>
      </c>
      <c r="G10319" s="7" t="n">
        <v>0</v>
      </c>
      <c r="H10319" s="7"/>
      <c r="I10319" s="7"/>
      <c r="J10319" s="6" t="n">
        <v>43801.6706040741</v>
      </c>
      <c r="K10319" s="7" t="n">
        <v>742.05</v>
      </c>
      <c r="L10319" s="7" t="n">
        <v>0</v>
      </c>
    </row>
    <row r="10320" customFormat="false" ht="13.8" hidden="false" customHeight="false" outlineLevel="0" collapsed="false">
      <c r="A10320" s="6" t="n">
        <v>43801.6706156019</v>
      </c>
      <c r="B10320" s="7" t="n">
        <v>0.065</v>
      </c>
      <c r="C10320" s="7" t="n">
        <v>0.023</v>
      </c>
      <c r="D10320" s="7"/>
      <c r="E10320" s="6" t="n">
        <v>43801.6706156134</v>
      </c>
      <c r="F10320" s="7" t="n">
        <v>0.835</v>
      </c>
      <c r="G10320" s="7" t="n">
        <v>0</v>
      </c>
      <c r="H10320" s="7"/>
      <c r="I10320" s="7"/>
      <c r="J10320" s="6" t="n">
        <v>43801.6706156366</v>
      </c>
      <c r="K10320" s="7" t="n">
        <v>742.92</v>
      </c>
      <c r="L10320" s="7" t="n">
        <v>0</v>
      </c>
    </row>
    <row r="10321" customFormat="false" ht="13.8" hidden="false" customHeight="false" outlineLevel="0" collapsed="false">
      <c r="A10321" s="6" t="n">
        <v>43801.6706271759</v>
      </c>
      <c r="B10321" s="7" t="n">
        <v>0.28</v>
      </c>
      <c r="C10321" s="7" t="n">
        <v>0</v>
      </c>
      <c r="D10321" s="7"/>
      <c r="E10321" s="6" t="n">
        <v>43801.6706271875</v>
      </c>
      <c r="F10321" s="7" t="n">
        <v>1.102</v>
      </c>
      <c r="G10321" s="7" t="n">
        <v>0</v>
      </c>
      <c r="H10321" s="7"/>
      <c r="I10321" s="7"/>
      <c r="J10321" s="6" t="n">
        <v>43801.6706272107</v>
      </c>
      <c r="K10321" s="7" t="n">
        <v>742.45</v>
      </c>
      <c r="L10321" s="7" t="n">
        <v>0</v>
      </c>
    </row>
    <row r="10322" customFormat="false" ht="13.8" hidden="false" customHeight="false" outlineLevel="0" collapsed="false">
      <c r="A10322" s="6" t="n">
        <v>43801.67063875</v>
      </c>
      <c r="B10322" s="7" t="n">
        <v>0.088</v>
      </c>
      <c r="C10322" s="7" t="n">
        <v>0</v>
      </c>
      <c r="D10322" s="7"/>
      <c r="E10322" s="6" t="n">
        <v>43801.6706387616</v>
      </c>
      <c r="F10322" s="7" t="n">
        <v>1.048</v>
      </c>
      <c r="G10322" s="7" t="n">
        <v>0</v>
      </c>
      <c r="H10322" s="7"/>
      <c r="I10322" s="7"/>
      <c r="J10322" s="6" t="n">
        <v>43801.6706387847</v>
      </c>
      <c r="K10322" s="7" t="n">
        <v>742.73</v>
      </c>
      <c r="L10322" s="7" t="n">
        <v>0</v>
      </c>
    </row>
    <row r="10323" customFormat="false" ht="13.8" hidden="false" customHeight="false" outlineLevel="0" collapsed="false">
      <c r="A10323" s="6" t="n">
        <v>43801.6706503241</v>
      </c>
      <c r="B10323" s="7" t="n">
        <v>0.003</v>
      </c>
      <c r="C10323" s="7" t="n">
        <v>0.012</v>
      </c>
      <c r="D10323" s="7"/>
      <c r="E10323" s="6" t="n">
        <v>43801.6706503356</v>
      </c>
      <c r="F10323" s="7" t="n">
        <v>1.162</v>
      </c>
      <c r="G10323" s="7" t="n">
        <v>0</v>
      </c>
      <c r="H10323" s="7"/>
      <c r="I10323" s="7"/>
      <c r="J10323" s="6" t="n">
        <v>43801.6706503588</v>
      </c>
      <c r="K10323" s="7" t="n">
        <v>741.69</v>
      </c>
      <c r="L10323" s="7" t="n">
        <v>0</v>
      </c>
    </row>
    <row r="10324" customFormat="false" ht="13.8" hidden="false" customHeight="false" outlineLevel="0" collapsed="false">
      <c r="A10324" s="6" t="n">
        <v>43801.6706618981</v>
      </c>
      <c r="B10324" s="7" t="n">
        <v>0.138</v>
      </c>
      <c r="C10324" s="7" t="n">
        <v>0</v>
      </c>
      <c r="D10324" s="7"/>
      <c r="E10324" s="6" t="n">
        <v>43801.6706619097</v>
      </c>
      <c r="F10324" s="7" t="n">
        <v>1.155</v>
      </c>
      <c r="G10324" s="7" t="n">
        <v>0</v>
      </c>
      <c r="H10324" s="7"/>
      <c r="I10324" s="7"/>
      <c r="J10324" s="6" t="n">
        <v>43801.6706619213</v>
      </c>
      <c r="K10324" s="7" t="n">
        <v>745.06</v>
      </c>
      <c r="L10324" s="7" t="n">
        <v>0</v>
      </c>
    </row>
    <row r="10325" customFormat="false" ht="13.8" hidden="false" customHeight="false" outlineLevel="0" collapsed="false">
      <c r="A10325" s="6" t="n">
        <v>43801.6706734722</v>
      </c>
      <c r="B10325" s="7" t="n">
        <v>0.383</v>
      </c>
      <c r="C10325" s="7" t="n">
        <v>0</v>
      </c>
      <c r="D10325" s="7"/>
      <c r="E10325" s="6" t="n">
        <v>43801.6706734838</v>
      </c>
      <c r="F10325" s="7" t="n">
        <v>1.072</v>
      </c>
      <c r="G10325" s="7" t="n">
        <v>0</v>
      </c>
      <c r="H10325" s="7"/>
      <c r="I10325" s="7"/>
      <c r="J10325" s="6" t="n">
        <v>43801.6706734954</v>
      </c>
      <c r="K10325" s="7" t="n">
        <v>746.3</v>
      </c>
      <c r="L10325" s="7" t="n">
        <v>0</v>
      </c>
    </row>
    <row r="10326" customFormat="false" ht="13.8" hidden="false" customHeight="false" outlineLevel="0" collapsed="false">
      <c r="A10326" s="6" t="n">
        <v>43801.6706850463</v>
      </c>
      <c r="B10326" s="7" t="n">
        <v>0.327</v>
      </c>
      <c r="C10326" s="7" t="n">
        <v>0</v>
      </c>
      <c r="D10326" s="7"/>
      <c r="E10326" s="6" t="n">
        <v>43801.6706850579</v>
      </c>
      <c r="F10326" s="7" t="n">
        <v>1.016</v>
      </c>
      <c r="G10326" s="7" t="n">
        <v>0</v>
      </c>
      <c r="H10326" s="7"/>
      <c r="I10326" s="7"/>
      <c r="J10326" s="6" t="n">
        <v>43801.6706850694</v>
      </c>
      <c r="K10326" s="7" t="n">
        <v>744.51</v>
      </c>
      <c r="L10326" s="7" t="n">
        <v>0</v>
      </c>
    </row>
    <row r="10327" customFormat="false" ht="13.8" hidden="false" customHeight="false" outlineLevel="0" collapsed="false">
      <c r="A10327" s="6" t="n">
        <v>43801.6706966204</v>
      </c>
      <c r="B10327" s="7" t="n">
        <v>0.441</v>
      </c>
      <c r="C10327" s="7" t="n">
        <v>0</v>
      </c>
      <c r="D10327" s="7"/>
      <c r="E10327" s="6" t="n">
        <v>43801.6706966319</v>
      </c>
      <c r="F10327" s="7" t="n">
        <v>0.953</v>
      </c>
      <c r="G10327" s="7" t="n">
        <v>0</v>
      </c>
      <c r="H10327" s="7"/>
      <c r="I10327" s="7"/>
      <c r="J10327" s="6" t="n">
        <v>43801.6706966319</v>
      </c>
      <c r="K10327" s="7" t="n">
        <v>746.01</v>
      </c>
      <c r="L10327" s="7" t="n">
        <v>0</v>
      </c>
    </row>
    <row r="10328" customFormat="false" ht="13.8" hidden="false" customHeight="false" outlineLevel="0" collapsed="false">
      <c r="A10328" s="6" t="n">
        <v>43801.6707081945</v>
      </c>
      <c r="B10328" s="7" t="n">
        <v>0.423</v>
      </c>
      <c r="C10328" s="7" t="n">
        <v>0</v>
      </c>
      <c r="D10328" s="7"/>
      <c r="E10328" s="6" t="n">
        <v>43801.670708206</v>
      </c>
      <c r="F10328" s="7" t="n">
        <v>0.908</v>
      </c>
      <c r="G10328" s="7" t="n">
        <v>0</v>
      </c>
      <c r="H10328" s="7"/>
      <c r="I10328" s="7"/>
      <c r="J10328" s="6" t="n">
        <v>43801.670708206</v>
      </c>
      <c r="K10328" s="7" t="n">
        <v>750.3</v>
      </c>
      <c r="L10328" s="7" t="n">
        <v>0</v>
      </c>
    </row>
    <row r="10329" customFormat="false" ht="13.8" hidden="false" customHeight="false" outlineLevel="0" collapsed="false">
      <c r="A10329" s="6" t="n">
        <v>43801.6707197685</v>
      </c>
      <c r="B10329" s="7" t="n">
        <v>0.344</v>
      </c>
      <c r="C10329" s="7" t="n">
        <v>0</v>
      </c>
      <c r="D10329" s="7"/>
      <c r="E10329" s="6" t="n">
        <v>43801.6707197801</v>
      </c>
      <c r="F10329" s="7" t="n">
        <v>0.978</v>
      </c>
      <c r="G10329" s="7" t="n">
        <v>0</v>
      </c>
      <c r="H10329" s="7"/>
      <c r="I10329" s="7"/>
      <c r="J10329" s="6" t="n">
        <v>43801.6707197801</v>
      </c>
      <c r="K10329" s="7" t="n">
        <v>758.65</v>
      </c>
      <c r="L10329" s="7" t="n">
        <v>0</v>
      </c>
    </row>
    <row r="10330" customFormat="false" ht="13.8" hidden="false" customHeight="false" outlineLevel="0" collapsed="false">
      <c r="A10330" s="6" t="n">
        <v>43801.6707313426</v>
      </c>
      <c r="B10330" s="7" t="n">
        <v>0.291</v>
      </c>
      <c r="C10330" s="7" t="n">
        <v>0</v>
      </c>
      <c r="D10330" s="7"/>
      <c r="E10330" s="6" t="n">
        <v>43801.6707313542</v>
      </c>
      <c r="F10330" s="7" t="n">
        <v>1.213</v>
      </c>
      <c r="G10330" s="7" t="n">
        <v>0</v>
      </c>
      <c r="H10330" s="7"/>
      <c r="I10330" s="7"/>
      <c r="J10330" s="6" t="n">
        <v>43801.6707313426</v>
      </c>
      <c r="K10330" s="7" t="n">
        <v>749.62</v>
      </c>
      <c r="L10330" s="7" t="n">
        <v>0</v>
      </c>
    </row>
    <row r="10331" customFormat="false" ht="13.8" hidden="false" customHeight="false" outlineLevel="0" collapsed="false">
      <c r="A10331" s="6" t="n">
        <v>43801.6707429167</v>
      </c>
      <c r="B10331" s="7" t="n">
        <v>0.227</v>
      </c>
      <c r="C10331" s="7" t="n">
        <v>0</v>
      </c>
      <c r="D10331" s="7"/>
      <c r="E10331" s="6" t="n">
        <v>43801.6707429282</v>
      </c>
      <c r="F10331" s="7" t="n">
        <v>1.206</v>
      </c>
      <c r="G10331" s="7" t="n">
        <v>0</v>
      </c>
      <c r="H10331" s="7"/>
      <c r="I10331" s="7"/>
      <c r="J10331" s="6" t="n">
        <v>43801.6707429167</v>
      </c>
      <c r="K10331" s="7" t="n">
        <v>750.55</v>
      </c>
      <c r="L10331" s="7" t="n">
        <v>0</v>
      </c>
    </row>
    <row r="10332" customFormat="false" ht="13.8" hidden="false" customHeight="false" outlineLevel="0" collapsed="false">
      <c r="A10332" s="6" t="n">
        <v>43801.6707544907</v>
      </c>
      <c r="B10332" s="7" t="n">
        <v>0.191</v>
      </c>
      <c r="C10332" s="7" t="n">
        <v>0</v>
      </c>
      <c r="D10332" s="7"/>
      <c r="E10332" s="6" t="n">
        <v>43801.6707544907</v>
      </c>
      <c r="F10332" s="7" t="n">
        <v>1.084</v>
      </c>
      <c r="G10332" s="7" t="n">
        <v>0</v>
      </c>
      <c r="H10332" s="7"/>
      <c r="I10332" s="7"/>
      <c r="J10332" s="6" t="n">
        <v>43801.6707544907</v>
      </c>
      <c r="K10332" s="7" t="n">
        <v>751.06</v>
      </c>
      <c r="L10332" s="7" t="n">
        <v>0</v>
      </c>
    </row>
    <row r="10333" customFormat="false" ht="13.8" hidden="false" customHeight="false" outlineLevel="0" collapsed="false">
      <c r="A10333" s="6" t="n">
        <v>43801.6707660648</v>
      </c>
      <c r="B10333" s="7" t="n">
        <v>0.27</v>
      </c>
      <c r="C10333" s="7" t="n">
        <v>0</v>
      </c>
      <c r="D10333" s="7"/>
      <c r="E10333" s="6" t="n">
        <v>43801.6707660648</v>
      </c>
      <c r="F10333" s="7" t="n">
        <v>1.352</v>
      </c>
      <c r="G10333" s="7" t="n">
        <v>0</v>
      </c>
      <c r="H10333" s="7"/>
      <c r="I10333" s="7"/>
      <c r="J10333" s="6" t="n">
        <v>43801.6707660532</v>
      </c>
      <c r="K10333" s="7" t="n">
        <v>751.99</v>
      </c>
      <c r="L10333" s="7" t="n">
        <v>0</v>
      </c>
    </row>
    <row r="10334" customFormat="false" ht="13.8" hidden="false" customHeight="false" outlineLevel="0" collapsed="false">
      <c r="A10334" s="6" t="n">
        <v>43801.6707776389</v>
      </c>
      <c r="B10334" s="7" t="n">
        <v>0.502</v>
      </c>
      <c r="C10334" s="7" t="n">
        <v>0</v>
      </c>
      <c r="D10334" s="7"/>
      <c r="E10334" s="6" t="n">
        <v>43801.6707776389</v>
      </c>
      <c r="F10334" s="7" t="n">
        <v>1.406</v>
      </c>
      <c r="G10334" s="7" t="n">
        <v>0</v>
      </c>
      <c r="H10334" s="7"/>
      <c r="I10334" s="7"/>
      <c r="J10334" s="6" t="n">
        <v>43801.6707776273</v>
      </c>
      <c r="K10334" s="7" t="n">
        <v>752.83</v>
      </c>
      <c r="L10334" s="7" t="n">
        <v>0</v>
      </c>
    </row>
    <row r="10335" customFormat="false" ht="13.8" hidden="false" customHeight="false" outlineLevel="0" collapsed="false">
      <c r="A10335" s="6" t="n">
        <v>43801.670789213</v>
      </c>
      <c r="B10335" s="7" t="n">
        <v>0.47</v>
      </c>
      <c r="C10335" s="7" t="n">
        <v>0</v>
      </c>
      <c r="D10335" s="7"/>
      <c r="E10335" s="6" t="n">
        <v>43801.670789213</v>
      </c>
      <c r="F10335" s="7" t="n">
        <v>1.272</v>
      </c>
      <c r="G10335" s="7" t="n">
        <v>0</v>
      </c>
      <c r="H10335" s="7"/>
      <c r="I10335" s="7"/>
      <c r="J10335" s="6" t="n">
        <v>43801.6707891898</v>
      </c>
      <c r="K10335" s="7" t="n">
        <v>752.9</v>
      </c>
      <c r="L10335" s="7" t="n">
        <v>0</v>
      </c>
    </row>
    <row r="10336" customFormat="false" ht="13.8" hidden="false" customHeight="false" outlineLevel="0" collapsed="false">
      <c r="A10336" s="6" t="n">
        <v>43801.6708007755</v>
      </c>
      <c r="B10336" s="7" t="n">
        <v>0.368</v>
      </c>
      <c r="C10336" s="7" t="n">
        <v>0</v>
      </c>
      <c r="D10336" s="7"/>
      <c r="E10336" s="6" t="n">
        <v>43801.6708007755</v>
      </c>
      <c r="F10336" s="7" t="n">
        <v>1.143</v>
      </c>
      <c r="G10336" s="7" t="n">
        <v>0</v>
      </c>
      <c r="H10336" s="7"/>
      <c r="I10336" s="7"/>
      <c r="J10336" s="6" t="n">
        <v>43801.6708007639</v>
      </c>
      <c r="K10336" s="7" t="n">
        <v>753.77</v>
      </c>
      <c r="L10336" s="7" t="n">
        <v>0</v>
      </c>
    </row>
    <row r="10337" customFormat="false" ht="13.8" hidden="false" customHeight="false" outlineLevel="0" collapsed="false">
      <c r="A10337" s="6" t="n">
        <v>43801.6708123495</v>
      </c>
      <c r="B10337" s="7" t="n">
        <v>0.63</v>
      </c>
      <c r="C10337" s="7" t="n">
        <v>0</v>
      </c>
      <c r="D10337" s="7"/>
      <c r="E10337" s="6" t="n">
        <v>43801.6708123495</v>
      </c>
      <c r="F10337" s="7" t="n">
        <v>1.14</v>
      </c>
      <c r="G10337" s="7" t="n">
        <v>0</v>
      </c>
      <c r="H10337" s="7"/>
      <c r="I10337" s="7"/>
      <c r="J10337" s="6" t="n">
        <v>43801.670812338</v>
      </c>
      <c r="K10337" s="7" t="n">
        <v>755.3</v>
      </c>
      <c r="L10337" s="7" t="n">
        <v>0</v>
      </c>
    </row>
    <row r="10338" customFormat="false" ht="13.8" hidden="false" customHeight="false" outlineLevel="0" collapsed="false">
      <c r="A10338" s="6" t="n">
        <v>43801.6708239236</v>
      </c>
      <c r="B10338" s="7" t="n">
        <v>0.666</v>
      </c>
      <c r="C10338" s="7" t="n">
        <v>0</v>
      </c>
      <c r="D10338" s="7"/>
      <c r="E10338" s="6" t="n">
        <v>43801.6708239236</v>
      </c>
      <c r="F10338" s="7" t="n">
        <v>1.18</v>
      </c>
      <c r="G10338" s="7" t="n">
        <v>0</v>
      </c>
      <c r="H10338" s="7"/>
      <c r="I10338" s="7"/>
      <c r="J10338" s="6" t="n">
        <v>43801.670823912</v>
      </c>
      <c r="K10338" s="7" t="n">
        <v>754.24</v>
      </c>
      <c r="L10338" s="7" t="n">
        <v>0</v>
      </c>
    </row>
    <row r="10339" customFormat="false" ht="13.8" hidden="false" customHeight="false" outlineLevel="0" collapsed="false">
      <c r="A10339" s="6" t="n">
        <v>43801.6708333218</v>
      </c>
      <c r="B10339" s="7" t="n">
        <v>0.447</v>
      </c>
      <c r="C10339" s="7" t="n">
        <v>0</v>
      </c>
      <c r="D10339" s="7"/>
      <c r="E10339" s="6" t="n">
        <v>43801.6708333218</v>
      </c>
      <c r="F10339" s="7" t="n">
        <v>0.983</v>
      </c>
      <c r="G10339" s="7" t="n">
        <v>0</v>
      </c>
      <c r="H10339" s="7"/>
      <c r="I10339" s="7"/>
      <c r="J10339" s="6" t="n">
        <v>43801.6708333218</v>
      </c>
      <c r="K10339" s="7" t="n">
        <v>615.16</v>
      </c>
      <c r="L10339" s="7" t="n">
        <v>0</v>
      </c>
    </row>
    <row r="10340" customFormat="false" ht="13.8" hidden="false" customHeight="false" outlineLevel="0" collapsed="false">
      <c r="A10340" s="6" t="n">
        <v>43801.6708472107</v>
      </c>
      <c r="B10340" s="7" t="n">
        <v>0.505</v>
      </c>
      <c r="C10340" s="7" t="n">
        <v>0</v>
      </c>
      <c r="D10340" s="7"/>
      <c r="E10340" s="6" t="n">
        <v>43801.6708472107</v>
      </c>
      <c r="F10340" s="7" t="n">
        <v>1.448</v>
      </c>
      <c r="G10340" s="7" t="n">
        <v>0</v>
      </c>
      <c r="H10340" s="7"/>
      <c r="I10340" s="7"/>
      <c r="J10340" s="6" t="n">
        <v>43801.6708472107</v>
      </c>
      <c r="K10340" s="7" t="n">
        <v>904.5</v>
      </c>
      <c r="L10340" s="7" t="n">
        <v>0</v>
      </c>
    </row>
    <row r="10341" customFormat="false" ht="13.8" hidden="false" customHeight="false" outlineLevel="0" collapsed="false">
      <c r="A10341" s="6" t="n">
        <v>43801.6708587847</v>
      </c>
      <c r="B10341" s="7" t="n">
        <v>0.416</v>
      </c>
      <c r="C10341" s="7" t="n">
        <v>0</v>
      </c>
      <c r="D10341" s="7"/>
      <c r="E10341" s="6" t="n">
        <v>43801.6708587847</v>
      </c>
      <c r="F10341" s="7" t="n">
        <v>1.269</v>
      </c>
      <c r="G10341" s="7" t="n">
        <v>0</v>
      </c>
      <c r="H10341" s="7"/>
      <c r="I10341" s="7"/>
      <c r="J10341" s="6" t="n">
        <v>43801.6708587847</v>
      </c>
      <c r="K10341" s="7" t="n">
        <v>751.24</v>
      </c>
      <c r="L10341" s="7" t="n">
        <v>0</v>
      </c>
    </row>
    <row r="10342" customFormat="false" ht="13.8" hidden="false" customHeight="false" outlineLevel="0" collapsed="false">
      <c r="A10342" s="6" t="n">
        <v>43801.6708703472</v>
      </c>
      <c r="B10342" s="7" t="n">
        <v>0.455</v>
      </c>
      <c r="C10342" s="7" t="n">
        <v>0</v>
      </c>
      <c r="D10342" s="7"/>
      <c r="E10342" s="6" t="n">
        <v>43801.6708703472</v>
      </c>
      <c r="F10342" s="7" t="n">
        <v>1.196</v>
      </c>
      <c r="G10342" s="7" t="n">
        <v>0</v>
      </c>
      <c r="H10342" s="7"/>
      <c r="I10342" s="7"/>
      <c r="J10342" s="6" t="n">
        <v>43801.6708703588</v>
      </c>
      <c r="K10342" s="7" t="n">
        <v>752.66</v>
      </c>
      <c r="L10342" s="7" t="n">
        <v>0</v>
      </c>
    </row>
    <row r="10343" customFormat="false" ht="13.8" hidden="false" customHeight="false" outlineLevel="0" collapsed="false">
      <c r="A10343" s="6" t="n">
        <v>43801.6708819213</v>
      </c>
      <c r="B10343" s="7" t="n">
        <v>0.482</v>
      </c>
      <c r="C10343" s="7" t="n">
        <v>0</v>
      </c>
      <c r="D10343" s="7"/>
      <c r="E10343" s="6" t="n">
        <v>43801.6708819213</v>
      </c>
      <c r="F10343" s="7" t="n">
        <v>1.119</v>
      </c>
      <c r="G10343" s="7" t="n">
        <v>0</v>
      </c>
      <c r="H10343" s="7"/>
      <c r="I10343" s="7"/>
      <c r="J10343" s="6" t="n">
        <v>43801.6708819213</v>
      </c>
      <c r="K10343" s="7" t="n">
        <v>755.12</v>
      </c>
      <c r="L10343" s="7" t="n">
        <v>0</v>
      </c>
    </row>
    <row r="10344" customFormat="false" ht="13.8" hidden="false" customHeight="false" outlineLevel="0" collapsed="false">
      <c r="A10344" s="6" t="n">
        <v>43801.6708934954</v>
      </c>
      <c r="B10344" s="7" t="n">
        <v>0.475</v>
      </c>
      <c r="C10344" s="7" t="n">
        <v>0</v>
      </c>
      <c r="D10344" s="7"/>
      <c r="E10344" s="6" t="n">
        <v>43801.6708934838</v>
      </c>
      <c r="F10344" s="7" t="n">
        <v>1.201</v>
      </c>
      <c r="G10344" s="7" t="n">
        <v>0</v>
      </c>
      <c r="H10344" s="7"/>
      <c r="I10344" s="7"/>
      <c r="J10344" s="6" t="n">
        <v>43801.6708934954</v>
      </c>
      <c r="K10344" s="7" t="n">
        <v>755.81</v>
      </c>
      <c r="L10344" s="7" t="n">
        <v>0</v>
      </c>
    </row>
    <row r="10345" customFormat="false" ht="13.8" hidden="false" customHeight="false" outlineLevel="0" collapsed="false">
      <c r="A10345" s="6" t="n">
        <v>43801.6709050579</v>
      </c>
      <c r="B10345" s="7" t="n">
        <v>0.528</v>
      </c>
      <c r="C10345" s="7" t="n">
        <v>0</v>
      </c>
      <c r="D10345" s="7"/>
      <c r="E10345" s="6" t="n">
        <v>43801.6709050579</v>
      </c>
      <c r="F10345" s="7" t="n">
        <v>1.515</v>
      </c>
      <c r="G10345" s="7" t="n">
        <v>0</v>
      </c>
      <c r="H10345" s="7"/>
      <c r="I10345" s="7"/>
      <c r="J10345" s="6" t="n">
        <v>43801.6709050695</v>
      </c>
      <c r="K10345" s="7" t="n">
        <v>755.39</v>
      </c>
      <c r="L10345" s="7" t="n">
        <v>0</v>
      </c>
    </row>
    <row r="10346" customFormat="false" ht="13.8" hidden="false" customHeight="false" outlineLevel="0" collapsed="false">
      <c r="A10346" s="6" t="n">
        <v>43801.6709166319</v>
      </c>
      <c r="B10346" s="7" t="n">
        <v>0.462</v>
      </c>
      <c r="C10346" s="7" t="n">
        <v>0</v>
      </c>
      <c r="D10346" s="7"/>
      <c r="E10346" s="6" t="n">
        <v>43801.6709166319</v>
      </c>
      <c r="F10346" s="7" t="n">
        <v>1.817</v>
      </c>
      <c r="G10346" s="7" t="n">
        <v>0</v>
      </c>
      <c r="H10346" s="7"/>
      <c r="I10346" s="7"/>
      <c r="J10346" s="6" t="n">
        <v>43801.6709166435</v>
      </c>
      <c r="K10346" s="7" t="n">
        <v>755.96</v>
      </c>
      <c r="L10346" s="7" t="n">
        <v>0</v>
      </c>
    </row>
    <row r="10347" customFormat="false" ht="13.8" hidden="false" customHeight="false" outlineLevel="0" collapsed="false">
      <c r="A10347" s="6" t="n">
        <v>43801.670928206</v>
      </c>
      <c r="B10347" s="7" t="n">
        <v>0.391</v>
      </c>
      <c r="C10347" s="7" t="n">
        <v>0</v>
      </c>
      <c r="D10347" s="7"/>
      <c r="E10347" s="6" t="n">
        <v>43801.6709281944</v>
      </c>
      <c r="F10347" s="7" t="n">
        <v>1.809</v>
      </c>
      <c r="G10347" s="7" t="n">
        <v>0</v>
      </c>
      <c r="H10347" s="7"/>
      <c r="I10347" s="7"/>
      <c r="J10347" s="6" t="n">
        <v>43801.6709282176</v>
      </c>
      <c r="K10347" s="7" t="n">
        <v>755.53</v>
      </c>
      <c r="L10347" s="7" t="n">
        <v>0</v>
      </c>
    </row>
    <row r="10348" customFormat="false" ht="13.8" hidden="false" customHeight="false" outlineLevel="0" collapsed="false">
      <c r="A10348" s="6" t="n">
        <v>43801.6709397685</v>
      </c>
      <c r="B10348" s="7" t="n">
        <v>0.485</v>
      </c>
      <c r="C10348" s="7" t="n">
        <v>0</v>
      </c>
      <c r="D10348" s="7"/>
      <c r="E10348" s="6" t="n">
        <v>43801.6709397685</v>
      </c>
      <c r="F10348" s="7" t="n">
        <v>1.696</v>
      </c>
      <c r="G10348" s="7" t="n">
        <v>0</v>
      </c>
      <c r="H10348" s="7"/>
      <c r="I10348" s="7"/>
      <c r="J10348" s="6" t="n">
        <v>43801.6709397917</v>
      </c>
      <c r="K10348" s="7" t="n">
        <v>754.01</v>
      </c>
      <c r="L10348" s="7" t="n">
        <v>0</v>
      </c>
    </row>
    <row r="10349" customFormat="false" ht="13.8" hidden="false" customHeight="false" outlineLevel="0" collapsed="false">
      <c r="A10349" s="6" t="n">
        <v>43801.6709513426</v>
      </c>
      <c r="B10349" s="7" t="n">
        <v>0.804</v>
      </c>
      <c r="C10349" s="7" t="n">
        <v>0</v>
      </c>
      <c r="D10349" s="7"/>
      <c r="E10349" s="6" t="n">
        <v>43801.6709513426</v>
      </c>
      <c r="F10349" s="7" t="n">
        <v>1.704</v>
      </c>
      <c r="G10349" s="7" t="n">
        <v>0</v>
      </c>
      <c r="H10349" s="7"/>
      <c r="I10349" s="7"/>
      <c r="J10349" s="6" t="n">
        <v>43801.6709513657</v>
      </c>
      <c r="K10349" s="7" t="n">
        <v>753.58</v>
      </c>
      <c r="L10349" s="7" t="n">
        <v>0</v>
      </c>
    </row>
    <row r="10350" customFormat="false" ht="13.8" hidden="false" customHeight="false" outlineLevel="0" collapsed="false">
      <c r="A10350" s="6" t="n">
        <v>43801.6709629167</v>
      </c>
      <c r="B10350" s="7" t="n">
        <v>1.091</v>
      </c>
      <c r="C10350" s="7" t="n">
        <v>0</v>
      </c>
      <c r="D10350" s="7"/>
      <c r="E10350" s="6" t="n">
        <v>43801.6709629051</v>
      </c>
      <c r="F10350" s="7" t="n">
        <v>1.779</v>
      </c>
      <c r="G10350" s="7" t="n">
        <v>0</v>
      </c>
      <c r="H10350" s="7"/>
      <c r="I10350" s="7"/>
      <c r="J10350" s="6" t="n">
        <v>43801.6709629398</v>
      </c>
      <c r="K10350" s="7" t="n">
        <v>754.92</v>
      </c>
      <c r="L10350" s="7" t="n">
        <v>0</v>
      </c>
    </row>
    <row r="10351" customFormat="false" ht="13.8" hidden="false" customHeight="false" outlineLevel="0" collapsed="false">
      <c r="A10351" s="6" t="n">
        <v>43801.6709744792</v>
      </c>
      <c r="B10351" s="7" t="n">
        <v>1.065</v>
      </c>
      <c r="C10351" s="7" t="n">
        <v>0</v>
      </c>
      <c r="D10351" s="7"/>
      <c r="E10351" s="6" t="n">
        <v>43801.6709744792</v>
      </c>
      <c r="F10351" s="7" t="n">
        <v>1.823</v>
      </c>
      <c r="G10351" s="7" t="n">
        <v>0</v>
      </c>
      <c r="H10351" s="7"/>
      <c r="I10351" s="7"/>
      <c r="J10351" s="6" t="n">
        <v>43801.6709745023</v>
      </c>
      <c r="K10351" s="7" t="n">
        <v>753.85</v>
      </c>
      <c r="L10351" s="7" t="n">
        <v>0</v>
      </c>
    </row>
    <row r="10352" customFormat="false" ht="13.8" hidden="false" customHeight="false" outlineLevel="0" collapsed="false">
      <c r="A10352" s="6" t="n">
        <v>43801.6709860532</v>
      </c>
      <c r="B10352" s="7" t="n">
        <v>0.952</v>
      </c>
      <c r="C10352" s="7" t="n">
        <v>0</v>
      </c>
      <c r="D10352" s="7"/>
      <c r="E10352" s="6" t="n">
        <v>43801.6709860532</v>
      </c>
      <c r="F10352" s="7" t="n">
        <v>1.794</v>
      </c>
      <c r="G10352" s="7" t="n">
        <v>0</v>
      </c>
      <c r="H10352" s="7"/>
      <c r="I10352" s="7"/>
      <c r="J10352" s="6" t="n">
        <v>43801.6709860764</v>
      </c>
      <c r="K10352" s="7" t="n">
        <v>752.42</v>
      </c>
      <c r="L10352" s="7" t="n">
        <v>0</v>
      </c>
    </row>
    <row r="10353" customFormat="false" ht="13.8" hidden="false" customHeight="false" outlineLevel="0" collapsed="false">
      <c r="A10353" s="6" t="n">
        <v>43801.6709976273</v>
      </c>
      <c r="B10353" s="7" t="n">
        <v>0.96</v>
      </c>
      <c r="C10353" s="7" t="n">
        <v>0</v>
      </c>
      <c r="D10353" s="7"/>
      <c r="E10353" s="6" t="n">
        <v>43801.6709976273</v>
      </c>
      <c r="F10353" s="7" t="n">
        <v>1.691</v>
      </c>
      <c r="G10353" s="7" t="n">
        <v>0</v>
      </c>
      <c r="H10353" s="7"/>
      <c r="I10353" s="7"/>
      <c r="J10353" s="6" t="n">
        <v>43801.6709976505</v>
      </c>
      <c r="K10353" s="7" t="n">
        <v>752.83</v>
      </c>
      <c r="L10353" s="7" t="n">
        <v>0</v>
      </c>
    </row>
    <row r="10354" customFormat="false" ht="13.8" hidden="false" customHeight="false" outlineLevel="0" collapsed="false">
      <c r="A10354" s="6" t="n">
        <v>43801.6710091898</v>
      </c>
      <c r="B10354" s="7" t="n">
        <v>1.035</v>
      </c>
      <c r="C10354" s="7" t="n">
        <v>0</v>
      </c>
      <c r="D10354" s="7"/>
      <c r="E10354" s="6" t="n">
        <v>43801.6710092014</v>
      </c>
      <c r="F10354" s="7" t="n">
        <v>1.256</v>
      </c>
      <c r="G10354" s="7" t="n">
        <v>0</v>
      </c>
      <c r="H10354" s="7"/>
      <c r="I10354" s="7"/>
      <c r="J10354" s="6" t="n">
        <v>43801.6710092361</v>
      </c>
      <c r="K10354" s="7" t="n">
        <v>751.64</v>
      </c>
      <c r="L10354" s="7" t="n">
        <v>0</v>
      </c>
    </row>
    <row r="10355" customFormat="false" ht="13.8" hidden="false" customHeight="false" outlineLevel="0" collapsed="false">
      <c r="A10355" s="6" t="n">
        <v>43801.6710207639</v>
      </c>
      <c r="B10355" s="7" t="n">
        <v>1.07</v>
      </c>
      <c r="C10355" s="7" t="n">
        <v>0</v>
      </c>
      <c r="D10355" s="7"/>
      <c r="E10355" s="6" t="n">
        <v>43801.6710207639</v>
      </c>
      <c r="F10355" s="7" t="n">
        <v>1.244</v>
      </c>
      <c r="G10355" s="7" t="n">
        <v>0</v>
      </c>
      <c r="H10355" s="7"/>
      <c r="I10355" s="7"/>
      <c r="J10355" s="6" t="n">
        <v>43801.6710208102</v>
      </c>
      <c r="K10355" s="7" t="n">
        <v>750.55</v>
      </c>
      <c r="L10355" s="7" t="n">
        <v>0</v>
      </c>
    </row>
    <row r="10356" customFormat="false" ht="13.8" hidden="false" customHeight="false" outlineLevel="0" collapsed="false">
      <c r="A10356" s="6" t="n">
        <v>43801.671032338</v>
      </c>
      <c r="B10356" s="7" t="n">
        <v>1.041</v>
      </c>
      <c r="C10356" s="7" t="n">
        <v>0</v>
      </c>
      <c r="D10356" s="7"/>
      <c r="E10356" s="6" t="n">
        <v>43801.671032338</v>
      </c>
      <c r="F10356" s="7" t="n">
        <v>1.176</v>
      </c>
      <c r="G10356" s="7" t="n">
        <v>0</v>
      </c>
      <c r="H10356" s="7"/>
      <c r="I10356" s="7"/>
      <c r="J10356" s="6" t="n">
        <v>43801.6710323843</v>
      </c>
      <c r="K10356" s="7" t="n">
        <v>750.15</v>
      </c>
      <c r="L10356" s="7" t="n">
        <v>0</v>
      </c>
    </row>
    <row r="10357" customFormat="false" ht="13.8" hidden="false" customHeight="false" outlineLevel="0" collapsed="false">
      <c r="A10357" s="6" t="n">
        <v>43801.6710439005</v>
      </c>
      <c r="B10357" s="7" t="n">
        <v>0.927</v>
      </c>
      <c r="C10357" s="7" t="n">
        <v>0</v>
      </c>
      <c r="D10357" s="7"/>
      <c r="E10357" s="6" t="n">
        <v>43801.671043912</v>
      </c>
      <c r="F10357" s="7" t="n">
        <v>1.135</v>
      </c>
      <c r="G10357" s="7" t="n">
        <v>0</v>
      </c>
      <c r="H10357" s="7"/>
      <c r="I10357" s="7"/>
      <c r="J10357" s="6" t="n">
        <v>43801.6710439583</v>
      </c>
      <c r="K10357" s="7" t="n">
        <v>750.08</v>
      </c>
      <c r="L10357" s="7" t="n">
        <v>0</v>
      </c>
    </row>
    <row r="10358" customFormat="false" ht="13.8" hidden="false" customHeight="false" outlineLevel="0" collapsed="false">
      <c r="A10358" s="6" t="n">
        <v>43801.6710554745</v>
      </c>
      <c r="B10358" s="7" t="n">
        <v>0.492</v>
      </c>
      <c r="C10358" s="7" t="n">
        <v>0</v>
      </c>
      <c r="D10358" s="7"/>
      <c r="E10358" s="6" t="n">
        <v>43801.6710554861</v>
      </c>
      <c r="F10358" s="7" t="n">
        <v>1.156</v>
      </c>
      <c r="G10358" s="7" t="n">
        <v>0</v>
      </c>
      <c r="H10358" s="7"/>
      <c r="I10358" s="7"/>
      <c r="J10358" s="6" t="n">
        <v>43801.6710555324</v>
      </c>
      <c r="K10358" s="7" t="n">
        <v>747.66</v>
      </c>
      <c r="L10358" s="7" t="n">
        <v>0</v>
      </c>
    </row>
    <row r="10359" customFormat="false" ht="13.8" hidden="false" customHeight="false" outlineLevel="0" collapsed="false">
      <c r="A10359" s="6" t="n">
        <v>43801.6710670486</v>
      </c>
      <c r="B10359" s="7" t="n">
        <v>0.491</v>
      </c>
      <c r="C10359" s="7" t="n">
        <v>0</v>
      </c>
      <c r="D10359" s="7"/>
      <c r="E10359" s="6" t="n">
        <v>43801.6710670602</v>
      </c>
      <c r="F10359" s="7" t="n">
        <v>1.162</v>
      </c>
      <c r="G10359" s="7" t="n">
        <v>0</v>
      </c>
      <c r="H10359" s="7"/>
      <c r="I10359" s="7"/>
      <c r="J10359" s="6" t="n">
        <v>43801.6710671065</v>
      </c>
      <c r="K10359" s="7" t="n">
        <v>743.85</v>
      </c>
      <c r="L10359" s="7" t="n">
        <v>0</v>
      </c>
    </row>
    <row r="10360" customFormat="false" ht="13.8" hidden="false" customHeight="false" outlineLevel="0" collapsed="false">
      <c r="A10360" s="6" t="n">
        <v>43801.6710786227</v>
      </c>
      <c r="B10360" s="7" t="n">
        <v>0.413</v>
      </c>
      <c r="C10360" s="7" t="n">
        <v>0</v>
      </c>
      <c r="D10360" s="7"/>
      <c r="E10360" s="6" t="n">
        <v>43801.6710786343</v>
      </c>
      <c r="F10360" s="7" t="n">
        <v>1.195</v>
      </c>
      <c r="G10360" s="7" t="n">
        <v>0</v>
      </c>
      <c r="H10360" s="7"/>
      <c r="I10360" s="7"/>
      <c r="J10360" s="6" t="n">
        <v>43801.6710786806</v>
      </c>
      <c r="K10360" s="7" t="n">
        <v>741.8</v>
      </c>
      <c r="L10360" s="7" t="n">
        <v>0</v>
      </c>
    </row>
    <row r="10361" customFormat="false" ht="13.8" hidden="false" customHeight="false" outlineLevel="0" collapsed="false">
      <c r="A10361" s="6" t="n">
        <v>43801.6710901968</v>
      </c>
      <c r="B10361" s="7" t="n">
        <v>0.375</v>
      </c>
      <c r="C10361" s="7" t="n">
        <v>0</v>
      </c>
      <c r="D10361" s="7"/>
      <c r="E10361" s="6" t="n">
        <v>43801.6710902083</v>
      </c>
      <c r="F10361" s="7" t="n">
        <v>1.107</v>
      </c>
      <c r="G10361" s="7" t="n">
        <v>0</v>
      </c>
      <c r="H10361" s="7"/>
      <c r="I10361" s="7"/>
      <c r="J10361" s="6" t="n">
        <v>43801.6710902546</v>
      </c>
      <c r="K10361" s="7" t="n">
        <v>743.25</v>
      </c>
      <c r="L10361" s="7" t="n">
        <v>0</v>
      </c>
    </row>
    <row r="10362" customFormat="false" ht="13.8" hidden="false" customHeight="false" outlineLevel="0" collapsed="false">
      <c r="A10362" s="6" t="n">
        <v>43801.6711017708</v>
      </c>
      <c r="B10362" s="7" t="n">
        <v>0.395</v>
      </c>
      <c r="C10362" s="7" t="n">
        <v>0</v>
      </c>
      <c r="D10362" s="7"/>
      <c r="E10362" s="6" t="n">
        <v>43801.6711017708</v>
      </c>
      <c r="F10362" s="7" t="n">
        <v>0.907</v>
      </c>
      <c r="G10362" s="7" t="n">
        <v>0</v>
      </c>
      <c r="H10362" s="7"/>
      <c r="I10362" s="7"/>
      <c r="J10362" s="6" t="n">
        <v>43801.6711018287</v>
      </c>
      <c r="K10362" s="7" t="n">
        <v>742.6</v>
      </c>
      <c r="L10362" s="7" t="n">
        <v>0</v>
      </c>
    </row>
    <row r="10363" customFormat="false" ht="13.8" hidden="false" customHeight="false" outlineLevel="0" collapsed="false">
      <c r="A10363" s="6" t="n">
        <v>43801.6711133333</v>
      </c>
      <c r="B10363" s="7" t="n">
        <v>0.403</v>
      </c>
      <c r="C10363" s="7" t="n">
        <v>0</v>
      </c>
      <c r="D10363" s="7"/>
      <c r="E10363" s="6" t="n">
        <v>43801.6711133449</v>
      </c>
      <c r="F10363" s="7" t="n">
        <v>0.757</v>
      </c>
      <c r="G10363" s="7" t="n">
        <v>0</v>
      </c>
      <c r="H10363" s="7"/>
      <c r="I10363" s="7"/>
      <c r="J10363" s="6" t="n">
        <v>43801.6711134144</v>
      </c>
      <c r="K10363" s="7" t="n">
        <v>742.98</v>
      </c>
      <c r="L10363" s="7" t="n">
        <v>0</v>
      </c>
    </row>
    <row r="10364" customFormat="false" ht="13.8" hidden="false" customHeight="false" outlineLevel="0" collapsed="false">
      <c r="A10364" s="6" t="n">
        <v>43801.6711249074</v>
      </c>
      <c r="B10364" s="7" t="n">
        <v>0.437</v>
      </c>
      <c r="C10364" s="7" t="n">
        <v>0</v>
      </c>
      <c r="D10364" s="7"/>
      <c r="E10364" s="6" t="n">
        <v>43801.671124919</v>
      </c>
      <c r="F10364" s="7" t="n">
        <v>0.636</v>
      </c>
      <c r="G10364" s="7" t="n">
        <v>0</v>
      </c>
      <c r="H10364" s="7"/>
      <c r="I10364" s="7"/>
      <c r="J10364" s="6" t="n">
        <v>43801.6711249884</v>
      </c>
      <c r="K10364" s="7" t="n">
        <v>745.47</v>
      </c>
      <c r="L10364" s="7" t="n">
        <v>0</v>
      </c>
    </row>
    <row r="10365" customFormat="false" ht="13.8" hidden="false" customHeight="false" outlineLevel="0" collapsed="false">
      <c r="A10365" s="6" t="n">
        <v>43801.6711364815</v>
      </c>
      <c r="B10365" s="7" t="n">
        <v>0.344</v>
      </c>
      <c r="C10365" s="7" t="n">
        <v>0</v>
      </c>
      <c r="D10365" s="7"/>
      <c r="E10365" s="6" t="n">
        <v>43801.6711364931</v>
      </c>
      <c r="F10365" s="7" t="n">
        <v>0.66</v>
      </c>
      <c r="G10365" s="7" t="n">
        <v>0</v>
      </c>
      <c r="H10365" s="7"/>
      <c r="I10365" s="7"/>
      <c r="J10365" s="6" t="n">
        <v>43801.6711365625</v>
      </c>
      <c r="K10365" s="7" t="n">
        <v>742.42</v>
      </c>
      <c r="L10365" s="7" t="n">
        <v>0</v>
      </c>
    </row>
    <row r="10366" customFormat="false" ht="13.8" hidden="false" customHeight="false" outlineLevel="0" collapsed="false">
      <c r="A10366" s="6" t="n">
        <v>43801.6711480556</v>
      </c>
      <c r="B10366" s="7" t="n">
        <v>0.146</v>
      </c>
      <c r="C10366" s="7" t="n">
        <v>0</v>
      </c>
      <c r="D10366" s="7"/>
      <c r="E10366" s="6" t="n">
        <v>43801.6711480671</v>
      </c>
      <c r="F10366" s="7" t="n">
        <v>0.799</v>
      </c>
      <c r="G10366" s="7" t="n">
        <v>0</v>
      </c>
      <c r="H10366" s="7"/>
      <c r="I10366" s="7"/>
      <c r="J10366" s="6" t="n">
        <v>43801.6711481366</v>
      </c>
      <c r="K10366" s="7" t="n">
        <v>745.65</v>
      </c>
      <c r="L10366" s="7" t="n">
        <v>0</v>
      </c>
    </row>
    <row r="10367" customFormat="false" ht="13.8" hidden="false" customHeight="false" outlineLevel="0" collapsed="false">
      <c r="A10367" s="6" t="n">
        <v>43801.6711596296</v>
      </c>
      <c r="B10367" s="7" t="n">
        <v>0.026</v>
      </c>
      <c r="C10367" s="7" t="n">
        <v>0.021</v>
      </c>
      <c r="D10367" s="7"/>
      <c r="E10367" s="6" t="n">
        <v>43801.6711596528</v>
      </c>
      <c r="F10367" s="7" t="n">
        <v>0.949</v>
      </c>
      <c r="G10367" s="7" t="n">
        <v>0</v>
      </c>
      <c r="H10367" s="7"/>
      <c r="I10367" s="7"/>
      <c r="J10367" s="6" t="n">
        <v>43801.6711574074</v>
      </c>
      <c r="K10367" s="7" t="n">
        <v>596.72</v>
      </c>
      <c r="L10367" s="7" t="n">
        <v>0</v>
      </c>
    </row>
    <row r="10368" customFormat="false" ht="13.8" hidden="false" customHeight="false" outlineLevel="0" collapsed="false">
      <c r="A10368" s="6" t="n">
        <v>43801.6711712037</v>
      </c>
      <c r="B10368" s="7" t="n">
        <v>0</v>
      </c>
      <c r="C10368" s="7" t="n">
        <v>0.109</v>
      </c>
      <c r="D10368" s="7"/>
      <c r="E10368" s="6" t="n">
        <v>43801.6711712269</v>
      </c>
      <c r="F10368" s="7" t="n">
        <v>0.982</v>
      </c>
      <c r="G10368" s="7" t="n">
        <v>0</v>
      </c>
      <c r="H10368" s="7"/>
      <c r="I10368" s="7"/>
      <c r="J10368" s="6" t="n">
        <v>43801.6711689815</v>
      </c>
      <c r="K10368" s="7" t="n">
        <v>742.41</v>
      </c>
      <c r="L10368" s="7" t="n">
        <v>0</v>
      </c>
    </row>
    <row r="10369" customFormat="false" ht="13.8" hidden="false" customHeight="false" outlineLevel="0" collapsed="false">
      <c r="A10369" s="6" t="n">
        <v>43801.6711827778</v>
      </c>
      <c r="B10369" s="7" t="n">
        <v>0</v>
      </c>
      <c r="C10369" s="7" t="n">
        <v>0.083</v>
      </c>
      <c r="D10369" s="7"/>
      <c r="E10369" s="6" t="n">
        <v>43801.6711828009</v>
      </c>
      <c r="F10369" s="7" t="n">
        <v>1.026</v>
      </c>
      <c r="G10369" s="7" t="n">
        <v>0</v>
      </c>
      <c r="H10369" s="7"/>
      <c r="I10369" s="7"/>
      <c r="J10369" s="6" t="n">
        <v>43801.6711805556</v>
      </c>
      <c r="K10369" s="7" t="n">
        <v>740.73</v>
      </c>
      <c r="L10369" s="7" t="n">
        <v>0</v>
      </c>
    </row>
    <row r="10370" customFormat="false" ht="13.8" hidden="false" customHeight="false" outlineLevel="0" collapsed="false">
      <c r="A10370" s="6" t="n">
        <v>43801.6711943519</v>
      </c>
      <c r="B10370" s="7" t="n">
        <v>0.086</v>
      </c>
      <c r="C10370" s="7" t="n">
        <v>0.013</v>
      </c>
      <c r="D10370" s="7"/>
      <c r="E10370" s="6" t="n">
        <v>43801.671194375</v>
      </c>
      <c r="F10370" s="7" t="n">
        <v>0.986</v>
      </c>
      <c r="G10370" s="7" t="n">
        <v>0</v>
      </c>
      <c r="H10370" s="7"/>
      <c r="I10370" s="7"/>
      <c r="J10370" s="6" t="n">
        <v>43801.6711921412</v>
      </c>
      <c r="K10370" s="7" t="n">
        <v>739.94</v>
      </c>
      <c r="L10370" s="7" t="n">
        <v>0</v>
      </c>
    </row>
    <row r="10371" customFormat="false" ht="13.8" hidden="false" customHeight="false" outlineLevel="0" collapsed="false">
      <c r="A10371" s="6" t="n">
        <v>43801.6712059259</v>
      </c>
      <c r="B10371" s="7" t="n">
        <v>0.208</v>
      </c>
      <c r="C10371" s="7" t="n">
        <v>0</v>
      </c>
      <c r="D10371" s="7"/>
      <c r="E10371" s="6" t="n">
        <v>43801.6712059491</v>
      </c>
      <c r="F10371" s="7" t="n">
        <v>1.006</v>
      </c>
      <c r="G10371" s="7" t="n">
        <v>0</v>
      </c>
      <c r="H10371" s="7"/>
      <c r="I10371" s="7"/>
      <c r="J10371" s="6" t="n">
        <v>43801.6712037153</v>
      </c>
      <c r="K10371" s="7" t="n">
        <v>741.85</v>
      </c>
      <c r="L10371" s="7" t="n">
        <v>0</v>
      </c>
    </row>
    <row r="10372" customFormat="false" ht="13.8" hidden="false" customHeight="false" outlineLevel="0" collapsed="false">
      <c r="A10372" s="6" t="n">
        <v>43801.6712175</v>
      </c>
      <c r="B10372" s="7" t="n">
        <v>0.242</v>
      </c>
      <c r="C10372" s="7" t="n">
        <v>0</v>
      </c>
      <c r="D10372" s="7"/>
      <c r="E10372" s="6" t="n">
        <v>43801.6712175232</v>
      </c>
      <c r="F10372" s="7" t="n">
        <v>1.146</v>
      </c>
      <c r="G10372" s="7" t="n">
        <v>0</v>
      </c>
      <c r="H10372" s="7"/>
      <c r="I10372" s="7"/>
      <c r="J10372" s="6" t="n">
        <v>43801.6712152894</v>
      </c>
      <c r="K10372" s="7" t="n">
        <v>742.08</v>
      </c>
      <c r="L10372" s="7" t="n">
        <v>0</v>
      </c>
    </row>
    <row r="10373" customFormat="false" ht="13.8" hidden="false" customHeight="false" outlineLevel="0" collapsed="false">
      <c r="A10373" s="6" t="n">
        <v>43801.6712290741</v>
      </c>
      <c r="B10373" s="7" t="n">
        <v>0.283</v>
      </c>
      <c r="C10373" s="7" t="n">
        <v>0</v>
      </c>
      <c r="D10373" s="7"/>
      <c r="E10373" s="6" t="n">
        <v>43801.6712290972</v>
      </c>
      <c r="F10373" s="7" t="n">
        <v>1.427</v>
      </c>
      <c r="G10373" s="7" t="n">
        <v>0</v>
      </c>
      <c r="H10373" s="7"/>
      <c r="I10373" s="7"/>
      <c r="J10373" s="6" t="n">
        <v>43801.671226875</v>
      </c>
      <c r="K10373" s="7" t="n">
        <v>742.02</v>
      </c>
      <c r="L10373" s="7" t="n">
        <v>0</v>
      </c>
    </row>
    <row r="10374" customFormat="false" ht="13.8" hidden="false" customHeight="false" outlineLevel="0" collapsed="false">
      <c r="A10374" s="6" t="n">
        <v>43801.6712406481</v>
      </c>
      <c r="B10374" s="7" t="n">
        <v>0.24</v>
      </c>
      <c r="C10374" s="7" t="n">
        <v>0</v>
      </c>
      <c r="D10374" s="7"/>
      <c r="E10374" s="6" t="n">
        <v>43801.6712406713</v>
      </c>
      <c r="F10374" s="7" t="n">
        <v>1.529</v>
      </c>
      <c r="G10374" s="7" t="n">
        <v>0</v>
      </c>
      <c r="H10374" s="7"/>
      <c r="I10374" s="7"/>
      <c r="J10374" s="6" t="n">
        <v>43801.6712384491</v>
      </c>
      <c r="K10374" s="7" t="n">
        <v>742.19</v>
      </c>
      <c r="L10374" s="7" t="n">
        <v>0</v>
      </c>
    </row>
    <row r="10375" customFormat="false" ht="13.8" hidden="false" customHeight="false" outlineLevel="0" collapsed="false">
      <c r="A10375" s="6" t="n">
        <v>43801.6712522338</v>
      </c>
      <c r="B10375" s="7" t="n">
        <v>0.274</v>
      </c>
      <c r="C10375" s="7" t="n">
        <v>0</v>
      </c>
      <c r="D10375" s="7"/>
      <c r="E10375" s="6" t="n">
        <v>43801.6712522569</v>
      </c>
      <c r="F10375" s="7" t="n">
        <v>1.61</v>
      </c>
      <c r="G10375" s="7" t="n">
        <v>0</v>
      </c>
      <c r="H10375" s="7"/>
      <c r="I10375" s="7"/>
      <c r="J10375" s="6" t="n">
        <v>43801.6712500347</v>
      </c>
      <c r="K10375" s="7" t="n">
        <v>740.88</v>
      </c>
      <c r="L10375" s="7" t="n">
        <v>0</v>
      </c>
    </row>
    <row r="10376" customFormat="false" ht="13.8" hidden="false" customHeight="false" outlineLevel="0" collapsed="false">
      <c r="A10376" s="6" t="n">
        <v>43801.6712638079</v>
      </c>
      <c r="B10376" s="7" t="n">
        <v>0.415</v>
      </c>
      <c r="C10376" s="7" t="n">
        <v>0</v>
      </c>
      <c r="D10376" s="7"/>
      <c r="E10376" s="6" t="n">
        <v>43801.671263831</v>
      </c>
      <c r="F10376" s="7" t="n">
        <v>1.684</v>
      </c>
      <c r="G10376" s="7" t="n">
        <v>0</v>
      </c>
      <c r="H10376" s="7"/>
      <c r="I10376" s="7"/>
      <c r="J10376" s="6" t="n">
        <v>43801.6712616088</v>
      </c>
      <c r="K10376" s="7" t="n">
        <v>739.84</v>
      </c>
      <c r="L10376" s="7" t="n">
        <v>0</v>
      </c>
    </row>
    <row r="10377" customFormat="false" ht="13.8" hidden="false" customHeight="false" outlineLevel="0" collapsed="false">
      <c r="A10377" s="6" t="n">
        <v>43801.6712753819</v>
      </c>
      <c r="B10377" s="7" t="n">
        <v>0.695</v>
      </c>
      <c r="C10377" s="7" t="n">
        <v>0</v>
      </c>
      <c r="D10377" s="7"/>
      <c r="E10377" s="6" t="n">
        <v>43801.6712754051</v>
      </c>
      <c r="F10377" s="7" t="n">
        <v>1.865</v>
      </c>
      <c r="G10377" s="7" t="n">
        <v>0</v>
      </c>
      <c r="H10377" s="7"/>
      <c r="I10377" s="7"/>
      <c r="J10377" s="6" t="n">
        <v>43801.6712731944</v>
      </c>
      <c r="K10377" s="7" t="n">
        <v>738.83</v>
      </c>
      <c r="L10377" s="7" t="n">
        <v>0</v>
      </c>
    </row>
    <row r="10378" customFormat="false" ht="13.8" hidden="false" customHeight="false" outlineLevel="0" collapsed="false">
      <c r="A10378" s="6" t="n">
        <v>43801.671286956</v>
      </c>
      <c r="B10378" s="7" t="n">
        <v>0.794</v>
      </c>
      <c r="C10378" s="7" t="n">
        <v>0</v>
      </c>
      <c r="D10378" s="7"/>
      <c r="E10378" s="6" t="n">
        <v>43801.6712869792</v>
      </c>
      <c r="F10378" s="7" t="n">
        <v>1.834</v>
      </c>
      <c r="G10378" s="7" t="n">
        <v>0</v>
      </c>
      <c r="H10378" s="7"/>
      <c r="I10378" s="7"/>
      <c r="J10378" s="6" t="n">
        <v>43801.6712847685</v>
      </c>
      <c r="K10378" s="7" t="n">
        <v>738.26</v>
      </c>
      <c r="L10378" s="7" t="n">
        <v>0</v>
      </c>
    </row>
    <row r="10379" customFormat="false" ht="13.8" hidden="false" customHeight="false" outlineLevel="0" collapsed="false">
      <c r="A10379" s="6" t="n">
        <v>43801.6712985301</v>
      </c>
      <c r="B10379" s="7" t="n">
        <v>0.865</v>
      </c>
      <c r="C10379" s="7" t="n">
        <v>0</v>
      </c>
      <c r="D10379" s="7"/>
      <c r="E10379" s="6" t="n">
        <v>43801.6712985648</v>
      </c>
      <c r="F10379" s="7" t="n">
        <v>1.426</v>
      </c>
      <c r="G10379" s="7" t="n">
        <v>0</v>
      </c>
      <c r="H10379" s="7"/>
      <c r="I10379" s="7"/>
      <c r="J10379" s="6" t="n">
        <v>43801.6712963542</v>
      </c>
      <c r="K10379" s="7" t="n">
        <v>739.73</v>
      </c>
      <c r="L10379" s="7" t="n">
        <v>0</v>
      </c>
    </row>
    <row r="10380" customFormat="false" ht="13.8" hidden="false" customHeight="false" outlineLevel="0" collapsed="false">
      <c r="A10380" s="6" t="n">
        <v>43801.6713101157</v>
      </c>
      <c r="B10380" s="7" t="n">
        <v>0.941</v>
      </c>
      <c r="C10380" s="7" t="n">
        <v>0</v>
      </c>
      <c r="D10380" s="7"/>
      <c r="E10380" s="6" t="n">
        <v>43801.6713101389</v>
      </c>
      <c r="F10380" s="7" t="n">
        <v>1.369</v>
      </c>
      <c r="G10380" s="7" t="n">
        <v>0</v>
      </c>
      <c r="H10380" s="7"/>
      <c r="I10380" s="7"/>
      <c r="J10380" s="6" t="n">
        <v>43801.6713079282</v>
      </c>
      <c r="K10380" s="7" t="n">
        <v>740.46</v>
      </c>
      <c r="L10380" s="7" t="n">
        <v>0</v>
      </c>
    </row>
    <row r="10381" customFormat="false" ht="13.8" hidden="false" customHeight="false" outlineLevel="0" collapsed="false">
      <c r="A10381" s="6" t="n">
        <v>43801.6713216898</v>
      </c>
      <c r="B10381" s="7" t="n">
        <v>1.126</v>
      </c>
      <c r="C10381" s="7" t="n">
        <v>0</v>
      </c>
      <c r="D10381" s="7"/>
      <c r="E10381" s="6" t="n">
        <v>43801.671321713</v>
      </c>
      <c r="F10381" s="7" t="n">
        <v>1.33</v>
      </c>
      <c r="G10381" s="7" t="n">
        <v>0</v>
      </c>
      <c r="H10381" s="7"/>
      <c r="I10381" s="7"/>
      <c r="J10381" s="6" t="n">
        <v>43801.6713195139</v>
      </c>
      <c r="K10381" s="7" t="n">
        <v>742.26</v>
      </c>
      <c r="L10381" s="7" t="n">
        <v>0</v>
      </c>
    </row>
    <row r="10382" customFormat="false" ht="13.8" hidden="false" customHeight="false" outlineLevel="0" collapsed="false">
      <c r="A10382" s="6" t="n">
        <v>43801.6713332639</v>
      </c>
      <c r="B10382" s="7" t="n">
        <v>1.057</v>
      </c>
      <c r="C10382" s="7" t="n">
        <v>0</v>
      </c>
      <c r="D10382" s="7"/>
      <c r="E10382" s="6" t="n">
        <v>43801.6713332986</v>
      </c>
      <c r="F10382" s="7" t="n">
        <v>0.936</v>
      </c>
      <c r="G10382" s="7" t="n">
        <v>0</v>
      </c>
      <c r="H10382" s="7"/>
      <c r="I10382" s="7"/>
      <c r="J10382" s="6" t="n">
        <v>43801.671331088</v>
      </c>
      <c r="K10382" s="7" t="n">
        <v>745.41</v>
      </c>
      <c r="L10382" s="7" t="n">
        <v>0</v>
      </c>
    </row>
    <row r="10383" customFormat="false" ht="13.8" hidden="false" customHeight="false" outlineLevel="0" collapsed="false">
      <c r="A10383" s="6" t="n">
        <v>43801.6713448495</v>
      </c>
      <c r="B10383" s="7" t="n">
        <v>0.661</v>
      </c>
      <c r="C10383" s="7" t="n">
        <v>0</v>
      </c>
      <c r="D10383" s="7"/>
      <c r="E10383" s="6" t="n">
        <v>43801.6713448727</v>
      </c>
      <c r="F10383" s="7" t="n">
        <v>0.742</v>
      </c>
      <c r="G10383" s="7" t="n">
        <v>0</v>
      </c>
      <c r="H10383" s="7"/>
      <c r="I10383" s="7"/>
      <c r="J10383" s="6" t="n">
        <v>43801.6713426736</v>
      </c>
      <c r="K10383" s="7" t="n">
        <v>747.91</v>
      </c>
      <c r="L10383" s="7" t="n">
        <v>0</v>
      </c>
    </row>
    <row r="10384" customFormat="false" ht="13.8" hidden="false" customHeight="false" outlineLevel="0" collapsed="false">
      <c r="A10384" s="6" t="n">
        <v>43801.6713564236</v>
      </c>
      <c r="B10384" s="7" t="n">
        <v>0.623</v>
      </c>
      <c r="C10384" s="7" t="n">
        <v>0</v>
      </c>
      <c r="D10384" s="7"/>
      <c r="E10384" s="6" t="n">
        <v>43801.6713564583</v>
      </c>
      <c r="F10384" s="7" t="n">
        <v>0.743</v>
      </c>
      <c r="G10384" s="7" t="n">
        <v>0</v>
      </c>
      <c r="H10384" s="7"/>
      <c r="I10384" s="7"/>
      <c r="J10384" s="6" t="n">
        <v>43801.6713542477</v>
      </c>
      <c r="K10384" s="7" t="n">
        <v>751.02</v>
      </c>
      <c r="L10384" s="7" t="n">
        <v>0</v>
      </c>
    </row>
    <row r="10385" customFormat="false" ht="13.8" hidden="false" customHeight="false" outlineLevel="0" collapsed="false">
      <c r="A10385" s="6" t="n">
        <v>43801.6713679977</v>
      </c>
      <c r="B10385" s="7" t="n">
        <v>0.565</v>
      </c>
      <c r="C10385" s="7" t="n">
        <v>0</v>
      </c>
      <c r="D10385" s="7"/>
      <c r="E10385" s="6" t="n">
        <v>43801.6713680324</v>
      </c>
      <c r="F10385" s="7" t="n">
        <v>0.774</v>
      </c>
      <c r="G10385" s="7" t="n">
        <v>0</v>
      </c>
      <c r="H10385" s="7"/>
      <c r="I10385" s="7"/>
      <c r="J10385" s="6" t="n">
        <v>43801.6713658333</v>
      </c>
      <c r="K10385" s="7" t="n">
        <v>751.73</v>
      </c>
      <c r="L10385" s="7" t="n">
        <v>0</v>
      </c>
    </row>
    <row r="10386" customFormat="false" ht="13.8" hidden="false" customHeight="false" outlineLevel="0" collapsed="false">
      <c r="A10386" s="6" t="n">
        <v>43801.6713795718</v>
      </c>
      <c r="B10386" s="7" t="n">
        <v>0.168</v>
      </c>
      <c r="C10386" s="7" t="n">
        <v>0</v>
      </c>
      <c r="D10386" s="7"/>
      <c r="E10386" s="6" t="n">
        <v>43801.6713796065</v>
      </c>
      <c r="F10386" s="7" t="n">
        <v>0.807</v>
      </c>
      <c r="G10386" s="7" t="n">
        <v>0</v>
      </c>
      <c r="H10386" s="7"/>
      <c r="I10386" s="7"/>
      <c r="J10386" s="6" t="n">
        <v>43801.6713774074</v>
      </c>
      <c r="K10386" s="7" t="n">
        <v>750.38</v>
      </c>
      <c r="L10386" s="7" t="n">
        <v>0</v>
      </c>
    </row>
    <row r="10387" customFormat="false" ht="13.8" hidden="false" customHeight="false" outlineLevel="0" collapsed="false">
      <c r="A10387" s="6" t="n">
        <v>43801.6713911574</v>
      </c>
      <c r="B10387" s="7" t="n">
        <v>0.001</v>
      </c>
      <c r="C10387" s="7" t="n">
        <v>0.019</v>
      </c>
      <c r="D10387" s="7"/>
      <c r="E10387" s="6" t="n">
        <v>43801.6713911921</v>
      </c>
      <c r="F10387" s="7" t="n">
        <v>1.104</v>
      </c>
      <c r="G10387" s="7" t="n">
        <v>0</v>
      </c>
      <c r="H10387" s="7"/>
      <c r="I10387" s="7"/>
      <c r="J10387" s="6" t="n">
        <v>43801.6713889931</v>
      </c>
      <c r="K10387" s="7" t="n">
        <v>751.93</v>
      </c>
      <c r="L10387" s="7" t="n">
        <v>0</v>
      </c>
    </row>
    <row r="10388" customFormat="false" ht="13.8" hidden="false" customHeight="false" outlineLevel="0" collapsed="false">
      <c r="A10388" s="6" t="n">
        <v>43801.6714027315</v>
      </c>
      <c r="B10388" s="7" t="n">
        <v>0.001</v>
      </c>
      <c r="C10388" s="7" t="n">
        <v>0.013</v>
      </c>
      <c r="D10388" s="7"/>
      <c r="E10388" s="6" t="n">
        <v>43801.6714027662</v>
      </c>
      <c r="F10388" s="7" t="n">
        <v>1.339</v>
      </c>
      <c r="G10388" s="7" t="n">
        <v>0</v>
      </c>
      <c r="H10388" s="7"/>
      <c r="I10388" s="7"/>
      <c r="J10388" s="6" t="n">
        <v>43801.6714005671</v>
      </c>
      <c r="K10388" s="7" t="n">
        <v>749.09</v>
      </c>
      <c r="L10388" s="7" t="n">
        <v>0</v>
      </c>
    </row>
    <row r="10389" customFormat="false" ht="13.8" hidden="false" customHeight="false" outlineLevel="0" collapsed="false">
      <c r="A10389" s="6" t="n">
        <v>43801.6714143171</v>
      </c>
      <c r="B10389" s="7" t="n">
        <v>0.015</v>
      </c>
      <c r="C10389" s="7" t="n">
        <v>0</v>
      </c>
      <c r="D10389" s="7"/>
      <c r="E10389" s="6" t="n">
        <v>43801.671412037</v>
      </c>
      <c r="F10389" s="7" t="n">
        <v>1.129</v>
      </c>
      <c r="G10389" s="7" t="n">
        <v>0</v>
      </c>
      <c r="H10389" s="7"/>
      <c r="I10389" s="7"/>
      <c r="J10389" s="6" t="n">
        <v>43801.6714121528</v>
      </c>
      <c r="K10389" s="7" t="n">
        <v>750.8</v>
      </c>
      <c r="L10389" s="7" t="n">
        <v>0</v>
      </c>
    </row>
    <row r="10390" customFormat="false" ht="13.8" hidden="false" customHeight="false" outlineLevel="0" collapsed="false">
      <c r="A10390" s="6" t="n">
        <v>43801.6714258912</v>
      </c>
      <c r="B10390" s="7" t="n">
        <v>0.055</v>
      </c>
      <c r="C10390" s="7" t="n">
        <v>0</v>
      </c>
      <c r="D10390" s="7"/>
      <c r="E10390" s="6" t="n">
        <v>43801.6714236111</v>
      </c>
      <c r="F10390" s="7" t="n">
        <v>1.58</v>
      </c>
      <c r="G10390" s="7" t="n">
        <v>0</v>
      </c>
      <c r="H10390" s="7"/>
      <c r="I10390" s="7"/>
      <c r="J10390" s="6" t="n">
        <v>43801.6714237269</v>
      </c>
      <c r="K10390" s="7" t="n">
        <v>754.9</v>
      </c>
      <c r="L10390" s="7" t="n">
        <v>0</v>
      </c>
    </row>
    <row r="10391" customFormat="false" ht="13.8" hidden="false" customHeight="false" outlineLevel="0" collapsed="false">
      <c r="A10391" s="6" t="n">
        <v>43801.6714374653</v>
      </c>
      <c r="B10391" s="7" t="n">
        <v>0.366</v>
      </c>
      <c r="C10391" s="7" t="n">
        <v>0</v>
      </c>
      <c r="D10391" s="7"/>
      <c r="E10391" s="6" t="n">
        <v>43801.6714351968</v>
      </c>
      <c r="F10391" s="7" t="n">
        <v>1.753</v>
      </c>
      <c r="G10391" s="7" t="n">
        <v>0</v>
      </c>
      <c r="H10391" s="7"/>
      <c r="I10391" s="7"/>
      <c r="J10391" s="6" t="n">
        <v>43801.6714353125</v>
      </c>
      <c r="K10391" s="7" t="n">
        <v>752.36</v>
      </c>
      <c r="L10391" s="7" t="n">
        <v>0</v>
      </c>
    </row>
    <row r="10392" customFormat="false" ht="13.8" hidden="false" customHeight="false" outlineLevel="0" collapsed="false">
      <c r="A10392" s="6" t="n">
        <v>43801.6714490509</v>
      </c>
      <c r="B10392" s="7" t="n">
        <v>0.586</v>
      </c>
      <c r="C10392" s="7" t="n">
        <v>0</v>
      </c>
      <c r="D10392" s="7"/>
      <c r="E10392" s="6" t="n">
        <v>43801.6714467708</v>
      </c>
      <c r="F10392" s="7" t="n">
        <v>1.682</v>
      </c>
      <c r="G10392" s="7" t="n">
        <v>0</v>
      </c>
      <c r="H10392" s="7"/>
      <c r="I10392" s="7"/>
      <c r="J10392" s="6" t="n">
        <v>43801.6714468866</v>
      </c>
      <c r="K10392" s="7" t="n">
        <v>748.85</v>
      </c>
      <c r="L10392" s="7" t="n">
        <v>0</v>
      </c>
    </row>
    <row r="10393" customFormat="false" ht="13.8" hidden="false" customHeight="false" outlineLevel="0" collapsed="false">
      <c r="A10393" s="6" t="n">
        <v>43801.671460625</v>
      </c>
      <c r="B10393" s="7" t="n">
        <v>0.662</v>
      </c>
      <c r="C10393" s="7" t="n">
        <v>0</v>
      </c>
      <c r="D10393" s="7"/>
      <c r="E10393" s="6" t="n">
        <v>43801.6714583565</v>
      </c>
      <c r="F10393" s="7" t="n">
        <v>1.62</v>
      </c>
      <c r="G10393" s="7" t="n">
        <v>0</v>
      </c>
      <c r="H10393" s="7"/>
      <c r="I10393" s="7"/>
      <c r="J10393" s="6" t="n">
        <v>43801.6714584722</v>
      </c>
      <c r="K10393" s="7" t="n">
        <v>748.39</v>
      </c>
      <c r="L10393" s="7" t="n">
        <v>0</v>
      </c>
    </row>
    <row r="10394" customFormat="false" ht="13.8" hidden="false" customHeight="false" outlineLevel="0" collapsed="false">
      <c r="A10394" s="6" t="n">
        <v>43801.6714722107</v>
      </c>
      <c r="B10394" s="7" t="n">
        <v>0.898</v>
      </c>
      <c r="C10394" s="7" t="n">
        <v>0</v>
      </c>
      <c r="D10394" s="7"/>
      <c r="E10394" s="6" t="n">
        <v>43801.6714699306</v>
      </c>
      <c r="F10394" s="7" t="n">
        <v>1.679</v>
      </c>
      <c r="G10394" s="7" t="n">
        <v>0</v>
      </c>
      <c r="H10394" s="7"/>
      <c r="I10394" s="7"/>
      <c r="J10394" s="6" t="n">
        <v>43801.6714700463</v>
      </c>
      <c r="K10394" s="7" t="n">
        <v>748.76</v>
      </c>
      <c r="L10394" s="7" t="n">
        <v>0</v>
      </c>
    </row>
    <row r="10395" customFormat="false" ht="13.8" hidden="false" customHeight="false" outlineLevel="0" collapsed="false">
      <c r="A10395" s="6" t="n">
        <v>43801.6714814699</v>
      </c>
      <c r="B10395" s="7" t="n">
        <v>0.785</v>
      </c>
      <c r="C10395" s="7" t="n">
        <v>0</v>
      </c>
      <c r="D10395" s="7"/>
      <c r="E10395" s="6" t="n">
        <v>43801.6714815162</v>
      </c>
      <c r="F10395" s="7" t="n">
        <v>1.782</v>
      </c>
      <c r="G10395" s="7" t="n">
        <v>0</v>
      </c>
      <c r="H10395" s="7"/>
      <c r="I10395" s="7"/>
      <c r="J10395" s="6" t="n">
        <v>43801.671481632</v>
      </c>
      <c r="K10395" s="7" t="n">
        <v>748.86</v>
      </c>
      <c r="L10395" s="7" t="n">
        <v>0</v>
      </c>
    </row>
    <row r="10396" customFormat="false" ht="13.8" hidden="false" customHeight="false" outlineLevel="0" collapsed="false">
      <c r="A10396" s="6" t="n">
        <v>43801.6714930556</v>
      </c>
      <c r="B10396" s="7" t="n">
        <v>0.91</v>
      </c>
      <c r="C10396" s="7" t="n">
        <v>0</v>
      </c>
      <c r="D10396" s="7"/>
      <c r="E10396" s="6" t="n">
        <v>43801.6714930903</v>
      </c>
      <c r="F10396" s="7" t="n">
        <v>1.88</v>
      </c>
      <c r="G10396" s="7" t="n">
        <v>0</v>
      </c>
      <c r="H10396" s="7"/>
      <c r="I10396" s="7"/>
      <c r="J10396" s="6" t="n">
        <v>43801.671493206</v>
      </c>
      <c r="K10396" s="7" t="n">
        <v>748.65</v>
      </c>
      <c r="L10396" s="7" t="n">
        <v>0</v>
      </c>
    </row>
    <row r="10397" customFormat="false" ht="13.8" hidden="false" customHeight="false" outlineLevel="0" collapsed="false">
      <c r="A10397" s="6" t="n">
        <v>43801.6715046296</v>
      </c>
      <c r="B10397" s="7" t="n">
        <v>0.849</v>
      </c>
      <c r="C10397" s="7" t="n">
        <v>0</v>
      </c>
      <c r="D10397" s="7"/>
      <c r="E10397" s="6" t="n">
        <v>43801.6715046759</v>
      </c>
      <c r="F10397" s="7" t="n">
        <v>1.948</v>
      </c>
      <c r="G10397" s="7" t="n">
        <v>0</v>
      </c>
      <c r="H10397" s="7"/>
      <c r="I10397" s="7"/>
      <c r="J10397" s="6" t="n">
        <v>43801.6715047917</v>
      </c>
      <c r="K10397" s="7" t="n">
        <v>748.8</v>
      </c>
      <c r="L10397" s="7" t="n">
        <v>0</v>
      </c>
    </row>
    <row r="10398" customFormat="false" ht="13.8" hidden="false" customHeight="false" outlineLevel="0" collapsed="false">
      <c r="A10398" s="6" t="n">
        <v>43801.6715162153</v>
      </c>
      <c r="B10398" s="7" t="n">
        <v>0.906</v>
      </c>
      <c r="C10398" s="7" t="n">
        <v>0</v>
      </c>
      <c r="D10398" s="7"/>
      <c r="E10398" s="6" t="n">
        <v>43801.67151625</v>
      </c>
      <c r="F10398" s="7" t="n">
        <v>2.053</v>
      </c>
      <c r="G10398" s="7" t="n">
        <v>0</v>
      </c>
      <c r="H10398" s="7"/>
      <c r="I10398" s="7"/>
      <c r="J10398" s="6" t="n">
        <v>43801.6715163773</v>
      </c>
      <c r="K10398" s="7" t="n">
        <v>749.26</v>
      </c>
      <c r="L10398" s="7" t="n">
        <v>0</v>
      </c>
    </row>
    <row r="10399" customFormat="false" ht="13.8" hidden="false" customHeight="false" outlineLevel="0" collapsed="false">
      <c r="A10399" s="6" t="n">
        <v>43801.6715277662</v>
      </c>
      <c r="B10399" s="7" t="n">
        <v>1.003</v>
      </c>
      <c r="C10399" s="7" t="n">
        <v>0</v>
      </c>
      <c r="D10399" s="7"/>
      <c r="E10399" s="6" t="n">
        <v>43801.6715277662</v>
      </c>
      <c r="F10399" s="7" t="n">
        <v>2.117</v>
      </c>
      <c r="G10399" s="7" t="n">
        <v>0</v>
      </c>
      <c r="H10399" s="7"/>
      <c r="I10399" s="7"/>
      <c r="J10399" s="6" t="n">
        <v>43801.6715277662</v>
      </c>
      <c r="K10399" s="7" t="n">
        <v>736.88</v>
      </c>
      <c r="L10399" s="7" t="n">
        <v>0</v>
      </c>
    </row>
    <row r="10400" customFormat="false" ht="13.8" hidden="false" customHeight="false" outlineLevel="0" collapsed="false">
      <c r="A10400" s="6" t="n">
        <v>43801.6715393519</v>
      </c>
      <c r="B10400" s="7" t="n">
        <v>1.095</v>
      </c>
      <c r="C10400" s="7" t="n">
        <v>0</v>
      </c>
      <c r="D10400" s="7"/>
      <c r="E10400" s="6" t="n">
        <v>43801.6715393519</v>
      </c>
      <c r="F10400" s="7" t="n">
        <v>2.19</v>
      </c>
      <c r="G10400" s="7" t="n">
        <v>0</v>
      </c>
      <c r="H10400" s="7"/>
      <c r="I10400" s="7"/>
      <c r="J10400" s="6" t="n">
        <v>43801.6715393519</v>
      </c>
      <c r="K10400" s="7" t="n">
        <v>748.59</v>
      </c>
      <c r="L10400" s="7" t="n">
        <v>0</v>
      </c>
    </row>
    <row r="10401" customFormat="false" ht="13.8" hidden="false" customHeight="false" outlineLevel="0" collapsed="false">
      <c r="A10401" s="6" t="n">
        <v>43801.6715509259</v>
      </c>
      <c r="B10401" s="7" t="n">
        <v>1.163</v>
      </c>
      <c r="C10401" s="7" t="n">
        <v>0</v>
      </c>
      <c r="D10401" s="7"/>
      <c r="E10401" s="6" t="n">
        <v>43801.6715509259</v>
      </c>
      <c r="F10401" s="7" t="n">
        <v>2.029</v>
      </c>
      <c r="G10401" s="7" t="n">
        <v>0</v>
      </c>
      <c r="H10401" s="7"/>
      <c r="I10401" s="7"/>
      <c r="J10401" s="6" t="n">
        <v>43801.6715509375</v>
      </c>
      <c r="K10401" s="7" t="n">
        <v>746.08</v>
      </c>
      <c r="L10401" s="7" t="n">
        <v>0</v>
      </c>
    </row>
    <row r="10402" customFormat="false" ht="13.8" hidden="false" customHeight="false" outlineLevel="0" collapsed="false">
      <c r="A10402" s="6" t="n">
        <v>43801.6715625116</v>
      </c>
      <c r="B10402" s="7" t="n">
        <v>1.266</v>
      </c>
      <c r="C10402" s="7" t="n">
        <v>0</v>
      </c>
      <c r="D10402" s="7"/>
      <c r="E10402" s="6" t="n">
        <v>43801.6715625116</v>
      </c>
      <c r="F10402" s="7" t="n">
        <v>1.642</v>
      </c>
      <c r="G10402" s="7" t="n">
        <v>0</v>
      </c>
      <c r="H10402" s="7"/>
      <c r="I10402" s="7"/>
      <c r="J10402" s="6" t="n">
        <v>43801.6715625116</v>
      </c>
      <c r="K10402" s="7" t="n">
        <v>745.93</v>
      </c>
      <c r="L10402" s="7" t="n">
        <v>0</v>
      </c>
    </row>
    <row r="10403" customFormat="false" ht="13.8" hidden="false" customHeight="false" outlineLevel="0" collapsed="false">
      <c r="A10403" s="6" t="n">
        <v>43801.6715740856</v>
      </c>
      <c r="B10403" s="7" t="n">
        <v>1.337</v>
      </c>
      <c r="C10403" s="7" t="n">
        <v>0</v>
      </c>
      <c r="D10403" s="7"/>
      <c r="E10403" s="6" t="n">
        <v>43801.6715740856</v>
      </c>
      <c r="F10403" s="7" t="n">
        <v>1.671</v>
      </c>
      <c r="G10403" s="7" t="n">
        <v>0</v>
      </c>
      <c r="H10403" s="7"/>
      <c r="I10403" s="7"/>
      <c r="J10403" s="6" t="n">
        <v>43801.6715740972</v>
      </c>
      <c r="K10403" s="7" t="n">
        <v>744.02</v>
      </c>
      <c r="L10403" s="7" t="n">
        <v>0</v>
      </c>
    </row>
    <row r="10404" customFormat="false" ht="13.8" hidden="false" customHeight="false" outlineLevel="0" collapsed="false">
      <c r="A10404" s="6" t="n">
        <v>43801.6715856713</v>
      </c>
      <c r="B10404" s="7" t="n">
        <v>1.399</v>
      </c>
      <c r="C10404" s="7" t="n">
        <v>0</v>
      </c>
      <c r="D10404" s="7"/>
      <c r="E10404" s="6" t="n">
        <v>43801.6715856713</v>
      </c>
      <c r="F10404" s="7" t="n">
        <v>1.672</v>
      </c>
      <c r="G10404" s="7" t="n">
        <v>0</v>
      </c>
      <c r="H10404" s="7"/>
      <c r="I10404" s="7"/>
      <c r="J10404" s="6" t="n">
        <v>43801.6715856829</v>
      </c>
      <c r="K10404" s="7" t="n">
        <v>744.97</v>
      </c>
      <c r="L10404" s="7" t="n">
        <v>0</v>
      </c>
    </row>
    <row r="10405" customFormat="false" ht="13.8" hidden="false" customHeight="false" outlineLevel="0" collapsed="false">
      <c r="A10405" s="6" t="n">
        <v>43801.6715972454</v>
      </c>
      <c r="B10405" s="7" t="n">
        <v>1.212</v>
      </c>
      <c r="C10405" s="7" t="n">
        <v>0</v>
      </c>
      <c r="D10405" s="7"/>
      <c r="E10405" s="6" t="n">
        <v>43801.6715972454</v>
      </c>
      <c r="F10405" s="7" t="n">
        <v>1.703</v>
      </c>
      <c r="G10405" s="7" t="n">
        <v>0</v>
      </c>
      <c r="H10405" s="7"/>
      <c r="I10405" s="7"/>
      <c r="J10405" s="6" t="n">
        <v>43801.6715972569</v>
      </c>
      <c r="K10405" s="7" t="n">
        <v>745.05</v>
      </c>
      <c r="L10405" s="7" t="n">
        <v>0</v>
      </c>
    </row>
    <row r="10406" customFormat="false" ht="13.8" hidden="false" customHeight="false" outlineLevel="0" collapsed="false">
      <c r="A10406" s="6" t="n">
        <v>43801.671608831</v>
      </c>
      <c r="B10406" s="7" t="n">
        <v>0.863</v>
      </c>
      <c r="C10406" s="7" t="n">
        <v>0</v>
      </c>
      <c r="D10406" s="7"/>
      <c r="E10406" s="6" t="n">
        <v>43801.671608831</v>
      </c>
      <c r="F10406" s="7" t="n">
        <v>1.641</v>
      </c>
      <c r="G10406" s="7" t="n">
        <v>0</v>
      </c>
      <c r="H10406" s="7"/>
      <c r="I10406" s="7"/>
      <c r="J10406" s="6" t="n">
        <v>43801.6716088426</v>
      </c>
      <c r="K10406" s="7" t="n">
        <v>747.44</v>
      </c>
      <c r="L10406" s="7" t="n">
        <v>0</v>
      </c>
    </row>
    <row r="10407" customFormat="false" ht="13.8" hidden="false" customHeight="false" outlineLevel="0" collapsed="false">
      <c r="A10407" s="6" t="n">
        <v>43801.6716204051</v>
      </c>
      <c r="B10407" s="7" t="n">
        <v>0.899</v>
      </c>
      <c r="C10407" s="7" t="n">
        <v>0</v>
      </c>
      <c r="D10407" s="7"/>
      <c r="E10407" s="6" t="n">
        <v>43801.6716204051</v>
      </c>
      <c r="F10407" s="7" t="n">
        <v>1.222</v>
      </c>
      <c r="G10407" s="7" t="n">
        <v>0</v>
      </c>
      <c r="H10407" s="7"/>
      <c r="I10407" s="7"/>
      <c r="J10407" s="6" t="n">
        <v>43801.6716204282</v>
      </c>
      <c r="K10407" s="7" t="n">
        <v>752.41</v>
      </c>
      <c r="L10407" s="7" t="n">
        <v>0</v>
      </c>
    </row>
    <row r="10408" customFormat="false" ht="13.8" hidden="false" customHeight="false" outlineLevel="0" collapsed="false">
      <c r="A10408" s="6" t="n">
        <v>43801.6716319907</v>
      </c>
      <c r="B10408" s="7" t="n">
        <v>0.903</v>
      </c>
      <c r="C10408" s="7" t="n">
        <v>0</v>
      </c>
      <c r="D10408" s="7"/>
      <c r="E10408" s="6" t="n">
        <v>43801.6716319907</v>
      </c>
      <c r="F10408" s="7" t="n">
        <v>0.987</v>
      </c>
      <c r="G10408" s="7" t="n">
        <v>0</v>
      </c>
      <c r="H10408" s="7"/>
      <c r="I10408" s="7"/>
      <c r="J10408" s="6" t="n">
        <v>43801.6716320023</v>
      </c>
      <c r="K10408" s="7" t="n">
        <v>744.92</v>
      </c>
      <c r="L10408" s="7" t="n">
        <v>0</v>
      </c>
    </row>
    <row r="10409" customFormat="false" ht="13.8" hidden="false" customHeight="false" outlineLevel="0" collapsed="false">
      <c r="A10409" s="6" t="n">
        <v>43801.6716435648</v>
      </c>
      <c r="B10409" s="7" t="n">
        <v>0.936</v>
      </c>
      <c r="C10409" s="7" t="n">
        <v>0</v>
      </c>
      <c r="D10409" s="7"/>
      <c r="E10409" s="6" t="n">
        <v>43801.6716435764</v>
      </c>
      <c r="F10409" s="7" t="n">
        <v>1.186</v>
      </c>
      <c r="G10409" s="7" t="n">
        <v>0</v>
      </c>
      <c r="H10409" s="7"/>
      <c r="I10409" s="7"/>
      <c r="J10409" s="6" t="n">
        <v>43801.671643588</v>
      </c>
      <c r="K10409" s="7" t="n">
        <v>742.49</v>
      </c>
      <c r="L10409" s="7" t="n">
        <v>0</v>
      </c>
    </row>
    <row r="10410" customFormat="false" ht="13.8" hidden="false" customHeight="false" outlineLevel="0" collapsed="false">
      <c r="A10410" s="6" t="n">
        <v>43801.6716551505</v>
      </c>
      <c r="B10410" s="7" t="n">
        <v>0.861</v>
      </c>
      <c r="C10410" s="7" t="n">
        <v>0</v>
      </c>
      <c r="D10410" s="7"/>
      <c r="E10410" s="6" t="n">
        <v>43801.6716551505</v>
      </c>
      <c r="F10410" s="7" t="n">
        <v>1.394</v>
      </c>
      <c r="G10410" s="7" t="n">
        <v>0</v>
      </c>
      <c r="H10410" s="7"/>
      <c r="I10410" s="7"/>
      <c r="J10410" s="6" t="n">
        <v>43801.6716551736</v>
      </c>
      <c r="K10410" s="7" t="n">
        <v>741.98</v>
      </c>
      <c r="L10410" s="7" t="n">
        <v>0</v>
      </c>
    </row>
    <row r="10411" customFormat="false" ht="13.8" hidden="false" customHeight="false" outlineLevel="0" collapsed="false">
      <c r="A10411" s="6" t="n">
        <v>43801.6716667245</v>
      </c>
      <c r="B10411" s="7" t="n">
        <v>0.452</v>
      </c>
      <c r="C10411" s="7" t="n">
        <v>0</v>
      </c>
      <c r="D10411" s="7"/>
      <c r="E10411" s="6" t="n">
        <v>43801.6716667361</v>
      </c>
      <c r="F10411" s="7" t="n">
        <v>1.429</v>
      </c>
      <c r="G10411" s="7" t="n">
        <v>0</v>
      </c>
      <c r="H10411" s="7"/>
      <c r="I10411" s="7"/>
      <c r="J10411" s="6" t="n">
        <v>43801.6716667593</v>
      </c>
      <c r="K10411" s="7" t="n">
        <v>741.9</v>
      </c>
      <c r="L10411" s="7" t="n">
        <v>0</v>
      </c>
    </row>
    <row r="10412" customFormat="false" ht="13.8" hidden="false" customHeight="false" outlineLevel="0" collapsed="false">
      <c r="A10412" s="6" t="n">
        <v>43801.6716783102</v>
      </c>
      <c r="B10412" s="7" t="n">
        <v>0.25</v>
      </c>
      <c r="C10412" s="7" t="n">
        <v>0</v>
      </c>
      <c r="D10412" s="7"/>
      <c r="E10412" s="6" t="n">
        <v>43801.6716783218</v>
      </c>
      <c r="F10412" s="7" t="n">
        <v>1.422</v>
      </c>
      <c r="G10412" s="7" t="n">
        <v>0</v>
      </c>
      <c r="H10412" s="7"/>
      <c r="I10412" s="7"/>
      <c r="J10412" s="6" t="n">
        <v>43801.6716783333</v>
      </c>
      <c r="K10412" s="7" t="n">
        <v>742.85</v>
      </c>
      <c r="L10412" s="7" t="n">
        <v>0</v>
      </c>
    </row>
    <row r="10413" customFormat="false" ht="13.8" hidden="false" customHeight="false" outlineLevel="0" collapsed="false">
      <c r="A10413" s="6" t="n">
        <v>43801.6716898958</v>
      </c>
      <c r="B10413" s="7" t="n">
        <v>0.455</v>
      </c>
      <c r="C10413" s="7" t="n">
        <v>0</v>
      </c>
      <c r="D10413" s="7"/>
      <c r="E10413" s="6" t="n">
        <v>43801.6716898958</v>
      </c>
      <c r="F10413" s="7" t="n">
        <v>1.448</v>
      </c>
      <c r="G10413" s="7" t="n">
        <v>0</v>
      </c>
      <c r="H10413" s="7"/>
      <c r="I10413" s="7"/>
      <c r="J10413" s="6" t="n">
        <v>43801.671689919</v>
      </c>
      <c r="K10413" s="7" t="n">
        <v>744.64</v>
      </c>
      <c r="L10413" s="7" t="n">
        <v>0</v>
      </c>
    </row>
    <row r="10414" customFormat="false" ht="13.8" hidden="false" customHeight="false" outlineLevel="0" collapsed="false">
      <c r="A10414" s="6" t="n">
        <v>43801.6717014699</v>
      </c>
      <c r="B10414" s="7" t="n">
        <v>0.646</v>
      </c>
      <c r="C10414" s="7" t="n">
        <v>0</v>
      </c>
      <c r="D10414" s="7"/>
      <c r="E10414" s="6" t="n">
        <v>43801.6717014815</v>
      </c>
      <c r="F10414" s="7" t="n">
        <v>1.655</v>
      </c>
      <c r="G10414" s="7" t="n">
        <v>0</v>
      </c>
      <c r="H10414" s="7"/>
      <c r="I10414" s="7"/>
      <c r="J10414" s="6" t="n">
        <v>43801.6717015046</v>
      </c>
      <c r="K10414" s="7" t="n">
        <v>752.92</v>
      </c>
      <c r="L10414" s="7" t="n">
        <v>0</v>
      </c>
    </row>
    <row r="10415" customFormat="false" ht="13.8" hidden="false" customHeight="false" outlineLevel="0" collapsed="false">
      <c r="A10415" s="6" t="n">
        <v>43801.6717130556</v>
      </c>
      <c r="B10415" s="7" t="n">
        <v>0.673</v>
      </c>
      <c r="C10415" s="7" t="n">
        <v>0</v>
      </c>
      <c r="D10415" s="7"/>
      <c r="E10415" s="6" t="n">
        <v>43801.6717130671</v>
      </c>
      <c r="F10415" s="7" t="n">
        <v>1.813</v>
      </c>
      <c r="G10415" s="7" t="n">
        <v>0</v>
      </c>
      <c r="H10415" s="7"/>
      <c r="I10415" s="7"/>
      <c r="J10415" s="6" t="n">
        <v>43801.6717130903</v>
      </c>
      <c r="K10415" s="7" t="n">
        <v>749.36</v>
      </c>
      <c r="L10415" s="7" t="n">
        <v>0</v>
      </c>
    </row>
    <row r="10416" customFormat="false" ht="13.8" hidden="false" customHeight="false" outlineLevel="0" collapsed="false">
      <c r="A10416" s="6" t="n">
        <v>43801.6717246296</v>
      </c>
      <c r="B10416" s="7" t="n">
        <v>0.666</v>
      </c>
      <c r="C10416" s="7" t="n">
        <v>0</v>
      </c>
      <c r="D10416" s="7"/>
      <c r="E10416" s="6" t="n">
        <v>43801.6717246412</v>
      </c>
      <c r="F10416" s="7" t="n">
        <v>1.92</v>
      </c>
      <c r="G10416" s="7" t="n">
        <v>0</v>
      </c>
      <c r="H10416" s="7"/>
      <c r="I10416" s="7"/>
      <c r="J10416" s="6" t="n">
        <v>43801.6717246644</v>
      </c>
      <c r="K10416" s="7" t="n">
        <v>750.18</v>
      </c>
      <c r="L10416" s="7" t="n">
        <v>0</v>
      </c>
    </row>
    <row r="10417" customFormat="false" ht="13.8" hidden="false" customHeight="false" outlineLevel="0" collapsed="false">
      <c r="A10417" s="6" t="n">
        <v>43801.6717362153</v>
      </c>
      <c r="B10417" s="7" t="n">
        <v>0.701</v>
      </c>
      <c r="C10417" s="7" t="n">
        <v>0</v>
      </c>
      <c r="D10417" s="7"/>
      <c r="E10417" s="6" t="n">
        <v>43801.6717362269</v>
      </c>
      <c r="F10417" s="7" t="n">
        <v>1.997</v>
      </c>
      <c r="G10417" s="7" t="n">
        <v>0</v>
      </c>
      <c r="H10417" s="7"/>
      <c r="I10417" s="7"/>
      <c r="J10417" s="6" t="n">
        <v>43801.67173625</v>
      </c>
      <c r="K10417" s="7" t="n">
        <v>749.22</v>
      </c>
      <c r="L10417" s="7" t="n">
        <v>0</v>
      </c>
    </row>
    <row r="10418" customFormat="false" ht="13.8" hidden="false" customHeight="false" outlineLevel="0" collapsed="false">
      <c r="A10418" s="6" t="n">
        <v>43801.6717478009</v>
      </c>
      <c r="B10418" s="7" t="n">
        <v>0.908</v>
      </c>
      <c r="C10418" s="7" t="n">
        <v>0</v>
      </c>
      <c r="D10418" s="7"/>
      <c r="E10418" s="6" t="n">
        <v>43801.6717478125</v>
      </c>
      <c r="F10418" s="7" t="n">
        <v>1.977</v>
      </c>
      <c r="G10418" s="7" t="n">
        <v>0</v>
      </c>
      <c r="H10418" s="7"/>
      <c r="I10418" s="7"/>
      <c r="J10418" s="6" t="n">
        <v>43801.6717478357</v>
      </c>
      <c r="K10418" s="7" t="n">
        <v>746.35</v>
      </c>
      <c r="L10418" s="7" t="n">
        <v>0</v>
      </c>
    </row>
    <row r="10419" customFormat="false" ht="13.8" hidden="false" customHeight="false" outlineLevel="0" collapsed="false">
      <c r="A10419" s="6" t="n">
        <v>43801.6717593866</v>
      </c>
      <c r="B10419" s="7" t="n">
        <v>1.054</v>
      </c>
      <c r="C10419" s="7" t="n">
        <v>0</v>
      </c>
      <c r="D10419" s="7"/>
      <c r="E10419" s="6" t="n">
        <v>43801.6717593866</v>
      </c>
      <c r="F10419" s="7" t="n">
        <v>1.618</v>
      </c>
      <c r="G10419" s="7" t="n">
        <v>0</v>
      </c>
      <c r="H10419" s="7"/>
      <c r="I10419" s="7"/>
      <c r="J10419" s="6" t="n">
        <v>43801.6717594213</v>
      </c>
      <c r="K10419" s="7" t="n">
        <v>746.17</v>
      </c>
      <c r="L10419" s="7" t="n">
        <v>0</v>
      </c>
    </row>
    <row r="10420" customFormat="false" ht="13.8" hidden="false" customHeight="false" outlineLevel="0" collapsed="false">
      <c r="A10420" s="6" t="n">
        <v>43801.6717709606</v>
      </c>
      <c r="B10420" s="7" t="n">
        <v>1.157</v>
      </c>
      <c r="C10420" s="7" t="n">
        <v>0</v>
      </c>
      <c r="D10420" s="7"/>
      <c r="E10420" s="6" t="n">
        <v>43801.6717709722</v>
      </c>
      <c r="F10420" s="7" t="n">
        <v>1.515</v>
      </c>
      <c r="G10420" s="7" t="n">
        <v>0</v>
      </c>
      <c r="H10420" s="7"/>
      <c r="I10420" s="7"/>
      <c r="J10420" s="6" t="n">
        <v>43801.6717710069</v>
      </c>
      <c r="K10420" s="7" t="n">
        <v>747.43</v>
      </c>
      <c r="L10420" s="7" t="n">
        <v>0</v>
      </c>
    </row>
    <row r="10421" customFormat="false" ht="13.8" hidden="false" customHeight="false" outlineLevel="0" collapsed="false">
      <c r="A10421" s="6" t="n">
        <v>43801.6717825463</v>
      </c>
      <c r="B10421" s="7" t="n">
        <v>1.229</v>
      </c>
      <c r="C10421" s="7" t="n">
        <v>0</v>
      </c>
      <c r="D10421" s="7"/>
      <c r="E10421" s="6" t="n">
        <v>43801.6717825579</v>
      </c>
      <c r="F10421" s="7" t="n">
        <v>1.516</v>
      </c>
      <c r="G10421" s="7" t="n">
        <v>0</v>
      </c>
      <c r="H10421" s="7"/>
      <c r="I10421" s="7"/>
      <c r="J10421" s="6" t="n">
        <v>43801.6717825926</v>
      </c>
      <c r="K10421" s="7" t="n">
        <v>747.77</v>
      </c>
      <c r="L10421" s="7" t="n">
        <v>0</v>
      </c>
    </row>
    <row r="10422" customFormat="false" ht="13.8" hidden="false" customHeight="false" outlineLevel="0" collapsed="false">
      <c r="A10422" s="6" t="n">
        <v>43801.6717941319</v>
      </c>
      <c r="B10422" s="7" t="n">
        <v>1.194</v>
      </c>
      <c r="C10422" s="7" t="n">
        <v>0</v>
      </c>
      <c r="D10422" s="7"/>
      <c r="E10422" s="6" t="n">
        <v>43801.6717941319</v>
      </c>
      <c r="F10422" s="7" t="n">
        <v>1.574</v>
      </c>
      <c r="G10422" s="7" t="n">
        <v>0</v>
      </c>
      <c r="H10422" s="7"/>
      <c r="I10422" s="7"/>
      <c r="J10422" s="6" t="n">
        <v>43801.6717941782</v>
      </c>
      <c r="K10422" s="7" t="n">
        <v>747.73</v>
      </c>
      <c r="L10422" s="7" t="n">
        <v>0</v>
      </c>
    </row>
    <row r="10423" customFormat="false" ht="13.8" hidden="false" customHeight="false" outlineLevel="0" collapsed="false">
      <c r="A10423" s="6" t="n">
        <v>43801.671805706</v>
      </c>
      <c r="B10423" s="7" t="n">
        <v>0.842</v>
      </c>
      <c r="C10423" s="7" t="n">
        <v>0</v>
      </c>
      <c r="D10423" s="7"/>
      <c r="E10423" s="6" t="n">
        <v>43801.6718057176</v>
      </c>
      <c r="F10423" s="7" t="n">
        <v>1.643</v>
      </c>
      <c r="G10423" s="7" t="n">
        <v>0</v>
      </c>
      <c r="H10423" s="7"/>
      <c r="I10423" s="7"/>
      <c r="J10423" s="6" t="n">
        <v>43801.6718057639</v>
      </c>
      <c r="K10423" s="7" t="n">
        <v>750.53</v>
      </c>
      <c r="L10423" s="7" t="n">
        <v>0</v>
      </c>
    </row>
    <row r="10424" customFormat="false" ht="13.8" hidden="false" customHeight="false" outlineLevel="0" collapsed="false">
      <c r="A10424" s="6" t="n">
        <v>43801.6718172917</v>
      </c>
      <c r="B10424" s="7" t="n">
        <v>0.773</v>
      </c>
      <c r="C10424" s="7" t="n">
        <v>0</v>
      </c>
      <c r="D10424" s="7"/>
      <c r="E10424" s="6" t="n">
        <v>43801.6718173032</v>
      </c>
      <c r="F10424" s="7" t="n">
        <v>1.945</v>
      </c>
      <c r="G10424" s="7" t="n">
        <v>0</v>
      </c>
      <c r="H10424" s="7"/>
      <c r="I10424" s="7"/>
      <c r="J10424" s="6" t="n">
        <v>43801.6718173495</v>
      </c>
      <c r="K10424" s="7" t="n">
        <v>753.07</v>
      </c>
      <c r="L10424" s="7" t="n">
        <v>0</v>
      </c>
    </row>
    <row r="10425" customFormat="false" ht="13.8" hidden="false" customHeight="false" outlineLevel="0" collapsed="false">
      <c r="A10425" s="6" t="n">
        <v>43801.6718288773</v>
      </c>
      <c r="B10425" s="7" t="n">
        <v>0.776</v>
      </c>
      <c r="C10425" s="7" t="n">
        <v>0</v>
      </c>
      <c r="D10425" s="7"/>
      <c r="E10425" s="6" t="n">
        <v>43801.6718288889</v>
      </c>
      <c r="F10425" s="7" t="n">
        <v>2.04</v>
      </c>
      <c r="G10425" s="7" t="n">
        <v>0</v>
      </c>
      <c r="H10425" s="7"/>
      <c r="I10425" s="7"/>
      <c r="J10425" s="6" t="n">
        <v>43801.6718289352</v>
      </c>
      <c r="K10425" s="7" t="n">
        <v>753.59</v>
      </c>
      <c r="L10425" s="7" t="n">
        <v>0</v>
      </c>
    </row>
    <row r="10426" customFormat="false" ht="13.8" hidden="false" customHeight="false" outlineLevel="0" collapsed="false">
      <c r="A10426" s="6" t="n">
        <v>43801.6718404514</v>
      </c>
      <c r="B10426" s="7" t="n">
        <v>0.836</v>
      </c>
      <c r="C10426" s="7" t="n">
        <v>0</v>
      </c>
      <c r="D10426" s="7"/>
      <c r="E10426" s="6" t="n">
        <v>43801.6718404745</v>
      </c>
      <c r="F10426" s="7" t="n">
        <v>2.061</v>
      </c>
      <c r="G10426" s="7" t="n">
        <v>0</v>
      </c>
      <c r="H10426" s="7"/>
      <c r="I10426" s="7"/>
      <c r="J10426" s="6" t="n">
        <v>43801.6718405208</v>
      </c>
      <c r="K10426" s="7" t="n">
        <v>754.25</v>
      </c>
      <c r="L10426" s="7" t="n">
        <v>0</v>
      </c>
    </row>
    <row r="10427" customFormat="false" ht="13.8" hidden="false" customHeight="false" outlineLevel="0" collapsed="false">
      <c r="A10427" s="6" t="n">
        <v>43801.671852037</v>
      </c>
      <c r="B10427" s="7" t="n">
        <v>0.906</v>
      </c>
      <c r="C10427" s="7" t="n">
        <v>0</v>
      </c>
      <c r="D10427" s="7"/>
      <c r="E10427" s="6" t="n">
        <v>43801.6718520486</v>
      </c>
      <c r="F10427" s="7" t="n">
        <v>2.102</v>
      </c>
      <c r="G10427" s="7" t="n">
        <v>0</v>
      </c>
      <c r="H10427" s="7"/>
      <c r="I10427" s="7"/>
      <c r="J10427" s="6" t="n">
        <v>43801.6718521065</v>
      </c>
      <c r="K10427" s="7" t="n">
        <v>754.11</v>
      </c>
      <c r="L10427" s="7" t="n">
        <v>0</v>
      </c>
    </row>
    <row r="10428" customFormat="false" ht="13.8" hidden="false" customHeight="false" outlineLevel="0" collapsed="false">
      <c r="A10428" s="6" t="n">
        <v>43801.6718636227</v>
      </c>
      <c r="B10428" s="7" t="n">
        <v>1.209</v>
      </c>
      <c r="C10428" s="7" t="n">
        <v>0</v>
      </c>
      <c r="D10428" s="7"/>
      <c r="E10428" s="6" t="n">
        <v>43801.6718636343</v>
      </c>
      <c r="F10428" s="7" t="n">
        <v>2.092</v>
      </c>
      <c r="G10428" s="7" t="n">
        <v>0</v>
      </c>
      <c r="H10428" s="7"/>
      <c r="I10428" s="7"/>
      <c r="J10428" s="6" t="n">
        <v>43801.6718636921</v>
      </c>
      <c r="K10428" s="7" t="n">
        <v>753.73</v>
      </c>
      <c r="L10428" s="7" t="n">
        <v>0</v>
      </c>
    </row>
    <row r="10429" customFormat="false" ht="13.8" hidden="false" customHeight="false" outlineLevel="0" collapsed="false">
      <c r="A10429" s="6" t="n">
        <v>43801.6718752083</v>
      </c>
      <c r="B10429" s="7" t="n">
        <v>1.281</v>
      </c>
      <c r="C10429" s="7" t="n">
        <v>0</v>
      </c>
      <c r="D10429" s="7"/>
      <c r="E10429" s="6" t="n">
        <v>43801.6718752199</v>
      </c>
      <c r="F10429" s="7" t="n">
        <v>2.019</v>
      </c>
      <c r="G10429" s="7" t="n">
        <v>0</v>
      </c>
      <c r="H10429" s="7"/>
      <c r="I10429" s="7"/>
      <c r="J10429" s="6" t="n">
        <v>43801.6718752778</v>
      </c>
      <c r="K10429" s="7" t="n">
        <v>751.78</v>
      </c>
      <c r="L10429" s="7" t="n">
        <v>0</v>
      </c>
    </row>
    <row r="10430" customFormat="false" ht="13.8" hidden="false" customHeight="false" outlineLevel="0" collapsed="false">
      <c r="A10430" s="6" t="n">
        <v>43801.671886794</v>
      </c>
      <c r="B10430" s="7" t="n">
        <v>1.297</v>
      </c>
      <c r="C10430" s="7" t="n">
        <v>0</v>
      </c>
      <c r="D10430" s="7"/>
      <c r="E10430" s="6" t="n">
        <v>43801.6718868056</v>
      </c>
      <c r="F10430" s="7" t="n">
        <v>2.004</v>
      </c>
      <c r="G10430" s="7" t="n">
        <v>0</v>
      </c>
      <c r="H10430" s="7"/>
      <c r="I10430" s="7"/>
      <c r="J10430" s="6" t="n">
        <v>43801.6718868634</v>
      </c>
      <c r="K10430" s="7" t="n">
        <v>750.24</v>
      </c>
      <c r="L10430" s="7" t="n">
        <v>0</v>
      </c>
    </row>
    <row r="10431" customFormat="false" ht="13.8" hidden="false" customHeight="false" outlineLevel="0" collapsed="false">
      <c r="A10431" s="6" t="n">
        <v>43801.6718983681</v>
      </c>
      <c r="B10431" s="7" t="n">
        <v>1.34</v>
      </c>
      <c r="C10431" s="7" t="n">
        <v>0</v>
      </c>
      <c r="D10431" s="7"/>
      <c r="E10431" s="6" t="n">
        <v>43801.6718983912</v>
      </c>
      <c r="F10431" s="7" t="n">
        <v>1.926</v>
      </c>
      <c r="G10431" s="7" t="n">
        <v>0</v>
      </c>
      <c r="H10431" s="7"/>
      <c r="I10431" s="7"/>
      <c r="J10431" s="6" t="n">
        <v>43801.6718984491</v>
      </c>
      <c r="K10431" s="7" t="n">
        <v>745.67</v>
      </c>
      <c r="L10431" s="7" t="n">
        <v>0</v>
      </c>
    </row>
    <row r="10432" customFormat="false" ht="13.8" hidden="false" customHeight="false" outlineLevel="0" collapsed="false">
      <c r="A10432" s="6" t="n">
        <v>43801.6719099537</v>
      </c>
      <c r="B10432" s="7" t="n">
        <v>1.322</v>
      </c>
      <c r="C10432" s="7" t="n">
        <v>0</v>
      </c>
      <c r="D10432" s="7"/>
      <c r="E10432" s="6" t="n">
        <v>43801.6719099769</v>
      </c>
      <c r="F10432" s="7" t="n">
        <v>1.808</v>
      </c>
      <c r="G10432" s="7" t="n">
        <v>0</v>
      </c>
      <c r="H10432" s="7"/>
      <c r="I10432" s="7"/>
      <c r="J10432" s="6" t="n">
        <v>43801.6719100347</v>
      </c>
      <c r="K10432" s="7" t="n">
        <v>743.62</v>
      </c>
      <c r="L10432" s="7" t="n">
        <v>0</v>
      </c>
    </row>
    <row r="10433" customFormat="false" ht="13.8" hidden="false" customHeight="false" outlineLevel="0" collapsed="false">
      <c r="A10433" s="6" t="n">
        <v>43801.6719215394</v>
      </c>
      <c r="B10433" s="7" t="n">
        <v>1.255</v>
      </c>
      <c r="C10433" s="7" t="n">
        <v>0</v>
      </c>
      <c r="D10433" s="7"/>
      <c r="E10433" s="6" t="n">
        <v>43801.6719215509</v>
      </c>
      <c r="F10433" s="7" t="n">
        <v>1.733</v>
      </c>
      <c r="G10433" s="7" t="n">
        <v>0</v>
      </c>
      <c r="H10433" s="7"/>
      <c r="I10433" s="7"/>
      <c r="J10433" s="6" t="n">
        <v>43801.6719216204</v>
      </c>
      <c r="K10433" s="7" t="n">
        <v>741.92</v>
      </c>
      <c r="L10433" s="7" t="n">
        <v>0</v>
      </c>
    </row>
    <row r="10434" customFormat="false" ht="13.8" hidden="false" customHeight="false" outlineLevel="0" collapsed="false">
      <c r="A10434" s="6" t="n">
        <v>43801.671933125</v>
      </c>
      <c r="B10434" s="7" t="n">
        <v>1.241</v>
      </c>
      <c r="C10434" s="7" t="n">
        <v>0</v>
      </c>
      <c r="D10434" s="7"/>
      <c r="E10434" s="6" t="n">
        <v>43801.6719331366</v>
      </c>
      <c r="F10434" s="7" t="n">
        <v>1.718</v>
      </c>
      <c r="G10434" s="7" t="n">
        <v>0</v>
      </c>
      <c r="H10434" s="7"/>
      <c r="I10434" s="7"/>
      <c r="J10434" s="6" t="n">
        <v>43801.671933206</v>
      </c>
      <c r="K10434" s="7" t="n">
        <v>740.97</v>
      </c>
      <c r="L10434" s="7" t="n">
        <v>0</v>
      </c>
    </row>
    <row r="10435" customFormat="false" ht="13.8" hidden="false" customHeight="false" outlineLevel="0" collapsed="false">
      <c r="A10435" s="6" t="n">
        <v>43801.6719447107</v>
      </c>
      <c r="B10435" s="7" t="n">
        <v>1.163</v>
      </c>
      <c r="C10435" s="7" t="n">
        <v>0</v>
      </c>
      <c r="D10435" s="7"/>
      <c r="E10435" s="6" t="n">
        <v>43801.6719447222</v>
      </c>
      <c r="F10435" s="7" t="n">
        <v>1.743</v>
      </c>
      <c r="G10435" s="7" t="n">
        <v>0</v>
      </c>
      <c r="H10435" s="7"/>
      <c r="I10435" s="7"/>
      <c r="J10435" s="6" t="n">
        <v>43801.6719448032</v>
      </c>
      <c r="K10435" s="7" t="n">
        <v>740.01</v>
      </c>
      <c r="L10435" s="7" t="n">
        <v>0</v>
      </c>
    </row>
    <row r="10436" customFormat="false" ht="13.8" hidden="false" customHeight="false" outlineLevel="0" collapsed="false">
      <c r="A10436" s="6" t="n">
        <v>43801.6719562847</v>
      </c>
      <c r="B10436" s="7" t="n">
        <v>1.041</v>
      </c>
      <c r="C10436" s="7" t="n">
        <v>0</v>
      </c>
      <c r="D10436" s="7"/>
      <c r="E10436" s="6" t="n">
        <v>43801.6719563079</v>
      </c>
      <c r="F10436" s="7" t="n">
        <v>1.769</v>
      </c>
      <c r="G10436" s="7" t="n">
        <v>0</v>
      </c>
      <c r="H10436" s="7"/>
      <c r="I10436" s="7"/>
      <c r="J10436" s="6" t="n">
        <v>43801.6719563889</v>
      </c>
      <c r="K10436" s="7" t="n">
        <v>740.11</v>
      </c>
      <c r="L10436" s="7" t="n">
        <v>0</v>
      </c>
    </row>
    <row r="10437" customFormat="false" ht="13.8" hidden="false" customHeight="false" outlineLevel="0" collapsed="false">
      <c r="A10437" s="6" t="n">
        <v>43801.6719678704</v>
      </c>
      <c r="B10437" s="7" t="n">
        <v>0.974</v>
      </c>
      <c r="C10437" s="7" t="n">
        <v>0</v>
      </c>
      <c r="D10437" s="7"/>
      <c r="E10437" s="6" t="n">
        <v>43801.6719678935</v>
      </c>
      <c r="F10437" s="7" t="n">
        <v>1.689</v>
      </c>
      <c r="G10437" s="7" t="n">
        <v>0</v>
      </c>
      <c r="H10437" s="7"/>
      <c r="I10437" s="7"/>
      <c r="J10437" s="6" t="n">
        <v>43801.6719679745</v>
      </c>
      <c r="K10437" s="7" t="n">
        <v>740.27</v>
      </c>
      <c r="L10437" s="7" t="n">
        <v>0</v>
      </c>
    </row>
    <row r="10438" customFormat="false" ht="13.8" hidden="false" customHeight="false" outlineLevel="0" collapsed="false">
      <c r="A10438" s="6" t="n">
        <v>43801.671979456</v>
      </c>
      <c r="B10438" s="7" t="n">
        <v>0.962</v>
      </c>
      <c r="C10438" s="7" t="n">
        <v>0</v>
      </c>
      <c r="D10438" s="7"/>
      <c r="E10438" s="6" t="n">
        <v>43801.6719794792</v>
      </c>
      <c r="F10438" s="7" t="n">
        <v>1.642</v>
      </c>
      <c r="G10438" s="7" t="n">
        <v>0</v>
      </c>
      <c r="H10438" s="7"/>
      <c r="I10438" s="7"/>
      <c r="J10438" s="6" t="n">
        <v>43801.6719795602</v>
      </c>
      <c r="K10438" s="7" t="n">
        <v>740.92</v>
      </c>
      <c r="L10438" s="7" t="n">
        <v>0</v>
      </c>
    </row>
    <row r="10439" customFormat="false" ht="13.8" hidden="false" customHeight="false" outlineLevel="0" collapsed="false">
      <c r="A10439" s="6" t="n">
        <v>43801.6719910417</v>
      </c>
      <c r="B10439" s="7" t="n">
        <v>0.987</v>
      </c>
      <c r="C10439" s="7" t="n">
        <v>0</v>
      </c>
      <c r="D10439" s="7"/>
      <c r="E10439" s="6" t="n">
        <v>43801.6719910648</v>
      </c>
      <c r="F10439" s="7" t="n">
        <v>1.558</v>
      </c>
      <c r="G10439" s="7" t="n">
        <v>0</v>
      </c>
      <c r="H10439" s="7"/>
      <c r="I10439" s="7"/>
      <c r="J10439" s="6" t="n">
        <v>43801.6719911458</v>
      </c>
      <c r="K10439" s="7" t="n">
        <v>740.07</v>
      </c>
      <c r="L10439" s="7" t="n">
        <v>0</v>
      </c>
    </row>
    <row r="10440" customFormat="false" ht="13.8" hidden="false" customHeight="false" outlineLevel="0" collapsed="false">
      <c r="A10440" s="6" t="n">
        <v>43801.6720026273</v>
      </c>
      <c r="B10440" s="7" t="n">
        <v>1.005</v>
      </c>
      <c r="C10440" s="7" t="n">
        <v>0</v>
      </c>
      <c r="D10440" s="7"/>
      <c r="E10440" s="6" t="n">
        <v>43801.6720026505</v>
      </c>
      <c r="F10440" s="7" t="n">
        <v>1.038</v>
      </c>
      <c r="G10440" s="7" t="n">
        <v>0</v>
      </c>
      <c r="H10440" s="7"/>
      <c r="I10440" s="7"/>
      <c r="J10440" s="6" t="n">
        <v>43801.6720027315</v>
      </c>
      <c r="K10440" s="7" t="n">
        <v>739.22</v>
      </c>
      <c r="L10440" s="7" t="n">
        <v>0</v>
      </c>
    </row>
    <row r="10441" customFormat="false" ht="13.8" hidden="false" customHeight="false" outlineLevel="0" collapsed="false">
      <c r="A10441" s="6" t="n">
        <v>43801.672014213</v>
      </c>
      <c r="B10441" s="7" t="n">
        <v>0.921</v>
      </c>
      <c r="C10441" s="7" t="n">
        <v>0</v>
      </c>
      <c r="D10441" s="7"/>
      <c r="E10441" s="6" t="n">
        <v>43801.6720142361</v>
      </c>
      <c r="F10441" s="7" t="n">
        <v>0.938</v>
      </c>
      <c r="G10441" s="7" t="n">
        <v>0</v>
      </c>
      <c r="H10441" s="7"/>
      <c r="I10441" s="7"/>
      <c r="J10441" s="6" t="n">
        <v>43801.6720143171</v>
      </c>
      <c r="K10441" s="7" t="n">
        <v>739.03</v>
      </c>
      <c r="L10441" s="7" t="n">
        <v>0</v>
      </c>
    </row>
    <row r="10442" customFormat="false" ht="13.8" hidden="false" customHeight="false" outlineLevel="0" collapsed="false">
      <c r="A10442" s="6" t="n">
        <v>43801.6720257986</v>
      </c>
      <c r="B10442" s="7" t="n">
        <v>0.89</v>
      </c>
      <c r="C10442" s="7" t="n">
        <v>0</v>
      </c>
      <c r="D10442" s="7"/>
      <c r="E10442" s="6" t="n">
        <v>43801.6720258333</v>
      </c>
      <c r="F10442" s="7" t="n">
        <v>0.873</v>
      </c>
      <c r="G10442" s="7" t="n">
        <v>0</v>
      </c>
      <c r="H10442" s="7"/>
      <c r="I10442" s="7"/>
      <c r="J10442" s="6" t="n">
        <v>43801.6720259028</v>
      </c>
      <c r="K10442" s="7" t="n">
        <v>740.31</v>
      </c>
      <c r="L10442" s="7" t="n">
        <v>0</v>
      </c>
    </row>
    <row r="10443" customFormat="false" ht="13.8" hidden="false" customHeight="false" outlineLevel="0" collapsed="false">
      <c r="A10443" s="6" t="n">
        <v>43801.6720373843</v>
      </c>
      <c r="B10443" s="7" t="n">
        <v>0.778</v>
      </c>
      <c r="C10443" s="7" t="n">
        <v>0</v>
      </c>
      <c r="D10443" s="7"/>
      <c r="E10443" s="6" t="n">
        <v>43801.672037419</v>
      </c>
      <c r="F10443" s="7" t="n">
        <v>0.953</v>
      </c>
      <c r="G10443" s="7" t="n">
        <v>0</v>
      </c>
      <c r="H10443" s="7"/>
      <c r="I10443" s="7"/>
      <c r="J10443" s="6" t="n">
        <v>43801.6720374884</v>
      </c>
      <c r="K10443" s="7" t="n">
        <v>739.6</v>
      </c>
      <c r="L10443" s="7" t="n">
        <v>0</v>
      </c>
    </row>
    <row r="10444" customFormat="false" ht="13.8" hidden="false" customHeight="false" outlineLevel="0" collapsed="false">
      <c r="A10444" s="6" t="n">
        <v>43801.6720489699</v>
      </c>
      <c r="B10444" s="7" t="n">
        <v>0.274</v>
      </c>
      <c r="C10444" s="7" t="n">
        <v>0</v>
      </c>
      <c r="D10444" s="7"/>
      <c r="E10444" s="6" t="n">
        <v>43801.6720490046</v>
      </c>
      <c r="F10444" s="7" t="n">
        <v>0.83</v>
      </c>
      <c r="G10444" s="7" t="n">
        <v>0</v>
      </c>
      <c r="H10444" s="7"/>
      <c r="I10444" s="7"/>
      <c r="J10444" s="6" t="n">
        <v>43801.6720490857</v>
      </c>
      <c r="K10444" s="7" t="n">
        <v>737.9</v>
      </c>
      <c r="L10444" s="7" t="n">
        <v>0</v>
      </c>
    </row>
    <row r="10445" customFormat="false" ht="13.8" hidden="false" customHeight="false" outlineLevel="0" collapsed="false">
      <c r="A10445" s="6" t="n">
        <v>43801.6720605556</v>
      </c>
      <c r="B10445" s="7" t="n">
        <v>0.186</v>
      </c>
      <c r="C10445" s="7" t="n">
        <v>0</v>
      </c>
      <c r="D10445" s="7"/>
      <c r="E10445" s="6" t="n">
        <v>43801.6720605903</v>
      </c>
      <c r="F10445" s="7" t="n">
        <v>0.769</v>
      </c>
      <c r="G10445" s="7" t="n">
        <v>0</v>
      </c>
      <c r="H10445" s="7"/>
      <c r="I10445" s="7"/>
      <c r="J10445" s="6" t="n">
        <v>43801.6720606713</v>
      </c>
      <c r="K10445" s="7" t="n">
        <v>738.63</v>
      </c>
      <c r="L10445" s="7" t="n">
        <v>0</v>
      </c>
    </row>
    <row r="10446" customFormat="false" ht="13.8" hidden="false" customHeight="false" outlineLevel="0" collapsed="false">
      <c r="A10446" s="6" t="n">
        <v>43801.6720721412</v>
      </c>
      <c r="B10446" s="7" t="n">
        <v>0.138</v>
      </c>
      <c r="C10446" s="7" t="n">
        <v>0</v>
      </c>
      <c r="D10446" s="7"/>
      <c r="E10446" s="6" t="n">
        <v>43801.6720721759</v>
      </c>
      <c r="F10446" s="7" t="n">
        <v>0.835</v>
      </c>
      <c r="G10446" s="7" t="n">
        <v>0</v>
      </c>
      <c r="H10446" s="7"/>
      <c r="I10446" s="7"/>
      <c r="J10446" s="6" t="n">
        <v>43801.6720722569</v>
      </c>
      <c r="K10446" s="7" t="n">
        <v>737.74</v>
      </c>
      <c r="L10446" s="7" t="n">
        <v>0</v>
      </c>
    </row>
    <row r="10447" customFormat="false" ht="13.8" hidden="false" customHeight="false" outlineLevel="0" collapsed="false">
      <c r="A10447" s="6" t="n">
        <v>43801.6720837384</v>
      </c>
      <c r="B10447" s="7" t="n">
        <v>0.222</v>
      </c>
      <c r="C10447" s="7" t="n">
        <v>0</v>
      </c>
      <c r="D10447" s="7"/>
      <c r="E10447" s="6" t="n">
        <v>43801.6720837616</v>
      </c>
      <c r="F10447" s="7" t="n">
        <v>0.764</v>
      </c>
      <c r="G10447" s="7" t="n">
        <v>0</v>
      </c>
      <c r="H10447" s="7"/>
      <c r="I10447" s="7"/>
      <c r="J10447" s="6" t="n">
        <v>43801.6720838426</v>
      </c>
      <c r="K10447" s="7" t="n">
        <v>735.48</v>
      </c>
      <c r="L10447" s="7" t="n">
        <v>0</v>
      </c>
    </row>
    <row r="10448" customFormat="false" ht="13.8" hidden="false" customHeight="false" outlineLevel="0" collapsed="false">
      <c r="A10448" s="6" t="n">
        <v>43801.6720953241</v>
      </c>
      <c r="B10448" s="7" t="n">
        <v>0.085</v>
      </c>
      <c r="C10448" s="7" t="n">
        <v>0.005</v>
      </c>
      <c r="D10448" s="7"/>
      <c r="E10448" s="6" t="n">
        <v>43801.6720953472</v>
      </c>
      <c r="F10448" s="7" t="n">
        <v>0.747</v>
      </c>
      <c r="G10448" s="7" t="n">
        <v>0</v>
      </c>
      <c r="H10448" s="7"/>
      <c r="I10448" s="7"/>
      <c r="J10448" s="6" t="n">
        <v>43801.6720954398</v>
      </c>
      <c r="K10448" s="7" t="n">
        <v>736.22</v>
      </c>
      <c r="L10448" s="7" t="n">
        <v>0</v>
      </c>
    </row>
    <row r="10449" customFormat="false" ht="13.8" hidden="false" customHeight="false" outlineLevel="0" collapsed="false">
      <c r="A10449" s="6" t="n">
        <v>43801.6721069097</v>
      </c>
      <c r="B10449" s="7" t="n">
        <v>0.042</v>
      </c>
      <c r="C10449" s="7" t="n">
        <v>0.001</v>
      </c>
      <c r="D10449" s="7"/>
      <c r="E10449" s="6" t="n">
        <v>43801.6721069329</v>
      </c>
      <c r="F10449" s="7" t="n">
        <v>1.033</v>
      </c>
      <c r="G10449" s="7" t="n">
        <v>0</v>
      </c>
      <c r="H10449" s="7"/>
      <c r="I10449" s="7"/>
      <c r="J10449" s="6" t="n">
        <v>43801.6721070255</v>
      </c>
      <c r="K10449" s="7" t="n">
        <v>736.98</v>
      </c>
      <c r="L10449" s="7" t="n">
        <v>0</v>
      </c>
    </row>
    <row r="10450" customFormat="false" ht="13.8" hidden="false" customHeight="false" outlineLevel="0" collapsed="false">
      <c r="A10450" s="6" t="n">
        <v>43801.6721184954</v>
      </c>
      <c r="B10450" s="7" t="n">
        <v>0.104</v>
      </c>
      <c r="C10450" s="7" t="n">
        <v>0</v>
      </c>
      <c r="D10450" s="7"/>
      <c r="E10450" s="6" t="n">
        <v>43801.6721185301</v>
      </c>
      <c r="F10450" s="7" t="n">
        <v>1.065</v>
      </c>
      <c r="G10450" s="7" t="n">
        <v>0</v>
      </c>
      <c r="H10450" s="7"/>
      <c r="I10450" s="7"/>
      <c r="J10450" s="6" t="n">
        <v>43801.6721186111</v>
      </c>
      <c r="K10450" s="7" t="n">
        <v>738.57</v>
      </c>
      <c r="L10450" s="7" t="n">
        <v>0</v>
      </c>
    </row>
    <row r="10451" customFormat="false" ht="13.8" hidden="false" customHeight="false" outlineLevel="0" collapsed="false">
      <c r="A10451" s="6" t="n">
        <v>43801.672130081</v>
      </c>
      <c r="B10451" s="7" t="n">
        <v>0.058</v>
      </c>
      <c r="C10451" s="7" t="n">
        <v>0.046</v>
      </c>
      <c r="D10451" s="7"/>
      <c r="E10451" s="6" t="n">
        <v>43801.6721301157</v>
      </c>
      <c r="F10451" s="7" t="n">
        <v>0.975</v>
      </c>
      <c r="G10451" s="7" t="n">
        <v>0</v>
      </c>
      <c r="H10451" s="7"/>
      <c r="I10451" s="7"/>
      <c r="J10451" s="6" t="n">
        <v>43801.6721301968</v>
      </c>
      <c r="K10451" s="7" t="n">
        <v>737.63</v>
      </c>
      <c r="L10451" s="7" t="n">
        <v>0</v>
      </c>
    </row>
    <row r="10452" customFormat="false" ht="13.8" hidden="false" customHeight="false" outlineLevel="0" collapsed="false">
      <c r="A10452" s="6" t="n">
        <v>43801.6721416667</v>
      </c>
      <c r="B10452" s="7" t="n">
        <v>0.063</v>
      </c>
      <c r="C10452" s="7" t="n">
        <v>0.037</v>
      </c>
      <c r="D10452" s="7"/>
      <c r="E10452" s="6" t="n">
        <v>43801.6721417014</v>
      </c>
      <c r="F10452" s="7" t="n">
        <v>0.944</v>
      </c>
      <c r="G10452" s="7" t="n">
        <v>0</v>
      </c>
      <c r="H10452" s="7"/>
      <c r="I10452" s="7"/>
      <c r="J10452" s="6" t="n">
        <v>43801.672141794</v>
      </c>
      <c r="K10452" s="7" t="n">
        <v>735.73</v>
      </c>
      <c r="L10452" s="7" t="n">
        <v>0</v>
      </c>
    </row>
    <row r="10453" customFormat="false" ht="13.8" hidden="false" customHeight="false" outlineLevel="0" collapsed="false">
      <c r="A10453" s="6" t="n">
        <v>43801.6721532523</v>
      </c>
      <c r="B10453" s="7" t="n">
        <v>0.291</v>
      </c>
      <c r="C10453" s="7" t="n">
        <v>0</v>
      </c>
      <c r="D10453" s="7"/>
      <c r="E10453" s="6" t="n">
        <v>43801.672153287</v>
      </c>
      <c r="F10453" s="7" t="n">
        <v>0.752</v>
      </c>
      <c r="G10453" s="7" t="n">
        <v>0</v>
      </c>
      <c r="H10453" s="7"/>
      <c r="I10453" s="7"/>
      <c r="J10453" s="6" t="n">
        <v>43801.6721533796</v>
      </c>
      <c r="K10453" s="7" t="n">
        <v>733.08</v>
      </c>
      <c r="L10453" s="7" t="n">
        <v>0</v>
      </c>
    </row>
    <row r="10454" customFormat="false" ht="13.8" hidden="false" customHeight="false" outlineLevel="0" collapsed="false">
      <c r="A10454" s="6" t="n">
        <v>43801.672164838</v>
      </c>
      <c r="B10454" s="7" t="n">
        <v>0.319</v>
      </c>
      <c r="C10454" s="7" t="n">
        <v>0</v>
      </c>
      <c r="D10454" s="7"/>
      <c r="E10454" s="6" t="n">
        <v>43801.6721648727</v>
      </c>
      <c r="F10454" s="7" t="n">
        <v>0.819</v>
      </c>
      <c r="G10454" s="7" t="n">
        <v>0</v>
      </c>
      <c r="H10454" s="7"/>
      <c r="I10454" s="7"/>
      <c r="J10454" s="6" t="n">
        <v>43801.6721649653</v>
      </c>
      <c r="K10454" s="7" t="n">
        <v>728.49</v>
      </c>
      <c r="L10454" s="7" t="n">
        <v>0</v>
      </c>
    </row>
    <row r="10455" customFormat="false" ht="13.8" hidden="false" customHeight="false" outlineLevel="0" collapsed="false">
      <c r="A10455" s="6" t="n">
        <v>43801.6721764352</v>
      </c>
      <c r="B10455" s="7" t="n">
        <v>0.233</v>
      </c>
      <c r="C10455" s="7" t="n">
        <v>0</v>
      </c>
      <c r="D10455" s="7"/>
      <c r="E10455" s="6" t="n">
        <v>43801.6721764583</v>
      </c>
      <c r="F10455" s="7" t="n">
        <v>0.937</v>
      </c>
      <c r="G10455" s="7" t="n">
        <v>0</v>
      </c>
      <c r="H10455" s="7"/>
      <c r="I10455" s="7"/>
      <c r="J10455" s="6" t="n">
        <v>43801.6721765509</v>
      </c>
      <c r="K10455" s="7" t="n">
        <v>726.94</v>
      </c>
      <c r="L10455" s="7" t="n">
        <v>0</v>
      </c>
    </row>
    <row r="10456" customFormat="false" ht="13.8" hidden="false" customHeight="false" outlineLevel="0" collapsed="false">
      <c r="A10456" s="6" t="n">
        <v>43801.6721880208</v>
      </c>
      <c r="B10456" s="7" t="n">
        <v>0.195</v>
      </c>
      <c r="C10456" s="7" t="n">
        <v>0</v>
      </c>
      <c r="D10456" s="7"/>
      <c r="E10456" s="6" t="n">
        <v>43801.672188044</v>
      </c>
      <c r="F10456" s="7" t="n">
        <v>0.903</v>
      </c>
      <c r="G10456" s="7" t="n">
        <v>0</v>
      </c>
      <c r="H10456" s="7"/>
      <c r="I10456" s="7"/>
      <c r="J10456" s="6" t="n">
        <v>43801.6721881482</v>
      </c>
      <c r="K10456" s="7" t="n">
        <v>727.49</v>
      </c>
      <c r="L10456" s="7" t="n">
        <v>0</v>
      </c>
    </row>
    <row r="10457" customFormat="false" ht="13.8" hidden="false" customHeight="false" outlineLevel="0" collapsed="false">
      <c r="A10457" s="6" t="n">
        <v>43801.6721996065</v>
      </c>
      <c r="B10457" s="7" t="n">
        <v>0.04</v>
      </c>
      <c r="C10457" s="7" t="n">
        <v>0.021</v>
      </c>
      <c r="D10457" s="7"/>
      <c r="E10457" s="6" t="n">
        <v>43801.6721996412</v>
      </c>
      <c r="F10457" s="7" t="n">
        <v>0.871</v>
      </c>
      <c r="G10457" s="7" t="n">
        <v>0</v>
      </c>
      <c r="H10457" s="7"/>
      <c r="I10457" s="7"/>
      <c r="J10457" s="6" t="n">
        <v>43801.6721997338</v>
      </c>
      <c r="K10457" s="7" t="n">
        <v>728.73</v>
      </c>
      <c r="L10457" s="7" t="n">
        <v>0</v>
      </c>
    </row>
    <row r="10458" customFormat="false" ht="13.8" hidden="false" customHeight="false" outlineLevel="0" collapsed="false">
      <c r="A10458" s="6" t="n">
        <v>43801.6722111921</v>
      </c>
      <c r="B10458" s="7" t="n">
        <v>0.105</v>
      </c>
      <c r="C10458" s="7" t="n">
        <v>0</v>
      </c>
      <c r="D10458" s="7"/>
      <c r="E10458" s="6" t="n">
        <v>43801.6722112269</v>
      </c>
      <c r="F10458" s="7" t="n">
        <v>1.041</v>
      </c>
      <c r="G10458" s="7" t="n">
        <v>0</v>
      </c>
      <c r="H10458" s="7"/>
      <c r="I10458" s="7"/>
      <c r="J10458" s="6" t="n">
        <v>43801.6722113194</v>
      </c>
      <c r="K10458" s="7" t="n">
        <v>729.52</v>
      </c>
      <c r="L10458" s="7" t="n">
        <v>0</v>
      </c>
    </row>
    <row r="10459" customFormat="false" ht="13.8" hidden="false" customHeight="false" outlineLevel="0" collapsed="false">
      <c r="A10459" s="6" t="n">
        <v>43801.6722222107</v>
      </c>
      <c r="B10459" s="7" t="n">
        <v>0.209</v>
      </c>
      <c r="C10459" s="7" t="n">
        <v>0</v>
      </c>
      <c r="D10459" s="7"/>
      <c r="E10459" s="6" t="n">
        <v>43801.6722222107</v>
      </c>
      <c r="F10459" s="7" t="n">
        <v>1.029</v>
      </c>
      <c r="G10459" s="7" t="n">
        <v>0</v>
      </c>
      <c r="H10459" s="7"/>
      <c r="I10459" s="7"/>
      <c r="J10459" s="6" t="n">
        <v>43801.6722222107</v>
      </c>
      <c r="K10459" s="7" t="n">
        <v>685.92</v>
      </c>
      <c r="L10459" s="7" t="n">
        <v>0</v>
      </c>
    </row>
    <row r="10460" customFormat="false" ht="13.8" hidden="false" customHeight="false" outlineLevel="0" collapsed="false">
      <c r="A10460" s="6" t="n">
        <v>43801.6722338079</v>
      </c>
      <c r="B10460" s="7" t="n">
        <v>0.187</v>
      </c>
      <c r="C10460" s="7" t="n">
        <v>0</v>
      </c>
      <c r="D10460" s="7"/>
      <c r="E10460" s="6" t="n">
        <v>43801.6722337963</v>
      </c>
      <c r="F10460" s="7" t="n">
        <v>1.296</v>
      </c>
      <c r="G10460" s="7" t="n">
        <v>0</v>
      </c>
      <c r="H10460" s="7"/>
      <c r="I10460" s="7"/>
      <c r="J10460" s="6" t="n">
        <v>43801.6722338079</v>
      </c>
      <c r="K10460" s="7" t="n">
        <v>731.09</v>
      </c>
      <c r="L10460" s="7" t="n">
        <v>0</v>
      </c>
    </row>
    <row r="10461" customFormat="false" ht="13.8" hidden="false" customHeight="false" outlineLevel="0" collapsed="false">
      <c r="A10461" s="6" t="n">
        <v>43801.6722453935</v>
      </c>
      <c r="B10461" s="7" t="n">
        <v>0.158</v>
      </c>
      <c r="C10461" s="7" t="n">
        <v>0</v>
      </c>
      <c r="D10461" s="7"/>
      <c r="E10461" s="6" t="n">
        <v>43801.6722453935</v>
      </c>
      <c r="F10461" s="7" t="n">
        <v>1.285</v>
      </c>
      <c r="G10461" s="7" t="n">
        <v>0</v>
      </c>
      <c r="H10461" s="7"/>
      <c r="I10461" s="7"/>
      <c r="J10461" s="6" t="n">
        <v>43801.6722453935</v>
      </c>
      <c r="K10461" s="7" t="n">
        <v>730.89</v>
      </c>
      <c r="L10461" s="7" t="n">
        <v>0</v>
      </c>
    </row>
    <row r="10462" customFormat="false" ht="13.8" hidden="false" customHeight="false" outlineLevel="0" collapsed="false">
      <c r="A10462" s="6" t="n">
        <v>43801.6722569792</v>
      </c>
      <c r="B10462" s="7" t="n">
        <v>0.325</v>
      </c>
      <c r="C10462" s="7" t="n">
        <v>0</v>
      </c>
      <c r="D10462" s="7"/>
      <c r="E10462" s="6" t="n">
        <v>43801.6722569792</v>
      </c>
      <c r="F10462" s="7" t="n">
        <v>1.243</v>
      </c>
      <c r="G10462" s="7" t="n">
        <v>0</v>
      </c>
      <c r="H10462" s="7"/>
      <c r="I10462" s="7"/>
      <c r="J10462" s="6" t="n">
        <v>43801.6722569792</v>
      </c>
      <c r="K10462" s="7" t="n">
        <v>729.86</v>
      </c>
      <c r="L10462" s="7" t="n">
        <v>0</v>
      </c>
    </row>
    <row r="10463" customFormat="false" ht="13.8" hidden="false" customHeight="false" outlineLevel="0" collapsed="false">
      <c r="A10463" s="6" t="n">
        <v>43801.6722685648</v>
      </c>
      <c r="B10463" s="7" t="n">
        <v>0.375</v>
      </c>
      <c r="C10463" s="7" t="n">
        <v>0</v>
      </c>
      <c r="D10463" s="7"/>
      <c r="E10463" s="6" t="n">
        <v>43801.6722685648</v>
      </c>
      <c r="F10463" s="7" t="n">
        <v>1.281</v>
      </c>
      <c r="G10463" s="7" t="n">
        <v>0</v>
      </c>
      <c r="H10463" s="7"/>
      <c r="I10463" s="7"/>
      <c r="J10463" s="6" t="n">
        <v>43801.6722685648</v>
      </c>
      <c r="K10463" s="7" t="n">
        <v>730.74</v>
      </c>
      <c r="L10463" s="7" t="n">
        <v>0</v>
      </c>
    </row>
    <row r="10464" customFormat="false" ht="13.8" hidden="false" customHeight="false" outlineLevel="0" collapsed="false">
      <c r="A10464" s="6" t="n">
        <v>43801.672280162</v>
      </c>
      <c r="B10464" s="7" t="n">
        <v>0.58</v>
      </c>
      <c r="C10464" s="7" t="n">
        <v>0</v>
      </c>
      <c r="D10464" s="7"/>
      <c r="E10464" s="6" t="n">
        <v>43801.6722801505</v>
      </c>
      <c r="F10464" s="7" t="n">
        <v>1.309</v>
      </c>
      <c r="G10464" s="7" t="n">
        <v>0</v>
      </c>
      <c r="H10464" s="7"/>
      <c r="I10464" s="7"/>
      <c r="J10464" s="6" t="n">
        <v>43801.672280162</v>
      </c>
      <c r="K10464" s="7" t="n">
        <v>731.69</v>
      </c>
      <c r="L10464" s="7" t="n">
        <v>0</v>
      </c>
    </row>
    <row r="10465" customFormat="false" ht="13.8" hidden="false" customHeight="false" outlineLevel="0" collapsed="false">
      <c r="A10465" s="6" t="n">
        <v>43801.6722917477</v>
      </c>
      <c r="B10465" s="7" t="n">
        <v>0.556</v>
      </c>
      <c r="C10465" s="7" t="n">
        <v>0</v>
      </c>
      <c r="D10465" s="7"/>
      <c r="E10465" s="6" t="n">
        <v>43801.6722917477</v>
      </c>
      <c r="F10465" s="7" t="n">
        <v>1.247</v>
      </c>
      <c r="G10465" s="7" t="n">
        <v>0</v>
      </c>
      <c r="H10465" s="7"/>
      <c r="I10465" s="7"/>
      <c r="J10465" s="6" t="n">
        <v>43801.6722917477</v>
      </c>
      <c r="K10465" s="7" t="n">
        <v>733.62</v>
      </c>
      <c r="L10465" s="7" t="n">
        <v>0</v>
      </c>
    </row>
    <row r="10466" customFormat="false" ht="13.8" hidden="false" customHeight="false" outlineLevel="0" collapsed="false">
      <c r="A10466" s="6" t="n">
        <v>43801.6723033333</v>
      </c>
      <c r="B10466" s="7" t="n">
        <v>0.522</v>
      </c>
      <c r="C10466" s="7" t="n">
        <v>0</v>
      </c>
      <c r="D10466" s="7"/>
      <c r="E10466" s="6" t="n">
        <v>43801.6723033333</v>
      </c>
      <c r="F10466" s="7" t="n">
        <v>1.15</v>
      </c>
      <c r="G10466" s="7" t="n">
        <v>0</v>
      </c>
      <c r="H10466" s="7"/>
      <c r="I10466" s="7"/>
      <c r="J10466" s="6" t="n">
        <v>43801.6723033333</v>
      </c>
      <c r="K10466" s="7" t="n">
        <v>733.79</v>
      </c>
      <c r="L10466" s="7" t="n">
        <v>0</v>
      </c>
    </row>
    <row r="10467" customFormat="false" ht="13.8" hidden="false" customHeight="false" outlineLevel="0" collapsed="false">
      <c r="A10467" s="6" t="n">
        <v>43801.672314919</v>
      </c>
      <c r="B10467" s="7" t="n">
        <v>0.561</v>
      </c>
      <c r="C10467" s="7" t="n">
        <v>0</v>
      </c>
      <c r="D10467" s="7"/>
      <c r="E10467" s="6" t="n">
        <v>43801.672314919</v>
      </c>
      <c r="F10467" s="7" t="n">
        <v>1.129</v>
      </c>
      <c r="G10467" s="7" t="n">
        <v>0</v>
      </c>
      <c r="H10467" s="7"/>
      <c r="I10467" s="7"/>
      <c r="J10467" s="6" t="n">
        <v>43801.6723149306</v>
      </c>
      <c r="K10467" s="7" t="n">
        <v>732.76</v>
      </c>
      <c r="L10467" s="7" t="n">
        <v>0</v>
      </c>
    </row>
    <row r="10468" customFormat="false" ht="13.8" hidden="false" customHeight="false" outlineLevel="0" collapsed="false">
      <c r="A10468" s="6" t="n">
        <v>43801.6723265046</v>
      </c>
      <c r="B10468" s="7" t="n">
        <v>0.586</v>
      </c>
      <c r="C10468" s="7" t="n">
        <v>0</v>
      </c>
      <c r="D10468" s="7"/>
      <c r="E10468" s="6" t="n">
        <v>43801.6723265046</v>
      </c>
      <c r="F10468" s="7" t="n">
        <v>1.15</v>
      </c>
      <c r="G10468" s="7" t="n">
        <v>0</v>
      </c>
      <c r="H10468" s="7"/>
      <c r="I10468" s="7"/>
      <c r="J10468" s="6" t="n">
        <v>43801.6723265162</v>
      </c>
      <c r="K10468" s="7" t="n">
        <v>734</v>
      </c>
      <c r="L10468" s="7" t="n">
        <v>0</v>
      </c>
    </row>
    <row r="10469" customFormat="false" ht="13.8" hidden="false" customHeight="false" outlineLevel="0" collapsed="false">
      <c r="A10469" s="6" t="n">
        <v>43801.6723381019</v>
      </c>
      <c r="B10469" s="7" t="n">
        <v>0.52</v>
      </c>
      <c r="C10469" s="7" t="n">
        <v>0</v>
      </c>
      <c r="D10469" s="7"/>
      <c r="E10469" s="6" t="n">
        <v>43801.6723381019</v>
      </c>
      <c r="F10469" s="7" t="n">
        <v>1.176</v>
      </c>
      <c r="G10469" s="7" t="n">
        <v>0</v>
      </c>
      <c r="H10469" s="7"/>
      <c r="I10469" s="7"/>
      <c r="J10469" s="6" t="n">
        <v>43801.6723381134</v>
      </c>
      <c r="K10469" s="7" t="n">
        <v>735.86</v>
      </c>
      <c r="L10469" s="7" t="n">
        <v>0</v>
      </c>
    </row>
    <row r="10470" customFormat="false" ht="13.8" hidden="false" customHeight="false" outlineLevel="0" collapsed="false">
      <c r="A10470" s="6" t="n">
        <v>43801.6723496875</v>
      </c>
      <c r="B10470" s="7" t="n">
        <v>0.429</v>
      </c>
      <c r="C10470" s="7" t="n">
        <v>0</v>
      </c>
      <c r="D10470" s="7"/>
      <c r="E10470" s="6" t="n">
        <v>43801.6723496875</v>
      </c>
      <c r="F10470" s="7" t="n">
        <v>1.223</v>
      </c>
      <c r="G10470" s="7" t="n">
        <v>0</v>
      </c>
      <c r="H10470" s="7"/>
      <c r="I10470" s="7"/>
      <c r="J10470" s="6" t="n">
        <v>43801.6723496991</v>
      </c>
      <c r="K10470" s="7" t="n">
        <v>735.86</v>
      </c>
      <c r="L10470" s="7" t="n">
        <v>0</v>
      </c>
    </row>
    <row r="10471" customFormat="false" ht="13.8" hidden="false" customHeight="false" outlineLevel="0" collapsed="false">
      <c r="A10471" s="6" t="n">
        <v>43801.6723612732</v>
      </c>
      <c r="B10471" s="7" t="n">
        <v>0.414</v>
      </c>
      <c r="C10471" s="7" t="n">
        <v>0</v>
      </c>
      <c r="D10471" s="7"/>
      <c r="E10471" s="6" t="n">
        <v>43801.6723612732</v>
      </c>
      <c r="F10471" s="7" t="n">
        <v>1.254</v>
      </c>
      <c r="G10471" s="7" t="n">
        <v>0</v>
      </c>
      <c r="H10471" s="7"/>
      <c r="I10471" s="7"/>
      <c r="J10471" s="6" t="n">
        <v>43801.6723612963</v>
      </c>
      <c r="K10471" s="7" t="n">
        <v>735.28</v>
      </c>
      <c r="L10471" s="7" t="n">
        <v>0</v>
      </c>
    </row>
    <row r="10472" customFormat="false" ht="13.8" hidden="false" customHeight="false" outlineLevel="0" collapsed="false">
      <c r="A10472" s="6" t="n">
        <v>43801.6723728588</v>
      </c>
      <c r="B10472" s="7" t="n">
        <v>0.436</v>
      </c>
      <c r="C10472" s="7" t="n">
        <v>0</v>
      </c>
      <c r="D10472" s="7"/>
      <c r="E10472" s="6" t="n">
        <v>43801.6723728588</v>
      </c>
      <c r="F10472" s="7" t="n">
        <v>1.34</v>
      </c>
      <c r="G10472" s="7" t="n">
        <v>0</v>
      </c>
      <c r="H10472" s="7"/>
      <c r="I10472" s="7"/>
      <c r="J10472" s="6" t="n">
        <v>43801.6723728819</v>
      </c>
      <c r="K10472" s="7" t="n">
        <v>735.69</v>
      </c>
      <c r="L10472" s="7" t="n">
        <v>0</v>
      </c>
    </row>
    <row r="10473" customFormat="false" ht="13.8" hidden="false" customHeight="false" outlineLevel="0" collapsed="false">
      <c r="A10473" s="6" t="n">
        <v>43801.672384456</v>
      </c>
      <c r="B10473" s="7" t="n">
        <v>0.458</v>
      </c>
      <c r="C10473" s="7" t="n">
        <v>0</v>
      </c>
      <c r="D10473" s="7"/>
      <c r="E10473" s="6" t="n">
        <v>43801.672384456</v>
      </c>
      <c r="F10473" s="7" t="n">
        <v>1.432</v>
      </c>
      <c r="G10473" s="7" t="n">
        <v>0</v>
      </c>
      <c r="H10473" s="7"/>
      <c r="I10473" s="7"/>
      <c r="J10473" s="6" t="n">
        <v>43801.6723844792</v>
      </c>
      <c r="K10473" s="7" t="n">
        <v>737.44</v>
      </c>
      <c r="L10473" s="7" t="n">
        <v>0</v>
      </c>
    </row>
    <row r="10474" customFormat="false" ht="13.8" hidden="false" customHeight="false" outlineLevel="0" collapsed="false">
      <c r="A10474" s="6" t="n">
        <v>43801.6723960417</v>
      </c>
      <c r="B10474" s="7" t="n">
        <v>0.503</v>
      </c>
      <c r="C10474" s="7" t="n">
        <v>0</v>
      </c>
      <c r="D10474" s="7"/>
      <c r="E10474" s="6" t="n">
        <v>43801.6723960417</v>
      </c>
      <c r="F10474" s="7" t="n">
        <v>1.483</v>
      </c>
      <c r="G10474" s="7" t="n">
        <v>0</v>
      </c>
      <c r="H10474" s="7"/>
      <c r="I10474" s="7"/>
      <c r="J10474" s="6" t="n">
        <v>43801.6723960648</v>
      </c>
      <c r="K10474" s="7" t="n">
        <v>738.02</v>
      </c>
      <c r="L10474" s="7" t="n">
        <v>0</v>
      </c>
    </row>
    <row r="10475" customFormat="false" ht="13.8" hidden="false" customHeight="false" outlineLevel="0" collapsed="false">
      <c r="A10475" s="6" t="n">
        <v>43801.6724076273</v>
      </c>
      <c r="B10475" s="7" t="n">
        <v>0.535</v>
      </c>
      <c r="C10475" s="7" t="n">
        <v>0</v>
      </c>
      <c r="D10475" s="7"/>
      <c r="E10475" s="6" t="n">
        <v>43801.6724076273</v>
      </c>
      <c r="F10475" s="7" t="n">
        <v>1.534</v>
      </c>
      <c r="G10475" s="7" t="n">
        <v>0</v>
      </c>
      <c r="H10475" s="7"/>
      <c r="I10475" s="7"/>
      <c r="J10475" s="6" t="n">
        <v>43801.672407662</v>
      </c>
      <c r="K10475" s="7" t="n">
        <v>742.55</v>
      </c>
      <c r="L10475" s="7" t="n">
        <v>0</v>
      </c>
    </row>
    <row r="10476" customFormat="false" ht="13.8" hidden="false" customHeight="false" outlineLevel="0" collapsed="false">
      <c r="A10476" s="6" t="n">
        <v>43801.672419213</v>
      </c>
      <c r="B10476" s="7" t="n">
        <v>0.624</v>
      </c>
      <c r="C10476" s="7" t="n">
        <v>0</v>
      </c>
      <c r="D10476" s="7"/>
      <c r="E10476" s="6" t="n">
        <v>43801.6724192245</v>
      </c>
      <c r="F10476" s="7" t="n">
        <v>1.587</v>
      </c>
      <c r="G10476" s="7" t="n">
        <v>0</v>
      </c>
      <c r="H10476" s="7"/>
      <c r="I10476" s="7"/>
      <c r="J10476" s="6" t="n">
        <v>43801.6724192477</v>
      </c>
      <c r="K10476" s="7" t="n">
        <v>742.77</v>
      </c>
      <c r="L10476" s="7" t="n">
        <v>0</v>
      </c>
    </row>
    <row r="10477" customFormat="false" ht="13.8" hidden="false" customHeight="false" outlineLevel="0" collapsed="false">
      <c r="A10477" s="6" t="n">
        <v>43801.6724308102</v>
      </c>
      <c r="B10477" s="7" t="n">
        <v>0.71</v>
      </c>
      <c r="C10477" s="7" t="n">
        <v>0</v>
      </c>
      <c r="D10477" s="7"/>
      <c r="E10477" s="6" t="n">
        <v>43801.6724308102</v>
      </c>
      <c r="F10477" s="7" t="n">
        <v>1.621</v>
      </c>
      <c r="G10477" s="7" t="n">
        <v>0</v>
      </c>
      <c r="H10477" s="7"/>
      <c r="I10477" s="7"/>
      <c r="J10477" s="6" t="n">
        <v>43801.6724308449</v>
      </c>
      <c r="K10477" s="7" t="n">
        <v>741.67</v>
      </c>
      <c r="L10477" s="7" t="n">
        <v>0</v>
      </c>
    </row>
    <row r="10478" customFormat="false" ht="13.8" hidden="false" customHeight="false" outlineLevel="0" collapsed="false">
      <c r="A10478" s="6" t="n">
        <v>43801.6724423958</v>
      </c>
      <c r="B10478" s="7" t="n">
        <v>0.762</v>
      </c>
      <c r="C10478" s="7" t="n">
        <v>0</v>
      </c>
      <c r="D10478" s="7"/>
      <c r="E10478" s="6" t="n">
        <v>43801.6724423958</v>
      </c>
      <c r="F10478" s="7" t="n">
        <v>1.662</v>
      </c>
      <c r="G10478" s="7" t="n">
        <v>0</v>
      </c>
      <c r="H10478" s="7"/>
      <c r="I10478" s="7"/>
      <c r="J10478" s="6" t="n">
        <v>43801.6724424306</v>
      </c>
      <c r="K10478" s="7" t="n">
        <v>742.8</v>
      </c>
      <c r="L10478" s="7" t="n">
        <v>0</v>
      </c>
    </row>
    <row r="10479" customFormat="false" ht="13.8" hidden="false" customHeight="false" outlineLevel="0" collapsed="false">
      <c r="A10479" s="6" t="n">
        <v>43801.6724539815</v>
      </c>
      <c r="B10479" s="7" t="n">
        <v>0.81</v>
      </c>
      <c r="C10479" s="7" t="n">
        <v>0</v>
      </c>
      <c r="D10479" s="7"/>
      <c r="E10479" s="6" t="n">
        <v>43801.6724539931</v>
      </c>
      <c r="F10479" s="7" t="n">
        <v>1.69</v>
      </c>
      <c r="G10479" s="7" t="n">
        <v>0</v>
      </c>
      <c r="H10479" s="7"/>
      <c r="I10479" s="7"/>
      <c r="J10479" s="6" t="n">
        <v>43801.6724540278</v>
      </c>
      <c r="K10479" s="7" t="n">
        <v>744.83</v>
      </c>
      <c r="L10479" s="7" t="n">
        <v>0</v>
      </c>
    </row>
    <row r="10480" customFormat="false" ht="13.8" hidden="false" customHeight="false" outlineLevel="0" collapsed="false">
      <c r="A10480" s="6" t="n">
        <v>43801.6724655787</v>
      </c>
      <c r="B10480" s="7" t="n">
        <v>0.858</v>
      </c>
      <c r="C10480" s="7" t="n">
        <v>0</v>
      </c>
      <c r="D10480" s="7"/>
      <c r="E10480" s="6" t="n">
        <v>43801.6724655787</v>
      </c>
      <c r="F10480" s="7" t="n">
        <v>1.742</v>
      </c>
      <c r="G10480" s="7" t="n">
        <v>0</v>
      </c>
      <c r="H10480" s="7"/>
      <c r="I10480" s="7"/>
      <c r="J10480" s="6" t="n">
        <v>43801.6724656134</v>
      </c>
      <c r="K10480" s="7" t="n">
        <v>746.94</v>
      </c>
      <c r="L10480" s="7" t="n">
        <v>0</v>
      </c>
    </row>
    <row r="10481" customFormat="false" ht="13.8" hidden="false" customHeight="false" outlineLevel="0" collapsed="false">
      <c r="A10481" s="6" t="n">
        <v>43801.6724771644</v>
      </c>
      <c r="B10481" s="7" t="n">
        <v>0.89</v>
      </c>
      <c r="C10481" s="7" t="n">
        <v>0</v>
      </c>
      <c r="D10481" s="7"/>
      <c r="E10481" s="6" t="n">
        <v>43801.6724771759</v>
      </c>
      <c r="F10481" s="7" t="n">
        <v>1.808</v>
      </c>
      <c r="G10481" s="7" t="n">
        <v>0</v>
      </c>
      <c r="H10481" s="7"/>
      <c r="I10481" s="7"/>
      <c r="J10481" s="6" t="n">
        <v>43801.6724772106</v>
      </c>
      <c r="K10481" s="7" t="n">
        <v>746.99</v>
      </c>
      <c r="L10481" s="7" t="n">
        <v>0</v>
      </c>
    </row>
    <row r="10482" customFormat="false" ht="13.8" hidden="false" customHeight="false" outlineLevel="0" collapsed="false">
      <c r="A10482" s="6" t="n">
        <v>43801.67248875</v>
      </c>
      <c r="B10482" s="7" t="n">
        <v>0.931</v>
      </c>
      <c r="C10482" s="7" t="n">
        <v>0</v>
      </c>
      <c r="D10482" s="7"/>
      <c r="E10482" s="6" t="n">
        <v>43801.6724887616</v>
      </c>
      <c r="F10482" s="7" t="n">
        <v>1.897</v>
      </c>
      <c r="G10482" s="7" t="n">
        <v>0</v>
      </c>
      <c r="H10482" s="7"/>
      <c r="I10482" s="7"/>
      <c r="J10482" s="6" t="n">
        <v>43801.6724887963</v>
      </c>
      <c r="K10482" s="7" t="n">
        <v>747.27</v>
      </c>
      <c r="L10482" s="7" t="n">
        <v>0</v>
      </c>
    </row>
    <row r="10483" customFormat="false" ht="13.8" hidden="false" customHeight="false" outlineLevel="0" collapsed="false">
      <c r="A10483" s="6" t="n">
        <v>43801.6725003472</v>
      </c>
      <c r="B10483" s="7" t="n">
        <v>0.961</v>
      </c>
      <c r="C10483" s="7" t="n">
        <v>0</v>
      </c>
      <c r="D10483" s="7"/>
      <c r="E10483" s="6" t="n">
        <v>43801.6725003588</v>
      </c>
      <c r="F10483" s="7" t="n">
        <v>2.239</v>
      </c>
      <c r="G10483" s="7" t="n">
        <v>0</v>
      </c>
      <c r="H10483" s="7"/>
      <c r="I10483" s="7"/>
      <c r="J10483" s="6" t="n">
        <v>43801.6725003935</v>
      </c>
      <c r="K10483" s="7" t="n">
        <v>745.82</v>
      </c>
      <c r="L10483" s="7" t="n">
        <v>0</v>
      </c>
    </row>
    <row r="10484" customFormat="false" ht="13.8" hidden="false" customHeight="false" outlineLevel="0" collapsed="false">
      <c r="A10484" s="6" t="n">
        <v>43801.6725119329</v>
      </c>
      <c r="B10484" s="7" t="n">
        <v>1.014</v>
      </c>
      <c r="C10484" s="7" t="n">
        <v>0</v>
      </c>
      <c r="D10484" s="7"/>
      <c r="E10484" s="6" t="n">
        <v>43801.6725119445</v>
      </c>
      <c r="F10484" s="7" t="n">
        <v>2.238</v>
      </c>
      <c r="G10484" s="7" t="n">
        <v>0</v>
      </c>
      <c r="H10484" s="7"/>
      <c r="I10484" s="7"/>
      <c r="J10484" s="6" t="n">
        <v>43801.6725119792</v>
      </c>
      <c r="K10484" s="7" t="n">
        <v>744.08</v>
      </c>
      <c r="L10484" s="7" t="n">
        <v>0</v>
      </c>
    </row>
    <row r="10485" customFormat="false" ht="13.8" hidden="false" customHeight="false" outlineLevel="0" collapsed="false">
      <c r="A10485" s="6" t="n">
        <v>43801.6725235301</v>
      </c>
      <c r="B10485" s="7" t="n">
        <v>1.078</v>
      </c>
      <c r="C10485" s="7" t="n">
        <v>0</v>
      </c>
      <c r="D10485" s="7"/>
      <c r="E10485" s="6" t="n">
        <v>43801.6725235417</v>
      </c>
      <c r="F10485" s="7" t="n">
        <v>2.05</v>
      </c>
      <c r="G10485" s="7" t="n">
        <v>0</v>
      </c>
      <c r="H10485" s="7"/>
      <c r="I10485" s="7"/>
      <c r="J10485" s="6" t="n">
        <v>43801.6725235648</v>
      </c>
      <c r="K10485" s="7" t="n">
        <v>744.31</v>
      </c>
      <c r="L10485" s="7" t="n">
        <v>0</v>
      </c>
    </row>
    <row r="10486" customFormat="false" ht="13.8" hidden="false" customHeight="false" outlineLevel="0" collapsed="false">
      <c r="A10486" s="6" t="n">
        <v>43801.6725351157</v>
      </c>
      <c r="B10486" s="7" t="n">
        <v>1.172</v>
      </c>
      <c r="C10486" s="7" t="n">
        <v>0</v>
      </c>
      <c r="D10486" s="7"/>
      <c r="E10486" s="6" t="n">
        <v>43801.6725351273</v>
      </c>
      <c r="F10486" s="7" t="n">
        <v>1.917</v>
      </c>
      <c r="G10486" s="7" t="n">
        <v>0</v>
      </c>
      <c r="H10486" s="7"/>
      <c r="I10486" s="7"/>
      <c r="J10486" s="6" t="n">
        <v>43801.672535162</v>
      </c>
      <c r="K10486" s="7" t="n">
        <v>741.97</v>
      </c>
      <c r="L10486" s="7" t="n">
        <v>0</v>
      </c>
    </row>
    <row r="10487" customFormat="false" ht="13.8" hidden="false" customHeight="false" outlineLevel="0" collapsed="false">
      <c r="A10487" s="6" t="n">
        <v>43801.672546713</v>
      </c>
      <c r="B10487" s="7" t="n">
        <v>1.519</v>
      </c>
      <c r="C10487" s="7" t="n">
        <v>0</v>
      </c>
      <c r="D10487" s="7"/>
      <c r="E10487" s="6" t="n">
        <v>43801.6725467245</v>
      </c>
      <c r="F10487" s="7" t="n">
        <v>1.872</v>
      </c>
      <c r="G10487" s="7" t="n">
        <v>0</v>
      </c>
      <c r="H10487" s="7"/>
      <c r="I10487" s="7"/>
      <c r="J10487" s="6" t="n">
        <v>43801.6725467477</v>
      </c>
      <c r="K10487" s="7" t="n">
        <v>743.08</v>
      </c>
      <c r="L10487" s="7" t="n">
        <v>0</v>
      </c>
    </row>
    <row r="10488" customFormat="false" ht="13.8" hidden="false" customHeight="false" outlineLevel="0" collapsed="false">
      <c r="A10488" s="6" t="n">
        <v>43801.6725582986</v>
      </c>
      <c r="B10488" s="7" t="n">
        <v>1.49</v>
      </c>
      <c r="C10488" s="7" t="n">
        <v>0</v>
      </c>
      <c r="D10488" s="7"/>
      <c r="E10488" s="6" t="n">
        <v>43801.6725583102</v>
      </c>
      <c r="F10488" s="7" t="n">
        <v>1.836</v>
      </c>
      <c r="G10488" s="7" t="n">
        <v>0</v>
      </c>
      <c r="H10488" s="7"/>
      <c r="I10488" s="7"/>
      <c r="J10488" s="6" t="n">
        <v>43801.6725583449</v>
      </c>
      <c r="K10488" s="7" t="n">
        <v>740.15</v>
      </c>
      <c r="L10488" s="7" t="n">
        <v>0</v>
      </c>
    </row>
    <row r="10489" customFormat="false" ht="13.8" hidden="false" customHeight="false" outlineLevel="0" collapsed="false">
      <c r="A10489" s="6" t="n">
        <v>43801.6725698958</v>
      </c>
      <c r="B10489" s="7" t="n">
        <v>1.303</v>
      </c>
      <c r="C10489" s="7" t="n">
        <v>0</v>
      </c>
      <c r="D10489" s="7"/>
      <c r="E10489" s="6" t="n">
        <v>43801.6725699074</v>
      </c>
      <c r="F10489" s="7" t="n">
        <v>1.806</v>
      </c>
      <c r="G10489" s="7" t="n">
        <v>0</v>
      </c>
      <c r="H10489" s="7"/>
      <c r="I10489" s="7"/>
      <c r="J10489" s="6" t="n">
        <v>43801.6725699306</v>
      </c>
      <c r="K10489" s="7" t="n">
        <v>741.12</v>
      </c>
      <c r="L10489" s="7" t="n">
        <v>0</v>
      </c>
    </row>
    <row r="10490" customFormat="false" ht="13.8" hidden="false" customHeight="false" outlineLevel="0" collapsed="false">
      <c r="A10490" s="6" t="n">
        <v>43801.6725814815</v>
      </c>
      <c r="B10490" s="7" t="n">
        <v>1.176</v>
      </c>
      <c r="C10490" s="7" t="n">
        <v>0</v>
      </c>
      <c r="D10490" s="7"/>
      <c r="E10490" s="6" t="n">
        <v>43801.6725814931</v>
      </c>
      <c r="F10490" s="7" t="n">
        <v>1.815</v>
      </c>
      <c r="G10490" s="7" t="n">
        <v>0</v>
      </c>
      <c r="H10490" s="7"/>
      <c r="I10490" s="7"/>
      <c r="J10490" s="6" t="n">
        <v>43801.6725815278</v>
      </c>
      <c r="K10490" s="7" t="n">
        <v>740.93</v>
      </c>
      <c r="L10490" s="7" t="n">
        <v>0</v>
      </c>
    </row>
    <row r="10491" customFormat="false" ht="13.8" hidden="false" customHeight="false" outlineLevel="0" collapsed="false">
      <c r="A10491" s="6" t="n">
        <v>43801.6725930787</v>
      </c>
      <c r="B10491" s="7" t="n">
        <v>1.129</v>
      </c>
      <c r="C10491" s="7" t="n">
        <v>0</v>
      </c>
      <c r="D10491" s="7"/>
      <c r="E10491" s="6" t="n">
        <v>43801.6725930903</v>
      </c>
      <c r="F10491" s="7" t="n">
        <v>1.831</v>
      </c>
      <c r="G10491" s="7" t="n">
        <v>0</v>
      </c>
      <c r="H10491" s="7"/>
      <c r="I10491" s="7"/>
      <c r="J10491" s="6" t="n">
        <v>43801.6725931134</v>
      </c>
      <c r="K10491" s="7" t="n">
        <v>740.84</v>
      </c>
      <c r="L10491" s="7" t="n">
        <v>0</v>
      </c>
    </row>
    <row r="10492" customFormat="false" ht="13.8" hidden="false" customHeight="false" outlineLevel="0" collapsed="false">
      <c r="A10492" s="6" t="n">
        <v>43801.6726046644</v>
      </c>
      <c r="B10492" s="7" t="n">
        <v>1.096</v>
      </c>
      <c r="C10492" s="7" t="n">
        <v>0</v>
      </c>
      <c r="D10492" s="7"/>
      <c r="E10492" s="6" t="n">
        <v>43801.6726046759</v>
      </c>
      <c r="F10492" s="7" t="n">
        <v>1.875</v>
      </c>
      <c r="G10492" s="7" t="n">
        <v>0</v>
      </c>
      <c r="H10492" s="7"/>
      <c r="I10492" s="7"/>
      <c r="J10492" s="6" t="n">
        <v>43801.6726046991</v>
      </c>
      <c r="K10492" s="7" t="n">
        <v>741.8</v>
      </c>
      <c r="L10492" s="7" t="n">
        <v>0</v>
      </c>
    </row>
    <row r="10493" customFormat="false" ht="13.8" hidden="false" customHeight="false" outlineLevel="0" collapsed="false">
      <c r="A10493" s="6" t="n">
        <v>43801.6726162616</v>
      </c>
      <c r="B10493" s="7" t="n">
        <v>1.067</v>
      </c>
      <c r="C10493" s="7" t="n">
        <v>0</v>
      </c>
      <c r="D10493" s="7"/>
      <c r="E10493" s="6" t="n">
        <v>43801.6726162616</v>
      </c>
      <c r="F10493" s="7" t="n">
        <v>1.967</v>
      </c>
      <c r="G10493" s="7" t="n">
        <v>0</v>
      </c>
      <c r="H10493" s="7"/>
      <c r="I10493" s="7"/>
      <c r="J10493" s="6" t="n">
        <v>43801.6726162963</v>
      </c>
      <c r="K10493" s="7" t="n">
        <v>739.26</v>
      </c>
      <c r="L10493" s="7" t="n">
        <v>0</v>
      </c>
    </row>
    <row r="10494" customFormat="false" ht="13.8" hidden="false" customHeight="false" outlineLevel="0" collapsed="false">
      <c r="A10494" s="6" t="n">
        <v>43801.6726278472</v>
      </c>
      <c r="B10494" s="7" t="n">
        <v>1.076</v>
      </c>
      <c r="C10494" s="7" t="n">
        <v>0</v>
      </c>
      <c r="D10494" s="7"/>
      <c r="E10494" s="6" t="n">
        <v>43801.6726278588</v>
      </c>
      <c r="F10494" s="7" t="n">
        <v>1.793</v>
      </c>
      <c r="G10494" s="7" t="n">
        <v>0</v>
      </c>
      <c r="H10494" s="7"/>
      <c r="I10494" s="7"/>
      <c r="J10494" s="6" t="n">
        <v>43801.672627882</v>
      </c>
      <c r="K10494" s="7" t="n">
        <v>741.48</v>
      </c>
      <c r="L10494" s="7" t="n">
        <v>0</v>
      </c>
    </row>
    <row r="10495" customFormat="false" ht="13.8" hidden="false" customHeight="false" outlineLevel="0" collapsed="false">
      <c r="A10495" s="6" t="n">
        <v>43801.6726394444</v>
      </c>
      <c r="B10495" s="7" t="n">
        <v>1.09</v>
      </c>
      <c r="C10495" s="7" t="n">
        <v>0</v>
      </c>
      <c r="D10495" s="7"/>
      <c r="E10495" s="6" t="n">
        <v>43801.6726394444</v>
      </c>
      <c r="F10495" s="7" t="n">
        <v>1.272</v>
      </c>
      <c r="G10495" s="7" t="n">
        <v>0</v>
      </c>
      <c r="H10495" s="7"/>
      <c r="I10495" s="7"/>
      <c r="J10495" s="6" t="n">
        <v>43801.6726394792</v>
      </c>
      <c r="K10495" s="7" t="n">
        <v>742.4</v>
      </c>
      <c r="L10495" s="7" t="n">
        <v>0</v>
      </c>
    </row>
    <row r="10496" customFormat="false" ht="13.8" hidden="false" customHeight="false" outlineLevel="0" collapsed="false">
      <c r="A10496" s="6" t="n">
        <v>43801.6726510301</v>
      </c>
      <c r="B10496" s="7" t="n">
        <v>1.13</v>
      </c>
      <c r="C10496" s="7" t="n">
        <v>0</v>
      </c>
      <c r="D10496" s="7"/>
      <c r="E10496" s="6" t="n">
        <v>43801.6726510417</v>
      </c>
      <c r="F10496" s="7" t="n">
        <v>1.093</v>
      </c>
      <c r="G10496" s="7" t="n">
        <v>0</v>
      </c>
      <c r="H10496" s="7"/>
      <c r="I10496" s="7"/>
      <c r="J10496" s="6" t="n">
        <v>43801.6726510764</v>
      </c>
      <c r="K10496" s="7" t="n">
        <v>741.53</v>
      </c>
      <c r="L10496" s="7" t="n">
        <v>0</v>
      </c>
    </row>
    <row r="10497" customFormat="false" ht="13.8" hidden="false" customHeight="false" outlineLevel="0" collapsed="false">
      <c r="A10497" s="6" t="n">
        <v>43801.6726626157</v>
      </c>
      <c r="B10497" s="7" t="n">
        <v>1.212</v>
      </c>
      <c r="C10497" s="7" t="n">
        <v>0</v>
      </c>
      <c r="D10497" s="7"/>
      <c r="E10497" s="6" t="n">
        <v>43801.6726626273</v>
      </c>
      <c r="F10497" s="7" t="n">
        <v>1.271</v>
      </c>
      <c r="G10497" s="7" t="n">
        <v>0</v>
      </c>
      <c r="H10497" s="7"/>
      <c r="I10497" s="7"/>
      <c r="J10497" s="6" t="n">
        <v>43801.672662662</v>
      </c>
      <c r="K10497" s="7" t="n">
        <v>740.49</v>
      </c>
      <c r="L10497" s="7" t="n">
        <v>0</v>
      </c>
    </row>
    <row r="10498" customFormat="false" ht="13.8" hidden="false" customHeight="false" outlineLevel="0" collapsed="false">
      <c r="A10498" s="6" t="n">
        <v>43801.672674213</v>
      </c>
      <c r="B10498" s="7" t="n">
        <v>1.025</v>
      </c>
      <c r="C10498" s="7" t="n">
        <v>0</v>
      </c>
      <c r="D10498" s="7"/>
      <c r="E10498" s="6" t="n">
        <v>43801.6726742245</v>
      </c>
      <c r="F10498" s="7" t="n">
        <v>1.261</v>
      </c>
      <c r="G10498" s="7" t="n">
        <v>0</v>
      </c>
      <c r="H10498" s="7"/>
      <c r="I10498" s="7"/>
      <c r="J10498" s="6" t="n">
        <v>43801.6726742593</v>
      </c>
      <c r="K10498" s="7" t="n">
        <v>742.49</v>
      </c>
      <c r="L10498" s="7" t="n">
        <v>0</v>
      </c>
    </row>
    <row r="10499" customFormat="false" ht="13.8" hidden="false" customHeight="false" outlineLevel="0" collapsed="false">
      <c r="A10499" s="6" t="n">
        <v>43801.6726857986</v>
      </c>
      <c r="B10499" s="7" t="n">
        <v>0.495</v>
      </c>
      <c r="C10499" s="7" t="n">
        <v>0</v>
      </c>
      <c r="D10499" s="7"/>
      <c r="E10499" s="6" t="n">
        <v>43801.6726858102</v>
      </c>
      <c r="F10499" s="7" t="n">
        <v>1.277</v>
      </c>
      <c r="G10499" s="7" t="n">
        <v>0</v>
      </c>
      <c r="H10499" s="7"/>
      <c r="I10499" s="7"/>
      <c r="J10499" s="6" t="n">
        <v>43801.6726858449</v>
      </c>
      <c r="K10499" s="7" t="n">
        <v>743.06</v>
      </c>
      <c r="L10499" s="7" t="n">
        <v>0</v>
      </c>
    </row>
    <row r="10500" customFormat="false" ht="13.8" hidden="false" customHeight="false" outlineLevel="0" collapsed="false">
      <c r="A10500" s="6" t="n">
        <v>43801.6726973958</v>
      </c>
      <c r="B10500" s="7" t="n">
        <v>0.353</v>
      </c>
      <c r="C10500" s="7" t="n">
        <v>0</v>
      </c>
      <c r="D10500" s="7"/>
      <c r="E10500" s="6" t="n">
        <v>43801.6726973958</v>
      </c>
      <c r="F10500" s="7" t="n">
        <v>1.319</v>
      </c>
      <c r="G10500" s="7" t="n">
        <v>0</v>
      </c>
      <c r="H10500" s="7"/>
      <c r="I10500" s="7"/>
      <c r="J10500" s="6" t="n">
        <v>43801.6726974421</v>
      </c>
      <c r="K10500" s="7" t="n">
        <v>744.02</v>
      </c>
      <c r="L10500" s="7" t="n">
        <v>0</v>
      </c>
    </row>
    <row r="10501" customFormat="false" ht="13.8" hidden="false" customHeight="false" outlineLevel="0" collapsed="false">
      <c r="A10501" s="6" t="n">
        <v>43801.6727089815</v>
      </c>
      <c r="B10501" s="7" t="n">
        <v>0.526</v>
      </c>
      <c r="C10501" s="7" t="n">
        <v>0</v>
      </c>
      <c r="D10501" s="7"/>
      <c r="E10501" s="6" t="n">
        <v>43801.6727089931</v>
      </c>
      <c r="F10501" s="7" t="n">
        <v>1.334</v>
      </c>
      <c r="G10501" s="7" t="n">
        <v>0</v>
      </c>
      <c r="H10501" s="7"/>
      <c r="I10501" s="7"/>
      <c r="J10501" s="6" t="n">
        <v>43801.6727090394</v>
      </c>
      <c r="K10501" s="7" t="n">
        <v>744.36</v>
      </c>
      <c r="L10501" s="7" t="n">
        <v>0</v>
      </c>
    </row>
    <row r="10502" customFormat="false" ht="13.8" hidden="false" customHeight="false" outlineLevel="0" collapsed="false">
      <c r="A10502" s="6" t="n">
        <v>43801.6727205787</v>
      </c>
      <c r="B10502" s="7" t="n">
        <v>0.52</v>
      </c>
      <c r="C10502" s="7" t="n">
        <v>0</v>
      </c>
      <c r="D10502" s="7"/>
      <c r="E10502" s="6" t="n">
        <v>43801.6727205787</v>
      </c>
      <c r="F10502" s="7" t="n">
        <v>1.345</v>
      </c>
      <c r="G10502" s="7" t="n">
        <v>0</v>
      </c>
      <c r="H10502" s="7"/>
      <c r="I10502" s="7"/>
      <c r="J10502" s="6" t="n">
        <v>43801.672720625</v>
      </c>
      <c r="K10502" s="7" t="n">
        <v>745.58</v>
      </c>
      <c r="L10502" s="7" t="n">
        <v>0</v>
      </c>
    </row>
    <row r="10503" customFormat="false" ht="13.8" hidden="false" customHeight="false" outlineLevel="0" collapsed="false">
      <c r="A10503" s="6" t="n">
        <v>43801.6727321643</v>
      </c>
      <c r="B10503" s="7" t="n">
        <v>0.524</v>
      </c>
      <c r="C10503" s="7" t="n">
        <v>0</v>
      </c>
      <c r="D10503" s="7"/>
      <c r="E10503" s="6" t="n">
        <v>43801.6727321759</v>
      </c>
      <c r="F10503" s="7" t="n">
        <v>1.104</v>
      </c>
      <c r="G10503" s="7" t="n">
        <v>0</v>
      </c>
      <c r="H10503" s="7"/>
      <c r="I10503" s="7"/>
      <c r="J10503" s="6" t="n">
        <v>43801.6727322222</v>
      </c>
      <c r="K10503" s="7" t="n">
        <v>746.46</v>
      </c>
      <c r="L10503" s="7" t="n">
        <v>0</v>
      </c>
    </row>
    <row r="10504" customFormat="false" ht="13.8" hidden="false" customHeight="false" outlineLevel="0" collapsed="false">
      <c r="A10504" s="6" t="n">
        <v>43801.67274375</v>
      </c>
      <c r="B10504" s="7" t="n">
        <v>0.571</v>
      </c>
      <c r="C10504" s="7" t="n">
        <v>0</v>
      </c>
      <c r="D10504" s="7"/>
      <c r="E10504" s="6" t="n">
        <v>43801.6727437616</v>
      </c>
      <c r="F10504" s="7" t="n">
        <v>0.933</v>
      </c>
      <c r="G10504" s="7" t="n">
        <v>0</v>
      </c>
      <c r="H10504" s="7"/>
      <c r="I10504" s="7"/>
      <c r="J10504" s="6" t="n">
        <v>43801.6727438079</v>
      </c>
      <c r="K10504" s="7" t="n">
        <v>745.79</v>
      </c>
      <c r="L10504" s="7" t="n">
        <v>0</v>
      </c>
    </row>
    <row r="10505" customFormat="false" ht="13.8" hidden="false" customHeight="false" outlineLevel="0" collapsed="false">
      <c r="A10505" s="6" t="n">
        <v>43801.6727553472</v>
      </c>
      <c r="B10505" s="7" t="n">
        <v>0.589</v>
      </c>
      <c r="C10505" s="7" t="n">
        <v>0</v>
      </c>
      <c r="D10505" s="7"/>
      <c r="E10505" s="6" t="n">
        <v>43801.6727553588</v>
      </c>
      <c r="F10505" s="7" t="n">
        <v>0.907</v>
      </c>
      <c r="G10505" s="7" t="n">
        <v>0</v>
      </c>
      <c r="H10505" s="7"/>
      <c r="I10505" s="7"/>
      <c r="J10505" s="6" t="n">
        <v>43801.6727554051</v>
      </c>
      <c r="K10505" s="7" t="n">
        <v>747.5</v>
      </c>
      <c r="L10505" s="7" t="n">
        <v>0</v>
      </c>
    </row>
    <row r="10506" customFormat="false" ht="13.8" hidden="false" customHeight="false" outlineLevel="0" collapsed="false">
      <c r="A10506" s="6" t="n">
        <v>43801.6727669329</v>
      </c>
      <c r="B10506" s="7" t="n">
        <v>0.575</v>
      </c>
      <c r="C10506" s="7" t="n">
        <v>0</v>
      </c>
      <c r="D10506" s="7"/>
      <c r="E10506" s="6" t="n">
        <v>43801.6727669444</v>
      </c>
      <c r="F10506" s="7" t="n">
        <v>1.018</v>
      </c>
      <c r="G10506" s="7" t="n">
        <v>0</v>
      </c>
      <c r="H10506" s="7"/>
      <c r="I10506" s="7"/>
      <c r="J10506" s="6" t="n">
        <v>43801.6727670023</v>
      </c>
      <c r="K10506" s="7" t="n">
        <v>747.19</v>
      </c>
      <c r="L10506" s="7" t="n">
        <v>0</v>
      </c>
    </row>
    <row r="10507" customFormat="false" ht="13.8" hidden="false" customHeight="false" outlineLevel="0" collapsed="false">
      <c r="A10507" s="6" t="n">
        <v>43801.6727785301</v>
      </c>
      <c r="B10507" s="7" t="n">
        <v>0.34</v>
      </c>
      <c r="C10507" s="7" t="n">
        <v>0</v>
      </c>
      <c r="D10507" s="7"/>
      <c r="E10507" s="6" t="n">
        <v>43801.6727785417</v>
      </c>
      <c r="F10507" s="7" t="n">
        <v>1.092</v>
      </c>
      <c r="G10507" s="7" t="n">
        <v>0</v>
      </c>
      <c r="H10507" s="7"/>
      <c r="I10507" s="7"/>
      <c r="J10507" s="6" t="n">
        <v>43801.672778588</v>
      </c>
      <c r="K10507" s="7" t="n">
        <v>754.2</v>
      </c>
      <c r="L10507" s="7" t="n">
        <v>0</v>
      </c>
    </row>
    <row r="10508" customFormat="false" ht="13.8" hidden="false" customHeight="false" outlineLevel="0" collapsed="false">
      <c r="A10508" s="6" t="n">
        <v>43801.6727901157</v>
      </c>
      <c r="B10508" s="7" t="n">
        <v>0.166</v>
      </c>
      <c r="C10508" s="7" t="n">
        <v>0</v>
      </c>
      <c r="D10508" s="7"/>
      <c r="E10508" s="6" t="n">
        <v>43801.6727901273</v>
      </c>
      <c r="F10508" s="7" t="n">
        <v>1.09</v>
      </c>
      <c r="G10508" s="7" t="n">
        <v>0</v>
      </c>
      <c r="H10508" s="7"/>
      <c r="I10508" s="7"/>
      <c r="J10508" s="6" t="n">
        <v>43801.6727901852</v>
      </c>
      <c r="K10508" s="7" t="n">
        <v>746.99</v>
      </c>
      <c r="L10508" s="7" t="n">
        <v>0</v>
      </c>
    </row>
    <row r="10509" customFormat="false" ht="13.8" hidden="false" customHeight="false" outlineLevel="0" collapsed="false">
      <c r="A10509" s="6" t="n">
        <v>43801.672801713</v>
      </c>
      <c r="B10509" s="7" t="n">
        <v>0.156</v>
      </c>
      <c r="C10509" s="7" t="n">
        <v>0</v>
      </c>
      <c r="D10509" s="7"/>
      <c r="E10509" s="6" t="n">
        <v>43801.6728017245</v>
      </c>
      <c r="F10509" s="7" t="n">
        <v>1.558</v>
      </c>
      <c r="G10509" s="7" t="n">
        <v>0</v>
      </c>
      <c r="H10509" s="7"/>
      <c r="I10509" s="7"/>
      <c r="J10509" s="6" t="n">
        <v>43801.6728017708</v>
      </c>
      <c r="K10509" s="7" t="n">
        <v>743.93</v>
      </c>
      <c r="L10509" s="7" t="n">
        <v>0</v>
      </c>
    </row>
    <row r="10510" customFormat="false" ht="13.8" hidden="false" customHeight="false" outlineLevel="0" collapsed="false">
      <c r="A10510" s="6" t="n">
        <v>43801.6728132986</v>
      </c>
      <c r="B10510" s="7" t="n">
        <v>0.258</v>
      </c>
      <c r="C10510" s="7" t="n">
        <v>0</v>
      </c>
      <c r="D10510" s="7"/>
      <c r="E10510" s="6" t="n">
        <v>43801.6728133218</v>
      </c>
      <c r="F10510" s="7" t="n">
        <v>1.722</v>
      </c>
      <c r="G10510" s="7" t="n">
        <v>0</v>
      </c>
      <c r="H10510" s="7"/>
      <c r="I10510" s="7"/>
      <c r="J10510" s="6" t="n">
        <v>43801.6728133565</v>
      </c>
      <c r="K10510" s="7" t="n">
        <v>743.23</v>
      </c>
      <c r="L10510" s="7" t="n">
        <v>0</v>
      </c>
    </row>
    <row r="10511" customFormat="false" ht="13.8" hidden="false" customHeight="false" outlineLevel="0" collapsed="false">
      <c r="A10511" s="6" t="n">
        <v>43801.6728248958</v>
      </c>
      <c r="B10511" s="7" t="n">
        <v>0.333</v>
      </c>
      <c r="C10511" s="7" t="n">
        <v>0</v>
      </c>
      <c r="D10511" s="7"/>
      <c r="E10511" s="6" t="n">
        <v>43801.6728249074</v>
      </c>
      <c r="F10511" s="7" t="n">
        <v>1.878</v>
      </c>
      <c r="G10511" s="7" t="n">
        <v>0</v>
      </c>
      <c r="H10511" s="7"/>
      <c r="I10511" s="7"/>
      <c r="J10511" s="6" t="n">
        <v>43801.6728249537</v>
      </c>
      <c r="K10511" s="7" t="n">
        <v>742.15</v>
      </c>
      <c r="L10511" s="7" t="n">
        <v>0</v>
      </c>
    </row>
    <row r="10512" customFormat="false" ht="13.8" hidden="false" customHeight="false" outlineLevel="0" collapsed="false">
      <c r="A10512" s="6" t="n">
        <v>43801.6728364815</v>
      </c>
      <c r="B10512" s="7" t="n">
        <v>0.339</v>
      </c>
      <c r="C10512" s="7" t="n">
        <v>0</v>
      </c>
      <c r="D10512" s="7"/>
      <c r="E10512" s="6" t="n">
        <v>43801.6728365046</v>
      </c>
      <c r="F10512" s="7" t="n">
        <v>2.19</v>
      </c>
      <c r="G10512" s="7" t="n">
        <v>0</v>
      </c>
      <c r="H10512" s="7"/>
      <c r="I10512" s="7"/>
      <c r="J10512" s="6" t="n">
        <v>43801.6728365394</v>
      </c>
      <c r="K10512" s="7" t="n">
        <v>741.72</v>
      </c>
      <c r="L10512" s="7" t="n">
        <v>0</v>
      </c>
    </row>
    <row r="10513" customFormat="false" ht="13.8" hidden="false" customHeight="false" outlineLevel="0" collapsed="false">
      <c r="A10513" s="6" t="n">
        <v>43801.6728480787</v>
      </c>
      <c r="B10513" s="7" t="n">
        <v>0.812</v>
      </c>
      <c r="C10513" s="7" t="n">
        <v>0</v>
      </c>
      <c r="D10513" s="7"/>
      <c r="E10513" s="6" t="n">
        <v>43801.6728480903</v>
      </c>
      <c r="F10513" s="7" t="n">
        <v>2.296</v>
      </c>
      <c r="G10513" s="7" t="n">
        <v>0</v>
      </c>
      <c r="H10513" s="7"/>
      <c r="I10513" s="7"/>
      <c r="J10513" s="6" t="n">
        <v>43801.6728481366</v>
      </c>
      <c r="K10513" s="7" t="n">
        <v>742.54</v>
      </c>
      <c r="L10513" s="7" t="n">
        <v>0</v>
      </c>
    </row>
    <row r="10514" customFormat="false" ht="13.8" hidden="false" customHeight="false" outlineLevel="0" collapsed="false">
      <c r="A10514" s="6" t="n">
        <v>43801.6728596759</v>
      </c>
      <c r="B10514" s="7" t="n">
        <v>0.958</v>
      </c>
      <c r="C10514" s="7" t="n">
        <v>0</v>
      </c>
      <c r="D10514" s="7"/>
      <c r="E10514" s="6" t="n">
        <v>43801.6728596875</v>
      </c>
      <c r="F10514" s="7" t="n">
        <v>2.548</v>
      </c>
      <c r="G10514" s="7" t="n">
        <v>0</v>
      </c>
      <c r="H10514" s="7"/>
      <c r="I10514" s="7"/>
      <c r="J10514" s="6" t="n">
        <v>43801.6728597222</v>
      </c>
      <c r="K10514" s="7" t="n">
        <v>745.08</v>
      </c>
      <c r="L10514" s="7" t="n">
        <v>0</v>
      </c>
    </row>
    <row r="10515" customFormat="false" ht="13.8" hidden="false" customHeight="false" outlineLevel="0" collapsed="false">
      <c r="A10515" s="6" t="n">
        <v>43801.6728712616</v>
      </c>
      <c r="B10515" s="7" t="n">
        <v>1.122</v>
      </c>
      <c r="C10515" s="7" t="n">
        <v>0</v>
      </c>
      <c r="D10515" s="7"/>
      <c r="E10515" s="6" t="n">
        <v>43801.6728712847</v>
      </c>
      <c r="F10515" s="7" t="n">
        <v>2.285</v>
      </c>
      <c r="G10515" s="7" t="n">
        <v>0</v>
      </c>
      <c r="H10515" s="7"/>
      <c r="I10515" s="7"/>
      <c r="J10515" s="6" t="n">
        <v>43801.6728713079</v>
      </c>
      <c r="K10515" s="7" t="n">
        <v>747.12</v>
      </c>
      <c r="L10515" s="7" t="n">
        <v>0</v>
      </c>
    </row>
    <row r="10516" customFormat="false" ht="13.8" hidden="false" customHeight="false" outlineLevel="0" collapsed="false">
      <c r="A10516" s="6" t="n">
        <v>43801.6728828588</v>
      </c>
      <c r="B10516" s="7" t="n">
        <v>1.424</v>
      </c>
      <c r="C10516" s="7" t="n">
        <v>0</v>
      </c>
      <c r="D10516" s="7"/>
      <c r="E10516" s="6" t="n">
        <v>43801.6728828704</v>
      </c>
      <c r="F10516" s="7" t="n">
        <v>2.092</v>
      </c>
      <c r="G10516" s="7" t="n">
        <v>0</v>
      </c>
      <c r="H10516" s="7"/>
      <c r="I10516" s="7"/>
      <c r="J10516" s="6" t="n">
        <v>43801.6728829051</v>
      </c>
      <c r="K10516" s="7" t="n">
        <v>746.9</v>
      </c>
      <c r="L10516" s="7" t="n">
        <v>0</v>
      </c>
    </row>
    <row r="10517" customFormat="false" ht="13.8" hidden="false" customHeight="false" outlineLevel="0" collapsed="false">
      <c r="A10517" s="6" t="n">
        <v>43801.6728944444</v>
      </c>
      <c r="B10517" s="7" t="n">
        <v>1.523</v>
      </c>
      <c r="C10517" s="7" t="n">
        <v>0</v>
      </c>
      <c r="D10517" s="7"/>
      <c r="E10517" s="6" t="n">
        <v>43801.6728944676</v>
      </c>
      <c r="F10517" s="7" t="n">
        <v>2.065</v>
      </c>
      <c r="G10517" s="7" t="n">
        <v>0</v>
      </c>
      <c r="H10517" s="7"/>
      <c r="I10517" s="7"/>
      <c r="J10517" s="6" t="n">
        <v>43801.6728944907</v>
      </c>
      <c r="K10517" s="7" t="n">
        <v>746.22</v>
      </c>
      <c r="L10517" s="7" t="n">
        <v>0</v>
      </c>
    </row>
    <row r="10518" customFormat="false" ht="13.8" hidden="false" customHeight="false" outlineLevel="0" collapsed="false">
      <c r="A10518" s="6" t="n">
        <v>43801.6729060417</v>
      </c>
      <c r="B10518" s="7" t="n">
        <v>1.774</v>
      </c>
      <c r="C10518" s="7" t="n">
        <v>0</v>
      </c>
      <c r="D10518" s="7"/>
      <c r="E10518" s="6" t="n">
        <v>43801.6729060532</v>
      </c>
      <c r="F10518" s="7" t="n">
        <v>1.773</v>
      </c>
      <c r="G10518" s="7" t="n">
        <v>0</v>
      </c>
      <c r="H10518" s="7"/>
      <c r="I10518" s="7"/>
      <c r="J10518" s="6" t="n">
        <v>43801.6729060764</v>
      </c>
      <c r="K10518" s="7" t="n">
        <v>745.36</v>
      </c>
      <c r="L10518" s="7" t="n">
        <v>0</v>
      </c>
    </row>
    <row r="10519" customFormat="false" ht="13.8" hidden="false" customHeight="false" outlineLevel="0" collapsed="false">
      <c r="A10519" s="6" t="n">
        <v>43801.6729166551</v>
      </c>
      <c r="B10519" s="7" t="n">
        <v>1.363</v>
      </c>
      <c r="C10519" s="7" t="n">
        <v>0</v>
      </c>
      <c r="D10519" s="7"/>
      <c r="E10519" s="6" t="n">
        <v>43801.6729166551</v>
      </c>
      <c r="F10519" s="7" t="n">
        <v>1.427</v>
      </c>
      <c r="G10519" s="7" t="n">
        <v>0</v>
      </c>
      <c r="H10519" s="7"/>
      <c r="I10519" s="7"/>
      <c r="J10519" s="6" t="n">
        <v>43801.6729166551</v>
      </c>
      <c r="K10519" s="7" t="n">
        <v>679.34</v>
      </c>
      <c r="L10519" s="7" t="n">
        <v>0</v>
      </c>
    </row>
    <row r="10520" customFormat="false" ht="13.8" hidden="false" customHeight="false" outlineLevel="0" collapsed="false">
      <c r="A10520" s="6" t="n">
        <v>43801.6729282523</v>
      </c>
      <c r="B10520" s="7" t="n">
        <v>1.311</v>
      </c>
      <c r="C10520" s="7" t="n">
        <v>0</v>
      </c>
      <c r="D10520" s="7"/>
      <c r="E10520" s="6" t="n">
        <v>43801.6729282523</v>
      </c>
      <c r="F10520" s="7" t="n">
        <v>1.6</v>
      </c>
      <c r="G10520" s="7" t="n">
        <v>0</v>
      </c>
      <c r="H10520" s="7"/>
      <c r="I10520" s="7"/>
      <c r="J10520" s="6" t="n">
        <v>43801.6729282523</v>
      </c>
      <c r="K10520" s="7" t="n">
        <v>742.97</v>
      </c>
      <c r="L10520" s="7" t="n">
        <v>0</v>
      </c>
    </row>
    <row r="10521" customFormat="false" ht="13.8" hidden="false" customHeight="false" outlineLevel="0" collapsed="false">
      <c r="A10521" s="6" t="n">
        <v>43801.672939838</v>
      </c>
      <c r="B10521" s="7" t="n">
        <v>1.282</v>
      </c>
      <c r="C10521" s="7" t="n">
        <v>0</v>
      </c>
      <c r="D10521" s="7"/>
      <c r="E10521" s="6" t="n">
        <v>43801.672939838</v>
      </c>
      <c r="F10521" s="7" t="n">
        <v>1.446</v>
      </c>
      <c r="G10521" s="7" t="n">
        <v>0</v>
      </c>
      <c r="H10521" s="7"/>
      <c r="I10521" s="7"/>
      <c r="J10521" s="6" t="n">
        <v>43801.672939838</v>
      </c>
      <c r="K10521" s="7" t="n">
        <v>742.62</v>
      </c>
      <c r="L10521" s="7" t="n">
        <v>0</v>
      </c>
    </row>
    <row r="10522" customFormat="false" ht="13.8" hidden="false" customHeight="false" outlineLevel="0" collapsed="false">
      <c r="A10522" s="6" t="n">
        <v>43801.6729514352</v>
      </c>
      <c r="B10522" s="7" t="n">
        <v>1.007</v>
      </c>
      <c r="C10522" s="7" t="n">
        <v>0</v>
      </c>
      <c r="D10522" s="7"/>
      <c r="E10522" s="6" t="n">
        <v>43801.6729514352</v>
      </c>
      <c r="F10522" s="7" t="n">
        <v>1.104</v>
      </c>
      <c r="G10522" s="7" t="n">
        <v>0</v>
      </c>
      <c r="H10522" s="7"/>
      <c r="I10522" s="7"/>
      <c r="J10522" s="6" t="n">
        <v>43801.6729514236</v>
      </c>
      <c r="K10522" s="7" t="n">
        <v>740.95</v>
      </c>
      <c r="L10522" s="7" t="n">
        <v>0</v>
      </c>
    </row>
    <row r="10523" customFormat="false" ht="13.8" hidden="false" customHeight="false" outlineLevel="0" collapsed="false">
      <c r="A10523" s="6" t="n">
        <v>43801.6729630208</v>
      </c>
      <c r="B10523" s="7" t="n">
        <v>0.785</v>
      </c>
      <c r="C10523" s="7" t="n">
        <v>0</v>
      </c>
      <c r="D10523" s="7"/>
      <c r="E10523" s="6" t="n">
        <v>43801.6729630208</v>
      </c>
      <c r="F10523" s="7" t="n">
        <v>1.059</v>
      </c>
      <c r="G10523" s="7" t="n">
        <v>0</v>
      </c>
      <c r="H10523" s="7"/>
      <c r="I10523" s="7"/>
      <c r="J10523" s="6" t="n">
        <v>43801.6729630093</v>
      </c>
      <c r="K10523" s="7" t="n">
        <v>740.84</v>
      </c>
      <c r="L10523" s="7" t="n">
        <v>0</v>
      </c>
    </row>
    <row r="10524" customFormat="false" ht="13.8" hidden="false" customHeight="false" outlineLevel="0" collapsed="false">
      <c r="A10524" s="6" t="n">
        <v>43801.6729746181</v>
      </c>
      <c r="B10524" s="7" t="n">
        <v>0.83</v>
      </c>
      <c r="C10524" s="7" t="n">
        <v>0</v>
      </c>
      <c r="D10524" s="7"/>
      <c r="E10524" s="6" t="n">
        <v>43801.6729746065</v>
      </c>
      <c r="F10524" s="7" t="n">
        <v>1.155</v>
      </c>
      <c r="G10524" s="7" t="n">
        <v>0</v>
      </c>
      <c r="H10524" s="7"/>
      <c r="I10524" s="7"/>
      <c r="J10524" s="6" t="n">
        <v>43801.6729746065</v>
      </c>
      <c r="K10524" s="7" t="n">
        <v>741.12</v>
      </c>
      <c r="L10524" s="7" t="n">
        <v>0</v>
      </c>
    </row>
    <row r="10525" customFormat="false" ht="13.8" hidden="false" customHeight="false" outlineLevel="0" collapsed="false">
      <c r="A10525" s="6" t="n">
        <v>43801.6729862037</v>
      </c>
      <c r="B10525" s="7" t="n">
        <v>0.665</v>
      </c>
      <c r="C10525" s="7" t="n">
        <v>0</v>
      </c>
      <c r="D10525" s="7"/>
      <c r="E10525" s="6" t="n">
        <v>43801.6729862037</v>
      </c>
      <c r="F10525" s="7" t="n">
        <v>1.359</v>
      </c>
      <c r="G10525" s="7" t="n">
        <v>0</v>
      </c>
      <c r="H10525" s="7"/>
      <c r="I10525" s="7"/>
      <c r="J10525" s="6" t="n">
        <v>43801.6729861921</v>
      </c>
      <c r="K10525" s="7" t="n">
        <v>740.35</v>
      </c>
      <c r="L10525" s="7" t="n">
        <v>0</v>
      </c>
    </row>
    <row r="10526" customFormat="false" ht="13.8" hidden="false" customHeight="false" outlineLevel="0" collapsed="false">
      <c r="A10526" s="6" t="n">
        <v>43801.6729978009</v>
      </c>
      <c r="B10526" s="7" t="n">
        <v>0.343</v>
      </c>
      <c r="C10526" s="7" t="n">
        <v>0</v>
      </c>
      <c r="D10526" s="7"/>
      <c r="E10526" s="6" t="n">
        <v>43801.6729977894</v>
      </c>
      <c r="F10526" s="7" t="n">
        <v>1.499</v>
      </c>
      <c r="G10526" s="7" t="n">
        <v>0</v>
      </c>
      <c r="H10526" s="7"/>
      <c r="I10526" s="7"/>
      <c r="J10526" s="6" t="n">
        <v>43801.6729977778</v>
      </c>
      <c r="K10526" s="7" t="n">
        <v>739.2</v>
      </c>
      <c r="L10526" s="7" t="n">
        <v>0</v>
      </c>
    </row>
    <row r="10527" customFormat="false" ht="13.8" hidden="false" customHeight="false" outlineLevel="0" collapsed="false">
      <c r="A10527" s="6" t="n">
        <v>43801.6730093866</v>
      </c>
      <c r="B10527" s="7" t="n">
        <v>0.312</v>
      </c>
      <c r="C10527" s="7" t="n">
        <v>0</v>
      </c>
      <c r="D10527" s="7"/>
      <c r="E10527" s="6" t="n">
        <v>43801.673009375</v>
      </c>
      <c r="F10527" s="7" t="n">
        <v>1.622</v>
      </c>
      <c r="G10527" s="7" t="n">
        <v>0</v>
      </c>
      <c r="H10527" s="7"/>
      <c r="I10527" s="7"/>
      <c r="J10527" s="6" t="n">
        <v>43801.673009375</v>
      </c>
      <c r="K10527" s="7" t="n">
        <v>737.61</v>
      </c>
      <c r="L10527" s="7" t="n">
        <v>0</v>
      </c>
    </row>
    <row r="10528" customFormat="false" ht="13.8" hidden="false" customHeight="false" outlineLevel="0" collapsed="false">
      <c r="A10528" s="6" t="n">
        <v>43801.6730209838</v>
      </c>
      <c r="B10528" s="7" t="n">
        <v>0.425</v>
      </c>
      <c r="C10528" s="7" t="n">
        <v>0</v>
      </c>
      <c r="D10528" s="7"/>
      <c r="E10528" s="6" t="n">
        <v>43801.6730209722</v>
      </c>
      <c r="F10528" s="7" t="n">
        <v>1.822</v>
      </c>
      <c r="G10528" s="7" t="n">
        <v>0</v>
      </c>
      <c r="H10528" s="7"/>
      <c r="I10528" s="7"/>
      <c r="J10528" s="6" t="n">
        <v>43801.6730209607</v>
      </c>
      <c r="K10528" s="7" t="n">
        <v>737.07</v>
      </c>
      <c r="L10528" s="7" t="n">
        <v>0</v>
      </c>
    </row>
    <row r="10529" customFormat="false" ht="13.8" hidden="false" customHeight="false" outlineLevel="0" collapsed="false">
      <c r="A10529" s="6" t="n">
        <v>43801.6730325694</v>
      </c>
      <c r="B10529" s="7" t="n">
        <v>0.616</v>
      </c>
      <c r="C10529" s="7" t="n">
        <v>0</v>
      </c>
      <c r="D10529" s="7"/>
      <c r="E10529" s="6" t="n">
        <v>43801.6730325579</v>
      </c>
      <c r="F10529" s="7" t="n">
        <v>1.811</v>
      </c>
      <c r="G10529" s="7" t="n">
        <v>0</v>
      </c>
      <c r="H10529" s="7"/>
      <c r="I10529" s="7"/>
      <c r="J10529" s="6" t="n">
        <v>43801.6730325463</v>
      </c>
      <c r="K10529" s="7" t="n">
        <v>736.53</v>
      </c>
      <c r="L10529" s="7" t="n">
        <v>0</v>
      </c>
    </row>
    <row r="10530" customFormat="false" ht="13.8" hidden="false" customHeight="false" outlineLevel="0" collapsed="false">
      <c r="A10530" s="6" t="n">
        <v>43801.6730441551</v>
      </c>
      <c r="B10530" s="7" t="n">
        <v>0.75</v>
      </c>
      <c r="C10530" s="7" t="n">
        <v>0</v>
      </c>
      <c r="D10530" s="7"/>
      <c r="E10530" s="6" t="n">
        <v>43801.6730441435</v>
      </c>
      <c r="F10530" s="7" t="n">
        <v>1.707</v>
      </c>
      <c r="G10530" s="7" t="n">
        <v>0</v>
      </c>
      <c r="H10530" s="7"/>
      <c r="I10530" s="7"/>
      <c r="J10530" s="6" t="n">
        <v>43801.6730441435</v>
      </c>
      <c r="K10530" s="7" t="n">
        <v>735.04</v>
      </c>
      <c r="L10530" s="7" t="n">
        <v>0</v>
      </c>
    </row>
    <row r="10531" customFormat="false" ht="13.8" hidden="false" customHeight="false" outlineLevel="0" collapsed="false">
      <c r="A10531" s="6" t="n">
        <v>43801.6730557523</v>
      </c>
      <c r="B10531" s="7" t="n">
        <v>0.876</v>
      </c>
      <c r="C10531" s="7" t="n">
        <v>0</v>
      </c>
      <c r="D10531" s="7"/>
      <c r="E10531" s="6" t="n">
        <v>43801.6730557407</v>
      </c>
      <c r="F10531" s="7" t="n">
        <v>1.713</v>
      </c>
      <c r="G10531" s="7" t="n">
        <v>0</v>
      </c>
      <c r="H10531" s="7"/>
      <c r="I10531" s="7"/>
      <c r="J10531" s="6" t="n">
        <v>43801.6730557292</v>
      </c>
      <c r="K10531" s="7" t="n">
        <v>733.29</v>
      </c>
      <c r="L10531" s="7" t="n">
        <v>0</v>
      </c>
    </row>
    <row r="10532" customFormat="false" ht="13.8" hidden="false" customHeight="false" outlineLevel="0" collapsed="false">
      <c r="A10532" s="6" t="n">
        <v>43801.673067338</v>
      </c>
      <c r="B10532" s="7" t="n">
        <v>1.062</v>
      </c>
      <c r="C10532" s="7" t="n">
        <v>0</v>
      </c>
      <c r="D10532" s="7"/>
      <c r="E10532" s="6" t="n">
        <v>43801.6730673264</v>
      </c>
      <c r="F10532" s="7" t="n">
        <v>1.665</v>
      </c>
      <c r="G10532" s="7" t="n">
        <v>0</v>
      </c>
      <c r="H10532" s="7"/>
      <c r="I10532" s="7"/>
      <c r="J10532" s="6" t="n">
        <v>43801.6730673148</v>
      </c>
      <c r="K10532" s="7" t="n">
        <v>732.41</v>
      </c>
      <c r="L10532" s="7" t="n">
        <v>0</v>
      </c>
    </row>
    <row r="10533" customFormat="false" ht="13.8" hidden="false" customHeight="false" outlineLevel="0" collapsed="false">
      <c r="A10533" s="6" t="n">
        <v>43801.6730789236</v>
      </c>
      <c r="B10533" s="7" t="n">
        <v>1.041</v>
      </c>
      <c r="C10533" s="7" t="n">
        <v>0</v>
      </c>
      <c r="D10533" s="7"/>
      <c r="E10533" s="6" t="n">
        <v>43801.673078912</v>
      </c>
      <c r="F10533" s="7" t="n">
        <v>1.12</v>
      </c>
      <c r="G10533" s="7" t="n">
        <v>0</v>
      </c>
      <c r="H10533" s="7"/>
      <c r="I10533" s="7"/>
      <c r="J10533" s="6" t="n">
        <v>43801.673078912</v>
      </c>
      <c r="K10533" s="7" t="n">
        <v>731.39</v>
      </c>
      <c r="L10533" s="7" t="n">
        <v>0</v>
      </c>
    </row>
    <row r="10534" customFormat="false" ht="13.8" hidden="false" customHeight="false" outlineLevel="0" collapsed="false">
      <c r="A10534" s="6" t="n">
        <v>43801.6730905208</v>
      </c>
      <c r="B10534" s="7" t="n">
        <v>0.946</v>
      </c>
      <c r="C10534" s="7" t="n">
        <v>0</v>
      </c>
      <c r="D10534" s="7"/>
      <c r="E10534" s="6" t="n">
        <v>43801.6730904977</v>
      </c>
      <c r="F10534" s="7" t="n">
        <v>0.834</v>
      </c>
      <c r="G10534" s="7" t="n">
        <v>0</v>
      </c>
      <c r="H10534" s="7"/>
      <c r="I10534" s="7"/>
      <c r="J10534" s="6" t="n">
        <v>43801.6730904977</v>
      </c>
      <c r="K10534" s="7" t="n">
        <v>730.27</v>
      </c>
      <c r="L10534" s="7" t="n">
        <v>0</v>
      </c>
    </row>
    <row r="10535" customFormat="false" ht="13.8" hidden="false" customHeight="false" outlineLevel="0" collapsed="false">
      <c r="A10535" s="6" t="n">
        <v>43801.6731021065</v>
      </c>
      <c r="B10535" s="7" t="n">
        <v>0.96</v>
      </c>
      <c r="C10535" s="7" t="n">
        <v>0</v>
      </c>
      <c r="D10535" s="7"/>
      <c r="E10535" s="6" t="n">
        <v>43801.6731020949</v>
      </c>
      <c r="F10535" s="7" t="n">
        <v>0.718</v>
      </c>
      <c r="G10535" s="7" t="n">
        <v>0</v>
      </c>
      <c r="H10535" s="7"/>
      <c r="I10535" s="7"/>
      <c r="J10535" s="6" t="n">
        <v>43801.6731020833</v>
      </c>
      <c r="K10535" s="7" t="n">
        <v>729.43</v>
      </c>
      <c r="L10535" s="7" t="n">
        <v>0</v>
      </c>
    </row>
    <row r="10536" customFormat="false" ht="13.8" hidden="false" customHeight="false" outlineLevel="0" collapsed="false">
      <c r="A10536" s="6" t="n">
        <v>43801.6731136921</v>
      </c>
      <c r="B10536" s="7" t="n">
        <v>0.893</v>
      </c>
      <c r="C10536" s="7" t="n">
        <v>0</v>
      </c>
      <c r="D10536" s="7"/>
      <c r="E10536" s="6" t="n">
        <v>43801.6731136806</v>
      </c>
      <c r="F10536" s="7" t="n">
        <v>0.406</v>
      </c>
      <c r="G10536" s="7" t="n">
        <v>0</v>
      </c>
      <c r="H10536" s="7"/>
      <c r="I10536" s="7"/>
      <c r="J10536" s="6" t="n">
        <v>43801.6731136806</v>
      </c>
      <c r="K10536" s="7" t="n">
        <v>727.83</v>
      </c>
      <c r="L10536" s="7" t="n">
        <v>0</v>
      </c>
    </row>
    <row r="10537" customFormat="false" ht="13.8" hidden="false" customHeight="false" outlineLevel="0" collapsed="false">
      <c r="A10537" s="6" t="n">
        <v>43801.6731252778</v>
      </c>
      <c r="B10537" s="7" t="n">
        <v>0.36</v>
      </c>
      <c r="C10537" s="7" t="n">
        <v>0</v>
      </c>
      <c r="D10537" s="7"/>
      <c r="E10537" s="6" t="n">
        <v>43801.6731252662</v>
      </c>
      <c r="F10537" s="7" t="n">
        <v>0.477</v>
      </c>
      <c r="G10537" s="7" t="n">
        <v>0</v>
      </c>
      <c r="H10537" s="7"/>
      <c r="I10537" s="7"/>
      <c r="J10537" s="6" t="n">
        <v>43801.6731252662</v>
      </c>
      <c r="K10537" s="7" t="n">
        <v>728.23</v>
      </c>
      <c r="L10537" s="7" t="n">
        <v>0</v>
      </c>
    </row>
    <row r="10538" customFormat="false" ht="13.8" hidden="false" customHeight="false" outlineLevel="0" collapsed="false">
      <c r="A10538" s="6" t="n">
        <v>43801.6731368634</v>
      </c>
      <c r="B10538" s="7" t="n">
        <v>0.107</v>
      </c>
      <c r="C10538" s="7" t="n">
        <v>0</v>
      </c>
      <c r="D10538" s="7"/>
      <c r="E10538" s="6" t="n">
        <v>43801.6731368634</v>
      </c>
      <c r="F10538" s="7" t="n">
        <v>0.852</v>
      </c>
      <c r="G10538" s="7" t="n">
        <v>0</v>
      </c>
      <c r="H10538" s="7"/>
      <c r="I10538" s="7"/>
      <c r="J10538" s="6" t="n">
        <v>43801.6731368519</v>
      </c>
      <c r="K10538" s="7" t="n">
        <v>728.84</v>
      </c>
      <c r="L10538" s="7" t="n">
        <v>0</v>
      </c>
    </row>
    <row r="10539" customFormat="false" ht="13.8" hidden="false" customHeight="false" outlineLevel="0" collapsed="false">
      <c r="A10539" s="6" t="n">
        <v>43801.6731484607</v>
      </c>
      <c r="B10539" s="7" t="n">
        <v>0.043</v>
      </c>
      <c r="C10539" s="7" t="n">
        <v>0.057</v>
      </c>
      <c r="D10539" s="7"/>
      <c r="E10539" s="6" t="n">
        <v>43801.6731484491</v>
      </c>
      <c r="F10539" s="7" t="n">
        <v>0.998</v>
      </c>
      <c r="G10539" s="7" t="n">
        <v>0</v>
      </c>
      <c r="H10539" s="7"/>
      <c r="I10539" s="7"/>
      <c r="J10539" s="6" t="n">
        <v>43801.6731484491</v>
      </c>
      <c r="K10539" s="7" t="n">
        <v>730.55</v>
      </c>
      <c r="L10539" s="7" t="n">
        <v>0</v>
      </c>
    </row>
    <row r="10540" customFormat="false" ht="13.8" hidden="false" customHeight="false" outlineLevel="0" collapsed="false">
      <c r="A10540" s="6" t="n">
        <v>43801.6731600463</v>
      </c>
      <c r="B10540" s="7" t="n">
        <v>0</v>
      </c>
      <c r="C10540" s="7" t="n">
        <v>0.307</v>
      </c>
      <c r="D10540" s="7"/>
      <c r="E10540" s="6" t="n">
        <v>43801.6731600347</v>
      </c>
      <c r="F10540" s="7" t="n">
        <v>0.989</v>
      </c>
      <c r="G10540" s="7" t="n">
        <v>0</v>
      </c>
      <c r="H10540" s="7"/>
      <c r="I10540" s="7"/>
      <c r="J10540" s="6" t="n">
        <v>43801.6731600347</v>
      </c>
      <c r="K10540" s="7" t="n">
        <v>729.32</v>
      </c>
      <c r="L10540" s="7" t="n">
        <v>0</v>
      </c>
    </row>
    <row r="10541" customFormat="false" ht="13.8" hidden="false" customHeight="false" outlineLevel="0" collapsed="false">
      <c r="A10541" s="6" t="n">
        <v>43801.6731716319</v>
      </c>
      <c r="B10541" s="7" t="n">
        <v>0</v>
      </c>
      <c r="C10541" s="7" t="n">
        <v>0.215</v>
      </c>
      <c r="D10541" s="7"/>
      <c r="E10541" s="6" t="n">
        <v>43801.6731716319</v>
      </c>
      <c r="F10541" s="7" t="n">
        <v>0.992</v>
      </c>
      <c r="G10541" s="7" t="n">
        <v>0</v>
      </c>
      <c r="H10541" s="7"/>
      <c r="I10541" s="7"/>
      <c r="J10541" s="6" t="n">
        <v>43801.6731716204</v>
      </c>
      <c r="K10541" s="7" t="n">
        <v>729.04</v>
      </c>
      <c r="L10541" s="7" t="n">
        <v>0</v>
      </c>
    </row>
    <row r="10542" customFormat="false" ht="13.8" hidden="false" customHeight="false" outlineLevel="0" collapsed="false">
      <c r="A10542" s="6" t="n">
        <v>43801.6731832292</v>
      </c>
      <c r="B10542" s="7" t="n">
        <v>0.151</v>
      </c>
      <c r="C10542" s="7" t="n">
        <v>0</v>
      </c>
      <c r="D10542" s="7"/>
      <c r="E10542" s="6" t="n">
        <v>43801.6731832176</v>
      </c>
      <c r="F10542" s="7" t="n">
        <v>1.052</v>
      </c>
      <c r="G10542" s="7" t="n">
        <v>0</v>
      </c>
      <c r="H10542" s="7"/>
      <c r="I10542" s="7"/>
      <c r="J10542" s="6" t="n">
        <v>43801.6731832176</v>
      </c>
      <c r="K10542" s="7" t="n">
        <v>729.97</v>
      </c>
      <c r="L10542" s="7" t="n">
        <v>0</v>
      </c>
    </row>
    <row r="10543" customFormat="false" ht="13.8" hidden="false" customHeight="false" outlineLevel="0" collapsed="false">
      <c r="A10543" s="6" t="n">
        <v>43801.6731948148</v>
      </c>
      <c r="B10543" s="7" t="n">
        <v>0.284</v>
      </c>
      <c r="C10543" s="7" t="n">
        <v>0</v>
      </c>
      <c r="D10543" s="7"/>
      <c r="E10543" s="6" t="n">
        <v>43801.6731948032</v>
      </c>
      <c r="F10543" s="7" t="n">
        <v>0.784</v>
      </c>
      <c r="G10543" s="7" t="n">
        <v>0</v>
      </c>
      <c r="H10543" s="7"/>
      <c r="I10543" s="7"/>
      <c r="J10543" s="6" t="n">
        <v>43801.6731948032</v>
      </c>
      <c r="K10543" s="7" t="n">
        <v>730.44</v>
      </c>
      <c r="L10543" s="7" t="n">
        <v>0</v>
      </c>
    </row>
    <row r="10544" customFormat="false" ht="13.8" hidden="false" customHeight="false" outlineLevel="0" collapsed="false">
      <c r="A10544" s="6" t="n">
        <v>43801.6732064005</v>
      </c>
      <c r="B10544" s="7" t="n">
        <v>0.268</v>
      </c>
      <c r="C10544" s="7" t="n">
        <v>0</v>
      </c>
      <c r="D10544" s="7"/>
      <c r="E10544" s="6" t="n">
        <v>43801.6732064005</v>
      </c>
      <c r="F10544" s="7" t="n">
        <v>0.532</v>
      </c>
      <c r="G10544" s="7" t="n">
        <v>0</v>
      </c>
      <c r="H10544" s="7"/>
      <c r="I10544" s="7"/>
      <c r="J10544" s="6" t="n">
        <v>43801.6732063889</v>
      </c>
      <c r="K10544" s="7" t="n">
        <v>731.01</v>
      </c>
      <c r="L10544" s="7" t="n">
        <v>0</v>
      </c>
    </row>
    <row r="10545" customFormat="false" ht="13.8" hidden="false" customHeight="false" outlineLevel="0" collapsed="false">
      <c r="A10545" s="6" t="n">
        <v>43801.6732179977</v>
      </c>
      <c r="B10545" s="7" t="n">
        <v>0.288</v>
      </c>
      <c r="C10545" s="7" t="n">
        <v>0</v>
      </c>
      <c r="D10545" s="7"/>
      <c r="E10545" s="6" t="n">
        <v>43801.6732179861</v>
      </c>
      <c r="F10545" s="7" t="n">
        <v>0.532</v>
      </c>
      <c r="G10545" s="7" t="n">
        <v>0</v>
      </c>
      <c r="H10545" s="7"/>
      <c r="I10545" s="7"/>
      <c r="J10545" s="6" t="n">
        <v>43801.6732179861</v>
      </c>
      <c r="K10545" s="7" t="n">
        <v>730.61</v>
      </c>
      <c r="L10545" s="7" t="n">
        <v>0</v>
      </c>
    </row>
    <row r="10546" customFormat="false" ht="13.8" hidden="false" customHeight="false" outlineLevel="0" collapsed="false">
      <c r="A10546" s="6" t="n">
        <v>43801.6732295833</v>
      </c>
      <c r="B10546" s="7" t="n">
        <v>0.328</v>
      </c>
      <c r="C10546" s="7" t="n">
        <v>0</v>
      </c>
      <c r="D10546" s="7"/>
      <c r="E10546" s="6" t="n">
        <v>43801.6732295718</v>
      </c>
      <c r="F10546" s="7" t="n">
        <v>0.62</v>
      </c>
      <c r="G10546" s="7" t="n">
        <v>0</v>
      </c>
      <c r="H10546" s="7"/>
      <c r="I10546" s="7"/>
      <c r="J10546" s="6" t="n">
        <v>43801.6732295718</v>
      </c>
      <c r="K10546" s="7" t="n">
        <v>730.74</v>
      </c>
      <c r="L10546" s="7" t="n">
        <v>0</v>
      </c>
    </row>
    <row r="10547" customFormat="false" ht="13.8" hidden="false" customHeight="false" outlineLevel="0" collapsed="false">
      <c r="A10547" s="6" t="n">
        <v>43801.673241169</v>
      </c>
      <c r="B10547" s="7" t="n">
        <v>0.077</v>
      </c>
      <c r="C10547" s="7" t="n">
        <v>0.022</v>
      </c>
      <c r="D10547" s="7"/>
      <c r="E10547" s="6" t="n">
        <v>43801.673241169</v>
      </c>
      <c r="F10547" s="7" t="n">
        <v>0.74</v>
      </c>
      <c r="G10547" s="7" t="n">
        <v>0</v>
      </c>
      <c r="H10547" s="7"/>
      <c r="I10547" s="7"/>
      <c r="J10547" s="6" t="n">
        <v>43801.6732411574</v>
      </c>
      <c r="K10547" s="7" t="n">
        <v>732.92</v>
      </c>
      <c r="L10547" s="7" t="n">
        <v>0</v>
      </c>
    </row>
    <row r="10548" customFormat="false" ht="13.8" hidden="false" customHeight="false" outlineLevel="0" collapsed="false">
      <c r="A10548" s="6" t="n">
        <v>43801.6732527662</v>
      </c>
      <c r="B10548" s="7" t="n">
        <v>0</v>
      </c>
      <c r="C10548" s="7" t="n">
        <v>0.181</v>
      </c>
      <c r="D10548" s="7"/>
      <c r="E10548" s="6" t="n">
        <v>43801.6732527546</v>
      </c>
      <c r="F10548" s="7" t="n">
        <v>0.83</v>
      </c>
      <c r="G10548" s="7" t="n">
        <v>0</v>
      </c>
      <c r="H10548" s="7"/>
      <c r="I10548" s="7"/>
      <c r="J10548" s="6" t="n">
        <v>43801.6732527431</v>
      </c>
      <c r="K10548" s="7" t="n">
        <v>731.65</v>
      </c>
      <c r="L10548" s="7" t="n">
        <v>0</v>
      </c>
    </row>
    <row r="10549" customFormat="false" ht="13.8" hidden="false" customHeight="false" outlineLevel="0" collapsed="false">
      <c r="A10549" s="6" t="n">
        <v>43801.6732643519</v>
      </c>
      <c r="B10549" s="7" t="n">
        <v>0</v>
      </c>
      <c r="C10549" s="7" t="n">
        <v>0.167</v>
      </c>
      <c r="D10549" s="7"/>
      <c r="E10549" s="6" t="n">
        <v>43801.6732643403</v>
      </c>
      <c r="F10549" s="7" t="n">
        <v>0.865</v>
      </c>
      <c r="G10549" s="7" t="n">
        <v>0</v>
      </c>
      <c r="H10549" s="7"/>
      <c r="I10549" s="7"/>
      <c r="J10549" s="6" t="n">
        <v>43801.6732643287</v>
      </c>
      <c r="K10549" s="7" t="n">
        <v>730.97</v>
      </c>
      <c r="L10549" s="7" t="n">
        <v>0</v>
      </c>
    </row>
    <row r="10550" customFormat="false" ht="13.8" hidden="false" customHeight="false" outlineLevel="0" collapsed="false">
      <c r="A10550" s="6" t="n">
        <v>43801.6732759375</v>
      </c>
      <c r="B10550" s="7" t="n">
        <v>0</v>
      </c>
      <c r="C10550" s="7" t="n">
        <v>0.079</v>
      </c>
      <c r="D10550" s="7"/>
      <c r="E10550" s="6" t="n">
        <v>43801.6732759375</v>
      </c>
      <c r="F10550" s="7" t="n">
        <v>0.937</v>
      </c>
      <c r="G10550" s="7" t="n">
        <v>0</v>
      </c>
      <c r="H10550" s="7"/>
      <c r="I10550" s="7"/>
      <c r="J10550" s="6" t="n">
        <v>43801.6732759144</v>
      </c>
      <c r="K10550" s="7" t="n">
        <v>731.34</v>
      </c>
      <c r="L10550" s="7" t="n">
        <v>0</v>
      </c>
    </row>
    <row r="10551" customFormat="false" ht="13.8" hidden="false" customHeight="false" outlineLevel="0" collapsed="false">
      <c r="A10551" s="6" t="n">
        <v>43801.6732875347</v>
      </c>
      <c r="B10551" s="7" t="n">
        <v>0.045</v>
      </c>
      <c r="C10551" s="7" t="n">
        <v>0</v>
      </c>
      <c r="D10551" s="7"/>
      <c r="E10551" s="6" t="n">
        <v>43801.6732875231</v>
      </c>
      <c r="F10551" s="7" t="n">
        <v>1.065</v>
      </c>
      <c r="G10551" s="7" t="n">
        <v>0</v>
      </c>
      <c r="H10551" s="7"/>
      <c r="I10551" s="7"/>
      <c r="J10551" s="6" t="n">
        <v>43801.6732875116</v>
      </c>
      <c r="K10551" s="7" t="n">
        <v>731.35</v>
      </c>
      <c r="L10551" s="7" t="n">
        <v>0</v>
      </c>
    </row>
    <row r="10552" customFormat="false" ht="13.8" hidden="false" customHeight="false" outlineLevel="0" collapsed="false">
      <c r="A10552" s="6" t="n">
        <v>43801.6732991204</v>
      </c>
      <c r="B10552" s="7" t="n">
        <v>0.122</v>
      </c>
      <c r="C10552" s="7" t="n">
        <v>0</v>
      </c>
      <c r="D10552" s="7"/>
      <c r="E10552" s="6" t="n">
        <v>43801.6732991088</v>
      </c>
      <c r="F10552" s="7" t="n">
        <v>1.286</v>
      </c>
      <c r="G10552" s="7" t="n">
        <v>0</v>
      </c>
      <c r="H10552" s="7"/>
      <c r="I10552" s="7"/>
      <c r="J10552" s="6" t="n">
        <v>43801.6732990972</v>
      </c>
      <c r="K10552" s="7" t="n">
        <v>731.36</v>
      </c>
      <c r="L10552" s="7" t="n">
        <v>0</v>
      </c>
    </row>
    <row r="10553" customFormat="false" ht="13.8" hidden="false" customHeight="false" outlineLevel="0" collapsed="false">
      <c r="A10553" s="6" t="n">
        <v>43801.6733107176</v>
      </c>
      <c r="B10553" s="7" t="n">
        <v>0.168</v>
      </c>
      <c r="C10553" s="7" t="n">
        <v>0</v>
      </c>
      <c r="D10553" s="7"/>
      <c r="E10553" s="6" t="n">
        <v>43801.673310706</v>
      </c>
      <c r="F10553" s="7" t="n">
        <v>1.335</v>
      </c>
      <c r="G10553" s="7" t="n">
        <v>0</v>
      </c>
      <c r="H10553" s="7"/>
      <c r="I10553" s="7"/>
      <c r="J10553" s="6" t="n">
        <v>43801.6733106829</v>
      </c>
      <c r="K10553" s="7" t="n">
        <v>733.28</v>
      </c>
      <c r="L10553" s="7" t="n">
        <v>0</v>
      </c>
    </row>
    <row r="10554" customFormat="false" ht="13.8" hidden="false" customHeight="false" outlineLevel="0" collapsed="false">
      <c r="A10554" s="6" t="n">
        <v>43801.6733223032</v>
      </c>
      <c r="B10554" s="7" t="n">
        <v>0.229</v>
      </c>
      <c r="C10554" s="7" t="n">
        <v>0</v>
      </c>
      <c r="D10554" s="7"/>
      <c r="E10554" s="6" t="n">
        <v>43801.6733222917</v>
      </c>
      <c r="F10554" s="7" t="n">
        <v>1.471</v>
      </c>
      <c r="G10554" s="7" t="n">
        <v>0</v>
      </c>
      <c r="H10554" s="7"/>
      <c r="I10554" s="7"/>
      <c r="J10554" s="6" t="n">
        <v>43801.6733222685</v>
      </c>
      <c r="K10554" s="7" t="n">
        <v>735.01</v>
      </c>
      <c r="L10554" s="7" t="n">
        <v>0</v>
      </c>
    </row>
    <row r="10555" customFormat="false" ht="13.8" hidden="false" customHeight="false" outlineLevel="0" collapsed="false">
      <c r="A10555" s="6" t="n">
        <v>43801.6733338889</v>
      </c>
      <c r="B10555" s="7" t="n">
        <v>0.364</v>
      </c>
      <c r="C10555" s="7" t="n">
        <v>0</v>
      </c>
      <c r="D10555" s="7"/>
      <c r="E10555" s="6" t="n">
        <v>43801.6733338773</v>
      </c>
      <c r="F10555" s="7" t="n">
        <v>1.611</v>
      </c>
      <c r="G10555" s="7" t="n">
        <v>0</v>
      </c>
      <c r="H10555" s="7"/>
      <c r="I10555" s="7"/>
      <c r="J10555" s="6" t="n">
        <v>43801.6733338657</v>
      </c>
      <c r="K10555" s="7" t="n">
        <v>734.66</v>
      </c>
      <c r="L10555" s="7" t="n">
        <v>0</v>
      </c>
    </row>
    <row r="10556" customFormat="false" ht="13.8" hidden="false" customHeight="false" outlineLevel="0" collapsed="false">
      <c r="A10556" s="6" t="n">
        <v>43801.6733454861</v>
      </c>
      <c r="B10556" s="7" t="n">
        <v>0.578</v>
      </c>
      <c r="C10556" s="7" t="n">
        <v>0</v>
      </c>
      <c r="D10556" s="7"/>
      <c r="E10556" s="6" t="n">
        <v>43801.6733454745</v>
      </c>
      <c r="F10556" s="7" t="n">
        <v>1.774</v>
      </c>
      <c r="G10556" s="7" t="n">
        <v>0</v>
      </c>
      <c r="H10556" s="7"/>
      <c r="I10556" s="7"/>
      <c r="J10556" s="6" t="n">
        <v>43801.6733454514</v>
      </c>
      <c r="K10556" s="7" t="n">
        <v>735.41</v>
      </c>
      <c r="L10556" s="7" t="n">
        <v>0</v>
      </c>
    </row>
    <row r="10557" customFormat="false" ht="13.8" hidden="false" customHeight="false" outlineLevel="0" collapsed="false">
      <c r="A10557" s="6" t="n">
        <v>43801.6733570718</v>
      </c>
      <c r="B10557" s="7" t="n">
        <v>0.626</v>
      </c>
      <c r="C10557" s="7" t="n">
        <v>0</v>
      </c>
      <c r="D10557" s="7"/>
      <c r="E10557" s="6" t="n">
        <v>43801.6733570602</v>
      </c>
      <c r="F10557" s="7" t="n">
        <v>2.088</v>
      </c>
      <c r="G10557" s="7" t="n">
        <v>0</v>
      </c>
      <c r="H10557" s="7"/>
      <c r="I10557" s="7"/>
      <c r="J10557" s="6" t="n">
        <v>43801.673357037</v>
      </c>
      <c r="K10557" s="7" t="n">
        <v>733.85</v>
      </c>
      <c r="L10557" s="7" t="n">
        <v>0</v>
      </c>
    </row>
    <row r="10558" customFormat="false" ht="13.8" hidden="false" customHeight="false" outlineLevel="0" collapsed="false">
      <c r="A10558" s="6" t="n">
        <v>43801.6733686574</v>
      </c>
      <c r="B10558" s="7" t="n">
        <v>0.762</v>
      </c>
      <c r="C10558" s="7" t="n">
        <v>0</v>
      </c>
      <c r="D10558" s="7"/>
      <c r="E10558" s="6" t="n">
        <v>43801.6733686458</v>
      </c>
      <c r="F10558" s="7" t="n">
        <v>2.079</v>
      </c>
      <c r="G10558" s="7" t="n">
        <v>0</v>
      </c>
      <c r="H10558" s="7"/>
      <c r="I10558" s="7"/>
      <c r="J10558" s="6" t="n">
        <v>43801.6733686343</v>
      </c>
      <c r="K10558" s="7" t="n">
        <v>732.01</v>
      </c>
      <c r="L10558" s="7" t="n">
        <v>0</v>
      </c>
    </row>
    <row r="10559" customFormat="false" ht="13.8" hidden="false" customHeight="false" outlineLevel="0" collapsed="false">
      <c r="A10559" s="6" t="n">
        <v>43801.6733802431</v>
      </c>
      <c r="B10559" s="7" t="n">
        <v>0.902</v>
      </c>
      <c r="C10559" s="7" t="n">
        <v>0</v>
      </c>
      <c r="D10559" s="7"/>
      <c r="E10559" s="6" t="n">
        <v>43801.6733802315</v>
      </c>
      <c r="F10559" s="7" t="n">
        <v>1.809</v>
      </c>
      <c r="G10559" s="7" t="n">
        <v>0</v>
      </c>
      <c r="H10559" s="7"/>
      <c r="I10559" s="7"/>
      <c r="J10559" s="6" t="n">
        <v>43801.6733802199</v>
      </c>
      <c r="K10559" s="7" t="n">
        <v>730.86</v>
      </c>
      <c r="L10559" s="7" t="n">
        <v>0</v>
      </c>
    </row>
    <row r="10560" customFormat="false" ht="13.8" hidden="false" customHeight="false" outlineLevel="0" collapsed="false">
      <c r="A10560" s="6" t="n">
        <v>43801.6733918403</v>
      </c>
      <c r="B10560" s="7" t="n">
        <v>1.05</v>
      </c>
      <c r="C10560" s="7" t="n">
        <v>0</v>
      </c>
      <c r="D10560" s="7"/>
      <c r="E10560" s="6" t="n">
        <v>43801.6733918287</v>
      </c>
      <c r="F10560" s="7" t="n">
        <v>1.452</v>
      </c>
      <c r="G10560" s="7" t="n">
        <v>0</v>
      </c>
      <c r="H10560" s="7"/>
      <c r="I10560" s="7"/>
      <c r="J10560" s="6" t="n">
        <v>43801.6733918056</v>
      </c>
      <c r="K10560" s="7" t="n">
        <v>732.47</v>
      </c>
      <c r="L10560" s="7" t="n">
        <v>0</v>
      </c>
    </row>
    <row r="10561" customFormat="false" ht="13.8" hidden="false" customHeight="false" outlineLevel="0" collapsed="false">
      <c r="A10561" s="6" t="n">
        <v>43801.6734034259</v>
      </c>
      <c r="B10561" s="7" t="n">
        <v>1.386</v>
      </c>
      <c r="C10561" s="7" t="n">
        <v>0</v>
      </c>
      <c r="D10561" s="7"/>
      <c r="E10561" s="6" t="n">
        <v>43801.6734034144</v>
      </c>
      <c r="F10561" s="7" t="n">
        <v>1.489</v>
      </c>
      <c r="G10561" s="7" t="n">
        <v>0</v>
      </c>
      <c r="H10561" s="7"/>
      <c r="I10561" s="7"/>
      <c r="J10561" s="6" t="n">
        <v>43801.6734034028</v>
      </c>
      <c r="K10561" s="7" t="n">
        <v>735.11</v>
      </c>
      <c r="L10561" s="7" t="n">
        <v>0</v>
      </c>
    </row>
    <row r="10562" customFormat="false" ht="13.8" hidden="false" customHeight="false" outlineLevel="0" collapsed="false">
      <c r="A10562" s="6" t="n">
        <v>43801.6734150116</v>
      </c>
      <c r="B10562" s="7" t="n">
        <v>1.322</v>
      </c>
      <c r="C10562" s="7" t="n">
        <v>0</v>
      </c>
      <c r="D10562" s="7"/>
      <c r="E10562" s="6" t="n">
        <v>43801.673415</v>
      </c>
      <c r="F10562" s="7" t="n">
        <v>1.368</v>
      </c>
      <c r="G10562" s="7" t="n">
        <v>0</v>
      </c>
      <c r="H10562" s="7"/>
      <c r="I10562" s="7"/>
      <c r="J10562" s="6" t="n">
        <v>43801.6734149884</v>
      </c>
      <c r="K10562" s="7" t="n">
        <v>734.8</v>
      </c>
      <c r="L10562" s="7" t="n">
        <v>0</v>
      </c>
    </row>
    <row r="10563" customFormat="false" ht="13.8" hidden="false" customHeight="false" outlineLevel="0" collapsed="false">
      <c r="A10563" s="6" t="n">
        <v>43801.6734265972</v>
      </c>
      <c r="B10563" s="7" t="n">
        <v>1.06</v>
      </c>
      <c r="C10563" s="7" t="n">
        <v>0</v>
      </c>
      <c r="D10563" s="7"/>
      <c r="E10563" s="6" t="n">
        <v>43801.6734265857</v>
      </c>
      <c r="F10563" s="7" t="n">
        <v>1.252</v>
      </c>
      <c r="G10563" s="7" t="n">
        <v>0</v>
      </c>
      <c r="H10563" s="7"/>
      <c r="I10563" s="7"/>
      <c r="J10563" s="6" t="n">
        <v>43801.6734265857</v>
      </c>
      <c r="K10563" s="7" t="n">
        <v>734.99</v>
      </c>
      <c r="L10563" s="7" t="n">
        <v>0</v>
      </c>
    </row>
    <row r="10564" customFormat="false" ht="13.8" hidden="false" customHeight="false" outlineLevel="0" collapsed="false">
      <c r="A10564" s="6" t="n">
        <v>43801.6734381945</v>
      </c>
      <c r="B10564" s="7" t="n">
        <v>0.72</v>
      </c>
      <c r="C10564" s="7" t="n">
        <v>0</v>
      </c>
      <c r="D10564" s="7"/>
      <c r="E10564" s="6" t="n">
        <v>43801.6734381713</v>
      </c>
      <c r="F10564" s="7" t="n">
        <v>1.251</v>
      </c>
      <c r="G10564" s="7" t="n">
        <v>0</v>
      </c>
      <c r="H10564" s="7"/>
      <c r="I10564" s="7"/>
      <c r="J10564" s="6" t="n">
        <v>43801.6734381713</v>
      </c>
      <c r="K10564" s="7" t="n">
        <v>735.87</v>
      </c>
      <c r="L10564" s="7" t="n">
        <v>0</v>
      </c>
    </row>
    <row r="10565" customFormat="false" ht="13.8" hidden="false" customHeight="false" outlineLevel="0" collapsed="false">
      <c r="A10565" s="6" t="n">
        <v>43801.6734497801</v>
      </c>
      <c r="B10565" s="7" t="n">
        <v>0.76</v>
      </c>
      <c r="C10565" s="7" t="n">
        <v>0</v>
      </c>
      <c r="D10565" s="7"/>
      <c r="E10565" s="6" t="n">
        <v>43801.6734497685</v>
      </c>
      <c r="F10565" s="7" t="n">
        <v>1.036</v>
      </c>
      <c r="G10565" s="7" t="n">
        <v>0</v>
      </c>
      <c r="H10565" s="7"/>
      <c r="I10565" s="7"/>
      <c r="J10565" s="6" t="n">
        <v>43801.6734497685</v>
      </c>
      <c r="K10565" s="7" t="n">
        <v>736.41</v>
      </c>
      <c r="L10565" s="7" t="n">
        <v>0</v>
      </c>
    </row>
    <row r="10566" customFormat="false" ht="13.8" hidden="false" customHeight="false" outlineLevel="0" collapsed="false">
      <c r="A10566" s="6" t="n">
        <v>43801.6734613657</v>
      </c>
      <c r="B10566" s="7" t="n">
        <v>0.627</v>
      </c>
      <c r="C10566" s="7" t="n">
        <v>0</v>
      </c>
      <c r="D10566" s="7"/>
      <c r="E10566" s="6" t="n">
        <v>43801.6734613542</v>
      </c>
      <c r="F10566" s="7" t="n">
        <v>1.035</v>
      </c>
      <c r="G10566" s="7" t="n">
        <v>0</v>
      </c>
      <c r="H10566" s="7"/>
      <c r="I10566" s="7"/>
      <c r="J10566" s="6" t="n">
        <v>43801.6734613542</v>
      </c>
      <c r="K10566" s="7" t="n">
        <v>734.49</v>
      </c>
      <c r="L10566" s="7" t="n">
        <v>0</v>
      </c>
    </row>
    <row r="10567" customFormat="false" ht="13.8" hidden="false" customHeight="false" outlineLevel="0" collapsed="false">
      <c r="A10567" s="6" t="n">
        <v>43801.6734729514</v>
      </c>
      <c r="B10567" s="7" t="n">
        <v>0.526</v>
      </c>
      <c r="C10567" s="7" t="n">
        <v>0</v>
      </c>
      <c r="D10567" s="7"/>
      <c r="E10567" s="6" t="n">
        <v>43801.6734729398</v>
      </c>
      <c r="F10567" s="7" t="n">
        <v>0.947</v>
      </c>
      <c r="G10567" s="7" t="n">
        <v>0</v>
      </c>
      <c r="H10567" s="7"/>
      <c r="I10567" s="7"/>
      <c r="J10567" s="6" t="n">
        <v>43801.6734729514</v>
      </c>
      <c r="K10567" s="7" t="n">
        <v>732.19</v>
      </c>
      <c r="L10567" s="7" t="n">
        <v>0</v>
      </c>
    </row>
    <row r="10568" customFormat="false" ht="13.8" hidden="false" customHeight="false" outlineLevel="0" collapsed="false">
      <c r="A10568" s="6" t="n">
        <v>43801.673484537</v>
      </c>
      <c r="B10568" s="7" t="n">
        <v>0.518</v>
      </c>
      <c r="C10568" s="7" t="n">
        <v>0</v>
      </c>
      <c r="D10568" s="7"/>
      <c r="E10568" s="6" t="n">
        <v>43801.6734845255</v>
      </c>
      <c r="F10568" s="7" t="n">
        <v>1.135</v>
      </c>
      <c r="G10568" s="7" t="n">
        <v>0</v>
      </c>
      <c r="H10568" s="7"/>
      <c r="I10568" s="7"/>
      <c r="J10568" s="6" t="n">
        <v>43801.673484537</v>
      </c>
      <c r="K10568" s="7" t="n">
        <v>731.33</v>
      </c>
      <c r="L10568" s="7" t="n">
        <v>0</v>
      </c>
    </row>
    <row r="10569" customFormat="false" ht="13.8" hidden="false" customHeight="false" outlineLevel="0" collapsed="false">
      <c r="A10569" s="6" t="n">
        <v>43801.6734961343</v>
      </c>
      <c r="B10569" s="7" t="n">
        <v>0.299</v>
      </c>
      <c r="C10569" s="7" t="n">
        <v>0</v>
      </c>
      <c r="D10569" s="7"/>
      <c r="E10569" s="6" t="n">
        <v>43801.6734961227</v>
      </c>
      <c r="F10569" s="7" t="n">
        <v>1.585</v>
      </c>
      <c r="G10569" s="7" t="n">
        <v>0</v>
      </c>
      <c r="H10569" s="7"/>
      <c r="I10569" s="7"/>
      <c r="J10569" s="6" t="n">
        <v>43801.6734961343</v>
      </c>
      <c r="K10569" s="7" t="n">
        <v>733.67</v>
      </c>
      <c r="L10569" s="7" t="n">
        <v>0</v>
      </c>
    </row>
    <row r="10570" customFormat="false" ht="13.8" hidden="false" customHeight="false" outlineLevel="0" collapsed="false">
      <c r="A10570" s="6" t="n">
        <v>43801.6735077199</v>
      </c>
      <c r="B10570" s="7" t="n">
        <v>0.302</v>
      </c>
      <c r="C10570" s="7" t="n">
        <v>0</v>
      </c>
      <c r="D10570" s="7"/>
      <c r="E10570" s="6" t="n">
        <v>43801.6735077083</v>
      </c>
      <c r="F10570" s="7" t="n">
        <v>1.52</v>
      </c>
      <c r="G10570" s="7" t="n">
        <v>0</v>
      </c>
      <c r="H10570" s="7"/>
      <c r="I10570" s="7"/>
      <c r="J10570" s="6" t="n">
        <v>43801.6735077199</v>
      </c>
      <c r="K10570" s="7" t="n">
        <v>733.52</v>
      </c>
      <c r="L10570" s="7" t="n">
        <v>0</v>
      </c>
    </row>
    <row r="10571" customFormat="false" ht="13.8" hidden="false" customHeight="false" outlineLevel="0" collapsed="false">
      <c r="A10571" s="6" t="n">
        <v>43801.6735193056</v>
      </c>
      <c r="B10571" s="7" t="n">
        <v>0.213</v>
      </c>
      <c r="C10571" s="7" t="n">
        <v>0</v>
      </c>
      <c r="D10571" s="7"/>
      <c r="E10571" s="6" t="n">
        <v>43801.6735193056</v>
      </c>
      <c r="F10571" s="7" t="n">
        <v>1.245</v>
      </c>
      <c r="G10571" s="7" t="n">
        <v>0</v>
      </c>
      <c r="H10571" s="7"/>
      <c r="I10571" s="7"/>
      <c r="J10571" s="6" t="n">
        <v>43801.6735193171</v>
      </c>
      <c r="K10571" s="7" t="n">
        <v>729.7</v>
      </c>
      <c r="L10571" s="7" t="n">
        <v>0</v>
      </c>
    </row>
    <row r="10572" customFormat="false" ht="13.8" hidden="false" customHeight="false" outlineLevel="0" collapsed="false">
      <c r="A10572" s="6" t="n">
        <v>43801.6735309028</v>
      </c>
      <c r="B10572" s="7" t="n">
        <v>0.426</v>
      </c>
      <c r="C10572" s="7" t="n">
        <v>0</v>
      </c>
      <c r="D10572" s="7"/>
      <c r="E10572" s="6" t="n">
        <v>43801.6735308912</v>
      </c>
      <c r="F10572" s="7" t="n">
        <v>1.156</v>
      </c>
      <c r="G10572" s="7" t="n">
        <v>0</v>
      </c>
      <c r="H10572" s="7"/>
      <c r="I10572" s="7"/>
      <c r="J10572" s="6" t="n">
        <v>43801.6735309028</v>
      </c>
      <c r="K10572" s="7" t="n">
        <v>729.24</v>
      </c>
      <c r="L10572" s="7" t="n">
        <v>0</v>
      </c>
    </row>
    <row r="10573" customFormat="false" ht="13.8" hidden="false" customHeight="false" outlineLevel="0" collapsed="false">
      <c r="A10573" s="6" t="n">
        <v>43801.6735424884</v>
      </c>
      <c r="B10573" s="7" t="n">
        <v>0.862</v>
      </c>
      <c r="C10573" s="7" t="n">
        <v>0</v>
      </c>
      <c r="D10573" s="7"/>
      <c r="E10573" s="6" t="n">
        <v>43801.6735424768</v>
      </c>
      <c r="F10573" s="7" t="n">
        <v>0.982</v>
      </c>
      <c r="G10573" s="7" t="n">
        <v>0</v>
      </c>
      <c r="H10573" s="7"/>
      <c r="I10573" s="7"/>
      <c r="J10573" s="6" t="n">
        <v>43801.6735425</v>
      </c>
      <c r="K10573" s="7" t="n">
        <v>730.46</v>
      </c>
      <c r="L10573" s="7" t="n">
        <v>0</v>
      </c>
    </row>
    <row r="10574" customFormat="false" ht="13.8" hidden="false" customHeight="false" outlineLevel="0" collapsed="false">
      <c r="A10574" s="6" t="n">
        <v>43801.6735540741</v>
      </c>
      <c r="B10574" s="7" t="n">
        <v>0.755</v>
      </c>
      <c r="C10574" s="7" t="n">
        <v>0</v>
      </c>
      <c r="D10574" s="7"/>
      <c r="E10574" s="6" t="n">
        <v>43801.6735540741</v>
      </c>
      <c r="F10574" s="7" t="n">
        <v>0.837</v>
      </c>
      <c r="G10574" s="7" t="n">
        <v>0</v>
      </c>
      <c r="H10574" s="7"/>
      <c r="I10574" s="7"/>
      <c r="J10574" s="6" t="n">
        <v>43801.6735540857</v>
      </c>
      <c r="K10574" s="7" t="n">
        <v>729.7</v>
      </c>
      <c r="L10574" s="7" t="n">
        <v>0</v>
      </c>
    </row>
    <row r="10575" customFormat="false" ht="13.8" hidden="false" customHeight="false" outlineLevel="0" collapsed="false">
      <c r="A10575" s="6" t="n">
        <v>43801.6735656713</v>
      </c>
      <c r="B10575" s="7" t="n">
        <v>0.516</v>
      </c>
      <c r="C10575" s="7" t="n">
        <v>0</v>
      </c>
      <c r="D10575" s="7"/>
      <c r="E10575" s="6" t="n">
        <v>43801.6735656713</v>
      </c>
      <c r="F10575" s="7" t="n">
        <v>0.844</v>
      </c>
      <c r="G10575" s="7" t="n">
        <v>0</v>
      </c>
      <c r="H10575" s="7"/>
      <c r="I10575" s="7"/>
      <c r="J10575" s="6" t="n">
        <v>43801.6735656713</v>
      </c>
      <c r="K10575" s="7" t="n">
        <v>729.28</v>
      </c>
      <c r="L10575" s="7" t="n">
        <v>0</v>
      </c>
    </row>
    <row r="10576" customFormat="false" ht="13.8" hidden="false" customHeight="false" outlineLevel="0" collapsed="false">
      <c r="A10576" s="6" t="n">
        <v>43801.6735772569</v>
      </c>
      <c r="B10576" s="7" t="n">
        <v>0.418</v>
      </c>
      <c r="C10576" s="7" t="n">
        <v>0</v>
      </c>
      <c r="D10576" s="7"/>
      <c r="E10576" s="6" t="n">
        <v>43801.6735772569</v>
      </c>
      <c r="F10576" s="7" t="n">
        <v>0.825</v>
      </c>
      <c r="G10576" s="7" t="n">
        <v>0</v>
      </c>
      <c r="H10576" s="7"/>
      <c r="I10576" s="7"/>
      <c r="J10576" s="6" t="n">
        <v>43801.6735772685</v>
      </c>
      <c r="K10576" s="7" t="n">
        <v>729.14</v>
      </c>
      <c r="L10576" s="7" t="n">
        <v>0</v>
      </c>
    </row>
    <row r="10577" customFormat="false" ht="13.8" hidden="false" customHeight="false" outlineLevel="0" collapsed="false">
      <c r="A10577" s="6" t="n">
        <v>43801.6735888542</v>
      </c>
      <c r="B10577" s="7" t="n">
        <v>0.252</v>
      </c>
      <c r="C10577" s="7" t="n">
        <v>0</v>
      </c>
      <c r="D10577" s="7"/>
      <c r="E10577" s="6" t="n">
        <v>43801.6735888426</v>
      </c>
      <c r="F10577" s="7" t="n">
        <v>0.87</v>
      </c>
      <c r="G10577" s="7" t="n">
        <v>0</v>
      </c>
      <c r="H10577" s="7"/>
      <c r="I10577" s="7"/>
      <c r="J10577" s="6" t="n">
        <v>43801.6735888542</v>
      </c>
      <c r="K10577" s="7" t="n">
        <v>728.88</v>
      </c>
      <c r="L10577" s="7" t="n">
        <v>0</v>
      </c>
    </row>
    <row r="10578" customFormat="false" ht="13.8" hidden="false" customHeight="false" outlineLevel="0" collapsed="false">
      <c r="A10578" s="6" t="n">
        <v>43801.6736004398</v>
      </c>
      <c r="B10578" s="7" t="n">
        <v>0.119</v>
      </c>
      <c r="C10578" s="7" t="n">
        <v>0</v>
      </c>
      <c r="D10578" s="7"/>
      <c r="E10578" s="6" t="n">
        <v>43801.6736004398</v>
      </c>
      <c r="F10578" s="7" t="n">
        <v>1.063</v>
      </c>
      <c r="G10578" s="7" t="n">
        <v>0</v>
      </c>
      <c r="H10578" s="7"/>
      <c r="I10578" s="7"/>
      <c r="J10578" s="6" t="n">
        <v>43801.6736004398</v>
      </c>
      <c r="K10578" s="7" t="n">
        <v>729.1</v>
      </c>
      <c r="L10578" s="7" t="n">
        <v>0</v>
      </c>
    </row>
    <row r="10579" customFormat="false" ht="13.8" hidden="false" customHeight="false" outlineLevel="0" collapsed="false">
      <c r="A10579" s="6" t="n">
        <v>43801.6736110995</v>
      </c>
      <c r="B10579" s="7" t="n">
        <v>0.121</v>
      </c>
      <c r="C10579" s="7" t="n">
        <v>0</v>
      </c>
      <c r="D10579" s="7"/>
      <c r="E10579" s="6" t="n">
        <v>43801.6736110995</v>
      </c>
      <c r="F10579" s="7" t="n">
        <v>0.833</v>
      </c>
      <c r="G10579" s="7" t="n">
        <v>0</v>
      </c>
      <c r="H10579" s="7"/>
      <c r="I10579" s="7"/>
      <c r="J10579" s="6" t="n">
        <v>43801.6736110995</v>
      </c>
      <c r="K10579" s="7" t="n">
        <v>671.87</v>
      </c>
      <c r="L10579" s="7" t="n">
        <v>0</v>
      </c>
    </row>
    <row r="10580" customFormat="false" ht="13.8" hidden="false" customHeight="false" outlineLevel="0" collapsed="false">
      <c r="A10580" s="6" t="n">
        <v>43801.6736226968</v>
      </c>
      <c r="B10580" s="7" t="n">
        <v>0.12</v>
      </c>
      <c r="C10580" s="7" t="n">
        <v>0.006</v>
      </c>
      <c r="D10580" s="7"/>
      <c r="E10580" s="6" t="n">
        <v>43801.6736226968</v>
      </c>
      <c r="F10580" s="7" t="n">
        <v>0.837</v>
      </c>
      <c r="G10580" s="7" t="n">
        <v>0</v>
      </c>
      <c r="H10580" s="7"/>
      <c r="I10580" s="7"/>
      <c r="J10580" s="6" t="n">
        <v>43801.6736226968</v>
      </c>
      <c r="K10580" s="7" t="n">
        <v>732.72</v>
      </c>
      <c r="L10580" s="7" t="n">
        <v>0</v>
      </c>
    </row>
    <row r="10581" customFormat="false" ht="13.8" hidden="false" customHeight="false" outlineLevel="0" collapsed="false">
      <c r="A10581" s="6" t="n">
        <v>43801.6736342824</v>
      </c>
      <c r="B10581" s="7" t="n">
        <v>0.141</v>
      </c>
      <c r="C10581" s="7" t="n">
        <v>0</v>
      </c>
      <c r="D10581" s="7"/>
      <c r="E10581" s="6" t="n">
        <v>43801.6736342824</v>
      </c>
      <c r="F10581" s="7" t="n">
        <v>0.965</v>
      </c>
      <c r="G10581" s="7" t="n">
        <v>0</v>
      </c>
      <c r="H10581" s="7"/>
      <c r="I10581" s="7"/>
      <c r="J10581" s="6" t="n">
        <v>43801.6736342824</v>
      </c>
      <c r="K10581" s="7" t="n">
        <v>734.84</v>
      </c>
      <c r="L10581" s="7" t="n">
        <v>0</v>
      </c>
    </row>
    <row r="10582" customFormat="false" ht="13.8" hidden="false" customHeight="false" outlineLevel="0" collapsed="false">
      <c r="A10582" s="6" t="n">
        <v>43801.6736458796</v>
      </c>
      <c r="B10582" s="7" t="n">
        <v>0.341</v>
      </c>
      <c r="C10582" s="7" t="n">
        <v>0</v>
      </c>
      <c r="D10582" s="7"/>
      <c r="E10582" s="6" t="n">
        <v>43801.6736458796</v>
      </c>
      <c r="F10582" s="7" t="n">
        <v>1.053</v>
      </c>
      <c r="G10582" s="7" t="n">
        <v>0</v>
      </c>
      <c r="H10582" s="7"/>
      <c r="I10582" s="7"/>
      <c r="J10582" s="6" t="n">
        <v>43801.6736458681</v>
      </c>
      <c r="K10582" s="7" t="n">
        <v>738.27</v>
      </c>
      <c r="L10582" s="7" t="n">
        <v>0</v>
      </c>
    </row>
    <row r="10583" customFormat="false" ht="13.8" hidden="false" customHeight="false" outlineLevel="0" collapsed="false">
      <c r="A10583" s="6" t="n">
        <v>43801.6736574653</v>
      </c>
      <c r="B10583" s="7" t="n">
        <v>0.182</v>
      </c>
      <c r="C10583" s="7" t="n">
        <v>0</v>
      </c>
      <c r="D10583" s="7"/>
      <c r="E10583" s="6" t="n">
        <v>43801.6736574653</v>
      </c>
      <c r="F10583" s="7" t="n">
        <v>1.15</v>
      </c>
      <c r="G10583" s="7" t="n">
        <v>0</v>
      </c>
      <c r="H10583" s="7"/>
      <c r="I10583" s="7"/>
      <c r="J10583" s="6" t="n">
        <v>43801.6736574653</v>
      </c>
      <c r="K10583" s="7" t="n">
        <v>742.74</v>
      </c>
      <c r="L10583" s="7" t="n">
        <v>0</v>
      </c>
    </row>
    <row r="10584" customFormat="false" ht="13.8" hidden="false" customHeight="false" outlineLevel="0" collapsed="false">
      <c r="A10584" s="6" t="n">
        <v>43801.6736690625</v>
      </c>
      <c r="B10584" s="7" t="n">
        <v>0.124</v>
      </c>
      <c r="C10584" s="7" t="n">
        <v>0</v>
      </c>
      <c r="D10584" s="7"/>
      <c r="E10584" s="6" t="n">
        <v>43801.6736690509</v>
      </c>
      <c r="F10584" s="7" t="n">
        <v>1.284</v>
      </c>
      <c r="G10584" s="7" t="n">
        <v>0</v>
      </c>
      <c r="H10584" s="7"/>
      <c r="I10584" s="7"/>
      <c r="J10584" s="6" t="n">
        <v>43801.6736690509</v>
      </c>
      <c r="K10584" s="7" t="n">
        <v>749.07</v>
      </c>
      <c r="L10584" s="7" t="n">
        <v>0</v>
      </c>
    </row>
    <row r="10585" customFormat="false" ht="13.8" hidden="false" customHeight="false" outlineLevel="0" collapsed="false">
      <c r="A10585" s="6" t="n">
        <v>43801.6736806482</v>
      </c>
      <c r="B10585" s="7" t="n">
        <v>0.245</v>
      </c>
      <c r="C10585" s="7" t="n">
        <v>0</v>
      </c>
      <c r="D10585" s="7"/>
      <c r="E10585" s="6" t="n">
        <v>43801.6736806482</v>
      </c>
      <c r="F10585" s="7" t="n">
        <v>1.519</v>
      </c>
      <c r="G10585" s="7" t="n">
        <v>0</v>
      </c>
      <c r="H10585" s="7"/>
      <c r="I10585" s="7"/>
      <c r="J10585" s="6" t="n">
        <v>43801.6736806482</v>
      </c>
      <c r="K10585" s="7" t="n">
        <v>741.35</v>
      </c>
      <c r="L10585" s="7" t="n">
        <v>0</v>
      </c>
    </row>
    <row r="10586" customFormat="false" ht="13.8" hidden="false" customHeight="false" outlineLevel="0" collapsed="false">
      <c r="A10586" s="6" t="n">
        <v>43801.6736922454</v>
      </c>
      <c r="B10586" s="7" t="n">
        <v>0.337</v>
      </c>
      <c r="C10586" s="7" t="n">
        <v>0</v>
      </c>
      <c r="D10586" s="7"/>
      <c r="E10586" s="6" t="n">
        <v>43801.6736922338</v>
      </c>
      <c r="F10586" s="7" t="n">
        <v>1.594</v>
      </c>
      <c r="G10586" s="7" t="n">
        <v>0</v>
      </c>
      <c r="H10586" s="7"/>
      <c r="I10586" s="7"/>
      <c r="J10586" s="6" t="n">
        <v>43801.6736922338</v>
      </c>
      <c r="K10586" s="7" t="n">
        <v>741.55</v>
      </c>
      <c r="L10586" s="7" t="n">
        <v>0</v>
      </c>
    </row>
    <row r="10587" customFormat="false" ht="13.8" hidden="false" customHeight="false" outlineLevel="0" collapsed="false">
      <c r="A10587" s="6" t="n">
        <v>43801.673703831</v>
      </c>
      <c r="B10587" s="7" t="n">
        <v>0.443</v>
      </c>
      <c r="C10587" s="7" t="n">
        <v>0</v>
      </c>
      <c r="D10587" s="7"/>
      <c r="E10587" s="6" t="n">
        <v>43801.6737038195</v>
      </c>
      <c r="F10587" s="7" t="n">
        <v>1.702</v>
      </c>
      <c r="G10587" s="7" t="n">
        <v>0</v>
      </c>
      <c r="H10587" s="7"/>
      <c r="I10587" s="7"/>
      <c r="J10587" s="6" t="n">
        <v>43801.673703831</v>
      </c>
      <c r="K10587" s="7" t="n">
        <v>742.34</v>
      </c>
      <c r="L10587" s="7" t="n">
        <v>0</v>
      </c>
    </row>
    <row r="10588" customFormat="false" ht="13.8" hidden="false" customHeight="false" outlineLevel="0" collapsed="false">
      <c r="A10588" s="6" t="n">
        <v>43801.6737154167</v>
      </c>
      <c r="B10588" s="7" t="n">
        <v>0.573</v>
      </c>
      <c r="C10588" s="7" t="n">
        <v>0</v>
      </c>
      <c r="D10588" s="7"/>
      <c r="E10588" s="6" t="n">
        <v>43801.6737154167</v>
      </c>
      <c r="F10588" s="7" t="n">
        <v>1.789</v>
      </c>
      <c r="G10588" s="7" t="n">
        <v>0</v>
      </c>
      <c r="H10588" s="7"/>
      <c r="I10588" s="7"/>
      <c r="J10588" s="6" t="n">
        <v>43801.6737154167</v>
      </c>
      <c r="K10588" s="7" t="n">
        <v>743.64</v>
      </c>
      <c r="L10588" s="7" t="n">
        <v>0</v>
      </c>
    </row>
    <row r="10589" customFormat="false" ht="13.8" hidden="false" customHeight="false" outlineLevel="0" collapsed="false">
      <c r="A10589" s="6" t="n">
        <v>43801.6737270139</v>
      </c>
      <c r="B10589" s="7" t="n">
        <v>0.801</v>
      </c>
      <c r="C10589" s="7" t="n">
        <v>0</v>
      </c>
      <c r="D10589" s="7"/>
      <c r="E10589" s="6" t="n">
        <v>43801.6737270023</v>
      </c>
      <c r="F10589" s="7" t="n">
        <v>1.727</v>
      </c>
      <c r="G10589" s="7" t="n">
        <v>0</v>
      </c>
      <c r="H10589" s="7"/>
      <c r="I10589" s="7"/>
      <c r="J10589" s="6" t="n">
        <v>43801.6737270139</v>
      </c>
      <c r="K10589" s="7" t="n">
        <v>745.37</v>
      </c>
      <c r="L10589" s="7" t="n">
        <v>0</v>
      </c>
    </row>
    <row r="10590" customFormat="false" ht="13.8" hidden="false" customHeight="false" outlineLevel="0" collapsed="false">
      <c r="A10590" s="6" t="n">
        <v>43801.6737385995</v>
      </c>
      <c r="B10590" s="7" t="n">
        <v>0.874</v>
      </c>
      <c r="C10590" s="7" t="n">
        <v>0</v>
      </c>
      <c r="D10590" s="7"/>
      <c r="E10590" s="6" t="n">
        <v>43801.673738588</v>
      </c>
      <c r="F10590" s="7" t="n">
        <v>1.868</v>
      </c>
      <c r="G10590" s="7" t="n">
        <v>0</v>
      </c>
      <c r="H10590" s="7"/>
      <c r="I10590" s="7"/>
      <c r="J10590" s="6" t="n">
        <v>43801.6737385995</v>
      </c>
      <c r="K10590" s="7" t="n">
        <v>746.15</v>
      </c>
      <c r="L10590" s="7" t="n">
        <v>0</v>
      </c>
    </row>
    <row r="10591" customFormat="false" ht="13.8" hidden="false" customHeight="false" outlineLevel="0" collapsed="false">
      <c r="A10591" s="6" t="n">
        <v>43801.6737501852</v>
      </c>
      <c r="B10591" s="7" t="n">
        <v>0.977</v>
      </c>
      <c r="C10591" s="7" t="n">
        <v>0</v>
      </c>
      <c r="D10591" s="7"/>
      <c r="E10591" s="6" t="n">
        <v>43801.6737501852</v>
      </c>
      <c r="F10591" s="7" t="n">
        <v>1.907</v>
      </c>
      <c r="G10591" s="7" t="n">
        <v>0</v>
      </c>
      <c r="H10591" s="7"/>
      <c r="I10591" s="7"/>
      <c r="J10591" s="6" t="n">
        <v>43801.6737501968</v>
      </c>
      <c r="K10591" s="7" t="n">
        <v>748.4</v>
      </c>
      <c r="L10591" s="7" t="n">
        <v>0</v>
      </c>
    </row>
    <row r="10592" customFormat="false" ht="13.8" hidden="false" customHeight="false" outlineLevel="0" collapsed="false">
      <c r="A10592" s="6" t="n">
        <v>43801.6737617824</v>
      </c>
      <c r="B10592" s="7" t="n">
        <v>1.057</v>
      </c>
      <c r="C10592" s="7" t="n">
        <v>0</v>
      </c>
      <c r="D10592" s="7"/>
      <c r="E10592" s="6" t="n">
        <v>43801.6737617708</v>
      </c>
      <c r="F10592" s="7" t="n">
        <v>1.991</v>
      </c>
      <c r="G10592" s="7" t="n">
        <v>0</v>
      </c>
      <c r="H10592" s="7"/>
      <c r="I10592" s="7"/>
      <c r="J10592" s="6" t="n">
        <v>43801.6737617824</v>
      </c>
      <c r="K10592" s="7" t="n">
        <v>750.17</v>
      </c>
      <c r="L10592" s="7" t="n">
        <v>0</v>
      </c>
    </row>
    <row r="10593" customFormat="false" ht="13.8" hidden="false" customHeight="false" outlineLevel="0" collapsed="false">
      <c r="A10593" s="6" t="n">
        <v>43801.6737733681</v>
      </c>
      <c r="B10593" s="7" t="n">
        <v>0.99</v>
      </c>
      <c r="C10593" s="7" t="n">
        <v>0</v>
      </c>
      <c r="D10593" s="7"/>
      <c r="E10593" s="6" t="n">
        <v>43801.6737733681</v>
      </c>
      <c r="F10593" s="7" t="n">
        <v>1.921</v>
      </c>
      <c r="G10593" s="7" t="n">
        <v>0</v>
      </c>
      <c r="H10593" s="7"/>
      <c r="I10593" s="7"/>
      <c r="J10593" s="6" t="n">
        <v>43801.6737733796</v>
      </c>
      <c r="K10593" s="7" t="n">
        <v>752.31</v>
      </c>
      <c r="L10593" s="7" t="n">
        <v>0</v>
      </c>
    </row>
    <row r="10594" customFormat="false" ht="13.8" hidden="false" customHeight="false" outlineLevel="0" collapsed="false">
      <c r="A10594" s="6" t="n">
        <v>43801.6737849653</v>
      </c>
      <c r="B10594" s="7" t="n">
        <v>1.133</v>
      </c>
      <c r="C10594" s="7" t="n">
        <v>0</v>
      </c>
      <c r="D10594" s="7"/>
      <c r="E10594" s="6" t="n">
        <v>43801.6737849537</v>
      </c>
      <c r="F10594" s="7" t="n">
        <v>1.698</v>
      </c>
      <c r="G10594" s="7" t="n">
        <v>0</v>
      </c>
      <c r="H10594" s="7"/>
      <c r="I10594" s="7"/>
      <c r="J10594" s="6" t="n">
        <v>43801.6737849653</v>
      </c>
      <c r="K10594" s="7" t="n">
        <v>754.73</v>
      </c>
      <c r="L10594" s="7" t="n">
        <v>0</v>
      </c>
    </row>
    <row r="10595" customFormat="false" ht="13.8" hidden="false" customHeight="false" outlineLevel="0" collapsed="false">
      <c r="A10595" s="6" t="n">
        <v>43801.6737965509</v>
      </c>
      <c r="B10595" s="7" t="n">
        <v>1.167</v>
      </c>
      <c r="C10595" s="7" t="n">
        <v>0</v>
      </c>
      <c r="D10595" s="7"/>
      <c r="E10595" s="6" t="n">
        <v>43801.6737965509</v>
      </c>
      <c r="F10595" s="7" t="n">
        <v>1.518</v>
      </c>
      <c r="G10595" s="7" t="n">
        <v>0</v>
      </c>
      <c r="H10595" s="7"/>
      <c r="I10595" s="7"/>
      <c r="J10595" s="6" t="n">
        <v>43801.6737965625</v>
      </c>
      <c r="K10595" s="7" t="n">
        <v>755.87</v>
      </c>
      <c r="L10595" s="7" t="n">
        <v>0</v>
      </c>
    </row>
    <row r="10596" customFormat="false" ht="13.8" hidden="false" customHeight="false" outlineLevel="0" collapsed="false">
      <c r="A10596" s="6" t="n">
        <v>43801.6738081366</v>
      </c>
      <c r="B10596" s="7" t="n">
        <v>1.241</v>
      </c>
      <c r="C10596" s="7" t="n">
        <v>0</v>
      </c>
      <c r="D10596" s="7"/>
      <c r="E10596" s="6" t="n">
        <v>43801.6738081366</v>
      </c>
      <c r="F10596" s="7" t="n">
        <v>1.441</v>
      </c>
      <c r="G10596" s="7" t="n">
        <v>0</v>
      </c>
      <c r="H10596" s="7"/>
      <c r="I10596" s="7"/>
      <c r="J10596" s="6" t="n">
        <v>43801.6738081481</v>
      </c>
      <c r="K10596" s="7" t="n">
        <v>758.31</v>
      </c>
      <c r="L10596" s="7" t="n">
        <v>0</v>
      </c>
    </row>
    <row r="10597" customFormat="false" ht="13.8" hidden="false" customHeight="false" outlineLevel="0" collapsed="false">
      <c r="A10597" s="6" t="n">
        <v>43801.6738197338</v>
      </c>
      <c r="B10597" s="7" t="n">
        <v>1.162</v>
      </c>
      <c r="C10597" s="7" t="n">
        <v>0</v>
      </c>
      <c r="D10597" s="7"/>
      <c r="E10597" s="6" t="n">
        <v>43801.6738197222</v>
      </c>
      <c r="F10597" s="7" t="n">
        <v>1.445</v>
      </c>
      <c r="G10597" s="7" t="n">
        <v>0</v>
      </c>
      <c r="H10597" s="7"/>
      <c r="I10597" s="7"/>
      <c r="J10597" s="6" t="n">
        <v>43801.6738197454</v>
      </c>
      <c r="K10597" s="7" t="n">
        <v>760.85</v>
      </c>
      <c r="L10597" s="7" t="n">
        <v>0</v>
      </c>
    </row>
    <row r="10598" customFormat="false" ht="13.8" hidden="false" customHeight="false" outlineLevel="0" collapsed="false">
      <c r="A10598" s="6" t="n">
        <v>43801.6738313194</v>
      </c>
      <c r="B10598" s="7" t="n">
        <v>0.927</v>
      </c>
      <c r="C10598" s="7" t="n">
        <v>0</v>
      </c>
      <c r="D10598" s="7"/>
      <c r="E10598" s="6" t="n">
        <v>43801.6738313194</v>
      </c>
      <c r="F10598" s="7" t="n">
        <v>1.446</v>
      </c>
      <c r="G10598" s="7" t="n">
        <v>0</v>
      </c>
      <c r="H10598" s="7"/>
      <c r="I10598" s="7"/>
      <c r="J10598" s="6" t="n">
        <v>43801.673831331</v>
      </c>
      <c r="K10598" s="7" t="n">
        <v>759.83</v>
      </c>
      <c r="L10598" s="7" t="n">
        <v>0</v>
      </c>
    </row>
    <row r="10599" customFormat="false" ht="13.8" hidden="false" customHeight="false" outlineLevel="0" collapsed="false">
      <c r="A10599" s="6" t="n">
        <v>43801.6738429167</v>
      </c>
      <c r="B10599" s="7" t="n">
        <v>0.755</v>
      </c>
      <c r="C10599" s="7" t="n">
        <v>0</v>
      </c>
      <c r="D10599" s="7"/>
      <c r="E10599" s="6" t="n">
        <v>43801.6738429051</v>
      </c>
      <c r="F10599" s="7" t="n">
        <v>1.481</v>
      </c>
      <c r="G10599" s="7" t="n">
        <v>0</v>
      </c>
      <c r="H10599" s="7"/>
      <c r="I10599" s="7"/>
      <c r="J10599" s="6" t="n">
        <v>43801.6738429282</v>
      </c>
      <c r="K10599" s="7" t="n">
        <v>758.37</v>
      </c>
      <c r="L10599" s="7" t="n">
        <v>0</v>
      </c>
    </row>
    <row r="10600" customFormat="false" ht="13.8" hidden="false" customHeight="false" outlineLevel="0" collapsed="false">
      <c r="A10600" s="6" t="n">
        <v>43801.6738545023</v>
      </c>
      <c r="B10600" s="7" t="n">
        <v>0.691</v>
      </c>
      <c r="C10600" s="7" t="n">
        <v>0</v>
      </c>
      <c r="D10600" s="7"/>
      <c r="E10600" s="6" t="n">
        <v>43801.6738545023</v>
      </c>
      <c r="F10600" s="7" t="n">
        <v>1.557</v>
      </c>
      <c r="G10600" s="7" t="n">
        <v>0</v>
      </c>
      <c r="H10600" s="7"/>
      <c r="I10600" s="7"/>
      <c r="J10600" s="6" t="n">
        <v>43801.6738545255</v>
      </c>
      <c r="K10600" s="7" t="n">
        <v>759.41</v>
      </c>
      <c r="L10600" s="7" t="n">
        <v>0</v>
      </c>
    </row>
    <row r="10601" customFormat="false" ht="13.8" hidden="false" customHeight="false" outlineLevel="0" collapsed="false">
      <c r="A10601" s="6" t="n">
        <v>43801.673866088</v>
      </c>
      <c r="B10601" s="7" t="n">
        <v>0.697</v>
      </c>
      <c r="C10601" s="7" t="n">
        <v>0</v>
      </c>
      <c r="D10601" s="7"/>
      <c r="E10601" s="6" t="n">
        <v>43801.673866088</v>
      </c>
      <c r="F10601" s="7" t="n">
        <v>1.591</v>
      </c>
      <c r="G10601" s="7" t="n">
        <v>0</v>
      </c>
      <c r="H10601" s="7"/>
      <c r="I10601" s="7"/>
      <c r="J10601" s="6" t="n">
        <v>43801.6738661227</v>
      </c>
      <c r="K10601" s="7" t="n">
        <v>758.94</v>
      </c>
      <c r="L10601" s="7" t="n">
        <v>0</v>
      </c>
    </row>
    <row r="10602" customFormat="false" ht="13.8" hidden="false" customHeight="false" outlineLevel="0" collapsed="false">
      <c r="A10602" s="6" t="n">
        <v>43801.6738776852</v>
      </c>
      <c r="B10602" s="7" t="n">
        <v>0.701</v>
      </c>
      <c r="C10602" s="7" t="n">
        <v>0</v>
      </c>
      <c r="D10602" s="7"/>
      <c r="E10602" s="6" t="n">
        <v>43801.6738776852</v>
      </c>
      <c r="F10602" s="7" t="n">
        <v>1.637</v>
      </c>
      <c r="G10602" s="7" t="n">
        <v>0</v>
      </c>
      <c r="H10602" s="7"/>
      <c r="I10602" s="7"/>
      <c r="J10602" s="6" t="n">
        <v>43801.6738777083</v>
      </c>
      <c r="K10602" s="7" t="n">
        <v>757.69</v>
      </c>
      <c r="L10602" s="7" t="n">
        <v>0</v>
      </c>
    </row>
    <row r="10603" customFormat="false" ht="13.8" hidden="false" customHeight="false" outlineLevel="0" collapsed="false">
      <c r="A10603" s="6" t="n">
        <v>43801.6738892708</v>
      </c>
      <c r="B10603" s="7" t="n">
        <v>0.734</v>
      </c>
      <c r="C10603" s="7" t="n">
        <v>0</v>
      </c>
      <c r="D10603" s="7"/>
      <c r="E10603" s="6" t="n">
        <v>43801.6738892708</v>
      </c>
      <c r="F10603" s="7" t="n">
        <v>1.705</v>
      </c>
      <c r="G10603" s="7" t="n">
        <v>0</v>
      </c>
      <c r="H10603" s="7"/>
      <c r="I10603" s="7"/>
      <c r="J10603" s="6" t="n">
        <v>43801.6738893056</v>
      </c>
      <c r="K10603" s="7" t="n">
        <v>756.6</v>
      </c>
      <c r="L10603" s="7" t="n">
        <v>0</v>
      </c>
    </row>
    <row r="10604" customFormat="false" ht="13.8" hidden="false" customHeight="false" outlineLevel="0" collapsed="false">
      <c r="A10604" s="6" t="n">
        <v>43801.6739008681</v>
      </c>
      <c r="B10604" s="7" t="n">
        <v>0.809</v>
      </c>
      <c r="C10604" s="7" t="n">
        <v>0</v>
      </c>
      <c r="D10604" s="7"/>
      <c r="E10604" s="6" t="n">
        <v>43801.6739008681</v>
      </c>
      <c r="F10604" s="7" t="n">
        <v>1.76</v>
      </c>
      <c r="G10604" s="7" t="n">
        <v>0</v>
      </c>
      <c r="H10604" s="7"/>
      <c r="I10604" s="7"/>
      <c r="J10604" s="6" t="n">
        <v>43801.6739009028</v>
      </c>
      <c r="K10604" s="7" t="n">
        <v>756.62</v>
      </c>
      <c r="L10604" s="7" t="n">
        <v>0</v>
      </c>
    </row>
    <row r="10605" customFormat="false" ht="13.8" hidden="false" customHeight="false" outlineLevel="0" collapsed="false">
      <c r="A10605" s="6" t="n">
        <v>43801.6739124537</v>
      </c>
      <c r="B10605" s="7" t="n">
        <v>0.837</v>
      </c>
      <c r="C10605" s="7" t="n">
        <v>0</v>
      </c>
      <c r="D10605" s="7"/>
      <c r="E10605" s="6" t="n">
        <v>43801.6739124537</v>
      </c>
      <c r="F10605" s="7" t="n">
        <v>1.788</v>
      </c>
      <c r="G10605" s="7" t="n">
        <v>0</v>
      </c>
      <c r="H10605" s="7"/>
      <c r="I10605" s="7"/>
      <c r="J10605" s="6" t="n">
        <v>43801.6739125</v>
      </c>
      <c r="K10605" s="7" t="n">
        <v>757.77</v>
      </c>
      <c r="L10605" s="7" t="n">
        <v>0</v>
      </c>
    </row>
    <row r="10606" customFormat="false" ht="13.8" hidden="false" customHeight="false" outlineLevel="0" collapsed="false">
      <c r="A10606" s="6" t="n">
        <v>43801.6739240509</v>
      </c>
      <c r="B10606" s="7" t="n">
        <v>0.884</v>
      </c>
      <c r="C10606" s="7" t="n">
        <v>0</v>
      </c>
      <c r="D10606" s="7"/>
      <c r="E10606" s="6" t="n">
        <v>43801.6739240509</v>
      </c>
      <c r="F10606" s="7" t="n">
        <v>1.831</v>
      </c>
      <c r="G10606" s="7" t="n">
        <v>0</v>
      </c>
      <c r="H10606" s="7"/>
      <c r="I10606" s="7"/>
      <c r="J10606" s="6" t="n">
        <v>43801.6739240972</v>
      </c>
      <c r="K10606" s="7" t="n">
        <v>758.41</v>
      </c>
      <c r="L10606" s="7" t="n">
        <v>0</v>
      </c>
    </row>
    <row r="10607" customFormat="false" ht="13.8" hidden="false" customHeight="false" outlineLevel="0" collapsed="false">
      <c r="A10607" s="6" t="n">
        <v>43801.6739356366</v>
      </c>
      <c r="B10607" s="7" t="n">
        <v>0.952</v>
      </c>
      <c r="C10607" s="7" t="n">
        <v>0</v>
      </c>
      <c r="D10607" s="7"/>
      <c r="E10607" s="6" t="n">
        <v>43801.6739356366</v>
      </c>
      <c r="F10607" s="7" t="n">
        <v>1.856</v>
      </c>
      <c r="G10607" s="7" t="n">
        <v>0</v>
      </c>
      <c r="H10607" s="7"/>
      <c r="I10607" s="7"/>
      <c r="J10607" s="6" t="n">
        <v>43801.6739356829</v>
      </c>
      <c r="K10607" s="7" t="n">
        <v>758.51</v>
      </c>
      <c r="L10607" s="7" t="n">
        <v>0</v>
      </c>
    </row>
    <row r="10608" customFormat="false" ht="13.8" hidden="false" customHeight="false" outlineLevel="0" collapsed="false">
      <c r="A10608" s="6" t="n">
        <v>43801.6739472338</v>
      </c>
      <c r="B10608" s="7" t="n">
        <v>0.997</v>
      </c>
      <c r="C10608" s="7" t="n">
        <v>0</v>
      </c>
      <c r="D10608" s="7"/>
      <c r="E10608" s="6" t="n">
        <v>43801.6739472338</v>
      </c>
      <c r="F10608" s="7" t="n">
        <v>1.862</v>
      </c>
      <c r="G10608" s="7" t="n">
        <v>0</v>
      </c>
      <c r="H10608" s="7"/>
      <c r="I10608" s="7"/>
      <c r="J10608" s="6" t="n">
        <v>43801.6739472801</v>
      </c>
      <c r="K10608" s="7" t="n">
        <v>757.4</v>
      </c>
      <c r="L10608" s="7" t="n">
        <v>0</v>
      </c>
    </row>
    <row r="10609" customFormat="false" ht="13.8" hidden="false" customHeight="false" outlineLevel="0" collapsed="false">
      <c r="A10609" s="6" t="n">
        <v>43801.6739588194</v>
      </c>
      <c r="B10609" s="7" t="n">
        <v>1.025</v>
      </c>
      <c r="C10609" s="7" t="n">
        <v>0</v>
      </c>
      <c r="D10609" s="7"/>
      <c r="E10609" s="6" t="n">
        <v>43801.6739588194</v>
      </c>
      <c r="F10609" s="7" t="n">
        <v>1.849</v>
      </c>
      <c r="G10609" s="7" t="n">
        <v>0</v>
      </c>
      <c r="H10609" s="7"/>
      <c r="I10609" s="7"/>
      <c r="J10609" s="6" t="n">
        <v>43801.6739588773</v>
      </c>
      <c r="K10609" s="7" t="n">
        <v>757.95</v>
      </c>
      <c r="L10609" s="7" t="n">
        <v>0</v>
      </c>
    </row>
    <row r="10610" customFormat="false" ht="13.8" hidden="false" customHeight="false" outlineLevel="0" collapsed="false">
      <c r="A10610" s="6" t="n">
        <v>43801.6739704167</v>
      </c>
      <c r="B10610" s="7" t="n">
        <v>1.067</v>
      </c>
      <c r="C10610" s="7" t="n">
        <v>0</v>
      </c>
      <c r="D10610" s="7"/>
      <c r="E10610" s="6" t="n">
        <v>43801.6739704167</v>
      </c>
      <c r="F10610" s="7" t="n">
        <v>1.86</v>
      </c>
      <c r="G10610" s="7" t="n">
        <v>0</v>
      </c>
      <c r="H10610" s="7"/>
      <c r="I10610" s="7"/>
      <c r="J10610" s="6" t="n">
        <v>43801.6739704745</v>
      </c>
      <c r="K10610" s="7" t="n">
        <v>759.02</v>
      </c>
      <c r="L10610" s="7" t="n">
        <v>0</v>
      </c>
    </row>
    <row r="10611" customFormat="false" ht="13.8" hidden="false" customHeight="false" outlineLevel="0" collapsed="false">
      <c r="A10611" s="6" t="n">
        <v>43801.6739820023</v>
      </c>
      <c r="B10611" s="7" t="n">
        <v>1.088</v>
      </c>
      <c r="C10611" s="7" t="n">
        <v>0</v>
      </c>
      <c r="D10611" s="7"/>
      <c r="E10611" s="6" t="n">
        <v>43801.6739820139</v>
      </c>
      <c r="F10611" s="7" t="n">
        <v>1.934</v>
      </c>
      <c r="G10611" s="7" t="n">
        <v>0</v>
      </c>
      <c r="H10611" s="7"/>
      <c r="I10611" s="7"/>
      <c r="J10611" s="6" t="n">
        <v>43801.6739820602</v>
      </c>
      <c r="K10611" s="7" t="n">
        <v>760.39</v>
      </c>
      <c r="L10611" s="7" t="n">
        <v>0</v>
      </c>
    </row>
    <row r="10612" customFormat="false" ht="13.8" hidden="false" customHeight="false" outlineLevel="0" collapsed="false">
      <c r="A10612" s="6" t="n">
        <v>43801.6739935995</v>
      </c>
      <c r="B10612" s="7" t="n">
        <v>1.089</v>
      </c>
      <c r="C10612" s="7" t="n">
        <v>0</v>
      </c>
      <c r="D10612" s="7"/>
      <c r="E10612" s="6" t="n">
        <v>43801.6739935995</v>
      </c>
      <c r="F10612" s="7" t="n">
        <v>1.861</v>
      </c>
      <c r="G10612" s="7" t="n">
        <v>0</v>
      </c>
      <c r="H10612" s="7"/>
      <c r="I10612" s="7"/>
      <c r="J10612" s="6" t="n">
        <v>43801.6739936574</v>
      </c>
      <c r="K10612" s="7" t="n">
        <v>762.06</v>
      </c>
      <c r="L10612" s="7" t="n">
        <v>0</v>
      </c>
    </row>
    <row r="10613" customFormat="false" ht="13.8" hidden="false" customHeight="false" outlineLevel="0" collapsed="false">
      <c r="A10613" s="6" t="n">
        <v>43801.6740051968</v>
      </c>
      <c r="B10613" s="7" t="n">
        <v>1.074</v>
      </c>
      <c r="C10613" s="7" t="n">
        <v>0</v>
      </c>
      <c r="D10613" s="7"/>
      <c r="E10613" s="6" t="n">
        <v>43801.6740051968</v>
      </c>
      <c r="F10613" s="7" t="n">
        <v>1.688</v>
      </c>
      <c r="G10613" s="7" t="n">
        <v>0</v>
      </c>
      <c r="H10613" s="7"/>
      <c r="I10613" s="7"/>
      <c r="J10613" s="6" t="n">
        <v>43801.6740052546</v>
      </c>
      <c r="K10613" s="7" t="n">
        <v>764.14</v>
      </c>
      <c r="L10613" s="7" t="n">
        <v>0</v>
      </c>
    </row>
    <row r="10614" customFormat="false" ht="13.8" hidden="false" customHeight="false" outlineLevel="0" collapsed="false">
      <c r="A10614" s="6" t="n">
        <v>43801.6740167824</v>
      </c>
      <c r="B10614" s="7" t="n">
        <v>1.087</v>
      </c>
      <c r="C10614" s="7" t="n">
        <v>0</v>
      </c>
      <c r="D10614" s="7"/>
      <c r="E10614" s="6" t="n">
        <v>43801.674016794</v>
      </c>
      <c r="F10614" s="7" t="n">
        <v>1.595</v>
      </c>
      <c r="G10614" s="7" t="n">
        <v>0</v>
      </c>
      <c r="H10614" s="7"/>
      <c r="I10614" s="7"/>
      <c r="J10614" s="6" t="n">
        <v>43801.6740168403</v>
      </c>
      <c r="K10614" s="7" t="n">
        <v>761.58</v>
      </c>
      <c r="L10614" s="7" t="n">
        <v>0</v>
      </c>
    </row>
    <row r="10615" customFormat="false" ht="13.8" hidden="false" customHeight="false" outlineLevel="0" collapsed="false">
      <c r="A10615" s="6" t="n">
        <v>43801.6740283796</v>
      </c>
      <c r="B10615" s="7" t="n">
        <v>1.162</v>
      </c>
      <c r="C10615" s="7" t="n">
        <v>0</v>
      </c>
      <c r="D10615" s="7"/>
      <c r="E10615" s="6" t="n">
        <v>43801.6740283912</v>
      </c>
      <c r="F10615" s="7" t="n">
        <v>1.583</v>
      </c>
      <c r="G10615" s="7" t="n">
        <v>0</v>
      </c>
      <c r="H10615" s="7"/>
      <c r="I10615" s="7"/>
      <c r="J10615" s="6" t="n">
        <v>43801.6740284375</v>
      </c>
      <c r="K10615" s="7" t="n">
        <v>761.72</v>
      </c>
      <c r="L10615" s="7" t="n">
        <v>0</v>
      </c>
    </row>
    <row r="10616" customFormat="false" ht="13.8" hidden="false" customHeight="false" outlineLevel="0" collapsed="false">
      <c r="A10616" s="6" t="n">
        <v>43801.6740399653</v>
      </c>
      <c r="B10616" s="7" t="n">
        <v>1.08</v>
      </c>
      <c r="C10616" s="7" t="n">
        <v>0</v>
      </c>
      <c r="D10616" s="7"/>
      <c r="E10616" s="6" t="n">
        <v>43801.6740399884</v>
      </c>
      <c r="F10616" s="7" t="n">
        <v>1.526</v>
      </c>
      <c r="G10616" s="7" t="n">
        <v>0</v>
      </c>
      <c r="H10616" s="7"/>
      <c r="I10616" s="7"/>
      <c r="J10616" s="6" t="n">
        <v>43801.6740400347</v>
      </c>
      <c r="K10616" s="7" t="n">
        <v>761.66</v>
      </c>
      <c r="L10616" s="7" t="n">
        <v>0</v>
      </c>
    </row>
    <row r="10617" customFormat="false" ht="13.8" hidden="false" customHeight="false" outlineLevel="0" collapsed="false">
      <c r="A10617" s="6" t="n">
        <v>43801.6740515625</v>
      </c>
      <c r="B10617" s="7" t="n">
        <v>0.913</v>
      </c>
      <c r="C10617" s="7" t="n">
        <v>0</v>
      </c>
      <c r="D10617" s="7"/>
      <c r="E10617" s="6" t="n">
        <v>43801.6740515741</v>
      </c>
      <c r="F10617" s="7" t="n">
        <v>1.561</v>
      </c>
      <c r="G10617" s="7" t="n">
        <v>0</v>
      </c>
      <c r="H10617" s="7"/>
      <c r="I10617" s="7"/>
      <c r="J10617" s="6" t="n">
        <v>43801.6740516204</v>
      </c>
      <c r="K10617" s="7" t="n">
        <v>759.93</v>
      </c>
      <c r="L10617" s="7" t="n">
        <v>0</v>
      </c>
    </row>
    <row r="10618" customFormat="false" ht="13.8" hidden="false" customHeight="false" outlineLevel="0" collapsed="false">
      <c r="A10618" s="6" t="n">
        <v>43801.6740631597</v>
      </c>
      <c r="B10618" s="7" t="n">
        <v>0.836</v>
      </c>
      <c r="C10618" s="7" t="n">
        <v>0</v>
      </c>
      <c r="D10618" s="7"/>
      <c r="E10618" s="6" t="n">
        <v>43801.6740631713</v>
      </c>
      <c r="F10618" s="7" t="n">
        <v>1.554</v>
      </c>
      <c r="G10618" s="7" t="n">
        <v>0</v>
      </c>
      <c r="H10618" s="7"/>
      <c r="I10618" s="7"/>
      <c r="J10618" s="6" t="n">
        <v>43801.6740632176</v>
      </c>
      <c r="K10618" s="7" t="n">
        <v>757.78</v>
      </c>
      <c r="L10618" s="7" t="n">
        <v>0</v>
      </c>
    </row>
    <row r="10619" customFormat="false" ht="13.8" hidden="false" customHeight="false" outlineLevel="0" collapsed="false">
      <c r="A10619" s="6" t="n">
        <v>43801.6740747569</v>
      </c>
      <c r="B10619" s="7" t="n">
        <v>0.821</v>
      </c>
      <c r="C10619" s="7" t="n">
        <v>0</v>
      </c>
      <c r="D10619" s="7"/>
      <c r="E10619" s="6" t="n">
        <v>43801.6740747685</v>
      </c>
      <c r="F10619" s="7" t="n">
        <v>1.384</v>
      </c>
      <c r="G10619" s="7" t="n">
        <v>0</v>
      </c>
      <c r="H10619" s="7"/>
      <c r="I10619" s="7"/>
      <c r="J10619" s="6" t="n">
        <v>43801.6740748148</v>
      </c>
      <c r="K10619" s="7" t="n">
        <v>755.62</v>
      </c>
      <c r="L10619" s="7" t="n">
        <v>0</v>
      </c>
    </row>
    <row r="10620" customFormat="false" ht="13.8" hidden="false" customHeight="false" outlineLevel="0" collapsed="false">
      <c r="A10620" s="6" t="n">
        <v>43801.6740863542</v>
      </c>
      <c r="B10620" s="7" t="n">
        <v>0.768</v>
      </c>
      <c r="C10620" s="7" t="n">
        <v>0</v>
      </c>
      <c r="D10620" s="7"/>
      <c r="E10620" s="6" t="n">
        <v>43801.6740863657</v>
      </c>
      <c r="F10620" s="7" t="n">
        <v>1.113</v>
      </c>
      <c r="G10620" s="7" t="n">
        <v>0</v>
      </c>
      <c r="H10620" s="7"/>
      <c r="I10620" s="7"/>
      <c r="J10620" s="6" t="n">
        <v>43801.6740864005</v>
      </c>
      <c r="K10620" s="7" t="n">
        <v>754.32</v>
      </c>
      <c r="L10620" s="7" t="n">
        <v>0</v>
      </c>
    </row>
    <row r="10621" customFormat="false" ht="13.8" hidden="false" customHeight="false" outlineLevel="0" collapsed="false">
      <c r="A10621" s="6" t="n">
        <v>43801.6740979398</v>
      </c>
      <c r="B10621" s="7" t="n">
        <v>0.805</v>
      </c>
      <c r="C10621" s="7" t="n">
        <v>0</v>
      </c>
      <c r="D10621" s="7"/>
      <c r="E10621" s="6" t="n">
        <v>43801.6740979514</v>
      </c>
      <c r="F10621" s="7" t="n">
        <v>1.108</v>
      </c>
      <c r="G10621" s="7" t="n">
        <v>0</v>
      </c>
      <c r="H10621" s="7"/>
      <c r="I10621" s="7"/>
      <c r="J10621" s="6" t="n">
        <v>43801.6740979977</v>
      </c>
      <c r="K10621" s="7" t="n">
        <v>753.44</v>
      </c>
      <c r="L10621" s="7" t="n">
        <v>0</v>
      </c>
    </row>
    <row r="10622" customFormat="false" ht="13.8" hidden="false" customHeight="false" outlineLevel="0" collapsed="false">
      <c r="A10622" s="6" t="n">
        <v>43801.674109537</v>
      </c>
      <c r="B10622" s="7" t="n">
        <v>0.788</v>
      </c>
      <c r="C10622" s="7" t="n">
        <v>0</v>
      </c>
      <c r="D10622" s="7"/>
      <c r="E10622" s="6" t="n">
        <v>43801.6741095486</v>
      </c>
      <c r="F10622" s="7" t="n">
        <v>1.198</v>
      </c>
      <c r="G10622" s="7" t="n">
        <v>0</v>
      </c>
      <c r="H10622" s="7"/>
      <c r="I10622" s="7"/>
      <c r="J10622" s="6" t="n">
        <v>43801.6741095833</v>
      </c>
      <c r="K10622" s="7" t="n">
        <v>755.6</v>
      </c>
      <c r="L10622" s="7" t="n">
        <v>0</v>
      </c>
    </row>
    <row r="10623" customFormat="false" ht="13.8" hidden="false" customHeight="false" outlineLevel="0" collapsed="false">
      <c r="A10623" s="6" t="n">
        <v>43801.6741211343</v>
      </c>
      <c r="B10623" s="7" t="n">
        <v>0.608</v>
      </c>
      <c r="C10623" s="7" t="n">
        <v>0</v>
      </c>
      <c r="D10623" s="7"/>
      <c r="E10623" s="6" t="n">
        <v>43801.6741211458</v>
      </c>
      <c r="F10623" s="7" t="n">
        <v>1.292</v>
      </c>
      <c r="G10623" s="7" t="n">
        <v>0</v>
      </c>
      <c r="H10623" s="7"/>
      <c r="I10623" s="7"/>
      <c r="J10623" s="6" t="n">
        <v>43801.6741211806</v>
      </c>
      <c r="K10623" s="7" t="n">
        <v>755.47</v>
      </c>
      <c r="L10623" s="7" t="n">
        <v>0</v>
      </c>
    </row>
    <row r="10624" customFormat="false" ht="13.8" hidden="false" customHeight="false" outlineLevel="0" collapsed="false">
      <c r="A10624" s="6" t="n">
        <v>43801.6741327315</v>
      </c>
      <c r="B10624" s="7" t="n">
        <v>0.346</v>
      </c>
      <c r="C10624" s="7" t="n">
        <v>0</v>
      </c>
      <c r="D10624" s="7"/>
      <c r="E10624" s="6" t="n">
        <v>43801.6741327315</v>
      </c>
      <c r="F10624" s="7" t="n">
        <v>1.361</v>
      </c>
      <c r="G10624" s="7" t="n">
        <v>0</v>
      </c>
      <c r="H10624" s="7"/>
      <c r="I10624" s="7"/>
      <c r="J10624" s="6" t="n">
        <v>43801.6741327662</v>
      </c>
      <c r="K10624" s="7" t="n">
        <v>754.3</v>
      </c>
      <c r="L10624" s="7" t="n">
        <v>0</v>
      </c>
    </row>
    <row r="10625" customFormat="false" ht="13.8" hidden="false" customHeight="false" outlineLevel="0" collapsed="false">
      <c r="A10625" s="6" t="n">
        <v>43801.6741443171</v>
      </c>
      <c r="B10625" s="7" t="n">
        <v>0.351</v>
      </c>
      <c r="C10625" s="7" t="n">
        <v>0</v>
      </c>
      <c r="D10625" s="7"/>
      <c r="E10625" s="6" t="n">
        <v>43801.6741443287</v>
      </c>
      <c r="F10625" s="7" t="n">
        <v>1.405</v>
      </c>
      <c r="G10625" s="7" t="n">
        <v>0</v>
      </c>
      <c r="H10625" s="7"/>
      <c r="I10625" s="7"/>
      <c r="J10625" s="6" t="n">
        <v>43801.6741443634</v>
      </c>
      <c r="K10625" s="7" t="n">
        <v>756.69</v>
      </c>
      <c r="L10625" s="7" t="n">
        <v>0</v>
      </c>
    </row>
    <row r="10626" customFormat="false" ht="13.8" hidden="false" customHeight="false" outlineLevel="0" collapsed="false">
      <c r="A10626" s="6" t="n">
        <v>43801.6741559144</v>
      </c>
      <c r="B10626" s="7" t="n">
        <v>0.438</v>
      </c>
      <c r="C10626" s="7" t="n">
        <v>0</v>
      </c>
      <c r="D10626" s="7"/>
      <c r="E10626" s="6" t="n">
        <v>43801.6741559259</v>
      </c>
      <c r="F10626" s="7" t="n">
        <v>1.444</v>
      </c>
      <c r="G10626" s="7" t="n">
        <v>0</v>
      </c>
      <c r="H10626" s="7"/>
      <c r="I10626" s="7"/>
      <c r="J10626" s="6" t="n">
        <v>43801.6741559606</v>
      </c>
      <c r="K10626" s="7" t="n">
        <v>757.93</v>
      </c>
      <c r="L10626" s="7" t="n">
        <v>0</v>
      </c>
    </row>
    <row r="10627" customFormat="false" ht="13.8" hidden="false" customHeight="false" outlineLevel="0" collapsed="false">
      <c r="A10627" s="6" t="n">
        <v>43801.6741675116</v>
      </c>
      <c r="B10627" s="7" t="n">
        <v>0.53</v>
      </c>
      <c r="C10627" s="7" t="n">
        <v>0</v>
      </c>
      <c r="D10627" s="7"/>
      <c r="E10627" s="6" t="n">
        <v>43801.6741675231</v>
      </c>
      <c r="F10627" s="7" t="n">
        <v>1.535</v>
      </c>
      <c r="G10627" s="7" t="n">
        <v>0</v>
      </c>
      <c r="H10627" s="7"/>
      <c r="I10627" s="7"/>
      <c r="J10627" s="6" t="n">
        <v>43801.6741675463</v>
      </c>
      <c r="K10627" s="7" t="n">
        <v>759.24</v>
      </c>
      <c r="L10627" s="7" t="n">
        <v>0</v>
      </c>
    </row>
    <row r="10628" customFormat="false" ht="13.8" hidden="false" customHeight="false" outlineLevel="0" collapsed="false">
      <c r="A10628" s="6" t="n">
        <v>43801.6741790972</v>
      </c>
      <c r="B10628" s="7" t="n">
        <v>0.595</v>
      </c>
      <c r="C10628" s="7" t="n">
        <v>0</v>
      </c>
      <c r="D10628" s="7"/>
      <c r="E10628" s="6" t="n">
        <v>43801.6741791088</v>
      </c>
      <c r="F10628" s="7" t="n">
        <v>1.617</v>
      </c>
      <c r="G10628" s="7" t="n">
        <v>0</v>
      </c>
      <c r="H10628" s="7"/>
      <c r="I10628" s="7"/>
      <c r="J10628" s="6" t="n">
        <v>43801.6741791435</v>
      </c>
      <c r="K10628" s="7" t="n">
        <v>759.57</v>
      </c>
      <c r="L10628" s="7" t="n">
        <v>0</v>
      </c>
    </row>
    <row r="10629" customFormat="false" ht="13.8" hidden="false" customHeight="false" outlineLevel="0" collapsed="false">
      <c r="A10629" s="6" t="n">
        <v>43801.6741906944</v>
      </c>
      <c r="B10629" s="7" t="n">
        <v>0.638</v>
      </c>
      <c r="C10629" s="7" t="n">
        <v>0</v>
      </c>
      <c r="D10629" s="7"/>
      <c r="E10629" s="6" t="n">
        <v>43801.674190706</v>
      </c>
      <c r="F10629" s="7" t="n">
        <v>1.776</v>
      </c>
      <c r="G10629" s="7" t="n">
        <v>0</v>
      </c>
      <c r="H10629" s="7"/>
      <c r="I10629" s="7"/>
      <c r="J10629" s="6" t="n">
        <v>43801.6741907407</v>
      </c>
      <c r="K10629" s="7" t="n">
        <v>758.23</v>
      </c>
      <c r="L10629" s="7" t="n">
        <v>0</v>
      </c>
    </row>
    <row r="10630" customFormat="false" ht="13.8" hidden="false" customHeight="false" outlineLevel="0" collapsed="false">
      <c r="A10630" s="6" t="n">
        <v>43801.6742022917</v>
      </c>
      <c r="B10630" s="7" t="n">
        <v>0.677</v>
      </c>
      <c r="C10630" s="7" t="n">
        <v>0</v>
      </c>
      <c r="D10630" s="7"/>
      <c r="E10630" s="6" t="n">
        <v>43801.6742023032</v>
      </c>
      <c r="F10630" s="7" t="n">
        <v>2.093</v>
      </c>
      <c r="G10630" s="7" t="n">
        <v>0</v>
      </c>
      <c r="H10630" s="7"/>
      <c r="I10630" s="7"/>
      <c r="J10630" s="6" t="n">
        <v>43801.6742023264</v>
      </c>
      <c r="K10630" s="7" t="n">
        <v>757.91</v>
      </c>
      <c r="L10630" s="7" t="n">
        <v>0</v>
      </c>
    </row>
    <row r="10631" customFormat="false" ht="13.8" hidden="false" customHeight="false" outlineLevel="0" collapsed="false">
      <c r="A10631" s="6" t="n">
        <v>43801.6742138889</v>
      </c>
      <c r="B10631" s="7" t="n">
        <v>0.769</v>
      </c>
      <c r="C10631" s="7" t="n">
        <v>0</v>
      </c>
      <c r="D10631" s="7"/>
      <c r="E10631" s="6" t="n">
        <v>43801.6742138889</v>
      </c>
      <c r="F10631" s="7" t="n">
        <v>1.758</v>
      </c>
      <c r="G10631" s="7" t="n">
        <v>0</v>
      </c>
      <c r="H10631" s="7"/>
      <c r="I10631" s="7"/>
      <c r="J10631" s="6" t="n">
        <v>43801.6742139236</v>
      </c>
      <c r="K10631" s="7" t="n">
        <v>757.51</v>
      </c>
      <c r="L10631" s="7" t="n">
        <v>0</v>
      </c>
    </row>
    <row r="10632" customFormat="false" ht="13.8" hidden="false" customHeight="false" outlineLevel="0" collapsed="false">
      <c r="A10632" s="6" t="n">
        <v>43801.6742254745</v>
      </c>
      <c r="B10632" s="7" t="n">
        <v>0.851</v>
      </c>
      <c r="C10632" s="7" t="n">
        <v>0</v>
      </c>
      <c r="D10632" s="7"/>
      <c r="E10632" s="6" t="n">
        <v>43801.6742254861</v>
      </c>
      <c r="F10632" s="7" t="n">
        <v>1.621</v>
      </c>
      <c r="G10632" s="7" t="n">
        <v>0</v>
      </c>
      <c r="H10632" s="7"/>
      <c r="I10632" s="7"/>
      <c r="J10632" s="6" t="n">
        <v>43801.6742255208</v>
      </c>
      <c r="K10632" s="7" t="n">
        <v>756.07</v>
      </c>
      <c r="L10632" s="7" t="n">
        <v>0</v>
      </c>
    </row>
    <row r="10633" customFormat="false" ht="13.8" hidden="false" customHeight="false" outlineLevel="0" collapsed="false">
      <c r="A10633" s="6" t="n">
        <v>43801.6742370718</v>
      </c>
      <c r="B10633" s="7" t="n">
        <v>1.026</v>
      </c>
      <c r="C10633" s="7" t="n">
        <v>0</v>
      </c>
      <c r="D10633" s="7"/>
      <c r="E10633" s="6" t="n">
        <v>43801.6742370718</v>
      </c>
      <c r="F10633" s="7" t="n">
        <v>1.655</v>
      </c>
      <c r="G10633" s="7" t="n">
        <v>0</v>
      </c>
      <c r="H10633" s="7"/>
      <c r="I10633" s="7"/>
      <c r="J10633" s="6" t="n">
        <v>43801.6742371181</v>
      </c>
      <c r="K10633" s="7" t="n">
        <v>757.27</v>
      </c>
      <c r="L10633" s="7" t="n">
        <v>0</v>
      </c>
    </row>
    <row r="10634" customFormat="false" ht="13.8" hidden="false" customHeight="false" outlineLevel="0" collapsed="false">
      <c r="A10634" s="6" t="n">
        <v>43801.674248669</v>
      </c>
      <c r="B10634" s="7" t="n">
        <v>1.317</v>
      </c>
      <c r="C10634" s="7" t="n">
        <v>0</v>
      </c>
      <c r="D10634" s="7"/>
      <c r="E10634" s="6" t="n">
        <v>43801.674248669</v>
      </c>
      <c r="F10634" s="7" t="n">
        <v>1.713</v>
      </c>
      <c r="G10634" s="7" t="n">
        <v>0</v>
      </c>
      <c r="H10634" s="7"/>
      <c r="I10634" s="7"/>
      <c r="J10634" s="6" t="n">
        <v>43801.6742487037</v>
      </c>
      <c r="K10634" s="7" t="n">
        <v>760.87</v>
      </c>
      <c r="L10634" s="7" t="n">
        <v>0</v>
      </c>
    </row>
    <row r="10635" customFormat="false" ht="13.8" hidden="false" customHeight="false" outlineLevel="0" collapsed="false">
      <c r="A10635" s="6" t="n">
        <v>43801.6742602546</v>
      </c>
      <c r="B10635" s="7" t="n">
        <v>0.973</v>
      </c>
      <c r="C10635" s="7" t="n">
        <v>0</v>
      </c>
      <c r="D10635" s="7"/>
      <c r="E10635" s="6" t="n">
        <v>43801.6742602662</v>
      </c>
      <c r="F10635" s="7" t="n">
        <v>1.797</v>
      </c>
      <c r="G10635" s="7" t="n">
        <v>0</v>
      </c>
      <c r="H10635" s="7"/>
      <c r="I10635" s="7"/>
      <c r="J10635" s="6" t="n">
        <v>43801.6742603009</v>
      </c>
      <c r="K10635" s="7" t="n">
        <v>761.72</v>
      </c>
      <c r="L10635" s="7" t="n">
        <v>0</v>
      </c>
    </row>
    <row r="10636" customFormat="false" ht="13.8" hidden="false" customHeight="false" outlineLevel="0" collapsed="false">
      <c r="A10636" s="6" t="n">
        <v>43801.6742718519</v>
      </c>
      <c r="B10636" s="7" t="n">
        <v>0.851</v>
      </c>
      <c r="C10636" s="7" t="n">
        <v>0</v>
      </c>
      <c r="D10636" s="7"/>
      <c r="E10636" s="6" t="n">
        <v>43801.6742718519</v>
      </c>
      <c r="F10636" s="7" t="n">
        <v>1.899</v>
      </c>
      <c r="G10636" s="7" t="n">
        <v>0</v>
      </c>
      <c r="H10636" s="7"/>
      <c r="I10636" s="7"/>
      <c r="J10636" s="6" t="n">
        <v>43801.6742718981</v>
      </c>
      <c r="K10636" s="7" t="n">
        <v>762.24</v>
      </c>
      <c r="L10636" s="7" t="n">
        <v>0</v>
      </c>
    </row>
    <row r="10637" customFormat="false" ht="13.8" hidden="false" customHeight="false" outlineLevel="0" collapsed="false">
      <c r="A10637" s="6" t="n">
        <v>43801.6742834375</v>
      </c>
      <c r="B10637" s="7" t="n">
        <v>0.893</v>
      </c>
      <c r="C10637" s="7" t="n">
        <v>0</v>
      </c>
      <c r="D10637" s="7"/>
      <c r="E10637" s="6" t="n">
        <v>43801.6742834491</v>
      </c>
      <c r="F10637" s="7" t="n">
        <v>1.784</v>
      </c>
      <c r="G10637" s="7" t="n">
        <v>0</v>
      </c>
      <c r="H10637" s="7"/>
      <c r="I10637" s="7"/>
      <c r="J10637" s="6" t="n">
        <v>43801.6742834954</v>
      </c>
      <c r="K10637" s="7" t="n">
        <v>760.75</v>
      </c>
      <c r="L10637" s="7" t="n">
        <v>0</v>
      </c>
    </row>
    <row r="10638" customFormat="false" ht="13.8" hidden="false" customHeight="false" outlineLevel="0" collapsed="false">
      <c r="A10638" s="6" t="n">
        <v>43801.6742950347</v>
      </c>
      <c r="B10638" s="7" t="n">
        <v>0.945</v>
      </c>
      <c r="C10638" s="7" t="n">
        <v>0</v>
      </c>
      <c r="D10638" s="7"/>
      <c r="E10638" s="6" t="n">
        <v>43801.6742950347</v>
      </c>
      <c r="F10638" s="7" t="n">
        <v>1.835</v>
      </c>
      <c r="G10638" s="7" t="n">
        <v>0</v>
      </c>
      <c r="H10638" s="7"/>
      <c r="I10638" s="7"/>
      <c r="J10638" s="6" t="n">
        <v>43801.674295081</v>
      </c>
      <c r="K10638" s="7" t="n">
        <v>756.69</v>
      </c>
      <c r="L10638" s="7" t="n">
        <v>0</v>
      </c>
    </row>
    <row r="10639" customFormat="false" ht="13.8" hidden="false" customHeight="false" outlineLevel="0" collapsed="false">
      <c r="A10639" s="6" t="n">
        <v>43801.674305544</v>
      </c>
      <c r="B10639" s="7" t="n">
        <v>0.931</v>
      </c>
      <c r="C10639" s="7" t="n">
        <v>0</v>
      </c>
      <c r="D10639" s="7"/>
      <c r="E10639" s="6" t="n">
        <v>43801.674305544</v>
      </c>
      <c r="F10639" s="7" t="n">
        <v>1.908</v>
      </c>
      <c r="G10639" s="7" t="n">
        <v>0</v>
      </c>
      <c r="H10639" s="7"/>
      <c r="I10639" s="7"/>
      <c r="J10639" s="6" t="n">
        <v>43801.674305544</v>
      </c>
      <c r="K10639" s="7" t="n">
        <v>681.74</v>
      </c>
      <c r="L10639" s="7" t="n">
        <v>0</v>
      </c>
    </row>
    <row r="10640" customFormat="false" ht="13.8" hidden="false" customHeight="false" outlineLevel="0" collapsed="false">
      <c r="A10640" s="6" t="n">
        <v>43801.6743171412</v>
      </c>
      <c r="B10640" s="7" t="n">
        <v>1.125</v>
      </c>
      <c r="C10640" s="7" t="n">
        <v>0</v>
      </c>
      <c r="D10640" s="7"/>
      <c r="E10640" s="6" t="n">
        <v>43801.6743171412</v>
      </c>
      <c r="F10640" s="7" t="n">
        <v>2.217</v>
      </c>
      <c r="G10640" s="7" t="n">
        <v>0</v>
      </c>
      <c r="H10640" s="7"/>
      <c r="I10640" s="7"/>
      <c r="J10640" s="6" t="n">
        <v>43801.6743171412</v>
      </c>
      <c r="K10640" s="7" t="n">
        <v>753.23</v>
      </c>
      <c r="L10640" s="7" t="n">
        <v>0</v>
      </c>
    </row>
    <row r="10641" customFormat="false" ht="13.8" hidden="false" customHeight="false" outlineLevel="0" collapsed="false">
      <c r="A10641" s="6" t="n">
        <v>43801.6743287269</v>
      </c>
      <c r="B10641" s="7" t="n">
        <v>1.015</v>
      </c>
      <c r="C10641" s="7" t="n">
        <v>0</v>
      </c>
      <c r="D10641" s="7"/>
      <c r="E10641" s="6" t="n">
        <v>43801.6743287269</v>
      </c>
      <c r="F10641" s="7" t="n">
        <v>2.247</v>
      </c>
      <c r="G10641" s="7" t="n">
        <v>0</v>
      </c>
      <c r="H10641" s="7"/>
      <c r="I10641" s="7"/>
      <c r="J10641" s="6" t="n">
        <v>43801.6743287384</v>
      </c>
      <c r="K10641" s="7" t="n">
        <v>752.13</v>
      </c>
      <c r="L10641" s="7" t="n">
        <v>0</v>
      </c>
    </row>
    <row r="10642" customFormat="false" ht="13.8" hidden="false" customHeight="false" outlineLevel="0" collapsed="false">
      <c r="A10642" s="6" t="n">
        <v>43801.6743403241</v>
      </c>
      <c r="B10642" s="7" t="n">
        <v>1.049</v>
      </c>
      <c r="C10642" s="7" t="n">
        <v>0</v>
      </c>
      <c r="D10642" s="7"/>
      <c r="E10642" s="6" t="n">
        <v>43801.6743403241</v>
      </c>
      <c r="F10642" s="7" t="n">
        <v>2.412</v>
      </c>
      <c r="G10642" s="7" t="n">
        <v>0</v>
      </c>
      <c r="H10642" s="7"/>
      <c r="I10642" s="7"/>
      <c r="J10642" s="6" t="n">
        <v>43801.6743403357</v>
      </c>
      <c r="K10642" s="7" t="n">
        <v>751.71</v>
      </c>
      <c r="L10642" s="7" t="n">
        <v>0</v>
      </c>
    </row>
    <row r="10643" customFormat="false" ht="13.8" hidden="false" customHeight="false" outlineLevel="0" collapsed="false">
      <c r="A10643" s="6" t="n">
        <v>43801.6743519213</v>
      </c>
      <c r="B10643" s="7" t="n">
        <v>1.325</v>
      </c>
      <c r="C10643" s="7" t="n">
        <v>0</v>
      </c>
      <c r="D10643" s="7"/>
      <c r="E10643" s="6" t="n">
        <v>43801.6743519213</v>
      </c>
      <c r="F10643" s="7" t="n">
        <v>2.402</v>
      </c>
      <c r="G10643" s="7" t="n">
        <v>0</v>
      </c>
      <c r="H10643" s="7"/>
      <c r="I10643" s="7"/>
      <c r="J10643" s="6" t="n">
        <v>43801.6743519213</v>
      </c>
      <c r="K10643" s="7" t="n">
        <v>751.53</v>
      </c>
      <c r="L10643" s="7" t="n">
        <v>0</v>
      </c>
    </row>
    <row r="10644" customFormat="false" ht="13.8" hidden="false" customHeight="false" outlineLevel="0" collapsed="false">
      <c r="A10644" s="6" t="n">
        <v>43801.6743635069</v>
      </c>
      <c r="B10644" s="7" t="n">
        <v>1.435</v>
      </c>
      <c r="C10644" s="7" t="n">
        <v>0</v>
      </c>
      <c r="D10644" s="7"/>
      <c r="E10644" s="6" t="n">
        <v>43801.6743635185</v>
      </c>
      <c r="F10644" s="7" t="n">
        <v>2.388</v>
      </c>
      <c r="G10644" s="7" t="n">
        <v>0</v>
      </c>
      <c r="H10644" s="7"/>
      <c r="I10644" s="7"/>
      <c r="J10644" s="6" t="n">
        <v>43801.6743635185</v>
      </c>
      <c r="K10644" s="7" t="n">
        <v>751.93</v>
      </c>
      <c r="L10644" s="7" t="n">
        <v>0</v>
      </c>
    </row>
    <row r="10645" customFormat="false" ht="13.8" hidden="false" customHeight="false" outlineLevel="0" collapsed="false">
      <c r="A10645" s="6" t="n">
        <v>43801.6743751042</v>
      </c>
      <c r="B10645" s="7" t="n">
        <v>1.479</v>
      </c>
      <c r="C10645" s="7" t="n">
        <v>0</v>
      </c>
      <c r="D10645" s="7"/>
      <c r="E10645" s="6" t="n">
        <v>43801.6743751042</v>
      </c>
      <c r="F10645" s="7" t="n">
        <v>2.446</v>
      </c>
      <c r="G10645" s="7" t="n">
        <v>0</v>
      </c>
      <c r="H10645" s="7"/>
      <c r="I10645" s="7"/>
      <c r="J10645" s="6" t="n">
        <v>43801.6743751157</v>
      </c>
      <c r="K10645" s="7" t="n">
        <v>752.1</v>
      </c>
      <c r="L10645" s="7" t="n">
        <v>0</v>
      </c>
    </row>
    <row r="10646" customFormat="false" ht="13.8" hidden="false" customHeight="false" outlineLevel="0" collapsed="false">
      <c r="A10646" s="6" t="n">
        <v>43801.6743867014</v>
      </c>
      <c r="B10646" s="7" t="n">
        <v>1.631</v>
      </c>
      <c r="C10646" s="7" t="n">
        <v>0</v>
      </c>
      <c r="D10646" s="7"/>
      <c r="E10646" s="6" t="n">
        <v>43801.6743867014</v>
      </c>
      <c r="F10646" s="7" t="n">
        <v>2.479</v>
      </c>
      <c r="G10646" s="7" t="n">
        <v>0</v>
      </c>
      <c r="H10646" s="7"/>
      <c r="I10646" s="7"/>
      <c r="J10646" s="6" t="n">
        <v>43801.674386713</v>
      </c>
      <c r="K10646" s="7" t="n">
        <v>750.45</v>
      </c>
      <c r="L10646" s="7" t="n">
        <v>0</v>
      </c>
    </row>
    <row r="10647" customFormat="false" ht="13.8" hidden="false" customHeight="false" outlineLevel="0" collapsed="false">
      <c r="A10647" s="6" t="n">
        <v>43801.674398287</v>
      </c>
      <c r="B10647" s="7" t="n">
        <v>1.611</v>
      </c>
      <c r="C10647" s="7" t="n">
        <v>0</v>
      </c>
      <c r="D10647" s="7"/>
      <c r="E10647" s="6" t="n">
        <v>43801.6743982986</v>
      </c>
      <c r="F10647" s="7" t="n">
        <v>2.485</v>
      </c>
      <c r="G10647" s="7" t="n">
        <v>0</v>
      </c>
      <c r="H10647" s="7"/>
      <c r="I10647" s="7"/>
      <c r="J10647" s="6" t="n">
        <v>43801.6743983102</v>
      </c>
      <c r="K10647" s="7" t="n">
        <v>749.64</v>
      </c>
      <c r="L10647" s="7" t="n">
        <v>0</v>
      </c>
    </row>
    <row r="10648" customFormat="false" ht="13.8" hidden="false" customHeight="false" outlineLevel="0" collapsed="false">
      <c r="A10648" s="6" t="n">
        <v>43801.6744098843</v>
      </c>
      <c r="B10648" s="7" t="n">
        <v>1.609</v>
      </c>
      <c r="C10648" s="7" t="n">
        <v>0</v>
      </c>
      <c r="D10648" s="7"/>
      <c r="E10648" s="6" t="n">
        <v>43801.6744098958</v>
      </c>
      <c r="F10648" s="7" t="n">
        <v>2.505</v>
      </c>
      <c r="G10648" s="7" t="n">
        <v>0</v>
      </c>
      <c r="H10648" s="7"/>
      <c r="I10648" s="7"/>
      <c r="J10648" s="6" t="n">
        <v>43801.6744098958</v>
      </c>
      <c r="K10648" s="7" t="n">
        <v>749.56</v>
      </c>
      <c r="L10648" s="7" t="n">
        <v>0</v>
      </c>
    </row>
    <row r="10649" customFormat="false" ht="13.8" hidden="false" customHeight="false" outlineLevel="0" collapsed="false">
      <c r="A10649" s="6" t="n">
        <v>43801.6744214815</v>
      </c>
      <c r="B10649" s="7" t="n">
        <v>1.67</v>
      </c>
      <c r="C10649" s="7" t="n">
        <v>0</v>
      </c>
      <c r="D10649" s="7"/>
      <c r="E10649" s="6" t="n">
        <v>43801.6744214815</v>
      </c>
      <c r="F10649" s="7" t="n">
        <v>2.417</v>
      </c>
      <c r="G10649" s="7" t="n">
        <v>0</v>
      </c>
      <c r="H10649" s="7"/>
      <c r="I10649" s="7"/>
      <c r="J10649" s="6" t="n">
        <v>43801.6744214931</v>
      </c>
      <c r="K10649" s="7" t="n">
        <v>749.16</v>
      </c>
      <c r="L10649" s="7" t="n">
        <v>0</v>
      </c>
    </row>
    <row r="10650" customFormat="false" ht="13.8" hidden="false" customHeight="false" outlineLevel="0" collapsed="false">
      <c r="A10650" s="6" t="n">
        <v>43801.6744330787</v>
      </c>
      <c r="B10650" s="7" t="n">
        <v>1.697</v>
      </c>
      <c r="C10650" s="7" t="n">
        <v>0</v>
      </c>
      <c r="D10650" s="7"/>
      <c r="E10650" s="6" t="n">
        <v>43801.6744330787</v>
      </c>
      <c r="F10650" s="7" t="n">
        <v>2.255</v>
      </c>
      <c r="G10650" s="7" t="n">
        <v>0</v>
      </c>
      <c r="H10650" s="7"/>
      <c r="I10650" s="7"/>
      <c r="J10650" s="6" t="n">
        <v>43801.6744330903</v>
      </c>
      <c r="K10650" s="7" t="n">
        <v>747.02</v>
      </c>
      <c r="L10650" s="7" t="n">
        <v>0</v>
      </c>
    </row>
    <row r="10651" customFormat="false" ht="13.8" hidden="false" customHeight="false" outlineLevel="0" collapsed="false">
      <c r="A10651" s="6" t="n">
        <v>43801.6744446644</v>
      </c>
      <c r="B10651" s="7" t="n">
        <v>1.699</v>
      </c>
      <c r="C10651" s="7" t="n">
        <v>0</v>
      </c>
      <c r="D10651" s="7"/>
      <c r="E10651" s="6" t="n">
        <v>43801.6744446759</v>
      </c>
      <c r="F10651" s="7" t="n">
        <v>1.938</v>
      </c>
      <c r="G10651" s="7" t="n">
        <v>0</v>
      </c>
      <c r="H10651" s="7"/>
      <c r="I10651" s="7"/>
      <c r="J10651" s="6" t="n">
        <v>43801.6744446875</v>
      </c>
      <c r="K10651" s="7" t="n">
        <v>745.23</v>
      </c>
      <c r="L10651" s="7" t="n">
        <v>0</v>
      </c>
    </row>
    <row r="10652" customFormat="false" ht="13.8" hidden="false" customHeight="false" outlineLevel="0" collapsed="false">
      <c r="A10652" s="6" t="n">
        <v>43801.6744562616</v>
      </c>
      <c r="B10652" s="7" t="n">
        <v>1.717</v>
      </c>
      <c r="C10652" s="7" t="n">
        <v>0</v>
      </c>
      <c r="D10652" s="7"/>
      <c r="E10652" s="6" t="n">
        <v>43801.6744562732</v>
      </c>
      <c r="F10652" s="7" t="n">
        <v>1.679</v>
      </c>
      <c r="G10652" s="7" t="n">
        <v>0</v>
      </c>
      <c r="H10652" s="7"/>
      <c r="I10652" s="7"/>
      <c r="J10652" s="6" t="n">
        <v>43801.6744562847</v>
      </c>
      <c r="K10652" s="7" t="n">
        <v>744.48</v>
      </c>
      <c r="L10652" s="7" t="n">
        <v>0</v>
      </c>
    </row>
    <row r="10653" customFormat="false" ht="13.8" hidden="false" customHeight="false" outlineLevel="0" collapsed="false">
      <c r="A10653" s="6" t="n">
        <v>43801.6744678588</v>
      </c>
      <c r="B10653" s="7" t="n">
        <v>1.623</v>
      </c>
      <c r="C10653" s="7" t="n">
        <v>0</v>
      </c>
      <c r="D10653" s="7"/>
      <c r="E10653" s="6" t="n">
        <v>43801.6744678588</v>
      </c>
      <c r="F10653" s="7" t="n">
        <v>1.395</v>
      </c>
      <c r="G10653" s="7" t="n">
        <v>0</v>
      </c>
      <c r="H10653" s="7"/>
      <c r="I10653" s="7"/>
      <c r="J10653" s="6" t="n">
        <v>43801.6744678704</v>
      </c>
      <c r="K10653" s="7" t="n">
        <v>742.64</v>
      </c>
      <c r="L10653" s="7" t="n">
        <v>0</v>
      </c>
    </row>
    <row r="10654" customFormat="false" ht="13.8" hidden="false" customHeight="false" outlineLevel="0" collapsed="false">
      <c r="A10654" s="6" t="n">
        <v>43801.6744794444</v>
      </c>
      <c r="B10654" s="7" t="n">
        <v>1.477</v>
      </c>
      <c r="C10654" s="7" t="n">
        <v>0</v>
      </c>
      <c r="D10654" s="7"/>
      <c r="E10654" s="6" t="n">
        <v>43801.674479456</v>
      </c>
      <c r="F10654" s="7" t="n">
        <v>1.086</v>
      </c>
      <c r="G10654" s="7" t="n">
        <v>0</v>
      </c>
      <c r="H10654" s="7"/>
      <c r="I10654" s="7"/>
      <c r="J10654" s="6" t="n">
        <v>43801.6744794676</v>
      </c>
      <c r="K10654" s="7" t="n">
        <v>740.51</v>
      </c>
      <c r="L10654" s="7" t="n">
        <v>0</v>
      </c>
    </row>
    <row r="10655" customFormat="false" ht="13.8" hidden="false" customHeight="false" outlineLevel="0" collapsed="false">
      <c r="A10655" s="6" t="n">
        <v>43801.6744910417</v>
      </c>
      <c r="B10655" s="7" t="n">
        <v>1.155</v>
      </c>
      <c r="C10655" s="7" t="n">
        <v>0</v>
      </c>
      <c r="D10655" s="7"/>
      <c r="E10655" s="6" t="n">
        <v>43801.6744910532</v>
      </c>
      <c r="F10655" s="7" t="n">
        <v>0.994</v>
      </c>
      <c r="G10655" s="7" t="n">
        <v>0</v>
      </c>
      <c r="H10655" s="7"/>
      <c r="I10655" s="7"/>
      <c r="J10655" s="6" t="n">
        <v>43801.6744910648</v>
      </c>
      <c r="K10655" s="7" t="n">
        <v>738.7</v>
      </c>
      <c r="L10655" s="7" t="n">
        <v>0</v>
      </c>
    </row>
    <row r="10656" customFormat="false" ht="13.8" hidden="false" customHeight="false" outlineLevel="0" collapsed="false">
      <c r="A10656" s="6" t="n">
        <v>43801.6745026389</v>
      </c>
      <c r="B10656" s="7" t="n">
        <v>0.916</v>
      </c>
      <c r="C10656" s="7" t="n">
        <v>0</v>
      </c>
      <c r="D10656" s="7"/>
      <c r="E10656" s="6" t="n">
        <v>43801.6745026505</v>
      </c>
      <c r="F10656" s="7" t="n">
        <v>0.979</v>
      </c>
      <c r="G10656" s="7" t="n">
        <v>0</v>
      </c>
      <c r="H10656" s="7"/>
      <c r="I10656" s="7"/>
      <c r="J10656" s="6" t="n">
        <v>43801.6745026505</v>
      </c>
      <c r="K10656" s="7" t="n">
        <v>736.59</v>
      </c>
      <c r="L10656" s="7" t="n">
        <v>0</v>
      </c>
    </row>
    <row r="10657" customFormat="false" ht="13.8" hidden="false" customHeight="false" outlineLevel="0" collapsed="false">
      <c r="A10657" s="6" t="n">
        <v>43801.6745142361</v>
      </c>
      <c r="B10657" s="7" t="n">
        <v>0.632</v>
      </c>
      <c r="C10657" s="7" t="n">
        <v>0</v>
      </c>
      <c r="D10657" s="7"/>
      <c r="E10657" s="6" t="n">
        <v>43801.6745142361</v>
      </c>
      <c r="F10657" s="7" t="n">
        <v>1.042</v>
      </c>
      <c r="G10657" s="7" t="n">
        <v>0</v>
      </c>
      <c r="H10657" s="7"/>
      <c r="I10657" s="7"/>
      <c r="J10657" s="6" t="n">
        <v>43801.6745142477</v>
      </c>
      <c r="K10657" s="7" t="n">
        <v>735.33</v>
      </c>
      <c r="L10657" s="7" t="n">
        <v>0</v>
      </c>
    </row>
    <row r="10658" customFormat="false" ht="13.8" hidden="false" customHeight="false" outlineLevel="0" collapsed="false">
      <c r="A10658" s="6" t="n">
        <v>43801.6745258218</v>
      </c>
      <c r="B10658" s="7" t="n">
        <v>0.328</v>
      </c>
      <c r="C10658" s="7" t="n">
        <v>0</v>
      </c>
      <c r="D10658" s="7"/>
      <c r="E10658" s="6" t="n">
        <v>43801.6745258333</v>
      </c>
      <c r="F10658" s="7" t="n">
        <v>1.114</v>
      </c>
      <c r="G10658" s="7" t="n">
        <v>0</v>
      </c>
      <c r="H10658" s="7"/>
      <c r="I10658" s="7"/>
      <c r="J10658" s="6" t="n">
        <v>43801.6745258449</v>
      </c>
      <c r="K10658" s="7" t="n">
        <v>734.56</v>
      </c>
      <c r="L10658" s="7" t="n">
        <v>0</v>
      </c>
    </row>
    <row r="10659" customFormat="false" ht="13.8" hidden="false" customHeight="false" outlineLevel="0" collapsed="false">
      <c r="A10659" s="6" t="n">
        <v>43801.674537419</v>
      </c>
      <c r="B10659" s="7" t="n">
        <v>0.26</v>
      </c>
      <c r="C10659" s="7" t="n">
        <v>0</v>
      </c>
      <c r="D10659" s="7"/>
      <c r="E10659" s="6" t="n">
        <v>43801.6745374306</v>
      </c>
      <c r="F10659" s="7" t="n">
        <v>1.096</v>
      </c>
      <c r="G10659" s="7" t="n">
        <v>0</v>
      </c>
      <c r="H10659" s="7"/>
      <c r="I10659" s="7"/>
      <c r="J10659" s="6" t="n">
        <v>43801.6745374306</v>
      </c>
      <c r="K10659" s="7" t="n">
        <v>735.45</v>
      </c>
      <c r="L10659" s="7" t="n">
        <v>0</v>
      </c>
    </row>
    <row r="10660" customFormat="false" ht="13.8" hidden="false" customHeight="false" outlineLevel="0" collapsed="false">
      <c r="A10660" s="6" t="n">
        <v>43801.6745490162</v>
      </c>
      <c r="B10660" s="7" t="n">
        <v>0.244</v>
      </c>
      <c r="C10660" s="7" t="n">
        <v>0</v>
      </c>
      <c r="D10660" s="7"/>
      <c r="E10660" s="6" t="n">
        <v>43801.6745490278</v>
      </c>
      <c r="F10660" s="7" t="n">
        <v>1.08</v>
      </c>
      <c r="G10660" s="7" t="n">
        <v>0</v>
      </c>
      <c r="H10660" s="7"/>
      <c r="I10660" s="7"/>
      <c r="J10660" s="6" t="n">
        <v>43801.6745490278</v>
      </c>
      <c r="K10660" s="7" t="n">
        <v>734.76</v>
      </c>
      <c r="L10660" s="7" t="n">
        <v>0</v>
      </c>
    </row>
    <row r="10661" customFormat="false" ht="13.8" hidden="false" customHeight="false" outlineLevel="0" collapsed="false">
      <c r="A10661" s="6" t="n">
        <v>43801.6745606134</v>
      </c>
      <c r="B10661" s="7" t="n">
        <v>0.313</v>
      </c>
      <c r="C10661" s="7" t="n">
        <v>0</v>
      </c>
      <c r="D10661" s="7"/>
      <c r="E10661" s="6" t="n">
        <v>43801.674560625</v>
      </c>
      <c r="F10661" s="7" t="n">
        <v>1.129</v>
      </c>
      <c r="G10661" s="7" t="n">
        <v>0</v>
      </c>
      <c r="H10661" s="7"/>
      <c r="I10661" s="7"/>
      <c r="J10661" s="6" t="n">
        <v>43801.674560625</v>
      </c>
      <c r="K10661" s="7" t="n">
        <v>734.82</v>
      </c>
      <c r="L10661" s="7" t="n">
        <v>0</v>
      </c>
    </row>
    <row r="10662" customFormat="false" ht="13.8" hidden="false" customHeight="false" outlineLevel="0" collapsed="false">
      <c r="A10662" s="6" t="n">
        <v>43801.6745722107</v>
      </c>
      <c r="B10662" s="7" t="n">
        <v>0.378</v>
      </c>
      <c r="C10662" s="7" t="n">
        <v>0</v>
      </c>
      <c r="D10662" s="7"/>
      <c r="E10662" s="6" t="n">
        <v>43801.6745722222</v>
      </c>
      <c r="F10662" s="7" t="n">
        <v>1.218</v>
      </c>
      <c r="G10662" s="7" t="n">
        <v>0</v>
      </c>
      <c r="H10662" s="7"/>
      <c r="I10662" s="7"/>
      <c r="J10662" s="6" t="n">
        <v>43801.6745722107</v>
      </c>
      <c r="K10662" s="7" t="n">
        <v>735.18</v>
      </c>
      <c r="L10662" s="7" t="n">
        <v>0</v>
      </c>
    </row>
    <row r="10663" customFormat="false" ht="13.8" hidden="false" customHeight="false" outlineLevel="0" collapsed="false">
      <c r="A10663" s="6" t="n">
        <v>43801.6745837963</v>
      </c>
      <c r="B10663" s="7" t="n">
        <v>0.355</v>
      </c>
      <c r="C10663" s="7" t="n">
        <v>0</v>
      </c>
      <c r="D10663" s="7"/>
      <c r="E10663" s="6" t="n">
        <v>43801.6745838079</v>
      </c>
      <c r="F10663" s="7" t="n">
        <v>1.049</v>
      </c>
      <c r="G10663" s="7" t="n">
        <v>0</v>
      </c>
      <c r="H10663" s="7"/>
      <c r="I10663" s="7"/>
      <c r="J10663" s="6" t="n">
        <v>43801.6745838079</v>
      </c>
      <c r="K10663" s="7" t="n">
        <v>732.88</v>
      </c>
      <c r="L10663" s="7" t="n">
        <v>0</v>
      </c>
    </row>
    <row r="10664" customFormat="false" ht="13.8" hidden="false" customHeight="false" outlineLevel="0" collapsed="false">
      <c r="A10664" s="6" t="n">
        <v>43801.6745953935</v>
      </c>
      <c r="B10664" s="7" t="n">
        <v>0.344</v>
      </c>
      <c r="C10664" s="7" t="n">
        <v>0</v>
      </c>
      <c r="D10664" s="7"/>
      <c r="E10664" s="6" t="n">
        <v>43801.6745954051</v>
      </c>
      <c r="F10664" s="7" t="n">
        <v>1.106</v>
      </c>
      <c r="G10664" s="7" t="n">
        <v>0</v>
      </c>
      <c r="H10664" s="7"/>
      <c r="I10664" s="7"/>
      <c r="J10664" s="6" t="n">
        <v>43801.6745954051</v>
      </c>
      <c r="K10664" s="7" t="n">
        <v>731.08</v>
      </c>
      <c r="L10664" s="7" t="n">
        <v>0</v>
      </c>
    </row>
    <row r="10665" customFormat="false" ht="13.8" hidden="false" customHeight="false" outlineLevel="0" collapsed="false">
      <c r="A10665" s="6" t="n">
        <v>43801.6746069907</v>
      </c>
      <c r="B10665" s="7" t="n">
        <v>0.396</v>
      </c>
      <c r="C10665" s="7" t="n">
        <v>0</v>
      </c>
      <c r="D10665" s="7"/>
      <c r="E10665" s="6" t="n">
        <v>43801.6746070023</v>
      </c>
      <c r="F10665" s="7" t="n">
        <v>1.195</v>
      </c>
      <c r="G10665" s="7" t="n">
        <v>0</v>
      </c>
      <c r="H10665" s="7"/>
      <c r="I10665" s="7"/>
      <c r="J10665" s="6" t="n">
        <v>43801.6746069907</v>
      </c>
      <c r="K10665" s="7" t="n">
        <v>729.37</v>
      </c>
      <c r="L10665" s="7" t="n">
        <v>0</v>
      </c>
    </row>
    <row r="10666" customFormat="false" ht="13.8" hidden="false" customHeight="false" outlineLevel="0" collapsed="false">
      <c r="A10666" s="6" t="n">
        <v>43801.674618588</v>
      </c>
      <c r="B10666" s="7" t="n">
        <v>0.477</v>
      </c>
      <c r="C10666" s="7" t="n">
        <v>0</v>
      </c>
      <c r="D10666" s="7"/>
      <c r="E10666" s="6" t="n">
        <v>43801.6746185995</v>
      </c>
      <c r="F10666" s="7" t="n">
        <v>1.029</v>
      </c>
      <c r="G10666" s="7" t="n">
        <v>0</v>
      </c>
      <c r="H10666" s="7"/>
      <c r="I10666" s="7"/>
      <c r="J10666" s="6" t="n">
        <v>43801.674618588</v>
      </c>
      <c r="K10666" s="7" t="n">
        <v>728.75</v>
      </c>
      <c r="L10666" s="7" t="n">
        <v>0</v>
      </c>
    </row>
    <row r="10667" customFormat="false" ht="13.8" hidden="false" customHeight="false" outlineLevel="0" collapsed="false">
      <c r="A10667" s="6" t="n">
        <v>43801.6746301852</v>
      </c>
      <c r="B10667" s="7" t="n">
        <v>0.298</v>
      </c>
      <c r="C10667" s="7" t="n">
        <v>0</v>
      </c>
      <c r="D10667" s="7"/>
      <c r="E10667" s="6" t="n">
        <v>43801.6746301852</v>
      </c>
      <c r="F10667" s="7" t="n">
        <v>0.985</v>
      </c>
      <c r="G10667" s="7" t="n">
        <v>0</v>
      </c>
      <c r="H10667" s="7"/>
      <c r="I10667" s="7"/>
      <c r="J10667" s="6" t="n">
        <v>43801.6746301852</v>
      </c>
      <c r="K10667" s="7" t="n">
        <v>731.18</v>
      </c>
      <c r="L10667" s="7" t="n">
        <v>0</v>
      </c>
    </row>
    <row r="10668" customFormat="false" ht="13.8" hidden="false" customHeight="false" outlineLevel="0" collapsed="false">
      <c r="A10668" s="6" t="n">
        <v>43801.6746417824</v>
      </c>
      <c r="B10668" s="7" t="n">
        <v>0.384</v>
      </c>
      <c r="C10668" s="7" t="n">
        <v>0</v>
      </c>
      <c r="D10668" s="7"/>
      <c r="E10668" s="6" t="n">
        <v>43801.6746417824</v>
      </c>
      <c r="F10668" s="7" t="n">
        <v>0.996</v>
      </c>
      <c r="G10668" s="7" t="n">
        <v>0</v>
      </c>
      <c r="H10668" s="7"/>
      <c r="I10668" s="7"/>
      <c r="J10668" s="6" t="n">
        <v>43801.6746417708</v>
      </c>
      <c r="K10668" s="7" t="n">
        <v>730.63</v>
      </c>
      <c r="L10668" s="7" t="n">
        <v>0</v>
      </c>
    </row>
    <row r="10669" customFormat="false" ht="13.8" hidden="false" customHeight="false" outlineLevel="0" collapsed="false">
      <c r="A10669" s="6" t="n">
        <v>43801.6746533681</v>
      </c>
      <c r="B10669" s="7" t="n">
        <v>0.446</v>
      </c>
      <c r="C10669" s="7" t="n">
        <v>0</v>
      </c>
      <c r="D10669" s="7"/>
      <c r="E10669" s="6" t="n">
        <v>43801.6746533796</v>
      </c>
      <c r="F10669" s="7" t="n">
        <v>1.009</v>
      </c>
      <c r="G10669" s="7" t="n">
        <v>0</v>
      </c>
      <c r="H10669" s="7"/>
      <c r="I10669" s="7"/>
      <c r="J10669" s="6" t="n">
        <v>43801.6746533681</v>
      </c>
      <c r="K10669" s="7" t="n">
        <v>731.19</v>
      </c>
      <c r="L10669" s="7" t="n">
        <v>0</v>
      </c>
    </row>
    <row r="10670" customFormat="false" ht="13.8" hidden="false" customHeight="false" outlineLevel="0" collapsed="false">
      <c r="A10670" s="6" t="n">
        <v>43801.6746649653</v>
      </c>
      <c r="B10670" s="7" t="n">
        <v>0.287</v>
      </c>
      <c r="C10670" s="7" t="n">
        <v>0</v>
      </c>
      <c r="D10670" s="7"/>
      <c r="E10670" s="6" t="n">
        <v>43801.6746649653</v>
      </c>
      <c r="F10670" s="7" t="n">
        <v>1.003</v>
      </c>
      <c r="G10670" s="7" t="n">
        <v>0</v>
      </c>
      <c r="H10670" s="7"/>
      <c r="I10670" s="7"/>
      <c r="J10670" s="6" t="n">
        <v>43801.6746649537</v>
      </c>
      <c r="K10670" s="7" t="n">
        <v>730.07</v>
      </c>
      <c r="L10670" s="7" t="n">
        <v>0</v>
      </c>
    </row>
    <row r="10671" customFormat="false" ht="13.8" hidden="false" customHeight="false" outlineLevel="0" collapsed="false">
      <c r="A10671" s="6" t="n">
        <v>43801.6746765625</v>
      </c>
      <c r="B10671" s="7" t="n">
        <v>0.251</v>
      </c>
      <c r="C10671" s="7" t="n">
        <v>0</v>
      </c>
      <c r="D10671" s="7"/>
      <c r="E10671" s="6" t="n">
        <v>43801.6746765625</v>
      </c>
      <c r="F10671" s="7" t="n">
        <v>1.035</v>
      </c>
      <c r="G10671" s="7" t="n">
        <v>0</v>
      </c>
      <c r="H10671" s="7"/>
      <c r="I10671" s="7"/>
      <c r="J10671" s="6" t="n">
        <v>43801.6746765509</v>
      </c>
      <c r="K10671" s="7" t="n">
        <v>724.82</v>
      </c>
      <c r="L10671" s="7" t="n">
        <v>0</v>
      </c>
    </row>
    <row r="10672" customFormat="false" ht="13.8" hidden="false" customHeight="false" outlineLevel="0" collapsed="false">
      <c r="A10672" s="6" t="n">
        <v>43801.6746881481</v>
      </c>
      <c r="B10672" s="7" t="n">
        <v>0.263</v>
      </c>
      <c r="C10672" s="7" t="n">
        <v>0</v>
      </c>
      <c r="D10672" s="7"/>
      <c r="E10672" s="6" t="n">
        <v>43801.6746881597</v>
      </c>
      <c r="F10672" s="7" t="n">
        <v>1.09</v>
      </c>
      <c r="G10672" s="7" t="n">
        <v>0</v>
      </c>
      <c r="H10672" s="7"/>
      <c r="I10672" s="7"/>
      <c r="J10672" s="6" t="n">
        <v>43801.6746881366</v>
      </c>
      <c r="K10672" s="7" t="n">
        <v>722.66</v>
      </c>
      <c r="L10672" s="7" t="n">
        <v>0</v>
      </c>
    </row>
    <row r="10673" customFormat="false" ht="13.8" hidden="false" customHeight="false" outlineLevel="0" collapsed="false">
      <c r="A10673" s="6" t="n">
        <v>43801.6746997454</v>
      </c>
      <c r="B10673" s="7" t="n">
        <v>0.278</v>
      </c>
      <c r="C10673" s="7" t="n">
        <v>0</v>
      </c>
      <c r="D10673" s="7"/>
      <c r="E10673" s="6" t="n">
        <v>43801.6746997454</v>
      </c>
      <c r="F10673" s="7" t="n">
        <v>1.103</v>
      </c>
      <c r="G10673" s="7" t="n">
        <v>0</v>
      </c>
      <c r="H10673" s="7"/>
      <c r="I10673" s="7"/>
      <c r="J10673" s="6" t="n">
        <v>43801.6746997338</v>
      </c>
      <c r="K10673" s="7" t="n">
        <v>723.36</v>
      </c>
      <c r="L10673" s="7" t="n">
        <v>0</v>
      </c>
    </row>
    <row r="10674" customFormat="false" ht="13.8" hidden="false" customHeight="false" outlineLevel="0" collapsed="false">
      <c r="A10674" s="6" t="n">
        <v>43801.6747113426</v>
      </c>
      <c r="B10674" s="7" t="n">
        <v>0.272</v>
      </c>
      <c r="C10674" s="7" t="n">
        <v>0</v>
      </c>
      <c r="D10674" s="7"/>
      <c r="E10674" s="6" t="n">
        <v>43801.6747113426</v>
      </c>
      <c r="F10674" s="7" t="n">
        <v>1.067</v>
      </c>
      <c r="G10674" s="7" t="n">
        <v>0</v>
      </c>
      <c r="H10674" s="7"/>
      <c r="I10674" s="7"/>
      <c r="J10674" s="6" t="n">
        <v>43801.6747113194</v>
      </c>
      <c r="K10674" s="7" t="n">
        <v>723.14</v>
      </c>
      <c r="L10674" s="7" t="n">
        <v>0</v>
      </c>
    </row>
    <row r="10675" customFormat="false" ht="13.8" hidden="false" customHeight="false" outlineLevel="0" collapsed="false">
      <c r="A10675" s="6" t="n">
        <v>43801.6747229282</v>
      </c>
      <c r="B10675" s="7" t="n">
        <v>0.315</v>
      </c>
      <c r="C10675" s="7" t="n">
        <v>0</v>
      </c>
      <c r="D10675" s="7"/>
      <c r="E10675" s="6" t="n">
        <v>43801.6747229398</v>
      </c>
      <c r="F10675" s="7" t="n">
        <v>0.847</v>
      </c>
      <c r="G10675" s="7" t="n">
        <v>0</v>
      </c>
      <c r="H10675" s="7"/>
      <c r="I10675" s="7"/>
      <c r="J10675" s="6" t="n">
        <v>43801.6747229167</v>
      </c>
      <c r="K10675" s="7" t="n">
        <v>724.42</v>
      </c>
      <c r="L10675" s="7" t="n">
        <v>0</v>
      </c>
    </row>
    <row r="10676" customFormat="false" ht="13.8" hidden="false" customHeight="false" outlineLevel="0" collapsed="false">
      <c r="A10676" s="6" t="n">
        <v>43801.6747345255</v>
      </c>
      <c r="B10676" s="7" t="n">
        <v>0.369</v>
      </c>
      <c r="C10676" s="7" t="n">
        <v>0</v>
      </c>
      <c r="D10676" s="7"/>
      <c r="E10676" s="6" t="n">
        <v>43801.6747345255</v>
      </c>
      <c r="F10676" s="7" t="n">
        <v>0.693</v>
      </c>
      <c r="G10676" s="7" t="n">
        <v>0</v>
      </c>
      <c r="H10676" s="7"/>
      <c r="I10676" s="7"/>
      <c r="J10676" s="6" t="n">
        <v>43801.6747345023</v>
      </c>
      <c r="K10676" s="7" t="n">
        <v>728.15</v>
      </c>
      <c r="L10676" s="7" t="n">
        <v>0</v>
      </c>
    </row>
    <row r="10677" customFormat="false" ht="13.8" hidden="false" customHeight="false" outlineLevel="0" collapsed="false">
      <c r="A10677" s="6" t="n">
        <v>43801.6747461227</v>
      </c>
      <c r="B10677" s="7" t="n">
        <v>0.38</v>
      </c>
      <c r="C10677" s="7" t="n">
        <v>0</v>
      </c>
      <c r="D10677" s="7"/>
      <c r="E10677" s="6" t="n">
        <v>43801.6747461227</v>
      </c>
      <c r="F10677" s="7" t="n">
        <v>0.631</v>
      </c>
      <c r="G10677" s="7" t="n">
        <v>0</v>
      </c>
      <c r="H10677" s="7"/>
      <c r="I10677" s="7"/>
      <c r="J10677" s="6" t="n">
        <v>43801.6747460995</v>
      </c>
      <c r="K10677" s="7" t="n">
        <v>729.07</v>
      </c>
      <c r="L10677" s="7" t="n">
        <v>0</v>
      </c>
    </row>
    <row r="10678" customFormat="false" ht="13.8" hidden="false" customHeight="false" outlineLevel="0" collapsed="false">
      <c r="A10678" s="6" t="n">
        <v>43801.6747577083</v>
      </c>
      <c r="B10678" s="7" t="n">
        <v>0.337</v>
      </c>
      <c r="C10678" s="7" t="n">
        <v>0</v>
      </c>
      <c r="D10678" s="7"/>
      <c r="E10678" s="6" t="n">
        <v>43801.6747577199</v>
      </c>
      <c r="F10678" s="7" t="n">
        <v>0.675</v>
      </c>
      <c r="G10678" s="7" t="n">
        <v>0</v>
      </c>
      <c r="H10678" s="7"/>
      <c r="I10678" s="7"/>
      <c r="J10678" s="6" t="n">
        <v>43801.6747576968</v>
      </c>
      <c r="K10678" s="7" t="n">
        <v>730.35</v>
      </c>
      <c r="L10678" s="7" t="n">
        <v>0</v>
      </c>
    </row>
    <row r="10679" customFormat="false" ht="13.8" hidden="false" customHeight="false" outlineLevel="0" collapsed="false">
      <c r="A10679" s="6" t="n">
        <v>43801.6747693056</v>
      </c>
      <c r="B10679" s="7" t="n">
        <v>0.127</v>
      </c>
      <c r="C10679" s="7" t="n">
        <v>0</v>
      </c>
      <c r="D10679" s="7"/>
      <c r="E10679" s="6" t="n">
        <v>43801.6747693056</v>
      </c>
      <c r="F10679" s="7" t="n">
        <v>0.743</v>
      </c>
      <c r="G10679" s="7" t="n">
        <v>0</v>
      </c>
      <c r="H10679" s="7"/>
      <c r="I10679" s="7"/>
      <c r="J10679" s="6" t="n">
        <v>43801.6747692824</v>
      </c>
      <c r="K10679" s="7" t="n">
        <v>728.74</v>
      </c>
      <c r="L10679" s="7" t="n">
        <v>0</v>
      </c>
    </row>
    <row r="10680" customFormat="false" ht="13.8" hidden="false" customHeight="false" outlineLevel="0" collapsed="false">
      <c r="A10680" s="6" t="n">
        <v>43801.6747808912</v>
      </c>
      <c r="B10680" s="7" t="n">
        <v>0.01</v>
      </c>
      <c r="C10680" s="7" t="n">
        <v>0.03</v>
      </c>
      <c r="D10680" s="7"/>
      <c r="E10680" s="6" t="n">
        <v>43801.6747809028</v>
      </c>
      <c r="F10680" s="7" t="n">
        <v>0.757</v>
      </c>
      <c r="G10680" s="7" t="n">
        <v>0</v>
      </c>
      <c r="H10680" s="7"/>
      <c r="I10680" s="7"/>
      <c r="J10680" s="6" t="n">
        <v>43801.6747808796</v>
      </c>
      <c r="K10680" s="7" t="n">
        <v>729.56</v>
      </c>
      <c r="L10680" s="7" t="n">
        <v>0</v>
      </c>
    </row>
    <row r="10681" customFormat="false" ht="13.8" hidden="false" customHeight="false" outlineLevel="0" collapsed="false">
      <c r="A10681" s="6" t="n">
        <v>43801.6747924884</v>
      </c>
      <c r="B10681" s="7" t="n">
        <v>0</v>
      </c>
      <c r="C10681" s="7" t="n">
        <v>0.068</v>
      </c>
      <c r="D10681" s="7"/>
      <c r="E10681" s="6" t="n">
        <v>43801.6747924884</v>
      </c>
      <c r="F10681" s="7" t="n">
        <v>0.794</v>
      </c>
      <c r="G10681" s="7" t="n">
        <v>0</v>
      </c>
      <c r="H10681" s="7"/>
      <c r="I10681" s="7"/>
      <c r="J10681" s="6" t="n">
        <v>43801.6747924769</v>
      </c>
      <c r="K10681" s="7" t="n">
        <v>730.49</v>
      </c>
      <c r="L10681" s="7" t="n">
        <v>0</v>
      </c>
    </row>
    <row r="10682" customFormat="false" ht="13.8" hidden="false" customHeight="false" outlineLevel="0" collapsed="false">
      <c r="A10682" s="6" t="n">
        <v>43801.6748040856</v>
      </c>
      <c r="B10682" s="7" t="n">
        <v>0.005</v>
      </c>
      <c r="C10682" s="7" t="n">
        <v>0.023</v>
      </c>
      <c r="D10682" s="7"/>
      <c r="E10682" s="6" t="n">
        <v>43801.6748040856</v>
      </c>
      <c r="F10682" s="7" t="n">
        <v>0.829</v>
      </c>
      <c r="G10682" s="7" t="n">
        <v>0</v>
      </c>
      <c r="H10682" s="7"/>
      <c r="I10682" s="7"/>
      <c r="J10682" s="6" t="n">
        <v>43801.6748040741</v>
      </c>
      <c r="K10682" s="7" t="n">
        <v>733.17</v>
      </c>
      <c r="L10682" s="7" t="n">
        <v>0</v>
      </c>
    </row>
    <row r="10683" customFormat="false" ht="13.8" hidden="false" customHeight="false" outlineLevel="0" collapsed="false">
      <c r="A10683" s="6" t="n">
        <v>43801.6748156713</v>
      </c>
      <c r="B10683" s="7" t="n">
        <v>0.042</v>
      </c>
      <c r="C10683" s="7" t="n">
        <v>0</v>
      </c>
      <c r="D10683" s="7"/>
      <c r="E10683" s="6" t="n">
        <v>43801.6748156713</v>
      </c>
      <c r="F10683" s="7" t="n">
        <v>0.87</v>
      </c>
      <c r="G10683" s="7" t="n">
        <v>0</v>
      </c>
      <c r="H10683" s="7"/>
      <c r="I10683" s="7"/>
      <c r="J10683" s="6" t="n">
        <v>43801.6748156713</v>
      </c>
      <c r="K10683" s="7" t="n">
        <v>736.31</v>
      </c>
      <c r="L10683" s="7" t="n">
        <v>0</v>
      </c>
    </row>
    <row r="10684" customFormat="false" ht="13.8" hidden="false" customHeight="false" outlineLevel="0" collapsed="false">
      <c r="A10684" s="6" t="n">
        <v>43801.6748272685</v>
      </c>
      <c r="B10684" s="7" t="n">
        <v>0.056</v>
      </c>
      <c r="C10684" s="7" t="n">
        <v>0</v>
      </c>
      <c r="D10684" s="7"/>
      <c r="E10684" s="6" t="n">
        <v>43801.6748272685</v>
      </c>
      <c r="F10684" s="7" t="n">
        <v>0.922</v>
      </c>
      <c r="G10684" s="7" t="n">
        <v>0</v>
      </c>
      <c r="H10684" s="7"/>
      <c r="I10684" s="7"/>
      <c r="J10684" s="6" t="n">
        <v>43801.6748272569</v>
      </c>
      <c r="K10684" s="7" t="n">
        <v>736.86</v>
      </c>
      <c r="L10684" s="7" t="n">
        <v>0</v>
      </c>
    </row>
    <row r="10685" customFormat="false" ht="13.8" hidden="false" customHeight="false" outlineLevel="0" collapsed="false">
      <c r="A10685" s="6" t="n">
        <v>43801.6748388542</v>
      </c>
      <c r="B10685" s="7" t="n">
        <v>0.093</v>
      </c>
      <c r="C10685" s="7" t="n">
        <v>0</v>
      </c>
      <c r="D10685" s="7"/>
      <c r="E10685" s="6" t="n">
        <v>43801.6748388542</v>
      </c>
      <c r="F10685" s="7" t="n">
        <v>1.232</v>
      </c>
      <c r="G10685" s="7" t="n">
        <v>0</v>
      </c>
      <c r="H10685" s="7"/>
      <c r="I10685" s="7"/>
      <c r="J10685" s="6" t="n">
        <v>43801.6748388542</v>
      </c>
      <c r="K10685" s="7" t="n">
        <v>738.3</v>
      </c>
      <c r="L10685" s="7" t="n">
        <v>0</v>
      </c>
    </row>
    <row r="10686" customFormat="false" ht="13.8" hidden="false" customHeight="false" outlineLevel="0" collapsed="false">
      <c r="A10686" s="6" t="n">
        <v>43801.6748504514</v>
      </c>
      <c r="B10686" s="7" t="n">
        <v>0.13</v>
      </c>
      <c r="C10686" s="7" t="n">
        <v>0</v>
      </c>
      <c r="D10686" s="7"/>
      <c r="E10686" s="6" t="n">
        <v>43801.6748504514</v>
      </c>
      <c r="F10686" s="7" t="n">
        <v>1.408</v>
      </c>
      <c r="G10686" s="7" t="n">
        <v>0</v>
      </c>
      <c r="H10686" s="7"/>
      <c r="I10686" s="7"/>
      <c r="J10686" s="6" t="n">
        <v>43801.6748504514</v>
      </c>
      <c r="K10686" s="7" t="n">
        <v>741.09</v>
      </c>
      <c r="L10686" s="7" t="n">
        <v>0</v>
      </c>
    </row>
    <row r="10687" customFormat="false" ht="13.8" hidden="false" customHeight="false" outlineLevel="0" collapsed="false">
      <c r="A10687" s="6" t="n">
        <v>43801.6748620486</v>
      </c>
      <c r="B10687" s="7" t="n">
        <v>0.177</v>
      </c>
      <c r="C10687" s="7" t="n">
        <v>0</v>
      </c>
      <c r="D10687" s="7"/>
      <c r="E10687" s="6" t="n">
        <v>43801.674862037</v>
      </c>
      <c r="F10687" s="7" t="n">
        <v>1.202</v>
      </c>
      <c r="G10687" s="7" t="n">
        <v>0</v>
      </c>
      <c r="H10687" s="7"/>
      <c r="I10687" s="7"/>
      <c r="J10687" s="6" t="n">
        <v>43801.6748620486</v>
      </c>
      <c r="K10687" s="7" t="n">
        <v>742.32</v>
      </c>
      <c r="L10687" s="7" t="n">
        <v>0</v>
      </c>
    </row>
    <row r="10688" customFormat="false" ht="13.8" hidden="false" customHeight="false" outlineLevel="0" collapsed="false">
      <c r="A10688" s="6" t="n">
        <v>43801.6748736343</v>
      </c>
      <c r="B10688" s="7" t="n">
        <v>0.233</v>
      </c>
      <c r="C10688" s="7" t="n">
        <v>0</v>
      </c>
      <c r="D10688" s="7"/>
      <c r="E10688" s="6" t="n">
        <v>43801.6748736343</v>
      </c>
      <c r="F10688" s="7" t="n">
        <v>1.024</v>
      </c>
      <c r="G10688" s="7" t="n">
        <v>0</v>
      </c>
      <c r="H10688" s="7"/>
      <c r="I10688" s="7"/>
      <c r="J10688" s="6" t="n">
        <v>43801.6748736458</v>
      </c>
      <c r="K10688" s="7" t="n">
        <v>743.6</v>
      </c>
      <c r="L10688" s="7" t="n">
        <v>0</v>
      </c>
    </row>
    <row r="10689" customFormat="false" ht="13.8" hidden="false" customHeight="false" outlineLevel="0" collapsed="false">
      <c r="A10689" s="6" t="n">
        <v>43801.6748852315</v>
      </c>
      <c r="B10689" s="7" t="n">
        <v>0.551</v>
      </c>
      <c r="C10689" s="7" t="n">
        <v>0</v>
      </c>
      <c r="D10689" s="7"/>
      <c r="E10689" s="6" t="n">
        <v>43801.6748852315</v>
      </c>
      <c r="F10689" s="7" t="n">
        <v>0.863</v>
      </c>
      <c r="G10689" s="7" t="n">
        <v>0</v>
      </c>
      <c r="H10689" s="7"/>
      <c r="I10689" s="7"/>
      <c r="J10689" s="6" t="n">
        <v>43801.6748852315</v>
      </c>
      <c r="K10689" s="7" t="n">
        <v>746.15</v>
      </c>
      <c r="L10689" s="7" t="n">
        <v>0</v>
      </c>
    </row>
    <row r="10690" customFormat="false" ht="13.8" hidden="false" customHeight="false" outlineLevel="0" collapsed="false">
      <c r="A10690" s="6" t="n">
        <v>43801.6748968171</v>
      </c>
      <c r="B10690" s="7" t="n">
        <v>0.695</v>
      </c>
      <c r="C10690" s="7" t="n">
        <v>0</v>
      </c>
      <c r="D10690" s="7"/>
      <c r="E10690" s="6" t="n">
        <v>43801.6748968171</v>
      </c>
      <c r="F10690" s="7" t="n">
        <v>0.909</v>
      </c>
      <c r="G10690" s="7" t="n">
        <v>0</v>
      </c>
      <c r="H10690" s="7"/>
      <c r="I10690" s="7"/>
      <c r="J10690" s="6" t="n">
        <v>43801.6748968287</v>
      </c>
      <c r="K10690" s="7" t="n">
        <v>749.5</v>
      </c>
      <c r="L10690" s="7" t="n">
        <v>0</v>
      </c>
    </row>
    <row r="10691" customFormat="false" ht="13.8" hidden="false" customHeight="false" outlineLevel="0" collapsed="false">
      <c r="A10691" s="6" t="n">
        <v>43801.6749084144</v>
      </c>
      <c r="B10691" s="7" t="n">
        <v>0.49</v>
      </c>
      <c r="C10691" s="7" t="n">
        <v>0</v>
      </c>
      <c r="D10691" s="7"/>
      <c r="E10691" s="6" t="n">
        <v>43801.6749084144</v>
      </c>
      <c r="F10691" s="7" t="n">
        <v>0.959</v>
      </c>
      <c r="G10691" s="7" t="n">
        <v>0</v>
      </c>
      <c r="H10691" s="7"/>
      <c r="I10691" s="7"/>
      <c r="J10691" s="6" t="n">
        <v>43801.6749084259</v>
      </c>
      <c r="K10691" s="7" t="n">
        <v>752.73</v>
      </c>
      <c r="L10691" s="7" t="n">
        <v>0</v>
      </c>
    </row>
    <row r="10692" customFormat="false" ht="13.8" hidden="false" customHeight="false" outlineLevel="0" collapsed="false">
      <c r="A10692" s="6" t="n">
        <v>43801.67492</v>
      </c>
      <c r="B10692" s="7" t="n">
        <v>0.304</v>
      </c>
      <c r="C10692" s="7" t="n">
        <v>0</v>
      </c>
      <c r="D10692" s="7"/>
      <c r="E10692" s="6" t="n">
        <v>43801.6749200116</v>
      </c>
      <c r="F10692" s="7" t="n">
        <v>0.999</v>
      </c>
      <c r="G10692" s="7" t="n">
        <v>0</v>
      </c>
      <c r="H10692" s="7"/>
      <c r="I10692" s="7"/>
      <c r="J10692" s="6" t="n">
        <v>43801.6749200231</v>
      </c>
      <c r="K10692" s="7" t="n">
        <v>755.02</v>
      </c>
      <c r="L10692" s="7" t="n">
        <v>0</v>
      </c>
    </row>
    <row r="10693" customFormat="false" ht="13.8" hidden="false" customHeight="false" outlineLevel="0" collapsed="false">
      <c r="A10693" s="6" t="n">
        <v>43801.6749315972</v>
      </c>
      <c r="B10693" s="7" t="n">
        <v>0.163</v>
      </c>
      <c r="C10693" s="7" t="n">
        <v>0</v>
      </c>
      <c r="D10693" s="7"/>
      <c r="E10693" s="6" t="n">
        <v>43801.6749316088</v>
      </c>
      <c r="F10693" s="7" t="n">
        <v>0.948</v>
      </c>
      <c r="G10693" s="7" t="n">
        <v>0</v>
      </c>
      <c r="H10693" s="7"/>
      <c r="I10693" s="7"/>
      <c r="J10693" s="6" t="n">
        <v>43801.6749316204</v>
      </c>
      <c r="K10693" s="7" t="n">
        <v>757.64</v>
      </c>
      <c r="L10693" s="7" t="n">
        <v>0</v>
      </c>
    </row>
    <row r="10694" customFormat="false" ht="13.8" hidden="false" customHeight="false" outlineLevel="0" collapsed="false">
      <c r="A10694" s="6" t="n">
        <v>43801.6749431944</v>
      </c>
      <c r="B10694" s="7" t="n">
        <v>0.208</v>
      </c>
      <c r="C10694" s="7" t="n">
        <v>0</v>
      </c>
      <c r="D10694" s="7"/>
      <c r="E10694" s="6" t="n">
        <v>43801.6749431944</v>
      </c>
      <c r="F10694" s="7" t="n">
        <v>0.842</v>
      </c>
      <c r="G10694" s="7" t="n">
        <v>0</v>
      </c>
      <c r="H10694" s="7"/>
      <c r="I10694" s="7"/>
      <c r="J10694" s="6" t="n">
        <v>43801.6749432176</v>
      </c>
      <c r="K10694" s="7" t="n">
        <v>759.15</v>
      </c>
      <c r="L10694" s="7" t="n">
        <v>0</v>
      </c>
    </row>
    <row r="10695" customFormat="false" ht="13.8" hidden="false" customHeight="false" outlineLevel="0" collapsed="false">
      <c r="A10695" s="6" t="n">
        <v>43801.6749547801</v>
      </c>
      <c r="B10695" s="7" t="n">
        <v>0.257</v>
      </c>
      <c r="C10695" s="7" t="n">
        <v>0</v>
      </c>
      <c r="D10695" s="7"/>
      <c r="E10695" s="6" t="n">
        <v>43801.6749547917</v>
      </c>
      <c r="F10695" s="7" t="n">
        <v>0.96</v>
      </c>
      <c r="G10695" s="7" t="n">
        <v>0</v>
      </c>
      <c r="H10695" s="7"/>
      <c r="I10695" s="7"/>
      <c r="J10695" s="6" t="n">
        <v>43801.6749548148</v>
      </c>
      <c r="K10695" s="7" t="n">
        <v>760.06</v>
      </c>
      <c r="L10695" s="7" t="n">
        <v>0</v>
      </c>
    </row>
    <row r="10696" customFormat="false" ht="13.8" hidden="false" customHeight="false" outlineLevel="0" collapsed="false">
      <c r="A10696" s="6" t="n">
        <v>43801.6749663773</v>
      </c>
      <c r="B10696" s="7" t="n">
        <v>0.296</v>
      </c>
      <c r="C10696" s="7" t="n">
        <v>0</v>
      </c>
      <c r="D10696" s="7"/>
      <c r="E10696" s="6" t="n">
        <v>43801.6749663889</v>
      </c>
      <c r="F10696" s="7" t="n">
        <v>0.858</v>
      </c>
      <c r="G10696" s="7" t="n">
        <v>0</v>
      </c>
      <c r="H10696" s="7"/>
      <c r="I10696" s="7"/>
      <c r="J10696" s="6" t="n">
        <v>43801.674966412</v>
      </c>
      <c r="K10696" s="7" t="n">
        <v>760.5</v>
      </c>
      <c r="L10696" s="7" t="n">
        <v>0</v>
      </c>
    </row>
    <row r="10697" customFormat="false" ht="13.8" hidden="false" customHeight="false" outlineLevel="0" collapsed="false">
      <c r="A10697" s="6" t="n">
        <v>43801.6749779745</v>
      </c>
      <c r="B10697" s="7" t="n">
        <v>0.227</v>
      </c>
      <c r="C10697" s="7" t="n">
        <v>0</v>
      </c>
      <c r="D10697" s="7"/>
      <c r="E10697" s="6" t="n">
        <v>43801.6749779861</v>
      </c>
      <c r="F10697" s="7" t="n">
        <v>0.654</v>
      </c>
      <c r="G10697" s="7" t="n">
        <v>0</v>
      </c>
      <c r="H10697" s="7"/>
      <c r="I10697" s="7"/>
      <c r="J10697" s="6" t="n">
        <v>43801.6749780093</v>
      </c>
      <c r="K10697" s="7" t="n">
        <v>761.66</v>
      </c>
      <c r="L10697" s="7" t="n">
        <v>0</v>
      </c>
    </row>
    <row r="10698" customFormat="false" ht="13.8" hidden="false" customHeight="false" outlineLevel="0" collapsed="false">
      <c r="A10698" s="6" t="n">
        <v>43801.6749895718</v>
      </c>
      <c r="B10698" s="7" t="n">
        <v>0.135</v>
      </c>
      <c r="C10698" s="7" t="n">
        <v>0</v>
      </c>
      <c r="D10698" s="7"/>
      <c r="E10698" s="6" t="n">
        <v>43801.6749895833</v>
      </c>
      <c r="F10698" s="7" t="n">
        <v>0.722</v>
      </c>
      <c r="G10698" s="7" t="n">
        <v>0</v>
      </c>
      <c r="H10698" s="7"/>
      <c r="I10698" s="7"/>
      <c r="J10698" s="6" t="n">
        <v>43801.6749896065</v>
      </c>
      <c r="K10698" s="7" t="n">
        <v>761.35</v>
      </c>
      <c r="L10698" s="7" t="n">
        <v>0</v>
      </c>
    </row>
    <row r="10699" customFormat="false" ht="13.8" hidden="false" customHeight="false" outlineLevel="0" collapsed="false">
      <c r="A10699" s="6" t="n">
        <v>43801.6749999884</v>
      </c>
      <c r="B10699" s="7" t="n">
        <v>0.221</v>
      </c>
      <c r="C10699" s="7" t="n">
        <v>0</v>
      </c>
      <c r="D10699" s="7"/>
      <c r="E10699" s="6" t="n">
        <v>43801.6749999884</v>
      </c>
      <c r="F10699" s="7" t="n">
        <v>0.744</v>
      </c>
      <c r="G10699" s="7" t="n">
        <v>0</v>
      </c>
      <c r="H10699" s="7"/>
      <c r="I10699" s="7"/>
      <c r="J10699" s="6" t="n">
        <v>43801.6749999884</v>
      </c>
      <c r="K10699" s="7" t="n">
        <v>683.15</v>
      </c>
      <c r="L10699" s="7" t="n">
        <v>0</v>
      </c>
    </row>
    <row r="10700" customFormat="false" ht="13.8" hidden="false" customHeight="false" outlineLevel="0" collapsed="false">
      <c r="A10700" s="6" t="n">
        <v>43801.6750115856</v>
      </c>
      <c r="B10700" s="7" t="n">
        <v>0.153</v>
      </c>
      <c r="C10700" s="7" t="n">
        <v>0</v>
      </c>
      <c r="D10700" s="7"/>
      <c r="E10700" s="6" t="n">
        <v>43801.6750115856</v>
      </c>
      <c r="F10700" s="7" t="n">
        <v>1.019</v>
      </c>
      <c r="G10700" s="7" t="n">
        <v>0</v>
      </c>
      <c r="H10700" s="7"/>
      <c r="I10700" s="7"/>
      <c r="J10700" s="6" t="n">
        <v>43801.6750115856</v>
      </c>
      <c r="K10700" s="7" t="n">
        <v>761.96</v>
      </c>
      <c r="L10700" s="7" t="n">
        <v>0</v>
      </c>
    </row>
    <row r="10701" customFormat="false" ht="13.8" hidden="false" customHeight="false" outlineLevel="0" collapsed="false">
      <c r="A10701" s="6" t="n">
        <v>43801.6750231829</v>
      </c>
      <c r="B10701" s="7" t="n">
        <v>0</v>
      </c>
      <c r="C10701" s="7" t="n">
        <v>0.066</v>
      </c>
      <c r="D10701" s="7"/>
      <c r="E10701" s="6" t="n">
        <v>43801.6750231829</v>
      </c>
      <c r="F10701" s="7" t="n">
        <v>0.839</v>
      </c>
      <c r="G10701" s="7" t="n">
        <v>0</v>
      </c>
      <c r="H10701" s="7"/>
      <c r="I10701" s="7"/>
      <c r="J10701" s="6" t="n">
        <v>43801.6750231829</v>
      </c>
      <c r="K10701" s="7" t="n">
        <v>762.13</v>
      </c>
      <c r="L10701" s="7" t="n">
        <v>0</v>
      </c>
    </row>
    <row r="10702" customFormat="false" ht="13.8" hidden="false" customHeight="false" outlineLevel="0" collapsed="false">
      <c r="A10702" s="6" t="n">
        <v>43801.6750347801</v>
      </c>
      <c r="B10702" s="7" t="n">
        <v>0.002</v>
      </c>
      <c r="C10702" s="7" t="n">
        <v>0.004</v>
      </c>
      <c r="D10702" s="7"/>
      <c r="E10702" s="6" t="n">
        <v>43801.6750347801</v>
      </c>
      <c r="F10702" s="7" t="n">
        <v>0.906</v>
      </c>
      <c r="G10702" s="7" t="n">
        <v>0</v>
      </c>
      <c r="H10702" s="7"/>
      <c r="I10702" s="7"/>
      <c r="J10702" s="6" t="n">
        <v>43801.6750347801</v>
      </c>
      <c r="K10702" s="7" t="n">
        <v>763.35</v>
      </c>
      <c r="L10702" s="7" t="n">
        <v>0</v>
      </c>
    </row>
    <row r="10703" customFormat="false" ht="13.8" hidden="false" customHeight="false" outlineLevel="0" collapsed="false">
      <c r="A10703" s="6" t="n">
        <v>43801.6750463773</v>
      </c>
      <c r="B10703" s="7" t="n">
        <v>0.108</v>
      </c>
      <c r="C10703" s="7" t="n">
        <v>0</v>
      </c>
      <c r="D10703" s="7"/>
      <c r="E10703" s="6" t="n">
        <v>43801.6750463773</v>
      </c>
      <c r="F10703" s="7" t="n">
        <v>0.921</v>
      </c>
      <c r="G10703" s="7" t="n">
        <v>0</v>
      </c>
      <c r="H10703" s="7"/>
      <c r="I10703" s="7"/>
      <c r="J10703" s="6" t="n">
        <v>43801.6750463773</v>
      </c>
      <c r="K10703" s="7" t="n">
        <v>763.57</v>
      </c>
      <c r="L10703" s="7" t="n">
        <v>0</v>
      </c>
    </row>
    <row r="10704" customFormat="false" ht="13.8" hidden="false" customHeight="false" outlineLevel="0" collapsed="false">
      <c r="A10704" s="6" t="n">
        <v>43801.675057963</v>
      </c>
      <c r="B10704" s="7" t="n">
        <v>0.289</v>
      </c>
      <c r="C10704" s="7" t="n">
        <v>0</v>
      </c>
      <c r="D10704" s="7"/>
      <c r="E10704" s="6" t="n">
        <v>43801.6750579745</v>
      </c>
      <c r="F10704" s="7" t="n">
        <v>0.901</v>
      </c>
      <c r="G10704" s="7" t="n">
        <v>0</v>
      </c>
      <c r="H10704" s="7"/>
      <c r="I10704" s="7"/>
      <c r="J10704" s="6" t="n">
        <v>43801.675057963</v>
      </c>
      <c r="K10704" s="7" t="n">
        <v>766.67</v>
      </c>
      <c r="L10704" s="7" t="n">
        <v>0</v>
      </c>
    </row>
    <row r="10705" customFormat="false" ht="13.8" hidden="false" customHeight="false" outlineLevel="0" collapsed="false">
      <c r="A10705" s="6" t="n">
        <v>43801.6750695602</v>
      </c>
      <c r="B10705" s="7" t="n">
        <v>0.103</v>
      </c>
      <c r="C10705" s="7" t="n">
        <v>0</v>
      </c>
      <c r="D10705" s="7"/>
      <c r="E10705" s="6" t="n">
        <v>43801.6750695718</v>
      </c>
      <c r="F10705" s="7" t="n">
        <v>0.887</v>
      </c>
      <c r="G10705" s="7" t="n">
        <v>0</v>
      </c>
      <c r="H10705" s="7"/>
      <c r="I10705" s="7"/>
      <c r="J10705" s="6" t="n">
        <v>43801.6750695602</v>
      </c>
      <c r="K10705" s="7" t="n">
        <v>769.15</v>
      </c>
      <c r="L10705" s="7" t="n">
        <v>0</v>
      </c>
    </row>
    <row r="10706" customFormat="false" ht="13.8" hidden="false" customHeight="false" outlineLevel="0" collapsed="false">
      <c r="A10706" s="6" t="n">
        <v>43801.6750811574</v>
      </c>
      <c r="B10706" s="7" t="n">
        <v>0.176</v>
      </c>
      <c r="C10706" s="7" t="n">
        <v>0</v>
      </c>
      <c r="D10706" s="7"/>
      <c r="E10706" s="6" t="n">
        <v>43801.675081169</v>
      </c>
      <c r="F10706" s="7" t="n">
        <v>0.848</v>
      </c>
      <c r="G10706" s="7" t="n">
        <v>0</v>
      </c>
      <c r="H10706" s="7"/>
      <c r="I10706" s="7"/>
      <c r="J10706" s="6" t="n">
        <v>43801.6750811574</v>
      </c>
      <c r="K10706" s="7" t="n">
        <v>767.38</v>
      </c>
      <c r="L10706" s="7" t="n">
        <v>0</v>
      </c>
    </row>
    <row r="10707" customFormat="false" ht="13.8" hidden="false" customHeight="false" outlineLevel="0" collapsed="false">
      <c r="A10707" s="6" t="n">
        <v>43801.6750927546</v>
      </c>
      <c r="B10707" s="7" t="n">
        <v>0.181</v>
      </c>
      <c r="C10707" s="7" t="n">
        <v>0</v>
      </c>
      <c r="D10707" s="7"/>
      <c r="E10707" s="6" t="n">
        <v>43801.6750927546</v>
      </c>
      <c r="F10707" s="7" t="n">
        <v>0.834</v>
      </c>
      <c r="G10707" s="7" t="n">
        <v>0</v>
      </c>
      <c r="H10707" s="7"/>
      <c r="I10707" s="7"/>
      <c r="J10707" s="6" t="n">
        <v>43801.6750927546</v>
      </c>
      <c r="K10707" s="7" t="n">
        <v>765.97</v>
      </c>
      <c r="L10707" s="7" t="n">
        <v>0</v>
      </c>
    </row>
    <row r="10708" customFormat="false" ht="13.8" hidden="false" customHeight="false" outlineLevel="0" collapsed="false">
      <c r="A10708" s="6" t="n">
        <v>43801.6751043519</v>
      </c>
      <c r="B10708" s="7" t="n">
        <v>0.156</v>
      </c>
      <c r="C10708" s="7" t="n">
        <v>0</v>
      </c>
      <c r="D10708" s="7"/>
      <c r="E10708" s="6" t="n">
        <v>43801.6751043519</v>
      </c>
      <c r="F10708" s="7" t="n">
        <v>0.889</v>
      </c>
      <c r="G10708" s="7" t="n">
        <v>0</v>
      </c>
      <c r="H10708" s="7"/>
      <c r="I10708" s="7"/>
      <c r="J10708" s="6" t="n">
        <v>43801.6751043519</v>
      </c>
      <c r="K10708" s="7" t="n">
        <v>763.7</v>
      </c>
      <c r="L10708" s="7" t="n">
        <v>0</v>
      </c>
    </row>
    <row r="10709" customFormat="false" ht="13.8" hidden="false" customHeight="false" outlineLevel="0" collapsed="false">
      <c r="A10709" s="6" t="n">
        <v>43801.6751159491</v>
      </c>
      <c r="B10709" s="7" t="n">
        <v>0.139</v>
      </c>
      <c r="C10709" s="7" t="n">
        <v>0</v>
      </c>
      <c r="D10709" s="7"/>
      <c r="E10709" s="6" t="n">
        <v>43801.6751159491</v>
      </c>
      <c r="F10709" s="7" t="n">
        <v>0.887</v>
      </c>
      <c r="G10709" s="7" t="n">
        <v>0</v>
      </c>
      <c r="H10709" s="7"/>
      <c r="I10709" s="7"/>
      <c r="J10709" s="6" t="n">
        <v>43801.6751159375</v>
      </c>
      <c r="K10709" s="7" t="n">
        <v>762.8</v>
      </c>
      <c r="L10709" s="7" t="n">
        <v>0</v>
      </c>
    </row>
    <row r="10710" customFormat="false" ht="13.8" hidden="false" customHeight="false" outlineLevel="0" collapsed="false">
      <c r="A10710" s="6" t="n">
        <v>43801.6751275463</v>
      </c>
      <c r="B10710" s="7" t="n">
        <v>0.101</v>
      </c>
      <c r="C10710" s="7" t="n">
        <v>0</v>
      </c>
      <c r="D10710" s="7"/>
      <c r="E10710" s="6" t="n">
        <v>43801.6751275463</v>
      </c>
      <c r="F10710" s="7" t="n">
        <v>0.92</v>
      </c>
      <c r="G10710" s="7" t="n">
        <v>0</v>
      </c>
      <c r="H10710" s="7"/>
      <c r="I10710" s="7"/>
      <c r="J10710" s="6" t="n">
        <v>43801.6751275347</v>
      </c>
      <c r="K10710" s="7" t="n">
        <v>760.26</v>
      </c>
      <c r="L10710" s="7" t="n">
        <v>0</v>
      </c>
    </row>
    <row r="10711" customFormat="false" ht="13.8" hidden="false" customHeight="false" outlineLevel="0" collapsed="false">
      <c r="A10711" s="6" t="n">
        <v>43801.6751391435</v>
      </c>
      <c r="B10711" s="7" t="n">
        <v>0.087</v>
      </c>
      <c r="C10711" s="7" t="n">
        <v>0</v>
      </c>
      <c r="D10711" s="7"/>
      <c r="E10711" s="6" t="n">
        <v>43801.6751391435</v>
      </c>
      <c r="F10711" s="7" t="n">
        <v>0.933</v>
      </c>
      <c r="G10711" s="7" t="n">
        <v>0</v>
      </c>
      <c r="H10711" s="7"/>
      <c r="I10711" s="7"/>
      <c r="J10711" s="6" t="n">
        <v>43801.6751391319</v>
      </c>
      <c r="K10711" s="7" t="n">
        <v>756.02</v>
      </c>
      <c r="L10711" s="7" t="n">
        <v>0</v>
      </c>
    </row>
    <row r="10712" customFormat="false" ht="13.8" hidden="false" customHeight="false" outlineLevel="0" collapsed="false">
      <c r="A10712" s="6" t="n">
        <v>43801.6751507407</v>
      </c>
      <c r="B10712" s="7" t="n">
        <v>0.145</v>
      </c>
      <c r="C10712" s="7" t="n">
        <v>0</v>
      </c>
      <c r="D10712" s="7"/>
      <c r="E10712" s="6" t="n">
        <v>43801.6751507407</v>
      </c>
      <c r="F10712" s="7" t="n">
        <v>0.943</v>
      </c>
      <c r="G10712" s="7" t="n">
        <v>0</v>
      </c>
      <c r="H10712" s="7"/>
      <c r="I10712" s="7"/>
      <c r="J10712" s="6" t="n">
        <v>43801.6751507176</v>
      </c>
      <c r="K10712" s="7" t="n">
        <v>754.26</v>
      </c>
      <c r="L10712" s="7" t="n">
        <v>0</v>
      </c>
    </row>
    <row r="10713" customFormat="false" ht="13.8" hidden="false" customHeight="false" outlineLevel="0" collapsed="false">
      <c r="A10713" s="6" t="n">
        <v>43801.675162338</v>
      </c>
      <c r="B10713" s="7" t="n">
        <v>0.138</v>
      </c>
      <c r="C10713" s="7" t="n">
        <v>0</v>
      </c>
      <c r="D10713" s="7"/>
      <c r="E10713" s="6" t="n">
        <v>43801.675162338</v>
      </c>
      <c r="F10713" s="7" t="n">
        <v>0.999</v>
      </c>
      <c r="G10713" s="7" t="n">
        <v>0</v>
      </c>
      <c r="H10713" s="7"/>
      <c r="I10713" s="7"/>
      <c r="J10713" s="6" t="n">
        <v>43801.6751623148</v>
      </c>
      <c r="K10713" s="7" t="n">
        <v>752.7</v>
      </c>
      <c r="L10713" s="7" t="n">
        <v>0</v>
      </c>
    </row>
    <row r="10714" customFormat="false" ht="13.8" hidden="false" customHeight="false" outlineLevel="0" collapsed="false">
      <c r="A10714" s="6" t="n">
        <v>43801.6751739236</v>
      </c>
      <c r="B10714" s="7" t="n">
        <v>0.175</v>
      </c>
      <c r="C10714" s="7" t="n">
        <v>0</v>
      </c>
      <c r="D10714" s="7"/>
      <c r="E10714" s="6" t="n">
        <v>43801.6751739352</v>
      </c>
      <c r="F10714" s="7" t="n">
        <v>1.077</v>
      </c>
      <c r="G10714" s="7" t="n">
        <v>0</v>
      </c>
      <c r="H10714" s="7"/>
      <c r="I10714" s="7"/>
      <c r="J10714" s="6" t="n">
        <v>43801.675173912</v>
      </c>
      <c r="K10714" s="7" t="n">
        <v>750.94</v>
      </c>
      <c r="L10714" s="7" t="n">
        <v>0</v>
      </c>
    </row>
    <row r="10715" customFormat="false" ht="13.8" hidden="false" customHeight="false" outlineLevel="0" collapsed="false">
      <c r="A10715" s="6" t="n">
        <v>43801.6751855208</v>
      </c>
      <c r="B10715" s="7" t="n">
        <v>0.188</v>
      </c>
      <c r="C10715" s="7" t="n">
        <v>0</v>
      </c>
      <c r="D10715" s="7"/>
      <c r="E10715" s="6" t="n">
        <v>43801.6751855208</v>
      </c>
      <c r="F10715" s="7" t="n">
        <v>1.105</v>
      </c>
      <c r="G10715" s="7" t="n">
        <v>0</v>
      </c>
      <c r="H10715" s="7"/>
      <c r="I10715" s="7"/>
      <c r="J10715" s="6" t="n">
        <v>43801.6751854977</v>
      </c>
      <c r="K10715" s="7" t="n">
        <v>749.76</v>
      </c>
      <c r="L10715" s="7" t="n">
        <v>0</v>
      </c>
    </row>
    <row r="10716" customFormat="false" ht="13.8" hidden="false" customHeight="false" outlineLevel="0" collapsed="false">
      <c r="A10716" s="6" t="n">
        <v>43801.6751971181</v>
      </c>
      <c r="B10716" s="7" t="n">
        <v>0.194</v>
      </c>
      <c r="C10716" s="7" t="n">
        <v>0</v>
      </c>
      <c r="D10716" s="7"/>
      <c r="E10716" s="6" t="n">
        <v>43801.6751971181</v>
      </c>
      <c r="F10716" s="7" t="n">
        <v>1.132</v>
      </c>
      <c r="G10716" s="7" t="n">
        <v>0</v>
      </c>
      <c r="H10716" s="7"/>
      <c r="I10716" s="7"/>
      <c r="J10716" s="6" t="n">
        <v>43801.6751970949</v>
      </c>
      <c r="K10716" s="7" t="n">
        <v>748.91</v>
      </c>
      <c r="L10716" s="7" t="n">
        <v>0</v>
      </c>
    </row>
    <row r="10717" customFormat="false" ht="13.8" hidden="false" customHeight="false" outlineLevel="0" collapsed="false">
      <c r="A10717" s="6" t="n">
        <v>43801.6752087153</v>
      </c>
      <c r="B10717" s="7" t="n">
        <v>0.256</v>
      </c>
      <c r="C10717" s="7" t="n">
        <v>0</v>
      </c>
      <c r="D10717" s="7"/>
      <c r="E10717" s="6" t="n">
        <v>43801.6752087153</v>
      </c>
      <c r="F10717" s="7" t="n">
        <v>1.133</v>
      </c>
      <c r="G10717" s="7" t="n">
        <v>0</v>
      </c>
      <c r="H10717" s="7"/>
      <c r="I10717" s="7"/>
      <c r="J10717" s="6" t="n">
        <v>43801.6752086806</v>
      </c>
      <c r="K10717" s="7" t="n">
        <v>748.72</v>
      </c>
      <c r="L10717" s="7" t="n">
        <v>0</v>
      </c>
    </row>
    <row r="10718" customFormat="false" ht="13.8" hidden="false" customHeight="false" outlineLevel="0" collapsed="false">
      <c r="A10718" s="6" t="n">
        <v>43801.6752203125</v>
      </c>
      <c r="B10718" s="7" t="n">
        <v>0.332</v>
      </c>
      <c r="C10718" s="7" t="n">
        <v>0</v>
      </c>
      <c r="D10718" s="7"/>
      <c r="E10718" s="6" t="n">
        <v>43801.6752203125</v>
      </c>
      <c r="F10718" s="7" t="n">
        <v>1.139</v>
      </c>
      <c r="G10718" s="7" t="n">
        <v>0</v>
      </c>
      <c r="H10718" s="7"/>
      <c r="I10718" s="7"/>
      <c r="J10718" s="6" t="n">
        <v>43801.6752202778</v>
      </c>
      <c r="K10718" s="7" t="n">
        <v>748.9</v>
      </c>
      <c r="L10718" s="7" t="n">
        <v>0</v>
      </c>
    </row>
    <row r="10719" customFormat="false" ht="13.8" hidden="false" customHeight="false" outlineLevel="0" collapsed="false">
      <c r="A10719" s="6" t="n">
        <v>43801.6752319097</v>
      </c>
      <c r="B10719" s="7" t="n">
        <v>0.358</v>
      </c>
      <c r="C10719" s="7" t="n">
        <v>0</v>
      </c>
      <c r="D10719" s="7"/>
      <c r="E10719" s="6" t="n">
        <v>43801.6752319097</v>
      </c>
      <c r="F10719" s="7" t="n">
        <v>1.13</v>
      </c>
      <c r="G10719" s="7" t="n">
        <v>0</v>
      </c>
      <c r="H10719" s="7"/>
      <c r="I10719" s="7"/>
      <c r="J10719" s="6" t="n">
        <v>43801.675231875</v>
      </c>
      <c r="K10719" s="7" t="n">
        <v>749.15</v>
      </c>
      <c r="L10719" s="7" t="n">
        <v>0</v>
      </c>
    </row>
    <row r="10720" customFormat="false" ht="13.8" hidden="false" customHeight="false" outlineLevel="0" collapsed="false">
      <c r="A10720" s="6" t="n">
        <v>43801.6752434954</v>
      </c>
      <c r="B10720" s="7" t="n">
        <v>0.38</v>
      </c>
      <c r="C10720" s="7" t="n">
        <v>0</v>
      </c>
      <c r="D10720" s="7"/>
      <c r="E10720" s="6" t="n">
        <v>43801.6752434954</v>
      </c>
      <c r="F10720" s="7" t="n">
        <v>1.137</v>
      </c>
      <c r="G10720" s="7" t="n">
        <v>0</v>
      </c>
      <c r="H10720" s="7"/>
      <c r="I10720" s="7"/>
      <c r="J10720" s="6" t="n">
        <v>43801.6752434606</v>
      </c>
      <c r="K10720" s="7" t="n">
        <v>747.48</v>
      </c>
      <c r="L10720" s="7" t="n">
        <v>0</v>
      </c>
    </row>
    <row r="10721" customFormat="false" ht="13.8" hidden="false" customHeight="false" outlineLevel="0" collapsed="false">
      <c r="A10721" s="6" t="n">
        <v>43801.6752550926</v>
      </c>
      <c r="B10721" s="7" t="n">
        <v>0.378</v>
      </c>
      <c r="C10721" s="7" t="n">
        <v>0</v>
      </c>
      <c r="D10721" s="7"/>
      <c r="E10721" s="6" t="n">
        <v>43801.6752550926</v>
      </c>
      <c r="F10721" s="7" t="n">
        <v>1.156</v>
      </c>
      <c r="G10721" s="7" t="n">
        <v>0</v>
      </c>
      <c r="H10721" s="7"/>
      <c r="I10721" s="7"/>
      <c r="J10721" s="6" t="n">
        <v>43801.6752550579</v>
      </c>
      <c r="K10721" s="7" t="n">
        <v>748.13</v>
      </c>
      <c r="L10721" s="7" t="n">
        <v>0</v>
      </c>
    </row>
    <row r="10722" customFormat="false" ht="13.8" hidden="false" customHeight="false" outlineLevel="0" collapsed="false">
      <c r="A10722" s="6" t="n">
        <v>43801.6752666898</v>
      </c>
      <c r="B10722" s="7" t="n">
        <v>0.386</v>
      </c>
      <c r="C10722" s="7" t="n">
        <v>0</v>
      </c>
      <c r="D10722" s="7"/>
      <c r="E10722" s="6" t="n">
        <v>43801.6752666898</v>
      </c>
      <c r="F10722" s="7" t="n">
        <v>1.183</v>
      </c>
      <c r="G10722" s="7" t="n">
        <v>0</v>
      </c>
      <c r="H10722" s="7"/>
      <c r="I10722" s="7"/>
      <c r="J10722" s="6" t="n">
        <v>43801.6752666435</v>
      </c>
      <c r="K10722" s="7" t="n">
        <v>747.5</v>
      </c>
      <c r="L10722" s="7" t="n">
        <v>0</v>
      </c>
    </row>
    <row r="10723" customFormat="false" ht="13.8" hidden="false" customHeight="false" outlineLevel="0" collapsed="false">
      <c r="A10723" s="6" t="n">
        <v>43801.675278287</v>
      </c>
      <c r="B10723" s="7" t="n">
        <v>0.379</v>
      </c>
      <c r="C10723" s="7" t="n">
        <v>0</v>
      </c>
      <c r="D10723" s="7"/>
      <c r="E10723" s="6" t="n">
        <v>43801.6752782755</v>
      </c>
      <c r="F10723" s="7" t="n">
        <v>1.204</v>
      </c>
      <c r="G10723" s="7" t="n">
        <v>0</v>
      </c>
      <c r="H10723" s="7"/>
      <c r="I10723" s="7"/>
      <c r="J10723" s="6" t="n">
        <v>43801.6752782407</v>
      </c>
      <c r="K10723" s="7" t="n">
        <v>745.46</v>
      </c>
      <c r="L10723" s="7" t="n">
        <v>0</v>
      </c>
    </row>
    <row r="10724" customFormat="false" ht="13.8" hidden="false" customHeight="false" outlineLevel="0" collapsed="false">
      <c r="A10724" s="6" t="n">
        <v>43801.6752898727</v>
      </c>
      <c r="B10724" s="7" t="n">
        <v>0.388</v>
      </c>
      <c r="C10724" s="7" t="n">
        <v>0</v>
      </c>
      <c r="D10724" s="7"/>
      <c r="E10724" s="6" t="n">
        <v>43801.6752898727</v>
      </c>
      <c r="F10724" s="7" t="n">
        <v>1.244</v>
      </c>
      <c r="G10724" s="7" t="n">
        <v>0</v>
      </c>
      <c r="H10724" s="7"/>
      <c r="I10724" s="7"/>
      <c r="J10724" s="6" t="n">
        <v>43801.6752898264</v>
      </c>
      <c r="K10724" s="7" t="n">
        <v>744.25</v>
      </c>
      <c r="L10724" s="7" t="n">
        <v>0</v>
      </c>
    </row>
    <row r="10725" customFormat="false" ht="13.8" hidden="false" customHeight="false" outlineLevel="0" collapsed="false">
      <c r="A10725" s="6" t="n">
        <v>43801.6753014699</v>
      </c>
      <c r="B10725" s="7" t="n">
        <v>0.41</v>
      </c>
      <c r="C10725" s="7" t="n">
        <v>0</v>
      </c>
      <c r="D10725" s="7"/>
      <c r="E10725" s="6" t="n">
        <v>43801.6753014699</v>
      </c>
      <c r="F10725" s="7" t="n">
        <v>1.297</v>
      </c>
      <c r="G10725" s="7" t="n">
        <v>0</v>
      </c>
      <c r="H10725" s="7"/>
      <c r="I10725" s="7"/>
      <c r="J10725" s="6" t="n">
        <v>43801.6753014236</v>
      </c>
      <c r="K10725" s="7" t="n">
        <v>744.49</v>
      </c>
      <c r="L10725" s="7" t="n">
        <v>0</v>
      </c>
    </row>
    <row r="10726" customFormat="false" ht="13.8" hidden="false" customHeight="false" outlineLevel="0" collapsed="false">
      <c r="A10726" s="6" t="n">
        <v>43801.6753130671</v>
      </c>
      <c r="B10726" s="7" t="n">
        <v>0.435</v>
      </c>
      <c r="C10726" s="7" t="n">
        <v>0</v>
      </c>
      <c r="D10726" s="7"/>
      <c r="E10726" s="6" t="n">
        <v>43801.6753130556</v>
      </c>
      <c r="F10726" s="7" t="n">
        <v>1.436</v>
      </c>
      <c r="G10726" s="7" t="n">
        <v>0</v>
      </c>
      <c r="H10726" s="7"/>
      <c r="I10726" s="7"/>
      <c r="J10726" s="6" t="n">
        <v>43801.6753130093</v>
      </c>
      <c r="K10726" s="7" t="n">
        <v>743.04</v>
      </c>
      <c r="L10726" s="7" t="n">
        <v>0</v>
      </c>
    </row>
    <row r="10727" customFormat="false" ht="13.8" hidden="false" customHeight="false" outlineLevel="0" collapsed="false">
      <c r="A10727" s="6" t="n">
        <v>43801.6753246528</v>
      </c>
      <c r="B10727" s="7" t="n">
        <v>0.46</v>
      </c>
      <c r="C10727" s="7" t="n">
        <v>0</v>
      </c>
      <c r="D10727" s="7"/>
      <c r="E10727" s="6" t="n">
        <v>43801.6753246528</v>
      </c>
      <c r="F10727" s="7" t="n">
        <v>1.68</v>
      </c>
      <c r="G10727" s="7" t="n">
        <v>0</v>
      </c>
      <c r="H10727" s="7"/>
      <c r="I10727" s="7"/>
      <c r="J10727" s="6" t="n">
        <v>43801.6753246065</v>
      </c>
      <c r="K10727" s="7" t="n">
        <v>745.34</v>
      </c>
      <c r="L10727" s="7" t="n">
        <v>0</v>
      </c>
    </row>
    <row r="10728" customFormat="false" ht="13.8" hidden="false" customHeight="false" outlineLevel="0" collapsed="false">
      <c r="A10728" s="6" t="n">
        <v>43801.67533625</v>
      </c>
      <c r="B10728" s="7" t="n">
        <v>0.501</v>
      </c>
      <c r="C10728" s="7" t="n">
        <v>0</v>
      </c>
      <c r="D10728" s="7"/>
      <c r="E10728" s="6" t="n">
        <v>43801.67533625</v>
      </c>
      <c r="F10728" s="7" t="n">
        <v>1.844</v>
      </c>
      <c r="G10728" s="7" t="n">
        <v>0</v>
      </c>
      <c r="H10728" s="7"/>
      <c r="I10728" s="7"/>
      <c r="J10728" s="6" t="n">
        <v>43801.6753361921</v>
      </c>
      <c r="K10728" s="7" t="n">
        <v>744</v>
      </c>
      <c r="L10728" s="7" t="n">
        <v>0</v>
      </c>
    </row>
    <row r="10729" customFormat="false" ht="13.8" hidden="false" customHeight="false" outlineLevel="0" collapsed="false">
      <c r="A10729" s="6" t="n">
        <v>43801.6753478472</v>
      </c>
      <c r="B10729" s="7" t="n">
        <v>0.56</v>
      </c>
      <c r="C10729" s="7" t="n">
        <v>0</v>
      </c>
      <c r="D10729" s="7"/>
      <c r="E10729" s="6" t="n">
        <v>43801.6753478357</v>
      </c>
      <c r="F10729" s="7" t="n">
        <v>1.904</v>
      </c>
      <c r="G10729" s="7" t="n">
        <v>0</v>
      </c>
      <c r="H10729" s="7"/>
      <c r="I10729" s="7"/>
      <c r="J10729" s="6" t="n">
        <v>43801.6753477778</v>
      </c>
      <c r="K10729" s="7" t="n">
        <v>743.37</v>
      </c>
      <c r="L10729" s="7" t="n">
        <v>0</v>
      </c>
    </row>
    <row r="10730" customFormat="false" ht="13.8" hidden="false" customHeight="false" outlineLevel="0" collapsed="false">
      <c r="A10730" s="6" t="n">
        <v>43801.6753594444</v>
      </c>
      <c r="B10730" s="7" t="n">
        <v>0.697</v>
      </c>
      <c r="C10730" s="7" t="n">
        <v>0</v>
      </c>
      <c r="D10730" s="7"/>
      <c r="E10730" s="6" t="n">
        <v>43801.6753594329</v>
      </c>
      <c r="F10730" s="7" t="n">
        <v>1.995</v>
      </c>
      <c r="G10730" s="7" t="n">
        <v>0</v>
      </c>
      <c r="H10730" s="7"/>
      <c r="I10730" s="7"/>
      <c r="J10730" s="6" t="n">
        <v>43801.675359375</v>
      </c>
      <c r="K10730" s="7" t="n">
        <v>742.16</v>
      </c>
      <c r="L10730" s="7" t="n">
        <v>0</v>
      </c>
    </row>
    <row r="10731" customFormat="false" ht="13.8" hidden="false" customHeight="false" outlineLevel="0" collapsed="false">
      <c r="A10731" s="6" t="n">
        <v>43801.6753710301</v>
      </c>
      <c r="B10731" s="7" t="n">
        <v>0.95</v>
      </c>
      <c r="C10731" s="7" t="n">
        <v>0</v>
      </c>
      <c r="D10731" s="7"/>
      <c r="E10731" s="6" t="n">
        <v>43801.6753710301</v>
      </c>
      <c r="F10731" s="7" t="n">
        <v>2.089</v>
      </c>
      <c r="G10731" s="7" t="n">
        <v>0</v>
      </c>
      <c r="H10731" s="7"/>
      <c r="I10731" s="7"/>
      <c r="J10731" s="6" t="n">
        <v>43801.6753709606</v>
      </c>
      <c r="K10731" s="7" t="n">
        <v>742.17</v>
      </c>
      <c r="L10731" s="7" t="n">
        <v>0</v>
      </c>
    </row>
    <row r="10732" customFormat="false" ht="13.8" hidden="false" customHeight="false" outlineLevel="0" collapsed="false">
      <c r="A10732" s="6" t="n">
        <v>43801.6753826273</v>
      </c>
      <c r="B10732" s="7" t="n">
        <v>1.103</v>
      </c>
      <c r="C10732" s="7" t="n">
        <v>0</v>
      </c>
      <c r="D10732" s="7"/>
      <c r="E10732" s="6" t="n">
        <v>43801.6753826157</v>
      </c>
      <c r="F10732" s="7" t="n">
        <v>2.135</v>
      </c>
      <c r="G10732" s="7" t="n">
        <v>0</v>
      </c>
      <c r="H10732" s="7"/>
      <c r="I10732" s="7"/>
      <c r="J10732" s="6" t="n">
        <v>43801.6753825463</v>
      </c>
      <c r="K10732" s="7" t="n">
        <v>742.55</v>
      </c>
      <c r="L10732" s="7" t="n">
        <v>0</v>
      </c>
    </row>
    <row r="10733" customFormat="false" ht="13.8" hidden="false" customHeight="false" outlineLevel="0" collapsed="false">
      <c r="A10733" s="6" t="n">
        <v>43801.6753942245</v>
      </c>
      <c r="B10733" s="7" t="n">
        <v>1.161</v>
      </c>
      <c r="C10733" s="7" t="n">
        <v>0</v>
      </c>
      <c r="D10733" s="7"/>
      <c r="E10733" s="6" t="n">
        <v>43801.675394213</v>
      </c>
      <c r="F10733" s="7" t="n">
        <v>1.945</v>
      </c>
      <c r="G10733" s="7" t="n">
        <v>0</v>
      </c>
      <c r="H10733" s="7"/>
      <c r="I10733" s="7"/>
      <c r="J10733" s="6" t="n">
        <v>43801.6753941435</v>
      </c>
      <c r="K10733" s="7" t="n">
        <v>743.63</v>
      </c>
      <c r="L10733" s="7" t="n">
        <v>0</v>
      </c>
    </row>
    <row r="10734" customFormat="false" ht="13.8" hidden="false" customHeight="false" outlineLevel="0" collapsed="false">
      <c r="A10734" s="6" t="n">
        <v>43801.6754058102</v>
      </c>
      <c r="B10734" s="7" t="n">
        <v>1.249</v>
      </c>
      <c r="C10734" s="7" t="n">
        <v>0</v>
      </c>
      <c r="D10734" s="7"/>
      <c r="E10734" s="6" t="n">
        <v>43801.6754057986</v>
      </c>
      <c r="F10734" s="7" t="n">
        <v>1.803</v>
      </c>
      <c r="G10734" s="7" t="n">
        <v>0</v>
      </c>
      <c r="H10734" s="7"/>
      <c r="I10734" s="7"/>
      <c r="J10734" s="6" t="n">
        <v>43801.6754057292</v>
      </c>
      <c r="K10734" s="7" t="n">
        <v>744.63</v>
      </c>
      <c r="L10734" s="7" t="n">
        <v>0</v>
      </c>
    </row>
    <row r="10735" customFormat="false" ht="13.8" hidden="false" customHeight="false" outlineLevel="0" collapsed="false">
      <c r="A10735" s="6" t="n">
        <v>43801.6754174074</v>
      </c>
      <c r="B10735" s="7" t="n">
        <v>1.34</v>
      </c>
      <c r="C10735" s="7" t="n">
        <v>0</v>
      </c>
      <c r="D10735" s="7"/>
      <c r="E10735" s="6" t="n">
        <v>43801.6754173958</v>
      </c>
      <c r="F10735" s="7" t="n">
        <v>1.829</v>
      </c>
      <c r="G10735" s="7" t="n">
        <v>0</v>
      </c>
      <c r="H10735" s="7"/>
      <c r="I10735" s="7"/>
      <c r="J10735" s="6" t="n">
        <v>43801.6754173264</v>
      </c>
      <c r="K10735" s="7" t="n">
        <v>745.66</v>
      </c>
      <c r="L10735" s="7" t="n">
        <v>0</v>
      </c>
    </row>
    <row r="10736" customFormat="false" ht="13.8" hidden="false" customHeight="false" outlineLevel="0" collapsed="false">
      <c r="A10736" s="6" t="n">
        <v>43801.6754289931</v>
      </c>
      <c r="B10736" s="7" t="n">
        <v>1.374</v>
      </c>
      <c r="C10736" s="7" t="n">
        <v>0</v>
      </c>
      <c r="D10736" s="7"/>
      <c r="E10736" s="6" t="n">
        <v>43801.6754289815</v>
      </c>
      <c r="F10736" s="7" t="n">
        <v>1.71</v>
      </c>
      <c r="G10736" s="7" t="n">
        <v>0</v>
      </c>
      <c r="H10736" s="7"/>
      <c r="I10736" s="7"/>
      <c r="J10736" s="6" t="n">
        <v>43801.675428912</v>
      </c>
      <c r="K10736" s="7" t="n">
        <v>745.34</v>
      </c>
      <c r="L10736" s="7" t="n">
        <v>0</v>
      </c>
    </row>
    <row r="10737" customFormat="false" ht="13.8" hidden="false" customHeight="false" outlineLevel="0" collapsed="false">
      <c r="A10737" s="6" t="n">
        <v>43801.6754405903</v>
      </c>
      <c r="B10737" s="7" t="n">
        <v>1.17</v>
      </c>
      <c r="C10737" s="7" t="n">
        <v>0</v>
      </c>
      <c r="D10737" s="7"/>
      <c r="E10737" s="6" t="n">
        <v>43801.6754405671</v>
      </c>
      <c r="F10737" s="7" t="n">
        <v>1.637</v>
      </c>
      <c r="G10737" s="7" t="n">
        <v>0</v>
      </c>
      <c r="H10737" s="7"/>
      <c r="I10737" s="7"/>
      <c r="J10737" s="6" t="n">
        <v>43801.6754404977</v>
      </c>
      <c r="K10737" s="7" t="n">
        <v>745.19</v>
      </c>
      <c r="L10737" s="7" t="n">
        <v>0</v>
      </c>
    </row>
    <row r="10738" customFormat="false" ht="13.8" hidden="false" customHeight="false" outlineLevel="0" collapsed="false">
      <c r="A10738" s="6" t="n">
        <v>43801.6754521759</v>
      </c>
      <c r="B10738" s="7" t="n">
        <v>1.047</v>
      </c>
      <c r="C10738" s="7" t="n">
        <v>0</v>
      </c>
      <c r="D10738" s="7"/>
      <c r="E10738" s="6" t="n">
        <v>43801.6754521644</v>
      </c>
      <c r="F10738" s="7" t="n">
        <v>1.653</v>
      </c>
      <c r="G10738" s="7" t="n">
        <v>0</v>
      </c>
      <c r="H10738" s="7"/>
      <c r="I10738" s="7"/>
      <c r="J10738" s="6" t="n">
        <v>43801.6754520949</v>
      </c>
      <c r="K10738" s="7" t="n">
        <v>744.94</v>
      </c>
      <c r="L10738" s="7" t="n">
        <v>0</v>
      </c>
    </row>
    <row r="10739" customFormat="false" ht="13.8" hidden="false" customHeight="false" outlineLevel="0" collapsed="false">
      <c r="A10739" s="6" t="n">
        <v>43801.6754637732</v>
      </c>
      <c r="B10739" s="7" t="n">
        <v>1.069</v>
      </c>
      <c r="C10739" s="7" t="n">
        <v>0</v>
      </c>
      <c r="D10739" s="7"/>
      <c r="E10739" s="6" t="n">
        <v>43801.67546375</v>
      </c>
      <c r="F10739" s="7" t="n">
        <v>1.722</v>
      </c>
      <c r="G10739" s="7" t="n">
        <v>0</v>
      </c>
      <c r="H10739" s="7"/>
      <c r="I10739" s="7"/>
      <c r="J10739" s="6" t="n">
        <v>43801.6754636806</v>
      </c>
      <c r="K10739" s="7" t="n">
        <v>743.72</v>
      </c>
      <c r="L10739" s="7" t="n">
        <v>0</v>
      </c>
    </row>
    <row r="10740" customFormat="false" ht="13.8" hidden="false" customHeight="false" outlineLevel="0" collapsed="false">
      <c r="A10740" s="6" t="n">
        <v>43801.6754753588</v>
      </c>
      <c r="B10740" s="7" t="n">
        <v>0.946</v>
      </c>
      <c r="C10740" s="7" t="n">
        <v>0</v>
      </c>
      <c r="D10740" s="7"/>
      <c r="E10740" s="6" t="n">
        <v>43801.6754753472</v>
      </c>
      <c r="F10740" s="7" t="n">
        <v>1.782</v>
      </c>
      <c r="G10740" s="7" t="n">
        <v>0</v>
      </c>
      <c r="H10740" s="7"/>
      <c r="I10740" s="7"/>
      <c r="J10740" s="6" t="n">
        <v>43801.6754752662</v>
      </c>
      <c r="K10740" s="7" t="n">
        <v>744.13</v>
      </c>
      <c r="L10740" s="7" t="n">
        <v>0</v>
      </c>
    </row>
    <row r="10741" customFormat="false" ht="13.8" hidden="false" customHeight="false" outlineLevel="0" collapsed="false">
      <c r="A10741" s="6" t="n">
        <v>43801.675486956</v>
      </c>
      <c r="B10741" s="7" t="n">
        <v>0.878</v>
      </c>
      <c r="C10741" s="7" t="n">
        <v>0</v>
      </c>
      <c r="D10741" s="7"/>
      <c r="E10741" s="6" t="n">
        <v>43801.6754869329</v>
      </c>
      <c r="F10741" s="7" t="n">
        <v>1.94</v>
      </c>
      <c r="G10741" s="7" t="n">
        <v>0</v>
      </c>
      <c r="H10741" s="7"/>
      <c r="I10741" s="7"/>
      <c r="J10741" s="6" t="n">
        <v>43801.6754868634</v>
      </c>
      <c r="K10741" s="7" t="n">
        <v>744.14</v>
      </c>
      <c r="L10741" s="7" t="n">
        <v>0</v>
      </c>
    </row>
    <row r="10742" customFormat="false" ht="13.8" hidden="false" customHeight="false" outlineLevel="0" collapsed="false">
      <c r="A10742" s="6" t="n">
        <v>43801.6754985417</v>
      </c>
      <c r="B10742" s="7" t="n">
        <v>0.899</v>
      </c>
      <c r="C10742" s="7" t="n">
        <v>0</v>
      </c>
      <c r="D10742" s="7"/>
      <c r="E10742" s="6" t="n">
        <v>43801.6754985301</v>
      </c>
      <c r="F10742" s="7" t="n">
        <v>2.208</v>
      </c>
      <c r="G10742" s="7" t="n">
        <v>0</v>
      </c>
      <c r="H10742" s="7"/>
      <c r="I10742" s="7"/>
      <c r="J10742" s="6" t="n">
        <v>43801.6754984491</v>
      </c>
      <c r="K10742" s="7" t="n">
        <v>742.41</v>
      </c>
      <c r="L10742" s="7" t="n">
        <v>0</v>
      </c>
    </row>
    <row r="10743" customFormat="false" ht="13.8" hidden="false" customHeight="false" outlineLevel="0" collapsed="false">
      <c r="A10743" s="6" t="n">
        <v>43801.6755101389</v>
      </c>
      <c r="B10743" s="7" t="n">
        <v>0.96</v>
      </c>
      <c r="C10743" s="7" t="n">
        <v>0</v>
      </c>
      <c r="D10743" s="7"/>
      <c r="E10743" s="6" t="n">
        <v>43801.6755101157</v>
      </c>
      <c r="F10743" s="7" t="n">
        <v>2.14</v>
      </c>
      <c r="G10743" s="7" t="n">
        <v>0</v>
      </c>
      <c r="H10743" s="7"/>
      <c r="I10743" s="7"/>
      <c r="J10743" s="6" t="n">
        <v>43801.6755100463</v>
      </c>
      <c r="K10743" s="7" t="n">
        <v>742.72</v>
      </c>
      <c r="L10743" s="7" t="n">
        <v>0</v>
      </c>
    </row>
    <row r="10744" customFormat="false" ht="13.8" hidden="false" customHeight="false" outlineLevel="0" collapsed="false">
      <c r="A10744" s="6" t="n">
        <v>43801.6755217245</v>
      </c>
      <c r="B10744" s="7" t="n">
        <v>1.023</v>
      </c>
      <c r="C10744" s="7" t="n">
        <v>0</v>
      </c>
      <c r="D10744" s="7"/>
      <c r="E10744" s="6" t="n">
        <v>43801.6755217014</v>
      </c>
      <c r="F10744" s="7" t="n">
        <v>1.896</v>
      </c>
      <c r="G10744" s="7" t="n">
        <v>0</v>
      </c>
      <c r="H10744" s="7"/>
      <c r="I10744" s="7"/>
      <c r="J10744" s="6" t="n">
        <v>43801.6755216319</v>
      </c>
      <c r="K10744" s="7" t="n">
        <v>742.06</v>
      </c>
      <c r="L10744" s="7" t="n">
        <v>0</v>
      </c>
    </row>
    <row r="10745" customFormat="false" ht="13.8" hidden="false" customHeight="false" outlineLevel="0" collapsed="false">
      <c r="A10745" s="6" t="n">
        <v>43801.6755333102</v>
      </c>
      <c r="B10745" s="7" t="n">
        <v>1.193</v>
      </c>
      <c r="C10745" s="7" t="n">
        <v>0</v>
      </c>
      <c r="D10745" s="7"/>
      <c r="E10745" s="6" t="n">
        <v>43801.6755332986</v>
      </c>
      <c r="F10745" s="7" t="n">
        <v>1.738</v>
      </c>
      <c r="G10745" s="7" t="n">
        <v>0</v>
      </c>
      <c r="H10745" s="7"/>
      <c r="I10745" s="7"/>
      <c r="J10745" s="6" t="n">
        <v>43801.6755332176</v>
      </c>
      <c r="K10745" s="7" t="n">
        <v>740.15</v>
      </c>
      <c r="L10745" s="7" t="n">
        <v>0</v>
      </c>
    </row>
    <row r="10746" customFormat="false" ht="13.8" hidden="false" customHeight="false" outlineLevel="0" collapsed="false">
      <c r="A10746" s="6" t="n">
        <v>43801.6755449074</v>
      </c>
      <c r="B10746" s="7" t="n">
        <v>1.446</v>
      </c>
      <c r="C10746" s="7" t="n">
        <v>0</v>
      </c>
      <c r="D10746" s="7"/>
      <c r="E10746" s="6" t="n">
        <v>43801.6755448843</v>
      </c>
      <c r="F10746" s="7" t="n">
        <v>1.698</v>
      </c>
      <c r="G10746" s="7" t="n">
        <v>0</v>
      </c>
      <c r="H10746" s="7"/>
      <c r="I10746" s="7"/>
      <c r="J10746" s="6" t="n">
        <v>43801.6755448148</v>
      </c>
      <c r="K10746" s="7" t="n">
        <v>740.48</v>
      </c>
      <c r="L10746" s="7" t="n">
        <v>0</v>
      </c>
    </row>
    <row r="10747" customFormat="false" ht="13.8" hidden="false" customHeight="false" outlineLevel="0" collapsed="false">
      <c r="A10747" s="6" t="n">
        <v>43801.6755564931</v>
      </c>
      <c r="B10747" s="7" t="n">
        <v>1.356</v>
      </c>
      <c r="C10747" s="7" t="n">
        <v>0</v>
      </c>
      <c r="D10747" s="7"/>
      <c r="E10747" s="6" t="n">
        <v>43801.6755564699</v>
      </c>
      <c r="F10747" s="7" t="n">
        <v>1.611</v>
      </c>
      <c r="G10747" s="7" t="n">
        <v>0</v>
      </c>
      <c r="H10747" s="7"/>
      <c r="I10747" s="7"/>
      <c r="J10747" s="6" t="n">
        <v>43801.6755564005</v>
      </c>
      <c r="K10747" s="7" t="n">
        <v>741.04</v>
      </c>
      <c r="L10747" s="7" t="n">
        <v>0</v>
      </c>
    </row>
    <row r="10748" customFormat="false" ht="13.8" hidden="false" customHeight="false" outlineLevel="0" collapsed="false">
      <c r="A10748" s="6" t="n">
        <v>43801.6755680787</v>
      </c>
      <c r="B10748" s="7" t="n">
        <v>1.112</v>
      </c>
      <c r="C10748" s="7" t="n">
        <v>0</v>
      </c>
      <c r="D10748" s="7"/>
      <c r="E10748" s="6" t="n">
        <v>43801.6755680671</v>
      </c>
      <c r="F10748" s="7" t="n">
        <v>1.383</v>
      </c>
      <c r="G10748" s="7" t="n">
        <v>0</v>
      </c>
      <c r="H10748" s="7"/>
      <c r="I10748" s="7"/>
      <c r="J10748" s="6" t="n">
        <v>43801.6755679861</v>
      </c>
      <c r="K10748" s="7" t="n">
        <v>738.47</v>
      </c>
      <c r="L10748" s="7" t="n">
        <v>0</v>
      </c>
    </row>
    <row r="10749" customFormat="false" ht="13.8" hidden="false" customHeight="false" outlineLevel="0" collapsed="false">
      <c r="A10749" s="6" t="n">
        <v>43801.6755796759</v>
      </c>
      <c r="B10749" s="7" t="n">
        <v>0.961</v>
      </c>
      <c r="C10749" s="7" t="n">
        <v>0</v>
      </c>
      <c r="D10749" s="7"/>
      <c r="E10749" s="6" t="n">
        <v>43801.6755796528</v>
      </c>
      <c r="F10749" s="7" t="n">
        <v>1.687</v>
      </c>
      <c r="G10749" s="7" t="n">
        <v>0</v>
      </c>
      <c r="H10749" s="7"/>
      <c r="I10749" s="7"/>
      <c r="J10749" s="6" t="n">
        <v>43801.6755795718</v>
      </c>
      <c r="K10749" s="7" t="n">
        <v>737.11</v>
      </c>
      <c r="L10749" s="7" t="n">
        <v>0</v>
      </c>
    </row>
    <row r="10750" customFormat="false" ht="13.8" hidden="false" customHeight="false" outlineLevel="0" collapsed="false">
      <c r="A10750" s="6" t="n">
        <v>43801.6755912616</v>
      </c>
      <c r="B10750" s="7" t="n">
        <v>0.92</v>
      </c>
      <c r="C10750" s="7" t="n">
        <v>0</v>
      </c>
      <c r="D10750" s="7"/>
      <c r="E10750" s="6" t="n">
        <v>43801.6755912384</v>
      </c>
      <c r="F10750" s="7" t="n">
        <v>1.705</v>
      </c>
      <c r="G10750" s="7" t="n">
        <v>0</v>
      </c>
      <c r="H10750" s="7"/>
      <c r="I10750" s="7"/>
      <c r="J10750" s="6" t="n">
        <v>43801.675591169</v>
      </c>
      <c r="K10750" s="7" t="n">
        <v>732.94</v>
      </c>
      <c r="L10750" s="7" t="n">
        <v>0</v>
      </c>
    </row>
    <row r="10751" customFormat="false" ht="13.8" hidden="false" customHeight="false" outlineLevel="0" collapsed="false">
      <c r="A10751" s="6" t="n">
        <v>43801.6756028588</v>
      </c>
      <c r="B10751" s="7" t="n">
        <v>0.826</v>
      </c>
      <c r="C10751" s="7" t="n">
        <v>0</v>
      </c>
      <c r="D10751" s="7"/>
      <c r="E10751" s="6" t="n">
        <v>43801.6756028356</v>
      </c>
      <c r="F10751" s="7" t="n">
        <v>1.629</v>
      </c>
      <c r="G10751" s="7" t="n">
        <v>0</v>
      </c>
      <c r="H10751" s="7"/>
      <c r="I10751" s="7"/>
      <c r="J10751" s="6" t="n">
        <v>43801.6756027546</v>
      </c>
      <c r="K10751" s="7" t="n">
        <v>729.94</v>
      </c>
      <c r="L10751" s="7" t="n">
        <v>0</v>
      </c>
    </row>
    <row r="10752" customFormat="false" ht="13.8" hidden="false" customHeight="false" outlineLevel="0" collapsed="false">
      <c r="A10752" s="6" t="n">
        <v>43801.6756144445</v>
      </c>
      <c r="B10752" s="7" t="n">
        <v>0.634</v>
      </c>
      <c r="C10752" s="7" t="n">
        <v>0</v>
      </c>
      <c r="D10752" s="7"/>
      <c r="E10752" s="6" t="n">
        <v>43801.6756144213</v>
      </c>
      <c r="F10752" s="7" t="n">
        <v>1.549</v>
      </c>
      <c r="G10752" s="7" t="n">
        <v>0</v>
      </c>
      <c r="H10752" s="7"/>
      <c r="I10752" s="7"/>
      <c r="J10752" s="6" t="n">
        <v>43801.6756143403</v>
      </c>
      <c r="K10752" s="7" t="n">
        <v>728.05</v>
      </c>
      <c r="L10752" s="7" t="n">
        <v>0</v>
      </c>
    </row>
    <row r="10753" customFormat="false" ht="13.8" hidden="false" customHeight="false" outlineLevel="0" collapsed="false">
      <c r="A10753" s="6" t="n">
        <v>43801.6756260301</v>
      </c>
      <c r="B10753" s="7" t="n">
        <v>0.942</v>
      </c>
      <c r="C10753" s="7" t="n">
        <v>0</v>
      </c>
      <c r="D10753" s="7"/>
      <c r="E10753" s="6" t="n">
        <v>43801.6756260185</v>
      </c>
      <c r="F10753" s="7" t="n">
        <v>1.284</v>
      </c>
      <c r="G10753" s="7" t="n">
        <v>0</v>
      </c>
      <c r="H10753" s="7"/>
      <c r="I10753" s="7"/>
      <c r="J10753" s="6" t="n">
        <v>43801.6756259375</v>
      </c>
      <c r="K10753" s="7" t="n">
        <v>725.5</v>
      </c>
      <c r="L10753" s="7" t="n">
        <v>0</v>
      </c>
    </row>
    <row r="10754" customFormat="false" ht="13.8" hidden="false" customHeight="false" outlineLevel="0" collapsed="false">
      <c r="A10754" s="6" t="n">
        <v>43801.6756376273</v>
      </c>
      <c r="B10754" s="7" t="n">
        <v>0.946</v>
      </c>
      <c r="C10754" s="7" t="n">
        <v>0</v>
      </c>
      <c r="D10754" s="7"/>
      <c r="E10754" s="6" t="n">
        <v>43801.6756376042</v>
      </c>
      <c r="F10754" s="7" t="n">
        <v>1.164</v>
      </c>
      <c r="G10754" s="7" t="n">
        <v>0</v>
      </c>
      <c r="H10754" s="7"/>
      <c r="I10754" s="7"/>
      <c r="J10754" s="6" t="n">
        <v>43801.6756375232</v>
      </c>
      <c r="K10754" s="7" t="n">
        <v>724.53</v>
      </c>
      <c r="L10754" s="7" t="n">
        <v>0</v>
      </c>
    </row>
    <row r="10755" customFormat="false" ht="13.8" hidden="false" customHeight="false" outlineLevel="0" collapsed="false">
      <c r="A10755" s="6" t="n">
        <v>43801.675649213</v>
      </c>
      <c r="B10755" s="7" t="n">
        <v>0.868</v>
      </c>
      <c r="C10755" s="7" t="n">
        <v>0</v>
      </c>
      <c r="D10755" s="7"/>
      <c r="E10755" s="6" t="n">
        <v>43801.6756491898</v>
      </c>
      <c r="F10755" s="7" t="n">
        <v>1.232</v>
      </c>
      <c r="G10755" s="7" t="n">
        <v>0</v>
      </c>
      <c r="H10755" s="7"/>
      <c r="I10755" s="7"/>
      <c r="J10755" s="6" t="n">
        <v>43801.6756491088</v>
      </c>
      <c r="K10755" s="7" t="n">
        <v>722.8</v>
      </c>
      <c r="L10755" s="7" t="n">
        <v>0</v>
      </c>
    </row>
    <row r="10756" customFormat="false" ht="13.8" hidden="false" customHeight="false" outlineLevel="0" collapsed="false">
      <c r="A10756" s="6" t="n">
        <v>43801.6756607986</v>
      </c>
      <c r="B10756" s="7" t="n">
        <v>0.782</v>
      </c>
      <c r="C10756" s="7" t="n">
        <v>0</v>
      </c>
      <c r="D10756" s="7"/>
      <c r="E10756" s="6" t="n">
        <v>43801.675660787</v>
      </c>
      <c r="F10756" s="7" t="n">
        <v>1.315</v>
      </c>
      <c r="G10756" s="7" t="n">
        <v>0</v>
      </c>
      <c r="H10756" s="7"/>
      <c r="I10756" s="7"/>
      <c r="J10756" s="6" t="n">
        <v>43801.6756606945</v>
      </c>
      <c r="K10756" s="7" t="n">
        <v>720.25</v>
      </c>
      <c r="L10756" s="7" t="n">
        <v>0</v>
      </c>
    </row>
    <row r="10757" customFormat="false" ht="13.8" hidden="false" customHeight="false" outlineLevel="0" collapsed="false">
      <c r="A10757" s="6" t="n">
        <v>43801.6756723958</v>
      </c>
      <c r="B10757" s="7" t="n">
        <v>0.527</v>
      </c>
      <c r="C10757" s="7" t="n">
        <v>0</v>
      </c>
      <c r="D10757" s="7"/>
      <c r="E10757" s="6" t="n">
        <v>43801.6756723727</v>
      </c>
      <c r="F10757" s="7" t="n">
        <v>1.377</v>
      </c>
      <c r="G10757" s="7" t="n">
        <v>0</v>
      </c>
      <c r="H10757" s="7"/>
      <c r="I10757" s="7"/>
      <c r="J10757" s="6" t="n">
        <v>43801.6756722917</v>
      </c>
      <c r="K10757" s="7" t="n">
        <v>721.03</v>
      </c>
      <c r="L10757" s="7" t="n">
        <v>0</v>
      </c>
    </row>
    <row r="10758" customFormat="false" ht="13.8" hidden="false" customHeight="false" outlineLevel="0" collapsed="false">
      <c r="A10758" s="6" t="n">
        <v>43801.6756839815</v>
      </c>
      <c r="B10758" s="7" t="n">
        <v>0.425</v>
      </c>
      <c r="C10758" s="7" t="n">
        <v>0</v>
      </c>
      <c r="D10758" s="7"/>
      <c r="E10758" s="6" t="n">
        <v>43801.6756839583</v>
      </c>
      <c r="F10758" s="7" t="n">
        <v>1.419</v>
      </c>
      <c r="G10758" s="7" t="n">
        <v>0</v>
      </c>
      <c r="H10758" s="7"/>
      <c r="I10758" s="7"/>
      <c r="J10758" s="6" t="n">
        <v>43801.6756838773</v>
      </c>
      <c r="K10758" s="7" t="n">
        <v>719.67</v>
      </c>
      <c r="L10758" s="7" t="n">
        <v>0</v>
      </c>
    </row>
    <row r="10759" customFormat="false" ht="13.8" hidden="false" customHeight="false" outlineLevel="0" collapsed="false">
      <c r="A10759" s="6" t="n">
        <v>43801.6756944329</v>
      </c>
      <c r="B10759" s="7" t="n">
        <v>0.446</v>
      </c>
      <c r="C10759" s="7" t="n">
        <v>0</v>
      </c>
      <c r="D10759" s="7"/>
      <c r="E10759" s="6" t="n">
        <v>43801.6756944329</v>
      </c>
      <c r="F10759" s="7" t="n">
        <v>1.299</v>
      </c>
      <c r="G10759" s="7" t="n">
        <v>0</v>
      </c>
      <c r="H10759" s="7"/>
      <c r="I10759" s="7"/>
      <c r="J10759" s="6" t="n">
        <v>43801.6756944329</v>
      </c>
      <c r="K10759" s="7" t="n">
        <v>653.13</v>
      </c>
      <c r="L10759" s="7" t="n">
        <v>0</v>
      </c>
    </row>
    <row r="10760" customFormat="false" ht="13.8" hidden="false" customHeight="false" outlineLevel="0" collapsed="false">
      <c r="A10760" s="6" t="n">
        <v>43801.6757060301</v>
      </c>
      <c r="B10760" s="7" t="n">
        <v>0.572</v>
      </c>
      <c r="C10760" s="7" t="n">
        <v>0</v>
      </c>
      <c r="D10760" s="7"/>
      <c r="E10760" s="6" t="n">
        <v>43801.6757060301</v>
      </c>
      <c r="F10760" s="7" t="n">
        <v>1.365</v>
      </c>
      <c r="G10760" s="7" t="n">
        <v>0</v>
      </c>
      <c r="H10760" s="7"/>
      <c r="I10760" s="7"/>
      <c r="J10760" s="6" t="n">
        <v>43801.6757060301</v>
      </c>
      <c r="K10760" s="7" t="n">
        <v>717.14</v>
      </c>
      <c r="L10760" s="7" t="n">
        <v>0</v>
      </c>
    </row>
    <row r="10761" customFormat="false" ht="13.8" hidden="false" customHeight="false" outlineLevel="0" collapsed="false">
      <c r="A10761" s="6" t="n">
        <v>43801.6757176157</v>
      </c>
      <c r="B10761" s="7" t="n">
        <v>0.635</v>
      </c>
      <c r="C10761" s="7" t="n">
        <v>0</v>
      </c>
      <c r="D10761" s="7"/>
      <c r="E10761" s="6" t="n">
        <v>43801.6757176157</v>
      </c>
      <c r="F10761" s="7" t="n">
        <v>1.515</v>
      </c>
      <c r="G10761" s="7" t="n">
        <v>0</v>
      </c>
      <c r="H10761" s="7"/>
      <c r="I10761" s="7"/>
      <c r="J10761" s="6" t="n">
        <v>43801.6757176157</v>
      </c>
      <c r="K10761" s="7" t="n">
        <v>717.11</v>
      </c>
      <c r="L10761" s="7" t="n">
        <v>0</v>
      </c>
    </row>
    <row r="10762" customFormat="false" ht="13.8" hidden="false" customHeight="false" outlineLevel="0" collapsed="false">
      <c r="A10762" s="6" t="n">
        <v>43801.6757292014</v>
      </c>
      <c r="B10762" s="7" t="n">
        <v>0.678</v>
      </c>
      <c r="C10762" s="7" t="n">
        <v>0</v>
      </c>
      <c r="D10762" s="7"/>
      <c r="E10762" s="6" t="n">
        <v>43801.6757292014</v>
      </c>
      <c r="F10762" s="7" t="n">
        <v>1.626</v>
      </c>
      <c r="G10762" s="7" t="n">
        <v>0</v>
      </c>
      <c r="H10762" s="7"/>
      <c r="I10762" s="7"/>
      <c r="J10762" s="6" t="n">
        <v>43801.6757292014</v>
      </c>
      <c r="K10762" s="7" t="n">
        <v>717.25</v>
      </c>
      <c r="L10762" s="7" t="n">
        <v>0</v>
      </c>
    </row>
    <row r="10763" customFormat="false" ht="13.8" hidden="false" customHeight="false" outlineLevel="0" collapsed="false">
      <c r="A10763" s="6" t="n">
        <v>43801.675740787</v>
      </c>
      <c r="B10763" s="7" t="n">
        <v>0.697</v>
      </c>
      <c r="C10763" s="7" t="n">
        <v>0</v>
      </c>
      <c r="D10763" s="7"/>
      <c r="E10763" s="6" t="n">
        <v>43801.675740787</v>
      </c>
      <c r="F10763" s="7" t="n">
        <v>1.825</v>
      </c>
      <c r="G10763" s="7" t="n">
        <v>0</v>
      </c>
      <c r="H10763" s="7"/>
      <c r="I10763" s="7"/>
      <c r="J10763" s="6" t="n">
        <v>43801.6757407986</v>
      </c>
      <c r="K10763" s="7" t="n">
        <v>717.35</v>
      </c>
      <c r="L10763" s="7" t="n">
        <v>0</v>
      </c>
    </row>
    <row r="10764" customFormat="false" ht="13.8" hidden="false" customHeight="false" outlineLevel="0" collapsed="false">
      <c r="A10764" s="6" t="n">
        <v>43801.6757523843</v>
      </c>
      <c r="B10764" s="7" t="n">
        <v>0.637</v>
      </c>
      <c r="C10764" s="7" t="n">
        <v>0</v>
      </c>
      <c r="D10764" s="7"/>
      <c r="E10764" s="6" t="n">
        <v>43801.6757523843</v>
      </c>
      <c r="F10764" s="7" t="n">
        <v>1.655</v>
      </c>
      <c r="G10764" s="7" t="n">
        <v>0</v>
      </c>
      <c r="H10764" s="7"/>
      <c r="I10764" s="7"/>
      <c r="J10764" s="6" t="n">
        <v>43801.6757523843</v>
      </c>
      <c r="K10764" s="7" t="n">
        <v>717.07</v>
      </c>
      <c r="L10764" s="7" t="n">
        <v>0</v>
      </c>
    </row>
    <row r="10765" customFormat="false" ht="13.8" hidden="false" customHeight="false" outlineLevel="0" collapsed="false">
      <c r="A10765" s="6" t="n">
        <v>43801.6757639699</v>
      </c>
      <c r="B10765" s="7" t="n">
        <v>0.783</v>
      </c>
      <c r="C10765" s="7" t="n">
        <v>0</v>
      </c>
      <c r="D10765" s="7"/>
      <c r="E10765" s="6" t="n">
        <v>43801.6757639699</v>
      </c>
      <c r="F10765" s="7" t="n">
        <v>1.428</v>
      </c>
      <c r="G10765" s="7" t="n">
        <v>0</v>
      </c>
      <c r="H10765" s="7"/>
      <c r="I10765" s="7"/>
      <c r="J10765" s="6" t="n">
        <v>43801.6757639815</v>
      </c>
      <c r="K10765" s="7" t="n">
        <v>716.98</v>
      </c>
      <c r="L10765" s="7" t="n">
        <v>0</v>
      </c>
    </row>
    <row r="10766" customFormat="false" ht="13.8" hidden="false" customHeight="false" outlineLevel="0" collapsed="false">
      <c r="A10766" s="6" t="n">
        <v>43801.6757755556</v>
      </c>
      <c r="B10766" s="7" t="n">
        <v>0.908</v>
      </c>
      <c r="C10766" s="7" t="n">
        <v>0</v>
      </c>
      <c r="D10766" s="7"/>
      <c r="E10766" s="6" t="n">
        <v>43801.6757755556</v>
      </c>
      <c r="F10766" s="7" t="n">
        <v>1.368</v>
      </c>
      <c r="G10766" s="7" t="n">
        <v>0</v>
      </c>
      <c r="H10766" s="7"/>
      <c r="I10766" s="7"/>
      <c r="J10766" s="6" t="n">
        <v>43801.6757755671</v>
      </c>
      <c r="K10766" s="7" t="n">
        <v>717.51</v>
      </c>
      <c r="L10766" s="7" t="n">
        <v>0</v>
      </c>
    </row>
    <row r="10767" customFormat="false" ht="13.8" hidden="false" customHeight="false" outlineLevel="0" collapsed="false">
      <c r="A10767" s="6" t="n">
        <v>43801.6757871528</v>
      </c>
      <c r="B10767" s="7" t="n">
        <v>1.095</v>
      </c>
      <c r="C10767" s="7" t="n">
        <v>0</v>
      </c>
      <c r="D10767" s="7"/>
      <c r="E10767" s="6" t="n">
        <v>43801.6757871528</v>
      </c>
      <c r="F10767" s="7" t="n">
        <v>1.334</v>
      </c>
      <c r="G10767" s="7" t="n">
        <v>0</v>
      </c>
      <c r="H10767" s="7"/>
      <c r="I10767" s="7"/>
      <c r="J10767" s="6" t="n">
        <v>43801.6757871644</v>
      </c>
      <c r="K10767" s="7" t="n">
        <v>718.16</v>
      </c>
      <c r="L10767" s="7" t="n">
        <v>0</v>
      </c>
    </row>
    <row r="10768" customFormat="false" ht="13.8" hidden="false" customHeight="false" outlineLevel="0" collapsed="false">
      <c r="A10768" s="6" t="n">
        <v>43801.6757987384</v>
      </c>
      <c r="B10768" s="7" t="n">
        <v>0.902</v>
      </c>
      <c r="C10768" s="7" t="n">
        <v>0</v>
      </c>
      <c r="D10768" s="7"/>
      <c r="E10768" s="6" t="n">
        <v>43801.6757987384</v>
      </c>
      <c r="F10768" s="7" t="n">
        <v>1.065</v>
      </c>
      <c r="G10768" s="7" t="n">
        <v>0</v>
      </c>
      <c r="H10768" s="7"/>
      <c r="I10768" s="7"/>
      <c r="J10768" s="6" t="n">
        <v>43801.67579875</v>
      </c>
      <c r="K10768" s="7" t="n">
        <v>719.57</v>
      </c>
      <c r="L10768" s="7" t="n">
        <v>0</v>
      </c>
    </row>
    <row r="10769" customFormat="false" ht="13.8" hidden="false" customHeight="false" outlineLevel="0" collapsed="false">
      <c r="A10769" s="6" t="n">
        <v>43801.6758103241</v>
      </c>
      <c r="B10769" s="7" t="n">
        <v>0.707</v>
      </c>
      <c r="C10769" s="7" t="n">
        <v>0</v>
      </c>
      <c r="D10769" s="7"/>
      <c r="E10769" s="6" t="n">
        <v>43801.6758103241</v>
      </c>
      <c r="F10769" s="7" t="n">
        <v>0.819</v>
      </c>
      <c r="G10769" s="7" t="n">
        <v>0</v>
      </c>
      <c r="H10769" s="7"/>
      <c r="I10769" s="7"/>
      <c r="J10769" s="6" t="n">
        <v>43801.6758103472</v>
      </c>
      <c r="K10769" s="7" t="n">
        <v>720.8</v>
      </c>
      <c r="L10769" s="7" t="n">
        <v>0</v>
      </c>
    </row>
    <row r="10770" customFormat="false" ht="13.8" hidden="false" customHeight="false" outlineLevel="0" collapsed="false">
      <c r="A10770" s="6" t="n">
        <v>43801.6758219097</v>
      </c>
      <c r="B10770" s="7" t="n">
        <v>0.648</v>
      </c>
      <c r="C10770" s="7" t="n">
        <v>0</v>
      </c>
      <c r="D10770" s="7"/>
      <c r="E10770" s="6" t="n">
        <v>43801.6758219213</v>
      </c>
      <c r="F10770" s="7" t="n">
        <v>0.69</v>
      </c>
      <c r="G10770" s="7" t="n">
        <v>0</v>
      </c>
      <c r="H10770" s="7"/>
      <c r="I10770" s="7"/>
      <c r="J10770" s="6" t="n">
        <v>43801.6758219329</v>
      </c>
      <c r="K10770" s="7" t="n">
        <v>722.06</v>
      </c>
      <c r="L10770" s="7" t="n">
        <v>0</v>
      </c>
    </row>
    <row r="10771" customFormat="false" ht="13.8" hidden="false" customHeight="false" outlineLevel="0" collapsed="false">
      <c r="A10771" s="6" t="n">
        <v>43801.675833507</v>
      </c>
      <c r="B10771" s="7" t="n">
        <v>0.612</v>
      </c>
      <c r="C10771" s="7" t="n">
        <v>0</v>
      </c>
      <c r="D10771" s="7"/>
      <c r="E10771" s="6" t="n">
        <v>43801.675833507</v>
      </c>
      <c r="F10771" s="7" t="n">
        <v>0.631</v>
      </c>
      <c r="G10771" s="7" t="n">
        <v>0</v>
      </c>
      <c r="H10771" s="7"/>
      <c r="I10771" s="7"/>
      <c r="J10771" s="6" t="n">
        <v>43801.6758335301</v>
      </c>
      <c r="K10771" s="7" t="n">
        <v>723.56</v>
      </c>
      <c r="L10771" s="7" t="n">
        <v>0</v>
      </c>
    </row>
    <row r="10772" customFormat="false" ht="13.8" hidden="false" customHeight="false" outlineLevel="0" collapsed="false">
      <c r="A10772" s="6" t="n">
        <v>43801.6758450926</v>
      </c>
      <c r="B10772" s="7" t="n">
        <v>0.339</v>
      </c>
      <c r="C10772" s="7" t="n">
        <v>0</v>
      </c>
      <c r="D10772" s="7"/>
      <c r="E10772" s="6" t="n">
        <v>43801.6758450926</v>
      </c>
      <c r="F10772" s="7" t="n">
        <v>0.656</v>
      </c>
      <c r="G10772" s="7" t="n">
        <v>0</v>
      </c>
      <c r="H10772" s="7"/>
      <c r="I10772" s="7"/>
      <c r="J10772" s="6" t="n">
        <v>43801.6758451157</v>
      </c>
      <c r="K10772" s="7" t="n">
        <v>723.76</v>
      </c>
      <c r="L10772" s="7" t="n">
        <v>0</v>
      </c>
    </row>
    <row r="10773" customFormat="false" ht="13.8" hidden="false" customHeight="false" outlineLevel="0" collapsed="false">
      <c r="A10773" s="6" t="n">
        <v>43801.6758566782</v>
      </c>
      <c r="B10773" s="7" t="n">
        <v>0.112</v>
      </c>
      <c r="C10773" s="7" t="n">
        <v>0</v>
      </c>
      <c r="D10773" s="7"/>
      <c r="E10773" s="6" t="n">
        <v>43801.6758566898</v>
      </c>
      <c r="F10773" s="7" t="n">
        <v>0.688</v>
      </c>
      <c r="G10773" s="7" t="n">
        <v>0</v>
      </c>
      <c r="H10773" s="7"/>
      <c r="I10773" s="7"/>
      <c r="J10773" s="6" t="n">
        <v>43801.6758567014</v>
      </c>
      <c r="K10773" s="7" t="n">
        <v>723.64</v>
      </c>
      <c r="L10773" s="7" t="n">
        <v>0</v>
      </c>
    </row>
    <row r="10774" customFormat="false" ht="13.8" hidden="false" customHeight="false" outlineLevel="0" collapsed="false">
      <c r="A10774" s="6" t="n">
        <v>43801.6758682755</v>
      </c>
      <c r="B10774" s="7" t="n">
        <v>0.006</v>
      </c>
      <c r="C10774" s="7" t="n">
        <v>0.018</v>
      </c>
      <c r="D10774" s="7"/>
      <c r="E10774" s="6" t="n">
        <v>43801.6758682755</v>
      </c>
      <c r="F10774" s="7" t="n">
        <v>0.745</v>
      </c>
      <c r="G10774" s="7" t="n">
        <v>0</v>
      </c>
      <c r="H10774" s="7"/>
      <c r="I10774" s="7"/>
      <c r="J10774" s="6" t="n">
        <v>43801.6758682986</v>
      </c>
      <c r="K10774" s="7" t="n">
        <v>722.9</v>
      </c>
      <c r="L10774" s="7" t="n">
        <v>0</v>
      </c>
    </row>
    <row r="10775" customFormat="false" ht="13.8" hidden="false" customHeight="false" outlineLevel="0" collapsed="false">
      <c r="A10775" s="6" t="n">
        <v>43801.6758798611</v>
      </c>
      <c r="B10775" s="7" t="n">
        <v>0</v>
      </c>
      <c r="C10775" s="7" t="n">
        <v>0.063</v>
      </c>
      <c r="D10775" s="7"/>
      <c r="E10775" s="6" t="n">
        <v>43801.6758798727</v>
      </c>
      <c r="F10775" s="7" t="n">
        <v>0.74</v>
      </c>
      <c r="G10775" s="7" t="n">
        <v>0</v>
      </c>
      <c r="H10775" s="7"/>
      <c r="I10775" s="7"/>
      <c r="J10775" s="6" t="n">
        <v>43801.6758798843</v>
      </c>
      <c r="K10775" s="7" t="n">
        <v>723.79</v>
      </c>
      <c r="L10775" s="7" t="n">
        <v>0</v>
      </c>
    </row>
    <row r="10776" customFormat="false" ht="13.8" hidden="false" customHeight="false" outlineLevel="0" collapsed="false">
      <c r="A10776" s="6" t="n">
        <v>43801.6758914583</v>
      </c>
      <c r="B10776" s="7" t="n">
        <v>0</v>
      </c>
      <c r="C10776" s="7" t="n">
        <v>0.035</v>
      </c>
      <c r="D10776" s="7"/>
      <c r="E10776" s="6" t="n">
        <v>43801.6758914583</v>
      </c>
      <c r="F10776" s="7" t="n">
        <v>0.729</v>
      </c>
      <c r="G10776" s="7" t="n">
        <v>0</v>
      </c>
      <c r="H10776" s="7"/>
      <c r="I10776" s="7"/>
      <c r="J10776" s="6" t="n">
        <v>43801.6758914815</v>
      </c>
      <c r="K10776" s="7" t="n">
        <v>727.33</v>
      </c>
      <c r="L10776" s="7" t="n">
        <v>0</v>
      </c>
    </row>
    <row r="10777" customFormat="false" ht="13.8" hidden="false" customHeight="false" outlineLevel="0" collapsed="false">
      <c r="A10777" s="6" t="n">
        <v>43801.675903044</v>
      </c>
      <c r="B10777" s="7" t="n">
        <v>0.009</v>
      </c>
      <c r="C10777" s="7" t="n">
        <v>0.011</v>
      </c>
      <c r="D10777" s="7"/>
      <c r="E10777" s="6" t="n">
        <v>43801.6759030556</v>
      </c>
      <c r="F10777" s="7" t="n">
        <v>0.769</v>
      </c>
      <c r="G10777" s="7" t="n">
        <v>0</v>
      </c>
      <c r="H10777" s="7"/>
      <c r="I10777" s="7"/>
      <c r="J10777" s="6" t="n">
        <v>43801.6759030671</v>
      </c>
      <c r="K10777" s="7" t="n">
        <v>729.12</v>
      </c>
      <c r="L10777" s="7" t="n">
        <v>0</v>
      </c>
    </row>
    <row r="10778" customFormat="false" ht="13.8" hidden="false" customHeight="false" outlineLevel="0" collapsed="false">
      <c r="A10778" s="6" t="n">
        <v>43801.6759146296</v>
      </c>
      <c r="B10778" s="7" t="n">
        <v>0.053</v>
      </c>
      <c r="C10778" s="7" t="n">
        <v>0</v>
      </c>
      <c r="D10778" s="7"/>
      <c r="E10778" s="6" t="n">
        <v>43801.6759146412</v>
      </c>
      <c r="F10778" s="7" t="n">
        <v>1.052</v>
      </c>
      <c r="G10778" s="7" t="n">
        <v>0</v>
      </c>
      <c r="H10778" s="7"/>
      <c r="I10778" s="7"/>
      <c r="J10778" s="6" t="n">
        <v>43801.6759146644</v>
      </c>
      <c r="K10778" s="7" t="n">
        <v>730.02</v>
      </c>
      <c r="L10778" s="7" t="n">
        <v>0</v>
      </c>
    </row>
    <row r="10779" customFormat="false" ht="13.8" hidden="false" customHeight="false" outlineLevel="0" collapsed="false">
      <c r="A10779" s="6" t="n">
        <v>43801.6759262269</v>
      </c>
      <c r="B10779" s="7" t="n">
        <v>0.044</v>
      </c>
      <c r="C10779" s="7" t="n">
        <v>0</v>
      </c>
      <c r="D10779" s="7"/>
      <c r="E10779" s="6" t="n">
        <v>43801.6759262384</v>
      </c>
      <c r="F10779" s="7" t="n">
        <v>1.083</v>
      </c>
      <c r="G10779" s="7" t="n">
        <v>0</v>
      </c>
      <c r="H10779" s="7"/>
      <c r="I10779" s="7"/>
      <c r="J10779" s="6" t="n">
        <v>43801.67592625</v>
      </c>
      <c r="K10779" s="7" t="n">
        <v>732.62</v>
      </c>
      <c r="L10779" s="7" t="n">
        <v>0</v>
      </c>
    </row>
    <row r="10780" customFormat="false" ht="13.8" hidden="false" customHeight="false" outlineLevel="0" collapsed="false">
      <c r="A10780" s="6" t="n">
        <v>43801.6759378125</v>
      </c>
      <c r="B10780" s="7" t="n">
        <v>0.034</v>
      </c>
      <c r="C10780" s="7" t="n">
        <v>0</v>
      </c>
      <c r="D10780" s="7"/>
      <c r="E10780" s="6" t="n">
        <v>43801.6759378241</v>
      </c>
      <c r="F10780" s="7" t="n">
        <v>0.903</v>
      </c>
      <c r="G10780" s="7" t="n">
        <v>0</v>
      </c>
      <c r="H10780" s="7"/>
      <c r="I10780" s="7"/>
      <c r="J10780" s="6" t="n">
        <v>43801.6759378472</v>
      </c>
      <c r="K10780" s="7" t="n">
        <v>731.29</v>
      </c>
      <c r="L10780" s="7" t="n">
        <v>0</v>
      </c>
    </row>
    <row r="10781" customFormat="false" ht="13.8" hidden="false" customHeight="false" outlineLevel="0" collapsed="false">
      <c r="A10781" s="6" t="n">
        <v>43801.6759494097</v>
      </c>
      <c r="B10781" s="7" t="n">
        <v>0.081</v>
      </c>
      <c r="C10781" s="7" t="n">
        <v>0</v>
      </c>
      <c r="D10781" s="7"/>
      <c r="E10781" s="6" t="n">
        <v>43801.6759494097</v>
      </c>
      <c r="F10781" s="7" t="n">
        <v>0.854</v>
      </c>
      <c r="G10781" s="7" t="n">
        <v>0</v>
      </c>
      <c r="H10781" s="7"/>
      <c r="I10781" s="7"/>
      <c r="J10781" s="6" t="n">
        <v>43801.6759494329</v>
      </c>
      <c r="K10781" s="7" t="n">
        <v>730.99</v>
      </c>
      <c r="L10781" s="7" t="n">
        <v>0</v>
      </c>
    </row>
    <row r="10782" customFormat="false" ht="13.8" hidden="false" customHeight="false" outlineLevel="0" collapsed="false">
      <c r="A10782" s="6" t="n">
        <v>43801.6759609954</v>
      </c>
      <c r="B10782" s="7" t="n">
        <v>0.356</v>
      </c>
      <c r="C10782" s="7" t="n">
        <v>0</v>
      </c>
      <c r="D10782" s="7"/>
      <c r="E10782" s="6" t="n">
        <v>43801.6759610069</v>
      </c>
      <c r="F10782" s="7" t="n">
        <v>1.008</v>
      </c>
      <c r="G10782" s="7" t="n">
        <v>0</v>
      </c>
      <c r="H10782" s="7"/>
      <c r="I10782" s="7"/>
      <c r="J10782" s="6" t="n">
        <v>43801.6759610185</v>
      </c>
      <c r="K10782" s="7" t="n">
        <v>733.6</v>
      </c>
      <c r="L10782" s="7" t="n">
        <v>0</v>
      </c>
    </row>
    <row r="10783" customFormat="false" ht="13.8" hidden="false" customHeight="false" outlineLevel="0" collapsed="false">
      <c r="A10783" s="6" t="n">
        <v>43801.6759725926</v>
      </c>
      <c r="B10783" s="7" t="n">
        <v>0.366</v>
      </c>
      <c r="C10783" s="7" t="n">
        <v>0</v>
      </c>
      <c r="D10783" s="7"/>
      <c r="E10783" s="6" t="n">
        <v>43801.6759725926</v>
      </c>
      <c r="F10783" s="7" t="n">
        <v>1.28</v>
      </c>
      <c r="G10783" s="7" t="n">
        <v>0</v>
      </c>
      <c r="H10783" s="7"/>
      <c r="I10783" s="7"/>
      <c r="J10783" s="6" t="n">
        <v>43801.6759726157</v>
      </c>
      <c r="K10783" s="7" t="n">
        <v>738.22</v>
      </c>
      <c r="L10783" s="7" t="n">
        <v>0</v>
      </c>
    </row>
    <row r="10784" customFormat="false" ht="13.8" hidden="false" customHeight="false" outlineLevel="0" collapsed="false">
      <c r="A10784" s="6" t="n">
        <v>43801.6759841782</v>
      </c>
      <c r="B10784" s="7" t="n">
        <v>0.189</v>
      </c>
      <c r="C10784" s="7" t="n">
        <v>0</v>
      </c>
      <c r="D10784" s="7"/>
      <c r="E10784" s="6" t="n">
        <v>43801.6759841898</v>
      </c>
      <c r="F10784" s="7" t="n">
        <v>1.188</v>
      </c>
      <c r="G10784" s="7" t="n">
        <v>0</v>
      </c>
      <c r="H10784" s="7"/>
      <c r="I10784" s="7"/>
      <c r="J10784" s="6" t="n">
        <v>43801.6759842014</v>
      </c>
      <c r="K10784" s="7" t="n">
        <v>740.68</v>
      </c>
      <c r="L10784" s="7" t="n">
        <v>0</v>
      </c>
    </row>
    <row r="10785" customFormat="false" ht="13.8" hidden="false" customHeight="false" outlineLevel="0" collapsed="false">
      <c r="A10785" s="6" t="n">
        <v>43801.6759957755</v>
      </c>
      <c r="B10785" s="7" t="n">
        <v>0.153</v>
      </c>
      <c r="C10785" s="7" t="n">
        <v>0</v>
      </c>
      <c r="D10785" s="7"/>
      <c r="E10785" s="6" t="n">
        <v>43801.6759957755</v>
      </c>
      <c r="F10785" s="7" t="n">
        <v>0.867</v>
      </c>
      <c r="G10785" s="7" t="n">
        <v>0</v>
      </c>
      <c r="H10785" s="7"/>
      <c r="I10785" s="7"/>
      <c r="J10785" s="6" t="n">
        <v>43801.6759957986</v>
      </c>
      <c r="K10785" s="7" t="n">
        <v>741.29</v>
      </c>
      <c r="L10785" s="7" t="n">
        <v>0</v>
      </c>
    </row>
    <row r="10786" customFormat="false" ht="13.8" hidden="false" customHeight="false" outlineLevel="0" collapsed="false">
      <c r="A10786" s="6" t="n">
        <v>43801.6760073611</v>
      </c>
      <c r="B10786" s="7" t="n">
        <v>0.326</v>
      </c>
      <c r="C10786" s="7" t="n">
        <v>0</v>
      </c>
      <c r="D10786" s="7"/>
      <c r="E10786" s="6" t="n">
        <v>43801.6760073727</v>
      </c>
      <c r="F10786" s="7" t="n">
        <v>0.673</v>
      </c>
      <c r="G10786" s="7" t="n">
        <v>0</v>
      </c>
      <c r="H10786" s="7"/>
      <c r="I10786" s="7"/>
      <c r="J10786" s="6" t="n">
        <v>43801.6760073843</v>
      </c>
      <c r="K10786" s="7" t="n">
        <v>740.42</v>
      </c>
      <c r="L10786" s="7" t="n">
        <v>0</v>
      </c>
    </row>
    <row r="10787" customFormat="false" ht="13.8" hidden="false" customHeight="false" outlineLevel="0" collapsed="false">
      <c r="A10787" s="6" t="n">
        <v>43801.6760189468</v>
      </c>
      <c r="B10787" s="7" t="n">
        <v>0.575</v>
      </c>
      <c r="C10787" s="7" t="n">
        <v>0</v>
      </c>
      <c r="D10787" s="7"/>
      <c r="E10787" s="6" t="n">
        <v>43801.6760189583</v>
      </c>
      <c r="F10787" s="7" t="n">
        <v>0.675</v>
      </c>
      <c r="G10787" s="7" t="n">
        <v>0</v>
      </c>
      <c r="H10787" s="7"/>
      <c r="I10787" s="7"/>
      <c r="J10787" s="6" t="n">
        <v>43801.6760189699</v>
      </c>
      <c r="K10787" s="7" t="n">
        <v>743.39</v>
      </c>
      <c r="L10787" s="7" t="n">
        <v>0</v>
      </c>
    </row>
    <row r="10788" customFormat="false" ht="13.8" hidden="false" customHeight="false" outlineLevel="0" collapsed="false">
      <c r="A10788" s="6" t="n">
        <v>43801.676030544</v>
      </c>
      <c r="B10788" s="7" t="n">
        <v>0.466</v>
      </c>
      <c r="C10788" s="7" t="n">
        <v>0</v>
      </c>
      <c r="D10788" s="7"/>
      <c r="E10788" s="6" t="n">
        <v>43801.6760305556</v>
      </c>
      <c r="F10788" s="7" t="n">
        <v>0.693</v>
      </c>
      <c r="G10788" s="7" t="n">
        <v>0</v>
      </c>
      <c r="H10788" s="7"/>
      <c r="I10788" s="7"/>
      <c r="J10788" s="6" t="n">
        <v>43801.6760305671</v>
      </c>
      <c r="K10788" s="7" t="n">
        <v>745.14</v>
      </c>
      <c r="L10788" s="7" t="n">
        <v>0</v>
      </c>
    </row>
    <row r="10789" customFormat="false" ht="13.8" hidden="false" customHeight="false" outlineLevel="0" collapsed="false">
      <c r="A10789" s="6" t="n">
        <v>43801.6760421296</v>
      </c>
      <c r="B10789" s="7" t="n">
        <v>0.142</v>
      </c>
      <c r="C10789" s="7" t="n">
        <v>0</v>
      </c>
      <c r="D10789" s="7"/>
      <c r="E10789" s="6" t="n">
        <v>43801.6760421412</v>
      </c>
      <c r="F10789" s="7" t="n">
        <v>0.752</v>
      </c>
      <c r="G10789" s="7" t="n">
        <v>0</v>
      </c>
      <c r="H10789" s="7"/>
      <c r="I10789" s="7"/>
      <c r="J10789" s="6" t="n">
        <v>43801.6760421528</v>
      </c>
      <c r="K10789" s="7" t="n">
        <v>747.18</v>
      </c>
      <c r="L10789" s="7" t="n">
        <v>0</v>
      </c>
    </row>
    <row r="10790" customFormat="false" ht="13.8" hidden="false" customHeight="false" outlineLevel="0" collapsed="false">
      <c r="A10790" s="6" t="n">
        <v>43801.6760537268</v>
      </c>
      <c r="B10790" s="7" t="n">
        <v>0</v>
      </c>
      <c r="C10790" s="7" t="n">
        <v>0.041</v>
      </c>
      <c r="D10790" s="7"/>
      <c r="E10790" s="6" t="n">
        <v>43801.6760537384</v>
      </c>
      <c r="F10790" s="7" t="n">
        <v>0.807</v>
      </c>
      <c r="G10790" s="7" t="n">
        <v>0</v>
      </c>
      <c r="H10790" s="7"/>
      <c r="I10790" s="7"/>
      <c r="J10790" s="6" t="n">
        <v>43801.67605375</v>
      </c>
      <c r="K10790" s="7" t="n">
        <v>748.99</v>
      </c>
      <c r="L10790" s="7" t="n">
        <v>0</v>
      </c>
    </row>
    <row r="10791" customFormat="false" ht="13.8" hidden="false" customHeight="false" outlineLevel="0" collapsed="false">
      <c r="A10791" s="6" t="n">
        <v>43801.6760653125</v>
      </c>
      <c r="B10791" s="7" t="n">
        <v>0</v>
      </c>
      <c r="C10791" s="7" t="n">
        <v>0.036</v>
      </c>
      <c r="D10791" s="7"/>
      <c r="E10791" s="6" t="n">
        <v>43801.6760653241</v>
      </c>
      <c r="F10791" s="7" t="n">
        <v>0.879</v>
      </c>
      <c r="G10791" s="7" t="n">
        <v>0</v>
      </c>
      <c r="H10791" s="7"/>
      <c r="I10791" s="7"/>
      <c r="J10791" s="6" t="n">
        <v>43801.6760653357</v>
      </c>
      <c r="K10791" s="7" t="n">
        <v>751.52</v>
      </c>
      <c r="L10791" s="7" t="n">
        <v>0</v>
      </c>
    </row>
    <row r="10792" customFormat="false" ht="13.8" hidden="false" customHeight="false" outlineLevel="0" collapsed="false">
      <c r="A10792" s="6" t="n">
        <v>43801.6760769097</v>
      </c>
      <c r="B10792" s="7" t="n">
        <v>0</v>
      </c>
      <c r="C10792" s="7" t="n">
        <v>0.021</v>
      </c>
      <c r="D10792" s="7"/>
      <c r="E10792" s="6" t="n">
        <v>43801.6760769213</v>
      </c>
      <c r="F10792" s="7" t="n">
        <v>0.965</v>
      </c>
      <c r="G10792" s="7" t="n">
        <v>0</v>
      </c>
      <c r="H10792" s="7"/>
      <c r="I10792" s="7"/>
      <c r="J10792" s="6" t="n">
        <v>43801.6760769329</v>
      </c>
      <c r="K10792" s="7" t="n">
        <v>754.96</v>
      </c>
      <c r="L10792" s="7" t="n">
        <v>0</v>
      </c>
    </row>
    <row r="10793" customFormat="false" ht="13.8" hidden="false" customHeight="false" outlineLevel="0" collapsed="false">
      <c r="A10793" s="6" t="n">
        <v>43801.6760884954</v>
      </c>
      <c r="B10793" s="7" t="n">
        <v>0.036</v>
      </c>
      <c r="C10793" s="7" t="n">
        <v>0</v>
      </c>
      <c r="D10793" s="7"/>
      <c r="E10793" s="6" t="n">
        <v>43801.6760885069</v>
      </c>
      <c r="F10793" s="7" t="n">
        <v>1.022</v>
      </c>
      <c r="G10793" s="7" t="n">
        <v>0</v>
      </c>
      <c r="H10793" s="7"/>
      <c r="I10793" s="7"/>
      <c r="J10793" s="6" t="n">
        <v>43801.6760885185</v>
      </c>
      <c r="K10793" s="7" t="n">
        <v>756.34</v>
      </c>
      <c r="L10793" s="7" t="n">
        <v>0</v>
      </c>
    </row>
    <row r="10794" customFormat="false" ht="13.8" hidden="false" customHeight="false" outlineLevel="0" collapsed="false">
      <c r="A10794" s="6" t="n">
        <v>43801.6761000926</v>
      </c>
      <c r="B10794" s="7" t="n">
        <v>0.092</v>
      </c>
      <c r="C10794" s="7" t="n">
        <v>0</v>
      </c>
      <c r="D10794" s="7"/>
      <c r="E10794" s="6" t="n">
        <v>43801.6761000926</v>
      </c>
      <c r="F10794" s="7" t="n">
        <v>1.094</v>
      </c>
      <c r="G10794" s="7" t="n">
        <v>0</v>
      </c>
      <c r="H10794" s="7"/>
      <c r="I10794" s="7"/>
      <c r="J10794" s="6" t="n">
        <v>43801.6761001158</v>
      </c>
      <c r="K10794" s="7" t="n">
        <v>756.49</v>
      </c>
      <c r="L10794" s="7" t="n">
        <v>0</v>
      </c>
    </row>
    <row r="10795" customFormat="false" ht="13.8" hidden="false" customHeight="false" outlineLevel="0" collapsed="false">
      <c r="A10795" s="6" t="n">
        <v>43801.6761116782</v>
      </c>
      <c r="B10795" s="7" t="n">
        <v>0.162</v>
      </c>
      <c r="C10795" s="7" t="n">
        <v>0</v>
      </c>
      <c r="D10795" s="7"/>
      <c r="E10795" s="6" t="n">
        <v>43801.6761116898</v>
      </c>
      <c r="F10795" s="7" t="n">
        <v>1.332</v>
      </c>
      <c r="G10795" s="7" t="n">
        <v>0</v>
      </c>
      <c r="H10795" s="7"/>
      <c r="I10795" s="7"/>
      <c r="J10795" s="6" t="n">
        <v>43801.6761117014</v>
      </c>
      <c r="K10795" s="7" t="n">
        <v>757.42</v>
      </c>
      <c r="L10795" s="7" t="n">
        <v>0</v>
      </c>
    </row>
    <row r="10796" customFormat="false" ht="13.8" hidden="false" customHeight="false" outlineLevel="0" collapsed="false">
      <c r="A10796" s="6" t="n">
        <v>43801.6761232755</v>
      </c>
      <c r="B10796" s="7" t="n">
        <v>0.247</v>
      </c>
      <c r="C10796" s="7" t="n">
        <v>0</v>
      </c>
      <c r="D10796" s="7"/>
      <c r="E10796" s="6" t="n">
        <v>43801.6761232755</v>
      </c>
      <c r="F10796" s="7" t="n">
        <v>1.521</v>
      </c>
      <c r="G10796" s="7" t="n">
        <v>0</v>
      </c>
      <c r="H10796" s="7"/>
      <c r="I10796" s="7"/>
      <c r="J10796" s="6" t="n">
        <v>43801.6761232986</v>
      </c>
      <c r="K10796" s="7" t="n">
        <v>758.35</v>
      </c>
      <c r="L10796" s="7" t="n">
        <v>0</v>
      </c>
    </row>
    <row r="10797" customFormat="false" ht="13.8" hidden="false" customHeight="false" outlineLevel="0" collapsed="false">
      <c r="A10797" s="6" t="n">
        <v>43801.6761348611</v>
      </c>
      <c r="B10797" s="7" t="n">
        <v>0.303</v>
      </c>
      <c r="C10797" s="7" t="n">
        <v>0</v>
      </c>
      <c r="D10797" s="7"/>
      <c r="E10797" s="6" t="n">
        <v>43801.6761348611</v>
      </c>
      <c r="F10797" s="7" t="n">
        <v>1.582</v>
      </c>
      <c r="G10797" s="7" t="n">
        <v>0</v>
      </c>
      <c r="H10797" s="7"/>
      <c r="I10797" s="7"/>
      <c r="J10797" s="6" t="n">
        <v>43801.6761348843</v>
      </c>
      <c r="K10797" s="7" t="n">
        <v>759.08</v>
      </c>
      <c r="L10797" s="7" t="n">
        <v>0</v>
      </c>
    </row>
    <row r="10798" customFormat="false" ht="13.8" hidden="false" customHeight="false" outlineLevel="0" collapsed="false">
      <c r="A10798" s="6" t="n">
        <v>43801.6761464583</v>
      </c>
      <c r="B10798" s="7" t="n">
        <v>0.374</v>
      </c>
      <c r="C10798" s="7" t="n">
        <v>0</v>
      </c>
      <c r="D10798" s="7"/>
      <c r="E10798" s="6" t="n">
        <v>43801.6761464583</v>
      </c>
      <c r="F10798" s="7" t="n">
        <v>1.655</v>
      </c>
      <c r="G10798" s="7" t="n">
        <v>0</v>
      </c>
      <c r="H10798" s="7"/>
      <c r="I10798" s="7"/>
      <c r="J10798" s="6" t="n">
        <v>43801.6761464815</v>
      </c>
      <c r="K10798" s="7" t="n">
        <v>760.55</v>
      </c>
      <c r="L10798" s="7" t="n">
        <v>0</v>
      </c>
    </row>
    <row r="10799" customFormat="false" ht="13.8" hidden="false" customHeight="false" outlineLevel="0" collapsed="false">
      <c r="A10799" s="6" t="n">
        <v>43801.676158044</v>
      </c>
      <c r="B10799" s="7" t="n">
        <v>0.61</v>
      </c>
      <c r="C10799" s="7" t="n">
        <v>0</v>
      </c>
      <c r="D10799" s="7"/>
      <c r="E10799" s="6" t="n">
        <v>43801.676158044</v>
      </c>
      <c r="F10799" s="7" t="n">
        <v>1.766</v>
      </c>
      <c r="G10799" s="7" t="n">
        <v>0</v>
      </c>
      <c r="H10799" s="7"/>
      <c r="I10799" s="7"/>
      <c r="J10799" s="6" t="n">
        <v>43801.6761580671</v>
      </c>
      <c r="K10799" s="7" t="n">
        <v>761.78</v>
      </c>
      <c r="L10799" s="7" t="n">
        <v>0</v>
      </c>
    </row>
    <row r="10800" customFormat="false" ht="13.8" hidden="false" customHeight="false" outlineLevel="0" collapsed="false">
      <c r="A10800" s="6" t="n">
        <v>43801.6761696296</v>
      </c>
      <c r="B10800" s="7" t="n">
        <v>0.78</v>
      </c>
      <c r="C10800" s="7" t="n">
        <v>0</v>
      </c>
      <c r="D10800" s="7"/>
      <c r="E10800" s="6" t="n">
        <v>43801.6761696412</v>
      </c>
      <c r="F10800" s="7" t="n">
        <v>1.842</v>
      </c>
      <c r="G10800" s="7" t="n">
        <v>0</v>
      </c>
      <c r="H10800" s="7"/>
      <c r="I10800" s="7"/>
      <c r="J10800" s="6" t="n">
        <v>43801.6761696644</v>
      </c>
      <c r="K10800" s="7" t="n">
        <v>762.21</v>
      </c>
      <c r="L10800" s="7" t="n">
        <v>0</v>
      </c>
    </row>
    <row r="10801" customFormat="false" ht="13.8" hidden="false" customHeight="false" outlineLevel="0" collapsed="false">
      <c r="A10801" s="6" t="n">
        <v>43801.6761812153</v>
      </c>
      <c r="B10801" s="7" t="n">
        <v>0.834</v>
      </c>
      <c r="C10801" s="7" t="n">
        <v>0</v>
      </c>
      <c r="D10801" s="7"/>
      <c r="E10801" s="6" t="n">
        <v>43801.6761812269</v>
      </c>
      <c r="F10801" s="7" t="n">
        <v>1.859</v>
      </c>
      <c r="G10801" s="7" t="n">
        <v>0</v>
      </c>
      <c r="H10801" s="7"/>
      <c r="I10801" s="7"/>
      <c r="J10801" s="6" t="n">
        <v>43801.67618125</v>
      </c>
      <c r="K10801" s="7" t="n">
        <v>762.48</v>
      </c>
      <c r="L10801" s="7" t="n">
        <v>0</v>
      </c>
    </row>
    <row r="10802" customFormat="false" ht="13.8" hidden="false" customHeight="false" outlineLevel="0" collapsed="false">
      <c r="A10802" s="6" t="n">
        <v>43801.6761928125</v>
      </c>
      <c r="B10802" s="7" t="n">
        <v>0.911</v>
      </c>
      <c r="C10802" s="7" t="n">
        <v>0</v>
      </c>
      <c r="D10802" s="7"/>
      <c r="E10802" s="6" t="n">
        <v>43801.6761928125</v>
      </c>
      <c r="F10802" s="7" t="n">
        <v>1.772</v>
      </c>
      <c r="G10802" s="7" t="n">
        <v>0</v>
      </c>
      <c r="H10802" s="7"/>
      <c r="I10802" s="7"/>
      <c r="J10802" s="6" t="n">
        <v>43801.6761928472</v>
      </c>
      <c r="K10802" s="7" t="n">
        <v>762.83</v>
      </c>
      <c r="L10802" s="7" t="n">
        <v>0</v>
      </c>
    </row>
    <row r="10803" customFormat="false" ht="13.8" hidden="false" customHeight="false" outlineLevel="0" collapsed="false">
      <c r="A10803" s="6" t="n">
        <v>43801.6762043982</v>
      </c>
      <c r="B10803" s="7" t="n">
        <v>1.016</v>
      </c>
      <c r="C10803" s="7" t="n">
        <v>0</v>
      </c>
      <c r="D10803" s="7"/>
      <c r="E10803" s="6" t="n">
        <v>43801.6762044097</v>
      </c>
      <c r="F10803" s="7" t="n">
        <v>1.635</v>
      </c>
      <c r="G10803" s="7" t="n">
        <v>0</v>
      </c>
      <c r="H10803" s="7"/>
      <c r="I10803" s="7"/>
      <c r="J10803" s="6" t="n">
        <v>43801.6762044329</v>
      </c>
      <c r="K10803" s="7" t="n">
        <v>763.08</v>
      </c>
      <c r="L10803" s="7" t="n">
        <v>0</v>
      </c>
    </row>
    <row r="10804" customFormat="false" ht="13.8" hidden="false" customHeight="false" outlineLevel="0" collapsed="false">
      <c r="A10804" s="6" t="n">
        <v>43801.6762159954</v>
      </c>
      <c r="B10804" s="7" t="n">
        <v>1.088</v>
      </c>
      <c r="C10804" s="7" t="n">
        <v>0</v>
      </c>
      <c r="D10804" s="7"/>
      <c r="E10804" s="6" t="n">
        <v>43801.6762159954</v>
      </c>
      <c r="F10804" s="7" t="n">
        <v>1.57</v>
      </c>
      <c r="G10804" s="7" t="n">
        <v>0</v>
      </c>
      <c r="H10804" s="7"/>
      <c r="I10804" s="7"/>
      <c r="J10804" s="6" t="n">
        <v>43801.6762160301</v>
      </c>
      <c r="K10804" s="7" t="n">
        <v>766.37</v>
      </c>
      <c r="L10804" s="7" t="n">
        <v>0</v>
      </c>
    </row>
    <row r="10805" customFormat="false" ht="13.8" hidden="false" customHeight="false" outlineLevel="0" collapsed="false">
      <c r="A10805" s="6" t="n">
        <v>43801.676227581</v>
      </c>
      <c r="B10805" s="7" t="n">
        <v>1.097</v>
      </c>
      <c r="C10805" s="7" t="n">
        <v>0</v>
      </c>
      <c r="D10805" s="7"/>
      <c r="E10805" s="6" t="n">
        <v>43801.6762275926</v>
      </c>
      <c r="F10805" s="7" t="n">
        <v>1.745</v>
      </c>
      <c r="G10805" s="7" t="n">
        <v>0</v>
      </c>
      <c r="H10805" s="7"/>
      <c r="I10805" s="7"/>
      <c r="J10805" s="6" t="n">
        <v>43801.6762276157</v>
      </c>
      <c r="K10805" s="7" t="n">
        <v>765.41</v>
      </c>
      <c r="L10805" s="7" t="n">
        <v>0</v>
      </c>
    </row>
    <row r="10806" customFormat="false" ht="13.8" hidden="false" customHeight="false" outlineLevel="0" collapsed="false">
      <c r="A10806" s="6" t="n">
        <v>43801.6762391782</v>
      </c>
      <c r="B10806" s="7" t="n">
        <v>1.012</v>
      </c>
      <c r="C10806" s="7" t="n">
        <v>0</v>
      </c>
      <c r="D10806" s="7"/>
      <c r="E10806" s="6" t="n">
        <v>43801.6762391782</v>
      </c>
      <c r="F10806" s="7" t="n">
        <v>1.978</v>
      </c>
      <c r="G10806" s="7" t="n">
        <v>0</v>
      </c>
      <c r="H10806" s="7"/>
      <c r="I10806" s="7"/>
      <c r="J10806" s="6" t="n">
        <v>43801.676239213</v>
      </c>
      <c r="K10806" s="7" t="n">
        <v>764.77</v>
      </c>
      <c r="L10806" s="7" t="n">
        <v>0</v>
      </c>
    </row>
    <row r="10807" customFormat="false" ht="13.8" hidden="false" customHeight="false" outlineLevel="0" collapsed="false">
      <c r="A10807" s="6" t="n">
        <v>43801.6762507639</v>
      </c>
      <c r="B10807" s="7" t="n">
        <v>0.874</v>
      </c>
      <c r="C10807" s="7" t="n">
        <v>0</v>
      </c>
      <c r="D10807" s="7"/>
      <c r="E10807" s="6" t="n">
        <v>43801.6762507755</v>
      </c>
      <c r="F10807" s="7" t="n">
        <v>1.902</v>
      </c>
      <c r="G10807" s="7" t="n">
        <v>0</v>
      </c>
      <c r="H10807" s="7"/>
      <c r="I10807" s="7"/>
      <c r="J10807" s="6" t="n">
        <v>43801.6762507986</v>
      </c>
      <c r="K10807" s="7" t="n">
        <v>765.88</v>
      </c>
      <c r="L10807" s="7" t="n">
        <v>0</v>
      </c>
    </row>
    <row r="10808" customFormat="false" ht="13.8" hidden="false" customHeight="false" outlineLevel="0" collapsed="false">
      <c r="A10808" s="6" t="n">
        <v>43801.6762623495</v>
      </c>
      <c r="B10808" s="7" t="n">
        <v>0.826</v>
      </c>
      <c r="C10808" s="7" t="n">
        <v>0</v>
      </c>
      <c r="D10808" s="7"/>
      <c r="E10808" s="6" t="n">
        <v>43801.6762623611</v>
      </c>
      <c r="F10808" s="7" t="n">
        <v>2.101</v>
      </c>
      <c r="G10808" s="7" t="n">
        <v>0</v>
      </c>
      <c r="H10808" s="7"/>
      <c r="I10808" s="7"/>
      <c r="J10808" s="6" t="n">
        <v>43801.6762623958</v>
      </c>
      <c r="K10808" s="7" t="n">
        <v>766.99</v>
      </c>
      <c r="L10808" s="7" t="n">
        <v>0</v>
      </c>
    </row>
    <row r="10809" customFormat="false" ht="13.8" hidden="false" customHeight="false" outlineLevel="0" collapsed="false">
      <c r="A10809" s="6" t="n">
        <v>43801.6762739468</v>
      </c>
      <c r="B10809" s="7" t="n">
        <v>1.003</v>
      </c>
      <c r="C10809" s="7" t="n">
        <v>0</v>
      </c>
      <c r="D10809" s="7"/>
      <c r="E10809" s="6" t="n">
        <v>43801.6762739583</v>
      </c>
      <c r="F10809" s="7" t="n">
        <v>2.177</v>
      </c>
      <c r="G10809" s="7" t="n">
        <v>0</v>
      </c>
      <c r="H10809" s="7"/>
      <c r="I10809" s="7"/>
      <c r="J10809" s="6" t="n">
        <v>43801.6762739931</v>
      </c>
      <c r="K10809" s="7" t="n">
        <v>769.98</v>
      </c>
      <c r="L10809" s="7" t="n">
        <v>0</v>
      </c>
    </row>
    <row r="10810" customFormat="false" ht="13.8" hidden="false" customHeight="false" outlineLevel="0" collapsed="false">
      <c r="A10810" s="6" t="n">
        <v>43801.6762855324</v>
      </c>
      <c r="B10810" s="7" t="n">
        <v>1.213</v>
      </c>
      <c r="C10810" s="7" t="n">
        <v>0</v>
      </c>
      <c r="D10810" s="7"/>
      <c r="E10810" s="6" t="n">
        <v>43801.676285544</v>
      </c>
      <c r="F10810" s="7" t="n">
        <v>1.697</v>
      </c>
      <c r="G10810" s="7" t="n">
        <v>0</v>
      </c>
      <c r="H10810" s="7"/>
      <c r="I10810" s="7"/>
      <c r="J10810" s="6" t="n">
        <v>43801.6762855787</v>
      </c>
      <c r="K10810" s="7" t="n">
        <v>773.72</v>
      </c>
      <c r="L10810" s="7" t="n">
        <v>0</v>
      </c>
    </row>
    <row r="10811" customFormat="false" ht="13.8" hidden="false" customHeight="false" outlineLevel="0" collapsed="false">
      <c r="A10811" s="6" t="n">
        <v>43801.6762971296</v>
      </c>
      <c r="B10811" s="7" t="n">
        <v>1.136</v>
      </c>
      <c r="C10811" s="7" t="n">
        <v>0</v>
      </c>
      <c r="D10811" s="7"/>
      <c r="E10811" s="6" t="n">
        <v>43801.6762971412</v>
      </c>
      <c r="F10811" s="7" t="n">
        <v>1.569</v>
      </c>
      <c r="G10811" s="7" t="n">
        <v>0</v>
      </c>
      <c r="H10811" s="7"/>
      <c r="I10811" s="7"/>
      <c r="J10811" s="6" t="n">
        <v>43801.6762971759</v>
      </c>
      <c r="K10811" s="7" t="n">
        <v>776.85</v>
      </c>
      <c r="L10811" s="7" t="n">
        <v>0</v>
      </c>
    </row>
    <row r="10812" customFormat="false" ht="13.8" hidden="false" customHeight="false" outlineLevel="0" collapsed="false">
      <c r="A10812" s="6" t="n">
        <v>43801.6763087153</v>
      </c>
      <c r="B10812" s="7" t="n">
        <v>1.365</v>
      </c>
      <c r="C10812" s="7" t="n">
        <v>0</v>
      </c>
      <c r="D10812" s="7"/>
      <c r="E10812" s="6" t="n">
        <v>43801.6763087269</v>
      </c>
      <c r="F10812" s="7" t="n">
        <v>1.125</v>
      </c>
      <c r="G10812" s="7" t="n">
        <v>0</v>
      </c>
      <c r="H10812" s="7"/>
      <c r="I10812" s="7"/>
      <c r="J10812" s="6" t="n">
        <v>43801.6763087731</v>
      </c>
      <c r="K10812" s="7" t="n">
        <v>779.63</v>
      </c>
      <c r="L10812" s="7" t="n">
        <v>0</v>
      </c>
    </row>
    <row r="10813" customFormat="false" ht="13.8" hidden="false" customHeight="false" outlineLevel="0" collapsed="false">
      <c r="A10813" s="6" t="n">
        <v>43801.6763203125</v>
      </c>
      <c r="B10813" s="7" t="n">
        <v>1.392</v>
      </c>
      <c r="C10813" s="7" t="n">
        <v>0</v>
      </c>
      <c r="D10813" s="7"/>
      <c r="E10813" s="6" t="n">
        <v>43801.6763203241</v>
      </c>
      <c r="F10813" s="7" t="n">
        <v>0.615</v>
      </c>
      <c r="G10813" s="7" t="n">
        <v>0</v>
      </c>
      <c r="H10813" s="7"/>
      <c r="I10813" s="7"/>
      <c r="J10813" s="6" t="n">
        <v>43801.6763203588</v>
      </c>
      <c r="K10813" s="7" t="n">
        <v>779.35</v>
      </c>
      <c r="L10813" s="7" t="n">
        <v>0</v>
      </c>
    </row>
    <row r="10814" customFormat="false" ht="13.8" hidden="false" customHeight="false" outlineLevel="0" collapsed="false">
      <c r="A10814" s="6" t="n">
        <v>43801.6763318981</v>
      </c>
      <c r="B10814" s="7" t="n">
        <v>0.935</v>
      </c>
      <c r="C10814" s="7" t="n">
        <v>0</v>
      </c>
      <c r="D10814" s="7"/>
      <c r="E10814" s="6" t="n">
        <v>43801.6763319097</v>
      </c>
      <c r="F10814" s="7" t="n">
        <v>0.496</v>
      </c>
      <c r="G10814" s="7" t="n">
        <v>0</v>
      </c>
      <c r="H10814" s="7"/>
      <c r="I10814" s="7"/>
      <c r="J10814" s="6" t="n">
        <v>43801.676331956</v>
      </c>
      <c r="K10814" s="7" t="n">
        <v>778.2</v>
      </c>
      <c r="L10814" s="7" t="n">
        <v>0</v>
      </c>
    </row>
    <row r="10815" customFormat="false" ht="13.8" hidden="false" customHeight="false" outlineLevel="0" collapsed="false">
      <c r="A10815" s="6" t="n">
        <v>43801.6763434954</v>
      </c>
      <c r="B10815" s="7" t="n">
        <v>0.82</v>
      </c>
      <c r="C10815" s="7" t="n">
        <v>0</v>
      </c>
      <c r="D10815" s="7"/>
      <c r="E10815" s="6" t="n">
        <v>43801.676343507</v>
      </c>
      <c r="F10815" s="7" t="n">
        <v>0.501</v>
      </c>
      <c r="G10815" s="7" t="n">
        <v>0</v>
      </c>
      <c r="H10815" s="7"/>
      <c r="I10815" s="7"/>
      <c r="J10815" s="6" t="n">
        <v>43801.6763435532</v>
      </c>
      <c r="K10815" s="7" t="n">
        <v>778.62</v>
      </c>
      <c r="L10815" s="7" t="n">
        <v>0</v>
      </c>
    </row>
    <row r="10816" customFormat="false" ht="13.8" hidden="false" customHeight="false" outlineLevel="0" collapsed="false">
      <c r="A10816" s="6" t="n">
        <v>43801.676355081</v>
      </c>
      <c r="B10816" s="7" t="n">
        <v>0.341</v>
      </c>
      <c r="C10816" s="7" t="n">
        <v>0</v>
      </c>
      <c r="D10816" s="7"/>
      <c r="E10816" s="6" t="n">
        <v>43801.6763550926</v>
      </c>
      <c r="F10816" s="7" t="n">
        <v>0.539</v>
      </c>
      <c r="G10816" s="7" t="n">
        <v>0</v>
      </c>
      <c r="H10816" s="7"/>
      <c r="I10816" s="7"/>
      <c r="J10816" s="6" t="n">
        <v>43801.6763551389</v>
      </c>
      <c r="K10816" s="7" t="n">
        <v>778.19</v>
      </c>
      <c r="L10816" s="7" t="n">
        <v>0</v>
      </c>
    </row>
    <row r="10817" customFormat="false" ht="13.8" hidden="false" customHeight="false" outlineLevel="0" collapsed="false">
      <c r="A10817" s="6" t="n">
        <v>43801.6763666782</v>
      </c>
      <c r="B10817" s="7" t="n">
        <v>0</v>
      </c>
      <c r="C10817" s="7" t="n">
        <v>0.133</v>
      </c>
      <c r="D10817" s="7"/>
      <c r="E10817" s="6" t="n">
        <v>43801.6763666898</v>
      </c>
      <c r="F10817" s="7" t="n">
        <v>0.531</v>
      </c>
      <c r="G10817" s="7" t="n">
        <v>0</v>
      </c>
      <c r="H10817" s="7"/>
      <c r="I10817" s="7"/>
      <c r="J10817" s="6" t="n">
        <v>43801.6763667361</v>
      </c>
      <c r="K10817" s="7" t="n">
        <v>775.68</v>
      </c>
      <c r="L10817" s="7" t="n">
        <v>0</v>
      </c>
    </row>
    <row r="10818" customFormat="false" ht="13.8" hidden="false" customHeight="false" outlineLevel="0" collapsed="false">
      <c r="A10818" s="6" t="n">
        <v>43801.6763782639</v>
      </c>
      <c r="B10818" s="7" t="n">
        <v>0</v>
      </c>
      <c r="C10818" s="7" t="n">
        <v>0.237</v>
      </c>
      <c r="D10818" s="7"/>
      <c r="E10818" s="6" t="n">
        <v>43801.676378287</v>
      </c>
      <c r="F10818" s="7" t="n">
        <v>0.474</v>
      </c>
      <c r="G10818" s="7" t="n">
        <v>0</v>
      </c>
      <c r="H10818" s="7"/>
      <c r="I10818" s="7"/>
      <c r="J10818" s="6" t="n">
        <v>43801.6763783218</v>
      </c>
      <c r="K10818" s="7" t="n">
        <v>775.1</v>
      </c>
      <c r="L10818" s="7" t="n">
        <v>0</v>
      </c>
    </row>
    <row r="10819" customFormat="false" ht="13.8" hidden="false" customHeight="false" outlineLevel="0" collapsed="false">
      <c r="A10819" s="6" t="n">
        <v>43801.6763888773</v>
      </c>
      <c r="B10819" s="7" t="n">
        <v>0</v>
      </c>
      <c r="C10819" s="7" t="n">
        <v>0.209</v>
      </c>
      <c r="D10819" s="7"/>
      <c r="E10819" s="6" t="n">
        <v>43801.6763888773</v>
      </c>
      <c r="F10819" s="7" t="n">
        <v>0.485</v>
      </c>
      <c r="G10819" s="7" t="n">
        <v>0</v>
      </c>
      <c r="H10819" s="7"/>
      <c r="I10819" s="7"/>
      <c r="J10819" s="6" t="n">
        <v>43801.6763888773</v>
      </c>
      <c r="K10819" s="7" t="n">
        <v>704.76</v>
      </c>
      <c r="L10819" s="7" t="n">
        <v>0</v>
      </c>
    </row>
    <row r="10820" customFormat="false" ht="13.8" hidden="false" customHeight="false" outlineLevel="0" collapsed="false">
      <c r="A10820" s="6" t="n">
        <v>43801.6764004745</v>
      </c>
      <c r="B10820" s="7" t="n">
        <v>0</v>
      </c>
      <c r="C10820" s="7" t="n">
        <v>0.197</v>
      </c>
      <c r="D10820" s="7"/>
      <c r="E10820" s="6" t="n">
        <v>43801.6764004745</v>
      </c>
      <c r="F10820" s="7" t="n">
        <v>0.858</v>
      </c>
      <c r="G10820" s="7" t="n">
        <v>0</v>
      </c>
      <c r="H10820" s="7"/>
      <c r="I10820" s="7"/>
      <c r="J10820" s="6" t="n">
        <v>43801.6764004745</v>
      </c>
      <c r="K10820" s="7" t="n">
        <v>772.09</v>
      </c>
      <c r="L10820" s="7" t="n">
        <v>0</v>
      </c>
    </row>
    <row r="10821" customFormat="false" ht="13.8" hidden="false" customHeight="false" outlineLevel="0" collapsed="false">
      <c r="A10821" s="6" t="n">
        <v>43801.6764120602</v>
      </c>
      <c r="B10821" s="7" t="n">
        <v>0</v>
      </c>
      <c r="C10821" s="7" t="n">
        <v>0.205</v>
      </c>
      <c r="D10821" s="7"/>
      <c r="E10821" s="6" t="n">
        <v>43801.6764120718</v>
      </c>
      <c r="F10821" s="7" t="n">
        <v>0.933</v>
      </c>
      <c r="G10821" s="7" t="n">
        <v>0</v>
      </c>
      <c r="H10821" s="7"/>
      <c r="I10821" s="7"/>
      <c r="J10821" s="6" t="n">
        <v>43801.6764120718</v>
      </c>
      <c r="K10821" s="7" t="n">
        <v>772.88</v>
      </c>
      <c r="L10821" s="7" t="n">
        <v>0</v>
      </c>
    </row>
    <row r="10822" customFormat="false" ht="13.8" hidden="false" customHeight="false" outlineLevel="0" collapsed="false">
      <c r="A10822" s="6" t="n">
        <v>43801.6764236574</v>
      </c>
      <c r="B10822" s="7" t="n">
        <v>0</v>
      </c>
      <c r="C10822" s="7" t="n">
        <v>0.259</v>
      </c>
      <c r="D10822" s="7"/>
      <c r="E10822" s="6" t="n">
        <v>43801.6764236574</v>
      </c>
      <c r="F10822" s="7" t="n">
        <v>1.011</v>
      </c>
      <c r="G10822" s="7" t="n">
        <v>0</v>
      </c>
      <c r="H10822" s="7"/>
      <c r="I10822" s="7"/>
      <c r="J10822" s="6" t="n">
        <v>43801.6764236574</v>
      </c>
      <c r="K10822" s="7" t="n">
        <v>772.93</v>
      </c>
      <c r="L10822" s="7" t="n">
        <v>0</v>
      </c>
    </row>
    <row r="10823" customFormat="false" ht="13.8" hidden="false" customHeight="false" outlineLevel="0" collapsed="false">
      <c r="A10823" s="6" t="n">
        <v>43801.6764352546</v>
      </c>
      <c r="B10823" s="7" t="n">
        <v>0</v>
      </c>
      <c r="C10823" s="7" t="n">
        <v>0.204</v>
      </c>
      <c r="D10823" s="7"/>
      <c r="E10823" s="6" t="n">
        <v>43801.6764352546</v>
      </c>
      <c r="F10823" s="7" t="n">
        <v>1.04</v>
      </c>
      <c r="G10823" s="7" t="n">
        <v>0</v>
      </c>
      <c r="H10823" s="7"/>
      <c r="I10823" s="7"/>
      <c r="J10823" s="6" t="n">
        <v>43801.6764352546</v>
      </c>
      <c r="K10823" s="7" t="n">
        <v>772.51</v>
      </c>
      <c r="L10823" s="7" t="n">
        <v>0</v>
      </c>
    </row>
    <row r="10824" customFormat="false" ht="13.8" hidden="false" customHeight="false" outlineLevel="0" collapsed="false">
      <c r="A10824" s="6" t="n">
        <v>43801.6764468403</v>
      </c>
      <c r="B10824" s="7" t="n">
        <v>0.117</v>
      </c>
      <c r="C10824" s="7" t="n">
        <v>0</v>
      </c>
      <c r="D10824" s="7"/>
      <c r="E10824" s="6" t="n">
        <v>43801.6764468403</v>
      </c>
      <c r="F10824" s="7" t="n">
        <v>1.156</v>
      </c>
      <c r="G10824" s="7" t="n">
        <v>0</v>
      </c>
      <c r="H10824" s="7"/>
      <c r="I10824" s="7"/>
      <c r="J10824" s="6" t="n">
        <v>43801.6764468519</v>
      </c>
      <c r="K10824" s="7" t="n">
        <v>771.17</v>
      </c>
      <c r="L10824" s="7" t="n">
        <v>0</v>
      </c>
    </row>
    <row r="10825" customFormat="false" ht="13.8" hidden="false" customHeight="false" outlineLevel="0" collapsed="false">
      <c r="A10825" s="6" t="n">
        <v>43801.6764584375</v>
      </c>
      <c r="B10825" s="7" t="n">
        <v>0.18</v>
      </c>
      <c r="C10825" s="7" t="n">
        <v>0</v>
      </c>
      <c r="D10825" s="7"/>
      <c r="E10825" s="6" t="n">
        <v>43801.6764584375</v>
      </c>
      <c r="F10825" s="7" t="n">
        <v>1.304</v>
      </c>
      <c r="G10825" s="7" t="n">
        <v>0</v>
      </c>
      <c r="H10825" s="7"/>
      <c r="I10825" s="7"/>
      <c r="J10825" s="6" t="n">
        <v>43801.6764584375</v>
      </c>
      <c r="K10825" s="7" t="n">
        <v>769.95</v>
      </c>
      <c r="L10825" s="7" t="n">
        <v>0</v>
      </c>
    </row>
    <row r="10826" customFormat="false" ht="13.8" hidden="false" customHeight="false" outlineLevel="0" collapsed="false">
      <c r="A10826" s="6" t="n">
        <v>43801.6764700232</v>
      </c>
      <c r="B10826" s="7" t="n">
        <v>0.249</v>
      </c>
      <c r="C10826" s="7" t="n">
        <v>0</v>
      </c>
      <c r="D10826" s="7"/>
      <c r="E10826" s="6" t="n">
        <v>43801.6764700347</v>
      </c>
      <c r="F10826" s="7" t="n">
        <v>1.38</v>
      </c>
      <c r="G10826" s="7" t="n">
        <v>0</v>
      </c>
      <c r="H10826" s="7"/>
      <c r="I10826" s="7"/>
      <c r="J10826" s="6" t="n">
        <v>43801.6764700347</v>
      </c>
      <c r="K10826" s="7" t="n">
        <v>769.32</v>
      </c>
      <c r="L10826" s="7" t="n">
        <v>0</v>
      </c>
    </row>
    <row r="10827" customFormat="false" ht="13.8" hidden="false" customHeight="false" outlineLevel="0" collapsed="false">
      <c r="A10827" s="6" t="n">
        <v>43801.6764816204</v>
      </c>
      <c r="B10827" s="7" t="n">
        <v>0.275</v>
      </c>
      <c r="C10827" s="7" t="n">
        <v>0</v>
      </c>
      <c r="D10827" s="7"/>
      <c r="E10827" s="6" t="n">
        <v>43801.6764816204</v>
      </c>
      <c r="F10827" s="7" t="n">
        <v>1.45</v>
      </c>
      <c r="G10827" s="7" t="n">
        <v>0</v>
      </c>
      <c r="H10827" s="7"/>
      <c r="I10827" s="7"/>
      <c r="J10827" s="6" t="n">
        <v>43801.6764816319</v>
      </c>
      <c r="K10827" s="7" t="n">
        <v>770.18</v>
      </c>
      <c r="L10827" s="7" t="n">
        <v>0</v>
      </c>
    </row>
    <row r="10828" customFormat="false" ht="13.8" hidden="false" customHeight="false" outlineLevel="0" collapsed="false">
      <c r="A10828" s="6" t="n">
        <v>43801.6764932176</v>
      </c>
      <c r="B10828" s="7" t="n">
        <v>0.394</v>
      </c>
      <c r="C10828" s="7" t="n">
        <v>0</v>
      </c>
      <c r="D10828" s="7"/>
      <c r="E10828" s="6" t="n">
        <v>43801.6764932176</v>
      </c>
      <c r="F10828" s="7" t="n">
        <v>1.504</v>
      </c>
      <c r="G10828" s="7" t="n">
        <v>0</v>
      </c>
      <c r="H10828" s="7"/>
      <c r="I10828" s="7"/>
      <c r="J10828" s="6" t="n">
        <v>43801.6764932292</v>
      </c>
      <c r="K10828" s="7" t="n">
        <v>772.09</v>
      </c>
      <c r="L10828" s="7" t="n">
        <v>0</v>
      </c>
    </row>
    <row r="10829" customFormat="false" ht="13.8" hidden="false" customHeight="false" outlineLevel="0" collapsed="false">
      <c r="A10829" s="6" t="n">
        <v>43801.6765048032</v>
      </c>
      <c r="B10829" s="7" t="n">
        <v>0.531</v>
      </c>
      <c r="C10829" s="7" t="n">
        <v>0</v>
      </c>
      <c r="D10829" s="7"/>
      <c r="E10829" s="6" t="n">
        <v>43801.6765048148</v>
      </c>
      <c r="F10829" s="7" t="n">
        <v>1.565</v>
      </c>
      <c r="G10829" s="7" t="n">
        <v>0</v>
      </c>
      <c r="H10829" s="7"/>
      <c r="I10829" s="7"/>
      <c r="J10829" s="6" t="n">
        <v>43801.6765048148</v>
      </c>
      <c r="K10829" s="7" t="n">
        <v>773.46</v>
      </c>
      <c r="L10829" s="7" t="n">
        <v>0</v>
      </c>
    </row>
    <row r="10830" customFormat="false" ht="13.8" hidden="false" customHeight="false" outlineLevel="0" collapsed="false">
      <c r="A10830" s="6" t="n">
        <v>43801.6765164005</v>
      </c>
      <c r="B10830" s="7" t="n">
        <v>0.605</v>
      </c>
      <c r="C10830" s="7" t="n">
        <v>0</v>
      </c>
      <c r="D10830" s="7"/>
      <c r="E10830" s="6" t="n">
        <v>43801.6765164005</v>
      </c>
      <c r="F10830" s="7" t="n">
        <v>1.648</v>
      </c>
      <c r="G10830" s="7" t="n">
        <v>0</v>
      </c>
      <c r="H10830" s="7"/>
      <c r="I10830" s="7"/>
      <c r="J10830" s="6" t="n">
        <v>43801.676516412</v>
      </c>
      <c r="K10830" s="7" t="n">
        <v>773.88</v>
      </c>
      <c r="L10830" s="7" t="n">
        <v>0</v>
      </c>
    </row>
    <row r="10831" customFormat="false" ht="13.8" hidden="false" customHeight="false" outlineLevel="0" collapsed="false">
      <c r="A10831" s="6" t="n">
        <v>43801.6765279977</v>
      </c>
      <c r="B10831" s="7" t="n">
        <v>0.671</v>
      </c>
      <c r="C10831" s="7" t="n">
        <v>0</v>
      </c>
      <c r="D10831" s="7"/>
      <c r="E10831" s="6" t="n">
        <v>43801.6765279977</v>
      </c>
      <c r="F10831" s="7" t="n">
        <v>1.701</v>
      </c>
      <c r="G10831" s="7" t="n">
        <v>0</v>
      </c>
      <c r="H10831" s="7"/>
      <c r="I10831" s="7"/>
      <c r="J10831" s="6" t="n">
        <v>43801.6765280093</v>
      </c>
      <c r="K10831" s="7" t="n">
        <v>775.48</v>
      </c>
      <c r="L10831" s="7" t="n">
        <v>0</v>
      </c>
    </row>
    <row r="10832" customFormat="false" ht="13.8" hidden="false" customHeight="false" outlineLevel="0" collapsed="false">
      <c r="A10832" s="6" t="n">
        <v>43801.6765395833</v>
      </c>
      <c r="B10832" s="7" t="n">
        <v>0.727</v>
      </c>
      <c r="C10832" s="7" t="n">
        <v>0</v>
      </c>
      <c r="D10832" s="7"/>
      <c r="E10832" s="6" t="n">
        <v>43801.6765395949</v>
      </c>
      <c r="F10832" s="7" t="n">
        <v>1.839</v>
      </c>
      <c r="G10832" s="7" t="n">
        <v>0</v>
      </c>
      <c r="H10832" s="7"/>
      <c r="I10832" s="7"/>
      <c r="J10832" s="6" t="n">
        <v>43801.6765396065</v>
      </c>
      <c r="K10832" s="7" t="n">
        <v>775.58</v>
      </c>
      <c r="L10832" s="7" t="n">
        <v>0</v>
      </c>
    </row>
    <row r="10833" customFormat="false" ht="13.8" hidden="false" customHeight="false" outlineLevel="0" collapsed="false">
      <c r="A10833" s="6" t="n">
        <v>43801.6765511806</v>
      </c>
      <c r="B10833" s="7" t="n">
        <v>0.789</v>
      </c>
      <c r="C10833" s="7" t="n">
        <v>0</v>
      </c>
      <c r="D10833" s="7"/>
      <c r="E10833" s="6" t="n">
        <v>43801.6765511806</v>
      </c>
      <c r="F10833" s="7" t="n">
        <v>1.915</v>
      </c>
      <c r="G10833" s="7" t="n">
        <v>0</v>
      </c>
      <c r="H10833" s="7"/>
      <c r="I10833" s="7"/>
      <c r="J10833" s="6" t="n">
        <v>43801.6765511921</v>
      </c>
      <c r="K10833" s="7" t="n">
        <v>774.74</v>
      </c>
      <c r="L10833" s="7" t="n">
        <v>0</v>
      </c>
    </row>
    <row r="10834" customFormat="false" ht="13.8" hidden="false" customHeight="false" outlineLevel="0" collapsed="false">
      <c r="A10834" s="6" t="n">
        <v>43801.6765627778</v>
      </c>
      <c r="B10834" s="7" t="n">
        <v>0.869</v>
      </c>
      <c r="C10834" s="7" t="n">
        <v>0</v>
      </c>
      <c r="D10834" s="7"/>
      <c r="E10834" s="6" t="n">
        <v>43801.6765627778</v>
      </c>
      <c r="F10834" s="7" t="n">
        <v>1.921</v>
      </c>
      <c r="G10834" s="7" t="n">
        <v>0</v>
      </c>
      <c r="H10834" s="7"/>
      <c r="I10834" s="7"/>
      <c r="J10834" s="6" t="n">
        <v>43801.6765627894</v>
      </c>
      <c r="K10834" s="7" t="n">
        <v>772.62</v>
      </c>
      <c r="L10834" s="7" t="n">
        <v>0</v>
      </c>
    </row>
    <row r="10835" customFormat="false" ht="13.8" hidden="false" customHeight="false" outlineLevel="0" collapsed="false">
      <c r="A10835" s="6" t="n">
        <v>43801.6765743634</v>
      </c>
      <c r="B10835" s="7" t="n">
        <v>0.93</v>
      </c>
      <c r="C10835" s="7" t="n">
        <v>0</v>
      </c>
      <c r="D10835" s="7"/>
      <c r="E10835" s="6" t="n">
        <v>43801.676574375</v>
      </c>
      <c r="F10835" s="7" t="n">
        <v>1.861</v>
      </c>
      <c r="G10835" s="7" t="n">
        <v>0</v>
      </c>
      <c r="H10835" s="7"/>
      <c r="I10835" s="7"/>
      <c r="J10835" s="6" t="n">
        <v>43801.6765743866</v>
      </c>
      <c r="K10835" s="7" t="n">
        <v>772.66</v>
      </c>
      <c r="L10835" s="7" t="n">
        <v>0</v>
      </c>
    </row>
    <row r="10836" customFormat="false" ht="13.8" hidden="false" customHeight="false" outlineLevel="0" collapsed="false">
      <c r="A10836" s="6" t="n">
        <v>43801.6765859607</v>
      </c>
      <c r="B10836" s="7" t="n">
        <v>1.062</v>
      </c>
      <c r="C10836" s="7" t="n">
        <v>0</v>
      </c>
      <c r="D10836" s="7"/>
      <c r="E10836" s="6" t="n">
        <v>43801.6765859722</v>
      </c>
      <c r="F10836" s="7" t="n">
        <v>1.838</v>
      </c>
      <c r="G10836" s="7" t="n">
        <v>0</v>
      </c>
      <c r="H10836" s="7"/>
      <c r="I10836" s="7"/>
      <c r="J10836" s="6" t="n">
        <v>43801.6765859838</v>
      </c>
      <c r="K10836" s="7" t="n">
        <v>773.56</v>
      </c>
      <c r="L10836" s="7" t="n">
        <v>0</v>
      </c>
    </row>
    <row r="10837" customFormat="false" ht="13.8" hidden="false" customHeight="false" outlineLevel="0" collapsed="false">
      <c r="A10837" s="6" t="n">
        <v>43801.6765975579</v>
      </c>
      <c r="B10837" s="7" t="n">
        <v>1.138</v>
      </c>
      <c r="C10837" s="7" t="n">
        <v>0</v>
      </c>
      <c r="D10837" s="7"/>
      <c r="E10837" s="6" t="n">
        <v>43801.6765975579</v>
      </c>
      <c r="F10837" s="7" t="n">
        <v>1.859</v>
      </c>
      <c r="G10837" s="7" t="n">
        <v>0</v>
      </c>
      <c r="H10837" s="7"/>
      <c r="I10837" s="7"/>
      <c r="J10837" s="6" t="n">
        <v>43801.676597581</v>
      </c>
      <c r="K10837" s="7" t="n">
        <v>772.93</v>
      </c>
      <c r="L10837" s="7" t="n">
        <v>0</v>
      </c>
    </row>
    <row r="10838" customFormat="false" ht="13.8" hidden="false" customHeight="false" outlineLevel="0" collapsed="false">
      <c r="A10838" s="6" t="n">
        <v>43801.6766091435</v>
      </c>
      <c r="B10838" s="7" t="n">
        <v>1.136</v>
      </c>
      <c r="C10838" s="7" t="n">
        <v>0</v>
      </c>
      <c r="D10838" s="7"/>
      <c r="E10838" s="6" t="n">
        <v>43801.6766091551</v>
      </c>
      <c r="F10838" s="7" t="n">
        <v>1.913</v>
      </c>
      <c r="G10838" s="7" t="n">
        <v>0</v>
      </c>
      <c r="H10838" s="7"/>
      <c r="I10838" s="7"/>
      <c r="J10838" s="6" t="n">
        <v>43801.6766091667</v>
      </c>
      <c r="K10838" s="7" t="n">
        <v>770.1</v>
      </c>
      <c r="L10838" s="7" t="n">
        <v>0</v>
      </c>
    </row>
    <row r="10839" customFormat="false" ht="13.8" hidden="false" customHeight="false" outlineLevel="0" collapsed="false">
      <c r="A10839" s="6" t="n">
        <v>43801.6766207407</v>
      </c>
      <c r="B10839" s="7" t="n">
        <v>1.083</v>
      </c>
      <c r="C10839" s="7" t="n">
        <v>0</v>
      </c>
      <c r="D10839" s="7"/>
      <c r="E10839" s="6" t="n">
        <v>43801.6766207523</v>
      </c>
      <c r="F10839" s="7" t="n">
        <v>1.908</v>
      </c>
      <c r="G10839" s="7" t="n">
        <v>0</v>
      </c>
      <c r="H10839" s="7"/>
      <c r="I10839" s="7"/>
      <c r="J10839" s="6" t="n">
        <v>43801.6766207639</v>
      </c>
      <c r="K10839" s="7" t="n">
        <v>767.5</v>
      </c>
      <c r="L10839" s="7" t="n">
        <v>0</v>
      </c>
    </row>
    <row r="10840" customFormat="false" ht="13.8" hidden="false" customHeight="false" outlineLevel="0" collapsed="false">
      <c r="A10840" s="6" t="n">
        <v>43801.676632338</v>
      </c>
      <c r="B10840" s="7" t="n">
        <v>1.065</v>
      </c>
      <c r="C10840" s="7" t="n">
        <v>0</v>
      </c>
      <c r="D10840" s="7"/>
      <c r="E10840" s="6" t="n">
        <v>43801.676632338</v>
      </c>
      <c r="F10840" s="7" t="n">
        <v>1.904</v>
      </c>
      <c r="G10840" s="7" t="n">
        <v>0</v>
      </c>
      <c r="H10840" s="7"/>
      <c r="I10840" s="7"/>
      <c r="J10840" s="6" t="n">
        <v>43801.6766323611</v>
      </c>
      <c r="K10840" s="7" t="n">
        <v>764.28</v>
      </c>
      <c r="L10840" s="7" t="n">
        <v>0</v>
      </c>
    </row>
    <row r="10841" customFormat="false" ht="13.8" hidden="false" customHeight="false" outlineLevel="0" collapsed="false">
      <c r="A10841" s="6" t="n">
        <v>43801.6766439352</v>
      </c>
      <c r="B10841" s="7" t="n">
        <v>1.088</v>
      </c>
      <c r="C10841" s="7" t="n">
        <v>0</v>
      </c>
      <c r="D10841" s="7"/>
      <c r="E10841" s="6" t="n">
        <v>43801.6766439352</v>
      </c>
      <c r="F10841" s="7" t="n">
        <v>1.914</v>
      </c>
      <c r="G10841" s="7" t="n">
        <v>0</v>
      </c>
      <c r="H10841" s="7"/>
      <c r="I10841" s="7"/>
      <c r="J10841" s="6" t="n">
        <v>43801.6766439468</v>
      </c>
      <c r="K10841" s="7" t="n">
        <v>762.35</v>
      </c>
      <c r="L10841" s="7" t="n">
        <v>0</v>
      </c>
    </row>
    <row r="10842" customFormat="false" ht="13.8" hidden="false" customHeight="false" outlineLevel="0" collapsed="false">
      <c r="A10842" s="6" t="n">
        <v>43801.6766555208</v>
      </c>
      <c r="B10842" s="7" t="n">
        <v>1.142</v>
      </c>
      <c r="C10842" s="7" t="n">
        <v>0</v>
      </c>
      <c r="D10842" s="7"/>
      <c r="E10842" s="6" t="n">
        <v>43801.6766555324</v>
      </c>
      <c r="F10842" s="7" t="n">
        <v>1.831</v>
      </c>
      <c r="G10842" s="7" t="n">
        <v>0</v>
      </c>
      <c r="H10842" s="7"/>
      <c r="I10842" s="7"/>
      <c r="J10842" s="6" t="n">
        <v>43801.676655544</v>
      </c>
      <c r="K10842" s="7" t="n">
        <v>762.14</v>
      </c>
      <c r="L10842" s="7" t="n">
        <v>0</v>
      </c>
    </row>
    <row r="10843" customFormat="false" ht="13.8" hidden="false" customHeight="false" outlineLevel="0" collapsed="false">
      <c r="A10843" s="6" t="n">
        <v>43801.6766671181</v>
      </c>
      <c r="B10843" s="7" t="n">
        <v>1.135</v>
      </c>
      <c r="C10843" s="7" t="n">
        <v>0</v>
      </c>
      <c r="D10843" s="7"/>
      <c r="E10843" s="6" t="n">
        <v>43801.6766671296</v>
      </c>
      <c r="F10843" s="7" t="n">
        <v>1.745</v>
      </c>
      <c r="G10843" s="7" t="n">
        <v>0</v>
      </c>
      <c r="H10843" s="7"/>
      <c r="I10843" s="7"/>
      <c r="J10843" s="6" t="n">
        <v>43801.6766671412</v>
      </c>
      <c r="K10843" s="7" t="n">
        <v>760.83</v>
      </c>
      <c r="L10843" s="7" t="n">
        <v>0</v>
      </c>
    </row>
    <row r="10844" customFormat="false" ht="13.8" hidden="false" customHeight="false" outlineLevel="0" collapsed="false">
      <c r="A10844" s="6" t="n">
        <v>43801.6766787153</v>
      </c>
      <c r="B10844" s="7" t="n">
        <v>1.131</v>
      </c>
      <c r="C10844" s="7" t="n">
        <v>0</v>
      </c>
      <c r="D10844" s="7"/>
      <c r="E10844" s="6" t="n">
        <v>43801.6766787153</v>
      </c>
      <c r="F10844" s="7" t="n">
        <v>1.727</v>
      </c>
      <c r="G10844" s="7" t="n">
        <v>0</v>
      </c>
      <c r="H10844" s="7"/>
      <c r="I10844" s="7"/>
      <c r="J10844" s="6" t="n">
        <v>43801.6766787384</v>
      </c>
      <c r="K10844" s="7" t="n">
        <v>757.25</v>
      </c>
      <c r="L10844" s="7" t="n">
        <v>0</v>
      </c>
    </row>
    <row r="10845" customFormat="false" ht="13.8" hidden="false" customHeight="false" outlineLevel="0" collapsed="false">
      <c r="A10845" s="6" t="n">
        <v>43801.6766903125</v>
      </c>
      <c r="B10845" s="7" t="n">
        <v>1.139</v>
      </c>
      <c r="C10845" s="7" t="n">
        <v>0</v>
      </c>
      <c r="D10845" s="7"/>
      <c r="E10845" s="6" t="n">
        <v>43801.6766903125</v>
      </c>
      <c r="F10845" s="7" t="n">
        <v>1.556</v>
      </c>
      <c r="G10845" s="7" t="n">
        <v>0</v>
      </c>
      <c r="H10845" s="7"/>
      <c r="I10845" s="7"/>
      <c r="J10845" s="6" t="n">
        <v>43801.6766903241</v>
      </c>
      <c r="K10845" s="7" t="n">
        <v>755.88</v>
      </c>
      <c r="L10845" s="7" t="n">
        <v>0</v>
      </c>
    </row>
    <row r="10846" customFormat="false" ht="13.8" hidden="false" customHeight="false" outlineLevel="0" collapsed="false">
      <c r="A10846" s="6" t="n">
        <v>43801.6767018982</v>
      </c>
      <c r="B10846" s="7" t="n">
        <v>1.049</v>
      </c>
      <c r="C10846" s="7" t="n">
        <v>0</v>
      </c>
      <c r="D10846" s="7"/>
      <c r="E10846" s="6" t="n">
        <v>43801.6767019097</v>
      </c>
      <c r="F10846" s="7" t="n">
        <v>1.43</v>
      </c>
      <c r="G10846" s="7" t="n">
        <v>0</v>
      </c>
      <c r="H10846" s="7"/>
      <c r="I10846" s="7"/>
      <c r="J10846" s="6" t="n">
        <v>43801.6767019213</v>
      </c>
      <c r="K10846" s="7" t="n">
        <v>754.94</v>
      </c>
      <c r="L10846" s="7" t="n">
        <v>0</v>
      </c>
    </row>
    <row r="10847" customFormat="false" ht="13.8" hidden="false" customHeight="false" outlineLevel="0" collapsed="false">
      <c r="A10847" s="6" t="n">
        <v>43801.6767134954</v>
      </c>
      <c r="B10847" s="7" t="n">
        <v>0.976</v>
      </c>
      <c r="C10847" s="7" t="n">
        <v>0</v>
      </c>
      <c r="D10847" s="7"/>
      <c r="E10847" s="6" t="n">
        <v>43801.6767135069</v>
      </c>
      <c r="F10847" s="7" t="n">
        <v>1.47</v>
      </c>
      <c r="G10847" s="7" t="n">
        <v>0</v>
      </c>
      <c r="H10847" s="7"/>
      <c r="I10847" s="7"/>
      <c r="J10847" s="6" t="n">
        <v>43801.6767135185</v>
      </c>
      <c r="K10847" s="7" t="n">
        <v>755.9</v>
      </c>
      <c r="L10847" s="7" t="n">
        <v>0</v>
      </c>
    </row>
    <row r="10848" customFormat="false" ht="13.8" hidden="false" customHeight="false" outlineLevel="0" collapsed="false">
      <c r="A10848" s="6" t="n">
        <v>43801.6767250926</v>
      </c>
      <c r="B10848" s="7" t="n">
        <v>0.954</v>
      </c>
      <c r="C10848" s="7" t="n">
        <v>0</v>
      </c>
      <c r="D10848" s="7"/>
      <c r="E10848" s="6" t="n">
        <v>43801.6767251042</v>
      </c>
      <c r="F10848" s="7" t="n">
        <v>1.77</v>
      </c>
      <c r="G10848" s="7" t="n">
        <v>0</v>
      </c>
      <c r="H10848" s="7"/>
      <c r="I10848" s="7"/>
      <c r="J10848" s="6" t="n">
        <v>43801.6767251157</v>
      </c>
      <c r="K10848" s="7" t="n">
        <v>754.66</v>
      </c>
      <c r="L10848" s="7" t="n">
        <v>0</v>
      </c>
    </row>
    <row r="10849" customFormat="false" ht="13.8" hidden="false" customHeight="false" outlineLevel="0" collapsed="false">
      <c r="A10849" s="6" t="n">
        <v>43801.6767366783</v>
      </c>
      <c r="B10849" s="7" t="n">
        <v>0.786</v>
      </c>
      <c r="C10849" s="7" t="n">
        <v>0</v>
      </c>
      <c r="D10849" s="7"/>
      <c r="E10849" s="6" t="n">
        <v>43801.6767366898</v>
      </c>
      <c r="F10849" s="7" t="n">
        <v>2.021</v>
      </c>
      <c r="G10849" s="7" t="n">
        <v>0</v>
      </c>
      <c r="H10849" s="7"/>
      <c r="I10849" s="7"/>
      <c r="J10849" s="6" t="n">
        <v>43801.6767367014</v>
      </c>
      <c r="K10849" s="7" t="n">
        <v>751.53</v>
      </c>
      <c r="L10849" s="7" t="n">
        <v>0</v>
      </c>
    </row>
    <row r="10850" customFormat="false" ht="13.8" hidden="false" customHeight="false" outlineLevel="0" collapsed="false">
      <c r="A10850" s="6" t="n">
        <v>43801.6767482755</v>
      </c>
      <c r="B10850" s="7" t="n">
        <v>0.673</v>
      </c>
      <c r="C10850" s="7" t="n">
        <v>0</v>
      </c>
      <c r="D10850" s="7"/>
      <c r="E10850" s="6" t="n">
        <v>43801.676748287</v>
      </c>
      <c r="F10850" s="7" t="n">
        <v>2.594</v>
      </c>
      <c r="G10850" s="7" t="n">
        <v>0</v>
      </c>
      <c r="H10850" s="7"/>
      <c r="I10850" s="7"/>
      <c r="J10850" s="6" t="n">
        <v>43801.6767482986</v>
      </c>
      <c r="K10850" s="7" t="n">
        <v>750.25</v>
      </c>
      <c r="L10850" s="7" t="n">
        <v>0</v>
      </c>
    </row>
    <row r="10851" customFormat="false" ht="13.8" hidden="false" customHeight="false" outlineLevel="0" collapsed="false">
      <c r="A10851" s="6" t="n">
        <v>43801.6767598727</v>
      </c>
      <c r="B10851" s="7" t="n">
        <v>0.727</v>
      </c>
      <c r="C10851" s="7" t="n">
        <v>0</v>
      </c>
      <c r="D10851" s="7"/>
      <c r="E10851" s="6" t="n">
        <v>43801.6767598843</v>
      </c>
      <c r="F10851" s="7" t="n">
        <v>2.658</v>
      </c>
      <c r="G10851" s="7" t="n">
        <v>0</v>
      </c>
      <c r="H10851" s="7"/>
      <c r="I10851" s="7"/>
      <c r="J10851" s="6" t="n">
        <v>43801.6767598958</v>
      </c>
      <c r="K10851" s="7" t="n">
        <v>749.64</v>
      </c>
      <c r="L10851" s="7" t="n">
        <v>0</v>
      </c>
    </row>
    <row r="10852" customFormat="false" ht="13.8" hidden="false" customHeight="false" outlineLevel="0" collapsed="false">
      <c r="A10852" s="6" t="n">
        <v>43801.6767714699</v>
      </c>
      <c r="B10852" s="7" t="n">
        <v>1.021</v>
      </c>
      <c r="C10852" s="7" t="n">
        <v>0</v>
      </c>
      <c r="D10852" s="7"/>
      <c r="E10852" s="6" t="n">
        <v>43801.6767714699</v>
      </c>
      <c r="F10852" s="7" t="n">
        <v>2.661</v>
      </c>
      <c r="G10852" s="7" t="n">
        <v>0</v>
      </c>
      <c r="H10852" s="7"/>
      <c r="I10852" s="7"/>
      <c r="J10852" s="6" t="n">
        <v>43801.6767714931</v>
      </c>
      <c r="K10852" s="7" t="n">
        <v>747.07</v>
      </c>
      <c r="L10852" s="7" t="n">
        <v>0</v>
      </c>
    </row>
    <row r="10853" customFormat="false" ht="13.8" hidden="false" customHeight="false" outlineLevel="0" collapsed="false">
      <c r="A10853" s="6" t="n">
        <v>43801.6767830671</v>
      </c>
      <c r="B10853" s="7" t="n">
        <v>1.281</v>
      </c>
      <c r="C10853" s="7" t="n">
        <v>0</v>
      </c>
      <c r="D10853" s="7"/>
      <c r="E10853" s="6" t="n">
        <v>43801.6767830671</v>
      </c>
      <c r="F10853" s="7" t="n">
        <v>2.645</v>
      </c>
      <c r="G10853" s="7" t="n">
        <v>0</v>
      </c>
      <c r="H10853" s="7"/>
      <c r="I10853" s="7"/>
      <c r="J10853" s="6" t="n">
        <v>43801.6767830903</v>
      </c>
      <c r="K10853" s="7" t="n">
        <v>746.83</v>
      </c>
      <c r="L10853" s="7" t="n">
        <v>0</v>
      </c>
    </row>
    <row r="10854" customFormat="false" ht="13.8" hidden="false" customHeight="false" outlineLevel="0" collapsed="false">
      <c r="A10854" s="6" t="n">
        <v>43801.6767946528</v>
      </c>
      <c r="B10854" s="7" t="n">
        <v>1.831</v>
      </c>
      <c r="C10854" s="7" t="n">
        <v>0</v>
      </c>
      <c r="D10854" s="7"/>
      <c r="E10854" s="6" t="n">
        <v>43801.6767946644</v>
      </c>
      <c r="F10854" s="7" t="n">
        <v>2.604</v>
      </c>
      <c r="G10854" s="7" t="n">
        <v>0</v>
      </c>
      <c r="H10854" s="7"/>
      <c r="I10854" s="7"/>
      <c r="J10854" s="6" t="n">
        <v>43801.6767946759</v>
      </c>
      <c r="K10854" s="7" t="n">
        <v>747.3</v>
      </c>
      <c r="L10854" s="7" t="n">
        <v>0</v>
      </c>
    </row>
    <row r="10855" customFormat="false" ht="13.8" hidden="false" customHeight="false" outlineLevel="0" collapsed="false">
      <c r="A10855" s="6" t="n">
        <v>43801.67680625</v>
      </c>
      <c r="B10855" s="7" t="n">
        <v>1.883</v>
      </c>
      <c r="C10855" s="7" t="n">
        <v>0</v>
      </c>
      <c r="D10855" s="7"/>
      <c r="E10855" s="6" t="n">
        <v>43801.6768062616</v>
      </c>
      <c r="F10855" s="7" t="n">
        <v>2.397</v>
      </c>
      <c r="G10855" s="7" t="n">
        <v>0</v>
      </c>
      <c r="H10855" s="7"/>
      <c r="I10855" s="7"/>
      <c r="J10855" s="6" t="n">
        <v>43801.6768062731</v>
      </c>
      <c r="K10855" s="7" t="n">
        <v>745.06</v>
      </c>
      <c r="L10855" s="7" t="n">
        <v>0</v>
      </c>
    </row>
    <row r="10856" customFormat="false" ht="13.8" hidden="false" customHeight="false" outlineLevel="0" collapsed="false">
      <c r="A10856" s="6" t="n">
        <v>43801.6768178472</v>
      </c>
      <c r="B10856" s="7" t="n">
        <v>1.885</v>
      </c>
      <c r="C10856" s="7" t="n">
        <v>0</v>
      </c>
      <c r="D10856" s="7"/>
      <c r="E10856" s="6" t="n">
        <v>43801.6768178472</v>
      </c>
      <c r="F10856" s="7" t="n">
        <v>2.249</v>
      </c>
      <c r="G10856" s="7" t="n">
        <v>0</v>
      </c>
      <c r="H10856" s="7"/>
      <c r="I10856" s="7"/>
      <c r="J10856" s="6" t="n">
        <v>43801.6768178704</v>
      </c>
      <c r="K10856" s="7" t="n">
        <v>742.09</v>
      </c>
      <c r="L10856" s="7" t="n">
        <v>0</v>
      </c>
    </row>
    <row r="10857" customFormat="false" ht="13.8" hidden="false" customHeight="false" outlineLevel="0" collapsed="false">
      <c r="A10857" s="6" t="n">
        <v>43801.6768294329</v>
      </c>
      <c r="B10857" s="7" t="n">
        <v>1.874</v>
      </c>
      <c r="C10857" s="7" t="n">
        <v>0</v>
      </c>
      <c r="D10857" s="7"/>
      <c r="E10857" s="6" t="n">
        <v>43801.6768294444</v>
      </c>
      <c r="F10857" s="7" t="n">
        <v>2.1</v>
      </c>
      <c r="G10857" s="7" t="n">
        <v>0</v>
      </c>
      <c r="H10857" s="7"/>
      <c r="I10857" s="7"/>
      <c r="J10857" s="6" t="n">
        <v>43801.676829456</v>
      </c>
      <c r="K10857" s="7" t="n">
        <v>742.02</v>
      </c>
      <c r="L10857" s="7" t="n">
        <v>0</v>
      </c>
    </row>
    <row r="10858" customFormat="false" ht="13.8" hidden="false" customHeight="false" outlineLevel="0" collapsed="false">
      <c r="A10858" s="6" t="n">
        <v>43801.6768410301</v>
      </c>
      <c r="B10858" s="7" t="n">
        <v>1.824</v>
      </c>
      <c r="C10858" s="7" t="n">
        <v>0</v>
      </c>
      <c r="D10858" s="7"/>
      <c r="E10858" s="6" t="n">
        <v>43801.6768410417</v>
      </c>
      <c r="F10858" s="7" t="n">
        <v>2.077</v>
      </c>
      <c r="G10858" s="7" t="n">
        <v>0</v>
      </c>
      <c r="H10858" s="7"/>
      <c r="I10858" s="7"/>
      <c r="J10858" s="6" t="n">
        <v>43801.6768410532</v>
      </c>
      <c r="K10858" s="7" t="n">
        <v>741.11</v>
      </c>
      <c r="L10858" s="7" t="n">
        <v>0</v>
      </c>
    </row>
    <row r="10859" customFormat="false" ht="13.8" hidden="false" customHeight="false" outlineLevel="0" collapsed="false">
      <c r="A10859" s="6" t="n">
        <v>43801.6768526273</v>
      </c>
      <c r="B10859" s="7" t="n">
        <v>1.617</v>
      </c>
      <c r="C10859" s="7" t="n">
        <v>0</v>
      </c>
      <c r="D10859" s="7"/>
      <c r="E10859" s="6" t="n">
        <v>43801.6768526389</v>
      </c>
      <c r="F10859" s="7" t="n">
        <v>2.035</v>
      </c>
      <c r="G10859" s="7" t="n">
        <v>0</v>
      </c>
      <c r="H10859" s="7"/>
      <c r="I10859" s="7"/>
      <c r="J10859" s="6" t="n">
        <v>43801.6768526505</v>
      </c>
      <c r="K10859" s="7" t="n">
        <v>741</v>
      </c>
      <c r="L10859" s="7" t="n">
        <v>0</v>
      </c>
    </row>
    <row r="10860" customFormat="false" ht="13.8" hidden="false" customHeight="false" outlineLevel="0" collapsed="false">
      <c r="A10860" s="6" t="n">
        <v>43801.6768642245</v>
      </c>
      <c r="B10860" s="7" t="n">
        <v>1.477</v>
      </c>
      <c r="C10860" s="7" t="n">
        <v>0</v>
      </c>
      <c r="D10860" s="7"/>
      <c r="E10860" s="6" t="n">
        <v>43801.6768642361</v>
      </c>
      <c r="F10860" s="7" t="n">
        <v>1.753</v>
      </c>
      <c r="G10860" s="7" t="n">
        <v>0</v>
      </c>
      <c r="H10860" s="7"/>
      <c r="I10860" s="7"/>
      <c r="J10860" s="6" t="n">
        <v>43801.6768642361</v>
      </c>
      <c r="K10860" s="7" t="n">
        <v>741.82</v>
      </c>
      <c r="L10860" s="7" t="n">
        <v>0</v>
      </c>
    </row>
    <row r="10861" customFormat="false" ht="13.8" hidden="false" customHeight="false" outlineLevel="0" collapsed="false">
      <c r="A10861" s="6" t="n">
        <v>43801.6768758102</v>
      </c>
      <c r="B10861" s="7" t="n">
        <v>1.338</v>
      </c>
      <c r="C10861" s="7" t="n">
        <v>0</v>
      </c>
      <c r="D10861" s="7"/>
      <c r="E10861" s="6" t="n">
        <v>43801.6768758218</v>
      </c>
      <c r="F10861" s="7" t="n">
        <v>1.494</v>
      </c>
      <c r="G10861" s="7" t="n">
        <v>0</v>
      </c>
      <c r="H10861" s="7"/>
      <c r="I10861" s="7"/>
      <c r="J10861" s="6" t="n">
        <v>43801.6768758333</v>
      </c>
      <c r="K10861" s="7" t="n">
        <v>741.47</v>
      </c>
      <c r="L10861" s="7" t="n">
        <v>0</v>
      </c>
    </row>
    <row r="10862" customFormat="false" ht="13.8" hidden="false" customHeight="false" outlineLevel="0" collapsed="false">
      <c r="A10862" s="6" t="n">
        <v>43801.6768874074</v>
      </c>
      <c r="B10862" s="7" t="n">
        <v>1.312</v>
      </c>
      <c r="C10862" s="7" t="n">
        <v>0</v>
      </c>
      <c r="D10862" s="7"/>
      <c r="E10862" s="6" t="n">
        <v>43801.676887419</v>
      </c>
      <c r="F10862" s="7" t="n">
        <v>1.502</v>
      </c>
      <c r="G10862" s="7" t="n">
        <v>0</v>
      </c>
      <c r="H10862" s="7"/>
      <c r="I10862" s="7"/>
      <c r="J10862" s="6" t="n">
        <v>43801.676887419</v>
      </c>
      <c r="K10862" s="7" t="n">
        <v>740.61</v>
      </c>
      <c r="L10862" s="7" t="n">
        <v>0</v>
      </c>
    </row>
    <row r="10863" customFormat="false" ht="13.8" hidden="false" customHeight="false" outlineLevel="0" collapsed="false">
      <c r="A10863" s="6" t="n">
        <v>43801.6768990046</v>
      </c>
      <c r="B10863" s="7" t="n">
        <v>1.277</v>
      </c>
      <c r="C10863" s="7" t="n">
        <v>0</v>
      </c>
      <c r="D10863" s="7"/>
      <c r="E10863" s="6" t="n">
        <v>43801.6768990162</v>
      </c>
      <c r="F10863" s="7" t="n">
        <v>1.493</v>
      </c>
      <c r="G10863" s="7" t="n">
        <v>0</v>
      </c>
      <c r="H10863" s="7"/>
      <c r="I10863" s="7"/>
      <c r="J10863" s="6" t="n">
        <v>43801.6768990162</v>
      </c>
      <c r="K10863" s="7" t="n">
        <v>736.86</v>
      </c>
      <c r="L10863" s="7" t="n">
        <v>0</v>
      </c>
    </row>
    <row r="10864" customFormat="false" ht="13.8" hidden="false" customHeight="false" outlineLevel="0" collapsed="false">
      <c r="A10864" s="6" t="n">
        <v>43801.6769106019</v>
      </c>
      <c r="B10864" s="7" t="n">
        <v>0.96</v>
      </c>
      <c r="C10864" s="7" t="n">
        <v>0</v>
      </c>
      <c r="D10864" s="7"/>
      <c r="E10864" s="6" t="n">
        <v>43801.6769106134</v>
      </c>
      <c r="F10864" s="7" t="n">
        <v>1.185</v>
      </c>
      <c r="G10864" s="7" t="n">
        <v>0</v>
      </c>
      <c r="H10864" s="7"/>
      <c r="I10864" s="7"/>
      <c r="J10864" s="6" t="n">
        <v>43801.6769106019</v>
      </c>
      <c r="K10864" s="7" t="n">
        <v>735.61</v>
      </c>
      <c r="L10864" s="7" t="n">
        <v>0</v>
      </c>
    </row>
    <row r="10865" customFormat="false" ht="13.8" hidden="false" customHeight="false" outlineLevel="0" collapsed="false">
      <c r="A10865" s="6" t="n">
        <v>43801.6769221875</v>
      </c>
      <c r="B10865" s="7" t="n">
        <v>0.736</v>
      </c>
      <c r="C10865" s="7" t="n">
        <v>0</v>
      </c>
      <c r="D10865" s="7"/>
      <c r="E10865" s="6" t="n">
        <v>43801.6769222106</v>
      </c>
      <c r="F10865" s="7" t="n">
        <v>0.726</v>
      </c>
      <c r="G10865" s="7" t="n">
        <v>0</v>
      </c>
      <c r="H10865" s="7"/>
      <c r="I10865" s="7"/>
      <c r="J10865" s="6" t="n">
        <v>43801.6769221991</v>
      </c>
      <c r="K10865" s="7" t="n">
        <v>734.04</v>
      </c>
      <c r="L10865" s="7" t="n">
        <v>0</v>
      </c>
    </row>
    <row r="10866" customFormat="false" ht="13.8" hidden="false" customHeight="false" outlineLevel="0" collapsed="false">
      <c r="A10866" s="6" t="n">
        <v>43801.6769337847</v>
      </c>
      <c r="B10866" s="7" t="n">
        <v>0.748</v>
      </c>
      <c r="C10866" s="7" t="n">
        <v>0</v>
      </c>
      <c r="D10866" s="7"/>
      <c r="E10866" s="6" t="n">
        <v>43801.6769337963</v>
      </c>
      <c r="F10866" s="7" t="n">
        <v>0.616</v>
      </c>
      <c r="G10866" s="7" t="n">
        <v>0</v>
      </c>
      <c r="H10866" s="7"/>
      <c r="I10866" s="7"/>
      <c r="J10866" s="6" t="n">
        <v>43801.6769337847</v>
      </c>
      <c r="K10866" s="7" t="n">
        <v>732.38</v>
      </c>
      <c r="L10866" s="7" t="n">
        <v>0</v>
      </c>
    </row>
    <row r="10867" customFormat="false" ht="13.8" hidden="false" customHeight="false" outlineLevel="0" collapsed="false">
      <c r="A10867" s="6" t="n">
        <v>43801.6769453819</v>
      </c>
      <c r="B10867" s="7" t="n">
        <v>0.731</v>
      </c>
      <c r="C10867" s="7" t="n">
        <v>0</v>
      </c>
      <c r="D10867" s="7"/>
      <c r="E10867" s="6" t="n">
        <v>43801.6769453935</v>
      </c>
      <c r="F10867" s="7" t="n">
        <v>0.642</v>
      </c>
      <c r="G10867" s="7" t="n">
        <v>0</v>
      </c>
      <c r="H10867" s="7"/>
      <c r="I10867" s="7"/>
      <c r="J10867" s="6" t="n">
        <v>43801.6769453819</v>
      </c>
      <c r="K10867" s="7" t="n">
        <v>731.74</v>
      </c>
      <c r="L10867" s="7" t="n">
        <v>0</v>
      </c>
    </row>
    <row r="10868" customFormat="false" ht="13.8" hidden="false" customHeight="false" outlineLevel="0" collapsed="false">
      <c r="A10868" s="6" t="n">
        <v>43801.6769569792</v>
      </c>
      <c r="B10868" s="7" t="n">
        <v>0.403</v>
      </c>
      <c r="C10868" s="7" t="n">
        <v>0</v>
      </c>
      <c r="D10868" s="7"/>
      <c r="E10868" s="6" t="n">
        <v>43801.6769569907</v>
      </c>
      <c r="F10868" s="7" t="n">
        <v>0.637</v>
      </c>
      <c r="G10868" s="7" t="n">
        <v>0</v>
      </c>
      <c r="H10868" s="7"/>
      <c r="I10868" s="7"/>
      <c r="J10868" s="6" t="n">
        <v>43801.6769569676</v>
      </c>
      <c r="K10868" s="7" t="n">
        <v>731.75</v>
      </c>
      <c r="L10868" s="7" t="n">
        <v>0</v>
      </c>
    </row>
    <row r="10869" customFormat="false" ht="13.8" hidden="false" customHeight="false" outlineLevel="0" collapsed="false">
      <c r="A10869" s="6" t="n">
        <v>43801.6769685764</v>
      </c>
      <c r="B10869" s="7" t="n">
        <v>0.023</v>
      </c>
      <c r="C10869" s="7" t="n">
        <v>0.068</v>
      </c>
      <c r="D10869" s="7"/>
      <c r="E10869" s="6" t="n">
        <v>43801.6769685764</v>
      </c>
      <c r="F10869" s="7" t="n">
        <v>0.579</v>
      </c>
      <c r="G10869" s="7" t="n">
        <v>0</v>
      </c>
      <c r="H10869" s="7"/>
      <c r="I10869" s="7"/>
      <c r="J10869" s="6" t="n">
        <v>43801.6769685648</v>
      </c>
      <c r="K10869" s="7" t="n">
        <v>730.21</v>
      </c>
      <c r="L10869" s="7" t="n">
        <v>0</v>
      </c>
    </row>
    <row r="10870" customFormat="false" ht="13.8" hidden="false" customHeight="false" outlineLevel="0" collapsed="false">
      <c r="A10870" s="6" t="n">
        <v>43801.676980162</v>
      </c>
      <c r="B10870" s="7" t="n">
        <v>0</v>
      </c>
      <c r="C10870" s="7" t="n">
        <v>0.138</v>
      </c>
      <c r="D10870" s="7"/>
      <c r="E10870" s="6" t="n">
        <v>43801.6769801736</v>
      </c>
      <c r="F10870" s="7" t="n">
        <v>0.405</v>
      </c>
      <c r="G10870" s="7" t="n">
        <v>0</v>
      </c>
      <c r="H10870" s="7"/>
      <c r="I10870" s="7"/>
      <c r="J10870" s="6" t="n">
        <v>43801.6769801505</v>
      </c>
      <c r="K10870" s="7" t="n">
        <v>729.81</v>
      </c>
      <c r="L10870" s="7" t="n">
        <v>0</v>
      </c>
    </row>
    <row r="10871" customFormat="false" ht="13.8" hidden="false" customHeight="false" outlineLevel="0" collapsed="false">
      <c r="A10871" s="6" t="n">
        <v>43801.6769917593</v>
      </c>
      <c r="B10871" s="7" t="n">
        <v>0</v>
      </c>
      <c r="C10871" s="7" t="n">
        <v>0.113</v>
      </c>
      <c r="D10871" s="7"/>
      <c r="E10871" s="6" t="n">
        <v>43801.6769917593</v>
      </c>
      <c r="F10871" s="7" t="n">
        <v>0.375</v>
      </c>
      <c r="G10871" s="7" t="n">
        <v>0</v>
      </c>
      <c r="H10871" s="7"/>
      <c r="I10871" s="7"/>
      <c r="J10871" s="7"/>
      <c r="K10871" s="7"/>
      <c r="L10871" s="7"/>
    </row>
    <row r="10872" customFormat="false" ht="13.8" hidden="false" customHeight="false" outlineLevel="0" collapsed="false">
      <c r="A10872" s="6" t="n">
        <v>43801.6770033565</v>
      </c>
      <c r="B10872" s="7" t="n">
        <v>0</v>
      </c>
      <c r="C10872" s="7" t="n">
        <v>0.113</v>
      </c>
      <c r="D10872" s="7"/>
      <c r="E10872" s="6" t="n">
        <v>43801.6770033565</v>
      </c>
      <c r="F10872" s="7" t="n">
        <v>0.715</v>
      </c>
      <c r="G10872" s="7" t="n">
        <v>0</v>
      </c>
      <c r="H10872" s="7"/>
      <c r="I10872" s="7"/>
      <c r="J10872" s="7"/>
      <c r="K10872" s="7"/>
      <c r="L10872" s="7"/>
    </row>
    <row r="10873" customFormat="false" ht="13.8" hidden="false" customHeight="false" outlineLevel="0" collapsed="false">
      <c r="A10873" s="6" t="n">
        <v>43801.6770149421</v>
      </c>
      <c r="B10873" s="7" t="n">
        <v>0</v>
      </c>
      <c r="C10873" s="7" t="n">
        <v>0.181</v>
      </c>
      <c r="D10873" s="7"/>
      <c r="E10873" s="6" t="n">
        <v>43801.6770149421</v>
      </c>
      <c r="F10873" s="7" t="n">
        <v>0.844</v>
      </c>
      <c r="G10873" s="7" t="n">
        <v>0</v>
      </c>
      <c r="H10873" s="7"/>
      <c r="I10873" s="7"/>
      <c r="J10873" s="7"/>
      <c r="K10873" s="7"/>
      <c r="L10873" s="7"/>
    </row>
    <row r="10874" customFormat="false" ht="13.8" hidden="false" customHeight="false" outlineLevel="0" collapsed="false">
      <c r="A10874" s="6" t="n">
        <v>43801.6770265394</v>
      </c>
      <c r="B10874" s="7" t="n">
        <v>0</v>
      </c>
      <c r="C10874" s="7" t="n">
        <v>0.349</v>
      </c>
      <c r="D10874" s="7"/>
      <c r="E10874" s="6" t="n">
        <v>43801.6770265394</v>
      </c>
      <c r="F10874" s="7" t="n">
        <v>0.876</v>
      </c>
      <c r="G10874" s="7" t="n">
        <v>0</v>
      </c>
      <c r="H10874" s="7"/>
      <c r="I10874" s="7"/>
      <c r="J10874" s="7"/>
      <c r="K10874" s="7"/>
      <c r="L10874" s="7"/>
    </row>
    <row r="10875" customFormat="false" ht="13.8" hidden="false" customHeight="false" outlineLevel="0" collapsed="false">
      <c r="A10875" s="6" t="n">
        <v>43801.677038125</v>
      </c>
      <c r="B10875" s="7" t="n">
        <v>0</v>
      </c>
      <c r="C10875" s="7" t="n">
        <v>0.358</v>
      </c>
      <c r="D10875" s="7"/>
      <c r="E10875" s="6" t="n">
        <v>43801.6770381366</v>
      </c>
      <c r="F10875" s="7" t="n">
        <v>0.998</v>
      </c>
      <c r="G10875" s="7" t="n">
        <v>0</v>
      </c>
      <c r="H10875" s="7"/>
      <c r="I10875" s="7"/>
      <c r="J10875" s="7"/>
      <c r="K10875" s="7"/>
      <c r="L10875" s="7"/>
    </row>
    <row r="10876" customFormat="false" ht="13.8" hidden="false" customHeight="false" outlineLevel="0" collapsed="false">
      <c r="A10876" s="6" t="n">
        <v>43801.6770497222</v>
      </c>
      <c r="B10876" s="7" t="n">
        <v>0.043</v>
      </c>
      <c r="C10876" s="7" t="n">
        <v>0.051</v>
      </c>
      <c r="D10876" s="7"/>
      <c r="E10876" s="6" t="n">
        <v>43801.6770497222</v>
      </c>
      <c r="F10876" s="7" t="n">
        <v>0.952</v>
      </c>
      <c r="G10876" s="7" t="n">
        <v>0</v>
      </c>
      <c r="H10876" s="7"/>
      <c r="I10876" s="7"/>
      <c r="J10876" s="7"/>
      <c r="K10876" s="7"/>
      <c r="L10876" s="7"/>
    </row>
    <row r="10877" customFormat="false" ht="13.8" hidden="false" customHeight="false" outlineLevel="0" collapsed="false">
      <c r="A10877" s="6" t="n">
        <v>43801.6770613194</v>
      </c>
      <c r="B10877" s="7" t="n">
        <v>0.096</v>
      </c>
      <c r="C10877" s="7" t="n">
        <v>0</v>
      </c>
      <c r="D10877" s="7"/>
      <c r="E10877" s="6" t="n">
        <v>43801.6770613194</v>
      </c>
      <c r="F10877" s="7" t="n">
        <v>0.872</v>
      </c>
      <c r="G10877" s="7" t="n">
        <v>0</v>
      </c>
      <c r="H10877" s="7"/>
      <c r="I10877" s="7"/>
      <c r="J10877" s="7"/>
      <c r="K10877" s="7"/>
      <c r="L10877" s="7"/>
    </row>
    <row r="10878" customFormat="false" ht="13.8" hidden="false" customHeight="false" outlineLevel="0" collapsed="false">
      <c r="A10878" s="6" t="n">
        <v>43801.6770729051</v>
      </c>
      <c r="B10878" s="7" t="n">
        <v>0.144</v>
      </c>
      <c r="C10878" s="7" t="n">
        <v>0</v>
      </c>
      <c r="D10878" s="7"/>
      <c r="E10878" s="6" t="n">
        <v>43801.6770729051</v>
      </c>
      <c r="F10878" s="7" t="n">
        <v>0.859</v>
      </c>
      <c r="G10878" s="7" t="n">
        <v>0</v>
      </c>
      <c r="H10878" s="7"/>
      <c r="I10878" s="7"/>
      <c r="J10878" s="7"/>
      <c r="K10878" s="7"/>
      <c r="L10878" s="7"/>
    </row>
    <row r="10879" customFormat="false" ht="13.8" hidden="false" customHeight="false" outlineLevel="0" collapsed="false">
      <c r="A10879" s="6" t="n">
        <v>43801.6770833218</v>
      </c>
      <c r="B10879" s="7" t="n">
        <v>0.231</v>
      </c>
      <c r="C10879" s="7" t="n">
        <v>0</v>
      </c>
      <c r="D10879" s="7"/>
      <c r="E10879" s="6" t="n">
        <v>43801.6770833218</v>
      </c>
      <c r="F10879" s="7" t="n">
        <v>0.591</v>
      </c>
      <c r="G10879" s="7" t="n">
        <v>0</v>
      </c>
      <c r="H10879" s="7"/>
      <c r="I10879" s="7"/>
      <c r="J10879" s="7"/>
      <c r="K10879" s="7"/>
      <c r="L10879" s="7"/>
    </row>
    <row r="10880" customFormat="false" ht="13.8" hidden="false" customHeight="false" outlineLevel="0" collapsed="false">
      <c r="A10880" s="6" t="n">
        <v>43801.677094919</v>
      </c>
      <c r="B10880" s="7" t="n">
        <v>0.211</v>
      </c>
      <c r="C10880" s="7" t="n">
        <v>0</v>
      </c>
      <c r="D10880" s="7"/>
      <c r="E10880" s="6" t="n">
        <v>43801.677094919</v>
      </c>
      <c r="F10880" s="7" t="n">
        <v>0.545</v>
      </c>
      <c r="G10880" s="7" t="n">
        <v>0</v>
      </c>
      <c r="H10880" s="7"/>
      <c r="I10880" s="7"/>
      <c r="J10880" s="7"/>
      <c r="K10880" s="7"/>
      <c r="L10880" s="7"/>
    </row>
    <row r="10881" customFormat="false" ht="13.8" hidden="false" customHeight="false" outlineLevel="0" collapsed="false">
      <c r="A10881" s="6" t="n">
        <v>43801.6771065046</v>
      </c>
      <c r="B10881" s="7" t="n">
        <v>0.132</v>
      </c>
      <c r="C10881" s="7" t="n">
        <v>0</v>
      </c>
      <c r="D10881" s="7"/>
      <c r="E10881" s="6" t="n">
        <v>43801.6771065046</v>
      </c>
      <c r="F10881" s="7" t="n">
        <v>0.64</v>
      </c>
      <c r="G10881" s="7" t="n">
        <v>0</v>
      </c>
      <c r="H10881" s="7"/>
      <c r="I10881" s="7"/>
      <c r="J10881" s="7"/>
      <c r="K10881" s="7"/>
      <c r="L10881" s="7"/>
    </row>
    <row r="10882" customFormat="false" ht="13.8" hidden="false" customHeight="false" outlineLevel="0" collapsed="false">
      <c r="A10882" s="6" t="n">
        <v>43801.6771181019</v>
      </c>
      <c r="B10882" s="7" t="n">
        <v>0.12</v>
      </c>
      <c r="C10882" s="7" t="n">
        <v>0</v>
      </c>
      <c r="D10882" s="7"/>
      <c r="E10882" s="6" t="n">
        <v>43801.6771180903</v>
      </c>
      <c r="F10882" s="7" t="n">
        <v>0.891</v>
      </c>
      <c r="G10882" s="7" t="n">
        <v>0</v>
      </c>
      <c r="H10882" s="7"/>
      <c r="I10882" s="7"/>
      <c r="J10882" s="7"/>
      <c r="K10882" s="7"/>
      <c r="L10882" s="7"/>
    </row>
    <row r="10883" customFormat="false" ht="13.8" hidden="false" customHeight="false" outlineLevel="0" collapsed="false">
      <c r="A10883" s="6" t="n">
        <v>43801.6771296875</v>
      </c>
      <c r="B10883" s="7" t="n">
        <v>0.005</v>
      </c>
      <c r="C10883" s="7" t="n">
        <v>0.079</v>
      </c>
      <c r="D10883" s="7"/>
      <c r="E10883" s="6" t="n">
        <v>43801.6771296875</v>
      </c>
      <c r="F10883" s="7" t="n">
        <v>0.949</v>
      </c>
      <c r="G10883" s="7" t="n">
        <v>0</v>
      </c>
      <c r="H10883" s="7"/>
      <c r="I10883" s="7"/>
      <c r="J10883" s="7"/>
      <c r="K10883" s="7"/>
      <c r="L10883" s="7"/>
    </row>
    <row r="10884" customFormat="false" ht="13.8" hidden="false" customHeight="false" outlineLevel="0" collapsed="false">
      <c r="A10884" s="6" t="n">
        <v>43801.6771412847</v>
      </c>
      <c r="B10884" s="7" t="n">
        <v>0</v>
      </c>
      <c r="C10884" s="7" t="n">
        <v>0.183</v>
      </c>
      <c r="D10884" s="7"/>
      <c r="E10884" s="6" t="n">
        <v>43801.6771412732</v>
      </c>
      <c r="F10884" s="7" t="n">
        <v>0.985</v>
      </c>
      <c r="G10884" s="7" t="n">
        <v>0</v>
      </c>
      <c r="H10884" s="7"/>
      <c r="I10884" s="7"/>
      <c r="J10884" s="7"/>
      <c r="K10884" s="7"/>
      <c r="L10884" s="7"/>
    </row>
    <row r="10885" customFormat="false" ht="13.8" hidden="false" customHeight="false" outlineLevel="0" collapsed="false">
      <c r="A10885" s="6" t="n">
        <v>43801.6771528704</v>
      </c>
      <c r="B10885" s="7" t="n">
        <v>0</v>
      </c>
      <c r="C10885" s="7" t="n">
        <v>0.077</v>
      </c>
      <c r="D10885" s="7"/>
      <c r="E10885" s="6" t="n">
        <v>43801.6771528588</v>
      </c>
      <c r="F10885" s="7" t="n">
        <v>1.016</v>
      </c>
      <c r="G10885" s="7" t="n">
        <v>0</v>
      </c>
      <c r="H10885" s="7"/>
      <c r="I10885" s="7"/>
      <c r="J10885" s="7"/>
      <c r="K10885" s="7"/>
      <c r="L10885" s="7"/>
    </row>
    <row r="10886" customFormat="false" ht="13.8" hidden="false" customHeight="false" outlineLevel="0" collapsed="false">
      <c r="A10886" s="6" t="n">
        <v>43801.6771644676</v>
      </c>
      <c r="B10886" s="7" t="n">
        <v>0.174</v>
      </c>
      <c r="C10886" s="7" t="n">
        <v>0</v>
      </c>
      <c r="D10886" s="7"/>
      <c r="E10886" s="6" t="n">
        <v>43801.6771644444</v>
      </c>
      <c r="F10886" s="7" t="n">
        <v>0.927</v>
      </c>
      <c r="G10886" s="7" t="n">
        <v>0</v>
      </c>
      <c r="H10886" s="7"/>
      <c r="I10886" s="7"/>
      <c r="J10886" s="7"/>
      <c r="K10886" s="7"/>
      <c r="L10886" s="7"/>
    </row>
    <row r="10887" customFormat="false" ht="13.8" hidden="false" customHeight="false" outlineLevel="0" collapsed="false">
      <c r="A10887" s="6" t="n">
        <v>43801.6771760532</v>
      </c>
      <c r="B10887" s="7" t="n">
        <v>0.213</v>
      </c>
      <c r="C10887" s="7" t="n">
        <v>0</v>
      </c>
      <c r="D10887" s="7"/>
      <c r="E10887" s="6" t="n">
        <v>43801.6771760301</v>
      </c>
      <c r="F10887" s="7" t="n">
        <v>0.864</v>
      </c>
      <c r="G10887" s="7" t="n">
        <v>0</v>
      </c>
      <c r="H10887" s="7"/>
      <c r="I10887" s="7"/>
      <c r="J10887" s="7"/>
      <c r="K10887" s="7"/>
      <c r="L10887" s="7"/>
    </row>
    <row r="10888" customFormat="false" ht="13.8" hidden="false" customHeight="false" outlineLevel="0" collapsed="false">
      <c r="A10888" s="6" t="n">
        <v>43801.6771876389</v>
      </c>
      <c r="B10888" s="7" t="n">
        <v>0.257</v>
      </c>
      <c r="C10888" s="7" t="n">
        <v>0</v>
      </c>
      <c r="D10888" s="7"/>
      <c r="E10888" s="6" t="n">
        <v>43801.6771876157</v>
      </c>
      <c r="F10888" s="7" t="n">
        <v>0.888</v>
      </c>
      <c r="G10888" s="7" t="n">
        <v>0</v>
      </c>
      <c r="H10888" s="7"/>
      <c r="I10888" s="7"/>
      <c r="J10888" s="7"/>
      <c r="K10888" s="7"/>
      <c r="L10888" s="7"/>
    </row>
    <row r="10889" customFormat="false" ht="13.8" hidden="false" customHeight="false" outlineLevel="0" collapsed="false">
      <c r="A10889" s="6" t="n">
        <v>43801.6771992245</v>
      </c>
      <c r="B10889" s="7" t="n">
        <v>0.285</v>
      </c>
      <c r="C10889" s="7" t="n">
        <v>0</v>
      </c>
      <c r="D10889" s="7"/>
      <c r="E10889" s="6" t="n">
        <v>43801.6771992014</v>
      </c>
      <c r="F10889" s="7" t="n">
        <v>0.987</v>
      </c>
      <c r="G10889" s="7" t="n">
        <v>0</v>
      </c>
      <c r="H10889" s="7"/>
      <c r="I10889" s="7"/>
      <c r="J10889" s="7"/>
      <c r="K10889" s="7"/>
      <c r="L10889" s="7"/>
    </row>
    <row r="10890" customFormat="false" ht="13.8" hidden="false" customHeight="false" outlineLevel="0" collapsed="false">
      <c r="A10890" s="6" t="n">
        <v>43801.6772108102</v>
      </c>
      <c r="B10890" s="7" t="n">
        <v>0.195</v>
      </c>
      <c r="C10890" s="7" t="n">
        <v>0</v>
      </c>
      <c r="D10890" s="7"/>
      <c r="E10890" s="6" t="n">
        <v>43801.677210787</v>
      </c>
      <c r="F10890" s="7" t="n">
        <v>1.049</v>
      </c>
      <c r="G10890" s="7" t="n">
        <v>0</v>
      </c>
      <c r="H10890" s="7"/>
      <c r="I10890" s="7"/>
      <c r="J10890" s="7"/>
      <c r="K10890" s="7"/>
      <c r="L10890" s="7"/>
    </row>
    <row r="10891" customFormat="false" ht="13.8" hidden="false" customHeight="false" outlineLevel="0" collapsed="false">
      <c r="A10891" s="6" t="n">
        <v>43801.6772223958</v>
      </c>
      <c r="B10891" s="7" t="n">
        <v>0.143</v>
      </c>
      <c r="C10891" s="7" t="n">
        <v>0</v>
      </c>
      <c r="D10891" s="7"/>
      <c r="E10891" s="6" t="n">
        <v>43801.6772223727</v>
      </c>
      <c r="F10891" s="7" t="n">
        <v>1.113</v>
      </c>
      <c r="G10891" s="7" t="n">
        <v>0</v>
      </c>
      <c r="H10891" s="7"/>
      <c r="I10891" s="7"/>
      <c r="J10891" s="7"/>
      <c r="K10891" s="7"/>
      <c r="L10891" s="7"/>
    </row>
    <row r="10892" customFormat="false" ht="13.8" hidden="false" customHeight="false" outlineLevel="0" collapsed="false">
      <c r="A10892" s="6" t="n">
        <v>43801.6772339815</v>
      </c>
      <c r="B10892" s="7" t="n">
        <v>0.176</v>
      </c>
      <c r="C10892" s="7" t="n">
        <v>0</v>
      </c>
      <c r="D10892" s="7"/>
      <c r="E10892" s="6" t="n">
        <v>43801.6772339583</v>
      </c>
      <c r="F10892" s="7" t="n">
        <v>1.139</v>
      </c>
      <c r="G10892" s="7" t="n">
        <v>0</v>
      </c>
      <c r="H10892" s="7"/>
      <c r="I10892" s="7"/>
      <c r="J10892" s="7"/>
      <c r="K10892" s="7"/>
      <c r="L10892" s="7"/>
    </row>
    <row r="10893" customFormat="false" ht="13.8" hidden="false" customHeight="false" outlineLevel="0" collapsed="false">
      <c r="A10893" s="6" t="n">
        <v>43801.6772455671</v>
      </c>
      <c r="B10893" s="7" t="n">
        <v>0.271</v>
      </c>
      <c r="C10893" s="7" t="n">
        <v>0</v>
      </c>
      <c r="D10893" s="7"/>
      <c r="E10893" s="6" t="n">
        <v>43801.677245544</v>
      </c>
      <c r="F10893" s="7" t="n">
        <v>1.186</v>
      </c>
      <c r="G10893" s="7" t="n">
        <v>0</v>
      </c>
      <c r="H10893" s="7"/>
      <c r="I10893" s="7"/>
      <c r="J10893" s="7"/>
      <c r="K10893" s="7"/>
      <c r="L10893" s="7"/>
    </row>
    <row r="10894" customFormat="false" ht="13.8" hidden="false" customHeight="false" outlineLevel="0" collapsed="false">
      <c r="A10894" s="6" t="n">
        <v>43801.6772571528</v>
      </c>
      <c r="B10894" s="7" t="n">
        <v>0.331</v>
      </c>
      <c r="C10894" s="7" t="n">
        <v>0</v>
      </c>
      <c r="D10894" s="7"/>
      <c r="E10894" s="6" t="n">
        <v>43801.6772571296</v>
      </c>
      <c r="F10894" s="7" t="n">
        <v>1.193</v>
      </c>
      <c r="G10894" s="7" t="n">
        <v>0</v>
      </c>
      <c r="H10894" s="7"/>
      <c r="I10894" s="7"/>
      <c r="J10894" s="7"/>
      <c r="K10894" s="7"/>
      <c r="L10894" s="7"/>
    </row>
    <row r="10895" customFormat="false" ht="13.8" hidden="false" customHeight="false" outlineLevel="0" collapsed="false">
      <c r="A10895" s="6" t="n">
        <v>43801.6772687384</v>
      </c>
      <c r="B10895" s="7" t="n">
        <v>0.39</v>
      </c>
      <c r="C10895" s="7" t="n">
        <v>0</v>
      </c>
      <c r="D10895" s="7"/>
      <c r="E10895" s="6" t="n">
        <v>43801.6772687153</v>
      </c>
      <c r="F10895" s="7" t="n">
        <v>1.213</v>
      </c>
      <c r="G10895" s="7" t="n">
        <v>0</v>
      </c>
      <c r="H10895" s="7"/>
      <c r="I10895" s="7"/>
      <c r="J10895" s="7"/>
      <c r="K10895" s="7"/>
      <c r="L10895" s="7"/>
    </row>
    <row r="10896" customFormat="false" ht="13.8" hidden="false" customHeight="false" outlineLevel="0" collapsed="false">
      <c r="A10896" s="6" t="n">
        <v>43801.6772803241</v>
      </c>
      <c r="B10896" s="7" t="n">
        <v>0.416</v>
      </c>
      <c r="C10896" s="7" t="n">
        <v>0</v>
      </c>
      <c r="D10896" s="7"/>
      <c r="E10896" s="6" t="n">
        <v>43801.6772803009</v>
      </c>
      <c r="F10896" s="7" t="n">
        <v>1.357</v>
      </c>
      <c r="G10896" s="7" t="n">
        <v>0</v>
      </c>
      <c r="H10896" s="7"/>
      <c r="I10896" s="7"/>
      <c r="J10896" s="7"/>
      <c r="K10896" s="7"/>
      <c r="L10896" s="7"/>
    </row>
    <row r="10897" customFormat="false" ht="13.8" hidden="false" customHeight="false" outlineLevel="0" collapsed="false">
      <c r="A10897" s="6" t="n">
        <v>43801.6772919097</v>
      </c>
      <c r="B10897" s="7" t="n">
        <v>0.458</v>
      </c>
      <c r="C10897" s="7" t="n">
        <v>0</v>
      </c>
      <c r="D10897" s="7"/>
      <c r="E10897" s="6" t="n">
        <v>43801.6772918866</v>
      </c>
      <c r="F10897" s="7" t="n">
        <v>1.401</v>
      </c>
      <c r="G10897" s="7" t="n">
        <v>0</v>
      </c>
      <c r="H10897" s="7"/>
      <c r="I10897" s="7"/>
      <c r="J10897" s="7"/>
      <c r="K10897" s="7"/>
      <c r="L10897" s="7"/>
    </row>
    <row r="10898" customFormat="false" ht="13.8" hidden="false" customHeight="false" outlineLevel="0" collapsed="false">
      <c r="A10898" s="6" t="n">
        <v>43801.6773034954</v>
      </c>
      <c r="B10898" s="7" t="n">
        <v>0.462</v>
      </c>
      <c r="C10898" s="7" t="n">
        <v>0</v>
      </c>
      <c r="D10898" s="7"/>
      <c r="E10898" s="6" t="n">
        <v>43801.6773034606</v>
      </c>
      <c r="F10898" s="7" t="n">
        <v>1.391</v>
      </c>
      <c r="G10898" s="7" t="n">
        <v>0</v>
      </c>
      <c r="H10898" s="7"/>
      <c r="I10898" s="7"/>
      <c r="J10898" s="7"/>
      <c r="K10898" s="7"/>
      <c r="L10898" s="7"/>
    </row>
    <row r="10899" customFormat="false" ht="13.8" hidden="false" customHeight="false" outlineLevel="0" collapsed="false">
      <c r="A10899" s="6" t="n">
        <v>43801.677315081</v>
      </c>
      <c r="B10899" s="7" t="n">
        <v>0.485</v>
      </c>
      <c r="C10899" s="7" t="n">
        <v>0</v>
      </c>
      <c r="D10899" s="7"/>
      <c r="E10899" s="6" t="n">
        <v>43801.6773150463</v>
      </c>
      <c r="F10899" s="7" t="n">
        <v>1.393</v>
      </c>
      <c r="G10899" s="7" t="n">
        <v>0</v>
      </c>
      <c r="H10899" s="7"/>
      <c r="I10899" s="7"/>
      <c r="J10899" s="7"/>
      <c r="K10899" s="7"/>
      <c r="L10899" s="7"/>
    </row>
    <row r="10900" customFormat="false" ht="13.8" hidden="false" customHeight="false" outlineLevel="0" collapsed="false">
      <c r="A10900" s="6" t="n">
        <v>43801.6773266667</v>
      </c>
      <c r="B10900" s="7" t="n">
        <v>0.63</v>
      </c>
      <c r="C10900" s="7" t="n">
        <v>0</v>
      </c>
      <c r="D10900" s="7"/>
      <c r="E10900" s="6" t="n">
        <v>43801.6773266319</v>
      </c>
      <c r="F10900" s="7" t="n">
        <v>1.421</v>
      </c>
      <c r="G10900" s="7" t="n">
        <v>0</v>
      </c>
      <c r="H10900" s="7"/>
      <c r="I10900" s="7"/>
      <c r="J10900" s="7"/>
      <c r="K10900" s="7"/>
      <c r="L10900" s="7"/>
    </row>
    <row r="10901" customFormat="false" ht="13.8" hidden="false" customHeight="false" outlineLevel="0" collapsed="false">
      <c r="A10901" s="6" t="n">
        <v>43801.6773382523</v>
      </c>
      <c r="B10901" s="7" t="n">
        <v>0.664</v>
      </c>
      <c r="C10901" s="7" t="n">
        <v>0</v>
      </c>
      <c r="D10901" s="7"/>
      <c r="E10901" s="6" t="n">
        <v>43801.677338206</v>
      </c>
      <c r="F10901" s="7" t="n">
        <v>1.442</v>
      </c>
      <c r="G10901" s="7" t="n">
        <v>0</v>
      </c>
      <c r="H10901" s="7"/>
      <c r="I10901" s="7"/>
      <c r="J10901" s="7"/>
      <c r="K10901" s="7"/>
      <c r="L10901" s="7"/>
    </row>
    <row r="10902" customFormat="false" ht="13.8" hidden="false" customHeight="false" outlineLevel="0" collapsed="false">
      <c r="A10902" s="6" t="n">
        <v>43801.6773498264</v>
      </c>
      <c r="B10902" s="7" t="n">
        <v>0.655</v>
      </c>
      <c r="C10902" s="7" t="n">
        <v>0</v>
      </c>
      <c r="D10902" s="7"/>
      <c r="E10902" s="6" t="n">
        <v>43801.6773497917</v>
      </c>
      <c r="F10902" s="7" t="n">
        <v>1.46</v>
      </c>
      <c r="G10902" s="7" t="n">
        <v>0</v>
      </c>
      <c r="H10902" s="7"/>
      <c r="I10902" s="7"/>
      <c r="J10902" s="7"/>
      <c r="K10902" s="7"/>
      <c r="L10902" s="7"/>
    </row>
    <row r="10903" customFormat="false" ht="13.8" hidden="false" customHeight="false" outlineLevel="0" collapsed="false">
      <c r="A10903" s="6" t="n">
        <v>43801.677361412</v>
      </c>
      <c r="B10903" s="7" t="n">
        <v>0.658</v>
      </c>
      <c r="C10903" s="7" t="n">
        <v>0</v>
      </c>
      <c r="D10903" s="7"/>
      <c r="E10903" s="6" t="n">
        <v>43801.6773613773</v>
      </c>
      <c r="F10903" s="7" t="n">
        <v>1.482</v>
      </c>
      <c r="G10903" s="7" t="n">
        <v>0</v>
      </c>
      <c r="H10903" s="7"/>
      <c r="I10903" s="7"/>
      <c r="J10903" s="7"/>
      <c r="K10903" s="7"/>
      <c r="L10903" s="7"/>
    </row>
    <row r="10904" customFormat="false" ht="13.8" hidden="false" customHeight="false" outlineLevel="0" collapsed="false">
      <c r="A10904" s="6" t="n">
        <v>43801.6773729977</v>
      </c>
      <c r="B10904" s="7" t="n">
        <v>0.686</v>
      </c>
      <c r="C10904" s="7" t="n">
        <v>0</v>
      </c>
      <c r="D10904" s="7"/>
      <c r="E10904" s="6" t="n">
        <v>43801.6773729514</v>
      </c>
      <c r="F10904" s="7" t="n">
        <v>1.503</v>
      </c>
      <c r="G10904" s="7" t="n">
        <v>0</v>
      </c>
      <c r="H10904" s="7"/>
      <c r="I10904" s="7"/>
      <c r="J10904" s="7"/>
      <c r="K10904" s="7"/>
      <c r="L10904" s="7"/>
    </row>
    <row r="10905" customFormat="false" ht="13.8" hidden="false" customHeight="false" outlineLevel="0" collapsed="false">
      <c r="A10905" s="6" t="n">
        <v>43801.6773845718</v>
      </c>
      <c r="B10905" s="7" t="n">
        <v>0.706</v>
      </c>
      <c r="C10905" s="7" t="n">
        <v>0</v>
      </c>
      <c r="D10905" s="7"/>
      <c r="E10905" s="6" t="n">
        <v>43801.677384537</v>
      </c>
      <c r="F10905" s="7" t="n">
        <v>1.512</v>
      </c>
      <c r="G10905" s="7" t="n">
        <v>0</v>
      </c>
      <c r="H10905" s="7"/>
      <c r="I10905" s="7"/>
      <c r="J10905" s="7"/>
      <c r="K10905" s="7"/>
      <c r="L10905" s="7"/>
    </row>
    <row r="10906" customFormat="false" ht="13.8" hidden="false" customHeight="false" outlineLevel="0" collapsed="false">
      <c r="A10906" s="6" t="n">
        <v>43801.6773961574</v>
      </c>
      <c r="B10906" s="7" t="n">
        <v>0.724</v>
      </c>
      <c r="C10906" s="7" t="n">
        <v>0</v>
      </c>
      <c r="D10906" s="7"/>
      <c r="E10906" s="6" t="n">
        <v>43801.6773961111</v>
      </c>
      <c r="F10906" s="7" t="n">
        <v>1.52</v>
      </c>
      <c r="G10906" s="7" t="n">
        <v>0</v>
      </c>
      <c r="H10906" s="7"/>
      <c r="I10906" s="7"/>
      <c r="J10906" s="7"/>
      <c r="K10906" s="7"/>
      <c r="L10906" s="7"/>
    </row>
    <row r="10907" customFormat="false" ht="13.8" hidden="false" customHeight="false" outlineLevel="0" collapsed="false">
      <c r="A10907" s="7"/>
      <c r="B10907" s="7"/>
      <c r="C10907" s="7"/>
      <c r="D10907" s="7"/>
      <c r="E10907" s="6" t="n">
        <v>43801.6774076968</v>
      </c>
      <c r="F10907" s="7" t="n">
        <v>1.534</v>
      </c>
      <c r="G10907" s="7" t="n">
        <v>0</v>
      </c>
      <c r="H10907" s="7"/>
      <c r="I10907" s="7"/>
      <c r="J10907" s="7"/>
      <c r="K10907" s="7"/>
      <c r="L10907" s="7"/>
    </row>
    <row r="10908" customFormat="false" ht="13.8" hidden="false" customHeight="false" outlineLevel="0" collapsed="false">
      <c r="A10908" s="7"/>
      <c r="B10908" s="7"/>
      <c r="C10908" s="7"/>
      <c r="D10908" s="7"/>
      <c r="E10908" s="6" t="n">
        <v>43801.6774192708</v>
      </c>
      <c r="F10908" s="7" t="n">
        <v>1.472</v>
      </c>
      <c r="G10908" s="7" t="n">
        <v>0</v>
      </c>
      <c r="H10908" s="7"/>
      <c r="I10908" s="7"/>
      <c r="J10908" s="7"/>
      <c r="K10908" s="7"/>
      <c r="L10908" s="7"/>
    </row>
    <row r="10909" customFormat="false" ht="13.8" hidden="false" customHeight="false" outlineLevel="0" collapsed="false">
      <c r="A10909" s="7"/>
      <c r="B10909" s="7"/>
      <c r="C10909" s="7"/>
      <c r="D10909" s="7"/>
      <c r="E10909" s="6" t="n">
        <v>43801.6774308565</v>
      </c>
      <c r="F10909" s="7" t="n">
        <v>1.2</v>
      </c>
      <c r="G10909" s="7" t="n">
        <v>0</v>
      </c>
      <c r="H10909" s="7"/>
      <c r="I10909" s="7"/>
      <c r="J10909" s="7"/>
      <c r="K10909" s="7"/>
      <c r="L10909" s="7"/>
    </row>
    <row r="10910" customFormat="false" ht="13.8" hidden="false" customHeight="false" outlineLevel="0" collapsed="false">
      <c r="A10910" s="7"/>
      <c r="B10910" s="7"/>
      <c r="C10910" s="7"/>
      <c r="D10910" s="7"/>
      <c r="E10910" s="6" t="n">
        <v>43801.6774424306</v>
      </c>
      <c r="F10910" s="7" t="n">
        <v>1.093</v>
      </c>
      <c r="G10910" s="7" t="n">
        <v>0</v>
      </c>
      <c r="H10910" s="7"/>
      <c r="I10910" s="7"/>
      <c r="J10910" s="7"/>
      <c r="K10910" s="7"/>
      <c r="L10910" s="7"/>
    </row>
    <row r="10911" customFormat="false" ht="13.8" hidden="false" customHeight="false" outlineLevel="0" collapsed="false">
      <c r="A10911" s="7"/>
      <c r="B10911" s="7"/>
      <c r="C10911" s="7"/>
      <c r="D10911" s="7"/>
      <c r="E10911" s="6" t="n">
        <v>43801.6774540046</v>
      </c>
      <c r="F10911" s="7" t="n">
        <v>1.078</v>
      </c>
      <c r="G10911" s="7" t="n">
        <v>0</v>
      </c>
      <c r="H10911" s="7"/>
      <c r="I10911" s="7"/>
      <c r="J10911" s="7"/>
      <c r="K10911" s="7"/>
      <c r="L10911" s="7"/>
    </row>
    <row r="10912" customFormat="false" ht="13.8" hidden="false" customHeight="false" outlineLevel="0" collapsed="false">
      <c r="A10912" s="7"/>
      <c r="B10912" s="7"/>
      <c r="C10912" s="7"/>
      <c r="D10912" s="7"/>
      <c r="E10912" s="6" t="n">
        <v>43801.6774655903</v>
      </c>
      <c r="F10912" s="7" t="n">
        <v>0.966</v>
      </c>
      <c r="G10912" s="7" t="n">
        <v>0</v>
      </c>
      <c r="H10912" s="7"/>
      <c r="I10912" s="7"/>
      <c r="J10912" s="7"/>
      <c r="K10912" s="7"/>
      <c r="L10912" s="7"/>
    </row>
    <row r="10913" customFormat="false" ht="13.8" hidden="false" customHeight="false" outlineLevel="0" collapsed="false">
      <c r="A10913" s="7"/>
      <c r="B10913" s="7"/>
      <c r="C10913" s="7"/>
      <c r="D10913" s="7"/>
      <c r="E10913" s="6" t="n">
        <v>43801.6774771644</v>
      </c>
      <c r="F10913" s="7" t="n">
        <v>0.976</v>
      </c>
      <c r="G10913" s="7" t="n">
        <v>0</v>
      </c>
      <c r="H10913" s="7"/>
      <c r="I10913" s="7"/>
      <c r="J10913" s="7"/>
      <c r="K10913" s="7"/>
      <c r="L10913" s="7"/>
    </row>
    <row r="10914" customFormat="false" ht="13.8" hidden="false" customHeight="false" outlineLevel="0" collapsed="false">
      <c r="A10914" s="7"/>
      <c r="B10914" s="7"/>
      <c r="C10914" s="7"/>
      <c r="D10914" s="7"/>
      <c r="E10914" s="6" t="n">
        <v>43801.6774887384</v>
      </c>
      <c r="F10914" s="7" t="n">
        <v>1.232</v>
      </c>
      <c r="G10914" s="7" t="n">
        <v>0</v>
      </c>
      <c r="H10914" s="7"/>
      <c r="I10914" s="7"/>
      <c r="J10914" s="7"/>
      <c r="K10914" s="7"/>
      <c r="L10914" s="7"/>
    </row>
    <row r="10915" customFormat="false" ht="13.8" hidden="false" customHeight="false" outlineLevel="0" collapsed="false">
      <c r="A10915" s="7"/>
      <c r="B10915" s="7"/>
      <c r="C10915" s="7"/>
      <c r="D10915" s="7"/>
      <c r="E10915" s="6" t="n">
        <v>43801.6775003125</v>
      </c>
      <c r="F10915" s="7" t="n">
        <v>1.425</v>
      </c>
      <c r="G10915" s="7" t="n">
        <v>0</v>
      </c>
      <c r="H10915" s="7"/>
      <c r="I10915" s="7"/>
      <c r="J10915" s="7"/>
      <c r="K10915" s="7"/>
      <c r="L10915" s="7"/>
    </row>
    <row r="10916" customFormat="false" ht="13.8" hidden="false" customHeight="false" outlineLevel="0" collapsed="false">
      <c r="A10916" s="7"/>
      <c r="B10916" s="7"/>
      <c r="C10916" s="7"/>
      <c r="D10916" s="7"/>
      <c r="E10916" s="6" t="n">
        <v>43801.6775118981</v>
      </c>
      <c r="F10916" s="7" t="n">
        <v>1.729</v>
      </c>
      <c r="G10916" s="7" t="n">
        <v>0</v>
      </c>
      <c r="H10916" s="7"/>
      <c r="I10916" s="7"/>
      <c r="J10916" s="7"/>
      <c r="K10916" s="7"/>
      <c r="L10916" s="7"/>
    </row>
    <row r="10917" customFormat="false" ht="13.8" hidden="false" customHeight="false" outlineLevel="0" collapsed="false">
      <c r="A10917" s="7"/>
      <c r="B10917" s="7"/>
      <c r="C10917" s="7"/>
      <c r="D10917" s="7"/>
      <c r="E10917" s="6" t="n">
        <v>43801.6775234722</v>
      </c>
      <c r="F10917" s="7" t="n">
        <v>1.81</v>
      </c>
      <c r="G10917" s="7" t="n">
        <v>0</v>
      </c>
      <c r="H10917" s="7"/>
      <c r="I10917" s="7"/>
      <c r="J10917" s="7"/>
      <c r="K10917" s="7"/>
      <c r="L10917" s="7"/>
    </row>
    <row r="10918" customFormat="false" ht="13.8" hidden="false" customHeight="false" outlineLevel="0" collapsed="false">
      <c r="A10918" s="7"/>
      <c r="B10918" s="7"/>
      <c r="C10918" s="7"/>
      <c r="D10918" s="7"/>
      <c r="E10918" s="6" t="n">
        <v>43801.6775350463</v>
      </c>
      <c r="F10918" s="7" t="n">
        <v>1.842</v>
      </c>
      <c r="G10918" s="7" t="n">
        <v>0</v>
      </c>
      <c r="H10918" s="7"/>
      <c r="I10918" s="7"/>
      <c r="J10918" s="7"/>
      <c r="K10918" s="7"/>
      <c r="L10918" s="7"/>
    </row>
    <row r="10919" customFormat="false" ht="13.8" hidden="false" customHeight="false" outlineLevel="0" collapsed="false">
      <c r="A10919" s="7"/>
      <c r="B10919" s="7"/>
      <c r="C10919" s="7"/>
      <c r="D10919" s="7"/>
      <c r="E10919" s="6" t="n">
        <v>43801.6775466204</v>
      </c>
      <c r="F10919" s="7" t="n">
        <v>1.892</v>
      </c>
      <c r="G10919" s="7" t="n">
        <v>0</v>
      </c>
      <c r="H10919" s="7"/>
      <c r="I10919" s="7"/>
      <c r="J10919" s="7"/>
      <c r="K10919" s="7"/>
      <c r="L10919" s="7"/>
    </row>
    <row r="10920" customFormat="false" ht="13.8" hidden="false" customHeight="false" outlineLevel="0" collapsed="false">
      <c r="A10920" s="7"/>
      <c r="B10920" s="7"/>
      <c r="C10920" s="7"/>
      <c r="D10920" s="7"/>
      <c r="E10920" s="6" t="n">
        <v>43801.6775581944</v>
      </c>
      <c r="F10920" s="7" t="n">
        <v>1.99</v>
      </c>
      <c r="G10920" s="7" t="n">
        <v>0</v>
      </c>
      <c r="H10920" s="7"/>
      <c r="I10920" s="7"/>
      <c r="J10920" s="7"/>
      <c r="K10920" s="7"/>
      <c r="L10920" s="7"/>
    </row>
    <row r="10921" customFormat="false" ht="13.8" hidden="false" customHeight="false" outlineLevel="0" collapsed="false">
      <c r="A10921" s="7"/>
      <c r="B10921" s="7"/>
      <c r="C10921" s="7"/>
      <c r="D10921" s="7"/>
      <c r="E10921" s="6" t="n">
        <v>43801.6775697685</v>
      </c>
      <c r="F10921" s="7" t="n">
        <v>2.071</v>
      </c>
      <c r="G10921" s="7" t="n">
        <v>0</v>
      </c>
      <c r="H10921" s="7"/>
      <c r="I10921" s="7"/>
      <c r="J10921" s="7"/>
      <c r="K10921" s="7"/>
      <c r="L10921" s="7"/>
    </row>
    <row r="10922" customFormat="false" ht="13.8" hidden="false" customHeight="false" outlineLevel="0" collapsed="false">
      <c r="A10922" s="7"/>
      <c r="B10922" s="7"/>
      <c r="C10922" s="7"/>
      <c r="D10922" s="7"/>
      <c r="E10922" s="6" t="n">
        <v>43801.6775813426</v>
      </c>
      <c r="F10922" s="7" t="n">
        <v>2.126</v>
      </c>
      <c r="G10922" s="7" t="n">
        <v>0</v>
      </c>
      <c r="H10922" s="7"/>
      <c r="I10922" s="7"/>
      <c r="J10922" s="7"/>
      <c r="K10922" s="7"/>
      <c r="L10922" s="7"/>
    </row>
    <row r="10923" customFormat="false" ht="13.8" hidden="false" customHeight="false" outlineLevel="0" collapsed="false">
      <c r="A10923" s="7"/>
      <c r="B10923" s="7"/>
      <c r="C10923" s="7"/>
      <c r="D10923" s="7"/>
      <c r="E10923" s="6" t="n">
        <v>43801.6775929167</v>
      </c>
      <c r="F10923" s="7" t="n">
        <v>2.172</v>
      </c>
      <c r="G10923" s="7" t="n">
        <v>0</v>
      </c>
      <c r="H10923" s="7"/>
      <c r="I10923" s="7"/>
      <c r="J10923" s="7"/>
      <c r="K10923" s="7"/>
      <c r="L10923" s="7"/>
    </row>
    <row r="10924" customFormat="false" ht="13.8" hidden="false" customHeight="false" outlineLevel="0" collapsed="false">
      <c r="A10924" s="7"/>
      <c r="B10924" s="7"/>
      <c r="C10924" s="7"/>
      <c r="D10924" s="7"/>
      <c r="E10924" s="6" t="n">
        <v>43801.6776044907</v>
      </c>
      <c r="F10924" s="7" t="n">
        <v>2.22</v>
      </c>
      <c r="G10924" s="7" t="n">
        <v>0</v>
      </c>
      <c r="H10924" s="7"/>
      <c r="I10924" s="7"/>
      <c r="J10924" s="7"/>
      <c r="K10924" s="7"/>
      <c r="L10924" s="7"/>
    </row>
    <row r="10925" customFormat="false" ht="13.8" hidden="false" customHeight="false" outlineLevel="0" collapsed="false">
      <c r="A10925" s="7"/>
      <c r="B10925" s="7"/>
      <c r="C10925" s="7"/>
      <c r="D10925" s="7"/>
      <c r="E10925" s="6" t="n">
        <v>43801.6776160648</v>
      </c>
      <c r="F10925" s="7" t="n">
        <v>2.281</v>
      </c>
      <c r="G10925" s="7" t="n">
        <v>0</v>
      </c>
      <c r="H10925" s="7"/>
      <c r="I10925" s="7"/>
      <c r="J10925" s="7"/>
      <c r="K10925" s="7"/>
      <c r="L10925" s="7"/>
    </row>
    <row r="10926" customFormat="false" ht="13.8" hidden="false" customHeight="false" outlineLevel="0" collapsed="false">
      <c r="A10926" s="7"/>
      <c r="B10926" s="7"/>
      <c r="C10926" s="7"/>
      <c r="D10926" s="7"/>
      <c r="E10926" s="6" t="n">
        <v>43801.6776276389</v>
      </c>
      <c r="F10926" s="7" t="n">
        <v>2.471</v>
      </c>
      <c r="G10926" s="7" t="n">
        <v>0</v>
      </c>
      <c r="H10926" s="7"/>
      <c r="I10926" s="7"/>
      <c r="J10926" s="7"/>
      <c r="K10926" s="7"/>
      <c r="L10926" s="7"/>
    </row>
    <row r="10927" customFormat="false" ht="13.8" hidden="false" customHeight="false" outlineLevel="0" collapsed="false">
      <c r="A10927" s="7"/>
      <c r="B10927" s="7"/>
      <c r="C10927" s="7"/>
      <c r="D10927" s="7"/>
      <c r="E10927" s="6" t="n">
        <v>43801.677639213</v>
      </c>
      <c r="F10927" s="7" t="n">
        <v>2.836</v>
      </c>
      <c r="G10927" s="7" t="n">
        <v>0</v>
      </c>
      <c r="H10927" s="7"/>
      <c r="I10927" s="7"/>
      <c r="J10927" s="7"/>
      <c r="K10927" s="7"/>
      <c r="L10927" s="7"/>
    </row>
    <row r="10928" customFormat="false" ht="13.8" hidden="false" customHeight="false" outlineLevel="0" collapsed="false">
      <c r="A10928" s="7"/>
      <c r="B10928" s="7"/>
      <c r="C10928" s="7"/>
      <c r="D10928" s="7"/>
      <c r="E10928" s="6" t="n">
        <v>43801.677650787</v>
      </c>
      <c r="F10928" s="7" t="n">
        <v>2.813</v>
      </c>
      <c r="G10928" s="7" t="n">
        <v>0</v>
      </c>
      <c r="H10928" s="7"/>
      <c r="I10928" s="7"/>
      <c r="J10928" s="7"/>
      <c r="K10928" s="7"/>
      <c r="L10928" s="7"/>
    </row>
    <row r="10929" customFormat="false" ht="13.8" hidden="false" customHeight="false" outlineLevel="0" collapsed="false">
      <c r="A10929" s="7"/>
      <c r="B10929" s="7"/>
      <c r="C10929" s="7"/>
      <c r="D10929" s="7"/>
      <c r="E10929" s="6" t="n">
        <v>43801.6776623495</v>
      </c>
      <c r="F10929" s="7" t="n">
        <v>2.546</v>
      </c>
      <c r="G10929" s="7" t="n">
        <v>0</v>
      </c>
      <c r="H10929" s="7"/>
      <c r="I10929" s="7"/>
      <c r="J10929" s="7"/>
      <c r="K10929" s="7"/>
      <c r="L10929" s="7"/>
    </row>
    <row r="10930" customFormat="false" ht="13.8" hidden="false" customHeight="false" outlineLevel="0" collapsed="false">
      <c r="A10930" s="7"/>
      <c r="B10930" s="7"/>
      <c r="C10930" s="7"/>
      <c r="D10930" s="7"/>
      <c r="E10930" s="6" t="n">
        <v>43801.6776739236</v>
      </c>
      <c r="F10930" s="7" t="n">
        <v>2.526</v>
      </c>
      <c r="G10930" s="7" t="n">
        <v>0</v>
      </c>
      <c r="H10930" s="7"/>
      <c r="I10930" s="7"/>
      <c r="J10930" s="7"/>
      <c r="K10930" s="7"/>
      <c r="L10930" s="7"/>
    </row>
    <row r="10931" customFormat="false" ht="13.8" hidden="false" customHeight="false" outlineLevel="0" collapsed="false">
      <c r="A10931" s="7"/>
      <c r="B10931" s="7"/>
      <c r="C10931" s="7"/>
      <c r="D10931" s="7"/>
      <c r="E10931" s="6" t="n">
        <v>43801.6776854977</v>
      </c>
      <c r="F10931" s="7" t="n">
        <v>2.369</v>
      </c>
      <c r="G10931" s="7" t="n">
        <v>0</v>
      </c>
      <c r="H10931" s="7"/>
      <c r="I10931" s="7"/>
      <c r="J10931" s="7"/>
      <c r="K10931" s="7"/>
      <c r="L10931" s="7"/>
    </row>
    <row r="10932" customFormat="false" ht="13.8" hidden="false" customHeight="false" outlineLevel="0" collapsed="false">
      <c r="A10932" s="7"/>
      <c r="B10932" s="7"/>
      <c r="C10932" s="7"/>
      <c r="D10932" s="7"/>
      <c r="E10932" s="6" t="n">
        <v>43801.6776970718</v>
      </c>
      <c r="F10932" s="7" t="n">
        <v>2.32</v>
      </c>
      <c r="G10932" s="7" t="n">
        <v>0</v>
      </c>
      <c r="H10932" s="7"/>
      <c r="I10932" s="7"/>
      <c r="J10932" s="7"/>
      <c r="K10932" s="7"/>
      <c r="L10932" s="7"/>
    </row>
    <row r="10933" customFormat="false" ht="13.8" hidden="false" customHeight="false" outlineLevel="0" collapsed="false">
      <c r="A10933" s="7"/>
      <c r="B10933" s="7"/>
      <c r="C10933" s="7"/>
      <c r="D10933" s="7"/>
      <c r="E10933" s="6" t="n">
        <v>43801.6777086458</v>
      </c>
      <c r="F10933" s="7" t="n">
        <v>2.382</v>
      </c>
      <c r="G10933" s="7" t="n">
        <v>0</v>
      </c>
      <c r="H10933" s="7"/>
      <c r="I10933" s="7"/>
      <c r="J10933" s="7"/>
      <c r="K10933" s="7"/>
      <c r="L10933" s="7"/>
    </row>
    <row r="10934" customFormat="false" ht="13.8" hidden="false" customHeight="false" outlineLevel="0" collapsed="false">
      <c r="A10934" s="7"/>
      <c r="B10934" s="7"/>
      <c r="C10934" s="7"/>
      <c r="D10934" s="7"/>
      <c r="E10934" s="6" t="n">
        <v>43801.6777202199</v>
      </c>
      <c r="F10934" s="7" t="n">
        <v>2.516</v>
      </c>
      <c r="G10934" s="7" t="n">
        <v>0</v>
      </c>
      <c r="H10934" s="7"/>
      <c r="I10934" s="7"/>
      <c r="J10934" s="7"/>
      <c r="K10934" s="7"/>
      <c r="L10934" s="7"/>
    </row>
    <row r="10935" customFormat="false" ht="13.8" hidden="false" customHeight="false" outlineLevel="0" collapsed="false">
      <c r="A10935" s="7"/>
      <c r="B10935" s="7"/>
      <c r="C10935" s="7"/>
      <c r="D10935" s="7"/>
      <c r="E10935" s="6" t="n">
        <v>43801.677731794</v>
      </c>
      <c r="F10935" s="7" t="n">
        <v>2.822</v>
      </c>
      <c r="G10935" s="7" t="n">
        <v>0</v>
      </c>
      <c r="H10935" s="7"/>
      <c r="I10935" s="7"/>
      <c r="J10935" s="7"/>
      <c r="K10935" s="7"/>
      <c r="L10935" s="7"/>
    </row>
    <row r="10936" customFormat="false" ht="13.8" hidden="false" customHeight="false" outlineLevel="0" collapsed="false">
      <c r="A10936" s="7"/>
      <c r="B10936" s="7"/>
      <c r="C10936" s="7"/>
      <c r="D10936" s="7"/>
      <c r="E10936" s="6" t="n">
        <v>43801.6777433681</v>
      </c>
      <c r="F10936" s="7" t="n">
        <v>3.044</v>
      </c>
      <c r="G10936" s="7" t="n">
        <v>0</v>
      </c>
      <c r="H10936" s="7"/>
      <c r="I10936" s="7"/>
      <c r="J10936" s="7"/>
      <c r="K10936" s="7"/>
      <c r="L10936" s="7"/>
    </row>
    <row r="10937" customFormat="false" ht="13.8" hidden="false" customHeight="false" outlineLevel="0" collapsed="false">
      <c r="A10937" s="7"/>
      <c r="B10937" s="7"/>
      <c r="C10937" s="7"/>
      <c r="D10937" s="7"/>
      <c r="E10937" s="6" t="n">
        <v>43801.6777549421</v>
      </c>
      <c r="F10937" s="7" t="n">
        <v>2.967</v>
      </c>
      <c r="G10937" s="7" t="n">
        <v>0</v>
      </c>
      <c r="H10937" s="7"/>
      <c r="I10937" s="7"/>
      <c r="J10937" s="7"/>
      <c r="K10937" s="7"/>
      <c r="L10937" s="7"/>
    </row>
    <row r="10938" customFormat="false" ht="13.8" hidden="false" customHeight="false" outlineLevel="0" collapsed="false">
      <c r="A10938" s="7"/>
      <c r="B10938" s="7"/>
      <c r="C10938" s="7"/>
      <c r="D10938" s="7"/>
      <c r="E10938" s="6" t="n">
        <v>43801.6777665162</v>
      </c>
      <c r="F10938" s="7" t="n">
        <v>2.807</v>
      </c>
      <c r="G10938" s="7" t="n">
        <v>0</v>
      </c>
      <c r="H10938" s="7"/>
      <c r="I10938" s="7"/>
      <c r="J10938" s="7"/>
      <c r="K10938" s="7"/>
      <c r="L10938" s="7"/>
    </row>
    <row r="10939" customFormat="false" ht="13.8" hidden="false" customHeight="false" outlineLevel="0" collapsed="false">
      <c r="A10939" s="7"/>
      <c r="B10939" s="7"/>
      <c r="C10939" s="7"/>
      <c r="D10939" s="7"/>
      <c r="E10939" s="6" t="n">
        <v>43801.6777777662</v>
      </c>
      <c r="F10939" s="7" t="n">
        <v>2.516</v>
      </c>
      <c r="G10939" s="7" t="n">
        <v>0</v>
      </c>
      <c r="H10939" s="7"/>
      <c r="I10939" s="7"/>
      <c r="J10939" s="7"/>
      <c r="K10939" s="7"/>
      <c r="L10939" s="7"/>
    </row>
    <row r="10940" customFormat="false" ht="13.8" hidden="false" customHeight="false" outlineLevel="0" collapsed="false">
      <c r="A10940" s="7"/>
      <c r="B10940" s="7"/>
      <c r="C10940" s="7"/>
      <c r="D10940" s="7"/>
      <c r="E10940" s="6" t="n">
        <v>43801.6777916551</v>
      </c>
      <c r="F10940" s="7" t="n">
        <v>2.921</v>
      </c>
      <c r="G10940" s="7" t="n">
        <v>0</v>
      </c>
      <c r="H10940" s="7"/>
      <c r="I10940" s="7"/>
      <c r="J10940" s="7"/>
      <c r="K10940" s="7"/>
      <c r="L10940" s="7"/>
    </row>
    <row r="10941" customFormat="false" ht="13.8" hidden="false" customHeight="false" outlineLevel="0" collapsed="false">
      <c r="A10941" s="7"/>
      <c r="B10941" s="7"/>
      <c r="C10941" s="7"/>
      <c r="D10941" s="7"/>
      <c r="E10941" s="6" t="n">
        <v>43801.6778032292</v>
      </c>
      <c r="F10941" s="7" t="n">
        <v>2.296</v>
      </c>
      <c r="G10941" s="7" t="n">
        <v>0</v>
      </c>
      <c r="H10941" s="7"/>
      <c r="I10941" s="7"/>
      <c r="J10941" s="7"/>
      <c r="K10941" s="7"/>
      <c r="L10941" s="7"/>
    </row>
    <row r="10942" customFormat="false" ht="13.8" hidden="false" customHeight="false" outlineLevel="0" collapsed="false">
      <c r="A10942" s="7"/>
      <c r="B10942" s="7"/>
      <c r="C10942" s="7"/>
      <c r="D10942" s="7"/>
      <c r="E10942" s="6" t="n">
        <v>43801.6778148032</v>
      </c>
      <c r="F10942" s="7" t="n">
        <v>2.259</v>
      </c>
      <c r="G10942" s="7" t="n">
        <v>0</v>
      </c>
      <c r="H10942" s="7"/>
      <c r="I10942" s="7"/>
      <c r="J10942" s="7"/>
      <c r="K10942" s="7"/>
      <c r="L10942" s="7"/>
    </row>
    <row r="10943" customFormat="false" ht="13.8" hidden="false" customHeight="false" outlineLevel="0" collapsed="false">
      <c r="A10943" s="7"/>
      <c r="B10943" s="7"/>
      <c r="C10943" s="7"/>
      <c r="D10943" s="7"/>
      <c r="E10943" s="6" t="n">
        <v>43801.6778263773</v>
      </c>
      <c r="F10943" s="7" t="n">
        <v>2.234</v>
      </c>
      <c r="G10943" s="7" t="n">
        <v>0</v>
      </c>
      <c r="H10943" s="7"/>
      <c r="I10943" s="7"/>
      <c r="J10943" s="7"/>
      <c r="K10943" s="7"/>
      <c r="L10943" s="7"/>
    </row>
    <row r="10944" customFormat="false" ht="13.8" hidden="false" customHeight="false" outlineLevel="0" collapsed="false">
      <c r="A10944" s="7"/>
      <c r="B10944" s="7"/>
      <c r="C10944" s="7"/>
      <c r="D10944" s="7"/>
      <c r="E10944" s="6" t="n">
        <v>43801.6778379514</v>
      </c>
      <c r="F10944" s="7" t="n">
        <v>1.787</v>
      </c>
      <c r="G10944" s="7" t="n">
        <v>0</v>
      </c>
      <c r="H10944" s="7"/>
      <c r="I10944" s="7"/>
      <c r="J10944" s="7"/>
      <c r="K10944" s="7"/>
      <c r="L10944" s="7"/>
    </row>
    <row r="10945" customFormat="false" ht="13.8" hidden="false" customHeight="false" outlineLevel="0" collapsed="false">
      <c r="A10945" s="7"/>
      <c r="B10945" s="7"/>
      <c r="C10945" s="7"/>
      <c r="D10945" s="7"/>
      <c r="E10945" s="6" t="n">
        <v>43801.6778495139</v>
      </c>
      <c r="F10945" s="7" t="n">
        <v>1.175</v>
      </c>
      <c r="G10945" s="7" t="n">
        <v>0</v>
      </c>
      <c r="H10945" s="7"/>
      <c r="I10945" s="7"/>
      <c r="J10945" s="7"/>
      <c r="K10945" s="7"/>
      <c r="L10945" s="7"/>
    </row>
    <row r="10946" customFormat="false" ht="13.8" hidden="false" customHeight="false" outlineLevel="0" collapsed="false">
      <c r="A10946" s="7"/>
      <c r="B10946" s="7"/>
      <c r="C10946" s="7"/>
      <c r="D10946" s="7"/>
      <c r="E10946" s="6" t="n">
        <v>43801.677861088</v>
      </c>
      <c r="F10946" s="7" t="n">
        <v>0.937</v>
      </c>
      <c r="G10946" s="7" t="n">
        <v>0</v>
      </c>
      <c r="H10946" s="7"/>
      <c r="I10946" s="7"/>
      <c r="J10946" s="7"/>
      <c r="K10946" s="7"/>
      <c r="L10946" s="7"/>
    </row>
    <row r="10947" customFormat="false" ht="13.8" hidden="false" customHeight="false" outlineLevel="0" collapsed="false">
      <c r="A10947" s="7"/>
      <c r="B10947" s="7"/>
      <c r="C10947" s="7"/>
      <c r="D10947" s="7"/>
      <c r="E10947" s="6" t="n">
        <v>43801.677872662</v>
      </c>
      <c r="F10947" s="7" t="n">
        <v>0.887</v>
      </c>
      <c r="G10947" s="7" t="n">
        <v>0</v>
      </c>
      <c r="H10947" s="7"/>
      <c r="I10947" s="7"/>
      <c r="J10947" s="7"/>
      <c r="K10947" s="7"/>
      <c r="L10947" s="7"/>
    </row>
    <row r="10948" customFormat="false" ht="13.8" hidden="false" customHeight="false" outlineLevel="0" collapsed="false">
      <c r="A10948" s="7"/>
      <c r="B10948" s="7"/>
      <c r="C10948" s="7"/>
      <c r="D10948" s="7"/>
      <c r="E10948" s="6" t="n">
        <v>43801.6778842361</v>
      </c>
      <c r="F10948" s="7" t="n">
        <v>0.718</v>
      </c>
      <c r="G10948" s="7" t="n">
        <v>0</v>
      </c>
      <c r="H10948" s="7"/>
      <c r="I10948" s="7"/>
      <c r="J10948" s="7"/>
      <c r="K10948" s="7"/>
      <c r="L10948" s="7"/>
    </row>
    <row r="10949" customFormat="false" ht="13.8" hidden="false" customHeight="false" outlineLevel="0" collapsed="false">
      <c r="A10949" s="7"/>
      <c r="B10949" s="7"/>
      <c r="C10949" s="7"/>
      <c r="D10949" s="7"/>
      <c r="E10949" s="6" t="n">
        <v>43801.6778958102</v>
      </c>
      <c r="F10949" s="7" t="n">
        <v>0.602</v>
      </c>
      <c r="G10949" s="7" t="n">
        <v>0</v>
      </c>
      <c r="H10949" s="7"/>
      <c r="I10949" s="7"/>
      <c r="J10949" s="7"/>
      <c r="K10949" s="7"/>
      <c r="L10949" s="7"/>
    </row>
    <row r="10950" customFormat="false" ht="13.8" hidden="false" customHeight="false" outlineLevel="0" collapsed="false">
      <c r="A10950" s="7"/>
      <c r="B10950" s="7"/>
      <c r="C10950" s="7"/>
      <c r="D10950" s="7"/>
      <c r="E10950" s="6" t="n">
        <v>43801.6779073843</v>
      </c>
      <c r="F10950" s="7" t="n">
        <v>0.619</v>
      </c>
      <c r="G10950" s="7" t="n">
        <v>0</v>
      </c>
      <c r="H10950" s="7"/>
      <c r="I10950" s="7"/>
      <c r="J10950" s="7"/>
      <c r="K10950" s="7"/>
      <c r="L10950" s="7"/>
    </row>
    <row r="10951" customFormat="false" ht="13.8" hidden="false" customHeight="false" outlineLevel="0" collapsed="false">
      <c r="A10951" s="7"/>
      <c r="B10951" s="7"/>
      <c r="C10951" s="7"/>
      <c r="D10951" s="7"/>
      <c r="E10951" s="6" t="n">
        <v>43801.6779189583</v>
      </c>
      <c r="F10951" s="7" t="n">
        <v>0.664</v>
      </c>
      <c r="G10951" s="7" t="n">
        <v>0</v>
      </c>
      <c r="H10951" s="7"/>
      <c r="I10951" s="7"/>
      <c r="J10951" s="7"/>
      <c r="K10951" s="7"/>
      <c r="L10951" s="7"/>
    </row>
    <row r="10952" customFormat="false" ht="13.8" hidden="false" customHeight="false" outlineLevel="0" collapsed="false">
      <c r="A10952" s="7"/>
      <c r="B10952" s="7"/>
      <c r="C10952" s="7"/>
      <c r="D10952" s="7"/>
      <c r="E10952" s="6" t="n">
        <v>43801.6779305324</v>
      </c>
      <c r="F10952" s="7" t="n">
        <v>0.99</v>
      </c>
      <c r="G10952" s="7" t="n">
        <v>0</v>
      </c>
      <c r="H10952" s="7"/>
      <c r="I10952" s="7"/>
      <c r="J10952" s="7"/>
      <c r="K10952" s="7"/>
      <c r="L10952" s="7"/>
    </row>
    <row r="10953" customFormat="false" ht="13.8" hidden="false" customHeight="false" outlineLevel="0" collapsed="false">
      <c r="A10953" s="7"/>
      <c r="B10953" s="7"/>
      <c r="C10953" s="7"/>
      <c r="D10953" s="7"/>
      <c r="E10953" s="6" t="n">
        <v>43801.6779421065</v>
      </c>
      <c r="F10953" s="7" t="n">
        <v>1.396</v>
      </c>
      <c r="G10953" s="7" t="n">
        <v>0</v>
      </c>
      <c r="H10953" s="7"/>
      <c r="I10953" s="7"/>
      <c r="J10953" s="7"/>
      <c r="K10953" s="7"/>
      <c r="L10953" s="7"/>
    </row>
    <row r="10954" customFormat="false" ht="13.8" hidden="false" customHeight="false" outlineLevel="0" collapsed="false">
      <c r="A10954" s="7"/>
      <c r="B10954" s="7"/>
      <c r="C10954" s="7"/>
      <c r="D10954" s="7"/>
      <c r="E10954" s="6" t="n">
        <v>43801.6779536806</v>
      </c>
      <c r="F10954" s="7" t="n">
        <v>1.375</v>
      </c>
      <c r="G10954" s="7" t="n">
        <v>0</v>
      </c>
      <c r="H10954" s="7"/>
      <c r="I10954" s="7"/>
      <c r="J10954" s="7"/>
      <c r="K10954" s="7"/>
      <c r="L10954" s="7"/>
    </row>
    <row r="10955" customFormat="false" ht="13.8" hidden="false" customHeight="false" outlineLevel="0" collapsed="false">
      <c r="A10955" s="7"/>
      <c r="B10955" s="7"/>
      <c r="C10955" s="7"/>
      <c r="D10955" s="7"/>
      <c r="E10955" s="6" t="n">
        <v>43801.6779652546</v>
      </c>
      <c r="F10955" s="7" t="n">
        <v>1.361</v>
      </c>
      <c r="G10955" s="7" t="n">
        <v>0</v>
      </c>
      <c r="H10955" s="7"/>
      <c r="I10955" s="7"/>
      <c r="J10955" s="7"/>
      <c r="K10955" s="7"/>
      <c r="L10955" s="7"/>
    </row>
    <row r="10956" customFormat="false" ht="13.8" hidden="false" customHeight="false" outlineLevel="0" collapsed="false">
      <c r="A10956" s="7"/>
      <c r="B10956" s="7"/>
      <c r="C10956" s="7"/>
      <c r="D10956" s="7"/>
      <c r="E10956" s="6" t="n">
        <v>43801.6779768287</v>
      </c>
      <c r="F10956" s="7" t="n">
        <v>1.369</v>
      </c>
      <c r="G10956" s="7" t="n">
        <v>0</v>
      </c>
      <c r="H10956" s="7"/>
      <c r="I10956" s="7"/>
      <c r="J10956" s="7"/>
      <c r="K10956" s="7"/>
      <c r="L10956" s="7"/>
    </row>
    <row r="10957" customFormat="false" ht="13.8" hidden="false" customHeight="false" outlineLevel="0" collapsed="false">
      <c r="A10957" s="7"/>
      <c r="B10957" s="7"/>
      <c r="C10957" s="7"/>
      <c r="D10957" s="7"/>
      <c r="E10957" s="6" t="n">
        <v>43801.6779884028</v>
      </c>
      <c r="F10957" s="7" t="n">
        <v>1.306</v>
      </c>
      <c r="G10957" s="7" t="n">
        <v>0</v>
      </c>
      <c r="H10957" s="7"/>
      <c r="I10957" s="7"/>
      <c r="J10957" s="7"/>
      <c r="K10957" s="7"/>
      <c r="L10957" s="7"/>
    </row>
    <row r="10958" customFormat="false" ht="13.8" hidden="false" customHeight="false" outlineLevel="0" collapsed="false">
      <c r="A10958" s="7"/>
      <c r="B10958" s="7"/>
      <c r="C10958" s="7"/>
      <c r="D10958" s="7"/>
      <c r="E10958" s="6" t="n">
        <v>43801.6779999769</v>
      </c>
      <c r="F10958" s="7" t="n">
        <v>1.288</v>
      </c>
      <c r="G10958" s="7" t="n">
        <v>0</v>
      </c>
      <c r="H10958" s="7"/>
      <c r="I10958" s="7"/>
      <c r="J10958" s="7"/>
      <c r="K10958" s="7"/>
      <c r="L10958" s="7"/>
    </row>
    <row r="10959" customFormat="false" ht="13.8" hidden="false" customHeight="false" outlineLevel="0" collapsed="false">
      <c r="A10959" s="7"/>
      <c r="B10959" s="7"/>
      <c r="C10959" s="7"/>
      <c r="D10959" s="7"/>
      <c r="E10959" s="6" t="n">
        <v>43801.6780115509</v>
      </c>
      <c r="F10959" s="7" t="n">
        <v>1.288</v>
      </c>
      <c r="G10959" s="7" t="n">
        <v>0</v>
      </c>
      <c r="H10959" s="7"/>
      <c r="I10959" s="7"/>
      <c r="J10959" s="7"/>
      <c r="K10959" s="7"/>
      <c r="L10959" s="7"/>
    </row>
    <row r="10960" customFormat="false" ht="13.8" hidden="false" customHeight="false" outlineLevel="0" collapsed="false">
      <c r="A10960" s="7"/>
      <c r="B10960" s="7"/>
      <c r="C10960" s="7"/>
      <c r="D10960" s="7"/>
      <c r="E10960" s="6" t="n">
        <v>43801.678023125</v>
      </c>
      <c r="F10960" s="7" t="n">
        <v>1.314</v>
      </c>
      <c r="G10960" s="7" t="n">
        <v>0</v>
      </c>
      <c r="H10960" s="7"/>
      <c r="I10960" s="7"/>
      <c r="J10960" s="7"/>
      <c r="K10960" s="7"/>
      <c r="L10960" s="7"/>
    </row>
    <row r="10961" customFormat="false" ht="13.8" hidden="false" customHeight="false" outlineLevel="0" collapsed="false">
      <c r="A10961" s="7"/>
      <c r="B10961" s="7"/>
      <c r="C10961" s="7"/>
      <c r="D10961" s="7"/>
      <c r="E10961" s="6" t="n">
        <v>43801.6780346875</v>
      </c>
      <c r="F10961" s="7" t="n">
        <v>1.724</v>
      </c>
      <c r="G10961" s="7" t="n">
        <v>0</v>
      </c>
      <c r="H10961" s="7"/>
      <c r="I10961" s="7"/>
      <c r="J10961" s="7"/>
      <c r="K10961" s="7"/>
      <c r="L10961" s="7"/>
    </row>
    <row r="10962" customFormat="false" ht="13.8" hidden="false" customHeight="false" outlineLevel="0" collapsed="false">
      <c r="A10962" s="7"/>
      <c r="B10962" s="7"/>
      <c r="C10962" s="7"/>
      <c r="D10962" s="7"/>
      <c r="E10962" s="6" t="n">
        <v>43801.6780462616</v>
      </c>
      <c r="F10962" s="7" t="n">
        <v>1.824</v>
      </c>
      <c r="G10962" s="7" t="n">
        <v>0</v>
      </c>
      <c r="H10962" s="7"/>
      <c r="I10962" s="7"/>
      <c r="J10962" s="7"/>
      <c r="K10962" s="7"/>
      <c r="L10962" s="7"/>
    </row>
    <row r="10963" customFormat="false" ht="13.8" hidden="false" customHeight="false" outlineLevel="0" collapsed="false">
      <c r="A10963" s="7"/>
      <c r="B10963" s="7"/>
      <c r="C10963" s="7"/>
      <c r="D10963" s="7"/>
      <c r="E10963" s="6" t="n">
        <v>43801.6780578356</v>
      </c>
      <c r="F10963" s="7" t="n">
        <v>1.743</v>
      </c>
      <c r="G10963" s="7" t="n">
        <v>0</v>
      </c>
      <c r="H10963" s="7"/>
      <c r="I10963" s="7"/>
      <c r="J10963" s="7"/>
      <c r="K10963" s="7"/>
      <c r="L10963" s="7"/>
    </row>
    <row r="10964" customFormat="false" ht="13.8" hidden="false" customHeight="false" outlineLevel="0" collapsed="false">
      <c r="A10964" s="7"/>
      <c r="B10964" s="7"/>
      <c r="C10964" s="7"/>
      <c r="D10964" s="7"/>
      <c r="E10964" s="6" t="n">
        <v>43801.6780694097</v>
      </c>
      <c r="F10964" s="7" t="n">
        <v>1.665</v>
      </c>
      <c r="G10964" s="7" t="n">
        <v>0</v>
      </c>
      <c r="H10964" s="7"/>
      <c r="I10964" s="7"/>
      <c r="J10964" s="7"/>
      <c r="K10964" s="7"/>
      <c r="L10964" s="7"/>
    </row>
    <row r="10965" customFormat="false" ht="13.8" hidden="false" customHeight="false" outlineLevel="0" collapsed="false">
      <c r="A10965" s="7"/>
      <c r="B10965" s="7"/>
      <c r="C10965" s="7"/>
      <c r="D10965" s="7"/>
      <c r="E10965" s="6" t="n">
        <v>43801.6780809838</v>
      </c>
      <c r="F10965" s="7" t="n">
        <v>1.609</v>
      </c>
      <c r="G10965" s="7" t="n">
        <v>0</v>
      </c>
      <c r="H10965" s="7"/>
      <c r="I10965" s="7"/>
      <c r="J10965" s="7"/>
      <c r="K10965" s="7"/>
      <c r="L10965" s="7"/>
    </row>
    <row r="10966" customFormat="false" ht="13.8" hidden="false" customHeight="false" outlineLevel="0" collapsed="false">
      <c r="A10966" s="7"/>
      <c r="B10966" s="7"/>
      <c r="C10966" s="7"/>
      <c r="D10966" s="7"/>
      <c r="E10966" s="6" t="n">
        <v>43801.6780925579</v>
      </c>
      <c r="F10966" s="7" t="n">
        <v>1.605</v>
      </c>
      <c r="G10966" s="7" t="n">
        <v>0</v>
      </c>
      <c r="H10966" s="7"/>
      <c r="I10966" s="7"/>
      <c r="J10966" s="7"/>
      <c r="K10966" s="7"/>
      <c r="L10966" s="7"/>
    </row>
    <row r="10967" customFormat="false" ht="13.8" hidden="false" customHeight="false" outlineLevel="0" collapsed="false">
      <c r="A10967" s="7"/>
      <c r="B10967" s="7"/>
      <c r="C10967" s="7"/>
      <c r="D10967" s="7"/>
      <c r="E10967" s="6" t="n">
        <v>43801.6781041319</v>
      </c>
      <c r="F10967" s="7" t="n">
        <v>1.558</v>
      </c>
      <c r="G10967" s="7" t="n">
        <v>0</v>
      </c>
      <c r="H10967" s="7"/>
      <c r="I10967" s="7"/>
      <c r="J10967" s="7"/>
      <c r="K10967" s="7"/>
      <c r="L10967" s="7"/>
    </row>
    <row r="10968" customFormat="false" ht="13.8" hidden="false" customHeight="false" outlineLevel="0" collapsed="false">
      <c r="A10968" s="7"/>
      <c r="B10968" s="7"/>
      <c r="C10968" s="7"/>
      <c r="D10968" s="7"/>
      <c r="E10968" s="6" t="n">
        <v>43801.678115706</v>
      </c>
      <c r="F10968" s="7" t="n">
        <v>1.517</v>
      </c>
      <c r="G10968" s="7" t="n">
        <v>0</v>
      </c>
      <c r="H10968" s="7"/>
      <c r="I10968" s="7"/>
      <c r="J10968" s="7"/>
      <c r="K10968" s="7"/>
      <c r="L10968" s="7"/>
    </row>
    <row r="10969" customFormat="false" ht="13.8" hidden="false" customHeight="false" outlineLevel="0" collapsed="false">
      <c r="A10969" s="7"/>
      <c r="B10969" s="7"/>
      <c r="C10969" s="7"/>
      <c r="D10969" s="7"/>
      <c r="E10969" s="6" t="n">
        <v>43801.6781272801</v>
      </c>
      <c r="F10969" s="7" t="n">
        <v>1.503</v>
      </c>
      <c r="G10969" s="7" t="n">
        <v>0</v>
      </c>
      <c r="H10969" s="7"/>
      <c r="I10969" s="7"/>
      <c r="J10969" s="7"/>
      <c r="K10969" s="7"/>
      <c r="L10969" s="7"/>
    </row>
    <row r="10970" customFormat="false" ht="13.8" hidden="false" customHeight="false" outlineLevel="0" collapsed="false">
      <c r="A10970" s="7"/>
      <c r="B10970" s="7"/>
      <c r="C10970" s="7"/>
      <c r="D10970" s="7"/>
      <c r="E10970" s="6" t="n">
        <v>43801.6781388426</v>
      </c>
      <c r="F10970" s="7" t="n">
        <v>1.448</v>
      </c>
      <c r="G10970" s="7" t="n">
        <v>0</v>
      </c>
      <c r="H10970" s="7"/>
      <c r="I10970" s="7"/>
      <c r="J10970" s="7"/>
      <c r="K10970" s="7"/>
      <c r="L10970" s="7"/>
    </row>
    <row r="10971" customFormat="false" ht="13.8" hidden="false" customHeight="false" outlineLevel="0" collapsed="false">
      <c r="A10971" s="7"/>
      <c r="B10971" s="7"/>
      <c r="C10971" s="7"/>
      <c r="D10971" s="7"/>
      <c r="E10971" s="6" t="n">
        <v>43801.6781504167</v>
      </c>
      <c r="F10971" s="7" t="n">
        <v>1.387</v>
      </c>
      <c r="G10971" s="7" t="n">
        <v>0</v>
      </c>
      <c r="H10971" s="7"/>
      <c r="I10971" s="7"/>
      <c r="J10971" s="7"/>
      <c r="K10971" s="7"/>
      <c r="L10971" s="7"/>
    </row>
    <row r="10972" customFormat="false" ht="13.8" hidden="false" customHeight="false" outlineLevel="0" collapsed="false">
      <c r="A10972" s="7"/>
      <c r="B10972" s="7"/>
      <c r="C10972" s="7"/>
      <c r="D10972" s="7"/>
      <c r="E10972" s="6" t="n">
        <v>43801.6781619907</v>
      </c>
      <c r="F10972" s="7" t="n">
        <v>1.391</v>
      </c>
      <c r="G10972" s="7" t="n">
        <v>0</v>
      </c>
      <c r="H10972" s="7"/>
      <c r="I10972" s="7"/>
      <c r="J10972" s="7"/>
      <c r="K10972" s="7"/>
      <c r="L10972" s="7"/>
    </row>
    <row r="10973" customFormat="false" ht="13.8" hidden="false" customHeight="false" outlineLevel="0" collapsed="false">
      <c r="A10973" s="7"/>
      <c r="B10973" s="7"/>
      <c r="C10973" s="7"/>
      <c r="D10973" s="7"/>
      <c r="E10973" s="6" t="n">
        <v>43801.6781735648</v>
      </c>
      <c r="F10973" s="7" t="n">
        <v>1.275</v>
      </c>
      <c r="G10973" s="7" t="n">
        <v>0</v>
      </c>
      <c r="H10973" s="7"/>
      <c r="I10973" s="7"/>
      <c r="J10973" s="7"/>
      <c r="K10973" s="7"/>
      <c r="L10973" s="7"/>
    </row>
    <row r="10974" customFormat="false" ht="13.8" hidden="false" customHeight="false" outlineLevel="0" collapsed="false">
      <c r="A10974" s="7"/>
      <c r="B10974" s="7"/>
      <c r="C10974" s="7"/>
      <c r="D10974" s="7"/>
      <c r="E10974" s="6" t="n">
        <v>43801.6781851389</v>
      </c>
      <c r="F10974" s="7" t="n">
        <v>0.989</v>
      </c>
      <c r="G10974" s="7" t="n">
        <v>0</v>
      </c>
      <c r="H10974" s="7"/>
      <c r="I10974" s="7"/>
      <c r="J10974" s="7"/>
      <c r="K10974" s="7"/>
      <c r="L10974" s="7"/>
    </row>
    <row r="10975" customFormat="false" ht="13.8" hidden="false" customHeight="false" outlineLevel="0" collapsed="false">
      <c r="A10975" s="7"/>
      <c r="B10975" s="7"/>
      <c r="C10975" s="7"/>
      <c r="D10975" s="7"/>
      <c r="E10975" s="6" t="n">
        <v>43801.678196713</v>
      </c>
      <c r="F10975" s="7" t="n">
        <v>0.762</v>
      </c>
      <c r="G10975" s="7" t="n">
        <v>0</v>
      </c>
      <c r="H10975" s="7"/>
      <c r="I10975" s="7"/>
      <c r="J10975" s="7"/>
      <c r="K10975" s="7"/>
      <c r="L10975" s="7"/>
    </row>
    <row r="10976" customFormat="false" ht="13.8" hidden="false" customHeight="false" outlineLevel="0" collapsed="false">
      <c r="A10976" s="7"/>
      <c r="B10976" s="7"/>
      <c r="C10976" s="7"/>
      <c r="D10976" s="7"/>
      <c r="E10976" s="6" t="n">
        <v>43801.6782082755</v>
      </c>
      <c r="F10976" s="7" t="n">
        <v>0.775</v>
      </c>
      <c r="G10976" s="7" t="n">
        <v>0</v>
      </c>
      <c r="H10976" s="7"/>
      <c r="I10976" s="7"/>
      <c r="J10976" s="7"/>
      <c r="K10976" s="7"/>
      <c r="L10976" s="7"/>
    </row>
    <row r="10977" customFormat="false" ht="13.8" hidden="false" customHeight="false" outlineLevel="0" collapsed="false">
      <c r="A10977" s="7"/>
      <c r="B10977" s="7"/>
      <c r="C10977" s="7"/>
      <c r="D10977" s="7"/>
      <c r="E10977" s="6" t="n">
        <v>43801.6782198495</v>
      </c>
      <c r="F10977" s="7" t="n">
        <v>0.601</v>
      </c>
      <c r="G10977" s="7" t="n">
        <v>0</v>
      </c>
      <c r="H10977" s="7"/>
      <c r="I10977" s="7"/>
      <c r="J10977" s="7"/>
      <c r="K10977" s="7"/>
      <c r="L10977" s="7"/>
    </row>
    <row r="10978" customFormat="false" ht="13.8" hidden="false" customHeight="false" outlineLevel="0" collapsed="false">
      <c r="A10978" s="7"/>
      <c r="B10978" s="7"/>
      <c r="C10978" s="7"/>
      <c r="D10978" s="7"/>
      <c r="E10978" s="6" t="n">
        <v>43801.6782314236</v>
      </c>
      <c r="F10978" s="7" t="n">
        <v>0.487</v>
      </c>
      <c r="G10978" s="7" t="n">
        <v>0</v>
      </c>
      <c r="H10978" s="7"/>
      <c r="I10978" s="7"/>
      <c r="J10978" s="7"/>
      <c r="K10978" s="7"/>
      <c r="L10978" s="7"/>
    </row>
    <row r="10979" customFormat="false" ht="13.8" hidden="false" customHeight="false" outlineLevel="0" collapsed="false">
      <c r="A10979" s="7"/>
      <c r="B10979" s="7"/>
      <c r="C10979" s="7"/>
      <c r="D10979" s="7"/>
      <c r="E10979" s="6" t="n">
        <v>43801.6782429977</v>
      </c>
      <c r="F10979" s="7" t="n">
        <v>0.502</v>
      </c>
      <c r="G10979" s="7" t="n">
        <v>0</v>
      </c>
      <c r="H10979" s="7"/>
      <c r="I10979" s="7"/>
      <c r="J10979" s="7"/>
      <c r="K10979" s="7"/>
      <c r="L10979" s="7"/>
    </row>
    <row r="10980" customFormat="false" ht="13.8" hidden="false" customHeight="false" outlineLevel="0" collapsed="false">
      <c r="A10980" s="7"/>
      <c r="B10980" s="7"/>
      <c r="C10980" s="7"/>
      <c r="D10980" s="7"/>
      <c r="E10980" s="6" t="n">
        <v>43801.6782545718</v>
      </c>
      <c r="F10980" s="7" t="n">
        <v>0.585</v>
      </c>
      <c r="G10980" s="7" t="n">
        <v>0</v>
      </c>
      <c r="H10980" s="7"/>
      <c r="I10980" s="7"/>
      <c r="J10980" s="7"/>
      <c r="K10980" s="7"/>
      <c r="L10980" s="7"/>
    </row>
    <row r="10981" customFormat="false" ht="13.8" hidden="false" customHeight="false" outlineLevel="0" collapsed="false">
      <c r="A10981" s="7"/>
      <c r="B10981" s="7"/>
      <c r="C10981" s="7"/>
      <c r="D10981" s="7"/>
      <c r="E10981" s="6" t="n">
        <v>43801.6782661458</v>
      </c>
      <c r="F10981" s="7" t="n">
        <v>0.621</v>
      </c>
      <c r="G10981" s="7" t="n">
        <v>0</v>
      </c>
      <c r="H10981" s="7"/>
      <c r="I10981" s="7"/>
      <c r="J10981" s="7"/>
      <c r="K10981" s="7"/>
      <c r="L10981" s="7"/>
    </row>
    <row r="10982" customFormat="false" ht="13.8" hidden="false" customHeight="false" outlineLevel="0" collapsed="false">
      <c r="A10982" s="7"/>
      <c r="B10982" s="7"/>
      <c r="C10982" s="7"/>
      <c r="D10982" s="7"/>
      <c r="E10982" s="6" t="n">
        <v>43801.6782777083</v>
      </c>
      <c r="F10982" s="7" t="n">
        <v>0.666</v>
      </c>
      <c r="G10982" s="7" t="n">
        <v>0</v>
      </c>
      <c r="H10982" s="7"/>
      <c r="I10982" s="7"/>
      <c r="J10982" s="7"/>
      <c r="K10982" s="7"/>
      <c r="L10982" s="7"/>
    </row>
    <row r="10983" customFormat="false" ht="13.8" hidden="false" customHeight="false" outlineLevel="0" collapsed="false">
      <c r="A10983" s="7"/>
      <c r="B10983" s="7"/>
      <c r="C10983" s="7"/>
      <c r="D10983" s="7"/>
      <c r="E10983" s="6" t="n">
        <v>43801.6782892824</v>
      </c>
      <c r="F10983" s="7" t="n">
        <v>0.868</v>
      </c>
      <c r="G10983" s="7" t="n">
        <v>0</v>
      </c>
      <c r="H10983" s="7"/>
      <c r="I10983" s="7"/>
      <c r="J10983" s="7"/>
      <c r="K10983" s="7"/>
      <c r="L10983" s="7"/>
    </row>
    <row r="10984" customFormat="false" ht="13.8" hidden="false" customHeight="false" outlineLevel="0" collapsed="false">
      <c r="A10984" s="7"/>
      <c r="B10984" s="7"/>
      <c r="C10984" s="7"/>
      <c r="D10984" s="7"/>
      <c r="E10984" s="6" t="n">
        <v>43801.6783008565</v>
      </c>
      <c r="F10984" s="7" t="n">
        <v>1.304</v>
      </c>
      <c r="G10984" s="7" t="n">
        <v>0</v>
      </c>
      <c r="H10984" s="7"/>
      <c r="I10984" s="7"/>
      <c r="J10984" s="7"/>
      <c r="K10984" s="7"/>
      <c r="L10984" s="7"/>
    </row>
    <row r="10985" customFormat="false" ht="13.8" hidden="false" customHeight="false" outlineLevel="0" collapsed="false">
      <c r="A10985" s="7"/>
      <c r="B10985" s="7"/>
      <c r="C10985" s="7"/>
      <c r="D10985" s="7"/>
      <c r="E10985" s="6" t="n">
        <v>43801.6783124306</v>
      </c>
      <c r="F10985" s="7" t="n">
        <v>1.531</v>
      </c>
      <c r="G10985" s="7" t="n">
        <v>0</v>
      </c>
      <c r="H10985" s="7"/>
      <c r="I10985" s="7"/>
      <c r="J10985" s="7"/>
      <c r="K10985" s="7"/>
      <c r="L10985" s="7"/>
    </row>
    <row r="10986" customFormat="false" ht="13.8" hidden="false" customHeight="false" outlineLevel="0" collapsed="false">
      <c r="A10986" s="7"/>
      <c r="B10986" s="7"/>
      <c r="C10986" s="7"/>
      <c r="D10986" s="7"/>
      <c r="E10986" s="6" t="n">
        <v>43801.6783240046</v>
      </c>
      <c r="F10986" s="7" t="n">
        <v>1.679</v>
      </c>
      <c r="G10986" s="7" t="n">
        <v>0</v>
      </c>
      <c r="H10986" s="7"/>
      <c r="I10986" s="7"/>
      <c r="J10986" s="7"/>
      <c r="K10986" s="7"/>
      <c r="L10986" s="7"/>
    </row>
    <row r="10987" customFormat="false" ht="13.8" hidden="false" customHeight="false" outlineLevel="0" collapsed="false">
      <c r="A10987" s="7"/>
      <c r="B10987" s="7"/>
      <c r="C10987" s="7"/>
      <c r="D10987" s="7"/>
      <c r="E10987" s="6" t="n">
        <v>43801.6783355787</v>
      </c>
      <c r="F10987" s="7" t="n">
        <v>1.386</v>
      </c>
      <c r="G10987" s="7" t="n">
        <v>0</v>
      </c>
      <c r="H10987" s="7"/>
      <c r="I10987" s="7"/>
      <c r="J10987" s="7"/>
      <c r="K10987" s="7"/>
      <c r="L10987" s="7"/>
    </row>
    <row r="10988" customFormat="false" ht="13.8" hidden="false" customHeight="false" outlineLevel="0" collapsed="false">
      <c r="A10988" s="7"/>
      <c r="B10988" s="7"/>
      <c r="C10988" s="7"/>
      <c r="D10988" s="7"/>
      <c r="E10988" s="6" t="n">
        <v>43801.6783471412</v>
      </c>
      <c r="F10988" s="7" t="n">
        <v>1.022</v>
      </c>
      <c r="G10988" s="7" t="n">
        <v>0</v>
      </c>
      <c r="H10988" s="7"/>
      <c r="I10988" s="7"/>
      <c r="J10988" s="7"/>
      <c r="K10988" s="7"/>
      <c r="L10988" s="7"/>
    </row>
    <row r="10989" customFormat="false" ht="13.8" hidden="false" customHeight="false" outlineLevel="0" collapsed="false">
      <c r="A10989" s="7"/>
      <c r="B10989" s="7"/>
      <c r="C10989" s="7"/>
      <c r="D10989" s="7"/>
      <c r="E10989" s="6" t="n">
        <v>43801.6783587153</v>
      </c>
      <c r="F10989" s="7" t="n">
        <v>0.766</v>
      </c>
      <c r="G10989" s="7" t="n">
        <v>0</v>
      </c>
      <c r="H10989" s="7"/>
      <c r="I10989" s="7"/>
      <c r="J10989" s="7"/>
      <c r="K10989" s="7"/>
      <c r="L10989" s="7"/>
    </row>
    <row r="10990" customFormat="false" ht="13.8" hidden="false" customHeight="false" outlineLevel="0" collapsed="false">
      <c r="A10990" s="7"/>
      <c r="B10990" s="7"/>
      <c r="C10990" s="7"/>
      <c r="D10990" s="7"/>
      <c r="E10990" s="6" t="n">
        <v>43801.6783702894</v>
      </c>
      <c r="F10990" s="7" t="n">
        <v>0.731</v>
      </c>
      <c r="G10990" s="7" t="n">
        <v>0</v>
      </c>
      <c r="H10990" s="7"/>
      <c r="I10990" s="7"/>
      <c r="J10990" s="7"/>
      <c r="K10990" s="7"/>
      <c r="L10990" s="7"/>
    </row>
    <row r="10991" customFormat="false" ht="13.8" hidden="false" customHeight="false" outlineLevel="0" collapsed="false">
      <c r="A10991" s="7"/>
      <c r="B10991" s="7"/>
      <c r="C10991" s="7"/>
      <c r="D10991" s="7"/>
      <c r="E10991" s="6" t="n">
        <v>43801.6783818634</v>
      </c>
      <c r="F10991" s="7" t="n">
        <v>0.588</v>
      </c>
      <c r="G10991" s="7" t="n">
        <v>0</v>
      </c>
      <c r="H10991" s="7"/>
      <c r="I10991" s="7"/>
      <c r="J10991" s="7"/>
      <c r="K10991" s="7"/>
      <c r="L10991" s="7"/>
    </row>
    <row r="10992" customFormat="false" ht="13.8" hidden="false" customHeight="false" outlineLevel="0" collapsed="false">
      <c r="A10992" s="7"/>
      <c r="B10992" s="7"/>
      <c r="C10992" s="7"/>
      <c r="D10992" s="7"/>
      <c r="E10992" s="6" t="n">
        <v>43801.6783934375</v>
      </c>
      <c r="F10992" s="7" t="n">
        <v>0.35</v>
      </c>
      <c r="G10992" s="7" t="n">
        <v>0</v>
      </c>
      <c r="H10992" s="7"/>
      <c r="I10992" s="7"/>
      <c r="J10992" s="7"/>
      <c r="K10992" s="7"/>
      <c r="L10992" s="7"/>
    </row>
    <row r="10993" customFormat="false" ht="13.8" hidden="false" customHeight="false" outlineLevel="0" collapsed="false">
      <c r="A10993" s="7"/>
      <c r="B10993" s="7"/>
      <c r="C10993" s="7"/>
      <c r="D10993" s="7"/>
      <c r="E10993" s="6" t="n">
        <v>43801.6784050116</v>
      </c>
      <c r="F10993" s="7" t="n">
        <v>0.549</v>
      </c>
      <c r="G10993" s="7" t="n">
        <v>0</v>
      </c>
      <c r="H10993" s="7"/>
      <c r="I10993" s="7"/>
      <c r="J10993" s="7"/>
      <c r="K10993" s="7"/>
      <c r="L10993" s="7"/>
    </row>
    <row r="10994" customFormat="false" ht="13.8" hidden="false" customHeight="false" outlineLevel="0" collapsed="false">
      <c r="A10994" s="7"/>
      <c r="B10994" s="7"/>
      <c r="C10994" s="7"/>
      <c r="D10994" s="7"/>
      <c r="E10994" s="6" t="n">
        <v>43801.6784165857</v>
      </c>
      <c r="F10994" s="7" t="n">
        <v>0.972</v>
      </c>
      <c r="G10994" s="7" t="n">
        <v>0</v>
      </c>
      <c r="H10994" s="7"/>
      <c r="I10994" s="7"/>
      <c r="J10994" s="7"/>
      <c r="K10994" s="7"/>
      <c r="L10994" s="7"/>
    </row>
    <row r="10995" customFormat="false" ht="13.8" hidden="false" customHeight="false" outlineLevel="0" collapsed="false">
      <c r="A10995" s="7"/>
      <c r="B10995" s="7"/>
      <c r="C10995" s="7"/>
      <c r="D10995" s="7"/>
      <c r="E10995" s="6" t="n">
        <v>43801.6784281597</v>
      </c>
      <c r="F10995" s="7" t="n">
        <v>1.073</v>
      </c>
      <c r="G10995" s="7" t="n">
        <v>0</v>
      </c>
      <c r="H10995" s="7"/>
      <c r="I10995" s="7"/>
      <c r="J10995" s="7"/>
      <c r="K10995" s="7"/>
      <c r="L10995" s="7"/>
    </row>
  </sheetData>
  <mergeCells count="3">
    <mergeCell ref="A3:C3"/>
    <mergeCell ref="E3:G3"/>
    <mergeCell ref="J3:L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9" zoomScaleNormal="69" zoomScalePageLayoutView="100" workbookViewId="0">
      <selection pane="topLeft" activeCell="Y10" activeCellId="1" sqref="A:A Y10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B1" colorId="64" zoomScale="80" zoomScaleNormal="80" zoomScalePageLayoutView="100" workbookViewId="0">
      <selection pane="topLeft" activeCell="AA1" activeCellId="1" sqref="A:A A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8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RowHeight="13.8" zeroHeight="false" outlineLevelRow="0" outlineLevelCol="0"/>
  <cols>
    <col collapsed="false" customWidth="true" hidden="false" outlineLevel="0" max="1" min="1" style="0" width="11.11"/>
    <col collapsed="false" customWidth="true" hidden="false" outlineLevel="0" max="3" min="2" style="0" width="15.56"/>
    <col collapsed="false" customWidth="true" hidden="false" outlineLevel="0" max="4" min="4" style="0" width="17.22"/>
    <col collapsed="false" customWidth="true" hidden="false" outlineLevel="0" max="5" min="5" style="0" width="16.26"/>
    <col collapsed="false" customWidth="true" hidden="false" outlineLevel="0" max="6" min="6" style="0" width="16.39"/>
    <col collapsed="false" customWidth="true" hidden="false" outlineLevel="0" max="7" min="7" style="0" width="16.81"/>
  </cols>
  <sheetData>
    <row r="1" customFormat="false" ht="13.8" hidden="false" customHeight="false" outlineLevel="0" collapsed="false">
      <c r="B1" s="8" t="s">
        <v>11</v>
      </c>
      <c r="C1" s="8"/>
      <c r="D1" s="8" t="s">
        <v>12</v>
      </c>
      <c r="E1" s="8"/>
      <c r="F1" s="8" t="s">
        <v>13</v>
      </c>
      <c r="G1" s="8"/>
    </row>
    <row r="2" customFormat="false" ht="13.8" hidden="false" customHeight="false" outlineLevel="0" collapsed="false">
      <c r="A2" s="5" t="s">
        <v>4</v>
      </c>
      <c r="B2" s="5" t="s">
        <v>14</v>
      </c>
      <c r="C2" s="5" t="s">
        <v>15</v>
      </c>
      <c r="D2" s="5" t="s">
        <v>9</v>
      </c>
      <c r="E2" s="5" t="s">
        <v>10</v>
      </c>
      <c r="F2" s="5" t="s">
        <v>9</v>
      </c>
      <c r="G2" s="5" t="s">
        <v>10</v>
      </c>
      <c r="I2" s="5" t="s">
        <v>5</v>
      </c>
      <c r="J2" s="5" t="s">
        <v>6</v>
      </c>
      <c r="K2" s="5" t="s">
        <v>7</v>
      </c>
      <c r="L2" s="5" t="s">
        <v>8</v>
      </c>
    </row>
    <row r="3" customFormat="false" ht="13.8" hidden="false" customHeight="false" outlineLevel="0" collapsed="false">
      <c r="A3" s="6" t="n">
        <v>43801.551227257</v>
      </c>
      <c r="B3" s="0" t="n">
        <f aca="false">+I3*1000</f>
        <v>257</v>
      </c>
      <c r="C3" s="0" t="n">
        <f aca="false">+J3*1000</f>
        <v>0</v>
      </c>
      <c r="D3" s="0" t="n">
        <f aca="false">+K3*1000</f>
        <v>1535</v>
      </c>
      <c r="E3" s="0" t="n">
        <f aca="false">+L3*1000</f>
        <v>0</v>
      </c>
      <c r="F3" s="7" t="n">
        <v>808.32</v>
      </c>
      <c r="G3" s="7" t="n">
        <v>0</v>
      </c>
      <c r="I3" s="7" t="n">
        <v>0.257</v>
      </c>
      <c r="J3" s="7" t="n">
        <v>0</v>
      </c>
      <c r="K3" s="7" t="n">
        <v>1.535</v>
      </c>
      <c r="L3" s="7" t="n">
        <v>0</v>
      </c>
    </row>
    <row r="4" customFormat="false" ht="13.8" hidden="false" customHeight="false" outlineLevel="0" collapsed="false">
      <c r="A4" s="6" t="n">
        <v>43801.551238831</v>
      </c>
      <c r="B4" s="0" t="n">
        <f aca="false">+I4*1000</f>
        <v>306</v>
      </c>
      <c r="C4" s="0" t="n">
        <f aca="false">+J4*1000</f>
        <v>0</v>
      </c>
      <c r="D4" s="0" t="n">
        <f aca="false">+K4*1000</f>
        <v>1725</v>
      </c>
      <c r="E4" s="0" t="n">
        <f aca="false">+L4*1000</f>
        <v>0</v>
      </c>
      <c r="F4" s="7" t="n">
        <v>807.4</v>
      </c>
      <c r="G4" s="7" t="n">
        <v>0</v>
      </c>
      <c r="I4" s="7" t="n">
        <v>0.306</v>
      </c>
      <c r="J4" s="7" t="n">
        <v>0</v>
      </c>
      <c r="K4" s="7" t="n">
        <v>1.725</v>
      </c>
      <c r="L4" s="7" t="n">
        <v>0</v>
      </c>
    </row>
    <row r="5" customFormat="false" ht="13.8" hidden="false" customHeight="false" outlineLevel="0" collapsed="false">
      <c r="A5" s="6" t="n">
        <v>43801.5512504167</v>
      </c>
      <c r="B5" s="0" t="n">
        <f aca="false">+I5*1000</f>
        <v>343</v>
      </c>
      <c r="C5" s="0" t="n">
        <f aca="false">+J5*1000</f>
        <v>0</v>
      </c>
      <c r="D5" s="0" t="n">
        <f aca="false">+K5*1000</f>
        <v>1478</v>
      </c>
      <c r="E5" s="0" t="n">
        <f aca="false">+L5*1000</f>
        <v>0</v>
      </c>
      <c r="F5" s="7" t="n">
        <v>806.76</v>
      </c>
      <c r="G5" s="7" t="n">
        <v>0</v>
      </c>
      <c r="I5" s="7" t="n">
        <v>0.343</v>
      </c>
      <c r="J5" s="7" t="n">
        <v>0</v>
      </c>
      <c r="K5" s="7" t="n">
        <v>1.478</v>
      </c>
      <c r="L5" s="7" t="n">
        <v>0</v>
      </c>
    </row>
    <row r="6" customFormat="false" ht="13.8" hidden="false" customHeight="false" outlineLevel="0" collapsed="false">
      <c r="A6" s="6" t="n">
        <v>43801.5512619907</v>
      </c>
      <c r="B6" s="0" t="n">
        <f aca="false">+I6*1000</f>
        <v>424</v>
      </c>
      <c r="C6" s="0" t="n">
        <f aca="false">+J6*1000</f>
        <v>0</v>
      </c>
      <c r="D6" s="0" t="n">
        <f aca="false">+K6*1000</f>
        <v>1391</v>
      </c>
      <c r="E6" s="0" t="n">
        <f aca="false">+L6*1000</f>
        <v>0</v>
      </c>
      <c r="F6" s="7" t="n">
        <v>805.75</v>
      </c>
      <c r="G6" s="7" t="n">
        <v>0</v>
      </c>
      <c r="I6" s="7" t="n">
        <v>0.424</v>
      </c>
      <c r="J6" s="7" t="n">
        <v>0</v>
      </c>
      <c r="K6" s="7" t="n">
        <v>1.391</v>
      </c>
      <c r="L6" s="7" t="n">
        <v>0</v>
      </c>
    </row>
    <row r="7" customFormat="false" ht="13.8" hidden="false" customHeight="false" outlineLevel="0" collapsed="false">
      <c r="A7" s="6" t="n">
        <v>43801.5512735764</v>
      </c>
      <c r="B7" s="0" t="n">
        <f aca="false">+I7*1000</f>
        <v>754</v>
      </c>
      <c r="C7" s="0" t="n">
        <f aca="false">+J7*1000</f>
        <v>0</v>
      </c>
      <c r="D7" s="0" t="n">
        <f aca="false">+K7*1000</f>
        <v>1347</v>
      </c>
      <c r="E7" s="0" t="n">
        <f aca="false">+L7*1000</f>
        <v>0</v>
      </c>
      <c r="F7" s="7" t="n">
        <v>805.72</v>
      </c>
      <c r="G7" s="7" t="n">
        <v>0</v>
      </c>
      <c r="I7" s="7" t="n">
        <v>0.754</v>
      </c>
      <c r="J7" s="7" t="n">
        <v>0</v>
      </c>
      <c r="K7" s="7" t="n">
        <v>1.347</v>
      </c>
      <c r="L7" s="7" t="n">
        <v>0</v>
      </c>
    </row>
    <row r="8" customFormat="false" ht="13.8" hidden="false" customHeight="false" outlineLevel="0" collapsed="false">
      <c r="A8" s="6" t="n">
        <v>43801.551285162</v>
      </c>
      <c r="B8" s="0" t="n">
        <f aca="false">+I8*1000</f>
        <v>907</v>
      </c>
      <c r="C8" s="0" t="n">
        <f aca="false">+J8*1000</f>
        <v>0</v>
      </c>
      <c r="D8" s="0" t="n">
        <f aca="false">+K8*1000</f>
        <v>1021</v>
      </c>
      <c r="E8" s="0" t="n">
        <f aca="false">+L8*1000</f>
        <v>0</v>
      </c>
      <c r="F8" s="7" t="n">
        <v>806.95</v>
      </c>
      <c r="G8" s="7" t="n">
        <v>0</v>
      </c>
      <c r="I8" s="7" t="n">
        <v>0.907</v>
      </c>
      <c r="J8" s="7" t="n">
        <v>0</v>
      </c>
      <c r="K8" s="7" t="n">
        <v>1.021</v>
      </c>
      <c r="L8" s="7" t="n">
        <v>0</v>
      </c>
    </row>
    <row r="9" customFormat="false" ht="13.8" hidden="false" customHeight="false" outlineLevel="0" collapsed="false">
      <c r="A9" s="6" t="n">
        <v>43801.5512967361</v>
      </c>
      <c r="B9" s="0" t="n">
        <f aca="false">+I9*1000</f>
        <v>669</v>
      </c>
      <c r="C9" s="0" t="n">
        <f aca="false">+J9*1000</f>
        <v>0</v>
      </c>
      <c r="D9" s="0" t="n">
        <f aca="false">+K9*1000</f>
        <v>1014</v>
      </c>
      <c r="E9" s="0" t="n">
        <f aca="false">+L9*1000</f>
        <v>0</v>
      </c>
      <c r="F9" s="7" t="n">
        <v>806.84</v>
      </c>
      <c r="G9" s="7" t="n">
        <v>0</v>
      </c>
      <c r="I9" s="7" t="n">
        <v>0.669</v>
      </c>
      <c r="J9" s="7" t="n">
        <v>0</v>
      </c>
      <c r="K9" s="7" t="n">
        <v>1.014</v>
      </c>
      <c r="L9" s="7" t="n">
        <v>0</v>
      </c>
    </row>
    <row r="10" customFormat="false" ht="13.8" hidden="false" customHeight="false" outlineLevel="0" collapsed="false">
      <c r="A10" s="6" t="n">
        <v>43801.5513083218</v>
      </c>
      <c r="B10" s="0" t="n">
        <f aca="false">+I10*1000</f>
        <v>597</v>
      </c>
      <c r="C10" s="0" t="n">
        <f aca="false">+J10*1000</f>
        <v>0</v>
      </c>
      <c r="D10" s="0" t="n">
        <f aca="false">+K10*1000</f>
        <v>1129</v>
      </c>
      <c r="E10" s="0" t="n">
        <f aca="false">+L10*1000</f>
        <v>0</v>
      </c>
      <c r="F10" s="7" t="n">
        <v>807.5</v>
      </c>
      <c r="G10" s="7" t="n">
        <v>0</v>
      </c>
      <c r="I10" s="7" t="n">
        <v>0.597</v>
      </c>
      <c r="J10" s="7" t="n">
        <v>0</v>
      </c>
      <c r="K10" s="7" t="n">
        <v>1.129</v>
      </c>
      <c r="L10" s="7" t="n">
        <v>0</v>
      </c>
    </row>
    <row r="11" customFormat="false" ht="13.8" hidden="false" customHeight="false" outlineLevel="0" collapsed="false">
      <c r="A11" s="6" t="n">
        <v>43801.5513198958</v>
      </c>
      <c r="B11" s="0" t="n">
        <f aca="false">+I11*1000</f>
        <v>532</v>
      </c>
      <c r="C11" s="0" t="n">
        <f aca="false">+J11*1000</f>
        <v>0</v>
      </c>
      <c r="D11" s="0" t="n">
        <f aca="false">+K11*1000</f>
        <v>1269</v>
      </c>
      <c r="E11" s="0" t="n">
        <f aca="false">+L11*1000</f>
        <v>0</v>
      </c>
      <c r="F11" s="7" t="n">
        <v>807.4</v>
      </c>
      <c r="G11" s="7" t="n">
        <v>0</v>
      </c>
      <c r="I11" s="7" t="n">
        <v>0.532</v>
      </c>
      <c r="J11" s="7" t="n">
        <v>0</v>
      </c>
      <c r="K11" s="7" t="n">
        <v>1.269</v>
      </c>
      <c r="L11" s="7" t="n">
        <v>0</v>
      </c>
    </row>
    <row r="12" customFormat="false" ht="13.8" hidden="false" customHeight="false" outlineLevel="0" collapsed="false">
      <c r="A12" s="6" t="n">
        <v>43801.5513314815</v>
      </c>
      <c r="B12" s="0" t="n">
        <f aca="false">+I12*1000</f>
        <v>229</v>
      </c>
      <c r="C12" s="0" t="n">
        <f aca="false">+J12*1000</f>
        <v>0</v>
      </c>
      <c r="D12" s="0" t="n">
        <f aca="false">+K12*1000</f>
        <v>1594</v>
      </c>
      <c r="E12" s="0" t="n">
        <f aca="false">+L12*1000</f>
        <v>0</v>
      </c>
      <c r="F12" s="7" t="n">
        <v>807.36</v>
      </c>
      <c r="G12" s="7" t="n">
        <v>0</v>
      </c>
      <c r="I12" s="7" t="n">
        <v>0.229</v>
      </c>
      <c r="J12" s="7" t="n">
        <v>0</v>
      </c>
      <c r="K12" s="7" t="n">
        <v>1.594</v>
      </c>
      <c r="L12" s="7" t="n">
        <v>0</v>
      </c>
    </row>
    <row r="13" customFormat="false" ht="13.8" hidden="false" customHeight="false" outlineLevel="0" collapsed="false">
      <c r="A13" s="6" t="n">
        <v>43801.5513430556</v>
      </c>
      <c r="B13" s="0" t="n">
        <f aca="false">+I13*1000</f>
        <v>237</v>
      </c>
      <c r="C13" s="0" t="n">
        <f aca="false">+J13*1000</f>
        <v>0</v>
      </c>
      <c r="D13" s="0" t="n">
        <f aca="false">+K13*1000</f>
        <v>1515</v>
      </c>
      <c r="E13" s="0" t="n">
        <f aca="false">+L13*1000</f>
        <v>0</v>
      </c>
      <c r="F13" s="7" t="n">
        <v>809.25</v>
      </c>
      <c r="G13" s="7" t="n">
        <v>0</v>
      </c>
      <c r="I13" s="7" t="n">
        <v>0.237</v>
      </c>
      <c r="J13" s="7" t="n">
        <v>0</v>
      </c>
      <c r="K13" s="7" t="n">
        <v>1.515</v>
      </c>
      <c r="L13" s="7" t="n">
        <v>0</v>
      </c>
    </row>
    <row r="14" customFormat="false" ht="13.8" hidden="false" customHeight="false" outlineLevel="0" collapsed="false">
      <c r="A14" s="6" t="n">
        <v>43801.5513546412</v>
      </c>
      <c r="B14" s="0" t="n">
        <f aca="false">+I14*1000</f>
        <v>352</v>
      </c>
      <c r="C14" s="0" t="n">
        <f aca="false">+J14*1000</f>
        <v>0</v>
      </c>
      <c r="D14" s="0" t="n">
        <f aca="false">+K14*1000</f>
        <v>1384</v>
      </c>
      <c r="E14" s="0" t="n">
        <f aca="false">+L14*1000</f>
        <v>0</v>
      </c>
      <c r="F14" s="7" t="n">
        <v>809.5</v>
      </c>
      <c r="G14" s="7" t="n">
        <v>0</v>
      </c>
      <c r="I14" s="7" t="n">
        <v>0.352</v>
      </c>
      <c r="J14" s="7" t="n">
        <v>0</v>
      </c>
      <c r="K14" s="7" t="n">
        <v>1.384</v>
      </c>
      <c r="L14" s="7" t="n">
        <v>0</v>
      </c>
    </row>
    <row r="15" customFormat="false" ht="13.8" hidden="false" customHeight="false" outlineLevel="0" collapsed="false">
      <c r="A15" s="6" t="n">
        <v>43801.5513662153</v>
      </c>
      <c r="B15" s="0" t="n">
        <f aca="false">+I15*1000</f>
        <v>497</v>
      </c>
      <c r="C15" s="0" t="n">
        <f aca="false">+J15*1000</f>
        <v>0</v>
      </c>
      <c r="D15" s="0" t="n">
        <f aca="false">+K15*1000</f>
        <v>1334</v>
      </c>
      <c r="E15" s="0" t="n">
        <f aca="false">+L15*1000</f>
        <v>0</v>
      </c>
      <c r="F15" s="7" t="n">
        <v>809.76</v>
      </c>
      <c r="G15" s="7" t="n">
        <v>0</v>
      </c>
      <c r="I15" s="7" t="n">
        <v>0.497</v>
      </c>
      <c r="J15" s="7" t="n">
        <v>0</v>
      </c>
      <c r="K15" s="7" t="n">
        <v>1.334</v>
      </c>
      <c r="L15" s="7" t="n">
        <v>0</v>
      </c>
    </row>
    <row r="16" customFormat="false" ht="13.8" hidden="false" customHeight="false" outlineLevel="0" collapsed="false">
      <c r="A16" s="6" t="n">
        <v>43801.5513777894</v>
      </c>
      <c r="B16" s="0" t="n">
        <f aca="false">+I16*1000</f>
        <v>802</v>
      </c>
      <c r="C16" s="0" t="n">
        <f aca="false">+J16*1000</f>
        <v>0</v>
      </c>
      <c r="D16" s="0" t="n">
        <f aca="false">+K16*1000</f>
        <v>1359</v>
      </c>
      <c r="E16" s="0" t="n">
        <f aca="false">+L16*1000</f>
        <v>0</v>
      </c>
      <c r="F16" s="7" t="n">
        <v>809.95</v>
      </c>
      <c r="G16" s="7" t="n">
        <v>0</v>
      </c>
      <c r="I16" s="7" t="n">
        <v>0.802</v>
      </c>
      <c r="J16" s="7" t="n">
        <v>0</v>
      </c>
      <c r="K16" s="7" t="n">
        <v>1.359</v>
      </c>
      <c r="L16" s="7" t="n">
        <v>0</v>
      </c>
    </row>
    <row r="17" customFormat="false" ht="13.8" hidden="false" customHeight="false" outlineLevel="0" collapsed="false">
      <c r="A17" s="6" t="n">
        <v>43801.5513888773</v>
      </c>
      <c r="B17" s="0" t="n">
        <f aca="false">+I17*1000</f>
        <v>683</v>
      </c>
      <c r="C17" s="0" t="n">
        <f aca="false">+J17*1000</f>
        <v>0</v>
      </c>
      <c r="D17" s="0" t="n">
        <f aca="false">+K17*1000</f>
        <v>1355</v>
      </c>
      <c r="E17" s="0" t="n">
        <f aca="false">+L17*1000</f>
        <v>0</v>
      </c>
      <c r="F17" s="7" t="n">
        <v>782.29</v>
      </c>
      <c r="G17" s="7" t="n">
        <v>0</v>
      </c>
      <c r="I17" s="7" t="n">
        <v>0.683</v>
      </c>
      <c r="J17" s="7" t="n">
        <v>0</v>
      </c>
      <c r="K17" s="7" t="n">
        <v>1.355</v>
      </c>
      <c r="L17" s="7" t="n">
        <v>0</v>
      </c>
    </row>
    <row r="18" customFormat="false" ht="13.8" hidden="false" customHeight="false" outlineLevel="0" collapsed="false">
      <c r="A18" s="6" t="n">
        <v>43801.5514004514</v>
      </c>
      <c r="B18" s="0" t="n">
        <f aca="false">+I18*1000</f>
        <v>590</v>
      </c>
      <c r="C18" s="0" t="n">
        <f aca="false">+J18*1000</f>
        <v>0</v>
      </c>
      <c r="D18" s="0" t="n">
        <f aca="false">+K18*1000</f>
        <v>1435</v>
      </c>
      <c r="E18" s="0" t="n">
        <f aca="false">+L18*1000</f>
        <v>0</v>
      </c>
      <c r="F18" s="7" t="n">
        <v>808.45</v>
      </c>
      <c r="G18" s="7" t="n">
        <v>0</v>
      </c>
      <c r="I18" s="7" t="n">
        <v>0.59</v>
      </c>
      <c r="J18" s="7" t="n">
        <v>0</v>
      </c>
      <c r="K18" s="7" t="n">
        <v>1.435</v>
      </c>
      <c r="L18" s="7" t="n">
        <v>0</v>
      </c>
    </row>
    <row r="19" customFormat="false" ht="13.8" hidden="false" customHeight="false" outlineLevel="0" collapsed="false">
      <c r="A19" s="6" t="n">
        <v>43801.551412037</v>
      </c>
      <c r="B19" s="0" t="n">
        <f aca="false">+I19*1000</f>
        <v>545</v>
      </c>
      <c r="C19" s="0" t="n">
        <f aca="false">+J19*1000</f>
        <v>0</v>
      </c>
      <c r="D19" s="0" t="n">
        <f aca="false">+K19*1000</f>
        <v>1445</v>
      </c>
      <c r="E19" s="0" t="n">
        <f aca="false">+L19*1000</f>
        <v>0</v>
      </c>
      <c r="F19" s="7" t="n">
        <v>811.52</v>
      </c>
      <c r="G19" s="7" t="n">
        <v>0</v>
      </c>
      <c r="I19" s="7" t="n">
        <v>0.545</v>
      </c>
      <c r="J19" s="7" t="n">
        <v>0</v>
      </c>
      <c r="K19" s="7" t="n">
        <v>1.445</v>
      </c>
      <c r="L19" s="7" t="n">
        <v>0</v>
      </c>
    </row>
    <row r="20" customFormat="false" ht="13.8" hidden="false" customHeight="false" outlineLevel="0" collapsed="false">
      <c r="A20" s="6" t="n">
        <v>43801.5514236111</v>
      </c>
      <c r="B20" s="0" t="n">
        <f aca="false">+I20*1000</f>
        <v>571</v>
      </c>
      <c r="C20" s="0" t="n">
        <f aca="false">+J20*1000</f>
        <v>0</v>
      </c>
      <c r="D20" s="0" t="n">
        <f aca="false">+K20*1000</f>
        <v>1457</v>
      </c>
      <c r="E20" s="0" t="n">
        <f aca="false">+L20*1000</f>
        <v>0</v>
      </c>
      <c r="F20" s="7" t="n">
        <v>812.65</v>
      </c>
      <c r="G20" s="7" t="n">
        <v>0</v>
      </c>
      <c r="I20" s="7" t="n">
        <v>0.571</v>
      </c>
      <c r="J20" s="7" t="n">
        <v>0</v>
      </c>
      <c r="K20" s="7" t="n">
        <v>1.457</v>
      </c>
      <c r="L20" s="7" t="n">
        <v>0</v>
      </c>
    </row>
    <row r="21" customFormat="false" ht="13.8" hidden="false" customHeight="false" outlineLevel="0" collapsed="false">
      <c r="A21" s="6" t="n">
        <v>43801.5514351852</v>
      </c>
      <c r="B21" s="0" t="n">
        <f aca="false">+I21*1000</f>
        <v>624</v>
      </c>
      <c r="C21" s="0" t="n">
        <f aca="false">+J21*1000</f>
        <v>0</v>
      </c>
      <c r="D21" s="0" t="n">
        <f aca="false">+K21*1000</f>
        <v>1467</v>
      </c>
      <c r="E21" s="0" t="n">
        <f aca="false">+L21*1000</f>
        <v>0</v>
      </c>
      <c r="F21" s="7" t="n">
        <v>813.16</v>
      </c>
      <c r="G21" s="7" t="n">
        <v>0</v>
      </c>
      <c r="I21" s="7" t="n">
        <v>0.624</v>
      </c>
      <c r="J21" s="7" t="n">
        <v>0</v>
      </c>
      <c r="K21" s="7" t="n">
        <v>1.467</v>
      </c>
      <c r="L21" s="7" t="n">
        <v>0</v>
      </c>
    </row>
    <row r="22" customFormat="false" ht="13.8" hidden="false" customHeight="false" outlineLevel="0" collapsed="false">
      <c r="A22" s="6" t="n">
        <v>43801.5514467593</v>
      </c>
      <c r="B22" s="0" t="n">
        <f aca="false">+I22*1000</f>
        <v>647</v>
      </c>
      <c r="C22" s="0" t="n">
        <f aca="false">+J22*1000</f>
        <v>0</v>
      </c>
      <c r="D22" s="0" t="n">
        <f aca="false">+K22*1000</f>
        <v>1486</v>
      </c>
      <c r="E22" s="0" t="n">
        <f aca="false">+L22*1000</f>
        <v>0</v>
      </c>
      <c r="F22" s="7" t="n">
        <v>813.27</v>
      </c>
      <c r="G22" s="7" t="n">
        <v>0</v>
      </c>
      <c r="I22" s="7" t="n">
        <v>0.647</v>
      </c>
      <c r="J22" s="7" t="n">
        <v>0</v>
      </c>
      <c r="K22" s="7" t="n">
        <v>1.486</v>
      </c>
      <c r="L22" s="7" t="n">
        <v>0</v>
      </c>
    </row>
    <row r="23" customFormat="false" ht="13.8" hidden="false" customHeight="false" outlineLevel="0" collapsed="false">
      <c r="A23" s="6" t="n">
        <v>43801.5514583449</v>
      </c>
      <c r="B23" s="0" t="n">
        <f aca="false">+I23*1000</f>
        <v>657</v>
      </c>
      <c r="C23" s="0" t="n">
        <f aca="false">+J23*1000</f>
        <v>0</v>
      </c>
      <c r="D23" s="0" t="n">
        <f aca="false">+K23*1000</f>
        <v>1496</v>
      </c>
      <c r="E23" s="0" t="n">
        <f aca="false">+L23*1000</f>
        <v>0</v>
      </c>
      <c r="F23" s="7" t="n">
        <v>812.1</v>
      </c>
      <c r="G23" s="7" t="n">
        <v>0</v>
      </c>
      <c r="I23" s="7" t="n">
        <v>0.657</v>
      </c>
      <c r="J23" s="7" t="n">
        <v>0</v>
      </c>
      <c r="K23" s="7" t="n">
        <v>1.496</v>
      </c>
      <c r="L23" s="7" t="n">
        <v>0</v>
      </c>
    </row>
    <row r="24" customFormat="false" ht="13.8" hidden="false" customHeight="false" outlineLevel="0" collapsed="false">
      <c r="A24" s="6" t="n">
        <v>43801.551469919</v>
      </c>
      <c r="B24" s="0" t="n">
        <f aca="false">+I24*1000</f>
        <v>666</v>
      </c>
      <c r="C24" s="0" t="n">
        <f aca="false">+J24*1000</f>
        <v>0</v>
      </c>
      <c r="D24" s="0" t="n">
        <f aca="false">+K24*1000</f>
        <v>1365</v>
      </c>
      <c r="E24" s="0" t="n">
        <f aca="false">+L24*1000</f>
        <v>0</v>
      </c>
      <c r="F24" s="7" t="n">
        <v>812.3</v>
      </c>
      <c r="G24" s="7" t="n">
        <v>0</v>
      </c>
      <c r="I24" s="7" t="n">
        <v>0.666</v>
      </c>
      <c r="J24" s="7" t="n">
        <v>0</v>
      </c>
      <c r="K24" s="7" t="n">
        <v>1.365</v>
      </c>
      <c r="L24" s="7" t="n">
        <v>0</v>
      </c>
    </row>
    <row r="25" customFormat="false" ht="13.8" hidden="false" customHeight="false" outlineLevel="0" collapsed="false">
      <c r="A25" s="6" t="n">
        <v>43801.5514814931</v>
      </c>
      <c r="B25" s="0" t="n">
        <f aca="false">+I25*1000</f>
        <v>678</v>
      </c>
      <c r="C25" s="0" t="n">
        <f aca="false">+J25*1000</f>
        <v>0</v>
      </c>
      <c r="D25" s="0" t="n">
        <f aca="false">+K25*1000</f>
        <v>1248</v>
      </c>
      <c r="E25" s="0" t="n">
        <f aca="false">+L25*1000</f>
        <v>0</v>
      </c>
      <c r="F25" s="7" t="n">
        <v>811</v>
      </c>
      <c r="G25" s="7" t="n">
        <v>0</v>
      </c>
      <c r="I25" s="7" t="n">
        <v>0.678</v>
      </c>
      <c r="J25" s="7" t="n">
        <v>0</v>
      </c>
      <c r="K25" s="7" t="n">
        <v>1.248</v>
      </c>
      <c r="L25" s="7" t="n">
        <v>0</v>
      </c>
    </row>
    <row r="26" customFormat="false" ht="13.8" hidden="false" customHeight="false" outlineLevel="0" collapsed="false">
      <c r="A26" s="6" t="n">
        <v>43801.5514930787</v>
      </c>
      <c r="B26" s="0" t="n">
        <f aca="false">+I26*1000</f>
        <v>696</v>
      </c>
      <c r="C26" s="0" t="n">
        <f aca="false">+J26*1000</f>
        <v>0</v>
      </c>
      <c r="D26" s="0" t="n">
        <f aca="false">+K26*1000</f>
        <v>1492</v>
      </c>
      <c r="E26" s="0" t="n">
        <f aca="false">+L26*1000</f>
        <v>0</v>
      </c>
      <c r="F26" s="7" t="n">
        <v>811.32</v>
      </c>
      <c r="G26" s="7" t="n">
        <v>0</v>
      </c>
      <c r="I26" s="7" t="n">
        <v>0.696</v>
      </c>
      <c r="J26" s="7" t="n">
        <v>0</v>
      </c>
      <c r="K26" s="7" t="n">
        <v>1.492</v>
      </c>
      <c r="L26" s="7" t="n">
        <v>0</v>
      </c>
    </row>
    <row r="27" customFormat="false" ht="13.8" hidden="false" customHeight="false" outlineLevel="0" collapsed="false">
      <c r="A27" s="6" t="n">
        <v>43801.5515046528</v>
      </c>
      <c r="B27" s="0" t="n">
        <f aca="false">+I27*1000</f>
        <v>699</v>
      </c>
      <c r="C27" s="0" t="n">
        <f aca="false">+J27*1000</f>
        <v>0</v>
      </c>
      <c r="D27" s="0" t="n">
        <f aca="false">+K27*1000</f>
        <v>1764</v>
      </c>
      <c r="E27" s="0" t="n">
        <f aca="false">+L27*1000</f>
        <v>0</v>
      </c>
      <c r="F27" s="7" t="n">
        <v>811.58</v>
      </c>
      <c r="G27" s="7" t="n">
        <v>0</v>
      </c>
      <c r="I27" s="7" t="n">
        <v>0.699</v>
      </c>
      <c r="J27" s="7" t="n">
        <v>0</v>
      </c>
      <c r="K27" s="7" t="n">
        <v>1.764</v>
      </c>
      <c r="L27" s="7" t="n">
        <v>0</v>
      </c>
    </row>
    <row r="28" customFormat="false" ht="13.8" hidden="false" customHeight="false" outlineLevel="0" collapsed="false">
      <c r="A28" s="6" t="n">
        <v>43801.5515162269</v>
      </c>
      <c r="B28" s="0" t="n">
        <f aca="false">+I28*1000</f>
        <v>566</v>
      </c>
      <c r="C28" s="0" t="n">
        <f aca="false">+J28*1000</f>
        <v>0</v>
      </c>
      <c r="D28" s="0" t="n">
        <f aca="false">+K28*1000</f>
        <v>1904</v>
      </c>
      <c r="E28" s="0" t="n">
        <f aca="false">+L28*1000</f>
        <v>0</v>
      </c>
      <c r="F28" s="7" t="n">
        <v>812.66</v>
      </c>
      <c r="G28" s="7" t="n">
        <v>0</v>
      </c>
      <c r="I28" s="7" t="n">
        <v>0.566</v>
      </c>
      <c r="J28" s="7" t="n">
        <v>0</v>
      </c>
      <c r="K28" s="7" t="n">
        <v>1.904</v>
      </c>
      <c r="L28" s="7" t="n">
        <v>0</v>
      </c>
    </row>
    <row r="29" customFormat="false" ht="13.8" hidden="false" customHeight="false" outlineLevel="0" collapsed="false">
      <c r="A29" s="6" t="n">
        <v>43801.5515278125</v>
      </c>
      <c r="B29" s="0" t="n">
        <f aca="false">+I29*1000</f>
        <v>448</v>
      </c>
      <c r="C29" s="0" t="n">
        <f aca="false">+J29*1000</f>
        <v>0</v>
      </c>
      <c r="D29" s="0" t="n">
        <f aca="false">+K29*1000</f>
        <v>1927</v>
      </c>
      <c r="E29" s="0" t="n">
        <f aca="false">+L29*1000</f>
        <v>0</v>
      </c>
      <c r="F29" s="7" t="n">
        <v>813.36</v>
      </c>
      <c r="G29" s="7" t="n">
        <v>0</v>
      </c>
      <c r="I29" s="7" t="n">
        <v>0.448</v>
      </c>
      <c r="J29" s="7" t="n">
        <v>0</v>
      </c>
      <c r="K29" s="7" t="n">
        <v>1.927</v>
      </c>
      <c r="L29" s="7" t="n">
        <v>0</v>
      </c>
    </row>
    <row r="30" customFormat="false" ht="13.8" hidden="false" customHeight="false" outlineLevel="0" collapsed="false">
      <c r="A30" s="6" t="n">
        <v>43801.5515393866</v>
      </c>
      <c r="B30" s="0" t="n">
        <f aca="false">+I30*1000</f>
        <v>707</v>
      </c>
      <c r="C30" s="0" t="n">
        <f aca="false">+J30*1000</f>
        <v>0</v>
      </c>
      <c r="D30" s="0" t="n">
        <f aca="false">+K30*1000</f>
        <v>1800</v>
      </c>
      <c r="E30" s="0" t="n">
        <f aca="false">+L30*1000</f>
        <v>0</v>
      </c>
      <c r="F30" s="7" t="n">
        <v>813.2</v>
      </c>
      <c r="G30" s="7" t="n">
        <v>0</v>
      </c>
      <c r="I30" s="7" t="n">
        <v>0.707</v>
      </c>
      <c r="J30" s="7" t="n">
        <v>0</v>
      </c>
      <c r="K30" s="7" t="n">
        <v>1.8</v>
      </c>
      <c r="L30" s="7" t="n">
        <v>0</v>
      </c>
    </row>
    <row r="31" customFormat="false" ht="13.8" hidden="false" customHeight="false" outlineLevel="0" collapsed="false">
      <c r="A31" s="6" t="n">
        <v>43801.5515509607</v>
      </c>
      <c r="B31" s="0" t="n">
        <f aca="false">+I31*1000</f>
        <v>950</v>
      </c>
      <c r="C31" s="0" t="n">
        <f aca="false">+J31*1000</f>
        <v>0</v>
      </c>
      <c r="D31" s="0" t="n">
        <f aca="false">+K31*1000</f>
        <v>1507</v>
      </c>
      <c r="E31" s="0" t="n">
        <f aca="false">+L31*1000</f>
        <v>0</v>
      </c>
      <c r="F31" s="7" t="n">
        <v>813.26</v>
      </c>
      <c r="G31" s="7" t="n">
        <v>0</v>
      </c>
      <c r="I31" s="7" t="n">
        <v>0.95</v>
      </c>
      <c r="J31" s="7" t="n">
        <v>0</v>
      </c>
      <c r="K31" s="7" t="n">
        <v>1.507</v>
      </c>
      <c r="L31" s="7" t="n">
        <v>0</v>
      </c>
    </row>
    <row r="32" customFormat="false" ht="13.8" hidden="false" customHeight="false" outlineLevel="0" collapsed="false">
      <c r="A32" s="6" t="n">
        <v>43801.5515625463</v>
      </c>
      <c r="B32" s="0" t="n">
        <f aca="false">+I32*1000</f>
        <v>1082</v>
      </c>
      <c r="C32" s="0" t="n">
        <f aca="false">+J32*1000</f>
        <v>0</v>
      </c>
      <c r="D32" s="0" t="n">
        <f aca="false">+K32*1000</f>
        <v>1456</v>
      </c>
      <c r="E32" s="0" t="n">
        <f aca="false">+L32*1000</f>
        <v>0</v>
      </c>
      <c r="F32" s="7" t="n">
        <v>810.84</v>
      </c>
      <c r="G32" s="7" t="n">
        <v>0</v>
      </c>
      <c r="I32" s="7" t="n">
        <v>1.082</v>
      </c>
      <c r="J32" s="7" t="n">
        <v>0</v>
      </c>
      <c r="K32" s="7" t="n">
        <v>1.456</v>
      </c>
      <c r="L32" s="7" t="n">
        <v>0</v>
      </c>
    </row>
    <row r="33" customFormat="false" ht="13.8" hidden="false" customHeight="false" outlineLevel="0" collapsed="false">
      <c r="A33" s="6" t="n">
        <v>43801.5515741204</v>
      </c>
      <c r="B33" s="0" t="n">
        <f aca="false">+I33*1000</f>
        <v>1099</v>
      </c>
      <c r="C33" s="0" t="n">
        <f aca="false">+J33*1000</f>
        <v>0</v>
      </c>
      <c r="D33" s="0" t="n">
        <f aca="false">+K33*1000</f>
        <v>1397</v>
      </c>
      <c r="E33" s="0" t="n">
        <f aca="false">+L33*1000</f>
        <v>0</v>
      </c>
      <c r="F33" s="7" t="n">
        <v>809.64</v>
      </c>
      <c r="G33" s="7" t="n">
        <v>0</v>
      </c>
      <c r="I33" s="7" t="n">
        <v>1.099</v>
      </c>
      <c r="J33" s="7" t="n">
        <v>0</v>
      </c>
      <c r="K33" s="7" t="n">
        <v>1.397</v>
      </c>
      <c r="L33" s="7" t="n">
        <v>0</v>
      </c>
    </row>
    <row r="34" customFormat="false" ht="13.8" hidden="false" customHeight="false" outlineLevel="0" collapsed="false">
      <c r="A34" s="6" t="n">
        <v>43801.551585706</v>
      </c>
      <c r="B34" s="0" t="n">
        <f aca="false">+I34*1000</f>
        <v>960</v>
      </c>
      <c r="C34" s="0" t="n">
        <f aca="false">+J34*1000</f>
        <v>0</v>
      </c>
      <c r="D34" s="0" t="n">
        <f aca="false">+K34*1000</f>
        <v>1268</v>
      </c>
      <c r="E34" s="0" t="n">
        <f aca="false">+L34*1000</f>
        <v>0</v>
      </c>
      <c r="F34" s="7" t="n">
        <v>809.09</v>
      </c>
      <c r="G34" s="7" t="n">
        <v>0</v>
      </c>
      <c r="I34" s="7" t="n">
        <v>0.96</v>
      </c>
      <c r="J34" s="7" t="n">
        <v>0</v>
      </c>
      <c r="K34" s="7" t="n">
        <v>1.268</v>
      </c>
      <c r="L34" s="7" t="n">
        <v>0</v>
      </c>
    </row>
    <row r="35" customFormat="false" ht="13.8" hidden="false" customHeight="false" outlineLevel="0" collapsed="false">
      <c r="A35" s="6" t="n">
        <v>43801.5515972801</v>
      </c>
      <c r="B35" s="0" t="n">
        <f aca="false">+I35*1000</f>
        <v>680</v>
      </c>
      <c r="C35" s="0" t="n">
        <f aca="false">+J35*1000</f>
        <v>0</v>
      </c>
      <c r="D35" s="0" t="n">
        <f aca="false">+K35*1000</f>
        <v>1608</v>
      </c>
      <c r="E35" s="0" t="n">
        <f aca="false">+L35*1000</f>
        <v>0</v>
      </c>
      <c r="F35" s="7" t="n">
        <v>807.24</v>
      </c>
      <c r="G35" s="7" t="n">
        <v>0</v>
      </c>
      <c r="I35" s="7" t="n">
        <v>0.68</v>
      </c>
      <c r="J35" s="7" t="n">
        <v>0</v>
      </c>
      <c r="K35" s="7" t="n">
        <v>1.608</v>
      </c>
      <c r="L35" s="7" t="n">
        <v>0</v>
      </c>
    </row>
    <row r="36" customFormat="false" ht="13.8" hidden="false" customHeight="false" outlineLevel="0" collapsed="false">
      <c r="A36" s="6" t="n">
        <v>43801.5516088657</v>
      </c>
      <c r="B36" s="0" t="n">
        <f aca="false">+I36*1000</f>
        <v>645</v>
      </c>
      <c r="C36" s="0" t="n">
        <f aca="false">+J36*1000</f>
        <v>0</v>
      </c>
      <c r="D36" s="0" t="n">
        <f aca="false">+K36*1000</f>
        <v>1709</v>
      </c>
      <c r="E36" s="0" t="n">
        <f aca="false">+L36*1000</f>
        <v>0</v>
      </c>
      <c r="F36" s="7" t="n">
        <v>807.96</v>
      </c>
      <c r="G36" s="7" t="n">
        <v>0</v>
      </c>
      <c r="I36" s="7" t="n">
        <v>0.645</v>
      </c>
      <c r="J36" s="7" t="n">
        <v>0</v>
      </c>
      <c r="K36" s="7" t="n">
        <v>1.709</v>
      </c>
      <c r="L36" s="7" t="n">
        <v>0</v>
      </c>
    </row>
    <row r="37" customFormat="false" ht="13.8" hidden="false" customHeight="false" outlineLevel="0" collapsed="false">
      <c r="A37" s="6" t="n">
        <v>43801.5516204398</v>
      </c>
      <c r="B37" s="0" t="n">
        <f aca="false">+I37*1000</f>
        <v>564</v>
      </c>
      <c r="C37" s="0" t="n">
        <f aca="false">+J37*1000</f>
        <v>0</v>
      </c>
      <c r="D37" s="0" t="n">
        <f aca="false">+K37*1000</f>
        <v>1748</v>
      </c>
      <c r="E37" s="0" t="n">
        <f aca="false">+L37*1000</f>
        <v>0</v>
      </c>
      <c r="F37" s="7" t="n">
        <v>807.37</v>
      </c>
      <c r="G37" s="7" t="n">
        <v>0</v>
      </c>
      <c r="I37" s="7" t="n">
        <v>0.564</v>
      </c>
      <c r="J37" s="7" t="n">
        <v>0</v>
      </c>
      <c r="K37" s="7" t="n">
        <v>1.748</v>
      </c>
      <c r="L37" s="7" t="n">
        <v>0</v>
      </c>
    </row>
    <row r="38" customFormat="false" ht="13.8" hidden="false" customHeight="false" outlineLevel="0" collapsed="false">
      <c r="A38" s="6" t="n">
        <v>43801.5516320255</v>
      </c>
      <c r="B38" s="0" t="n">
        <f aca="false">+I38*1000</f>
        <v>476</v>
      </c>
      <c r="C38" s="0" t="n">
        <f aca="false">+J38*1000</f>
        <v>0</v>
      </c>
      <c r="D38" s="0" t="n">
        <f aca="false">+K38*1000</f>
        <v>1946</v>
      </c>
      <c r="E38" s="0" t="n">
        <f aca="false">+L38*1000</f>
        <v>0</v>
      </c>
      <c r="F38" s="7" t="n">
        <v>805.79</v>
      </c>
      <c r="G38" s="7" t="n">
        <v>0</v>
      </c>
      <c r="I38" s="7" t="n">
        <v>0.476</v>
      </c>
      <c r="J38" s="7" t="n">
        <v>0</v>
      </c>
      <c r="K38" s="7" t="n">
        <v>1.946</v>
      </c>
      <c r="L38" s="7" t="n">
        <v>0</v>
      </c>
    </row>
    <row r="39" customFormat="false" ht="13.8" hidden="false" customHeight="false" outlineLevel="0" collapsed="false">
      <c r="A39" s="6" t="n">
        <v>43801.5516435995</v>
      </c>
      <c r="B39" s="0" t="n">
        <f aca="false">+I39*1000</f>
        <v>799</v>
      </c>
      <c r="C39" s="0" t="n">
        <f aca="false">+J39*1000</f>
        <v>0</v>
      </c>
      <c r="D39" s="0" t="n">
        <f aca="false">+K39*1000</f>
        <v>1876</v>
      </c>
      <c r="E39" s="0" t="n">
        <f aca="false">+L39*1000</f>
        <v>0</v>
      </c>
      <c r="F39" s="7" t="n">
        <v>804.7</v>
      </c>
      <c r="G39" s="7" t="n">
        <v>0</v>
      </c>
      <c r="I39" s="7" t="n">
        <v>0.799</v>
      </c>
      <c r="J39" s="7" t="n">
        <v>0</v>
      </c>
      <c r="K39" s="7" t="n">
        <v>1.876</v>
      </c>
      <c r="L39" s="7" t="n">
        <v>0</v>
      </c>
    </row>
    <row r="40" customFormat="false" ht="13.8" hidden="false" customHeight="false" outlineLevel="0" collapsed="false">
      <c r="A40" s="6" t="n">
        <v>43801.5516551736</v>
      </c>
      <c r="B40" s="0" t="n">
        <f aca="false">+I40*1000</f>
        <v>891</v>
      </c>
      <c r="C40" s="0" t="n">
        <f aca="false">+J40*1000</f>
        <v>0</v>
      </c>
      <c r="D40" s="0" t="n">
        <f aca="false">+K40*1000</f>
        <v>1712</v>
      </c>
      <c r="E40" s="0" t="n">
        <f aca="false">+L40*1000</f>
        <v>0</v>
      </c>
      <c r="F40" s="7" t="n">
        <v>802.41</v>
      </c>
      <c r="G40" s="7" t="n">
        <v>0</v>
      </c>
      <c r="I40" s="7" t="n">
        <v>0.891</v>
      </c>
      <c r="J40" s="7" t="n">
        <v>0</v>
      </c>
      <c r="K40" s="7" t="n">
        <v>1.712</v>
      </c>
      <c r="L40" s="7" t="n">
        <v>0</v>
      </c>
    </row>
    <row r="41" customFormat="false" ht="13.8" hidden="false" customHeight="false" outlineLevel="0" collapsed="false">
      <c r="A41" s="6" t="n">
        <v>43801.5516667593</v>
      </c>
      <c r="B41" s="0" t="n">
        <f aca="false">+I41*1000</f>
        <v>941</v>
      </c>
      <c r="C41" s="0" t="n">
        <f aca="false">+J41*1000</f>
        <v>0</v>
      </c>
      <c r="D41" s="0" t="n">
        <f aca="false">+K41*1000</f>
        <v>1687</v>
      </c>
      <c r="E41" s="0" t="n">
        <f aca="false">+L41*1000</f>
        <v>0</v>
      </c>
      <c r="F41" s="7" t="n">
        <v>800.39</v>
      </c>
      <c r="G41" s="7" t="n">
        <v>0</v>
      </c>
      <c r="I41" s="7" t="n">
        <v>0.941</v>
      </c>
      <c r="J41" s="7" t="n">
        <v>0</v>
      </c>
      <c r="K41" s="7" t="n">
        <v>1.687</v>
      </c>
      <c r="L41" s="7" t="n">
        <v>0</v>
      </c>
    </row>
    <row r="42" customFormat="false" ht="13.8" hidden="false" customHeight="false" outlineLevel="0" collapsed="false">
      <c r="A42" s="6" t="n">
        <v>43801.5516783449</v>
      </c>
      <c r="B42" s="0" t="n">
        <f aca="false">+I42*1000</f>
        <v>1124</v>
      </c>
      <c r="C42" s="0" t="n">
        <f aca="false">+J42*1000</f>
        <v>0</v>
      </c>
      <c r="D42" s="0" t="n">
        <f aca="false">+K42*1000</f>
        <v>1821</v>
      </c>
      <c r="E42" s="0" t="n">
        <f aca="false">+L42*1000</f>
        <v>0</v>
      </c>
      <c r="F42" s="7" t="n">
        <v>799.55</v>
      </c>
      <c r="G42" s="7" t="n">
        <v>0</v>
      </c>
      <c r="I42" s="7" t="n">
        <v>1.124</v>
      </c>
      <c r="J42" s="7" t="n">
        <v>0</v>
      </c>
      <c r="K42" s="7" t="n">
        <v>1.821</v>
      </c>
      <c r="L42" s="7" t="n">
        <v>0</v>
      </c>
    </row>
    <row r="43" customFormat="false" ht="13.8" hidden="false" customHeight="false" outlineLevel="0" collapsed="false">
      <c r="A43" s="6" t="n">
        <v>43801.551689919</v>
      </c>
      <c r="B43" s="0" t="n">
        <f aca="false">+I43*1000</f>
        <v>1060</v>
      </c>
      <c r="C43" s="0" t="n">
        <f aca="false">+J43*1000</f>
        <v>0</v>
      </c>
      <c r="D43" s="0" t="n">
        <f aca="false">+K43*1000</f>
        <v>1870</v>
      </c>
      <c r="E43" s="0" t="n">
        <f aca="false">+L43*1000</f>
        <v>0</v>
      </c>
      <c r="F43" s="7" t="n">
        <v>797.46</v>
      </c>
      <c r="G43" s="7" t="n">
        <v>0</v>
      </c>
      <c r="I43" s="7" t="n">
        <v>1.06</v>
      </c>
      <c r="J43" s="7" t="n">
        <v>0</v>
      </c>
      <c r="K43" s="7" t="n">
        <v>1.87</v>
      </c>
      <c r="L43" s="7" t="n">
        <v>0</v>
      </c>
    </row>
    <row r="44" customFormat="false" ht="13.8" hidden="false" customHeight="false" outlineLevel="0" collapsed="false">
      <c r="A44" s="6" t="n">
        <v>43801.5517014931</v>
      </c>
      <c r="B44" s="0" t="n">
        <f aca="false">+I44*1000</f>
        <v>882</v>
      </c>
      <c r="C44" s="0" t="n">
        <f aca="false">+J44*1000</f>
        <v>0</v>
      </c>
      <c r="D44" s="0" t="n">
        <f aca="false">+K44*1000</f>
        <v>1916</v>
      </c>
      <c r="E44" s="0" t="n">
        <f aca="false">+L44*1000</f>
        <v>0</v>
      </c>
      <c r="F44" s="7" t="n">
        <v>790.61</v>
      </c>
      <c r="G44" s="7" t="n">
        <v>0</v>
      </c>
      <c r="I44" s="7" t="n">
        <v>0.882</v>
      </c>
      <c r="J44" s="7" t="n">
        <v>0</v>
      </c>
      <c r="K44" s="7" t="n">
        <v>1.916</v>
      </c>
      <c r="L44" s="7" t="n">
        <v>0</v>
      </c>
    </row>
    <row r="45" customFormat="false" ht="13.8" hidden="false" customHeight="false" outlineLevel="0" collapsed="false">
      <c r="A45" s="6" t="n">
        <v>43801.5517130787</v>
      </c>
      <c r="B45" s="0" t="n">
        <f aca="false">+I45*1000</f>
        <v>891</v>
      </c>
      <c r="C45" s="0" t="n">
        <f aca="false">+J45*1000</f>
        <v>0</v>
      </c>
      <c r="D45" s="0" t="n">
        <f aca="false">+K45*1000</f>
        <v>1959</v>
      </c>
      <c r="E45" s="0" t="n">
        <f aca="false">+L45*1000</f>
        <v>0</v>
      </c>
      <c r="F45" s="7" t="n">
        <v>790.29</v>
      </c>
      <c r="G45" s="7" t="n">
        <v>0</v>
      </c>
      <c r="I45" s="7" t="n">
        <v>0.891</v>
      </c>
      <c r="J45" s="7" t="n">
        <v>0</v>
      </c>
      <c r="K45" s="7" t="n">
        <v>1.959</v>
      </c>
      <c r="L45" s="7" t="n">
        <v>0</v>
      </c>
    </row>
    <row r="46" customFormat="false" ht="13.8" hidden="false" customHeight="false" outlineLevel="0" collapsed="false">
      <c r="A46" s="6" t="n">
        <v>43801.5517246644</v>
      </c>
      <c r="B46" s="0" t="n">
        <f aca="false">+I46*1000</f>
        <v>1007</v>
      </c>
      <c r="C46" s="0" t="n">
        <f aca="false">+J46*1000</f>
        <v>0</v>
      </c>
      <c r="D46" s="0" t="n">
        <f aca="false">+K46*1000</f>
        <v>2002</v>
      </c>
      <c r="E46" s="0" t="n">
        <f aca="false">+L46*1000</f>
        <v>0</v>
      </c>
      <c r="F46" s="7" t="n">
        <v>790.5</v>
      </c>
      <c r="G46" s="7" t="n">
        <v>0</v>
      </c>
      <c r="I46" s="7" t="n">
        <v>1.007</v>
      </c>
      <c r="J46" s="7" t="n">
        <v>0</v>
      </c>
      <c r="K46" s="7" t="n">
        <v>2.002</v>
      </c>
      <c r="L46" s="7" t="n">
        <v>0</v>
      </c>
    </row>
    <row r="47" customFormat="false" ht="13.8" hidden="false" customHeight="false" outlineLevel="0" collapsed="false">
      <c r="A47" s="6" t="n">
        <v>43801.5517362384</v>
      </c>
      <c r="B47" s="0" t="n">
        <f aca="false">+I47*1000</f>
        <v>1053</v>
      </c>
      <c r="C47" s="0" t="n">
        <f aca="false">+J47*1000</f>
        <v>0</v>
      </c>
      <c r="D47" s="0" t="n">
        <f aca="false">+K47*1000</f>
        <v>1852</v>
      </c>
      <c r="E47" s="0" t="n">
        <f aca="false">+L47*1000</f>
        <v>0</v>
      </c>
      <c r="F47" s="7" t="n">
        <v>789.42</v>
      </c>
      <c r="G47" s="7" t="n">
        <v>0</v>
      </c>
      <c r="I47" s="7" t="n">
        <v>1.053</v>
      </c>
      <c r="J47" s="7" t="n">
        <v>0</v>
      </c>
      <c r="K47" s="7" t="n">
        <v>1.852</v>
      </c>
      <c r="L47" s="7" t="n">
        <v>0</v>
      </c>
    </row>
    <row r="48" customFormat="false" ht="13.8" hidden="false" customHeight="false" outlineLevel="0" collapsed="false">
      <c r="A48" s="6" t="n">
        <v>43801.5517478241</v>
      </c>
      <c r="B48" s="0" t="n">
        <f aca="false">+I48*1000</f>
        <v>1102</v>
      </c>
      <c r="C48" s="0" t="n">
        <f aca="false">+J48*1000</f>
        <v>0</v>
      </c>
      <c r="D48" s="0" t="n">
        <f aca="false">+K48*1000</f>
        <v>1442</v>
      </c>
      <c r="E48" s="0" t="n">
        <f aca="false">+L48*1000</f>
        <v>0</v>
      </c>
      <c r="F48" s="7" t="n">
        <v>788.93</v>
      </c>
      <c r="G48" s="7" t="n">
        <v>0</v>
      </c>
      <c r="I48" s="7" t="n">
        <v>1.102</v>
      </c>
      <c r="J48" s="7" t="n">
        <v>0</v>
      </c>
      <c r="K48" s="7" t="n">
        <v>1.442</v>
      </c>
      <c r="L48" s="7" t="n">
        <v>0</v>
      </c>
    </row>
    <row r="49" customFormat="false" ht="13.8" hidden="false" customHeight="false" outlineLevel="0" collapsed="false">
      <c r="A49" s="6" t="n">
        <v>43801.5517593982</v>
      </c>
      <c r="B49" s="0" t="n">
        <f aca="false">+I49*1000</f>
        <v>1143</v>
      </c>
      <c r="C49" s="0" t="n">
        <f aca="false">+J49*1000</f>
        <v>0</v>
      </c>
      <c r="D49" s="0" t="n">
        <f aca="false">+K49*1000</f>
        <v>1388</v>
      </c>
      <c r="E49" s="0" t="n">
        <f aca="false">+L49*1000</f>
        <v>0</v>
      </c>
      <c r="F49" s="7" t="n">
        <v>788.46</v>
      </c>
      <c r="G49" s="7" t="n">
        <v>0</v>
      </c>
      <c r="I49" s="7" t="n">
        <v>1.143</v>
      </c>
      <c r="J49" s="7" t="n">
        <v>0</v>
      </c>
      <c r="K49" s="7" t="n">
        <v>1.388</v>
      </c>
      <c r="L49" s="7" t="n">
        <v>0</v>
      </c>
    </row>
    <row r="50" customFormat="false" ht="13.8" hidden="false" customHeight="false" outlineLevel="0" collapsed="false">
      <c r="A50" s="6" t="n">
        <v>43801.5517709838</v>
      </c>
      <c r="B50" s="0" t="n">
        <f aca="false">+I50*1000</f>
        <v>1180</v>
      </c>
      <c r="C50" s="0" t="n">
        <f aca="false">+J50*1000</f>
        <v>0</v>
      </c>
      <c r="D50" s="0" t="n">
        <f aca="false">+K50*1000</f>
        <v>1271</v>
      </c>
      <c r="E50" s="0" t="n">
        <f aca="false">+L50*1000</f>
        <v>0</v>
      </c>
      <c r="F50" s="7" t="n">
        <v>788.18</v>
      </c>
      <c r="G50" s="7" t="n">
        <v>0</v>
      </c>
      <c r="I50" s="7" t="n">
        <v>1.18</v>
      </c>
      <c r="J50" s="7" t="n">
        <v>0</v>
      </c>
      <c r="K50" s="7" t="n">
        <v>1.271</v>
      </c>
      <c r="L50" s="7" t="n">
        <v>0</v>
      </c>
    </row>
    <row r="51" customFormat="false" ht="13.8" hidden="false" customHeight="false" outlineLevel="0" collapsed="false">
      <c r="A51" s="6" t="n">
        <v>43801.5517825694</v>
      </c>
      <c r="B51" s="0" t="n">
        <f aca="false">+I51*1000</f>
        <v>1021</v>
      </c>
      <c r="C51" s="0" t="n">
        <f aca="false">+J51*1000</f>
        <v>0</v>
      </c>
      <c r="D51" s="0" t="n">
        <f aca="false">+K51*1000</f>
        <v>1235</v>
      </c>
      <c r="E51" s="0" t="n">
        <f aca="false">+L51*1000</f>
        <v>0</v>
      </c>
      <c r="F51" s="7" t="n">
        <v>787.51</v>
      </c>
      <c r="G51" s="7" t="n">
        <v>0</v>
      </c>
      <c r="I51" s="7" t="n">
        <v>1.021</v>
      </c>
      <c r="J51" s="7" t="n">
        <v>0</v>
      </c>
      <c r="K51" s="7" t="n">
        <v>1.235</v>
      </c>
      <c r="L51" s="7" t="n">
        <v>0</v>
      </c>
    </row>
    <row r="52" customFormat="false" ht="13.8" hidden="false" customHeight="false" outlineLevel="0" collapsed="false">
      <c r="A52" s="6" t="n">
        <v>43801.5517941435</v>
      </c>
      <c r="B52" s="0" t="n">
        <f aca="false">+I52*1000</f>
        <v>631</v>
      </c>
      <c r="C52" s="0" t="n">
        <f aca="false">+J52*1000</f>
        <v>0</v>
      </c>
      <c r="D52" s="0" t="n">
        <f aca="false">+K52*1000</f>
        <v>1227</v>
      </c>
      <c r="E52" s="0" t="n">
        <f aca="false">+L52*1000</f>
        <v>0</v>
      </c>
      <c r="F52" s="7" t="n">
        <v>786.87</v>
      </c>
      <c r="G52" s="7" t="n">
        <v>0</v>
      </c>
      <c r="I52" s="7" t="n">
        <v>0.631</v>
      </c>
      <c r="J52" s="7" t="n">
        <v>0</v>
      </c>
      <c r="K52" s="7" t="n">
        <v>1.227</v>
      </c>
      <c r="L52" s="7" t="n">
        <v>0</v>
      </c>
    </row>
    <row r="53" customFormat="false" ht="13.8" hidden="false" customHeight="false" outlineLevel="0" collapsed="false">
      <c r="A53" s="6" t="n">
        <v>43801.5518057292</v>
      </c>
      <c r="B53" s="0" t="n">
        <f aca="false">+I53*1000</f>
        <v>590</v>
      </c>
      <c r="C53" s="0" t="n">
        <f aca="false">+J53*1000</f>
        <v>0</v>
      </c>
      <c r="D53" s="0" t="n">
        <f aca="false">+K53*1000</f>
        <v>1348</v>
      </c>
      <c r="E53" s="0" t="n">
        <f aca="false">+L53*1000</f>
        <v>0</v>
      </c>
      <c r="F53" s="7" t="n">
        <v>786.05</v>
      </c>
      <c r="G53" s="7" t="n">
        <v>0</v>
      </c>
      <c r="I53" s="7" t="n">
        <v>0.59</v>
      </c>
      <c r="J53" s="7" t="n">
        <v>0</v>
      </c>
      <c r="K53" s="7" t="n">
        <v>1.348</v>
      </c>
      <c r="L53" s="7" t="n">
        <v>0</v>
      </c>
    </row>
    <row r="54" customFormat="false" ht="13.8" hidden="false" customHeight="false" outlineLevel="0" collapsed="false">
      <c r="A54" s="6" t="n">
        <v>43801.5518173148</v>
      </c>
      <c r="B54" s="0" t="n">
        <f aca="false">+I54*1000</f>
        <v>475</v>
      </c>
      <c r="C54" s="0" t="n">
        <f aca="false">+J54*1000</f>
        <v>0</v>
      </c>
      <c r="D54" s="0" t="n">
        <f aca="false">+K54*1000</f>
        <v>1402</v>
      </c>
      <c r="E54" s="0" t="n">
        <f aca="false">+L54*1000</f>
        <v>0</v>
      </c>
      <c r="F54" s="7" t="n">
        <v>793.62</v>
      </c>
      <c r="G54" s="7" t="n">
        <v>0</v>
      </c>
      <c r="I54" s="7" t="n">
        <v>0.475</v>
      </c>
      <c r="J54" s="7" t="n">
        <v>0</v>
      </c>
      <c r="K54" s="7" t="n">
        <v>1.402</v>
      </c>
      <c r="L54" s="7" t="n">
        <v>0</v>
      </c>
    </row>
    <row r="55" customFormat="false" ht="13.8" hidden="false" customHeight="false" outlineLevel="0" collapsed="false">
      <c r="A55" s="6" t="n">
        <v>43801.5518289005</v>
      </c>
      <c r="B55" s="0" t="n">
        <f aca="false">+I55*1000</f>
        <v>422</v>
      </c>
      <c r="C55" s="0" t="n">
        <f aca="false">+J55*1000</f>
        <v>0</v>
      </c>
      <c r="D55" s="0" t="n">
        <f aca="false">+K55*1000</f>
        <v>1476</v>
      </c>
      <c r="E55" s="0" t="n">
        <f aca="false">+L55*1000</f>
        <v>0</v>
      </c>
      <c r="F55" s="7" t="n">
        <v>789.57</v>
      </c>
      <c r="G55" s="7" t="n">
        <v>0</v>
      </c>
      <c r="I55" s="7" t="n">
        <v>0.422</v>
      </c>
      <c r="J55" s="7" t="n">
        <v>0</v>
      </c>
      <c r="K55" s="7" t="n">
        <v>1.476</v>
      </c>
      <c r="L55" s="7" t="n">
        <v>0</v>
      </c>
    </row>
    <row r="56" customFormat="false" ht="13.8" hidden="false" customHeight="false" outlineLevel="0" collapsed="false">
      <c r="A56" s="6" t="n">
        <v>43801.5518404745</v>
      </c>
      <c r="B56" s="0" t="n">
        <f aca="false">+I56*1000</f>
        <v>435</v>
      </c>
      <c r="C56" s="0" t="n">
        <f aca="false">+J56*1000</f>
        <v>0</v>
      </c>
      <c r="D56" s="0" t="n">
        <f aca="false">+K56*1000</f>
        <v>1553</v>
      </c>
      <c r="E56" s="0" t="n">
        <f aca="false">+L56*1000</f>
        <v>0</v>
      </c>
      <c r="F56" s="7" t="n">
        <v>786.49</v>
      </c>
      <c r="G56" s="7" t="n">
        <v>0</v>
      </c>
      <c r="I56" s="7" t="n">
        <v>0.435</v>
      </c>
      <c r="J56" s="7" t="n">
        <v>0</v>
      </c>
      <c r="K56" s="7" t="n">
        <v>1.553</v>
      </c>
      <c r="L56" s="7" t="n">
        <v>0</v>
      </c>
    </row>
    <row r="57" customFormat="false" ht="13.8" hidden="false" customHeight="false" outlineLevel="0" collapsed="false">
      <c r="A57" s="6" t="n">
        <v>43801.5518520602</v>
      </c>
      <c r="B57" s="0" t="n">
        <f aca="false">+I57*1000</f>
        <v>544</v>
      </c>
      <c r="C57" s="0" t="n">
        <f aca="false">+J57*1000</f>
        <v>0</v>
      </c>
      <c r="D57" s="0" t="n">
        <f aca="false">+K57*1000</f>
        <v>1641</v>
      </c>
      <c r="E57" s="0" t="n">
        <f aca="false">+L57*1000</f>
        <v>0</v>
      </c>
      <c r="F57" s="7" t="n">
        <v>785.03</v>
      </c>
      <c r="G57" s="7" t="n">
        <v>0</v>
      </c>
      <c r="I57" s="7" t="n">
        <v>0.544</v>
      </c>
      <c r="J57" s="7" t="n">
        <v>0</v>
      </c>
      <c r="K57" s="7" t="n">
        <v>1.641</v>
      </c>
      <c r="L57" s="7" t="n">
        <v>0</v>
      </c>
    </row>
    <row r="58" customFormat="false" ht="13.8" hidden="false" customHeight="false" outlineLevel="0" collapsed="false">
      <c r="A58" s="6" t="n">
        <v>43801.5518636458</v>
      </c>
      <c r="B58" s="0" t="n">
        <f aca="false">+I58*1000</f>
        <v>602</v>
      </c>
      <c r="C58" s="0" t="n">
        <f aca="false">+J58*1000</f>
        <v>0</v>
      </c>
      <c r="D58" s="0" t="n">
        <f aca="false">+K58*1000</f>
        <v>1708</v>
      </c>
      <c r="E58" s="0" t="n">
        <f aca="false">+L58*1000</f>
        <v>0</v>
      </c>
      <c r="F58" s="7" t="n">
        <v>784.72</v>
      </c>
      <c r="G58" s="7" t="n">
        <v>0</v>
      </c>
      <c r="I58" s="7" t="n">
        <v>0.602</v>
      </c>
      <c r="J58" s="7" t="n">
        <v>0</v>
      </c>
      <c r="K58" s="7" t="n">
        <v>1.708</v>
      </c>
      <c r="L58" s="7" t="n">
        <v>0</v>
      </c>
    </row>
    <row r="59" customFormat="false" ht="13.8" hidden="false" customHeight="false" outlineLevel="0" collapsed="false">
      <c r="A59" s="6" t="n">
        <v>43801.5518752315</v>
      </c>
      <c r="B59" s="0" t="n">
        <f aca="false">+I59*1000</f>
        <v>677</v>
      </c>
      <c r="C59" s="0" t="n">
        <f aca="false">+J59*1000</f>
        <v>0</v>
      </c>
      <c r="D59" s="0" t="n">
        <f aca="false">+K59*1000</f>
        <v>1749</v>
      </c>
      <c r="E59" s="0" t="n">
        <f aca="false">+L59*1000</f>
        <v>0</v>
      </c>
      <c r="F59" s="7" t="n">
        <v>782.82</v>
      </c>
      <c r="G59" s="7" t="n">
        <v>0</v>
      </c>
      <c r="I59" s="7" t="n">
        <v>0.677</v>
      </c>
      <c r="J59" s="7" t="n">
        <v>0</v>
      </c>
      <c r="K59" s="7" t="n">
        <v>1.749</v>
      </c>
      <c r="L59" s="7" t="n">
        <v>0</v>
      </c>
    </row>
    <row r="60" customFormat="false" ht="13.8" hidden="false" customHeight="false" outlineLevel="0" collapsed="false">
      <c r="A60" s="6" t="n">
        <v>43801.5518868171</v>
      </c>
      <c r="B60" s="0" t="n">
        <f aca="false">+I60*1000</f>
        <v>763</v>
      </c>
      <c r="C60" s="0" t="n">
        <f aca="false">+J60*1000</f>
        <v>0</v>
      </c>
      <c r="D60" s="0" t="n">
        <f aca="false">+K60*1000</f>
        <v>1858</v>
      </c>
      <c r="E60" s="0" t="n">
        <f aca="false">+L60*1000</f>
        <v>0</v>
      </c>
      <c r="F60" s="7" t="n">
        <v>781.51</v>
      </c>
      <c r="G60" s="7" t="n">
        <v>0</v>
      </c>
      <c r="I60" s="7" t="n">
        <v>0.763</v>
      </c>
      <c r="J60" s="7" t="n">
        <v>0</v>
      </c>
      <c r="K60" s="7" t="n">
        <v>1.858</v>
      </c>
      <c r="L60" s="7" t="n">
        <v>0</v>
      </c>
    </row>
    <row r="61" customFormat="false" ht="13.8" hidden="false" customHeight="false" outlineLevel="0" collapsed="false">
      <c r="A61" s="6" t="n">
        <v>43801.5518983912</v>
      </c>
      <c r="B61" s="0" t="n">
        <f aca="false">+I61*1000</f>
        <v>846</v>
      </c>
      <c r="C61" s="0" t="n">
        <f aca="false">+J61*1000</f>
        <v>0</v>
      </c>
      <c r="D61" s="0" t="n">
        <f aca="false">+K61*1000</f>
        <v>1975</v>
      </c>
      <c r="E61" s="0" t="n">
        <f aca="false">+L61*1000</f>
        <v>0</v>
      </c>
      <c r="F61" s="7" t="n">
        <v>780.77</v>
      </c>
      <c r="G61" s="7" t="n">
        <v>0</v>
      </c>
      <c r="I61" s="7" t="n">
        <v>0.846</v>
      </c>
      <c r="J61" s="7" t="n">
        <v>0</v>
      </c>
      <c r="K61" s="7" t="n">
        <v>1.975</v>
      </c>
      <c r="L61" s="7" t="n">
        <v>0</v>
      </c>
    </row>
    <row r="62" customFormat="false" ht="13.8" hidden="false" customHeight="false" outlineLevel="0" collapsed="false">
      <c r="A62" s="6" t="n">
        <v>43801.5519099768</v>
      </c>
      <c r="B62" s="0" t="n">
        <f aca="false">+I62*1000</f>
        <v>909</v>
      </c>
      <c r="C62" s="0" t="n">
        <f aca="false">+J62*1000</f>
        <v>0</v>
      </c>
      <c r="D62" s="0" t="n">
        <f aca="false">+K62*1000</f>
        <v>1568</v>
      </c>
      <c r="E62" s="0" t="n">
        <f aca="false">+L62*1000</f>
        <v>0</v>
      </c>
      <c r="F62" s="7" t="n">
        <v>781.17</v>
      </c>
      <c r="G62" s="7" t="n">
        <v>0</v>
      </c>
      <c r="I62" s="7" t="n">
        <v>0.909</v>
      </c>
      <c r="J62" s="7" t="n">
        <v>0</v>
      </c>
      <c r="K62" s="7" t="n">
        <v>1.568</v>
      </c>
      <c r="L62" s="7" t="n">
        <v>0</v>
      </c>
    </row>
    <row r="63" customFormat="false" ht="13.8" hidden="false" customHeight="false" outlineLevel="0" collapsed="false">
      <c r="A63" s="6" t="n">
        <v>43801.5519215625</v>
      </c>
      <c r="B63" s="0" t="n">
        <f aca="false">+I63*1000</f>
        <v>951</v>
      </c>
      <c r="C63" s="0" t="n">
        <f aca="false">+J63*1000</f>
        <v>0</v>
      </c>
      <c r="D63" s="0" t="n">
        <f aca="false">+K63*1000</f>
        <v>1159</v>
      </c>
      <c r="E63" s="0" t="n">
        <f aca="false">+L63*1000</f>
        <v>0</v>
      </c>
      <c r="F63" s="7" t="n">
        <v>780.74</v>
      </c>
      <c r="G63" s="7" t="n">
        <v>0</v>
      </c>
      <c r="I63" s="7" t="n">
        <v>0.951</v>
      </c>
      <c r="J63" s="7" t="n">
        <v>0</v>
      </c>
      <c r="K63" s="7" t="n">
        <v>1.159</v>
      </c>
      <c r="L63" s="7" t="n">
        <v>0</v>
      </c>
    </row>
    <row r="64" customFormat="false" ht="13.8" hidden="false" customHeight="false" outlineLevel="0" collapsed="false">
      <c r="A64" s="6" t="n">
        <v>43801.5519331482</v>
      </c>
      <c r="B64" s="0" t="n">
        <f aca="false">+I64*1000</f>
        <v>1067</v>
      </c>
      <c r="C64" s="0" t="n">
        <f aca="false">+J64*1000</f>
        <v>0</v>
      </c>
      <c r="D64" s="0" t="n">
        <f aca="false">+K64*1000</f>
        <v>914</v>
      </c>
      <c r="E64" s="0" t="n">
        <f aca="false">+L64*1000</f>
        <v>0</v>
      </c>
      <c r="F64" s="7" t="n">
        <v>782.59</v>
      </c>
      <c r="G64" s="7" t="n">
        <v>0</v>
      </c>
      <c r="I64" s="7" t="n">
        <v>1.067</v>
      </c>
      <c r="J64" s="7" t="n">
        <v>0</v>
      </c>
      <c r="K64" s="7" t="n">
        <v>0.914</v>
      </c>
      <c r="L64" s="7" t="n">
        <v>0</v>
      </c>
    </row>
    <row r="65" customFormat="false" ht="13.8" hidden="false" customHeight="false" outlineLevel="0" collapsed="false">
      <c r="A65" s="6" t="n">
        <v>43801.5519447338</v>
      </c>
      <c r="B65" s="0" t="n">
        <f aca="false">+I65*1000</f>
        <v>1162</v>
      </c>
      <c r="C65" s="0" t="n">
        <f aca="false">+J65*1000</f>
        <v>0</v>
      </c>
      <c r="D65" s="0" t="n">
        <f aca="false">+K65*1000</f>
        <v>706</v>
      </c>
      <c r="E65" s="0" t="n">
        <f aca="false">+L65*1000</f>
        <v>0</v>
      </c>
      <c r="F65" s="7" t="n">
        <v>784.38</v>
      </c>
      <c r="G65" s="7" t="n">
        <v>0</v>
      </c>
      <c r="I65" s="7" t="n">
        <v>1.162</v>
      </c>
      <c r="J65" s="7" t="n">
        <v>0</v>
      </c>
      <c r="K65" s="7" t="n">
        <v>0.706</v>
      </c>
      <c r="L65" s="7" t="n">
        <v>0</v>
      </c>
    </row>
    <row r="66" customFormat="false" ht="13.8" hidden="false" customHeight="false" outlineLevel="0" collapsed="false">
      <c r="A66" s="6" t="n">
        <v>43801.5519563079</v>
      </c>
      <c r="B66" s="0" t="n">
        <f aca="false">+I66*1000</f>
        <v>751</v>
      </c>
      <c r="C66" s="0" t="n">
        <f aca="false">+J66*1000</f>
        <v>0</v>
      </c>
      <c r="D66" s="0" t="n">
        <f aca="false">+K66*1000</f>
        <v>667</v>
      </c>
      <c r="E66" s="0" t="n">
        <f aca="false">+L66*1000</f>
        <v>0</v>
      </c>
      <c r="F66" s="7" t="n">
        <v>784.97</v>
      </c>
      <c r="G66" s="7" t="n">
        <v>0</v>
      </c>
      <c r="I66" s="7" t="n">
        <v>0.751</v>
      </c>
      <c r="J66" s="7" t="n">
        <v>0</v>
      </c>
      <c r="K66" s="7" t="n">
        <v>0.667</v>
      </c>
      <c r="L66" s="7" t="n">
        <v>0</v>
      </c>
    </row>
    <row r="67" customFormat="false" ht="13.8" hidden="false" customHeight="false" outlineLevel="0" collapsed="false">
      <c r="A67" s="6" t="n">
        <v>43801.5519678935</v>
      </c>
      <c r="B67" s="0" t="n">
        <f aca="false">+I67*1000</f>
        <v>352</v>
      </c>
      <c r="C67" s="0" t="n">
        <f aca="false">+J67*1000</f>
        <v>0</v>
      </c>
      <c r="D67" s="0" t="n">
        <f aca="false">+K67*1000</f>
        <v>665</v>
      </c>
      <c r="E67" s="0" t="n">
        <f aca="false">+L67*1000</f>
        <v>0</v>
      </c>
      <c r="F67" s="7" t="n">
        <v>784.29</v>
      </c>
      <c r="G67" s="7" t="n">
        <v>0</v>
      </c>
      <c r="I67" s="7" t="n">
        <v>0.352</v>
      </c>
      <c r="J67" s="7" t="n">
        <v>0</v>
      </c>
      <c r="K67" s="7" t="n">
        <v>0.665</v>
      </c>
      <c r="L67" s="7" t="n">
        <v>0</v>
      </c>
    </row>
    <row r="68" customFormat="false" ht="13.8" hidden="false" customHeight="false" outlineLevel="0" collapsed="false">
      <c r="A68" s="6" t="n">
        <v>43801.5519794792</v>
      </c>
      <c r="B68" s="0" t="n">
        <f aca="false">+I68*1000</f>
        <v>118</v>
      </c>
      <c r="C68" s="0" t="n">
        <f aca="false">+J68*1000</f>
        <v>0</v>
      </c>
      <c r="D68" s="0" t="n">
        <f aca="false">+K68*1000</f>
        <v>455</v>
      </c>
      <c r="E68" s="0" t="n">
        <f aca="false">+L68*1000</f>
        <v>0</v>
      </c>
      <c r="F68" s="7" t="n">
        <v>785.46</v>
      </c>
      <c r="G68" s="7" t="n">
        <v>0</v>
      </c>
      <c r="I68" s="7" t="n">
        <v>0.118</v>
      </c>
      <c r="J68" s="7" t="n">
        <v>0</v>
      </c>
      <c r="K68" s="7" t="n">
        <v>0.455</v>
      </c>
      <c r="L68" s="7" t="n">
        <v>0</v>
      </c>
    </row>
    <row r="69" customFormat="false" ht="13.8" hidden="false" customHeight="false" outlineLevel="0" collapsed="false">
      <c r="A69" s="6" t="n">
        <v>43801.5519910648</v>
      </c>
      <c r="B69" s="0" t="n">
        <f aca="false">+I69*1000</f>
        <v>0</v>
      </c>
      <c r="C69" s="0" t="n">
        <f aca="false">+J69*1000</f>
        <v>79</v>
      </c>
      <c r="D69" s="0" t="n">
        <f aca="false">+K69*1000</f>
        <v>329</v>
      </c>
      <c r="E69" s="0" t="n">
        <f aca="false">+L69*1000</f>
        <v>0</v>
      </c>
      <c r="F69" s="7" t="n">
        <v>785.98</v>
      </c>
      <c r="G69" s="7" t="n">
        <v>0</v>
      </c>
      <c r="I69" s="7" t="n">
        <v>0</v>
      </c>
      <c r="J69" s="7" t="n">
        <v>0.079</v>
      </c>
      <c r="K69" s="7" t="n">
        <v>0.329</v>
      </c>
      <c r="L69" s="7" t="n">
        <v>0</v>
      </c>
    </row>
    <row r="70" customFormat="false" ht="13.8" hidden="false" customHeight="false" outlineLevel="0" collapsed="false">
      <c r="A70" s="6" t="n">
        <v>43801.5520026505</v>
      </c>
      <c r="B70" s="0" t="n">
        <f aca="false">+I70*1000</f>
        <v>0</v>
      </c>
      <c r="C70" s="0" t="n">
        <f aca="false">+J70*1000</f>
        <v>113</v>
      </c>
      <c r="D70" s="0" t="n">
        <f aca="false">+K70*1000</f>
        <v>329</v>
      </c>
      <c r="E70" s="0" t="n">
        <f aca="false">+L70*1000</f>
        <v>0</v>
      </c>
      <c r="F70" s="7" t="n">
        <v>784.64</v>
      </c>
      <c r="G70" s="7" t="n">
        <v>0</v>
      </c>
      <c r="I70" s="7" t="n">
        <v>0</v>
      </c>
      <c r="J70" s="7" t="n">
        <v>0.113</v>
      </c>
      <c r="K70" s="7" t="n">
        <v>0.329</v>
      </c>
      <c r="L70" s="7" t="n">
        <v>0</v>
      </c>
    </row>
    <row r="71" customFormat="false" ht="13.8" hidden="false" customHeight="false" outlineLevel="0" collapsed="false">
      <c r="A71" s="6" t="n">
        <v>43801.5520142245</v>
      </c>
      <c r="B71" s="0" t="n">
        <f aca="false">+I71*1000</f>
        <v>0</v>
      </c>
      <c r="C71" s="0" t="n">
        <f aca="false">+J71*1000</f>
        <v>129</v>
      </c>
      <c r="D71" s="0" t="n">
        <f aca="false">+K71*1000</f>
        <v>414</v>
      </c>
      <c r="E71" s="0" t="n">
        <f aca="false">+L71*1000</f>
        <v>0</v>
      </c>
      <c r="F71" s="7" t="n">
        <v>781.32</v>
      </c>
      <c r="G71" s="7" t="n">
        <v>0</v>
      </c>
      <c r="I71" s="7" t="n">
        <v>0</v>
      </c>
      <c r="J71" s="7" t="n">
        <v>0.129</v>
      </c>
      <c r="K71" s="7" t="n">
        <v>0.414</v>
      </c>
      <c r="L71" s="7" t="n">
        <v>0</v>
      </c>
    </row>
    <row r="72" customFormat="false" ht="13.8" hidden="false" customHeight="false" outlineLevel="0" collapsed="false">
      <c r="A72" s="6" t="n">
        <v>43801.5520258102</v>
      </c>
      <c r="B72" s="0" t="n">
        <f aca="false">+I72*1000</f>
        <v>0</v>
      </c>
      <c r="C72" s="0" t="n">
        <f aca="false">+J72*1000</f>
        <v>338</v>
      </c>
      <c r="D72" s="0" t="n">
        <f aca="false">+K72*1000</f>
        <v>511</v>
      </c>
      <c r="E72" s="0" t="n">
        <f aca="false">+L72*1000</f>
        <v>0</v>
      </c>
      <c r="F72" s="7" t="n">
        <v>778.67</v>
      </c>
      <c r="G72" s="7" t="n">
        <v>0</v>
      </c>
      <c r="I72" s="7" t="n">
        <v>0</v>
      </c>
      <c r="J72" s="7" t="n">
        <v>0.338</v>
      </c>
      <c r="K72" s="7" t="n">
        <v>0.511</v>
      </c>
      <c r="L72" s="7" t="n">
        <v>0</v>
      </c>
    </row>
    <row r="73" customFormat="false" ht="13.8" hidden="false" customHeight="false" outlineLevel="0" collapsed="false">
      <c r="A73" s="6" t="n">
        <v>43801.5520373958</v>
      </c>
      <c r="B73" s="0" t="n">
        <f aca="false">+I73*1000</f>
        <v>0</v>
      </c>
      <c r="C73" s="0" t="n">
        <f aca="false">+J73*1000</f>
        <v>459</v>
      </c>
      <c r="D73" s="0" t="n">
        <f aca="false">+K73*1000</f>
        <v>866</v>
      </c>
      <c r="E73" s="0" t="n">
        <f aca="false">+L73*1000</f>
        <v>0</v>
      </c>
      <c r="F73" s="7" t="n">
        <v>777.16</v>
      </c>
      <c r="G73" s="7" t="n">
        <v>0</v>
      </c>
      <c r="I73" s="7" t="n">
        <v>0</v>
      </c>
      <c r="J73" s="7" t="n">
        <v>0.459</v>
      </c>
      <c r="K73" s="7" t="n">
        <v>0.866</v>
      </c>
      <c r="L73" s="7" t="n">
        <v>0</v>
      </c>
    </row>
    <row r="74" customFormat="false" ht="13.8" hidden="false" customHeight="false" outlineLevel="0" collapsed="false">
      <c r="A74" s="6" t="n">
        <v>43801.5520489815</v>
      </c>
      <c r="B74" s="0" t="n">
        <f aca="false">+I74*1000</f>
        <v>0</v>
      </c>
      <c r="C74" s="0" t="n">
        <f aca="false">+J74*1000</f>
        <v>449</v>
      </c>
      <c r="D74" s="0" t="n">
        <f aca="false">+K74*1000</f>
        <v>1026</v>
      </c>
      <c r="E74" s="0" t="n">
        <f aca="false">+L74*1000</f>
        <v>0</v>
      </c>
      <c r="F74" s="7" t="n">
        <v>775.24</v>
      </c>
      <c r="G74" s="7" t="n">
        <v>0</v>
      </c>
      <c r="I74" s="7" t="n">
        <v>0</v>
      </c>
      <c r="J74" s="7" t="n">
        <v>0.449</v>
      </c>
      <c r="K74" s="7" t="n">
        <v>1.026</v>
      </c>
      <c r="L74" s="7" t="n">
        <v>0</v>
      </c>
    </row>
    <row r="75" customFormat="false" ht="13.8" hidden="false" customHeight="false" outlineLevel="0" collapsed="false">
      <c r="A75" s="6" t="n">
        <v>43801.5520605671</v>
      </c>
      <c r="B75" s="0" t="n">
        <f aca="false">+I75*1000</f>
        <v>0</v>
      </c>
      <c r="C75" s="0" t="n">
        <f aca="false">+J75*1000</f>
        <v>360</v>
      </c>
      <c r="D75" s="0" t="n">
        <f aca="false">+K75*1000</f>
        <v>1189</v>
      </c>
      <c r="E75" s="0" t="n">
        <f aca="false">+L75*1000</f>
        <v>0</v>
      </c>
      <c r="F75" s="7" t="n">
        <v>774.62</v>
      </c>
      <c r="G75" s="7" t="n">
        <v>0</v>
      </c>
      <c r="I75" s="7" t="n">
        <v>0</v>
      </c>
      <c r="J75" s="7" t="n">
        <v>0.36</v>
      </c>
      <c r="K75" s="7" t="n">
        <v>1.189</v>
      </c>
      <c r="L75" s="7" t="n">
        <v>0</v>
      </c>
    </row>
    <row r="76" customFormat="false" ht="13.8" hidden="false" customHeight="false" outlineLevel="0" collapsed="false">
      <c r="A76" s="6" t="n">
        <v>43801.5520721528</v>
      </c>
      <c r="B76" s="0" t="n">
        <f aca="false">+I76*1000</f>
        <v>0</v>
      </c>
      <c r="C76" s="0" t="n">
        <f aca="false">+J76*1000</f>
        <v>257</v>
      </c>
      <c r="D76" s="0" t="n">
        <f aca="false">+K76*1000</f>
        <v>1277</v>
      </c>
      <c r="E76" s="0" t="n">
        <f aca="false">+L76*1000</f>
        <v>0</v>
      </c>
      <c r="F76" s="7" t="n">
        <v>776.08</v>
      </c>
      <c r="G76" s="7" t="n">
        <v>0</v>
      </c>
      <c r="I76" s="7" t="n">
        <v>0</v>
      </c>
      <c r="J76" s="7" t="n">
        <v>0.257</v>
      </c>
      <c r="K76" s="7" t="n">
        <v>1.277</v>
      </c>
      <c r="L76" s="7" t="n">
        <v>0</v>
      </c>
    </row>
    <row r="77" customFormat="false" ht="13.8" hidden="false" customHeight="false" outlineLevel="0" collapsed="false">
      <c r="A77" s="6" t="n">
        <v>43801.5520833218</v>
      </c>
      <c r="B77" s="0" t="n">
        <f aca="false">+I77*1000</f>
        <v>101</v>
      </c>
      <c r="C77" s="0" t="n">
        <f aca="false">+J77*1000</f>
        <v>11</v>
      </c>
      <c r="D77" s="0" t="n">
        <f aca="false">+K77*1000</f>
        <v>1295</v>
      </c>
      <c r="E77" s="0" t="n">
        <f aca="false">+L77*1000</f>
        <v>0</v>
      </c>
      <c r="F77" s="7" t="n">
        <v>744.1</v>
      </c>
      <c r="G77" s="7" t="n">
        <v>0</v>
      </c>
      <c r="I77" s="7" t="n">
        <v>0.101</v>
      </c>
      <c r="J77" s="7" t="n">
        <v>0.011</v>
      </c>
      <c r="K77" s="7" t="n">
        <v>1.295</v>
      </c>
      <c r="L77" s="7" t="n">
        <v>0</v>
      </c>
    </row>
    <row r="78" customFormat="false" ht="13.8" hidden="false" customHeight="false" outlineLevel="0" collapsed="false">
      <c r="A78" s="6" t="n">
        <v>43801.5520949074</v>
      </c>
      <c r="B78" s="0" t="n">
        <f aca="false">+I78*1000</f>
        <v>236</v>
      </c>
      <c r="C78" s="0" t="n">
        <f aca="false">+J78*1000</f>
        <v>0</v>
      </c>
      <c r="D78" s="0" t="n">
        <f aca="false">+K78*1000</f>
        <v>1400</v>
      </c>
      <c r="E78" s="0" t="n">
        <f aca="false">+L78*1000</f>
        <v>0</v>
      </c>
      <c r="F78" s="7" t="n">
        <v>776.06</v>
      </c>
      <c r="G78" s="7" t="n">
        <v>0</v>
      </c>
      <c r="I78" s="7" t="n">
        <v>0.236</v>
      </c>
      <c r="J78" s="7" t="n">
        <v>0</v>
      </c>
      <c r="K78" s="7" t="n">
        <v>1.4</v>
      </c>
      <c r="L78" s="7" t="n">
        <v>0</v>
      </c>
    </row>
    <row r="79" customFormat="false" ht="13.8" hidden="false" customHeight="false" outlineLevel="0" collapsed="false">
      <c r="A79" s="6" t="n">
        <v>43801.5521064931</v>
      </c>
      <c r="B79" s="0" t="n">
        <f aca="false">+I79*1000</f>
        <v>407</v>
      </c>
      <c r="C79" s="0" t="n">
        <f aca="false">+J79*1000</f>
        <v>0</v>
      </c>
      <c r="D79" s="0" t="n">
        <f aca="false">+K79*1000</f>
        <v>1428</v>
      </c>
      <c r="E79" s="0" t="n">
        <f aca="false">+L79*1000</f>
        <v>0</v>
      </c>
      <c r="F79" s="7" t="n">
        <v>776.42</v>
      </c>
      <c r="G79" s="7" t="n">
        <v>0</v>
      </c>
      <c r="I79" s="7" t="n">
        <v>0.407</v>
      </c>
      <c r="J79" s="7" t="n">
        <v>0</v>
      </c>
      <c r="K79" s="7" t="n">
        <v>1.428</v>
      </c>
      <c r="L79" s="7" t="n">
        <v>0</v>
      </c>
    </row>
    <row r="80" customFormat="false" ht="13.8" hidden="false" customHeight="false" outlineLevel="0" collapsed="false">
      <c r="A80" s="6" t="n">
        <v>43801.5521180787</v>
      </c>
      <c r="B80" s="0" t="n">
        <f aca="false">+I80*1000</f>
        <v>493</v>
      </c>
      <c r="C80" s="0" t="n">
        <f aca="false">+J80*1000</f>
        <v>0</v>
      </c>
      <c r="D80" s="0" t="n">
        <f aca="false">+K80*1000</f>
        <v>1433</v>
      </c>
      <c r="E80" s="0" t="n">
        <f aca="false">+L80*1000</f>
        <v>0</v>
      </c>
      <c r="F80" s="7" t="n">
        <v>776.31</v>
      </c>
      <c r="G80" s="7" t="n">
        <v>0</v>
      </c>
      <c r="I80" s="7" t="n">
        <v>0.493</v>
      </c>
      <c r="J80" s="7" t="n">
        <v>0</v>
      </c>
      <c r="K80" s="7" t="n">
        <v>1.433</v>
      </c>
      <c r="L80" s="7" t="n">
        <v>0</v>
      </c>
    </row>
    <row r="81" customFormat="false" ht="13.8" hidden="false" customHeight="false" outlineLevel="0" collapsed="false">
      <c r="A81" s="6" t="n">
        <v>43801.5521296644</v>
      </c>
      <c r="B81" s="0" t="n">
        <f aca="false">+I81*1000</f>
        <v>563</v>
      </c>
      <c r="C81" s="0" t="n">
        <f aca="false">+J81*1000</f>
        <v>0</v>
      </c>
      <c r="D81" s="0" t="n">
        <f aca="false">+K81*1000</f>
        <v>1465</v>
      </c>
      <c r="E81" s="0" t="n">
        <f aca="false">+L81*1000</f>
        <v>0</v>
      </c>
      <c r="F81" s="7" t="n">
        <v>777.76</v>
      </c>
      <c r="G81" s="7" t="n">
        <v>0</v>
      </c>
      <c r="I81" s="7" t="n">
        <v>0.563</v>
      </c>
      <c r="J81" s="7" t="n">
        <v>0</v>
      </c>
      <c r="K81" s="7" t="n">
        <v>1.465</v>
      </c>
      <c r="L81" s="7" t="n">
        <v>0</v>
      </c>
    </row>
    <row r="82" customFormat="false" ht="13.8" hidden="false" customHeight="false" outlineLevel="0" collapsed="false">
      <c r="A82" s="6" t="n">
        <v>43801.55214125</v>
      </c>
      <c r="B82" s="0" t="n">
        <f aca="false">+I82*1000</f>
        <v>614</v>
      </c>
      <c r="C82" s="0" t="n">
        <f aca="false">+J82*1000</f>
        <v>0</v>
      </c>
      <c r="D82" s="0" t="n">
        <f aca="false">+K82*1000</f>
        <v>1536</v>
      </c>
      <c r="E82" s="0" t="n">
        <f aca="false">+L82*1000</f>
        <v>0</v>
      </c>
      <c r="F82" s="7" t="n">
        <v>779.19</v>
      </c>
      <c r="G82" s="7" t="n">
        <v>0</v>
      </c>
      <c r="I82" s="7" t="n">
        <v>0.614</v>
      </c>
      <c r="J82" s="7" t="n">
        <v>0</v>
      </c>
      <c r="K82" s="7" t="n">
        <v>1.536</v>
      </c>
      <c r="L82" s="7" t="n">
        <v>0</v>
      </c>
    </row>
    <row r="83" customFormat="false" ht="13.8" hidden="false" customHeight="false" outlineLevel="0" collapsed="false">
      <c r="A83" s="6" t="n">
        <v>43801.5521528241</v>
      </c>
      <c r="B83" s="0" t="n">
        <f aca="false">+I83*1000</f>
        <v>639</v>
      </c>
      <c r="C83" s="0" t="n">
        <f aca="false">+J83*1000</f>
        <v>0</v>
      </c>
      <c r="D83" s="0" t="n">
        <f aca="false">+K83*1000</f>
        <v>1631</v>
      </c>
      <c r="E83" s="0" t="n">
        <f aca="false">+L83*1000</f>
        <v>0</v>
      </c>
      <c r="F83" s="7" t="n">
        <v>776.96</v>
      </c>
      <c r="G83" s="7" t="n">
        <v>0</v>
      </c>
      <c r="I83" s="7" t="n">
        <v>0.639</v>
      </c>
      <c r="J83" s="7" t="n">
        <v>0</v>
      </c>
      <c r="K83" s="7" t="n">
        <v>1.631</v>
      </c>
      <c r="L83" s="7" t="n">
        <v>0</v>
      </c>
    </row>
    <row r="84" customFormat="false" ht="13.8" hidden="false" customHeight="false" outlineLevel="0" collapsed="false">
      <c r="A84" s="6" t="n">
        <v>43801.5521644097</v>
      </c>
      <c r="B84" s="0" t="n">
        <f aca="false">+I84*1000</f>
        <v>645</v>
      </c>
      <c r="C84" s="0" t="n">
        <f aca="false">+J84*1000</f>
        <v>0</v>
      </c>
      <c r="D84" s="0" t="n">
        <f aca="false">+K84*1000</f>
        <v>1763</v>
      </c>
      <c r="E84" s="0" t="n">
        <f aca="false">+L84*1000</f>
        <v>0</v>
      </c>
      <c r="F84" s="7" t="n">
        <v>774.34</v>
      </c>
      <c r="G84" s="7" t="n">
        <v>0</v>
      </c>
      <c r="I84" s="7" t="n">
        <v>0.645</v>
      </c>
      <c r="J84" s="7" t="n">
        <v>0</v>
      </c>
      <c r="K84" s="7" t="n">
        <v>1.763</v>
      </c>
      <c r="L84" s="7" t="n">
        <v>0</v>
      </c>
    </row>
    <row r="85" customFormat="false" ht="13.8" hidden="false" customHeight="false" outlineLevel="0" collapsed="false">
      <c r="A85" s="6" t="n">
        <v>43801.5521759954</v>
      </c>
      <c r="B85" s="0" t="n">
        <f aca="false">+I85*1000</f>
        <v>676</v>
      </c>
      <c r="C85" s="0" t="n">
        <f aca="false">+J85*1000</f>
        <v>0</v>
      </c>
      <c r="D85" s="0" t="n">
        <f aca="false">+K85*1000</f>
        <v>1777</v>
      </c>
      <c r="E85" s="0" t="n">
        <f aca="false">+L85*1000</f>
        <v>0</v>
      </c>
      <c r="F85" s="7" t="n">
        <v>775.05</v>
      </c>
      <c r="G85" s="7" t="n">
        <v>0</v>
      </c>
      <c r="I85" s="7" t="n">
        <v>0.676</v>
      </c>
      <c r="J85" s="7" t="n">
        <v>0</v>
      </c>
      <c r="K85" s="7" t="n">
        <v>1.777</v>
      </c>
      <c r="L85" s="7" t="n">
        <v>0</v>
      </c>
    </row>
    <row r="86" customFormat="false" ht="13.8" hidden="false" customHeight="false" outlineLevel="0" collapsed="false">
      <c r="A86" s="6" t="n">
        <v>43801.552187581</v>
      </c>
      <c r="B86" s="0" t="n">
        <f aca="false">+I86*1000</f>
        <v>738</v>
      </c>
      <c r="C86" s="0" t="n">
        <f aca="false">+J86*1000</f>
        <v>0</v>
      </c>
      <c r="D86" s="0" t="n">
        <f aca="false">+K86*1000</f>
        <v>1608</v>
      </c>
      <c r="E86" s="0" t="n">
        <f aca="false">+L86*1000</f>
        <v>0</v>
      </c>
      <c r="F86" s="7" t="n">
        <v>774.54</v>
      </c>
      <c r="G86" s="7" t="n">
        <v>0</v>
      </c>
      <c r="I86" s="7" t="n">
        <v>0.738</v>
      </c>
      <c r="J86" s="7" t="n">
        <v>0</v>
      </c>
      <c r="K86" s="7" t="n">
        <v>1.608</v>
      </c>
      <c r="L86" s="7" t="n">
        <v>0</v>
      </c>
    </row>
    <row r="87" customFormat="false" ht="13.8" hidden="false" customHeight="false" outlineLevel="0" collapsed="false">
      <c r="A87" s="6" t="n">
        <v>43801.5521991667</v>
      </c>
      <c r="B87" s="0" t="n">
        <f aca="false">+I87*1000</f>
        <v>847</v>
      </c>
      <c r="C87" s="0" t="n">
        <f aca="false">+J87*1000</f>
        <v>0</v>
      </c>
      <c r="D87" s="0" t="n">
        <f aca="false">+K87*1000</f>
        <v>1521</v>
      </c>
      <c r="E87" s="0" t="n">
        <f aca="false">+L87*1000</f>
        <v>0</v>
      </c>
      <c r="F87" s="7" t="n">
        <v>774.54</v>
      </c>
      <c r="G87" s="7" t="n">
        <v>0</v>
      </c>
      <c r="I87" s="7" t="n">
        <v>0.847</v>
      </c>
      <c r="J87" s="7" t="n">
        <v>0</v>
      </c>
      <c r="K87" s="7" t="n">
        <v>1.521</v>
      </c>
      <c r="L87" s="7" t="n">
        <v>0</v>
      </c>
    </row>
    <row r="88" customFormat="false" ht="13.8" hidden="false" customHeight="false" outlineLevel="0" collapsed="false">
      <c r="A88" s="6" t="n">
        <v>43801.5522107407</v>
      </c>
      <c r="B88" s="0" t="n">
        <f aca="false">+I88*1000</f>
        <v>974</v>
      </c>
      <c r="C88" s="0" t="n">
        <f aca="false">+J88*1000</f>
        <v>0</v>
      </c>
      <c r="D88" s="0" t="n">
        <f aca="false">+K88*1000</f>
        <v>1514</v>
      </c>
      <c r="E88" s="0" t="n">
        <f aca="false">+L88*1000</f>
        <v>0</v>
      </c>
      <c r="F88" s="7" t="n">
        <v>776.08</v>
      </c>
      <c r="G88" s="7" t="n">
        <v>0</v>
      </c>
      <c r="I88" s="7" t="n">
        <v>0.974</v>
      </c>
      <c r="J88" s="7" t="n">
        <v>0</v>
      </c>
      <c r="K88" s="7" t="n">
        <v>1.514</v>
      </c>
      <c r="L88" s="7" t="n">
        <v>0</v>
      </c>
    </row>
    <row r="89" customFormat="false" ht="13.8" hidden="false" customHeight="false" outlineLevel="0" collapsed="false">
      <c r="A89" s="6" t="n">
        <v>43801.5522223264</v>
      </c>
      <c r="B89" s="0" t="n">
        <f aca="false">+I89*1000</f>
        <v>976</v>
      </c>
      <c r="C89" s="0" t="n">
        <f aca="false">+J89*1000</f>
        <v>0</v>
      </c>
      <c r="D89" s="0" t="n">
        <f aca="false">+K89*1000</f>
        <v>1577</v>
      </c>
      <c r="E89" s="0" t="n">
        <f aca="false">+L89*1000</f>
        <v>0</v>
      </c>
      <c r="F89" s="7" t="n">
        <v>776.46</v>
      </c>
      <c r="G89" s="7" t="n">
        <v>0</v>
      </c>
      <c r="I89" s="7" t="n">
        <v>0.976</v>
      </c>
      <c r="J89" s="7" t="n">
        <v>0</v>
      </c>
      <c r="K89" s="7" t="n">
        <v>1.577</v>
      </c>
      <c r="L89" s="7" t="n">
        <v>0</v>
      </c>
    </row>
    <row r="90" customFormat="false" ht="13.8" hidden="false" customHeight="false" outlineLevel="0" collapsed="false">
      <c r="A90" s="6" t="n">
        <v>43801.552233912</v>
      </c>
      <c r="B90" s="0" t="n">
        <f aca="false">+I90*1000</f>
        <v>819</v>
      </c>
      <c r="C90" s="0" t="n">
        <f aca="false">+J90*1000</f>
        <v>0</v>
      </c>
      <c r="D90" s="0" t="n">
        <f aca="false">+K90*1000</f>
        <v>1551</v>
      </c>
      <c r="E90" s="0" t="n">
        <f aca="false">+L90*1000</f>
        <v>0</v>
      </c>
      <c r="F90" s="7" t="n">
        <v>775.61</v>
      </c>
      <c r="G90" s="7" t="n">
        <v>0</v>
      </c>
      <c r="I90" s="7" t="n">
        <v>0.819</v>
      </c>
      <c r="J90" s="7" t="n">
        <v>0</v>
      </c>
      <c r="K90" s="7" t="n">
        <v>1.551</v>
      </c>
      <c r="L90" s="7" t="n">
        <v>0</v>
      </c>
    </row>
    <row r="91" customFormat="false" ht="13.8" hidden="false" customHeight="false" outlineLevel="0" collapsed="false">
      <c r="A91" s="6" t="n">
        <v>43801.5522454861</v>
      </c>
      <c r="B91" s="0" t="n">
        <f aca="false">+I91*1000</f>
        <v>737</v>
      </c>
      <c r="C91" s="0" t="n">
        <f aca="false">+J91*1000</f>
        <v>0</v>
      </c>
      <c r="D91" s="0" t="n">
        <f aca="false">+K91*1000</f>
        <v>1441</v>
      </c>
      <c r="E91" s="0" t="n">
        <f aca="false">+L91*1000</f>
        <v>0</v>
      </c>
      <c r="F91" s="7" t="n">
        <v>776.83</v>
      </c>
      <c r="G91" s="7" t="n">
        <v>0</v>
      </c>
      <c r="I91" s="7" t="n">
        <v>0.737</v>
      </c>
      <c r="J91" s="7" t="n">
        <v>0</v>
      </c>
      <c r="K91" s="7" t="n">
        <v>1.441</v>
      </c>
      <c r="L91" s="7" t="n">
        <v>0</v>
      </c>
    </row>
    <row r="92" customFormat="false" ht="13.8" hidden="false" customHeight="false" outlineLevel="0" collapsed="false">
      <c r="A92" s="6" t="n">
        <v>43801.5522570718</v>
      </c>
      <c r="B92" s="0" t="n">
        <f aca="false">+I92*1000</f>
        <v>741</v>
      </c>
      <c r="C92" s="0" t="n">
        <f aca="false">+J92*1000</f>
        <v>0</v>
      </c>
      <c r="D92" s="0" t="n">
        <f aca="false">+K92*1000</f>
        <v>1448</v>
      </c>
      <c r="E92" s="0" t="n">
        <f aca="false">+L92*1000</f>
        <v>0</v>
      </c>
      <c r="F92" s="7" t="n">
        <v>776.5</v>
      </c>
      <c r="G92" s="7" t="n">
        <v>0</v>
      </c>
      <c r="I92" s="7" t="n">
        <v>0.741</v>
      </c>
      <c r="J92" s="7" t="n">
        <v>0</v>
      </c>
      <c r="K92" s="7" t="n">
        <v>1.448</v>
      </c>
      <c r="L92" s="7" t="n">
        <v>0</v>
      </c>
    </row>
    <row r="93" customFormat="false" ht="13.8" hidden="false" customHeight="false" outlineLevel="0" collapsed="false">
      <c r="A93" s="6" t="n">
        <v>43801.5522686574</v>
      </c>
      <c r="B93" s="0" t="n">
        <f aca="false">+I93*1000</f>
        <v>794</v>
      </c>
      <c r="C93" s="0" t="n">
        <f aca="false">+J93*1000</f>
        <v>0</v>
      </c>
      <c r="D93" s="0" t="n">
        <f aca="false">+K93*1000</f>
        <v>1405</v>
      </c>
      <c r="E93" s="0" t="n">
        <f aca="false">+L93*1000</f>
        <v>0</v>
      </c>
      <c r="F93" s="7" t="n">
        <v>776.6</v>
      </c>
      <c r="G93" s="7" t="n">
        <v>0</v>
      </c>
      <c r="I93" s="7" t="n">
        <v>0.794</v>
      </c>
      <c r="J93" s="7" t="n">
        <v>0</v>
      </c>
      <c r="K93" s="7" t="n">
        <v>1.405</v>
      </c>
      <c r="L93" s="7" t="n">
        <v>0</v>
      </c>
    </row>
    <row r="94" customFormat="false" ht="13.8" hidden="false" customHeight="false" outlineLevel="0" collapsed="false">
      <c r="A94" s="6" t="n">
        <v>43801.5522802315</v>
      </c>
      <c r="B94" s="0" t="n">
        <f aca="false">+I94*1000</f>
        <v>764</v>
      </c>
      <c r="C94" s="0" t="n">
        <f aca="false">+J94*1000</f>
        <v>0</v>
      </c>
      <c r="D94" s="0" t="n">
        <f aca="false">+K94*1000</f>
        <v>1107</v>
      </c>
      <c r="E94" s="0" t="n">
        <f aca="false">+L94*1000</f>
        <v>0</v>
      </c>
      <c r="F94" s="7" t="n">
        <v>775.99</v>
      </c>
      <c r="G94" s="7" t="n">
        <v>0</v>
      </c>
      <c r="I94" s="7" t="n">
        <v>0.764</v>
      </c>
      <c r="J94" s="7" t="n">
        <v>0</v>
      </c>
      <c r="K94" s="7" t="n">
        <v>1.107</v>
      </c>
      <c r="L94" s="7" t="n">
        <v>0</v>
      </c>
    </row>
    <row r="95" customFormat="false" ht="13.8" hidden="false" customHeight="false" outlineLevel="0" collapsed="false">
      <c r="A95" s="6" t="n">
        <v>43801.5522918171</v>
      </c>
      <c r="B95" s="0" t="n">
        <f aca="false">+I95*1000</f>
        <v>656</v>
      </c>
      <c r="C95" s="0" t="n">
        <f aca="false">+J95*1000</f>
        <v>0</v>
      </c>
      <c r="D95" s="0" t="n">
        <f aca="false">+K95*1000</f>
        <v>953</v>
      </c>
      <c r="E95" s="0" t="n">
        <f aca="false">+L95*1000</f>
        <v>0</v>
      </c>
      <c r="F95" s="7" t="n">
        <v>775.33</v>
      </c>
      <c r="G95" s="7" t="n">
        <v>0</v>
      </c>
      <c r="I95" s="7" t="n">
        <v>0.656</v>
      </c>
      <c r="J95" s="7" t="n">
        <v>0</v>
      </c>
      <c r="K95" s="7" t="n">
        <v>0.953</v>
      </c>
      <c r="L95" s="7" t="n">
        <v>0</v>
      </c>
    </row>
    <row r="96" customFormat="false" ht="13.8" hidden="false" customHeight="false" outlineLevel="0" collapsed="false">
      <c r="A96" s="6" t="n">
        <v>43801.5523034028</v>
      </c>
      <c r="B96" s="0" t="n">
        <f aca="false">+I96*1000</f>
        <v>665</v>
      </c>
      <c r="C96" s="0" t="n">
        <f aca="false">+J96*1000</f>
        <v>0</v>
      </c>
      <c r="D96" s="0" t="n">
        <f aca="false">+K96*1000</f>
        <v>976</v>
      </c>
      <c r="E96" s="0" t="n">
        <f aca="false">+L96*1000</f>
        <v>0</v>
      </c>
      <c r="F96" s="7" t="n">
        <v>774.49</v>
      </c>
      <c r="G96" s="7" t="n">
        <v>0</v>
      </c>
      <c r="I96" s="7" t="n">
        <v>0.665</v>
      </c>
      <c r="J96" s="7" t="n">
        <v>0</v>
      </c>
      <c r="K96" s="7" t="n">
        <v>0.976</v>
      </c>
      <c r="L96" s="7" t="n">
        <v>0</v>
      </c>
    </row>
    <row r="97" customFormat="false" ht="13.8" hidden="false" customHeight="false" outlineLevel="0" collapsed="false">
      <c r="A97" s="6" t="n">
        <v>43801.5523149769</v>
      </c>
      <c r="B97" s="0" t="n">
        <f aca="false">+I97*1000</f>
        <v>610</v>
      </c>
      <c r="C97" s="0" t="n">
        <f aca="false">+J97*1000</f>
        <v>0</v>
      </c>
      <c r="D97" s="0" t="n">
        <f aca="false">+K97*1000</f>
        <v>1090</v>
      </c>
      <c r="E97" s="0" t="n">
        <f aca="false">+L97*1000</f>
        <v>0</v>
      </c>
      <c r="F97" s="7" t="n">
        <v>771.71</v>
      </c>
      <c r="G97" s="7" t="n">
        <v>0</v>
      </c>
      <c r="I97" s="7" t="n">
        <v>0.61</v>
      </c>
      <c r="J97" s="7" t="n">
        <v>0</v>
      </c>
      <c r="K97" s="7" t="n">
        <v>1.09</v>
      </c>
      <c r="L97" s="7" t="n">
        <v>0</v>
      </c>
    </row>
    <row r="98" customFormat="false" ht="13.8" hidden="false" customHeight="false" outlineLevel="0" collapsed="false">
      <c r="A98" s="6" t="n">
        <v>43801.5523265625</v>
      </c>
      <c r="B98" s="0" t="n">
        <f aca="false">+I98*1000</f>
        <v>312</v>
      </c>
      <c r="C98" s="0" t="n">
        <f aca="false">+J98*1000</f>
        <v>0</v>
      </c>
      <c r="D98" s="0" t="n">
        <f aca="false">+K98*1000</f>
        <v>1224</v>
      </c>
      <c r="E98" s="0" t="n">
        <f aca="false">+L98*1000</f>
        <v>0</v>
      </c>
      <c r="F98" s="7" t="n">
        <v>769.84</v>
      </c>
      <c r="G98" s="7" t="n">
        <v>0</v>
      </c>
      <c r="I98" s="7" t="n">
        <v>0.312</v>
      </c>
      <c r="J98" s="7" t="n">
        <v>0</v>
      </c>
      <c r="K98" s="7" t="n">
        <v>1.224</v>
      </c>
      <c r="L98" s="7" t="n">
        <v>0</v>
      </c>
    </row>
    <row r="99" customFormat="false" ht="13.8" hidden="false" customHeight="false" outlineLevel="0" collapsed="false">
      <c r="A99" s="6" t="n">
        <v>43801.5523381482</v>
      </c>
      <c r="B99" s="0" t="n">
        <f aca="false">+I99*1000</f>
        <v>169</v>
      </c>
      <c r="C99" s="0" t="n">
        <f aca="false">+J99*1000</f>
        <v>0</v>
      </c>
      <c r="D99" s="0" t="n">
        <f aca="false">+K99*1000</f>
        <v>1305</v>
      </c>
      <c r="E99" s="0" t="n">
        <f aca="false">+L99*1000</f>
        <v>0</v>
      </c>
      <c r="F99" s="7" t="n">
        <v>769.36</v>
      </c>
      <c r="G99" s="7" t="n">
        <v>0</v>
      </c>
      <c r="I99" s="7" t="n">
        <v>0.169</v>
      </c>
      <c r="J99" s="7" t="n">
        <v>0</v>
      </c>
      <c r="K99" s="7" t="n">
        <v>1.305</v>
      </c>
      <c r="L99" s="7" t="n">
        <v>0</v>
      </c>
    </row>
    <row r="100" customFormat="false" ht="13.8" hidden="false" customHeight="false" outlineLevel="0" collapsed="false">
      <c r="A100" s="6" t="n">
        <v>43801.5523497222</v>
      </c>
      <c r="B100" s="0" t="n">
        <f aca="false">+I100*1000</f>
        <v>197</v>
      </c>
      <c r="C100" s="0" t="n">
        <f aca="false">+J100*1000</f>
        <v>0</v>
      </c>
      <c r="D100" s="0" t="n">
        <f aca="false">+K100*1000</f>
        <v>1376</v>
      </c>
      <c r="E100" s="0" t="n">
        <f aca="false">+L100*1000</f>
        <v>0</v>
      </c>
      <c r="F100" s="7" t="n">
        <v>771.01</v>
      </c>
      <c r="G100" s="7" t="n">
        <v>0</v>
      </c>
      <c r="I100" s="7" t="n">
        <v>0.197</v>
      </c>
      <c r="J100" s="7" t="n">
        <v>0</v>
      </c>
      <c r="K100" s="7" t="n">
        <v>1.376</v>
      </c>
      <c r="L100" s="7" t="n">
        <v>0</v>
      </c>
    </row>
    <row r="101" customFormat="false" ht="13.8" hidden="false" customHeight="false" outlineLevel="0" collapsed="false">
      <c r="A101" s="6" t="n">
        <v>43801.5523613079</v>
      </c>
      <c r="B101" s="0" t="n">
        <f aca="false">+I101*1000</f>
        <v>318</v>
      </c>
      <c r="C101" s="0" t="n">
        <f aca="false">+J101*1000</f>
        <v>0</v>
      </c>
      <c r="D101" s="0" t="n">
        <f aca="false">+K101*1000</f>
        <v>1504</v>
      </c>
      <c r="E101" s="0" t="n">
        <f aca="false">+L101*1000</f>
        <v>0</v>
      </c>
      <c r="F101" s="7" t="n">
        <v>772.53</v>
      </c>
      <c r="G101" s="7" t="n">
        <v>0</v>
      </c>
      <c r="I101" s="7" t="n">
        <v>0.318</v>
      </c>
      <c r="J101" s="7" t="n">
        <v>0</v>
      </c>
      <c r="K101" s="7" t="n">
        <v>1.504</v>
      </c>
      <c r="L101" s="7" t="n">
        <v>0</v>
      </c>
    </row>
    <row r="102" customFormat="false" ht="13.8" hidden="false" customHeight="false" outlineLevel="0" collapsed="false">
      <c r="A102" s="6" t="n">
        <v>43801.5523728935</v>
      </c>
      <c r="B102" s="0" t="n">
        <f aca="false">+I102*1000</f>
        <v>446</v>
      </c>
      <c r="C102" s="0" t="n">
        <f aca="false">+J102*1000</f>
        <v>0</v>
      </c>
      <c r="D102" s="0" t="n">
        <f aca="false">+K102*1000</f>
        <v>1729</v>
      </c>
      <c r="E102" s="0" t="n">
        <f aca="false">+L102*1000</f>
        <v>0</v>
      </c>
      <c r="F102" s="7" t="n">
        <v>771.79</v>
      </c>
      <c r="G102" s="7" t="n">
        <v>0</v>
      </c>
      <c r="I102" s="7" t="n">
        <v>0.446</v>
      </c>
      <c r="J102" s="7" t="n">
        <v>0</v>
      </c>
      <c r="K102" s="7" t="n">
        <v>1.729</v>
      </c>
      <c r="L102" s="7" t="n">
        <v>0</v>
      </c>
    </row>
    <row r="103" customFormat="false" ht="13.8" hidden="false" customHeight="false" outlineLevel="0" collapsed="false">
      <c r="A103" s="6" t="n">
        <v>43801.5523844792</v>
      </c>
      <c r="B103" s="0" t="n">
        <f aca="false">+I103*1000</f>
        <v>520</v>
      </c>
      <c r="C103" s="0" t="n">
        <f aca="false">+J103*1000</f>
        <v>0</v>
      </c>
      <c r="D103" s="0" t="n">
        <f aca="false">+K103*1000</f>
        <v>1668</v>
      </c>
      <c r="E103" s="0" t="n">
        <f aca="false">+L103*1000</f>
        <v>0</v>
      </c>
      <c r="F103" s="7" t="n">
        <v>771.45</v>
      </c>
      <c r="G103" s="7" t="n">
        <v>0</v>
      </c>
      <c r="I103" s="7" t="n">
        <v>0.52</v>
      </c>
      <c r="J103" s="7" t="n">
        <v>0</v>
      </c>
      <c r="K103" s="7" t="n">
        <v>1.668</v>
      </c>
      <c r="L103" s="7" t="n">
        <v>0</v>
      </c>
    </row>
    <row r="104" customFormat="false" ht="13.8" hidden="false" customHeight="false" outlineLevel="0" collapsed="false">
      <c r="A104" s="6" t="n">
        <v>43801.5523960532</v>
      </c>
      <c r="B104" s="0" t="n">
        <f aca="false">+I104*1000</f>
        <v>590</v>
      </c>
      <c r="C104" s="0" t="n">
        <f aca="false">+J104*1000</f>
        <v>0</v>
      </c>
      <c r="D104" s="0" t="n">
        <f aca="false">+K104*1000</f>
        <v>1550</v>
      </c>
      <c r="E104" s="0" t="n">
        <f aca="false">+L104*1000</f>
        <v>0</v>
      </c>
      <c r="F104" s="7" t="n">
        <v>772.32</v>
      </c>
      <c r="G104" s="7" t="n">
        <v>0</v>
      </c>
      <c r="I104" s="7" t="n">
        <v>0.59</v>
      </c>
      <c r="J104" s="7" t="n">
        <v>0</v>
      </c>
      <c r="K104" s="7" t="n">
        <v>1.55</v>
      </c>
      <c r="L104" s="7" t="n">
        <v>0</v>
      </c>
    </row>
    <row r="105" customFormat="false" ht="13.8" hidden="false" customHeight="false" outlineLevel="0" collapsed="false">
      <c r="A105" s="6" t="n">
        <v>43801.5524076389</v>
      </c>
      <c r="B105" s="0" t="n">
        <f aca="false">+I105*1000</f>
        <v>722</v>
      </c>
      <c r="C105" s="0" t="n">
        <f aca="false">+J105*1000</f>
        <v>0</v>
      </c>
      <c r="D105" s="0" t="n">
        <f aca="false">+K105*1000</f>
        <v>1582</v>
      </c>
      <c r="E105" s="0" t="n">
        <f aca="false">+L105*1000</f>
        <v>0</v>
      </c>
      <c r="F105" s="7" t="n">
        <v>772.35</v>
      </c>
      <c r="G105" s="7" t="n">
        <v>0</v>
      </c>
      <c r="I105" s="7" t="n">
        <v>0.722</v>
      </c>
      <c r="J105" s="7" t="n">
        <v>0</v>
      </c>
      <c r="K105" s="7" t="n">
        <v>1.582</v>
      </c>
      <c r="L105" s="7" t="n">
        <v>0</v>
      </c>
    </row>
    <row r="106" customFormat="false" ht="13.8" hidden="false" customHeight="false" outlineLevel="0" collapsed="false">
      <c r="A106" s="6" t="n">
        <v>43801.5524192245</v>
      </c>
      <c r="B106" s="0" t="n">
        <f aca="false">+I106*1000</f>
        <v>943</v>
      </c>
      <c r="C106" s="0" t="n">
        <f aca="false">+J106*1000</f>
        <v>0</v>
      </c>
      <c r="D106" s="0" t="n">
        <f aca="false">+K106*1000</f>
        <v>1526</v>
      </c>
      <c r="E106" s="0" t="n">
        <f aca="false">+L106*1000</f>
        <v>0</v>
      </c>
      <c r="F106" s="7" t="n">
        <v>770.91</v>
      </c>
      <c r="G106" s="7" t="n">
        <v>0</v>
      </c>
      <c r="I106" s="7" t="n">
        <v>0.943</v>
      </c>
      <c r="J106" s="7" t="n">
        <v>0</v>
      </c>
      <c r="K106" s="7" t="n">
        <v>1.526</v>
      </c>
      <c r="L106" s="7" t="n">
        <v>0</v>
      </c>
    </row>
    <row r="107" customFormat="false" ht="13.8" hidden="false" customHeight="false" outlineLevel="0" collapsed="false">
      <c r="A107" s="6" t="n">
        <v>43801.5524307986</v>
      </c>
      <c r="B107" s="0" t="n">
        <f aca="false">+I107*1000</f>
        <v>875</v>
      </c>
      <c r="C107" s="0" t="n">
        <f aca="false">+J107*1000</f>
        <v>0</v>
      </c>
      <c r="D107" s="0" t="n">
        <f aca="false">+K107*1000</f>
        <v>1555</v>
      </c>
      <c r="E107" s="0" t="n">
        <f aca="false">+L107*1000</f>
        <v>0</v>
      </c>
      <c r="F107" s="7" t="n">
        <v>770.66</v>
      </c>
      <c r="G107" s="7" t="n">
        <v>0</v>
      </c>
      <c r="I107" s="7" t="n">
        <v>0.875</v>
      </c>
      <c r="J107" s="7" t="n">
        <v>0</v>
      </c>
      <c r="K107" s="7" t="n">
        <v>1.555</v>
      </c>
      <c r="L107" s="7" t="n">
        <v>0</v>
      </c>
    </row>
    <row r="108" customFormat="false" ht="13.8" hidden="false" customHeight="false" outlineLevel="0" collapsed="false">
      <c r="A108" s="6" t="n">
        <v>43801.5524423843</v>
      </c>
      <c r="B108" s="0" t="n">
        <f aca="false">+I108*1000</f>
        <v>768</v>
      </c>
      <c r="C108" s="0" t="n">
        <f aca="false">+J108*1000</f>
        <v>0</v>
      </c>
      <c r="D108" s="0" t="n">
        <f aca="false">+K108*1000</f>
        <v>1383</v>
      </c>
      <c r="E108" s="0" t="n">
        <f aca="false">+L108*1000</f>
        <v>0</v>
      </c>
      <c r="F108" s="7" t="n">
        <v>769.84</v>
      </c>
      <c r="G108" s="7" t="n">
        <v>0</v>
      </c>
      <c r="I108" s="7" t="n">
        <v>0.768</v>
      </c>
      <c r="J108" s="7" t="n">
        <v>0</v>
      </c>
      <c r="K108" s="7" t="n">
        <v>1.383</v>
      </c>
      <c r="L108" s="7" t="n">
        <v>0</v>
      </c>
    </row>
    <row r="109" customFormat="false" ht="13.8" hidden="false" customHeight="false" outlineLevel="0" collapsed="false">
      <c r="A109" s="6" t="n">
        <v>43801.5524539699</v>
      </c>
      <c r="B109" s="0" t="n">
        <f aca="false">+I109*1000</f>
        <v>798</v>
      </c>
      <c r="C109" s="0" t="n">
        <f aca="false">+J109*1000</f>
        <v>0</v>
      </c>
      <c r="D109" s="0" t="n">
        <f aca="false">+K109*1000</f>
        <v>1457</v>
      </c>
      <c r="E109" s="0" t="n">
        <f aca="false">+L109*1000</f>
        <v>0</v>
      </c>
      <c r="F109" s="7" t="n">
        <v>767.88</v>
      </c>
      <c r="G109" s="7" t="n">
        <v>0</v>
      </c>
      <c r="I109" s="7" t="n">
        <v>0.798</v>
      </c>
      <c r="J109" s="7" t="n">
        <v>0</v>
      </c>
      <c r="K109" s="7" t="n">
        <v>1.457</v>
      </c>
      <c r="L109" s="7" t="n">
        <v>0</v>
      </c>
    </row>
    <row r="110" customFormat="false" ht="13.8" hidden="false" customHeight="false" outlineLevel="0" collapsed="false">
      <c r="A110" s="6" t="n">
        <v>43801.552465544</v>
      </c>
      <c r="B110" s="0" t="n">
        <f aca="false">+I110*1000</f>
        <v>748</v>
      </c>
      <c r="C110" s="0" t="n">
        <f aca="false">+J110*1000</f>
        <v>0</v>
      </c>
      <c r="D110" s="0" t="n">
        <f aca="false">+K110*1000</f>
        <v>1388</v>
      </c>
      <c r="E110" s="0" t="n">
        <f aca="false">+L110*1000</f>
        <v>0</v>
      </c>
      <c r="F110" s="7" t="n">
        <v>767.49</v>
      </c>
      <c r="G110" s="7" t="n">
        <v>0</v>
      </c>
      <c r="I110" s="7" t="n">
        <v>0.748</v>
      </c>
      <c r="J110" s="7" t="n">
        <v>0</v>
      </c>
      <c r="K110" s="7" t="n">
        <v>1.388</v>
      </c>
      <c r="L110" s="7" t="n">
        <v>0</v>
      </c>
    </row>
    <row r="111" customFormat="false" ht="13.8" hidden="false" customHeight="false" outlineLevel="0" collapsed="false">
      <c r="A111" s="6" t="n">
        <v>43801.5524771296</v>
      </c>
      <c r="B111" s="0" t="n">
        <f aca="false">+I111*1000</f>
        <v>776</v>
      </c>
      <c r="C111" s="0" t="n">
        <f aca="false">+J111*1000</f>
        <v>0</v>
      </c>
      <c r="D111" s="0" t="n">
        <f aca="false">+K111*1000</f>
        <v>1017</v>
      </c>
      <c r="E111" s="0" t="n">
        <f aca="false">+L111*1000</f>
        <v>0</v>
      </c>
      <c r="F111" s="7" t="n">
        <v>769.54</v>
      </c>
      <c r="G111" s="7" t="n">
        <v>0</v>
      </c>
      <c r="I111" s="7" t="n">
        <v>0.776</v>
      </c>
      <c r="J111" s="7" t="n">
        <v>0</v>
      </c>
      <c r="K111" s="7" t="n">
        <v>1.017</v>
      </c>
      <c r="L111" s="7" t="n">
        <v>0</v>
      </c>
    </row>
    <row r="112" customFormat="false" ht="13.8" hidden="false" customHeight="false" outlineLevel="0" collapsed="false">
      <c r="A112" s="6" t="n">
        <v>43801.5524887037</v>
      </c>
      <c r="B112" s="0" t="n">
        <f aca="false">+I112*1000</f>
        <v>606</v>
      </c>
      <c r="C112" s="0" t="n">
        <f aca="false">+J112*1000</f>
        <v>0</v>
      </c>
      <c r="D112" s="0" t="n">
        <f aca="false">+K112*1000</f>
        <v>925</v>
      </c>
      <c r="E112" s="0" t="n">
        <f aca="false">+L112*1000</f>
        <v>0</v>
      </c>
      <c r="F112" s="7" t="n">
        <v>770.56</v>
      </c>
      <c r="G112" s="7" t="n">
        <v>0</v>
      </c>
      <c r="I112" s="7" t="n">
        <v>0.606</v>
      </c>
      <c r="J112" s="7" t="n">
        <v>0</v>
      </c>
      <c r="K112" s="7" t="n">
        <v>0.925</v>
      </c>
      <c r="L112" s="7" t="n">
        <v>0</v>
      </c>
    </row>
    <row r="113" customFormat="false" ht="13.8" hidden="false" customHeight="false" outlineLevel="0" collapsed="false">
      <c r="A113" s="6" t="n">
        <v>43801.5525002894</v>
      </c>
      <c r="B113" s="0" t="n">
        <f aca="false">+I113*1000</f>
        <v>689</v>
      </c>
      <c r="C113" s="0" t="n">
        <f aca="false">+J113*1000</f>
        <v>0</v>
      </c>
      <c r="D113" s="0" t="n">
        <f aca="false">+K113*1000</f>
        <v>820</v>
      </c>
      <c r="E113" s="0" t="n">
        <f aca="false">+L113*1000</f>
        <v>0</v>
      </c>
      <c r="F113" s="7" t="n">
        <v>771.36</v>
      </c>
      <c r="G113" s="7" t="n">
        <v>0</v>
      </c>
      <c r="I113" s="7" t="n">
        <v>0.689</v>
      </c>
      <c r="J113" s="7" t="n">
        <v>0</v>
      </c>
      <c r="K113" s="7" t="n">
        <v>0.82</v>
      </c>
      <c r="L113" s="7" t="n">
        <v>0</v>
      </c>
    </row>
    <row r="114" customFormat="false" ht="13.8" hidden="false" customHeight="false" outlineLevel="0" collapsed="false">
      <c r="A114" s="6" t="n">
        <v>43801.552511875</v>
      </c>
      <c r="B114" s="0" t="n">
        <f aca="false">+I114*1000</f>
        <v>603</v>
      </c>
      <c r="C114" s="0" t="n">
        <f aca="false">+J114*1000</f>
        <v>0</v>
      </c>
      <c r="D114" s="0" t="n">
        <f aca="false">+K114*1000</f>
        <v>791</v>
      </c>
      <c r="E114" s="0" t="n">
        <f aca="false">+L114*1000</f>
        <v>0</v>
      </c>
      <c r="F114" s="7" t="n">
        <v>771.87</v>
      </c>
      <c r="G114" s="7" t="n">
        <v>0</v>
      </c>
      <c r="I114" s="7" t="n">
        <v>0.603</v>
      </c>
      <c r="J114" s="7" t="n">
        <v>0</v>
      </c>
      <c r="K114" s="7" t="n">
        <v>0.791</v>
      </c>
      <c r="L114" s="7" t="n">
        <v>0</v>
      </c>
    </row>
    <row r="115" customFormat="false" ht="13.8" hidden="false" customHeight="false" outlineLevel="0" collapsed="false">
      <c r="A115" s="6" t="n">
        <v>43801.5525234491</v>
      </c>
      <c r="B115" s="0" t="n">
        <f aca="false">+I115*1000</f>
        <v>244</v>
      </c>
      <c r="C115" s="0" t="n">
        <f aca="false">+J115*1000</f>
        <v>0</v>
      </c>
      <c r="D115" s="0" t="n">
        <f aca="false">+K115*1000</f>
        <v>876</v>
      </c>
      <c r="E115" s="0" t="n">
        <f aca="false">+L115*1000</f>
        <v>0</v>
      </c>
      <c r="F115" s="7" t="n">
        <v>771.87</v>
      </c>
      <c r="G115" s="7" t="n">
        <v>0</v>
      </c>
      <c r="I115" s="7" t="n">
        <v>0.244</v>
      </c>
      <c r="J115" s="7" t="n">
        <v>0</v>
      </c>
      <c r="K115" s="7" t="n">
        <v>0.876</v>
      </c>
      <c r="L115" s="7" t="n">
        <v>0</v>
      </c>
    </row>
    <row r="116" customFormat="false" ht="13.8" hidden="false" customHeight="false" outlineLevel="0" collapsed="false">
      <c r="A116" s="6" t="n">
        <v>43801.5525350231</v>
      </c>
      <c r="B116" s="0" t="n">
        <f aca="false">+I116*1000</f>
        <v>160</v>
      </c>
      <c r="C116" s="0" t="n">
        <f aca="false">+J116*1000</f>
        <v>0</v>
      </c>
      <c r="D116" s="0" t="n">
        <f aca="false">+K116*1000</f>
        <v>962</v>
      </c>
      <c r="E116" s="0" t="n">
        <f aca="false">+L116*1000</f>
        <v>0</v>
      </c>
      <c r="F116" s="7" t="n">
        <v>772.29</v>
      </c>
      <c r="G116" s="7" t="n">
        <v>0</v>
      </c>
      <c r="I116" s="7" t="n">
        <v>0.16</v>
      </c>
      <c r="J116" s="7" t="n">
        <v>0</v>
      </c>
      <c r="K116" s="7" t="n">
        <v>0.962</v>
      </c>
      <c r="L116" s="7" t="n">
        <v>0</v>
      </c>
    </row>
    <row r="117" customFormat="false" ht="13.8" hidden="false" customHeight="false" outlineLevel="0" collapsed="false">
      <c r="A117" s="6" t="n">
        <v>43801.5525466088</v>
      </c>
      <c r="B117" s="0" t="n">
        <f aca="false">+I117*1000</f>
        <v>57</v>
      </c>
      <c r="C117" s="0" t="n">
        <f aca="false">+J117*1000</f>
        <v>0</v>
      </c>
      <c r="D117" s="0" t="n">
        <f aca="false">+K117*1000</f>
        <v>1029</v>
      </c>
      <c r="E117" s="0" t="n">
        <f aca="false">+L117*1000</f>
        <v>0</v>
      </c>
      <c r="F117" s="7" t="n">
        <v>775.05</v>
      </c>
      <c r="G117" s="7" t="n">
        <v>0</v>
      </c>
      <c r="I117" s="7" t="n">
        <v>0.057</v>
      </c>
      <c r="J117" s="7" t="n">
        <v>0</v>
      </c>
      <c r="K117" s="7" t="n">
        <v>1.029</v>
      </c>
      <c r="L117" s="7" t="n">
        <v>0</v>
      </c>
    </row>
    <row r="118" customFormat="false" ht="13.8" hidden="false" customHeight="false" outlineLevel="0" collapsed="false">
      <c r="A118" s="6" t="n">
        <v>43801.5525581829</v>
      </c>
      <c r="B118" s="0" t="n">
        <f aca="false">+I118*1000</f>
        <v>35</v>
      </c>
      <c r="C118" s="0" t="n">
        <f aca="false">+J118*1000</f>
        <v>0</v>
      </c>
      <c r="D118" s="0" t="n">
        <f aca="false">+K118*1000</f>
        <v>1122</v>
      </c>
      <c r="E118" s="0" t="n">
        <f aca="false">+L118*1000</f>
        <v>0</v>
      </c>
      <c r="F118" s="7" t="n">
        <v>775.55</v>
      </c>
      <c r="G118" s="7" t="n">
        <v>0</v>
      </c>
      <c r="I118" s="7" t="n">
        <v>0.035</v>
      </c>
      <c r="J118" s="7" t="n">
        <v>0</v>
      </c>
      <c r="K118" s="7" t="n">
        <v>1.122</v>
      </c>
      <c r="L118" s="7" t="n">
        <v>0</v>
      </c>
    </row>
    <row r="119" customFormat="false" ht="13.8" hidden="false" customHeight="false" outlineLevel="0" collapsed="false">
      <c r="A119" s="6" t="n">
        <v>43801.5525697685</v>
      </c>
      <c r="B119" s="0" t="n">
        <f aca="false">+I119*1000</f>
        <v>121</v>
      </c>
      <c r="C119" s="0" t="n">
        <f aca="false">+J119*1000</f>
        <v>0</v>
      </c>
      <c r="D119" s="0" t="n">
        <f aca="false">+K119*1000</f>
        <v>1237</v>
      </c>
      <c r="E119" s="0" t="n">
        <f aca="false">+L119*1000</f>
        <v>0</v>
      </c>
      <c r="F119" s="7" t="n">
        <v>775.59</v>
      </c>
      <c r="G119" s="7" t="n">
        <v>0</v>
      </c>
      <c r="I119" s="7" t="n">
        <v>0.121</v>
      </c>
      <c r="J119" s="7" t="n">
        <v>0</v>
      </c>
      <c r="K119" s="7" t="n">
        <v>1.237</v>
      </c>
      <c r="L119" s="7" t="n">
        <v>0</v>
      </c>
    </row>
    <row r="120" customFormat="false" ht="13.8" hidden="false" customHeight="false" outlineLevel="0" collapsed="false">
      <c r="A120" s="6" t="n">
        <v>43801.5525813426</v>
      </c>
      <c r="B120" s="0" t="n">
        <f aca="false">+I120*1000</f>
        <v>204</v>
      </c>
      <c r="C120" s="0" t="n">
        <f aca="false">+J120*1000</f>
        <v>0</v>
      </c>
      <c r="D120" s="0" t="n">
        <f aca="false">+K120*1000</f>
        <v>1367</v>
      </c>
      <c r="E120" s="0" t="n">
        <f aca="false">+L120*1000</f>
        <v>0</v>
      </c>
      <c r="F120" s="7" t="n">
        <v>778.55</v>
      </c>
      <c r="G120" s="7" t="n">
        <v>0</v>
      </c>
      <c r="I120" s="7" t="n">
        <v>0.204</v>
      </c>
      <c r="J120" s="7" t="n">
        <v>0</v>
      </c>
      <c r="K120" s="7" t="n">
        <v>1.367</v>
      </c>
      <c r="L120" s="7" t="n">
        <v>0</v>
      </c>
    </row>
    <row r="121" customFormat="false" ht="13.8" hidden="false" customHeight="false" outlineLevel="0" collapsed="false">
      <c r="A121" s="6" t="n">
        <v>43801.5525929282</v>
      </c>
      <c r="B121" s="0" t="n">
        <f aca="false">+I121*1000</f>
        <v>269</v>
      </c>
      <c r="C121" s="0" t="n">
        <f aca="false">+J121*1000</f>
        <v>0</v>
      </c>
      <c r="D121" s="0" t="n">
        <f aca="false">+K121*1000</f>
        <v>1625</v>
      </c>
      <c r="E121" s="0" t="n">
        <f aca="false">+L121*1000</f>
        <v>0</v>
      </c>
      <c r="F121" s="7" t="n">
        <v>780.88</v>
      </c>
      <c r="G121" s="7" t="n">
        <v>0</v>
      </c>
      <c r="I121" s="7" t="n">
        <v>0.269</v>
      </c>
      <c r="J121" s="7" t="n">
        <v>0</v>
      </c>
      <c r="K121" s="7" t="n">
        <v>1.625</v>
      </c>
      <c r="L121" s="7" t="n">
        <v>0</v>
      </c>
    </row>
    <row r="122" customFormat="false" ht="13.8" hidden="false" customHeight="false" outlineLevel="0" collapsed="false">
      <c r="A122" s="6" t="n">
        <v>43801.5526045023</v>
      </c>
      <c r="B122" s="0" t="n">
        <f aca="false">+I122*1000</f>
        <v>365</v>
      </c>
      <c r="C122" s="0" t="n">
        <f aca="false">+J122*1000</f>
        <v>0</v>
      </c>
      <c r="D122" s="0" t="n">
        <f aca="false">+K122*1000</f>
        <v>1970</v>
      </c>
      <c r="E122" s="0" t="n">
        <f aca="false">+L122*1000</f>
        <v>0</v>
      </c>
      <c r="F122" s="7" t="n">
        <v>783.86</v>
      </c>
      <c r="G122" s="7" t="n">
        <v>0</v>
      </c>
      <c r="I122" s="7" t="n">
        <v>0.365</v>
      </c>
      <c r="J122" s="7" t="n">
        <v>0</v>
      </c>
      <c r="K122" s="7" t="n">
        <v>1.97</v>
      </c>
      <c r="L122" s="7" t="n">
        <v>0</v>
      </c>
    </row>
    <row r="123" customFormat="false" ht="13.8" hidden="false" customHeight="false" outlineLevel="0" collapsed="false">
      <c r="A123" s="6" t="n">
        <v>43801.5526160764</v>
      </c>
      <c r="B123" s="0" t="n">
        <f aca="false">+I123*1000</f>
        <v>478</v>
      </c>
      <c r="C123" s="0" t="n">
        <f aca="false">+J123*1000</f>
        <v>0</v>
      </c>
      <c r="D123" s="0" t="n">
        <f aca="false">+K123*1000</f>
        <v>1966</v>
      </c>
      <c r="E123" s="0" t="n">
        <f aca="false">+L123*1000</f>
        <v>0</v>
      </c>
      <c r="F123" s="7" t="n">
        <v>785.72</v>
      </c>
      <c r="G123" s="7" t="n">
        <v>0</v>
      </c>
      <c r="I123" s="7" t="n">
        <v>0.478</v>
      </c>
      <c r="J123" s="7" t="n">
        <v>0</v>
      </c>
      <c r="K123" s="7" t="n">
        <v>1.966</v>
      </c>
      <c r="L123" s="7" t="n">
        <v>0</v>
      </c>
    </row>
    <row r="124" customFormat="false" ht="13.8" hidden="false" customHeight="false" outlineLevel="0" collapsed="false">
      <c r="A124" s="6" t="n">
        <v>43801.552627662</v>
      </c>
      <c r="B124" s="0" t="n">
        <f aca="false">+I124*1000</f>
        <v>609</v>
      </c>
      <c r="C124" s="0" t="n">
        <f aca="false">+J124*1000</f>
        <v>0</v>
      </c>
      <c r="D124" s="0" t="n">
        <f aca="false">+K124*1000</f>
        <v>1930</v>
      </c>
      <c r="E124" s="0" t="n">
        <f aca="false">+L124*1000</f>
        <v>0</v>
      </c>
      <c r="F124" s="7" t="n">
        <v>790.2</v>
      </c>
      <c r="G124" s="7" t="n">
        <v>0</v>
      </c>
      <c r="I124" s="7" t="n">
        <v>0.609</v>
      </c>
      <c r="J124" s="7" t="n">
        <v>0</v>
      </c>
      <c r="K124" s="7" t="n">
        <v>1.93</v>
      </c>
      <c r="L124" s="7" t="n">
        <v>0</v>
      </c>
    </row>
    <row r="125" customFormat="false" ht="13.8" hidden="false" customHeight="false" outlineLevel="0" collapsed="false">
      <c r="A125" s="6" t="n">
        <v>43801.5526392361</v>
      </c>
      <c r="B125" s="0" t="n">
        <f aca="false">+I125*1000</f>
        <v>872</v>
      </c>
      <c r="C125" s="0" t="n">
        <f aca="false">+J125*1000</f>
        <v>0</v>
      </c>
      <c r="D125" s="0" t="n">
        <f aca="false">+K125*1000</f>
        <v>1869</v>
      </c>
      <c r="E125" s="0" t="n">
        <f aca="false">+L125*1000</f>
        <v>0</v>
      </c>
      <c r="F125" s="7" t="n">
        <v>791.37</v>
      </c>
      <c r="G125" s="7" t="n">
        <v>0</v>
      </c>
      <c r="I125" s="7" t="n">
        <v>0.872</v>
      </c>
      <c r="J125" s="7" t="n">
        <v>0</v>
      </c>
      <c r="K125" s="7" t="n">
        <v>1.869</v>
      </c>
      <c r="L125" s="7" t="n">
        <v>0</v>
      </c>
    </row>
    <row r="126" customFormat="false" ht="13.8" hidden="false" customHeight="false" outlineLevel="0" collapsed="false">
      <c r="A126" s="6" t="n">
        <v>43801.5526508102</v>
      </c>
      <c r="B126" s="0" t="n">
        <f aca="false">+I126*1000</f>
        <v>1190</v>
      </c>
      <c r="C126" s="0" t="n">
        <f aca="false">+J126*1000</f>
        <v>0</v>
      </c>
      <c r="D126" s="0" t="n">
        <f aca="false">+K126*1000</f>
        <v>1885</v>
      </c>
      <c r="E126" s="0" t="n">
        <f aca="false">+L126*1000</f>
        <v>0</v>
      </c>
      <c r="F126" s="7" t="n">
        <v>789.29</v>
      </c>
      <c r="G126" s="7" t="n">
        <v>0</v>
      </c>
      <c r="I126" s="7" t="n">
        <v>1.19</v>
      </c>
      <c r="J126" s="7" t="n">
        <v>0</v>
      </c>
      <c r="K126" s="7" t="n">
        <v>1.885</v>
      </c>
      <c r="L126" s="7" t="n">
        <v>0</v>
      </c>
    </row>
    <row r="127" customFormat="false" ht="13.8" hidden="false" customHeight="false" outlineLevel="0" collapsed="false">
      <c r="A127" s="6" t="n">
        <v>43801.5526623958</v>
      </c>
      <c r="B127" s="0" t="n">
        <f aca="false">+I127*1000</f>
        <v>1178</v>
      </c>
      <c r="C127" s="0" t="n">
        <f aca="false">+J127*1000</f>
        <v>0</v>
      </c>
      <c r="D127" s="0" t="n">
        <f aca="false">+K127*1000</f>
        <v>1515</v>
      </c>
      <c r="E127" s="0" t="n">
        <f aca="false">+L127*1000</f>
        <v>0</v>
      </c>
      <c r="F127" s="7" t="n">
        <v>787.58</v>
      </c>
      <c r="G127" s="7" t="n">
        <v>0</v>
      </c>
      <c r="I127" s="7" t="n">
        <v>1.178</v>
      </c>
      <c r="J127" s="7" t="n">
        <v>0</v>
      </c>
      <c r="K127" s="7" t="n">
        <v>1.515</v>
      </c>
      <c r="L127" s="7" t="n">
        <v>0</v>
      </c>
    </row>
    <row r="128" customFormat="false" ht="13.8" hidden="false" customHeight="false" outlineLevel="0" collapsed="false">
      <c r="A128" s="6" t="n">
        <v>43801.5526739699</v>
      </c>
      <c r="B128" s="0" t="n">
        <f aca="false">+I128*1000</f>
        <v>1144</v>
      </c>
      <c r="C128" s="0" t="n">
        <f aca="false">+J128*1000</f>
        <v>0</v>
      </c>
      <c r="D128" s="0" t="n">
        <f aca="false">+K128*1000</f>
        <v>1520</v>
      </c>
      <c r="E128" s="0" t="n">
        <f aca="false">+L128*1000</f>
        <v>0</v>
      </c>
      <c r="F128" s="7" t="n">
        <v>787.27</v>
      </c>
      <c r="G128" s="7" t="n">
        <v>0</v>
      </c>
      <c r="I128" s="7" t="n">
        <v>1.144</v>
      </c>
      <c r="J128" s="7" t="n">
        <v>0</v>
      </c>
      <c r="K128" s="7" t="n">
        <v>1.52</v>
      </c>
      <c r="L128" s="7" t="n">
        <v>0</v>
      </c>
    </row>
    <row r="129" customFormat="false" ht="13.8" hidden="false" customHeight="false" outlineLevel="0" collapsed="false">
      <c r="A129" s="6" t="n">
        <v>43801.552685544</v>
      </c>
      <c r="B129" s="0" t="n">
        <f aca="false">+I129*1000</f>
        <v>1090</v>
      </c>
      <c r="C129" s="0" t="n">
        <f aca="false">+J129*1000</f>
        <v>0</v>
      </c>
      <c r="D129" s="0" t="n">
        <f aca="false">+K129*1000</f>
        <v>1619</v>
      </c>
      <c r="E129" s="0" t="n">
        <f aca="false">+L129*1000</f>
        <v>0</v>
      </c>
      <c r="F129" s="7" t="n">
        <v>788.9</v>
      </c>
      <c r="G129" s="7" t="n">
        <v>0</v>
      </c>
      <c r="I129" s="7" t="n">
        <v>1.09</v>
      </c>
      <c r="J129" s="7" t="n">
        <v>0</v>
      </c>
      <c r="K129" s="7" t="n">
        <v>1.619</v>
      </c>
      <c r="L129" s="7" t="n">
        <v>0</v>
      </c>
    </row>
    <row r="130" customFormat="false" ht="13.8" hidden="false" customHeight="false" outlineLevel="0" collapsed="false">
      <c r="A130" s="6" t="n">
        <v>43801.5526971296</v>
      </c>
      <c r="B130" s="0" t="n">
        <f aca="false">+I130*1000</f>
        <v>1090</v>
      </c>
      <c r="C130" s="0" t="n">
        <f aca="false">+J130*1000</f>
        <v>0</v>
      </c>
      <c r="D130" s="0" t="n">
        <f aca="false">+K130*1000</f>
        <v>1594</v>
      </c>
      <c r="E130" s="0" t="n">
        <f aca="false">+L130*1000</f>
        <v>0</v>
      </c>
      <c r="F130" s="7" t="n">
        <v>789.67</v>
      </c>
      <c r="G130" s="7" t="n">
        <v>0</v>
      </c>
      <c r="I130" s="7" t="n">
        <v>1.09</v>
      </c>
      <c r="J130" s="7" t="n">
        <v>0</v>
      </c>
      <c r="K130" s="7" t="n">
        <v>1.594</v>
      </c>
      <c r="L130" s="7" t="n">
        <v>0</v>
      </c>
    </row>
    <row r="131" customFormat="false" ht="13.8" hidden="false" customHeight="false" outlineLevel="0" collapsed="false">
      <c r="A131" s="6" t="n">
        <v>43801.5527087037</v>
      </c>
      <c r="B131" s="0" t="n">
        <f aca="false">+I131*1000</f>
        <v>730</v>
      </c>
      <c r="C131" s="0" t="n">
        <f aca="false">+J131*1000</f>
        <v>0</v>
      </c>
      <c r="D131" s="0" t="n">
        <f aca="false">+K131*1000</f>
        <v>1862</v>
      </c>
      <c r="E131" s="0" t="n">
        <f aca="false">+L131*1000</f>
        <v>0</v>
      </c>
      <c r="F131" s="7" t="n">
        <v>788.64</v>
      </c>
      <c r="G131" s="7" t="n">
        <v>0</v>
      </c>
      <c r="I131" s="7" t="n">
        <v>0.73</v>
      </c>
      <c r="J131" s="7" t="n">
        <v>0</v>
      </c>
      <c r="K131" s="7" t="n">
        <v>1.862</v>
      </c>
      <c r="L131" s="7" t="n">
        <v>0</v>
      </c>
    </row>
    <row r="132" customFormat="false" ht="13.8" hidden="false" customHeight="false" outlineLevel="0" collapsed="false">
      <c r="A132" s="6" t="n">
        <v>43801.5527202778</v>
      </c>
      <c r="B132" s="0" t="n">
        <f aca="false">+I132*1000</f>
        <v>746</v>
      </c>
      <c r="C132" s="0" t="n">
        <f aca="false">+J132*1000</f>
        <v>0</v>
      </c>
      <c r="D132" s="0" t="n">
        <f aca="false">+K132*1000</f>
        <v>1945</v>
      </c>
      <c r="E132" s="0" t="n">
        <f aca="false">+L132*1000</f>
        <v>0</v>
      </c>
      <c r="F132" s="7" t="n">
        <v>788.04</v>
      </c>
      <c r="G132" s="7" t="n">
        <v>0</v>
      </c>
      <c r="I132" s="7" t="n">
        <v>0.746</v>
      </c>
      <c r="J132" s="7" t="n">
        <v>0</v>
      </c>
      <c r="K132" s="7" t="n">
        <v>1.945</v>
      </c>
      <c r="L132" s="7" t="n">
        <v>0</v>
      </c>
    </row>
    <row r="133" customFormat="false" ht="13.8" hidden="false" customHeight="false" outlineLevel="0" collapsed="false">
      <c r="A133" s="6" t="n">
        <v>43801.5527318519</v>
      </c>
      <c r="B133" s="0" t="n">
        <f aca="false">+I133*1000</f>
        <v>832</v>
      </c>
      <c r="C133" s="0" t="n">
        <f aca="false">+J133*1000</f>
        <v>0</v>
      </c>
      <c r="D133" s="0" t="n">
        <f aca="false">+K133*1000</f>
        <v>1908</v>
      </c>
      <c r="E133" s="0" t="n">
        <f aca="false">+L133*1000</f>
        <v>0</v>
      </c>
      <c r="F133" s="7" t="n">
        <v>787.38</v>
      </c>
      <c r="G133" s="7" t="n">
        <v>0</v>
      </c>
      <c r="I133" s="7" t="n">
        <v>0.832</v>
      </c>
      <c r="J133" s="7" t="n">
        <v>0</v>
      </c>
      <c r="K133" s="7" t="n">
        <v>1.908</v>
      </c>
      <c r="L133" s="7" t="n">
        <v>0</v>
      </c>
    </row>
    <row r="134" customFormat="false" ht="13.8" hidden="false" customHeight="false" outlineLevel="0" collapsed="false">
      <c r="A134" s="6" t="n">
        <v>43801.5527434375</v>
      </c>
      <c r="B134" s="0" t="n">
        <f aca="false">+I134*1000</f>
        <v>808</v>
      </c>
      <c r="C134" s="0" t="n">
        <f aca="false">+J134*1000</f>
        <v>0</v>
      </c>
      <c r="D134" s="0" t="n">
        <f aca="false">+K134*1000</f>
        <v>1931</v>
      </c>
      <c r="E134" s="0" t="n">
        <f aca="false">+L134*1000</f>
        <v>0</v>
      </c>
      <c r="F134" s="7" t="n">
        <v>784.63</v>
      </c>
      <c r="G134" s="7" t="n">
        <v>0</v>
      </c>
      <c r="I134" s="7" t="n">
        <v>0.808</v>
      </c>
      <c r="J134" s="7" t="n">
        <v>0</v>
      </c>
      <c r="K134" s="7" t="n">
        <v>1.931</v>
      </c>
      <c r="L134" s="7" t="n">
        <v>0</v>
      </c>
    </row>
    <row r="135" customFormat="false" ht="13.8" hidden="false" customHeight="false" outlineLevel="0" collapsed="false">
      <c r="A135" s="6" t="n">
        <v>43801.5527550116</v>
      </c>
      <c r="B135" s="0" t="n">
        <f aca="false">+I135*1000</f>
        <v>1090</v>
      </c>
      <c r="C135" s="0" t="n">
        <f aca="false">+J135*1000</f>
        <v>0</v>
      </c>
      <c r="D135" s="0" t="n">
        <f aca="false">+K135*1000</f>
        <v>1811</v>
      </c>
      <c r="E135" s="0" t="n">
        <f aca="false">+L135*1000</f>
        <v>0</v>
      </c>
      <c r="F135" s="7" t="n">
        <v>783.8</v>
      </c>
      <c r="G135" s="7" t="n">
        <v>0</v>
      </c>
      <c r="I135" s="7" t="n">
        <v>1.09</v>
      </c>
      <c r="J135" s="7" t="n">
        <v>0</v>
      </c>
      <c r="K135" s="7" t="n">
        <v>1.811</v>
      </c>
      <c r="L135" s="7" t="n">
        <v>0</v>
      </c>
    </row>
    <row r="136" customFormat="false" ht="13.8" hidden="false" customHeight="false" outlineLevel="0" collapsed="false">
      <c r="A136" s="6" t="n">
        <v>43801.5527665857</v>
      </c>
      <c r="B136" s="0" t="n">
        <f aca="false">+I136*1000</f>
        <v>1149</v>
      </c>
      <c r="C136" s="0" t="n">
        <f aca="false">+J136*1000</f>
        <v>0</v>
      </c>
      <c r="D136" s="0" t="n">
        <f aca="false">+K136*1000</f>
        <v>1361</v>
      </c>
      <c r="E136" s="0" t="n">
        <f aca="false">+L136*1000</f>
        <v>0</v>
      </c>
      <c r="F136" s="7" t="n">
        <v>783.99</v>
      </c>
      <c r="G136" s="7" t="n">
        <v>0</v>
      </c>
      <c r="I136" s="7" t="n">
        <v>1.149</v>
      </c>
      <c r="J136" s="7" t="n">
        <v>0</v>
      </c>
      <c r="K136" s="7" t="n">
        <v>1.361</v>
      </c>
      <c r="L136" s="7" t="n">
        <v>0</v>
      </c>
    </row>
    <row r="137" customFormat="false" ht="13.8" hidden="false" customHeight="false" outlineLevel="0" collapsed="false">
      <c r="A137" s="6" t="n">
        <v>43801.5527777662</v>
      </c>
      <c r="B137" s="0" t="n">
        <f aca="false">+I137*1000</f>
        <v>1073</v>
      </c>
      <c r="C137" s="0" t="n">
        <f aca="false">+J137*1000</f>
        <v>0</v>
      </c>
      <c r="D137" s="0" t="n">
        <f aca="false">+K137*1000</f>
        <v>1247</v>
      </c>
      <c r="E137" s="0" t="n">
        <f aca="false">+L137*1000</f>
        <v>0</v>
      </c>
      <c r="F137" s="7" t="n">
        <v>768.24</v>
      </c>
      <c r="G137" s="7" t="n">
        <v>0</v>
      </c>
      <c r="I137" s="7" t="n">
        <v>1.073</v>
      </c>
      <c r="J137" s="7" t="n">
        <v>0</v>
      </c>
      <c r="K137" s="7" t="n">
        <v>1.247</v>
      </c>
      <c r="L137" s="7" t="n">
        <v>0</v>
      </c>
    </row>
    <row r="138" customFormat="false" ht="13.8" hidden="false" customHeight="false" outlineLevel="0" collapsed="false">
      <c r="A138" s="6" t="n">
        <v>43801.5527893403</v>
      </c>
      <c r="B138" s="0" t="n">
        <f aca="false">+I138*1000</f>
        <v>1129</v>
      </c>
      <c r="C138" s="0" t="n">
        <f aca="false">+J138*1000</f>
        <v>0</v>
      </c>
      <c r="D138" s="0" t="n">
        <f aca="false">+K138*1000</f>
        <v>1327</v>
      </c>
      <c r="E138" s="0" t="n">
        <f aca="false">+L138*1000</f>
        <v>0</v>
      </c>
      <c r="F138" s="7" t="n">
        <v>942.85</v>
      </c>
      <c r="G138" s="7" t="n">
        <v>0</v>
      </c>
      <c r="I138" s="7" t="n">
        <v>1.129</v>
      </c>
      <c r="J138" s="7" t="n">
        <v>0</v>
      </c>
      <c r="K138" s="7" t="n">
        <v>1.327</v>
      </c>
      <c r="L138" s="7" t="n">
        <v>0</v>
      </c>
    </row>
    <row r="139" customFormat="false" ht="13.8" hidden="false" customHeight="false" outlineLevel="0" collapsed="false">
      <c r="A139" s="6" t="n">
        <v>43801.5528009259</v>
      </c>
      <c r="B139" s="0" t="n">
        <f aca="false">+I139*1000</f>
        <v>1003</v>
      </c>
      <c r="C139" s="0" t="n">
        <f aca="false">+J139*1000</f>
        <v>0</v>
      </c>
      <c r="D139" s="0" t="n">
        <f aca="false">+K139*1000</f>
        <v>1599</v>
      </c>
      <c r="E139" s="0" t="n">
        <f aca="false">+L139*1000</f>
        <v>0</v>
      </c>
      <c r="F139" s="7" t="n">
        <v>787.98</v>
      </c>
      <c r="G139" s="7" t="n">
        <v>0</v>
      </c>
      <c r="I139" s="7" t="n">
        <v>1.003</v>
      </c>
      <c r="J139" s="7" t="n">
        <v>0</v>
      </c>
      <c r="K139" s="7" t="n">
        <v>1.599</v>
      </c>
      <c r="L139" s="7" t="n">
        <v>0</v>
      </c>
    </row>
    <row r="140" customFormat="false" ht="13.8" hidden="false" customHeight="false" outlineLevel="0" collapsed="false">
      <c r="A140" s="6" t="n">
        <v>43801.5528125</v>
      </c>
      <c r="B140" s="0" t="n">
        <f aca="false">+I140*1000</f>
        <v>568</v>
      </c>
      <c r="C140" s="0" t="n">
        <f aca="false">+J140*1000</f>
        <v>0</v>
      </c>
      <c r="D140" s="0" t="n">
        <f aca="false">+K140*1000</f>
        <v>1061</v>
      </c>
      <c r="E140" s="0" t="n">
        <f aca="false">+L140*1000</f>
        <v>0</v>
      </c>
      <c r="F140" s="7" t="n">
        <v>789.56</v>
      </c>
      <c r="G140" s="7" t="n">
        <v>0</v>
      </c>
      <c r="I140" s="7" t="n">
        <v>0.568</v>
      </c>
      <c r="J140" s="7" t="n">
        <v>0</v>
      </c>
      <c r="K140" s="7" t="n">
        <v>1.061</v>
      </c>
      <c r="L140" s="7" t="n">
        <v>0</v>
      </c>
    </row>
    <row r="141" customFormat="false" ht="13.8" hidden="false" customHeight="false" outlineLevel="0" collapsed="false">
      <c r="A141" s="6" t="n">
        <v>43801.5528240741</v>
      </c>
      <c r="B141" s="0" t="n">
        <f aca="false">+I141*1000</f>
        <v>501</v>
      </c>
      <c r="C141" s="0" t="n">
        <f aca="false">+J141*1000</f>
        <v>0</v>
      </c>
      <c r="D141" s="0" t="n">
        <f aca="false">+K141*1000</f>
        <v>1564</v>
      </c>
      <c r="E141" s="0" t="n">
        <f aca="false">+L141*1000</f>
        <v>0</v>
      </c>
      <c r="F141" s="7" t="n">
        <v>786.8</v>
      </c>
      <c r="G141" s="7" t="n">
        <v>0</v>
      </c>
      <c r="I141" s="7" t="n">
        <v>0.501</v>
      </c>
      <c r="J141" s="7" t="n">
        <v>0</v>
      </c>
      <c r="K141" s="7" t="n">
        <v>1.564</v>
      </c>
      <c r="L141" s="7" t="n">
        <v>0</v>
      </c>
    </row>
    <row r="142" customFormat="false" ht="13.8" hidden="false" customHeight="false" outlineLevel="0" collapsed="false">
      <c r="A142" s="6" t="n">
        <v>43801.5528356481</v>
      </c>
      <c r="B142" s="0" t="n">
        <f aca="false">+I142*1000</f>
        <v>541</v>
      </c>
      <c r="C142" s="0" t="n">
        <f aca="false">+J142*1000</f>
        <v>0</v>
      </c>
      <c r="D142" s="0" t="n">
        <f aca="false">+K142*1000</f>
        <v>1725</v>
      </c>
      <c r="E142" s="0" t="n">
        <f aca="false">+L142*1000</f>
        <v>0</v>
      </c>
      <c r="F142" s="7" t="n">
        <v>784.41</v>
      </c>
      <c r="G142" s="7" t="n">
        <v>0</v>
      </c>
      <c r="I142" s="7" t="n">
        <v>0.541</v>
      </c>
      <c r="J142" s="7" t="n">
        <v>0</v>
      </c>
      <c r="K142" s="7" t="n">
        <v>1.725</v>
      </c>
      <c r="L142" s="7" t="n">
        <v>0</v>
      </c>
    </row>
    <row r="143" customFormat="false" ht="13.8" hidden="false" customHeight="false" outlineLevel="0" collapsed="false">
      <c r="A143" s="6" t="n">
        <v>43801.5528472222</v>
      </c>
      <c r="B143" s="0" t="n">
        <f aca="false">+I143*1000</f>
        <v>547</v>
      </c>
      <c r="C143" s="0" t="n">
        <f aca="false">+J143*1000</f>
        <v>0</v>
      </c>
      <c r="D143" s="0" t="n">
        <f aca="false">+K143*1000</f>
        <v>1618</v>
      </c>
      <c r="E143" s="0" t="n">
        <f aca="false">+L143*1000</f>
        <v>0</v>
      </c>
      <c r="F143" s="7" t="n">
        <v>783.68</v>
      </c>
      <c r="G143" s="7" t="n">
        <v>0</v>
      </c>
      <c r="I143" s="7" t="n">
        <v>0.547</v>
      </c>
      <c r="J143" s="7" t="n">
        <v>0</v>
      </c>
      <c r="K143" s="7" t="n">
        <v>1.618</v>
      </c>
      <c r="L143" s="7" t="n">
        <v>0</v>
      </c>
    </row>
    <row r="144" customFormat="false" ht="13.8" hidden="false" customHeight="false" outlineLevel="0" collapsed="false">
      <c r="A144" s="6" t="n">
        <v>43801.5528587963</v>
      </c>
      <c r="B144" s="0" t="n">
        <f aca="false">+I144*1000</f>
        <v>542</v>
      </c>
      <c r="C144" s="0" t="n">
        <f aca="false">+J144*1000</f>
        <v>0</v>
      </c>
      <c r="D144" s="0" t="n">
        <f aca="false">+K144*1000</f>
        <v>1522</v>
      </c>
      <c r="E144" s="0" t="n">
        <f aca="false">+L144*1000</f>
        <v>0</v>
      </c>
      <c r="F144" s="7" t="n">
        <v>781.92</v>
      </c>
      <c r="G144" s="7" t="n">
        <v>0</v>
      </c>
      <c r="I144" s="7" t="n">
        <v>0.542</v>
      </c>
      <c r="J144" s="7" t="n">
        <v>0</v>
      </c>
      <c r="K144" s="7" t="n">
        <v>1.522</v>
      </c>
      <c r="L144" s="7" t="n">
        <v>0</v>
      </c>
    </row>
    <row r="145" customFormat="false" ht="13.8" hidden="false" customHeight="false" outlineLevel="0" collapsed="false">
      <c r="A145" s="6" t="n">
        <v>43801.5528703704</v>
      </c>
      <c r="B145" s="0" t="n">
        <f aca="false">+I145*1000</f>
        <v>789</v>
      </c>
      <c r="C145" s="0" t="n">
        <f aca="false">+J145*1000</f>
        <v>0</v>
      </c>
      <c r="D145" s="0" t="n">
        <f aca="false">+K145*1000</f>
        <v>1434</v>
      </c>
      <c r="E145" s="0" t="n">
        <f aca="false">+L145*1000</f>
        <v>0</v>
      </c>
      <c r="F145" s="7" t="n">
        <v>781.33</v>
      </c>
      <c r="G145" s="7" t="n">
        <v>0</v>
      </c>
      <c r="I145" s="7" t="n">
        <v>0.789</v>
      </c>
      <c r="J145" s="7" t="n">
        <v>0</v>
      </c>
      <c r="K145" s="7" t="n">
        <v>1.434</v>
      </c>
      <c r="L145" s="7" t="n">
        <v>0</v>
      </c>
    </row>
    <row r="146" customFormat="false" ht="13.8" hidden="false" customHeight="false" outlineLevel="0" collapsed="false">
      <c r="A146" s="6" t="n">
        <v>43801.5528819444</v>
      </c>
      <c r="B146" s="0" t="n">
        <f aca="false">+I146*1000</f>
        <v>915</v>
      </c>
      <c r="C146" s="0" t="n">
        <f aca="false">+J146*1000</f>
        <v>0</v>
      </c>
      <c r="D146" s="0" t="n">
        <f aca="false">+K146*1000</f>
        <v>1325</v>
      </c>
      <c r="E146" s="0" t="n">
        <f aca="false">+L146*1000</f>
        <v>0</v>
      </c>
      <c r="F146" s="7" t="n">
        <v>782.1</v>
      </c>
      <c r="G146" s="7" t="n">
        <v>0</v>
      </c>
      <c r="I146" s="7" t="n">
        <v>0.915</v>
      </c>
      <c r="J146" s="7" t="n">
        <v>0</v>
      </c>
      <c r="K146" s="7" t="n">
        <v>1.325</v>
      </c>
      <c r="L146" s="7" t="n">
        <v>0</v>
      </c>
    </row>
    <row r="147" customFormat="false" ht="13.8" hidden="false" customHeight="false" outlineLevel="0" collapsed="false">
      <c r="A147" s="6" t="n">
        <v>43801.5528935185</v>
      </c>
      <c r="B147" s="0" t="n">
        <f aca="false">+I147*1000</f>
        <v>813</v>
      </c>
      <c r="C147" s="0" t="n">
        <f aca="false">+J147*1000</f>
        <v>0</v>
      </c>
      <c r="D147" s="0" t="n">
        <f aca="false">+K147*1000</f>
        <v>1586</v>
      </c>
      <c r="E147" s="0" t="n">
        <f aca="false">+L147*1000</f>
        <v>0</v>
      </c>
      <c r="F147" s="7" t="n">
        <v>780.1</v>
      </c>
      <c r="G147" s="7" t="n">
        <v>0</v>
      </c>
      <c r="I147" s="7" t="n">
        <v>0.813</v>
      </c>
      <c r="J147" s="7" t="n">
        <v>0</v>
      </c>
      <c r="K147" s="7" t="n">
        <v>1.586</v>
      </c>
      <c r="L147" s="7" t="n">
        <v>0</v>
      </c>
    </row>
    <row r="148" customFormat="false" ht="13.8" hidden="false" customHeight="false" outlineLevel="0" collapsed="false">
      <c r="A148" s="6" t="n">
        <v>43801.5529050926</v>
      </c>
      <c r="B148" s="0" t="n">
        <f aca="false">+I148*1000</f>
        <v>722</v>
      </c>
      <c r="C148" s="0" t="n">
        <f aca="false">+J148*1000</f>
        <v>0</v>
      </c>
      <c r="D148" s="0" t="n">
        <f aca="false">+K148*1000</f>
        <v>1882</v>
      </c>
      <c r="E148" s="0" t="n">
        <f aca="false">+L148*1000</f>
        <v>0</v>
      </c>
      <c r="F148" s="7" t="n">
        <v>778.85</v>
      </c>
      <c r="G148" s="7" t="n">
        <v>0</v>
      </c>
      <c r="I148" s="7" t="n">
        <v>0.722</v>
      </c>
      <c r="J148" s="7" t="n">
        <v>0</v>
      </c>
      <c r="K148" s="7" t="n">
        <v>1.882</v>
      </c>
      <c r="L148" s="7" t="n">
        <v>0</v>
      </c>
    </row>
    <row r="149" customFormat="false" ht="13.8" hidden="false" customHeight="false" outlineLevel="0" collapsed="false">
      <c r="A149" s="6" t="n">
        <v>43801.5529166667</v>
      </c>
      <c r="B149" s="0" t="n">
        <f aca="false">+I149*1000</f>
        <v>640</v>
      </c>
      <c r="C149" s="0" t="n">
        <f aca="false">+J149*1000</f>
        <v>0</v>
      </c>
      <c r="D149" s="0" t="n">
        <f aca="false">+K149*1000</f>
        <v>1871</v>
      </c>
      <c r="E149" s="0" t="n">
        <f aca="false">+L149*1000</f>
        <v>0</v>
      </c>
      <c r="F149" s="7" t="n">
        <v>778.64</v>
      </c>
      <c r="G149" s="7" t="n">
        <v>0</v>
      </c>
      <c r="I149" s="7" t="n">
        <v>0.64</v>
      </c>
      <c r="J149" s="7" t="n">
        <v>0</v>
      </c>
      <c r="K149" s="7" t="n">
        <v>1.871</v>
      </c>
      <c r="L149" s="7" t="n">
        <v>0</v>
      </c>
    </row>
    <row r="150" customFormat="false" ht="13.8" hidden="false" customHeight="false" outlineLevel="0" collapsed="false">
      <c r="A150" s="6" t="n">
        <v>43801.5529282407</v>
      </c>
      <c r="B150" s="0" t="n">
        <f aca="false">+I150*1000</f>
        <v>537</v>
      </c>
      <c r="C150" s="0" t="n">
        <f aca="false">+J150*1000</f>
        <v>0</v>
      </c>
      <c r="D150" s="0" t="n">
        <f aca="false">+K150*1000</f>
        <v>1840</v>
      </c>
      <c r="E150" s="0" t="n">
        <f aca="false">+L150*1000</f>
        <v>0</v>
      </c>
      <c r="F150" s="7" t="n">
        <v>777.49</v>
      </c>
      <c r="G150" s="7" t="n">
        <v>0</v>
      </c>
      <c r="I150" s="7" t="n">
        <v>0.537</v>
      </c>
      <c r="J150" s="7" t="n">
        <v>0</v>
      </c>
      <c r="K150" s="7" t="n">
        <v>1.84</v>
      </c>
      <c r="L150" s="7" t="n">
        <v>0</v>
      </c>
    </row>
    <row r="151" customFormat="false" ht="13.8" hidden="false" customHeight="false" outlineLevel="0" collapsed="false">
      <c r="A151" s="6" t="n">
        <v>43801.5529398148</v>
      </c>
      <c r="B151" s="0" t="n">
        <f aca="false">+I151*1000</f>
        <v>836</v>
      </c>
      <c r="C151" s="0" t="n">
        <f aca="false">+J151*1000</f>
        <v>0</v>
      </c>
      <c r="D151" s="0" t="n">
        <f aca="false">+K151*1000</f>
        <v>1903</v>
      </c>
      <c r="E151" s="0" t="n">
        <f aca="false">+L151*1000</f>
        <v>0</v>
      </c>
      <c r="F151" s="7" t="n">
        <v>775.36</v>
      </c>
      <c r="G151" s="7" t="n">
        <v>0</v>
      </c>
      <c r="I151" s="7" t="n">
        <v>0.836</v>
      </c>
      <c r="J151" s="7" t="n">
        <v>0</v>
      </c>
      <c r="K151" s="7" t="n">
        <v>1.903</v>
      </c>
      <c r="L151" s="7" t="n">
        <v>0</v>
      </c>
    </row>
    <row r="152" customFormat="false" ht="13.8" hidden="false" customHeight="false" outlineLevel="0" collapsed="false">
      <c r="A152" s="6" t="n">
        <v>43801.5529513889</v>
      </c>
      <c r="B152" s="0" t="n">
        <f aca="false">+I152*1000</f>
        <v>1103</v>
      </c>
      <c r="C152" s="0" t="n">
        <f aca="false">+J152*1000</f>
        <v>0</v>
      </c>
      <c r="D152" s="0" t="n">
        <f aca="false">+K152*1000</f>
        <v>1971</v>
      </c>
      <c r="E152" s="0" t="n">
        <f aca="false">+L152*1000</f>
        <v>0</v>
      </c>
      <c r="F152" s="7" t="n">
        <v>774.46</v>
      </c>
      <c r="G152" s="7" t="n">
        <v>0</v>
      </c>
      <c r="I152" s="7" t="n">
        <v>1.103</v>
      </c>
      <c r="J152" s="7" t="n">
        <v>0</v>
      </c>
      <c r="K152" s="7" t="n">
        <v>1.971</v>
      </c>
      <c r="L152" s="7" t="n">
        <v>0</v>
      </c>
    </row>
    <row r="153" customFormat="false" ht="13.8" hidden="false" customHeight="false" outlineLevel="0" collapsed="false">
      <c r="A153" s="6" t="n">
        <v>43801.552962963</v>
      </c>
      <c r="B153" s="0" t="n">
        <f aca="false">+I153*1000</f>
        <v>1087</v>
      </c>
      <c r="C153" s="0" t="n">
        <f aca="false">+J153*1000</f>
        <v>0</v>
      </c>
      <c r="D153" s="0" t="n">
        <f aca="false">+K153*1000</f>
        <v>1916</v>
      </c>
      <c r="E153" s="0" t="n">
        <f aca="false">+L153*1000</f>
        <v>0</v>
      </c>
      <c r="F153" s="7" t="n">
        <v>773.42</v>
      </c>
      <c r="G153" s="7" t="n">
        <v>0</v>
      </c>
      <c r="I153" s="7" t="n">
        <v>1.087</v>
      </c>
      <c r="J153" s="7" t="n">
        <v>0</v>
      </c>
      <c r="K153" s="7" t="n">
        <v>1.916</v>
      </c>
      <c r="L153" s="7" t="n">
        <v>0</v>
      </c>
    </row>
    <row r="154" customFormat="false" ht="13.8" hidden="false" customHeight="false" outlineLevel="0" collapsed="false">
      <c r="A154" s="6" t="n">
        <v>43801.552974537</v>
      </c>
      <c r="B154" s="0" t="n">
        <f aca="false">+I154*1000</f>
        <v>1051</v>
      </c>
      <c r="C154" s="0" t="n">
        <f aca="false">+J154*1000</f>
        <v>0</v>
      </c>
      <c r="D154" s="0" t="n">
        <f aca="false">+K154*1000</f>
        <v>1982</v>
      </c>
      <c r="E154" s="0" t="n">
        <f aca="false">+L154*1000</f>
        <v>0</v>
      </c>
      <c r="F154" s="7" t="n">
        <v>773.53</v>
      </c>
      <c r="G154" s="7" t="n">
        <v>0</v>
      </c>
      <c r="I154" s="7" t="n">
        <v>1.051</v>
      </c>
      <c r="J154" s="7" t="n">
        <v>0</v>
      </c>
      <c r="K154" s="7" t="n">
        <v>1.982</v>
      </c>
      <c r="L154" s="7" t="n">
        <v>0</v>
      </c>
    </row>
    <row r="155" customFormat="false" ht="13.8" hidden="false" customHeight="false" outlineLevel="0" collapsed="false">
      <c r="A155" s="6" t="n">
        <v>43801.5529861111</v>
      </c>
      <c r="B155" s="0" t="n">
        <f aca="false">+I155*1000</f>
        <v>1106</v>
      </c>
      <c r="C155" s="0" t="n">
        <f aca="false">+J155*1000</f>
        <v>0</v>
      </c>
      <c r="D155" s="0" t="n">
        <f aca="false">+K155*1000</f>
        <v>1910</v>
      </c>
      <c r="E155" s="0" t="n">
        <f aca="false">+L155*1000</f>
        <v>0</v>
      </c>
      <c r="F155" s="7" t="n">
        <v>773.4</v>
      </c>
      <c r="G155" s="7" t="n">
        <v>0</v>
      </c>
      <c r="I155" s="7" t="n">
        <v>1.106</v>
      </c>
      <c r="J155" s="7" t="n">
        <v>0</v>
      </c>
      <c r="K155" s="7" t="n">
        <v>1.91</v>
      </c>
      <c r="L155" s="7" t="n">
        <v>0</v>
      </c>
    </row>
    <row r="156" customFormat="false" ht="13.8" hidden="false" customHeight="false" outlineLevel="0" collapsed="false">
      <c r="A156" s="6" t="n">
        <v>43801.5529976852</v>
      </c>
      <c r="B156" s="0" t="n">
        <f aca="false">+I156*1000</f>
        <v>1161</v>
      </c>
      <c r="C156" s="0" t="n">
        <f aca="false">+J156*1000</f>
        <v>0</v>
      </c>
      <c r="D156" s="0" t="n">
        <f aca="false">+K156*1000</f>
        <v>1794</v>
      </c>
      <c r="E156" s="0" t="n">
        <f aca="false">+L156*1000</f>
        <v>0</v>
      </c>
      <c r="F156" s="7" t="n">
        <v>773.27</v>
      </c>
      <c r="G156" s="7" t="n">
        <v>0</v>
      </c>
      <c r="I156" s="7" t="n">
        <v>1.161</v>
      </c>
      <c r="J156" s="7" t="n">
        <v>0</v>
      </c>
      <c r="K156" s="7" t="n">
        <v>1.794</v>
      </c>
      <c r="L156" s="7" t="n">
        <v>0</v>
      </c>
    </row>
    <row r="157" customFormat="false" ht="13.8" hidden="false" customHeight="false" outlineLevel="0" collapsed="false">
      <c r="A157" s="6" t="n">
        <v>43801.5530092593</v>
      </c>
      <c r="B157" s="0" t="n">
        <f aca="false">+I157*1000</f>
        <v>1110</v>
      </c>
      <c r="C157" s="0" t="n">
        <f aca="false">+J157*1000</f>
        <v>0</v>
      </c>
      <c r="D157" s="0" t="n">
        <f aca="false">+K157*1000</f>
        <v>2100</v>
      </c>
      <c r="E157" s="0" t="n">
        <f aca="false">+L157*1000</f>
        <v>0</v>
      </c>
      <c r="F157" s="7" t="n">
        <v>774.93</v>
      </c>
      <c r="G157" s="7" t="n">
        <v>0</v>
      </c>
      <c r="I157" s="7" t="n">
        <v>1.11</v>
      </c>
      <c r="J157" s="7" t="n">
        <v>0</v>
      </c>
      <c r="K157" s="7" t="n">
        <v>2.1</v>
      </c>
      <c r="L157" s="7" t="n">
        <v>0</v>
      </c>
    </row>
    <row r="158" customFormat="false" ht="13.8" hidden="false" customHeight="false" outlineLevel="0" collapsed="false">
      <c r="A158" s="6" t="n">
        <v>43801.5530208333</v>
      </c>
      <c r="B158" s="0" t="n">
        <f aca="false">+I158*1000</f>
        <v>1173</v>
      </c>
      <c r="C158" s="0" t="n">
        <f aca="false">+J158*1000</f>
        <v>0</v>
      </c>
      <c r="D158" s="0" t="n">
        <f aca="false">+K158*1000</f>
        <v>1821</v>
      </c>
      <c r="E158" s="0" t="n">
        <f aca="false">+L158*1000</f>
        <v>0</v>
      </c>
      <c r="F158" s="7" t="n">
        <v>775.5</v>
      </c>
      <c r="G158" s="7" t="n">
        <v>0</v>
      </c>
      <c r="I158" s="7" t="n">
        <v>1.173</v>
      </c>
      <c r="J158" s="7" t="n">
        <v>0</v>
      </c>
      <c r="K158" s="7" t="n">
        <v>1.821</v>
      </c>
      <c r="L158" s="7" t="n">
        <v>0</v>
      </c>
    </row>
    <row r="159" customFormat="false" ht="13.8" hidden="false" customHeight="false" outlineLevel="0" collapsed="false">
      <c r="A159" s="6" t="n">
        <v>43801.5530324074</v>
      </c>
      <c r="B159" s="0" t="n">
        <f aca="false">+I159*1000</f>
        <v>1099</v>
      </c>
      <c r="C159" s="0" t="n">
        <f aca="false">+J159*1000</f>
        <v>0</v>
      </c>
      <c r="D159" s="0" t="n">
        <f aca="false">+K159*1000</f>
        <v>1881</v>
      </c>
      <c r="E159" s="0" t="n">
        <f aca="false">+L159*1000</f>
        <v>0</v>
      </c>
      <c r="F159" s="7" t="n">
        <v>775.97</v>
      </c>
      <c r="G159" s="7" t="n">
        <v>0</v>
      </c>
      <c r="I159" s="7" t="n">
        <v>1.099</v>
      </c>
      <c r="J159" s="7" t="n">
        <v>0</v>
      </c>
      <c r="K159" s="7" t="n">
        <v>1.881</v>
      </c>
      <c r="L159" s="7" t="n">
        <v>0</v>
      </c>
    </row>
    <row r="160" customFormat="false" ht="13.8" hidden="false" customHeight="false" outlineLevel="0" collapsed="false">
      <c r="A160" s="6" t="n">
        <v>43801.5530439815</v>
      </c>
      <c r="B160" s="0" t="n">
        <f aca="false">+I160*1000</f>
        <v>984</v>
      </c>
      <c r="C160" s="0" t="n">
        <f aca="false">+J160*1000</f>
        <v>0</v>
      </c>
      <c r="D160" s="0" t="n">
        <f aca="false">+K160*1000</f>
        <v>1559</v>
      </c>
      <c r="E160" s="0" t="n">
        <f aca="false">+L160*1000</f>
        <v>0</v>
      </c>
      <c r="F160" s="7" t="n">
        <v>775.99</v>
      </c>
      <c r="G160" s="7" t="n">
        <v>0</v>
      </c>
      <c r="I160" s="7" t="n">
        <v>0.984</v>
      </c>
      <c r="J160" s="7" t="n">
        <v>0</v>
      </c>
      <c r="K160" s="7" t="n">
        <v>1.559</v>
      </c>
      <c r="L160" s="7" t="n">
        <v>0</v>
      </c>
    </row>
    <row r="161" customFormat="false" ht="13.8" hidden="false" customHeight="false" outlineLevel="0" collapsed="false">
      <c r="A161" s="6" t="n">
        <v>43801.5530555556</v>
      </c>
      <c r="B161" s="0" t="n">
        <f aca="false">+I161*1000</f>
        <v>940</v>
      </c>
      <c r="C161" s="0" t="n">
        <f aca="false">+J161*1000</f>
        <v>0</v>
      </c>
      <c r="D161" s="0" t="n">
        <f aca="false">+K161*1000</f>
        <v>1479</v>
      </c>
      <c r="E161" s="0" t="n">
        <f aca="false">+L161*1000</f>
        <v>0</v>
      </c>
      <c r="F161" s="7" t="n">
        <v>777.58</v>
      </c>
      <c r="G161" s="7" t="n">
        <v>0</v>
      </c>
      <c r="I161" s="7" t="n">
        <v>0.94</v>
      </c>
      <c r="J161" s="7" t="n">
        <v>0</v>
      </c>
      <c r="K161" s="7" t="n">
        <v>1.479</v>
      </c>
      <c r="L161" s="7" t="n">
        <v>0</v>
      </c>
    </row>
    <row r="162" customFormat="false" ht="13.8" hidden="false" customHeight="false" outlineLevel="0" collapsed="false">
      <c r="A162" s="6" t="n">
        <v>43801.5530671296</v>
      </c>
      <c r="B162" s="0" t="n">
        <f aca="false">+I162*1000</f>
        <v>1003</v>
      </c>
      <c r="C162" s="0" t="n">
        <f aca="false">+J162*1000</f>
        <v>0</v>
      </c>
      <c r="D162" s="0" t="n">
        <f aca="false">+K162*1000</f>
        <v>1499</v>
      </c>
      <c r="E162" s="0" t="n">
        <f aca="false">+L162*1000</f>
        <v>0</v>
      </c>
      <c r="F162" s="7" t="n">
        <v>777.13</v>
      </c>
      <c r="G162" s="7" t="n">
        <v>0</v>
      </c>
      <c r="I162" s="7" t="n">
        <v>1.003</v>
      </c>
      <c r="J162" s="7" t="n">
        <v>0</v>
      </c>
      <c r="K162" s="7" t="n">
        <v>1.499</v>
      </c>
      <c r="L162" s="7" t="n">
        <v>0</v>
      </c>
    </row>
    <row r="163" customFormat="false" ht="13.8" hidden="false" customHeight="false" outlineLevel="0" collapsed="false">
      <c r="A163" s="6" t="n">
        <v>43801.5530787037</v>
      </c>
      <c r="B163" s="0" t="n">
        <f aca="false">+I163*1000</f>
        <v>1087</v>
      </c>
      <c r="C163" s="0" t="n">
        <f aca="false">+J163*1000</f>
        <v>0</v>
      </c>
      <c r="D163" s="0" t="n">
        <f aca="false">+K163*1000</f>
        <v>1555</v>
      </c>
      <c r="E163" s="0" t="n">
        <f aca="false">+L163*1000</f>
        <v>0</v>
      </c>
      <c r="F163" s="7" t="n">
        <v>776.85</v>
      </c>
      <c r="G163" s="7" t="n">
        <v>0</v>
      </c>
      <c r="I163" s="7" t="n">
        <v>1.087</v>
      </c>
      <c r="J163" s="7" t="n">
        <v>0</v>
      </c>
      <c r="K163" s="7" t="n">
        <v>1.555</v>
      </c>
      <c r="L163" s="7" t="n">
        <v>0</v>
      </c>
    </row>
    <row r="164" customFormat="false" ht="13.8" hidden="false" customHeight="false" outlineLevel="0" collapsed="false">
      <c r="A164" s="6" t="n">
        <v>43801.5530902778</v>
      </c>
      <c r="B164" s="0" t="n">
        <f aca="false">+I164*1000</f>
        <v>823</v>
      </c>
      <c r="C164" s="0" t="n">
        <f aca="false">+J164*1000</f>
        <v>0</v>
      </c>
      <c r="D164" s="0" t="n">
        <f aca="false">+K164*1000</f>
        <v>1672</v>
      </c>
      <c r="E164" s="0" t="n">
        <f aca="false">+L164*1000</f>
        <v>0</v>
      </c>
      <c r="F164" s="7" t="n">
        <v>776.66</v>
      </c>
      <c r="G164" s="7" t="n">
        <v>0</v>
      </c>
      <c r="I164" s="7" t="n">
        <v>0.823</v>
      </c>
      <c r="J164" s="7" t="n">
        <v>0</v>
      </c>
      <c r="K164" s="7" t="n">
        <v>1.672</v>
      </c>
      <c r="L164" s="7" t="n">
        <v>0</v>
      </c>
    </row>
    <row r="165" customFormat="false" ht="13.8" hidden="false" customHeight="false" outlineLevel="0" collapsed="false">
      <c r="A165" s="6" t="n">
        <v>43801.5531018519</v>
      </c>
      <c r="B165" s="0" t="n">
        <f aca="false">+I165*1000</f>
        <v>678</v>
      </c>
      <c r="C165" s="0" t="n">
        <f aca="false">+J165*1000</f>
        <v>0</v>
      </c>
      <c r="D165" s="0" t="n">
        <f aca="false">+K165*1000</f>
        <v>1676</v>
      </c>
      <c r="E165" s="0" t="n">
        <f aca="false">+L165*1000</f>
        <v>0</v>
      </c>
      <c r="F165" s="7" t="n">
        <v>776.84</v>
      </c>
      <c r="G165" s="7" t="n">
        <v>0</v>
      </c>
      <c r="I165" s="7" t="n">
        <v>0.678</v>
      </c>
      <c r="J165" s="7" t="n">
        <v>0</v>
      </c>
      <c r="K165" s="7" t="n">
        <v>1.676</v>
      </c>
      <c r="L165" s="7" t="n">
        <v>0</v>
      </c>
    </row>
    <row r="166" customFormat="false" ht="13.8" hidden="false" customHeight="false" outlineLevel="0" collapsed="false">
      <c r="A166" s="6" t="n">
        <v>43801.5531134259</v>
      </c>
      <c r="B166" s="0" t="n">
        <f aca="false">+I166*1000</f>
        <v>734</v>
      </c>
      <c r="C166" s="0" t="n">
        <f aca="false">+J166*1000</f>
        <v>0</v>
      </c>
      <c r="D166" s="0" t="n">
        <f aca="false">+K166*1000</f>
        <v>1851</v>
      </c>
      <c r="E166" s="0" t="n">
        <f aca="false">+L166*1000</f>
        <v>0</v>
      </c>
      <c r="F166" s="7" t="n">
        <v>778.2</v>
      </c>
      <c r="G166" s="7" t="n">
        <v>0</v>
      </c>
      <c r="I166" s="7" t="n">
        <v>0.734</v>
      </c>
      <c r="J166" s="7" t="n">
        <v>0</v>
      </c>
      <c r="K166" s="7" t="n">
        <v>1.851</v>
      </c>
      <c r="L166" s="7" t="n">
        <v>0</v>
      </c>
    </row>
    <row r="167" customFormat="false" ht="13.8" hidden="false" customHeight="false" outlineLevel="0" collapsed="false">
      <c r="A167" s="6" t="n">
        <v>43801.553125</v>
      </c>
      <c r="B167" s="0" t="n">
        <f aca="false">+I167*1000</f>
        <v>731</v>
      </c>
      <c r="C167" s="0" t="n">
        <f aca="false">+J167*1000</f>
        <v>0</v>
      </c>
      <c r="D167" s="0" t="n">
        <f aca="false">+K167*1000</f>
        <v>1748</v>
      </c>
      <c r="E167" s="0" t="n">
        <f aca="false">+L167*1000</f>
        <v>0</v>
      </c>
      <c r="F167" s="7" t="n">
        <v>779.43</v>
      </c>
      <c r="G167" s="7" t="n">
        <v>0</v>
      </c>
      <c r="I167" s="7" t="n">
        <v>0.731</v>
      </c>
      <c r="J167" s="7" t="n">
        <v>0</v>
      </c>
      <c r="K167" s="7" t="n">
        <v>1.748</v>
      </c>
      <c r="L167" s="7" t="n">
        <v>0</v>
      </c>
    </row>
    <row r="168" customFormat="false" ht="13.8" hidden="false" customHeight="false" outlineLevel="0" collapsed="false">
      <c r="A168" s="6" t="n">
        <v>43801.5531365741</v>
      </c>
      <c r="B168" s="0" t="n">
        <f aca="false">+I168*1000</f>
        <v>892</v>
      </c>
      <c r="C168" s="0" t="n">
        <f aca="false">+J168*1000</f>
        <v>0</v>
      </c>
      <c r="D168" s="0" t="n">
        <f aca="false">+K168*1000</f>
        <v>1647</v>
      </c>
      <c r="E168" s="0" t="n">
        <f aca="false">+L168*1000</f>
        <v>0</v>
      </c>
      <c r="F168" s="7" t="n">
        <v>779.21</v>
      </c>
      <c r="G168" s="7" t="n">
        <v>0</v>
      </c>
      <c r="I168" s="7" t="n">
        <v>0.892</v>
      </c>
      <c r="J168" s="7" t="n">
        <v>0</v>
      </c>
      <c r="K168" s="7" t="n">
        <v>1.647</v>
      </c>
      <c r="L168" s="7" t="n">
        <v>0</v>
      </c>
    </row>
    <row r="169" customFormat="false" ht="13.8" hidden="false" customHeight="false" outlineLevel="0" collapsed="false">
      <c r="A169" s="6" t="n">
        <v>43801.5531481481</v>
      </c>
      <c r="B169" s="0" t="n">
        <f aca="false">+I169*1000</f>
        <v>877</v>
      </c>
      <c r="C169" s="0" t="n">
        <f aca="false">+J169*1000</f>
        <v>0</v>
      </c>
      <c r="D169" s="0" t="n">
        <f aca="false">+K169*1000</f>
        <v>1706</v>
      </c>
      <c r="E169" s="0" t="n">
        <f aca="false">+L169*1000</f>
        <v>0</v>
      </c>
      <c r="F169" s="7" t="n">
        <v>779.17</v>
      </c>
      <c r="G169" s="7" t="n">
        <v>0</v>
      </c>
      <c r="I169" s="7" t="n">
        <v>0.877</v>
      </c>
      <c r="J169" s="7" t="n">
        <v>0</v>
      </c>
      <c r="K169" s="7" t="n">
        <v>1.706</v>
      </c>
      <c r="L169" s="7" t="n">
        <v>0</v>
      </c>
    </row>
    <row r="170" customFormat="false" ht="13.8" hidden="false" customHeight="false" outlineLevel="0" collapsed="false">
      <c r="A170" s="6" t="n">
        <v>43801.5531597222</v>
      </c>
      <c r="B170" s="0" t="n">
        <f aca="false">+I170*1000</f>
        <v>1050</v>
      </c>
      <c r="C170" s="0" t="n">
        <f aca="false">+J170*1000</f>
        <v>0</v>
      </c>
      <c r="D170" s="0" t="n">
        <f aca="false">+K170*1000</f>
        <v>1432</v>
      </c>
      <c r="E170" s="0" t="n">
        <f aca="false">+L170*1000</f>
        <v>0</v>
      </c>
      <c r="F170" s="7" t="n">
        <v>780.3</v>
      </c>
      <c r="G170" s="7" t="n">
        <v>0</v>
      </c>
      <c r="I170" s="7" t="n">
        <v>1.05</v>
      </c>
      <c r="J170" s="7" t="n">
        <v>0</v>
      </c>
      <c r="K170" s="7" t="n">
        <v>1.432</v>
      </c>
      <c r="L170" s="7" t="n">
        <v>0</v>
      </c>
    </row>
    <row r="171" customFormat="false" ht="13.8" hidden="false" customHeight="false" outlineLevel="0" collapsed="false">
      <c r="A171" s="6" t="n">
        <v>43801.5531712963</v>
      </c>
      <c r="B171" s="0" t="n">
        <f aca="false">+I171*1000</f>
        <v>989</v>
      </c>
      <c r="C171" s="0" t="n">
        <f aca="false">+J171*1000</f>
        <v>0</v>
      </c>
      <c r="D171" s="0" t="n">
        <f aca="false">+K171*1000</f>
        <v>2180</v>
      </c>
      <c r="E171" s="0" t="n">
        <f aca="false">+L171*1000</f>
        <v>0</v>
      </c>
      <c r="F171" s="7" t="n">
        <v>783.56</v>
      </c>
      <c r="G171" s="7" t="n">
        <v>0</v>
      </c>
      <c r="I171" s="7" t="n">
        <v>0.989</v>
      </c>
      <c r="J171" s="7" t="n">
        <v>0</v>
      </c>
      <c r="K171" s="7" t="n">
        <v>2.18</v>
      </c>
      <c r="L171" s="7" t="n">
        <v>0</v>
      </c>
    </row>
    <row r="172" customFormat="false" ht="13.8" hidden="false" customHeight="false" outlineLevel="0" collapsed="false">
      <c r="A172" s="6" t="n">
        <v>43801.5531828704</v>
      </c>
      <c r="B172" s="0" t="n">
        <f aca="false">+I172*1000</f>
        <v>885</v>
      </c>
      <c r="C172" s="0" t="n">
        <f aca="false">+J172*1000</f>
        <v>0</v>
      </c>
      <c r="D172" s="0" t="n">
        <f aca="false">+K172*1000</f>
        <v>1779</v>
      </c>
      <c r="E172" s="0" t="n">
        <f aca="false">+L172*1000</f>
        <v>0</v>
      </c>
      <c r="F172" s="7" t="n">
        <v>784.02</v>
      </c>
      <c r="G172" s="7" t="n">
        <v>0</v>
      </c>
      <c r="I172" s="7" t="n">
        <v>0.885</v>
      </c>
      <c r="J172" s="7" t="n">
        <v>0</v>
      </c>
      <c r="K172" s="7" t="n">
        <v>1.779</v>
      </c>
      <c r="L172" s="7" t="n">
        <v>0</v>
      </c>
    </row>
    <row r="173" customFormat="false" ht="13.8" hidden="false" customHeight="false" outlineLevel="0" collapsed="false">
      <c r="A173" s="6" t="n">
        <v>43801.5531944444</v>
      </c>
      <c r="B173" s="0" t="n">
        <f aca="false">+I173*1000</f>
        <v>907</v>
      </c>
      <c r="C173" s="0" t="n">
        <f aca="false">+J173*1000</f>
        <v>0</v>
      </c>
      <c r="D173" s="0" t="n">
        <f aca="false">+K173*1000</f>
        <v>1806</v>
      </c>
      <c r="E173" s="0" t="n">
        <f aca="false">+L173*1000</f>
        <v>0</v>
      </c>
      <c r="F173" s="7" t="n">
        <v>783.05</v>
      </c>
      <c r="G173" s="7" t="n">
        <v>0</v>
      </c>
      <c r="I173" s="7" t="n">
        <v>0.907</v>
      </c>
      <c r="J173" s="7" t="n">
        <v>0</v>
      </c>
      <c r="K173" s="7" t="n">
        <v>1.806</v>
      </c>
      <c r="L173" s="7" t="n">
        <v>0</v>
      </c>
    </row>
    <row r="174" customFormat="false" ht="13.8" hidden="false" customHeight="false" outlineLevel="0" collapsed="false">
      <c r="A174" s="6" t="n">
        <v>43801.5532060185</v>
      </c>
      <c r="B174" s="0" t="n">
        <f aca="false">+I174*1000</f>
        <v>1009</v>
      </c>
      <c r="C174" s="0" t="n">
        <f aca="false">+J174*1000</f>
        <v>0</v>
      </c>
      <c r="D174" s="0" t="n">
        <f aca="false">+K174*1000</f>
        <v>1624</v>
      </c>
      <c r="E174" s="0" t="n">
        <f aca="false">+L174*1000</f>
        <v>0</v>
      </c>
      <c r="F174" s="7" t="n">
        <v>784.06</v>
      </c>
      <c r="G174" s="7" t="n">
        <v>0</v>
      </c>
      <c r="I174" s="7" t="n">
        <v>1.009</v>
      </c>
      <c r="J174" s="7" t="n">
        <v>0</v>
      </c>
      <c r="K174" s="7" t="n">
        <v>1.624</v>
      </c>
      <c r="L174" s="7" t="n">
        <v>0</v>
      </c>
    </row>
    <row r="175" customFormat="false" ht="13.8" hidden="false" customHeight="false" outlineLevel="0" collapsed="false">
      <c r="A175" s="6" t="n">
        <v>43801.5532175926</v>
      </c>
      <c r="B175" s="0" t="n">
        <f aca="false">+I175*1000</f>
        <v>1035</v>
      </c>
      <c r="C175" s="0" t="n">
        <f aca="false">+J175*1000</f>
        <v>0</v>
      </c>
      <c r="D175" s="0" t="n">
        <f aca="false">+K175*1000</f>
        <v>1503</v>
      </c>
      <c r="E175" s="0" t="n">
        <f aca="false">+L175*1000</f>
        <v>0</v>
      </c>
      <c r="F175" s="7" t="n">
        <v>781.88</v>
      </c>
      <c r="G175" s="7" t="n">
        <v>0</v>
      </c>
      <c r="I175" s="7" t="n">
        <v>1.035</v>
      </c>
      <c r="J175" s="7" t="n">
        <v>0</v>
      </c>
      <c r="K175" s="7" t="n">
        <v>1.503</v>
      </c>
      <c r="L175" s="7" t="n">
        <v>0</v>
      </c>
    </row>
    <row r="176" customFormat="false" ht="13.8" hidden="false" customHeight="false" outlineLevel="0" collapsed="false">
      <c r="A176" s="6" t="n">
        <v>43801.5532291667</v>
      </c>
      <c r="B176" s="0" t="n">
        <f aca="false">+I176*1000</f>
        <v>996</v>
      </c>
      <c r="C176" s="0" t="n">
        <f aca="false">+J176*1000</f>
        <v>0</v>
      </c>
      <c r="D176" s="0" t="n">
        <f aca="false">+K176*1000</f>
        <v>1541</v>
      </c>
      <c r="E176" s="0" t="n">
        <f aca="false">+L176*1000</f>
        <v>0</v>
      </c>
      <c r="F176" s="7" t="n">
        <v>778.99</v>
      </c>
      <c r="G176" s="7" t="n">
        <v>0</v>
      </c>
      <c r="I176" s="7" t="n">
        <v>0.996</v>
      </c>
      <c r="J176" s="7" t="n">
        <v>0</v>
      </c>
      <c r="K176" s="7" t="n">
        <v>1.541</v>
      </c>
      <c r="L176" s="7" t="n">
        <v>0</v>
      </c>
    </row>
    <row r="177" customFormat="false" ht="13.8" hidden="false" customHeight="false" outlineLevel="0" collapsed="false">
      <c r="A177" s="6" t="n">
        <v>43801.5532407407</v>
      </c>
      <c r="B177" s="0" t="n">
        <f aca="false">+I177*1000</f>
        <v>1027</v>
      </c>
      <c r="C177" s="0" t="n">
        <f aca="false">+J177*1000</f>
        <v>0</v>
      </c>
      <c r="D177" s="0" t="n">
        <f aca="false">+K177*1000</f>
        <v>1582</v>
      </c>
      <c r="E177" s="0" t="n">
        <f aca="false">+L177*1000</f>
        <v>0</v>
      </c>
      <c r="F177" s="7" t="n">
        <v>779.12</v>
      </c>
      <c r="G177" s="7" t="n">
        <v>0</v>
      </c>
      <c r="I177" s="7" t="n">
        <v>1.027</v>
      </c>
      <c r="J177" s="7" t="n">
        <v>0</v>
      </c>
      <c r="K177" s="7" t="n">
        <v>1.582</v>
      </c>
      <c r="L177" s="7" t="n">
        <v>0</v>
      </c>
    </row>
    <row r="178" customFormat="false" ht="13.8" hidden="false" customHeight="false" outlineLevel="0" collapsed="false">
      <c r="A178" s="6" t="n">
        <v>43801.5532523148</v>
      </c>
      <c r="B178" s="0" t="n">
        <f aca="false">+I178*1000</f>
        <v>871</v>
      </c>
      <c r="C178" s="0" t="n">
        <f aca="false">+J178*1000</f>
        <v>0</v>
      </c>
      <c r="D178" s="0" t="n">
        <f aca="false">+K178*1000</f>
        <v>1550</v>
      </c>
      <c r="E178" s="0" t="n">
        <f aca="false">+L178*1000</f>
        <v>0</v>
      </c>
      <c r="F178" s="7" t="n">
        <v>778.95</v>
      </c>
      <c r="G178" s="7" t="n">
        <v>0</v>
      </c>
      <c r="I178" s="7" t="n">
        <v>0.871</v>
      </c>
      <c r="J178" s="7" t="n">
        <v>0</v>
      </c>
      <c r="K178" s="7" t="n">
        <v>1.55</v>
      </c>
      <c r="L178" s="7" t="n">
        <v>0</v>
      </c>
    </row>
    <row r="179" customFormat="false" ht="13.8" hidden="false" customHeight="false" outlineLevel="0" collapsed="false">
      <c r="A179" s="6" t="n">
        <v>43801.5532638889</v>
      </c>
      <c r="B179" s="0" t="n">
        <f aca="false">+I179*1000</f>
        <v>717</v>
      </c>
      <c r="C179" s="0" t="n">
        <f aca="false">+J179*1000</f>
        <v>0</v>
      </c>
      <c r="D179" s="0" t="n">
        <f aca="false">+K179*1000</f>
        <v>1873</v>
      </c>
      <c r="E179" s="0" t="n">
        <f aca="false">+L179*1000</f>
        <v>0</v>
      </c>
      <c r="F179" s="7" t="n">
        <v>782.64</v>
      </c>
      <c r="G179" s="7" t="n">
        <v>0</v>
      </c>
      <c r="I179" s="7" t="n">
        <v>0.717</v>
      </c>
      <c r="J179" s="7" t="n">
        <v>0</v>
      </c>
      <c r="K179" s="7" t="n">
        <v>1.873</v>
      </c>
      <c r="L179" s="7" t="n">
        <v>0</v>
      </c>
    </row>
    <row r="180" customFormat="false" ht="13.8" hidden="false" customHeight="false" outlineLevel="0" collapsed="false">
      <c r="A180" s="6" t="n">
        <v>43801.5532754514</v>
      </c>
      <c r="B180" s="0" t="n">
        <f aca="false">+I180*1000</f>
        <v>746</v>
      </c>
      <c r="C180" s="0" t="n">
        <f aca="false">+J180*1000</f>
        <v>0</v>
      </c>
      <c r="D180" s="0" t="n">
        <f aca="false">+K180*1000</f>
        <v>2117</v>
      </c>
      <c r="E180" s="0" t="n">
        <f aca="false">+L180*1000</f>
        <v>0</v>
      </c>
      <c r="F180" s="7" t="n">
        <v>779.86</v>
      </c>
      <c r="G180" s="7" t="n">
        <v>0</v>
      </c>
      <c r="I180" s="7" t="n">
        <v>0.746</v>
      </c>
      <c r="J180" s="7" t="n">
        <v>0</v>
      </c>
      <c r="K180" s="7" t="n">
        <v>2.117</v>
      </c>
      <c r="L180" s="7" t="n">
        <v>0</v>
      </c>
    </row>
    <row r="181" customFormat="false" ht="13.8" hidden="false" customHeight="false" outlineLevel="0" collapsed="false">
      <c r="A181" s="6" t="n">
        <v>43801.5532893403</v>
      </c>
      <c r="B181" s="0" t="n">
        <f aca="false">+I181*1000</f>
        <v>956</v>
      </c>
      <c r="C181" s="0" t="n">
        <f aca="false">+J181*1000</f>
        <v>0</v>
      </c>
      <c r="D181" s="0" t="n">
        <f aca="false">+K181*1000</f>
        <v>2048</v>
      </c>
      <c r="E181" s="0" t="n">
        <f aca="false">+L181*1000</f>
        <v>0</v>
      </c>
      <c r="F181" s="7" t="n">
        <v>778.82</v>
      </c>
      <c r="G181" s="7" t="n">
        <v>0</v>
      </c>
      <c r="I181" s="7" t="n">
        <v>0.956</v>
      </c>
      <c r="J181" s="7" t="n">
        <v>0</v>
      </c>
      <c r="K181" s="7" t="n">
        <v>2.048</v>
      </c>
      <c r="L181" s="7" t="n">
        <v>0</v>
      </c>
    </row>
    <row r="182" customFormat="false" ht="13.8" hidden="false" customHeight="false" outlineLevel="0" collapsed="false">
      <c r="A182" s="6" t="n">
        <v>43801.5533009144</v>
      </c>
      <c r="B182" s="0" t="n">
        <f aca="false">+I182*1000</f>
        <v>771</v>
      </c>
      <c r="C182" s="0" t="n">
        <f aca="false">+J182*1000</f>
        <v>0</v>
      </c>
      <c r="D182" s="0" t="n">
        <f aca="false">+K182*1000</f>
        <v>1797</v>
      </c>
      <c r="E182" s="0" t="n">
        <f aca="false">+L182*1000</f>
        <v>0</v>
      </c>
      <c r="F182" s="7" t="n">
        <v>778.43</v>
      </c>
      <c r="G182" s="7" t="n">
        <v>0</v>
      </c>
      <c r="I182" s="7" t="n">
        <v>0.771</v>
      </c>
      <c r="J182" s="7" t="n">
        <v>0</v>
      </c>
      <c r="K182" s="7" t="n">
        <v>1.797</v>
      </c>
      <c r="L182" s="7" t="n">
        <v>0</v>
      </c>
    </row>
    <row r="183" customFormat="false" ht="13.8" hidden="false" customHeight="false" outlineLevel="0" collapsed="false">
      <c r="A183" s="6" t="n">
        <v>43801.5533124884</v>
      </c>
      <c r="B183" s="0" t="n">
        <f aca="false">+I183*1000</f>
        <v>1110</v>
      </c>
      <c r="C183" s="0" t="n">
        <f aca="false">+J183*1000</f>
        <v>0</v>
      </c>
      <c r="D183" s="0" t="n">
        <f aca="false">+K183*1000</f>
        <v>1563</v>
      </c>
      <c r="E183" s="0" t="n">
        <f aca="false">+L183*1000</f>
        <v>0</v>
      </c>
      <c r="F183" s="7" t="n">
        <v>778.83</v>
      </c>
      <c r="G183" s="7" t="n">
        <v>0</v>
      </c>
      <c r="I183" s="7" t="n">
        <v>1.11</v>
      </c>
      <c r="J183" s="7" t="n">
        <v>0</v>
      </c>
      <c r="K183" s="7" t="n">
        <v>1.563</v>
      </c>
      <c r="L183" s="7" t="n">
        <v>0</v>
      </c>
    </row>
    <row r="184" customFormat="false" ht="13.8" hidden="false" customHeight="false" outlineLevel="0" collapsed="false">
      <c r="A184" s="6" t="n">
        <v>43801.5533240625</v>
      </c>
      <c r="B184" s="0" t="n">
        <f aca="false">+I184*1000</f>
        <v>1330</v>
      </c>
      <c r="C184" s="0" t="n">
        <f aca="false">+J184*1000</f>
        <v>0</v>
      </c>
      <c r="D184" s="0" t="n">
        <f aca="false">+K184*1000</f>
        <v>1430</v>
      </c>
      <c r="E184" s="0" t="n">
        <f aca="false">+L184*1000</f>
        <v>0</v>
      </c>
      <c r="F184" s="7" t="n">
        <v>779.98</v>
      </c>
      <c r="G184" s="7" t="n">
        <v>0</v>
      </c>
      <c r="I184" s="7" t="n">
        <v>1.33</v>
      </c>
      <c r="J184" s="7" t="n">
        <v>0</v>
      </c>
      <c r="K184" s="7" t="n">
        <v>1.43</v>
      </c>
      <c r="L184" s="7" t="n">
        <v>0</v>
      </c>
    </row>
    <row r="185" customFormat="false" ht="13.8" hidden="false" customHeight="false" outlineLevel="0" collapsed="false">
      <c r="A185" s="6" t="n">
        <v>43801.553335625</v>
      </c>
      <c r="B185" s="0" t="n">
        <f aca="false">+I185*1000</f>
        <v>1242</v>
      </c>
      <c r="C185" s="0" t="n">
        <f aca="false">+J185*1000</f>
        <v>0</v>
      </c>
      <c r="D185" s="0" t="n">
        <f aca="false">+K185*1000</f>
        <v>1444</v>
      </c>
      <c r="E185" s="0" t="n">
        <f aca="false">+L185*1000</f>
        <v>0</v>
      </c>
      <c r="F185" s="7" t="n">
        <v>779.42</v>
      </c>
      <c r="G185" s="7" t="n">
        <v>0</v>
      </c>
      <c r="I185" s="7" t="n">
        <v>1.242</v>
      </c>
      <c r="J185" s="7" t="n">
        <v>0</v>
      </c>
      <c r="K185" s="7" t="n">
        <v>1.444</v>
      </c>
      <c r="L185" s="7" t="n">
        <v>0</v>
      </c>
    </row>
    <row r="186" customFormat="false" ht="13.8" hidden="false" customHeight="false" outlineLevel="0" collapsed="false">
      <c r="A186" s="6" t="n">
        <v>43801.5533471991</v>
      </c>
      <c r="B186" s="0" t="n">
        <f aca="false">+I186*1000</f>
        <v>992</v>
      </c>
      <c r="C186" s="0" t="n">
        <f aca="false">+J186*1000</f>
        <v>0</v>
      </c>
      <c r="D186" s="0" t="n">
        <f aca="false">+K186*1000</f>
        <v>1472</v>
      </c>
      <c r="E186" s="0" t="n">
        <f aca="false">+L186*1000</f>
        <v>0</v>
      </c>
      <c r="F186" s="7" t="n">
        <v>776.25</v>
      </c>
      <c r="G186" s="7" t="n">
        <v>0</v>
      </c>
      <c r="I186" s="7" t="n">
        <v>0.992</v>
      </c>
      <c r="J186" s="7" t="n">
        <v>0</v>
      </c>
      <c r="K186" s="7" t="n">
        <v>1.472</v>
      </c>
      <c r="L186" s="7" t="n">
        <v>0</v>
      </c>
    </row>
    <row r="187" customFormat="false" ht="13.8" hidden="false" customHeight="false" outlineLevel="0" collapsed="false">
      <c r="A187" s="6" t="n">
        <v>43801.5533587731</v>
      </c>
      <c r="B187" s="0" t="n">
        <f aca="false">+I187*1000</f>
        <v>761</v>
      </c>
      <c r="C187" s="0" t="n">
        <f aca="false">+J187*1000</f>
        <v>0</v>
      </c>
      <c r="D187" s="0" t="n">
        <f aca="false">+K187*1000</f>
        <v>1503</v>
      </c>
      <c r="E187" s="0" t="n">
        <f aca="false">+L187*1000</f>
        <v>0</v>
      </c>
      <c r="F187" s="7" t="n">
        <v>775.12</v>
      </c>
      <c r="G187" s="7" t="n">
        <v>0</v>
      </c>
      <c r="I187" s="7" t="n">
        <v>0.761</v>
      </c>
      <c r="J187" s="7" t="n">
        <v>0</v>
      </c>
      <c r="K187" s="7" t="n">
        <v>1.503</v>
      </c>
      <c r="L187" s="7" t="n">
        <v>0</v>
      </c>
    </row>
    <row r="188" customFormat="false" ht="13.8" hidden="false" customHeight="false" outlineLevel="0" collapsed="false">
      <c r="A188" s="6" t="n">
        <v>43801.5533703357</v>
      </c>
      <c r="B188" s="0" t="n">
        <f aca="false">+I188*1000</f>
        <v>634</v>
      </c>
      <c r="C188" s="0" t="n">
        <f aca="false">+J188*1000</f>
        <v>0</v>
      </c>
      <c r="D188" s="0" t="n">
        <f aca="false">+K188*1000</f>
        <v>1490</v>
      </c>
      <c r="E188" s="0" t="n">
        <f aca="false">+L188*1000</f>
        <v>0</v>
      </c>
      <c r="F188" s="7" t="n">
        <v>771.08</v>
      </c>
      <c r="G188" s="7" t="n">
        <v>0</v>
      </c>
      <c r="I188" s="7" t="n">
        <v>0.634</v>
      </c>
      <c r="J188" s="7" t="n">
        <v>0</v>
      </c>
      <c r="K188" s="7" t="n">
        <v>1.49</v>
      </c>
      <c r="L188" s="7" t="n">
        <v>0</v>
      </c>
    </row>
    <row r="189" customFormat="false" ht="13.8" hidden="false" customHeight="false" outlineLevel="0" collapsed="false">
      <c r="A189" s="6" t="n">
        <v>43801.5533819097</v>
      </c>
      <c r="B189" s="0" t="n">
        <f aca="false">+I189*1000</f>
        <v>651</v>
      </c>
      <c r="C189" s="0" t="n">
        <f aca="false">+J189*1000</f>
        <v>0</v>
      </c>
      <c r="D189" s="0" t="n">
        <f aca="false">+K189*1000</f>
        <v>1541</v>
      </c>
      <c r="E189" s="0" t="n">
        <f aca="false">+L189*1000</f>
        <v>0</v>
      </c>
      <c r="F189" s="7" t="n">
        <v>768.67</v>
      </c>
      <c r="G189" s="7" t="n">
        <v>0</v>
      </c>
      <c r="I189" s="7" t="n">
        <v>0.651</v>
      </c>
      <c r="J189" s="7" t="n">
        <v>0</v>
      </c>
      <c r="K189" s="7" t="n">
        <v>1.541</v>
      </c>
      <c r="L189" s="7" t="n">
        <v>0</v>
      </c>
    </row>
    <row r="190" customFormat="false" ht="13.8" hidden="false" customHeight="false" outlineLevel="0" collapsed="false">
      <c r="A190" s="6" t="n">
        <v>43801.5533934838</v>
      </c>
      <c r="B190" s="0" t="n">
        <f aca="false">+I190*1000</f>
        <v>680</v>
      </c>
      <c r="C190" s="0" t="n">
        <f aca="false">+J190*1000</f>
        <v>0</v>
      </c>
      <c r="D190" s="0" t="n">
        <f aca="false">+K190*1000</f>
        <v>1538</v>
      </c>
      <c r="E190" s="0" t="n">
        <f aca="false">+L190*1000</f>
        <v>0</v>
      </c>
      <c r="F190" s="7" t="n">
        <v>768.84</v>
      </c>
      <c r="G190" s="7" t="n">
        <v>0</v>
      </c>
      <c r="I190" s="7" t="n">
        <v>0.68</v>
      </c>
      <c r="J190" s="7" t="n">
        <v>0</v>
      </c>
      <c r="K190" s="7" t="n">
        <v>1.538</v>
      </c>
      <c r="L190" s="7" t="n">
        <v>0</v>
      </c>
    </row>
    <row r="191" customFormat="false" ht="13.8" hidden="false" customHeight="false" outlineLevel="0" collapsed="false">
      <c r="A191" s="6" t="n">
        <v>43801.5534050463</v>
      </c>
      <c r="B191" s="0" t="n">
        <f aca="false">+I191*1000</f>
        <v>708</v>
      </c>
      <c r="C191" s="0" t="n">
        <f aca="false">+J191*1000</f>
        <v>0</v>
      </c>
      <c r="D191" s="0" t="n">
        <f aca="false">+K191*1000</f>
        <v>1553</v>
      </c>
      <c r="E191" s="0" t="n">
        <f aca="false">+L191*1000</f>
        <v>0</v>
      </c>
      <c r="F191" s="7" t="n">
        <v>768.2</v>
      </c>
      <c r="G191" s="7" t="n">
        <v>0</v>
      </c>
      <c r="I191" s="7" t="n">
        <v>0.708</v>
      </c>
      <c r="J191" s="7" t="n">
        <v>0</v>
      </c>
      <c r="K191" s="7" t="n">
        <v>1.553</v>
      </c>
      <c r="L191" s="7" t="n">
        <v>0</v>
      </c>
    </row>
    <row r="192" customFormat="false" ht="13.8" hidden="false" customHeight="false" outlineLevel="0" collapsed="false">
      <c r="A192" s="6" t="n">
        <v>43801.5534166204</v>
      </c>
      <c r="B192" s="0" t="n">
        <f aca="false">+I192*1000</f>
        <v>700</v>
      </c>
      <c r="C192" s="0" t="n">
        <f aca="false">+J192*1000</f>
        <v>0</v>
      </c>
      <c r="D192" s="0" t="n">
        <f aca="false">+K192*1000</f>
        <v>1610</v>
      </c>
      <c r="E192" s="0" t="n">
        <f aca="false">+L192*1000</f>
        <v>0</v>
      </c>
      <c r="F192" s="7" t="n">
        <v>766.97</v>
      </c>
      <c r="G192" s="7" t="n">
        <v>0</v>
      </c>
      <c r="I192" s="7" t="n">
        <v>0.7</v>
      </c>
      <c r="J192" s="7" t="n">
        <v>0</v>
      </c>
      <c r="K192" s="7" t="n">
        <v>1.61</v>
      </c>
      <c r="L192" s="7" t="n">
        <v>0</v>
      </c>
    </row>
    <row r="193" customFormat="false" ht="13.8" hidden="false" customHeight="false" outlineLevel="0" collapsed="false">
      <c r="A193" s="6" t="n">
        <v>43801.5534281829</v>
      </c>
      <c r="B193" s="0" t="n">
        <f aca="false">+I193*1000</f>
        <v>747</v>
      </c>
      <c r="C193" s="0" t="n">
        <f aca="false">+J193*1000</f>
        <v>0</v>
      </c>
      <c r="D193" s="0" t="n">
        <f aca="false">+K193*1000</f>
        <v>1703</v>
      </c>
      <c r="E193" s="0" t="n">
        <f aca="false">+L193*1000</f>
        <v>0</v>
      </c>
      <c r="F193" s="7" t="n">
        <v>770.86</v>
      </c>
      <c r="G193" s="7" t="n">
        <v>0</v>
      </c>
      <c r="I193" s="7" t="n">
        <v>0.747</v>
      </c>
      <c r="J193" s="7" t="n">
        <v>0</v>
      </c>
      <c r="K193" s="7" t="n">
        <v>1.703</v>
      </c>
      <c r="L193" s="7" t="n">
        <v>0</v>
      </c>
    </row>
    <row r="194" customFormat="false" ht="13.8" hidden="false" customHeight="false" outlineLevel="0" collapsed="false">
      <c r="A194" s="6" t="n">
        <v>43801.5534397569</v>
      </c>
      <c r="B194" s="0" t="n">
        <f aca="false">+I194*1000</f>
        <v>746</v>
      </c>
      <c r="C194" s="0" t="n">
        <f aca="false">+J194*1000</f>
        <v>0</v>
      </c>
      <c r="D194" s="0" t="n">
        <f aca="false">+K194*1000</f>
        <v>1727</v>
      </c>
      <c r="E194" s="0" t="n">
        <f aca="false">+L194*1000</f>
        <v>0</v>
      </c>
      <c r="F194" s="7" t="n">
        <v>768.63</v>
      </c>
      <c r="G194" s="7" t="n">
        <v>0</v>
      </c>
      <c r="I194" s="7" t="n">
        <v>0.746</v>
      </c>
      <c r="J194" s="7" t="n">
        <v>0</v>
      </c>
      <c r="K194" s="7" t="n">
        <v>1.727</v>
      </c>
      <c r="L194" s="7" t="n">
        <v>0</v>
      </c>
    </row>
    <row r="195" customFormat="false" ht="13.8" hidden="false" customHeight="false" outlineLevel="0" collapsed="false">
      <c r="A195" s="6" t="n">
        <v>43801.5534513194</v>
      </c>
      <c r="B195" s="0" t="n">
        <f aca="false">+I195*1000</f>
        <v>757</v>
      </c>
      <c r="C195" s="0" t="n">
        <f aca="false">+J195*1000</f>
        <v>0</v>
      </c>
      <c r="D195" s="0" t="n">
        <f aca="false">+K195*1000</f>
        <v>1641</v>
      </c>
      <c r="E195" s="0" t="n">
        <f aca="false">+L195*1000</f>
        <v>0</v>
      </c>
      <c r="F195" s="7" t="n">
        <v>769.3</v>
      </c>
      <c r="G195" s="7" t="n">
        <v>0</v>
      </c>
      <c r="I195" s="7" t="n">
        <v>0.757</v>
      </c>
      <c r="J195" s="7" t="n">
        <v>0</v>
      </c>
      <c r="K195" s="7" t="n">
        <v>1.641</v>
      </c>
      <c r="L195" s="7" t="n">
        <v>0</v>
      </c>
    </row>
    <row r="196" customFormat="false" ht="13.8" hidden="false" customHeight="false" outlineLevel="0" collapsed="false">
      <c r="A196" s="6" t="n">
        <v>43801.553462882</v>
      </c>
      <c r="B196" s="0" t="n">
        <f aca="false">+I196*1000</f>
        <v>819</v>
      </c>
      <c r="C196" s="0" t="n">
        <f aca="false">+J196*1000</f>
        <v>0</v>
      </c>
      <c r="D196" s="0" t="n">
        <f aca="false">+K196*1000</f>
        <v>1655</v>
      </c>
      <c r="E196" s="0" t="n">
        <f aca="false">+L196*1000</f>
        <v>0</v>
      </c>
      <c r="F196" s="7" t="n">
        <v>769.9</v>
      </c>
      <c r="G196" s="7" t="n">
        <v>0</v>
      </c>
      <c r="I196" s="7" t="n">
        <v>0.819</v>
      </c>
      <c r="J196" s="7" t="n">
        <v>0</v>
      </c>
      <c r="K196" s="7" t="n">
        <v>1.655</v>
      </c>
      <c r="L196" s="7" t="n">
        <v>0</v>
      </c>
    </row>
    <row r="197" customFormat="false" ht="13.8" hidden="false" customHeight="false" outlineLevel="0" collapsed="false">
      <c r="A197" s="6" t="n">
        <v>43801.5534722106</v>
      </c>
      <c r="B197" s="0" t="n">
        <f aca="false">+I197*1000</f>
        <v>728</v>
      </c>
      <c r="C197" s="0" t="n">
        <f aca="false">+J197*1000</f>
        <v>0</v>
      </c>
      <c r="D197" s="0" t="n">
        <f aca="false">+K197*1000</f>
        <v>1171</v>
      </c>
      <c r="E197" s="0" t="n">
        <f aca="false">+L197*1000</f>
        <v>0</v>
      </c>
      <c r="F197" s="7" t="n">
        <v>631.39</v>
      </c>
      <c r="G197" s="7" t="n">
        <v>0</v>
      </c>
      <c r="I197" s="7" t="n">
        <v>0.728</v>
      </c>
      <c r="J197" s="7" t="n">
        <v>0</v>
      </c>
      <c r="K197" s="7" t="n">
        <v>1.171</v>
      </c>
      <c r="L197" s="7" t="n">
        <v>0</v>
      </c>
    </row>
    <row r="198" customFormat="false" ht="13.8" hidden="false" customHeight="false" outlineLevel="0" collapsed="false">
      <c r="A198" s="6" t="n">
        <v>43801.5534860995</v>
      </c>
      <c r="B198" s="0" t="n">
        <f aca="false">+I198*1000</f>
        <v>1114</v>
      </c>
      <c r="C198" s="0" t="n">
        <f aca="false">+J198*1000</f>
        <v>0</v>
      </c>
      <c r="D198" s="0" t="n">
        <f aca="false">+K198*1000</f>
        <v>1236</v>
      </c>
      <c r="E198" s="0" t="n">
        <f aca="false">+L198*1000</f>
        <v>0</v>
      </c>
      <c r="F198" s="7" t="n">
        <v>924.8</v>
      </c>
      <c r="G198" s="7" t="n">
        <v>0</v>
      </c>
      <c r="I198" s="7" t="n">
        <v>1.114</v>
      </c>
      <c r="J198" s="7" t="n">
        <v>0</v>
      </c>
      <c r="K198" s="7" t="n">
        <v>1.236</v>
      </c>
      <c r="L198" s="7" t="n">
        <v>0</v>
      </c>
    </row>
    <row r="199" customFormat="false" ht="13.8" hidden="false" customHeight="false" outlineLevel="0" collapsed="false">
      <c r="A199" s="6" t="n">
        <v>43801.553497662</v>
      </c>
      <c r="B199" s="0" t="n">
        <f aca="false">+I199*1000</f>
        <v>849</v>
      </c>
      <c r="C199" s="0" t="n">
        <f aca="false">+J199*1000</f>
        <v>0</v>
      </c>
      <c r="D199" s="0" t="n">
        <f aca="false">+K199*1000</f>
        <v>794</v>
      </c>
      <c r="E199" s="0" t="n">
        <f aca="false">+L199*1000</f>
        <v>0</v>
      </c>
      <c r="F199" s="7" t="n">
        <v>769.79</v>
      </c>
      <c r="G199" s="7" t="n">
        <v>0</v>
      </c>
      <c r="I199" s="7" t="n">
        <v>0.849</v>
      </c>
      <c r="J199" s="7" t="n">
        <v>0</v>
      </c>
      <c r="K199" s="7" t="n">
        <v>0.794</v>
      </c>
      <c r="L199" s="7" t="n">
        <v>0</v>
      </c>
    </row>
    <row r="200" customFormat="false" ht="13.8" hidden="false" customHeight="false" outlineLevel="0" collapsed="false">
      <c r="A200" s="6" t="n">
        <v>43801.5535092245</v>
      </c>
      <c r="B200" s="0" t="n">
        <f aca="false">+I200*1000</f>
        <v>856</v>
      </c>
      <c r="C200" s="0" t="n">
        <f aca="false">+J200*1000</f>
        <v>0</v>
      </c>
      <c r="D200" s="0" t="n">
        <f aca="false">+K200*1000</f>
        <v>918</v>
      </c>
      <c r="E200" s="0" t="n">
        <f aca="false">+L200*1000</f>
        <v>0</v>
      </c>
      <c r="F200" s="7" t="n">
        <v>769.09</v>
      </c>
      <c r="G200" s="7" t="n">
        <v>0</v>
      </c>
      <c r="I200" s="7" t="n">
        <v>0.856</v>
      </c>
      <c r="J200" s="7" t="n">
        <v>0</v>
      </c>
      <c r="K200" s="7" t="n">
        <v>0.918</v>
      </c>
      <c r="L200" s="7" t="n">
        <v>0</v>
      </c>
    </row>
    <row r="201" customFormat="false" ht="13.8" hidden="false" customHeight="false" outlineLevel="0" collapsed="false">
      <c r="A201" s="6" t="n">
        <v>43801.553520787</v>
      </c>
      <c r="B201" s="0" t="n">
        <f aca="false">+I201*1000</f>
        <v>599</v>
      </c>
      <c r="C201" s="0" t="n">
        <f aca="false">+J201*1000</f>
        <v>0</v>
      </c>
      <c r="D201" s="0" t="n">
        <f aca="false">+K201*1000</f>
        <v>1353</v>
      </c>
      <c r="E201" s="0" t="n">
        <f aca="false">+L201*1000</f>
        <v>0</v>
      </c>
      <c r="F201" s="7" t="n">
        <v>769.65</v>
      </c>
      <c r="G201" s="7" t="n">
        <v>0</v>
      </c>
      <c r="I201" s="7" t="n">
        <v>0.599</v>
      </c>
      <c r="J201" s="7" t="n">
        <v>0</v>
      </c>
      <c r="K201" s="7" t="n">
        <v>1.353</v>
      </c>
      <c r="L201" s="7" t="n">
        <v>0</v>
      </c>
    </row>
    <row r="202" customFormat="false" ht="13.8" hidden="false" customHeight="false" outlineLevel="0" collapsed="false">
      <c r="A202" s="6" t="n">
        <v>43801.5535323611</v>
      </c>
      <c r="B202" s="0" t="n">
        <f aca="false">+I202*1000</f>
        <v>194</v>
      </c>
      <c r="C202" s="0" t="n">
        <f aca="false">+J202*1000</f>
        <v>0</v>
      </c>
      <c r="D202" s="0" t="n">
        <f aca="false">+K202*1000</f>
        <v>1236</v>
      </c>
      <c r="E202" s="0" t="n">
        <f aca="false">+L202*1000</f>
        <v>0</v>
      </c>
      <c r="F202" s="7" t="n">
        <v>771.65</v>
      </c>
      <c r="G202" s="7" t="n">
        <v>0</v>
      </c>
      <c r="I202" s="7" t="n">
        <v>0.194</v>
      </c>
      <c r="J202" s="7" t="n">
        <v>0</v>
      </c>
      <c r="K202" s="7" t="n">
        <v>1.236</v>
      </c>
      <c r="L202" s="7" t="n">
        <v>0</v>
      </c>
    </row>
    <row r="203" customFormat="false" ht="13.8" hidden="false" customHeight="false" outlineLevel="0" collapsed="false">
      <c r="A203" s="6" t="n">
        <v>43801.5535439236</v>
      </c>
      <c r="B203" s="0" t="n">
        <f aca="false">+I203*1000</f>
        <v>23</v>
      </c>
      <c r="C203" s="0" t="n">
        <f aca="false">+J203*1000</f>
        <v>2</v>
      </c>
      <c r="D203" s="0" t="n">
        <f aca="false">+K203*1000</f>
        <v>1245</v>
      </c>
      <c r="E203" s="0" t="n">
        <f aca="false">+L203*1000</f>
        <v>0</v>
      </c>
      <c r="F203" s="7" t="n">
        <v>773.15</v>
      </c>
      <c r="G203" s="7" t="n">
        <v>0</v>
      </c>
      <c r="I203" s="7" t="n">
        <v>0.023</v>
      </c>
      <c r="J203" s="7" t="n">
        <v>0.002</v>
      </c>
      <c r="K203" s="7" t="n">
        <v>1.245</v>
      </c>
      <c r="L203" s="7" t="n">
        <v>0</v>
      </c>
    </row>
    <row r="204" customFormat="false" ht="13.8" hidden="false" customHeight="false" outlineLevel="0" collapsed="false">
      <c r="A204" s="6" t="n">
        <v>43801.5535554861</v>
      </c>
      <c r="B204" s="0" t="n">
        <f aca="false">+I204*1000</f>
        <v>164</v>
      </c>
      <c r="C204" s="0" t="n">
        <f aca="false">+J204*1000</f>
        <v>0</v>
      </c>
      <c r="D204" s="0" t="n">
        <f aca="false">+K204*1000</f>
        <v>1066</v>
      </c>
      <c r="E204" s="0" t="n">
        <f aca="false">+L204*1000</f>
        <v>0</v>
      </c>
      <c r="F204" s="7" t="n">
        <v>773.95</v>
      </c>
      <c r="G204" s="7" t="n">
        <v>0</v>
      </c>
      <c r="I204" s="7" t="n">
        <v>0.164</v>
      </c>
      <c r="J204" s="7" t="n">
        <v>0</v>
      </c>
      <c r="K204" s="7" t="n">
        <v>1.066</v>
      </c>
      <c r="L204" s="7" t="n">
        <v>0</v>
      </c>
    </row>
    <row r="205" customFormat="false" ht="13.8" hidden="false" customHeight="false" outlineLevel="0" collapsed="false">
      <c r="A205" s="6" t="n">
        <v>43801.5535670486</v>
      </c>
      <c r="B205" s="0" t="n">
        <f aca="false">+I205*1000</f>
        <v>564</v>
      </c>
      <c r="C205" s="0" t="n">
        <f aca="false">+J205*1000</f>
        <v>0</v>
      </c>
      <c r="D205" s="0" t="n">
        <f aca="false">+K205*1000</f>
        <v>616</v>
      </c>
      <c r="E205" s="0" t="n">
        <f aca="false">+L205*1000</f>
        <v>0</v>
      </c>
      <c r="F205" s="7" t="n">
        <v>779.06</v>
      </c>
      <c r="G205" s="7" t="n">
        <v>0</v>
      </c>
      <c r="I205" s="7" t="n">
        <v>0.564</v>
      </c>
      <c r="J205" s="7" t="n">
        <v>0</v>
      </c>
      <c r="K205" s="7" t="n">
        <v>0.616</v>
      </c>
      <c r="L205" s="7" t="n">
        <v>0</v>
      </c>
    </row>
    <row r="206" customFormat="false" ht="13.8" hidden="false" customHeight="false" outlineLevel="0" collapsed="false">
      <c r="A206" s="6" t="n">
        <v>43801.5535786111</v>
      </c>
      <c r="B206" s="0" t="n">
        <f aca="false">+I206*1000</f>
        <v>456</v>
      </c>
      <c r="C206" s="0" t="n">
        <f aca="false">+J206*1000</f>
        <v>0</v>
      </c>
      <c r="D206" s="0" t="n">
        <f aca="false">+K206*1000</f>
        <v>522</v>
      </c>
      <c r="E206" s="0" t="n">
        <f aca="false">+L206*1000</f>
        <v>0</v>
      </c>
      <c r="F206" s="7" t="n">
        <v>778.25</v>
      </c>
      <c r="G206" s="7" t="n">
        <v>0</v>
      </c>
      <c r="I206" s="7" t="n">
        <v>0.456</v>
      </c>
      <c r="J206" s="7" t="n">
        <v>0</v>
      </c>
      <c r="K206" s="7" t="n">
        <v>0.522</v>
      </c>
      <c r="L206" s="7" t="n">
        <v>0</v>
      </c>
    </row>
    <row r="207" customFormat="false" ht="13.8" hidden="false" customHeight="false" outlineLevel="0" collapsed="false">
      <c r="A207" s="6" t="n">
        <v>43801.5535901736</v>
      </c>
      <c r="B207" s="0" t="n">
        <f aca="false">+I207*1000</f>
        <v>462</v>
      </c>
      <c r="C207" s="0" t="n">
        <f aca="false">+J207*1000</f>
        <v>0</v>
      </c>
      <c r="D207" s="0" t="n">
        <f aca="false">+K207*1000</f>
        <v>467</v>
      </c>
      <c r="E207" s="0" t="n">
        <f aca="false">+L207*1000</f>
        <v>0</v>
      </c>
      <c r="F207" s="7" t="n">
        <v>775.86</v>
      </c>
      <c r="G207" s="7" t="n">
        <v>0</v>
      </c>
      <c r="I207" s="7" t="n">
        <v>0.462</v>
      </c>
      <c r="J207" s="7" t="n">
        <v>0</v>
      </c>
      <c r="K207" s="7" t="n">
        <v>0.467</v>
      </c>
      <c r="L207" s="7" t="n">
        <v>0</v>
      </c>
    </row>
    <row r="208" customFormat="false" ht="13.8" hidden="false" customHeight="false" outlineLevel="0" collapsed="false">
      <c r="A208" s="6" t="n">
        <v>43801.5536017477</v>
      </c>
      <c r="B208" s="0" t="n">
        <f aca="false">+I208*1000</f>
        <v>270</v>
      </c>
      <c r="C208" s="0" t="n">
        <f aca="false">+J208*1000</f>
        <v>0</v>
      </c>
      <c r="D208" s="0" t="n">
        <f aca="false">+K208*1000</f>
        <v>68</v>
      </c>
      <c r="E208" s="0" t="n">
        <f aca="false">+L208*1000</f>
        <v>41</v>
      </c>
      <c r="F208" s="7" t="n">
        <v>776.23</v>
      </c>
      <c r="G208" s="7" t="n">
        <v>0</v>
      </c>
      <c r="I208" s="7" t="n">
        <v>0.27</v>
      </c>
      <c r="J208" s="7" t="n">
        <v>0</v>
      </c>
      <c r="K208" s="7" t="n">
        <v>0.068</v>
      </c>
      <c r="L208" s="7" t="n">
        <v>0.041</v>
      </c>
    </row>
    <row r="209" customFormat="false" ht="13.8" hidden="false" customHeight="false" outlineLevel="0" collapsed="false">
      <c r="A209" s="6" t="n">
        <v>43801.5536133102</v>
      </c>
      <c r="B209" s="0" t="n">
        <f aca="false">+I209*1000</f>
        <v>0</v>
      </c>
      <c r="C209" s="0" t="n">
        <f aca="false">+J209*1000</f>
        <v>165</v>
      </c>
      <c r="D209" s="0" t="n">
        <f aca="false">+K209*1000</f>
        <v>0</v>
      </c>
      <c r="E209" s="0" t="n">
        <f aca="false">+L209*1000</f>
        <v>222</v>
      </c>
      <c r="F209" s="7" t="n">
        <v>777.24</v>
      </c>
      <c r="G209" s="7" t="n">
        <v>0</v>
      </c>
      <c r="I209" s="7" t="n">
        <v>0</v>
      </c>
      <c r="J209" s="7" t="n">
        <v>0.165</v>
      </c>
      <c r="K209" s="7" t="n">
        <v>0</v>
      </c>
      <c r="L209" s="7" t="n">
        <v>0.222</v>
      </c>
    </row>
    <row r="210" customFormat="false" ht="13.8" hidden="false" customHeight="false" outlineLevel="0" collapsed="false">
      <c r="A210" s="6" t="n">
        <v>43801.5536248727</v>
      </c>
      <c r="B210" s="0" t="n">
        <f aca="false">+I210*1000</f>
        <v>0</v>
      </c>
      <c r="C210" s="0" t="n">
        <f aca="false">+J210*1000</f>
        <v>222</v>
      </c>
      <c r="D210" s="0" t="n">
        <f aca="false">+K210*1000</f>
        <v>0</v>
      </c>
      <c r="E210" s="0" t="n">
        <f aca="false">+L210*1000</f>
        <v>242</v>
      </c>
      <c r="F210" s="7" t="n">
        <v>776.76</v>
      </c>
      <c r="G210" s="7" t="n">
        <v>0</v>
      </c>
      <c r="I210" s="7" t="n">
        <v>0</v>
      </c>
      <c r="J210" s="7" t="n">
        <v>0.222</v>
      </c>
      <c r="K210" s="7" t="n">
        <v>0</v>
      </c>
      <c r="L210" s="7" t="n">
        <v>0.242</v>
      </c>
    </row>
    <row r="211" customFormat="false" ht="13.8" hidden="false" customHeight="false" outlineLevel="0" collapsed="false">
      <c r="A211" s="6" t="n">
        <v>43801.5536364352</v>
      </c>
      <c r="B211" s="0" t="n">
        <f aca="false">+I211*1000</f>
        <v>0</v>
      </c>
      <c r="C211" s="0" t="n">
        <f aca="false">+J211*1000</f>
        <v>292</v>
      </c>
      <c r="D211" s="0" t="n">
        <f aca="false">+K211*1000</f>
        <v>0</v>
      </c>
      <c r="E211" s="0" t="n">
        <f aca="false">+L211*1000</f>
        <v>189</v>
      </c>
      <c r="F211" s="7" t="n">
        <v>777.95</v>
      </c>
      <c r="G211" s="7" t="n">
        <v>0</v>
      </c>
      <c r="I211" s="7" t="n">
        <v>0</v>
      </c>
      <c r="J211" s="7" t="n">
        <v>0.292</v>
      </c>
      <c r="K211" s="7" t="n">
        <v>0</v>
      </c>
      <c r="L211" s="7" t="n">
        <v>0.189</v>
      </c>
    </row>
    <row r="212" customFormat="false" ht="13.8" hidden="false" customHeight="false" outlineLevel="0" collapsed="false">
      <c r="A212" s="6" t="n">
        <v>43801.5536480093</v>
      </c>
      <c r="B212" s="0" t="n">
        <f aca="false">+I212*1000</f>
        <v>0</v>
      </c>
      <c r="C212" s="0" t="n">
        <f aca="false">+J212*1000</f>
        <v>733</v>
      </c>
      <c r="D212" s="0" t="n">
        <f aca="false">+K212*1000</f>
        <v>0</v>
      </c>
      <c r="E212" s="0" t="n">
        <f aca="false">+L212*1000</f>
        <v>143</v>
      </c>
      <c r="F212" s="7" t="n">
        <v>781.22</v>
      </c>
      <c r="G212" s="7" t="n">
        <v>0</v>
      </c>
      <c r="I212" s="7" t="n">
        <v>0</v>
      </c>
      <c r="J212" s="7" t="n">
        <v>0.733</v>
      </c>
      <c r="K212" s="7" t="n">
        <v>0</v>
      </c>
      <c r="L212" s="7" t="n">
        <v>0.143</v>
      </c>
    </row>
    <row r="213" customFormat="false" ht="13.8" hidden="false" customHeight="false" outlineLevel="0" collapsed="false">
      <c r="A213" s="6" t="n">
        <v>43801.5536595718</v>
      </c>
      <c r="B213" s="0" t="n">
        <f aca="false">+I213*1000</f>
        <v>0</v>
      </c>
      <c r="C213" s="0" t="n">
        <f aca="false">+J213*1000</f>
        <v>967</v>
      </c>
      <c r="D213" s="0" t="n">
        <f aca="false">+K213*1000</f>
        <v>0</v>
      </c>
      <c r="E213" s="0" t="n">
        <f aca="false">+L213*1000</f>
        <v>111</v>
      </c>
      <c r="F213" s="7" t="n">
        <v>783.92</v>
      </c>
      <c r="G213" s="7" t="n">
        <v>0</v>
      </c>
      <c r="I213" s="7" t="n">
        <v>0</v>
      </c>
      <c r="J213" s="7" t="n">
        <v>0.967</v>
      </c>
      <c r="K213" s="7" t="n">
        <v>0</v>
      </c>
      <c r="L213" s="7" t="n">
        <v>0.111</v>
      </c>
    </row>
    <row r="214" customFormat="false" ht="13.8" hidden="false" customHeight="false" outlineLevel="0" collapsed="false">
      <c r="A214" s="6" t="n">
        <v>43801.5536711343</v>
      </c>
      <c r="B214" s="0" t="n">
        <f aca="false">+I214*1000</f>
        <v>0</v>
      </c>
      <c r="C214" s="0" t="n">
        <f aca="false">+J214*1000</f>
        <v>979</v>
      </c>
      <c r="D214" s="0" t="n">
        <f aca="false">+K214*1000</f>
        <v>79</v>
      </c>
      <c r="E214" s="0" t="n">
        <f aca="false">+L214*1000</f>
        <v>25</v>
      </c>
      <c r="F214" s="7" t="n">
        <v>784.61</v>
      </c>
      <c r="G214" s="7" t="n">
        <v>0</v>
      </c>
      <c r="I214" s="7" t="n">
        <v>0</v>
      </c>
      <c r="J214" s="7" t="n">
        <v>0.979</v>
      </c>
      <c r="K214" s="7" t="n">
        <v>0.079</v>
      </c>
      <c r="L214" s="7" t="n">
        <v>0.025</v>
      </c>
    </row>
    <row r="215" customFormat="false" ht="13.8" hidden="false" customHeight="false" outlineLevel="0" collapsed="false">
      <c r="A215" s="6" t="n">
        <v>43801.5536827083</v>
      </c>
      <c r="B215" s="0" t="n">
        <f aca="false">+I215*1000</f>
        <v>0</v>
      </c>
      <c r="C215" s="0" t="n">
        <f aca="false">+J215*1000</f>
        <v>928</v>
      </c>
      <c r="D215" s="0" t="n">
        <f aca="false">+K215*1000</f>
        <v>626</v>
      </c>
      <c r="E215" s="0" t="n">
        <f aca="false">+L215*1000</f>
        <v>0</v>
      </c>
      <c r="F215" s="7" t="n">
        <v>786.01</v>
      </c>
      <c r="G215" s="7" t="n">
        <v>0</v>
      </c>
      <c r="I215" s="7" t="n">
        <v>0</v>
      </c>
      <c r="J215" s="7" t="n">
        <v>0.928</v>
      </c>
      <c r="K215" s="7" t="n">
        <v>0.626</v>
      </c>
      <c r="L215" s="7" t="n">
        <v>0</v>
      </c>
    </row>
    <row r="216" customFormat="false" ht="13.8" hidden="false" customHeight="false" outlineLevel="0" collapsed="false">
      <c r="A216" s="6" t="n">
        <v>43801.5536942708</v>
      </c>
      <c r="B216" s="0" t="n">
        <f aca="false">+I216*1000</f>
        <v>0</v>
      </c>
      <c r="C216" s="0" t="n">
        <f aca="false">+J216*1000</f>
        <v>880</v>
      </c>
      <c r="D216" s="0" t="n">
        <f aca="false">+K216*1000</f>
        <v>871</v>
      </c>
      <c r="E216" s="0" t="n">
        <f aca="false">+L216*1000</f>
        <v>0</v>
      </c>
      <c r="F216" s="7" t="n">
        <v>786.71</v>
      </c>
      <c r="G216" s="7" t="n">
        <v>0</v>
      </c>
      <c r="I216" s="7" t="n">
        <v>0</v>
      </c>
      <c r="J216" s="7" t="n">
        <v>0.88</v>
      </c>
      <c r="K216" s="7" t="n">
        <v>0.871</v>
      </c>
      <c r="L216" s="7" t="n">
        <v>0</v>
      </c>
    </row>
    <row r="217" customFormat="false" ht="13.8" hidden="false" customHeight="false" outlineLevel="0" collapsed="false">
      <c r="A217" s="6" t="n">
        <v>43801.5537058333</v>
      </c>
      <c r="B217" s="0" t="n">
        <f aca="false">+I217*1000</f>
        <v>0</v>
      </c>
      <c r="C217" s="0" t="n">
        <f aca="false">+J217*1000</f>
        <v>850</v>
      </c>
      <c r="D217" s="0" t="n">
        <f aca="false">+K217*1000</f>
        <v>757</v>
      </c>
      <c r="E217" s="0" t="n">
        <f aca="false">+L217*1000</f>
        <v>0</v>
      </c>
      <c r="F217" s="7" t="n">
        <v>786.68</v>
      </c>
      <c r="G217" s="7" t="n">
        <v>0</v>
      </c>
      <c r="I217" s="7" t="n">
        <v>0</v>
      </c>
      <c r="J217" s="7" t="n">
        <v>0.85</v>
      </c>
      <c r="K217" s="7" t="n">
        <v>0.757</v>
      </c>
      <c r="L217" s="7" t="n">
        <v>0</v>
      </c>
    </row>
    <row r="218" customFormat="false" ht="13.8" hidden="false" customHeight="false" outlineLevel="0" collapsed="false">
      <c r="A218" s="6" t="n">
        <v>43801.5537174074</v>
      </c>
      <c r="B218" s="0" t="n">
        <f aca="false">+I218*1000</f>
        <v>0</v>
      </c>
      <c r="C218" s="0" t="n">
        <f aca="false">+J218*1000</f>
        <v>673</v>
      </c>
      <c r="D218" s="0" t="n">
        <f aca="false">+K218*1000</f>
        <v>637</v>
      </c>
      <c r="E218" s="0" t="n">
        <f aca="false">+L218*1000</f>
        <v>0</v>
      </c>
      <c r="F218" s="7" t="n">
        <v>786.22</v>
      </c>
      <c r="G218" s="7" t="n">
        <v>0</v>
      </c>
      <c r="I218" s="7" t="n">
        <v>0</v>
      </c>
      <c r="J218" s="7" t="n">
        <v>0.673</v>
      </c>
      <c r="K218" s="7" t="n">
        <v>0.637</v>
      </c>
      <c r="L218" s="7" t="n">
        <v>0</v>
      </c>
    </row>
    <row r="219" customFormat="false" ht="13.8" hidden="false" customHeight="false" outlineLevel="0" collapsed="false">
      <c r="A219" s="6" t="n">
        <v>43801.5537289699</v>
      </c>
      <c r="B219" s="0" t="n">
        <f aca="false">+I219*1000</f>
        <v>23</v>
      </c>
      <c r="C219" s="0" t="n">
        <f aca="false">+J219*1000</f>
        <v>128</v>
      </c>
      <c r="D219" s="0" t="n">
        <f aca="false">+K219*1000</f>
        <v>684</v>
      </c>
      <c r="E219" s="0" t="n">
        <f aca="false">+L219*1000</f>
        <v>0</v>
      </c>
      <c r="F219" s="7" t="n">
        <v>788.14</v>
      </c>
      <c r="G219" s="7" t="n">
        <v>0</v>
      </c>
      <c r="I219" s="7" t="n">
        <v>0.023</v>
      </c>
      <c r="J219" s="7" t="n">
        <v>0.128</v>
      </c>
      <c r="K219" s="7" t="n">
        <v>0.684</v>
      </c>
      <c r="L219" s="7" t="n">
        <v>0</v>
      </c>
    </row>
    <row r="220" customFormat="false" ht="13.8" hidden="false" customHeight="false" outlineLevel="0" collapsed="false">
      <c r="A220" s="6" t="n">
        <v>43801.5537405324</v>
      </c>
      <c r="B220" s="0" t="n">
        <f aca="false">+I220*1000</f>
        <v>102</v>
      </c>
      <c r="C220" s="0" t="n">
        <f aca="false">+J220*1000</f>
        <v>0</v>
      </c>
      <c r="D220" s="0" t="n">
        <f aca="false">+K220*1000</f>
        <v>803</v>
      </c>
      <c r="E220" s="0" t="n">
        <f aca="false">+L220*1000</f>
        <v>0</v>
      </c>
      <c r="F220" s="7" t="n">
        <v>791.42</v>
      </c>
      <c r="G220" s="7" t="n">
        <v>0</v>
      </c>
      <c r="I220" s="7" t="n">
        <v>0.102</v>
      </c>
      <c r="J220" s="7" t="n">
        <v>0</v>
      </c>
      <c r="K220" s="7" t="n">
        <v>0.803</v>
      </c>
      <c r="L220" s="7" t="n">
        <v>0</v>
      </c>
    </row>
    <row r="221" customFormat="false" ht="13.8" hidden="false" customHeight="false" outlineLevel="0" collapsed="false">
      <c r="A221" s="6" t="n">
        <v>43801.5537521065</v>
      </c>
      <c r="B221" s="0" t="n">
        <f aca="false">+I221*1000</f>
        <v>11</v>
      </c>
      <c r="C221" s="0" t="n">
        <f aca="false">+J221*1000</f>
        <v>27</v>
      </c>
      <c r="D221" s="0" t="n">
        <f aca="false">+K221*1000</f>
        <v>893</v>
      </c>
      <c r="E221" s="0" t="n">
        <f aca="false">+L221*1000</f>
        <v>0</v>
      </c>
      <c r="F221" s="7" t="n">
        <v>791.28</v>
      </c>
      <c r="G221" s="7" t="n">
        <v>0</v>
      </c>
      <c r="I221" s="7" t="n">
        <v>0.011</v>
      </c>
      <c r="J221" s="7" t="n">
        <v>0.027</v>
      </c>
      <c r="K221" s="7" t="n">
        <v>0.893</v>
      </c>
      <c r="L221" s="7" t="n">
        <v>0</v>
      </c>
    </row>
    <row r="222" customFormat="false" ht="13.8" hidden="false" customHeight="false" outlineLevel="0" collapsed="false">
      <c r="A222" s="6" t="n">
        <v>43801.553763669</v>
      </c>
      <c r="B222" s="0" t="n">
        <f aca="false">+I222*1000</f>
        <v>0</v>
      </c>
      <c r="C222" s="0" t="n">
        <f aca="false">+J222*1000</f>
        <v>127</v>
      </c>
      <c r="D222" s="0" t="n">
        <f aca="false">+K222*1000</f>
        <v>994</v>
      </c>
      <c r="E222" s="0" t="n">
        <f aca="false">+L222*1000</f>
        <v>0</v>
      </c>
      <c r="F222" s="7" t="n">
        <v>792.65</v>
      </c>
      <c r="G222" s="7" t="n">
        <v>0</v>
      </c>
      <c r="I222" s="7" t="n">
        <v>0</v>
      </c>
      <c r="J222" s="7" t="n">
        <v>0.127</v>
      </c>
      <c r="K222" s="7" t="n">
        <v>0.994</v>
      </c>
      <c r="L222" s="7" t="n">
        <v>0</v>
      </c>
    </row>
    <row r="223" customFormat="false" ht="13.8" hidden="false" customHeight="false" outlineLevel="0" collapsed="false">
      <c r="A223" s="6" t="n">
        <v>43801.5537752315</v>
      </c>
      <c r="B223" s="0" t="n">
        <f aca="false">+I223*1000</f>
        <v>0</v>
      </c>
      <c r="C223" s="0" t="n">
        <f aca="false">+J223*1000</f>
        <v>70</v>
      </c>
      <c r="D223" s="0" t="n">
        <f aca="false">+K223*1000</f>
        <v>1118</v>
      </c>
      <c r="E223" s="0" t="n">
        <f aca="false">+L223*1000</f>
        <v>0</v>
      </c>
      <c r="F223" s="7" t="n">
        <v>793.04</v>
      </c>
      <c r="G223" s="7" t="n">
        <v>0</v>
      </c>
      <c r="I223" s="7" t="n">
        <v>0</v>
      </c>
      <c r="J223" s="7" t="n">
        <v>0.07</v>
      </c>
      <c r="K223" s="7" t="n">
        <v>1.118</v>
      </c>
      <c r="L223" s="7" t="n">
        <v>0</v>
      </c>
    </row>
    <row r="224" customFormat="false" ht="13.8" hidden="false" customHeight="false" outlineLevel="0" collapsed="false">
      <c r="A224" s="6" t="n">
        <v>43801.5537868056</v>
      </c>
      <c r="B224" s="0" t="n">
        <f aca="false">+I224*1000</f>
        <v>47</v>
      </c>
      <c r="C224" s="0" t="n">
        <f aca="false">+J224*1000</f>
        <v>0</v>
      </c>
      <c r="D224" s="0" t="n">
        <f aca="false">+K224*1000</f>
        <v>1235</v>
      </c>
      <c r="E224" s="0" t="n">
        <f aca="false">+L224*1000</f>
        <v>0</v>
      </c>
      <c r="F224" s="7" t="n">
        <v>791.17</v>
      </c>
      <c r="G224" s="7" t="n">
        <v>0</v>
      </c>
      <c r="I224" s="7" t="n">
        <v>0.047</v>
      </c>
      <c r="J224" s="7" t="n">
        <v>0</v>
      </c>
      <c r="K224" s="7" t="n">
        <v>1.235</v>
      </c>
      <c r="L224" s="7" t="n">
        <v>0</v>
      </c>
    </row>
    <row r="225" customFormat="false" ht="13.8" hidden="false" customHeight="false" outlineLevel="0" collapsed="false">
      <c r="A225" s="6" t="n">
        <v>43801.5537983681</v>
      </c>
      <c r="B225" s="0" t="n">
        <f aca="false">+I225*1000</f>
        <v>130</v>
      </c>
      <c r="C225" s="0" t="n">
        <f aca="false">+J225*1000</f>
        <v>0</v>
      </c>
      <c r="D225" s="0" t="n">
        <f aca="false">+K225*1000</f>
        <v>1354</v>
      </c>
      <c r="E225" s="0" t="n">
        <f aca="false">+L225*1000</f>
        <v>0</v>
      </c>
      <c r="F225" s="7" t="n">
        <v>792.19</v>
      </c>
      <c r="G225" s="7" t="n">
        <v>0</v>
      </c>
      <c r="I225" s="7" t="n">
        <v>0.13</v>
      </c>
      <c r="J225" s="7" t="n">
        <v>0</v>
      </c>
      <c r="K225" s="7" t="n">
        <v>1.354</v>
      </c>
      <c r="L225" s="7" t="n">
        <v>0</v>
      </c>
    </row>
    <row r="226" customFormat="false" ht="13.8" hidden="false" customHeight="false" outlineLevel="0" collapsed="false">
      <c r="A226" s="6" t="n">
        <v>43801.5538099306</v>
      </c>
      <c r="B226" s="0" t="n">
        <f aca="false">+I226*1000</f>
        <v>233</v>
      </c>
      <c r="C226" s="0" t="n">
        <f aca="false">+J226*1000</f>
        <v>0</v>
      </c>
      <c r="D226" s="0" t="n">
        <f aca="false">+K226*1000</f>
        <v>1494</v>
      </c>
      <c r="E226" s="0" t="n">
        <f aca="false">+L226*1000</f>
        <v>0</v>
      </c>
      <c r="F226" s="7" t="n">
        <v>791.11</v>
      </c>
      <c r="G226" s="7" t="n">
        <v>0</v>
      </c>
      <c r="I226" s="7" t="n">
        <v>0.233</v>
      </c>
      <c r="J226" s="7" t="n">
        <v>0</v>
      </c>
      <c r="K226" s="7" t="n">
        <v>1.494</v>
      </c>
      <c r="L226" s="7" t="n">
        <v>0</v>
      </c>
    </row>
    <row r="227" customFormat="false" ht="13.8" hidden="false" customHeight="false" outlineLevel="0" collapsed="false">
      <c r="A227" s="6" t="n">
        <v>43801.5538215046</v>
      </c>
      <c r="B227" s="0" t="n">
        <f aca="false">+I227*1000</f>
        <v>352</v>
      </c>
      <c r="C227" s="0" t="n">
        <f aca="false">+J227*1000</f>
        <v>0</v>
      </c>
      <c r="D227" s="0" t="n">
        <f aca="false">+K227*1000</f>
        <v>1593</v>
      </c>
      <c r="E227" s="0" t="n">
        <f aca="false">+L227*1000</f>
        <v>0</v>
      </c>
      <c r="F227" s="7" t="n">
        <v>790.82</v>
      </c>
      <c r="G227" s="7" t="n">
        <v>0</v>
      </c>
      <c r="I227" s="7" t="n">
        <v>0.352</v>
      </c>
      <c r="J227" s="7" t="n">
        <v>0</v>
      </c>
      <c r="K227" s="7" t="n">
        <v>1.593</v>
      </c>
      <c r="L227" s="7" t="n">
        <v>0</v>
      </c>
    </row>
    <row r="228" customFormat="false" ht="13.8" hidden="false" customHeight="false" outlineLevel="0" collapsed="false">
      <c r="A228" s="6" t="n">
        <v>43801.5538330671</v>
      </c>
      <c r="B228" s="0" t="n">
        <f aca="false">+I228*1000</f>
        <v>463</v>
      </c>
      <c r="C228" s="0" t="n">
        <f aca="false">+J228*1000</f>
        <v>0</v>
      </c>
      <c r="D228" s="0" t="n">
        <f aca="false">+K228*1000</f>
        <v>1674</v>
      </c>
      <c r="E228" s="0" t="n">
        <f aca="false">+L228*1000</f>
        <v>0</v>
      </c>
      <c r="F228" s="7" t="n">
        <v>789.1</v>
      </c>
      <c r="G228" s="7" t="n">
        <v>0</v>
      </c>
      <c r="I228" s="7" t="n">
        <v>0.463</v>
      </c>
      <c r="J228" s="7" t="n">
        <v>0</v>
      </c>
      <c r="K228" s="7" t="n">
        <v>1.674</v>
      </c>
      <c r="L228" s="7" t="n">
        <v>0</v>
      </c>
    </row>
    <row r="229" customFormat="false" ht="13.8" hidden="false" customHeight="false" outlineLevel="0" collapsed="false">
      <c r="A229" s="6" t="n">
        <v>43801.5538446296</v>
      </c>
      <c r="B229" s="0" t="n">
        <f aca="false">+I229*1000</f>
        <v>577</v>
      </c>
      <c r="C229" s="0" t="n">
        <f aca="false">+J229*1000</f>
        <v>0</v>
      </c>
      <c r="D229" s="0" t="n">
        <f aca="false">+K229*1000</f>
        <v>1758</v>
      </c>
      <c r="E229" s="0" t="n">
        <f aca="false">+L229*1000</f>
        <v>0</v>
      </c>
      <c r="F229" s="7" t="n">
        <v>789.16</v>
      </c>
      <c r="G229" s="7" t="n">
        <v>0</v>
      </c>
      <c r="I229" s="7" t="n">
        <v>0.577</v>
      </c>
      <c r="J229" s="7" t="n">
        <v>0</v>
      </c>
      <c r="K229" s="7" t="n">
        <v>1.758</v>
      </c>
      <c r="L229" s="7" t="n">
        <v>0</v>
      </c>
    </row>
    <row r="230" customFormat="false" ht="13.8" hidden="false" customHeight="false" outlineLevel="0" collapsed="false">
      <c r="A230" s="6" t="n">
        <v>43801.5538562037</v>
      </c>
      <c r="B230" s="0" t="n">
        <f aca="false">+I230*1000</f>
        <v>711</v>
      </c>
      <c r="C230" s="0" t="n">
        <f aca="false">+J230*1000</f>
        <v>0</v>
      </c>
      <c r="D230" s="0" t="n">
        <f aca="false">+K230*1000</f>
        <v>1828</v>
      </c>
      <c r="E230" s="0" t="n">
        <f aca="false">+L230*1000</f>
        <v>0</v>
      </c>
      <c r="F230" s="7" t="n">
        <v>788.66</v>
      </c>
      <c r="G230" s="7" t="n">
        <v>0</v>
      </c>
      <c r="I230" s="7" t="n">
        <v>0.711</v>
      </c>
      <c r="J230" s="7" t="n">
        <v>0</v>
      </c>
      <c r="K230" s="7" t="n">
        <v>1.828</v>
      </c>
      <c r="L230" s="7" t="n">
        <v>0</v>
      </c>
    </row>
    <row r="231" customFormat="false" ht="13.8" hidden="false" customHeight="false" outlineLevel="0" collapsed="false">
      <c r="A231" s="6" t="n">
        <v>43801.5538677662</v>
      </c>
      <c r="B231" s="0" t="n">
        <f aca="false">+I231*1000</f>
        <v>804</v>
      </c>
      <c r="C231" s="0" t="n">
        <f aca="false">+J231*1000</f>
        <v>0</v>
      </c>
      <c r="D231" s="0" t="n">
        <f aca="false">+K231*1000</f>
        <v>1932</v>
      </c>
      <c r="E231" s="0" t="n">
        <f aca="false">+L231*1000</f>
        <v>0</v>
      </c>
      <c r="F231" s="7" t="n">
        <v>784.22</v>
      </c>
      <c r="G231" s="7" t="n">
        <v>0</v>
      </c>
      <c r="I231" s="7" t="n">
        <v>0.804</v>
      </c>
      <c r="J231" s="7" t="n">
        <v>0</v>
      </c>
      <c r="K231" s="7" t="n">
        <v>1.932</v>
      </c>
      <c r="L231" s="7" t="n">
        <v>0</v>
      </c>
    </row>
    <row r="232" customFormat="false" ht="13.8" hidden="false" customHeight="false" outlineLevel="0" collapsed="false">
      <c r="A232" s="6" t="n">
        <v>43801.5538793287</v>
      </c>
      <c r="B232" s="0" t="n">
        <f aca="false">+I232*1000</f>
        <v>883</v>
      </c>
      <c r="C232" s="0" t="n">
        <f aca="false">+J232*1000</f>
        <v>0</v>
      </c>
      <c r="D232" s="0" t="n">
        <f aca="false">+K232*1000</f>
        <v>1964</v>
      </c>
      <c r="E232" s="0" t="n">
        <f aca="false">+L232*1000</f>
        <v>0</v>
      </c>
      <c r="F232" s="7" t="n">
        <v>781.86</v>
      </c>
      <c r="G232" s="7" t="n">
        <v>0</v>
      </c>
      <c r="I232" s="7" t="n">
        <v>0.883</v>
      </c>
      <c r="J232" s="7" t="n">
        <v>0</v>
      </c>
      <c r="K232" s="7" t="n">
        <v>1.964</v>
      </c>
      <c r="L232" s="7" t="n">
        <v>0</v>
      </c>
    </row>
    <row r="233" customFormat="false" ht="13.8" hidden="false" customHeight="false" outlineLevel="0" collapsed="false">
      <c r="A233" s="6" t="n">
        <v>43801.5538909028</v>
      </c>
      <c r="B233" s="0" t="n">
        <f aca="false">+I233*1000</f>
        <v>965</v>
      </c>
      <c r="C233" s="0" t="n">
        <f aca="false">+J233*1000</f>
        <v>0</v>
      </c>
      <c r="D233" s="0" t="n">
        <f aca="false">+K233*1000</f>
        <v>1701</v>
      </c>
      <c r="E233" s="0" t="n">
        <f aca="false">+L233*1000</f>
        <v>0</v>
      </c>
      <c r="F233" s="7" t="n">
        <v>779.63</v>
      </c>
      <c r="G233" s="7" t="n">
        <v>0</v>
      </c>
      <c r="I233" s="7" t="n">
        <v>0.965</v>
      </c>
      <c r="J233" s="7" t="n">
        <v>0</v>
      </c>
      <c r="K233" s="7" t="n">
        <v>1.701</v>
      </c>
      <c r="L233" s="7" t="n">
        <v>0</v>
      </c>
    </row>
    <row r="234" customFormat="false" ht="13.8" hidden="false" customHeight="false" outlineLevel="0" collapsed="false">
      <c r="A234" s="6" t="n">
        <v>43801.5539024653</v>
      </c>
      <c r="B234" s="0" t="n">
        <f aca="false">+I234*1000</f>
        <v>1031</v>
      </c>
      <c r="C234" s="0" t="n">
        <f aca="false">+J234*1000</f>
        <v>0</v>
      </c>
      <c r="D234" s="0" t="n">
        <f aca="false">+K234*1000</f>
        <v>1630</v>
      </c>
      <c r="E234" s="0" t="n">
        <f aca="false">+L234*1000</f>
        <v>0</v>
      </c>
      <c r="F234" s="7" t="n">
        <v>777.85</v>
      </c>
      <c r="G234" s="7" t="n">
        <v>0</v>
      </c>
      <c r="I234" s="7" t="n">
        <v>1.031</v>
      </c>
      <c r="J234" s="7" t="n">
        <v>0</v>
      </c>
      <c r="K234" s="7" t="n">
        <v>1.63</v>
      </c>
      <c r="L234" s="7" t="n">
        <v>0</v>
      </c>
    </row>
    <row r="235" customFormat="false" ht="13.8" hidden="false" customHeight="false" outlineLevel="0" collapsed="false">
      <c r="A235" s="6" t="n">
        <v>43801.5539140278</v>
      </c>
      <c r="B235" s="0" t="n">
        <f aca="false">+I235*1000</f>
        <v>1133</v>
      </c>
      <c r="C235" s="0" t="n">
        <f aca="false">+J235*1000</f>
        <v>0</v>
      </c>
      <c r="D235" s="0" t="n">
        <f aca="false">+K235*1000</f>
        <v>1688</v>
      </c>
      <c r="E235" s="0" t="n">
        <f aca="false">+L235*1000</f>
        <v>0</v>
      </c>
      <c r="F235" s="7" t="n">
        <v>774.63</v>
      </c>
      <c r="G235" s="7" t="n">
        <v>0</v>
      </c>
      <c r="I235" s="7" t="n">
        <v>1.133</v>
      </c>
      <c r="J235" s="7" t="n">
        <v>0</v>
      </c>
      <c r="K235" s="7" t="n">
        <v>1.688</v>
      </c>
      <c r="L235" s="7" t="n">
        <v>0</v>
      </c>
    </row>
    <row r="236" customFormat="false" ht="13.8" hidden="false" customHeight="false" outlineLevel="0" collapsed="false">
      <c r="A236" s="6" t="n">
        <v>43801.5539255903</v>
      </c>
      <c r="B236" s="0" t="n">
        <f aca="false">+I236*1000</f>
        <v>1147</v>
      </c>
      <c r="C236" s="0" t="n">
        <f aca="false">+J236*1000</f>
        <v>0</v>
      </c>
      <c r="D236" s="0" t="n">
        <f aca="false">+K236*1000</f>
        <v>1994</v>
      </c>
      <c r="E236" s="0" t="n">
        <f aca="false">+L236*1000</f>
        <v>0</v>
      </c>
      <c r="F236" s="7" t="n">
        <v>774.84</v>
      </c>
      <c r="G236" s="7" t="n">
        <v>0</v>
      </c>
      <c r="I236" s="7" t="n">
        <v>1.147</v>
      </c>
      <c r="J236" s="7" t="n">
        <v>0</v>
      </c>
      <c r="K236" s="7" t="n">
        <v>1.994</v>
      </c>
      <c r="L236" s="7" t="n">
        <v>0</v>
      </c>
    </row>
    <row r="237" customFormat="false" ht="13.8" hidden="false" customHeight="false" outlineLevel="0" collapsed="false">
      <c r="A237" s="6" t="n">
        <v>43801.5539371528</v>
      </c>
      <c r="B237" s="0" t="n">
        <f aca="false">+I237*1000</f>
        <v>895</v>
      </c>
      <c r="C237" s="0" t="n">
        <f aca="false">+J237*1000</f>
        <v>0</v>
      </c>
      <c r="D237" s="0" t="n">
        <f aca="false">+K237*1000</f>
        <v>2006</v>
      </c>
      <c r="E237" s="0" t="n">
        <f aca="false">+L237*1000</f>
        <v>0</v>
      </c>
      <c r="F237" s="7" t="n">
        <v>775.4</v>
      </c>
      <c r="G237" s="7" t="n">
        <v>0</v>
      </c>
      <c r="I237" s="7" t="n">
        <v>0.895</v>
      </c>
      <c r="J237" s="7" t="n">
        <v>0</v>
      </c>
      <c r="K237" s="7" t="n">
        <v>2.006</v>
      </c>
      <c r="L237" s="7" t="n">
        <v>0</v>
      </c>
    </row>
    <row r="238" customFormat="false" ht="13.8" hidden="false" customHeight="false" outlineLevel="0" collapsed="false">
      <c r="A238" s="6" t="n">
        <v>43801.5539487153</v>
      </c>
      <c r="B238" s="0" t="n">
        <f aca="false">+I238*1000</f>
        <v>836</v>
      </c>
      <c r="C238" s="0" t="n">
        <f aca="false">+J238*1000</f>
        <v>0</v>
      </c>
      <c r="D238" s="0" t="n">
        <f aca="false">+K238*1000</f>
        <v>1947</v>
      </c>
      <c r="E238" s="0" t="n">
        <f aca="false">+L238*1000</f>
        <v>0</v>
      </c>
      <c r="F238" s="7" t="n">
        <v>775.76</v>
      </c>
      <c r="G238" s="7" t="n">
        <v>0</v>
      </c>
      <c r="I238" s="7" t="n">
        <v>0.836</v>
      </c>
      <c r="J238" s="7" t="n">
        <v>0</v>
      </c>
      <c r="K238" s="7" t="n">
        <v>1.947</v>
      </c>
      <c r="L238" s="7" t="n">
        <v>0</v>
      </c>
    </row>
    <row r="239" customFormat="false" ht="13.8" hidden="false" customHeight="false" outlineLevel="0" collapsed="false">
      <c r="A239" s="6" t="n">
        <v>43801.5539602778</v>
      </c>
      <c r="B239" s="0" t="n">
        <f aca="false">+I239*1000</f>
        <v>902</v>
      </c>
      <c r="C239" s="0" t="n">
        <f aca="false">+J239*1000</f>
        <v>0</v>
      </c>
      <c r="D239" s="0" t="n">
        <f aca="false">+K239*1000</f>
        <v>1975</v>
      </c>
      <c r="E239" s="0" t="n">
        <f aca="false">+L239*1000</f>
        <v>0</v>
      </c>
      <c r="F239" s="7" t="n">
        <v>773.63</v>
      </c>
      <c r="G239" s="7" t="n">
        <v>0</v>
      </c>
      <c r="I239" s="7" t="n">
        <v>0.902</v>
      </c>
      <c r="J239" s="7" t="n">
        <v>0</v>
      </c>
      <c r="K239" s="7" t="n">
        <v>1.975</v>
      </c>
      <c r="L239" s="7" t="n">
        <v>0</v>
      </c>
    </row>
    <row r="240" customFormat="false" ht="13.8" hidden="false" customHeight="false" outlineLevel="0" collapsed="false">
      <c r="A240" s="6" t="n">
        <v>43801.5539718518</v>
      </c>
      <c r="B240" s="0" t="n">
        <f aca="false">+I240*1000</f>
        <v>1200</v>
      </c>
      <c r="C240" s="0" t="n">
        <f aca="false">+J240*1000</f>
        <v>0</v>
      </c>
      <c r="D240" s="0" t="n">
        <f aca="false">+K240*1000</f>
        <v>1846</v>
      </c>
      <c r="E240" s="0" t="n">
        <f aca="false">+L240*1000</f>
        <v>0</v>
      </c>
      <c r="F240" s="7" t="n">
        <v>773.09</v>
      </c>
      <c r="G240" s="7" t="n">
        <v>0</v>
      </c>
      <c r="I240" s="7" t="n">
        <v>1.2</v>
      </c>
      <c r="J240" s="7" t="n">
        <v>0</v>
      </c>
      <c r="K240" s="7" t="n">
        <v>1.846</v>
      </c>
      <c r="L240" s="7" t="n">
        <v>0</v>
      </c>
    </row>
    <row r="241" customFormat="false" ht="13.8" hidden="false" customHeight="false" outlineLevel="0" collapsed="false">
      <c r="A241" s="6" t="n">
        <v>43801.5539834144</v>
      </c>
      <c r="B241" s="0" t="n">
        <f aca="false">+I241*1000</f>
        <v>1192</v>
      </c>
      <c r="C241" s="0" t="n">
        <f aca="false">+J241*1000</f>
        <v>0</v>
      </c>
      <c r="D241" s="0" t="n">
        <f aca="false">+K241*1000</f>
        <v>1725</v>
      </c>
      <c r="E241" s="0" t="n">
        <f aca="false">+L241*1000</f>
        <v>0</v>
      </c>
      <c r="F241" s="7" t="n">
        <v>771.21</v>
      </c>
      <c r="G241" s="7" t="n">
        <v>0</v>
      </c>
      <c r="I241" s="7" t="n">
        <v>1.192</v>
      </c>
      <c r="J241" s="7" t="n">
        <v>0</v>
      </c>
      <c r="K241" s="7" t="n">
        <v>1.725</v>
      </c>
      <c r="L241" s="7" t="n">
        <v>0</v>
      </c>
    </row>
    <row r="242" customFormat="false" ht="13.8" hidden="false" customHeight="false" outlineLevel="0" collapsed="false">
      <c r="A242" s="6" t="n">
        <v>43801.5539949769</v>
      </c>
      <c r="B242" s="0" t="n">
        <f aca="false">+I242*1000</f>
        <v>1148</v>
      </c>
      <c r="C242" s="0" t="n">
        <f aca="false">+J242*1000</f>
        <v>0</v>
      </c>
      <c r="D242" s="0" t="n">
        <f aca="false">+K242*1000</f>
        <v>1666</v>
      </c>
      <c r="E242" s="0" t="n">
        <f aca="false">+L242*1000</f>
        <v>0</v>
      </c>
      <c r="F242" s="7" t="n">
        <v>771.73</v>
      </c>
      <c r="G242" s="7" t="n">
        <v>0</v>
      </c>
      <c r="I242" s="7" t="n">
        <v>1.148</v>
      </c>
      <c r="J242" s="7" t="n">
        <v>0</v>
      </c>
      <c r="K242" s="7" t="n">
        <v>1.666</v>
      </c>
      <c r="L242" s="7" t="n">
        <v>0</v>
      </c>
    </row>
    <row r="243" customFormat="false" ht="13.8" hidden="false" customHeight="false" outlineLevel="0" collapsed="false">
      <c r="A243" s="6" t="n">
        <v>43801.5540065394</v>
      </c>
      <c r="B243" s="0" t="n">
        <f aca="false">+I243*1000</f>
        <v>1171</v>
      </c>
      <c r="C243" s="0" t="n">
        <f aca="false">+J243*1000</f>
        <v>0</v>
      </c>
      <c r="D243" s="0" t="n">
        <f aca="false">+K243*1000</f>
        <v>1811</v>
      </c>
      <c r="E243" s="0" t="n">
        <f aca="false">+L243*1000</f>
        <v>0</v>
      </c>
      <c r="F243" s="7" t="n">
        <v>772.91</v>
      </c>
      <c r="G243" s="7" t="n">
        <v>0</v>
      </c>
      <c r="I243" s="7" t="n">
        <v>1.171</v>
      </c>
      <c r="J243" s="7" t="n">
        <v>0</v>
      </c>
      <c r="K243" s="7" t="n">
        <v>1.811</v>
      </c>
      <c r="L243" s="7" t="n">
        <v>0</v>
      </c>
    </row>
    <row r="244" customFormat="false" ht="13.8" hidden="false" customHeight="false" outlineLevel="0" collapsed="false">
      <c r="A244" s="6" t="n">
        <v>43801.5540181019</v>
      </c>
      <c r="B244" s="0" t="n">
        <f aca="false">+I244*1000</f>
        <v>1042</v>
      </c>
      <c r="C244" s="0" t="n">
        <f aca="false">+J244*1000</f>
        <v>0</v>
      </c>
      <c r="D244" s="0" t="n">
        <f aca="false">+K244*1000</f>
        <v>1869</v>
      </c>
      <c r="E244" s="0" t="n">
        <f aca="false">+L244*1000</f>
        <v>0</v>
      </c>
      <c r="F244" s="7" t="n">
        <v>773.58</v>
      </c>
      <c r="G244" s="7" t="n">
        <v>0</v>
      </c>
      <c r="I244" s="7" t="n">
        <v>1.042</v>
      </c>
      <c r="J244" s="7" t="n">
        <v>0</v>
      </c>
      <c r="K244" s="7" t="n">
        <v>1.869</v>
      </c>
      <c r="L244" s="7" t="n">
        <v>0</v>
      </c>
    </row>
    <row r="245" customFormat="false" ht="13.8" hidden="false" customHeight="false" outlineLevel="0" collapsed="false">
      <c r="A245" s="6" t="n">
        <v>43801.5540296644</v>
      </c>
      <c r="B245" s="0" t="n">
        <f aca="false">+I245*1000</f>
        <v>933</v>
      </c>
      <c r="C245" s="0" t="n">
        <f aca="false">+J245*1000</f>
        <v>0</v>
      </c>
      <c r="D245" s="0" t="n">
        <f aca="false">+K245*1000</f>
        <v>1914</v>
      </c>
      <c r="E245" s="0" t="n">
        <f aca="false">+L245*1000</f>
        <v>0</v>
      </c>
      <c r="F245" s="7" t="n">
        <v>772.29</v>
      </c>
      <c r="G245" s="7" t="n">
        <v>0</v>
      </c>
      <c r="I245" s="7" t="n">
        <v>0.933</v>
      </c>
      <c r="J245" s="7" t="n">
        <v>0</v>
      </c>
      <c r="K245" s="7" t="n">
        <v>1.914</v>
      </c>
      <c r="L245" s="7" t="n">
        <v>0</v>
      </c>
    </row>
    <row r="246" customFormat="false" ht="13.8" hidden="false" customHeight="false" outlineLevel="0" collapsed="false">
      <c r="A246" s="6" t="n">
        <v>43801.5540412269</v>
      </c>
      <c r="B246" s="0" t="n">
        <f aca="false">+I246*1000</f>
        <v>876</v>
      </c>
      <c r="C246" s="0" t="n">
        <f aca="false">+J246*1000</f>
        <v>0</v>
      </c>
      <c r="D246" s="0" t="n">
        <f aca="false">+K246*1000</f>
        <v>2177</v>
      </c>
      <c r="E246" s="0" t="n">
        <f aca="false">+L246*1000</f>
        <v>0</v>
      </c>
      <c r="F246" s="7" t="n">
        <v>771.45</v>
      </c>
      <c r="G246" s="7" t="n">
        <v>0</v>
      </c>
      <c r="I246" s="7" t="n">
        <v>0.876</v>
      </c>
      <c r="J246" s="7" t="n">
        <v>0</v>
      </c>
      <c r="K246" s="7" t="n">
        <v>2.177</v>
      </c>
      <c r="L246" s="7" t="n">
        <v>0</v>
      </c>
    </row>
    <row r="247" customFormat="false" ht="13.8" hidden="false" customHeight="false" outlineLevel="0" collapsed="false">
      <c r="A247" s="6" t="n">
        <v>43801.5540527894</v>
      </c>
      <c r="B247" s="0" t="n">
        <f aca="false">+I247*1000</f>
        <v>1025</v>
      </c>
      <c r="C247" s="0" t="n">
        <f aca="false">+J247*1000</f>
        <v>0</v>
      </c>
      <c r="D247" s="0" t="n">
        <f aca="false">+K247*1000</f>
        <v>2042</v>
      </c>
      <c r="E247" s="0" t="n">
        <f aca="false">+L247*1000</f>
        <v>0</v>
      </c>
      <c r="F247" s="7" t="n">
        <v>769.69</v>
      </c>
      <c r="G247" s="7" t="n">
        <v>0</v>
      </c>
      <c r="I247" s="7" t="n">
        <v>1.025</v>
      </c>
      <c r="J247" s="7" t="n">
        <v>0</v>
      </c>
      <c r="K247" s="7" t="n">
        <v>2.042</v>
      </c>
      <c r="L247" s="7" t="n">
        <v>0</v>
      </c>
    </row>
    <row r="248" customFormat="false" ht="13.8" hidden="false" customHeight="false" outlineLevel="0" collapsed="false">
      <c r="A248" s="6" t="n">
        <v>43801.5540643519</v>
      </c>
      <c r="B248" s="0" t="n">
        <f aca="false">+I248*1000</f>
        <v>1071</v>
      </c>
      <c r="C248" s="0" t="n">
        <f aca="false">+J248*1000</f>
        <v>0</v>
      </c>
      <c r="D248" s="0" t="n">
        <f aca="false">+K248*1000</f>
        <v>1597</v>
      </c>
      <c r="E248" s="0" t="n">
        <f aca="false">+L248*1000</f>
        <v>0</v>
      </c>
      <c r="F248" s="7" t="n">
        <v>770.13</v>
      </c>
      <c r="G248" s="7" t="n">
        <v>0</v>
      </c>
      <c r="I248" s="7" t="n">
        <v>1.071</v>
      </c>
      <c r="J248" s="7" t="n">
        <v>0</v>
      </c>
      <c r="K248" s="7" t="n">
        <v>1.597</v>
      </c>
      <c r="L248" s="7" t="n">
        <v>0</v>
      </c>
    </row>
    <row r="249" customFormat="false" ht="13.8" hidden="false" customHeight="false" outlineLevel="0" collapsed="false">
      <c r="A249" s="6" t="n">
        <v>43801.5540759144</v>
      </c>
      <c r="B249" s="0" t="n">
        <f aca="false">+I249*1000</f>
        <v>1125</v>
      </c>
      <c r="C249" s="0" t="n">
        <f aca="false">+J249*1000</f>
        <v>0</v>
      </c>
      <c r="D249" s="0" t="n">
        <f aca="false">+K249*1000</f>
        <v>1620</v>
      </c>
      <c r="E249" s="0" t="n">
        <f aca="false">+L249*1000</f>
        <v>0</v>
      </c>
      <c r="F249" s="7" t="n">
        <v>771.42</v>
      </c>
      <c r="G249" s="7" t="n">
        <v>0</v>
      </c>
      <c r="I249" s="7" t="n">
        <v>1.125</v>
      </c>
      <c r="J249" s="7" t="n">
        <v>0</v>
      </c>
      <c r="K249" s="7" t="n">
        <v>1.62</v>
      </c>
      <c r="L249" s="7" t="n">
        <v>0</v>
      </c>
    </row>
    <row r="250" customFormat="false" ht="13.8" hidden="false" customHeight="false" outlineLevel="0" collapsed="false">
      <c r="A250" s="6" t="n">
        <v>43801.5540874769</v>
      </c>
      <c r="B250" s="0" t="n">
        <f aca="false">+I250*1000</f>
        <v>1376</v>
      </c>
      <c r="C250" s="0" t="n">
        <f aca="false">+J250*1000</f>
        <v>0</v>
      </c>
      <c r="D250" s="0" t="n">
        <f aca="false">+K250*1000</f>
        <v>1647</v>
      </c>
      <c r="E250" s="0" t="n">
        <f aca="false">+L250*1000</f>
        <v>0</v>
      </c>
      <c r="F250" s="7" t="n">
        <v>771.79</v>
      </c>
      <c r="G250" s="7" t="n">
        <v>0</v>
      </c>
      <c r="I250" s="7" t="n">
        <v>1.376</v>
      </c>
      <c r="J250" s="7" t="n">
        <v>0</v>
      </c>
      <c r="K250" s="7" t="n">
        <v>1.647</v>
      </c>
      <c r="L250" s="7" t="n">
        <v>0</v>
      </c>
    </row>
    <row r="251" customFormat="false" ht="13.8" hidden="false" customHeight="false" outlineLevel="0" collapsed="false">
      <c r="A251" s="6" t="n">
        <v>43801.5540990394</v>
      </c>
      <c r="B251" s="0" t="n">
        <f aca="false">+I251*1000</f>
        <v>1218</v>
      </c>
      <c r="C251" s="0" t="n">
        <f aca="false">+J251*1000</f>
        <v>0</v>
      </c>
      <c r="D251" s="0" t="n">
        <f aca="false">+K251*1000</f>
        <v>1673</v>
      </c>
      <c r="E251" s="0" t="n">
        <f aca="false">+L251*1000</f>
        <v>0</v>
      </c>
      <c r="F251" s="7" t="n">
        <v>774.16</v>
      </c>
      <c r="G251" s="7" t="n">
        <v>0</v>
      </c>
      <c r="I251" s="7" t="n">
        <v>1.218</v>
      </c>
      <c r="J251" s="7" t="n">
        <v>0</v>
      </c>
      <c r="K251" s="7" t="n">
        <v>1.673</v>
      </c>
      <c r="L251" s="7" t="n">
        <v>0</v>
      </c>
    </row>
    <row r="252" customFormat="false" ht="13.8" hidden="false" customHeight="false" outlineLevel="0" collapsed="false">
      <c r="A252" s="6" t="n">
        <v>43801.5541106019</v>
      </c>
      <c r="B252" s="0" t="n">
        <f aca="false">+I252*1000</f>
        <v>814</v>
      </c>
      <c r="C252" s="0" t="n">
        <f aca="false">+J252*1000</f>
        <v>0</v>
      </c>
      <c r="D252" s="0" t="n">
        <f aca="false">+K252*1000</f>
        <v>1699</v>
      </c>
      <c r="E252" s="0" t="n">
        <f aca="false">+L252*1000</f>
        <v>0</v>
      </c>
      <c r="F252" s="7" t="n">
        <v>780.56</v>
      </c>
      <c r="G252" s="7" t="n">
        <v>0</v>
      </c>
      <c r="I252" s="7" t="n">
        <v>0.814</v>
      </c>
      <c r="J252" s="7" t="n">
        <v>0</v>
      </c>
      <c r="K252" s="7" t="n">
        <v>1.699</v>
      </c>
      <c r="L252" s="7" t="n">
        <v>0</v>
      </c>
    </row>
    <row r="253" customFormat="false" ht="13.8" hidden="false" customHeight="false" outlineLevel="0" collapsed="false">
      <c r="A253" s="6" t="n">
        <v>43801.5541221644</v>
      </c>
      <c r="B253" s="0" t="n">
        <f aca="false">+I253*1000</f>
        <v>845</v>
      </c>
      <c r="C253" s="0" t="n">
        <f aca="false">+J253*1000</f>
        <v>0</v>
      </c>
      <c r="D253" s="0" t="n">
        <f aca="false">+K253*1000</f>
        <v>1450</v>
      </c>
      <c r="E253" s="0" t="n">
        <f aca="false">+L253*1000</f>
        <v>0</v>
      </c>
      <c r="F253" s="7" t="n">
        <v>784.63</v>
      </c>
      <c r="G253" s="7" t="n">
        <v>0</v>
      </c>
      <c r="I253" s="7" t="n">
        <v>0.845</v>
      </c>
      <c r="J253" s="7" t="n">
        <v>0</v>
      </c>
      <c r="K253" s="7" t="n">
        <v>1.45</v>
      </c>
      <c r="L253" s="7" t="n">
        <v>0</v>
      </c>
    </row>
    <row r="254" customFormat="false" ht="13.8" hidden="false" customHeight="false" outlineLevel="0" collapsed="false">
      <c r="A254" s="6" t="n">
        <v>43801.5541337153</v>
      </c>
      <c r="B254" s="0" t="n">
        <f aca="false">+I254*1000</f>
        <v>870</v>
      </c>
      <c r="C254" s="0" t="n">
        <f aca="false">+J254*1000</f>
        <v>0</v>
      </c>
      <c r="D254" s="0" t="n">
        <f aca="false">+K254*1000</f>
        <v>1306</v>
      </c>
      <c r="E254" s="0" t="n">
        <f aca="false">+L254*1000</f>
        <v>0</v>
      </c>
      <c r="F254" s="7" t="n">
        <v>781.81</v>
      </c>
      <c r="G254" s="7" t="n">
        <v>0</v>
      </c>
      <c r="I254" s="7" t="n">
        <v>0.87</v>
      </c>
      <c r="J254" s="7" t="n">
        <v>0</v>
      </c>
      <c r="K254" s="7" t="n">
        <v>1.306</v>
      </c>
      <c r="L254" s="7" t="n">
        <v>0</v>
      </c>
    </row>
    <row r="255" customFormat="false" ht="13.8" hidden="false" customHeight="false" outlineLevel="0" collapsed="false">
      <c r="A255" s="6" t="n">
        <v>43801.5541452778</v>
      </c>
      <c r="B255" s="0" t="n">
        <f aca="false">+I255*1000</f>
        <v>900</v>
      </c>
      <c r="C255" s="0" t="n">
        <f aca="false">+J255*1000</f>
        <v>0</v>
      </c>
      <c r="D255" s="0" t="n">
        <f aca="false">+K255*1000</f>
        <v>1404</v>
      </c>
      <c r="E255" s="0" t="n">
        <f aca="false">+L255*1000</f>
        <v>0</v>
      </c>
      <c r="F255" s="7" t="n">
        <v>783.49</v>
      </c>
      <c r="G255" s="7" t="n">
        <v>0</v>
      </c>
      <c r="I255" s="7" t="n">
        <v>0.9</v>
      </c>
      <c r="J255" s="7" t="n">
        <v>0</v>
      </c>
      <c r="K255" s="7" t="n">
        <v>1.404</v>
      </c>
      <c r="L255" s="7" t="n">
        <v>0</v>
      </c>
    </row>
    <row r="256" customFormat="false" ht="13.8" hidden="false" customHeight="false" outlineLevel="0" collapsed="false">
      <c r="A256" s="6" t="n">
        <v>43801.5541568403</v>
      </c>
      <c r="B256" s="0" t="n">
        <f aca="false">+I256*1000</f>
        <v>923</v>
      </c>
      <c r="C256" s="0" t="n">
        <f aca="false">+J256*1000</f>
        <v>0</v>
      </c>
      <c r="D256" s="0" t="n">
        <f aca="false">+K256*1000</f>
        <v>1460</v>
      </c>
      <c r="E256" s="0" t="n">
        <f aca="false">+L256*1000</f>
        <v>0</v>
      </c>
      <c r="F256" s="7" t="n">
        <v>782.54</v>
      </c>
      <c r="G256" s="7" t="n">
        <v>0</v>
      </c>
      <c r="I256" s="7" t="n">
        <v>0.923</v>
      </c>
      <c r="J256" s="7" t="n">
        <v>0</v>
      </c>
      <c r="K256" s="7" t="n">
        <v>1.46</v>
      </c>
      <c r="L256" s="7" t="n">
        <v>0</v>
      </c>
    </row>
    <row r="257" customFormat="false" ht="13.8" hidden="false" customHeight="false" outlineLevel="0" collapsed="false">
      <c r="A257" s="6" t="n">
        <v>43801.5541666551</v>
      </c>
      <c r="B257" s="0" t="n">
        <f aca="false">+I257*1000</f>
        <v>585</v>
      </c>
      <c r="C257" s="0" t="n">
        <f aca="false">+J257*1000</f>
        <v>0</v>
      </c>
      <c r="D257" s="0" t="n">
        <f aca="false">+K257*1000</f>
        <v>1267</v>
      </c>
      <c r="E257" s="0" t="n">
        <f aca="false">+L257*1000</f>
        <v>0</v>
      </c>
      <c r="F257" s="7" t="n">
        <v>670.76</v>
      </c>
      <c r="G257" s="7" t="n">
        <v>0</v>
      </c>
      <c r="I257" s="7" t="n">
        <v>0.585</v>
      </c>
      <c r="J257" s="7" t="n">
        <v>0</v>
      </c>
      <c r="K257" s="7" t="n">
        <v>1.267</v>
      </c>
      <c r="L257" s="7" t="n">
        <v>0</v>
      </c>
    </row>
    <row r="258" customFormat="false" ht="13.8" hidden="false" customHeight="false" outlineLevel="0" collapsed="false">
      <c r="A258" s="6" t="n">
        <v>43801.5541805324</v>
      </c>
      <c r="B258" s="0" t="n">
        <f aca="false">+I258*1000</f>
        <v>665</v>
      </c>
      <c r="C258" s="0" t="n">
        <f aca="false">+J258*1000</f>
        <v>0</v>
      </c>
      <c r="D258" s="0" t="n">
        <f aca="false">+K258*1000</f>
        <v>1837</v>
      </c>
      <c r="E258" s="0" t="n">
        <f aca="false">+L258*1000</f>
        <v>0</v>
      </c>
      <c r="F258" s="7" t="n">
        <v>933.72</v>
      </c>
      <c r="G258" s="7" t="n">
        <v>0</v>
      </c>
      <c r="I258" s="7" t="n">
        <v>0.665</v>
      </c>
      <c r="J258" s="7" t="n">
        <v>0</v>
      </c>
      <c r="K258" s="7" t="n">
        <v>1.837</v>
      </c>
      <c r="L258" s="7" t="n">
        <v>0</v>
      </c>
    </row>
    <row r="259" customFormat="false" ht="13.8" hidden="false" customHeight="false" outlineLevel="0" collapsed="false">
      <c r="A259" s="6" t="n">
        <v>43801.5541920949</v>
      </c>
      <c r="B259" s="0" t="n">
        <f aca="false">+I259*1000</f>
        <v>657</v>
      </c>
      <c r="C259" s="0" t="n">
        <f aca="false">+J259*1000</f>
        <v>0</v>
      </c>
      <c r="D259" s="0" t="n">
        <f aca="false">+K259*1000</f>
        <v>1616</v>
      </c>
      <c r="E259" s="0" t="n">
        <f aca="false">+L259*1000</f>
        <v>0</v>
      </c>
      <c r="F259" s="7" t="n">
        <v>780.53</v>
      </c>
      <c r="G259" s="7" t="n">
        <v>0</v>
      </c>
      <c r="I259" s="7" t="n">
        <v>0.657</v>
      </c>
      <c r="J259" s="7" t="n">
        <v>0</v>
      </c>
      <c r="K259" s="7" t="n">
        <v>1.616</v>
      </c>
      <c r="L259" s="7" t="n">
        <v>0</v>
      </c>
    </row>
    <row r="260" customFormat="false" ht="13.8" hidden="false" customHeight="false" outlineLevel="0" collapsed="false">
      <c r="A260" s="6" t="n">
        <v>43801.5542036458</v>
      </c>
      <c r="B260" s="0" t="n">
        <f aca="false">+I260*1000</f>
        <v>705</v>
      </c>
      <c r="C260" s="0" t="n">
        <f aca="false">+J260*1000</f>
        <v>0</v>
      </c>
      <c r="D260" s="0" t="n">
        <f aca="false">+K260*1000</f>
        <v>1918</v>
      </c>
      <c r="E260" s="0" t="n">
        <f aca="false">+L260*1000</f>
        <v>0</v>
      </c>
      <c r="F260" s="7" t="n">
        <v>782.37</v>
      </c>
      <c r="G260" s="7" t="n">
        <v>0</v>
      </c>
      <c r="I260" s="7" t="n">
        <v>0.705</v>
      </c>
      <c r="J260" s="7" t="n">
        <v>0</v>
      </c>
      <c r="K260" s="7" t="n">
        <v>1.918</v>
      </c>
      <c r="L260" s="7" t="n">
        <v>0</v>
      </c>
    </row>
    <row r="261" customFormat="false" ht="13.8" hidden="false" customHeight="false" outlineLevel="0" collapsed="false">
      <c r="A261" s="6" t="n">
        <v>43801.5542152083</v>
      </c>
      <c r="B261" s="0" t="n">
        <f aca="false">+I261*1000</f>
        <v>735</v>
      </c>
      <c r="C261" s="0" t="n">
        <f aca="false">+J261*1000</f>
        <v>0</v>
      </c>
      <c r="D261" s="0" t="n">
        <f aca="false">+K261*1000</f>
        <v>2122</v>
      </c>
      <c r="E261" s="0" t="n">
        <f aca="false">+L261*1000</f>
        <v>0</v>
      </c>
      <c r="F261" s="7" t="n">
        <v>782.02</v>
      </c>
      <c r="G261" s="7" t="n">
        <v>0</v>
      </c>
      <c r="I261" s="7" t="n">
        <v>0.735</v>
      </c>
      <c r="J261" s="7" t="n">
        <v>0</v>
      </c>
      <c r="K261" s="7" t="n">
        <v>2.122</v>
      </c>
      <c r="L261" s="7" t="n">
        <v>0</v>
      </c>
    </row>
    <row r="262" customFormat="false" ht="13.8" hidden="false" customHeight="false" outlineLevel="0" collapsed="false">
      <c r="A262" s="6" t="n">
        <v>43801.5542267708</v>
      </c>
      <c r="B262" s="0" t="n">
        <f aca="false">+I262*1000</f>
        <v>784</v>
      </c>
      <c r="C262" s="0" t="n">
        <f aca="false">+J262*1000</f>
        <v>0</v>
      </c>
      <c r="D262" s="0" t="n">
        <f aca="false">+K262*1000</f>
        <v>2226</v>
      </c>
      <c r="E262" s="0" t="n">
        <f aca="false">+L262*1000</f>
        <v>0</v>
      </c>
      <c r="F262" s="7" t="n">
        <v>779.99</v>
      </c>
      <c r="G262" s="7" t="n">
        <v>0</v>
      </c>
      <c r="I262" s="7" t="n">
        <v>0.784</v>
      </c>
      <c r="J262" s="7" t="n">
        <v>0</v>
      </c>
      <c r="K262" s="7" t="n">
        <v>2.226</v>
      </c>
      <c r="L262" s="7" t="n">
        <v>0</v>
      </c>
    </row>
    <row r="263" customFormat="false" ht="13.8" hidden="false" customHeight="false" outlineLevel="0" collapsed="false">
      <c r="A263" s="6" t="n">
        <v>43801.5542383333</v>
      </c>
      <c r="B263" s="0" t="n">
        <f aca="false">+I263*1000</f>
        <v>867</v>
      </c>
      <c r="C263" s="0" t="n">
        <f aca="false">+J263*1000</f>
        <v>0</v>
      </c>
      <c r="D263" s="0" t="n">
        <f aca="false">+K263*1000</f>
        <v>1953</v>
      </c>
      <c r="E263" s="0" t="n">
        <f aca="false">+L263*1000</f>
        <v>0</v>
      </c>
      <c r="F263" s="7" t="n">
        <v>780.48</v>
      </c>
      <c r="G263" s="7" t="n">
        <v>0</v>
      </c>
      <c r="I263" s="7" t="n">
        <v>0.867</v>
      </c>
      <c r="J263" s="7" t="n">
        <v>0</v>
      </c>
      <c r="K263" s="7" t="n">
        <v>1.953</v>
      </c>
      <c r="L263" s="7" t="n">
        <v>0</v>
      </c>
    </row>
    <row r="264" customFormat="false" ht="13.8" hidden="false" customHeight="false" outlineLevel="0" collapsed="false">
      <c r="A264" s="6" t="n">
        <v>43801.5542498843</v>
      </c>
      <c r="B264" s="0" t="n">
        <f aca="false">+I264*1000</f>
        <v>1166</v>
      </c>
      <c r="C264" s="0" t="n">
        <f aca="false">+J264*1000</f>
        <v>0</v>
      </c>
      <c r="D264" s="0" t="n">
        <f aca="false">+K264*1000</f>
        <v>1862</v>
      </c>
      <c r="E264" s="0" t="n">
        <f aca="false">+L264*1000</f>
        <v>0</v>
      </c>
      <c r="F264" s="7" t="n">
        <v>781.6</v>
      </c>
      <c r="G264" s="7" t="n">
        <v>0</v>
      </c>
      <c r="I264" s="7" t="n">
        <v>1.166</v>
      </c>
      <c r="J264" s="7" t="n">
        <v>0</v>
      </c>
      <c r="K264" s="7" t="n">
        <v>1.862</v>
      </c>
      <c r="L264" s="7" t="n">
        <v>0</v>
      </c>
    </row>
    <row r="265" customFormat="false" ht="13.8" hidden="false" customHeight="false" outlineLevel="0" collapsed="false">
      <c r="A265" s="6" t="n">
        <v>43801.5542614468</v>
      </c>
      <c r="B265" s="0" t="n">
        <f aca="false">+I265*1000</f>
        <v>1354</v>
      </c>
      <c r="C265" s="0" t="n">
        <f aca="false">+J265*1000</f>
        <v>0</v>
      </c>
      <c r="D265" s="0" t="n">
        <f aca="false">+K265*1000</f>
        <v>1710</v>
      </c>
      <c r="E265" s="0" t="n">
        <f aca="false">+L265*1000</f>
        <v>0</v>
      </c>
      <c r="F265" s="7" t="n">
        <v>782.46</v>
      </c>
      <c r="G265" s="7" t="n">
        <v>0</v>
      </c>
      <c r="I265" s="7" t="n">
        <v>1.354</v>
      </c>
      <c r="J265" s="7" t="n">
        <v>0</v>
      </c>
      <c r="K265" s="7" t="n">
        <v>1.71</v>
      </c>
      <c r="L265" s="7" t="n">
        <v>0</v>
      </c>
    </row>
    <row r="266" customFormat="false" ht="13.8" hidden="false" customHeight="false" outlineLevel="0" collapsed="false">
      <c r="A266" s="6" t="n">
        <v>43801.5542730093</v>
      </c>
      <c r="B266" s="0" t="n">
        <f aca="false">+I266*1000</f>
        <v>1441</v>
      </c>
      <c r="C266" s="0" t="n">
        <f aca="false">+J266*1000</f>
        <v>0</v>
      </c>
      <c r="D266" s="0" t="n">
        <f aca="false">+K266*1000</f>
        <v>1625</v>
      </c>
      <c r="E266" s="0" t="n">
        <f aca="false">+L266*1000</f>
        <v>0</v>
      </c>
      <c r="F266" s="7" t="n">
        <v>785.36</v>
      </c>
      <c r="G266" s="7" t="n">
        <v>0</v>
      </c>
      <c r="I266" s="7" t="n">
        <v>1.441</v>
      </c>
      <c r="J266" s="7" t="n">
        <v>0</v>
      </c>
      <c r="K266" s="7" t="n">
        <v>1.625</v>
      </c>
      <c r="L266" s="7" t="n">
        <v>0</v>
      </c>
    </row>
    <row r="267" customFormat="false" ht="13.8" hidden="false" customHeight="false" outlineLevel="0" collapsed="false">
      <c r="A267" s="6" t="n">
        <v>43801.5542845602</v>
      </c>
      <c r="B267" s="0" t="n">
        <f aca="false">+I267*1000</f>
        <v>1162</v>
      </c>
      <c r="C267" s="0" t="n">
        <f aca="false">+J267*1000</f>
        <v>0</v>
      </c>
      <c r="D267" s="0" t="n">
        <f aca="false">+K267*1000</f>
        <v>1664</v>
      </c>
      <c r="E267" s="0" t="n">
        <f aca="false">+L267*1000</f>
        <v>0</v>
      </c>
      <c r="F267" s="7" t="n">
        <v>784.19</v>
      </c>
      <c r="G267" s="7" t="n">
        <v>0</v>
      </c>
      <c r="I267" s="7" t="n">
        <v>1.162</v>
      </c>
      <c r="J267" s="7" t="n">
        <v>0</v>
      </c>
      <c r="K267" s="7" t="n">
        <v>1.664</v>
      </c>
      <c r="L267" s="7" t="n">
        <v>0</v>
      </c>
    </row>
    <row r="268" customFormat="false" ht="13.8" hidden="false" customHeight="false" outlineLevel="0" collapsed="false">
      <c r="A268" s="6" t="n">
        <v>43801.5542961227</v>
      </c>
      <c r="B268" s="0" t="n">
        <f aca="false">+I268*1000</f>
        <v>1070</v>
      </c>
      <c r="C268" s="0" t="n">
        <f aca="false">+J268*1000</f>
        <v>0</v>
      </c>
      <c r="D268" s="0" t="n">
        <f aca="false">+K268*1000</f>
        <v>1690</v>
      </c>
      <c r="E268" s="0" t="n">
        <f aca="false">+L268*1000</f>
        <v>0</v>
      </c>
      <c r="F268" s="7" t="n">
        <v>784.64</v>
      </c>
      <c r="G268" s="7" t="n">
        <v>0</v>
      </c>
      <c r="I268" s="7" t="n">
        <v>1.07</v>
      </c>
      <c r="J268" s="7" t="n">
        <v>0</v>
      </c>
      <c r="K268" s="7" t="n">
        <v>1.69</v>
      </c>
      <c r="L268" s="7" t="n">
        <v>0</v>
      </c>
    </row>
    <row r="269" customFormat="false" ht="13.8" hidden="false" customHeight="false" outlineLevel="0" collapsed="false">
      <c r="A269" s="6" t="n">
        <v>43801.5543076852</v>
      </c>
      <c r="B269" s="0" t="n">
        <f aca="false">+I269*1000</f>
        <v>920</v>
      </c>
      <c r="C269" s="0" t="n">
        <f aca="false">+J269*1000</f>
        <v>0</v>
      </c>
      <c r="D269" s="0" t="n">
        <f aca="false">+K269*1000</f>
        <v>1570</v>
      </c>
      <c r="E269" s="0" t="n">
        <f aca="false">+L269*1000</f>
        <v>0</v>
      </c>
      <c r="F269" s="7" t="n">
        <v>783.75</v>
      </c>
      <c r="G269" s="7" t="n">
        <v>0</v>
      </c>
      <c r="I269" s="7" t="n">
        <v>0.92</v>
      </c>
      <c r="J269" s="7" t="n">
        <v>0</v>
      </c>
      <c r="K269" s="7" t="n">
        <v>1.57</v>
      </c>
      <c r="L269" s="7" t="n">
        <v>0</v>
      </c>
    </row>
    <row r="270" customFormat="false" ht="13.8" hidden="false" customHeight="false" outlineLevel="0" collapsed="false">
      <c r="A270" s="6" t="n">
        <v>43801.5543192477</v>
      </c>
      <c r="B270" s="0" t="n">
        <f aca="false">+I270*1000</f>
        <v>849</v>
      </c>
      <c r="C270" s="0" t="n">
        <f aca="false">+J270*1000</f>
        <v>0</v>
      </c>
      <c r="D270" s="0" t="n">
        <f aca="false">+K270*1000</f>
        <v>1570</v>
      </c>
      <c r="E270" s="0" t="n">
        <f aca="false">+L270*1000</f>
        <v>0</v>
      </c>
      <c r="F270" s="7" t="n">
        <v>784.4</v>
      </c>
      <c r="G270" s="7" t="n">
        <v>0</v>
      </c>
      <c r="I270" s="7" t="n">
        <v>0.849</v>
      </c>
      <c r="J270" s="7" t="n">
        <v>0</v>
      </c>
      <c r="K270" s="7" t="n">
        <v>1.57</v>
      </c>
      <c r="L270" s="7" t="n">
        <v>0</v>
      </c>
    </row>
    <row r="271" customFormat="false" ht="13.8" hidden="false" customHeight="false" outlineLevel="0" collapsed="false">
      <c r="A271" s="6" t="n">
        <v>43801.5543307986</v>
      </c>
      <c r="B271" s="0" t="n">
        <f aca="false">+I271*1000</f>
        <v>886</v>
      </c>
      <c r="C271" s="0" t="n">
        <f aca="false">+J271*1000</f>
        <v>0</v>
      </c>
      <c r="D271" s="0" t="n">
        <f aca="false">+K271*1000</f>
        <v>1773</v>
      </c>
      <c r="E271" s="0" t="n">
        <f aca="false">+L271*1000</f>
        <v>0</v>
      </c>
      <c r="F271" s="7" t="n">
        <v>783.73</v>
      </c>
      <c r="G271" s="7" t="n">
        <v>0</v>
      </c>
      <c r="I271" s="7" t="n">
        <v>0.886</v>
      </c>
      <c r="J271" s="7" t="n">
        <v>0</v>
      </c>
      <c r="K271" s="7" t="n">
        <v>1.773</v>
      </c>
      <c r="L271" s="7" t="n">
        <v>0</v>
      </c>
    </row>
    <row r="272" customFormat="false" ht="13.8" hidden="false" customHeight="false" outlineLevel="0" collapsed="false">
      <c r="A272" s="6" t="n">
        <v>43801.5543423611</v>
      </c>
      <c r="B272" s="0" t="n">
        <f aca="false">+I272*1000</f>
        <v>906</v>
      </c>
      <c r="C272" s="0" t="n">
        <f aca="false">+J272*1000</f>
        <v>0</v>
      </c>
      <c r="D272" s="0" t="n">
        <f aca="false">+K272*1000</f>
        <v>1829</v>
      </c>
      <c r="E272" s="0" t="n">
        <f aca="false">+L272*1000</f>
        <v>0</v>
      </c>
      <c r="F272" s="7" t="n">
        <v>783.01</v>
      </c>
      <c r="G272" s="7" t="n">
        <v>0</v>
      </c>
      <c r="I272" s="7" t="n">
        <v>0.906</v>
      </c>
      <c r="J272" s="7" t="n">
        <v>0</v>
      </c>
      <c r="K272" s="7" t="n">
        <v>1.829</v>
      </c>
      <c r="L272" s="7" t="n">
        <v>0</v>
      </c>
    </row>
    <row r="273" customFormat="false" ht="13.8" hidden="false" customHeight="false" outlineLevel="0" collapsed="false">
      <c r="A273" s="6" t="n">
        <v>43801.5543539236</v>
      </c>
      <c r="B273" s="0" t="n">
        <f aca="false">+I273*1000</f>
        <v>784</v>
      </c>
      <c r="C273" s="0" t="n">
        <f aca="false">+J273*1000</f>
        <v>0</v>
      </c>
      <c r="D273" s="0" t="n">
        <f aca="false">+K273*1000</f>
        <v>1870</v>
      </c>
      <c r="E273" s="0" t="n">
        <f aca="false">+L273*1000</f>
        <v>0</v>
      </c>
      <c r="F273" s="7" t="n">
        <v>782.11</v>
      </c>
      <c r="G273" s="7" t="n">
        <v>0</v>
      </c>
      <c r="I273" s="7" t="n">
        <v>0.784</v>
      </c>
      <c r="J273" s="7" t="n">
        <v>0</v>
      </c>
      <c r="K273" s="7" t="n">
        <v>1.87</v>
      </c>
      <c r="L273" s="7" t="n">
        <v>0</v>
      </c>
    </row>
    <row r="274" customFormat="false" ht="13.8" hidden="false" customHeight="false" outlineLevel="0" collapsed="false">
      <c r="A274" s="6" t="n">
        <v>43801.5543654861</v>
      </c>
      <c r="B274" s="0" t="n">
        <f aca="false">+I274*1000</f>
        <v>805</v>
      </c>
      <c r="C274" s="0" t="n">
        <f aca="false">+J274*1000</f>
        <v>0</v>
      </c>
      <c r="D274" s="0" t="n">
        <f aca="false">+K274*1000</f>
        <v>1781</v>
      </c>
      <c r="E274" s="0" t="n">
        <f aca="false">+L274*1000</f>
        <v>0</v>
      </c>
      <c r="F274" s="7" t="n">
        <v>782.21</v>
      </c>
      <c r="G274" s="7" t="n">
        <v>0</v>
      </c>
      <c r="I274" s="7" t="n">
        <v>0.805</v>
      </c>
      <c r="J274" s="7" t="n">
        <v>0</v>
      </c>
      <c r="K274" s="7" t="n">
        <v>1.781</v>
      </c>
      <c r="L274" s="7" t="n">
        <v>0</v>
      </c>
    </row>
    <row r="275" customFormat="false" ht="13.8" hidden="false" customHeight="false" outlineLevel="0" collapsed="false">
      <c r="A275" s="6" t="n">
        <v>43801.554377037</v>
      </c>
      <c r="B275" s="0" t="n">
        <f aca="false">+I275*1000</f>
        <v>1000</v>
      </c>
      <c r="C275" s="0" t="n">
        <f aca="false">+J275*1000</f>
        <v>0</v>
      </c>
      <c r="D275" s="0" t="n">
        <f aca="false">+K275*1000</f>
        <v>1551</v>
      </c>
      <c r="E275" s="0" t="n">
        <f aca="false">+L275*1000</f>
        <v>0</v>
      </c>
      <c r="F275" s="7" t="n">
        <v>780.53</v>
      </c>
      <c r="G275" s="7" t="n">
        <v>0</v>
      </c>
      <c r="I275" s="7" t="n">
        <v>1</v>
      </c>
      <c r="J275" s="7" t="n">
        <v>0</v>
      </c>
      <c r="K275" s="7" t="n">
        <v>1.551</v>
      </c>
      <c r="L275" s="7" t="n">
        <v>0</v>
      </c>
    </row>
    <row r="276" customFormat="false" ht="13.8" hidden="false" customHeight="false" outlineLevel="0" collapsed="false">
      <c r="A276" s="6" t="n">
        <v>43801.5543885995</v>
      </c>
      <c r="B276" s="0" t="n">
        <f aca="false">+I276*1000</f>
        <v>1054</v>
      </c>
      <c r="C276" s="0" t="n">
        <f aca="false">+J276*1000</f>
        <v>0</v>
      </c>
      <c r="D276" s="0" t="n">
        <f aca="false">+K276*1000</f>
        <v>1426</v>
      </c>
      <c r="E276" s="0" t="n">
        <f aca="false">+L276*1000</f>
        <v>0</v>
      </c>
      <c r="F276" s="7" t="n">
        <v>779.31</v>
      </c>
      <c r="G276" s="7" t="n">
        <v>0</v>
      </c>
      <c r="I276" s="7" t="n">
        <v>1.054</v>
      </c>
      <c r="J276" s="7" t="n">
        <v>0</v>
      </c>
      <c r="K276" s="7" t="n">
        <v>1.426</v>
      </c>
      <c r="L276" s="7" t="n">
        <v>0</v>
      </c>
    </row>
    <row r="277" customFormat="false" ht="13.8" hidden="false" customHeight="false" outlineLevel="0" collapsed="false">
      <c r="A277" s="6" t="n">
        <v>43801.554400162</v>
      </c>
      <c r="B277" s="0" t="n">
        <f aca="false">+I277*1000</f>
        <v>1091</v>
      </c>
      <c r="C277" s="0" t="n">
        <f aca="false">+J277*1000</f>
        <v>0</v>
      </c>
      <c r="D277" s="0" t="n">
        <f aca="false">+K277*1000</f>
        <v>1397</v>
      </c>
      <c r="E277" s="0" t="n">
        <f aca="false">+L277*1000</f>
        <v>0</v>
      </c>
      <c r="F277" s="7" t="n">
        <v>779.26</v>
      </c>
      <c r="G277" s="7" t="n">
        <v>0</v>
      </c>
      <c r="I277" s="7" t="n">
        <v>1.091</v>
      </c>
      <c r="J277" s="7" t="n">
        <v>0</v>
      </c>
      <c r="K277" s="7" t="n">
        <v>1.397</v>
      </c>
      <c r="L277" s="7" t="n">
        <v>0</v>
      </c>
    </row>
    <row r="278" customFormat="false" ht="13.8" hidden="false" customHeight="false" outlineLevel="0" collapsed="false">
      <c r="A278" s="6" t="n">
        <v>43801.5544117245</v>
      </c>
      <c r="B278" s="0" t="n">
        <f aca="false">+I278*1000</f>
        <v>992</v>
      </c>
      <c r="C278" s="0" t="n">
        <f aca="false">+J278*1000</f>
        <v>0</v>
      </c>
      <c r="D278" s="0" t="n">
        <f aca="false">+K278*1000</f>
        <v>1384</v>
      </c>
      <c r="E278" s="0" t="n">
        <f aca="false">+L278*1000</f>
        <v>0</v>
      </c>
      <c r="F278" s="7" t="n">
        <v>778.08</v>
      </c>
      <c r="G278" s="7" t="n">
        <v>0</v>
      </c>
      <c r="I278" s="7" t="n">
        <v>0.992</v>
      </c>
      <c r="J278" s="7" t="n">
        <v>0</v>
      </c>
      <c r="K278" s="7" t="n">
        <v>1.384</v>
      </c>
      <c r="L278" s="7" t="n">
        <v>0</v>
      </c>
    </row>
    <row r="279" customFormat="false" ht="13.8" hidden="false" customHeight="false" outlineLevel="0" collapsed="false">
      <c r="A279" s="6" t="n">
        <v>43801.554423287</v>
      </c>
      <c r="B279" s="0" t="n">
        <f aca="false">+I279*1000</f>
        <v>766</v>
      </c>
      <c r="C279" s="0" t="n">
        <f aca="false">+J279*1000</f>
        <v>0</v>
      </c>
      <c r="D279" s="0" t="n">
        <f aca="false">+K279*1000</f>
        <v>1400</v>
      </c>
      <c r="E279" s="0" t="n">
        <f aca="false">+L279*1000</f>
        <v>0</v>
      </c>
      <c r="F279" s="7" t="n">
        <v>776.33</v>
      </c>
      <c r="G279" s="7" t="n">
        <v>0</v>
      </c>
      <c r="I279" s="7" t="n">
        <v>0.766</v>
      </c>
      <c r="J279" s="7" t="n">
        <v>0</v>
      </c>
      <c r="K279" s="7" t="n">
        <v>1.4</v>
      </c>
      <c r="L279" s="7" t="n">
        <v>0</v>
      </c>
    </row>
    <row r="280" customFormat="false" ht="13.8" hidden="false" customHeight="false" outlineLevel="0" collapsed="false">
      <c r="A280" s="6" t="n">
        <v>43801.5544348495</v>
      </c>
      <c r="B280" s="0" t="n">
        <f aca="false">+I280*1000</f>
        <v>643</v>
      </c>
      <c r="C280" s="0" t="n">
        <f aca="false">+J280*1000</f>
        <v>0</v>
      </c>
      <c r="D280" s="0" t="n">
        <f aca="false">+K280*1000</f>
        <v>1374</v>
      </c>
      <c r="E280" s="0" t="n">
        <f aca="false">+L280*1000</f>
        <v>0</v>
      </c>
      <c r="F280" s="7" t="n">
        <v>776</v>
      </c>
      <c r="G280" s="7" t="n">
        <v>0</v>
      </c>
      <c r="I280" s="7" t="n">
        <v>0.643</v>
      </c>
      <c r="J280" s="7" t="n">
        <v>0</v>
      </c>
      <c r="K280" s="7" t="n">
        <v>1.374</v>
      </c>
      <c r="L280" s="7" t="n">
        <v>0</v>
      </c>
    </row>
    <row r="281" customFormat="false" ht="13.8" hidden="false" customHeight="false" outlineLevel="0" collapsed="false">
      <c r="A281" s="6" t="n">
        <v>43801.554446412</v>
      </c>
      <c r="B281" s="0" t="n">
        <f aca="false">+I281*1000</f>
        <v>617</v>
      </c>
      <c r="C281" s="0" t="n">
        <f aca="false">+J281*1000</f>
        <v>0</v>
      </c>
      <c r="D281" s="0" t="n">
        <f aca="false">+K281*1000</f>
        <v>1333</v>
      </c>
      <c r="E281" s="0" t="n">
        <f aca="false">+L281*1000</f>
        <v>0</v>
      </c>
      <c r="F281" s="7" t="n">
        <v>774.8</v>
      </c>
      <c r="G281" s="7" t="n">
        <v>0</v>
      </c>
      <c r="I281" s="7" t="n">
        <v>0.617</v>
      </c>
      <c r="J281" s="7" t="n">
        <v>0</v>
      </c>
      <c r="K281" s="7" t="n">
        <v>1.333</v>
      </c>
      <c r="L281" s="7" t="n">
        <v>0</v>
      </c>
    </row>
    <row r="282" customFormat="false" ht="13.8" hidden="false" customHeight="false" outlineLevel="0" collapsed="false">
      <c r="A282" s="6" t="n">
        <v>43801.554457963</v>
      </c>
      <c r="B282" s="0" t="n">
        <f aca="false">+I282*1000</f>
        <v>601</v>
      </c>
      <c r="C282" s="0" t="n">
        <f aca="false">+J282*1000</f>
        <v>0</v>
      </c>
      <c r="D282" s="0" t="n">
        <f aca="false">+K282*1000</f>
        <v>1314</v>
      </c>
      <c r="E282" s="0" t="n">
        <f aca="false">+L282*1000</f>
        <v>0</v>
      </c>
      <c r="F282" s="7" t="n">
        <v>771.57</v>
      </c>
      <c r="G282" s="7" t="n">
        <v>0</v>
      </c>
      <c r="I282" s="7" t="n">
        <v>0.601</v>
      </c>
      <c r="J282" s="7" t="n">
        <v>0</v>
      </c>
      <c r="K282" s="7" t="n">
        <v>1.314</v>
      </c>
      <c r="L282" s="7" t="n">
        <v>0</v>
      </c>
    </row>
    <row r="283" customFormat="false" ht="13.8" hidden="false" customHeight="false" outlineLevel="0" collapsed="false">
      <c r="A283" s="6" t="n">
        <v>43801.5544695255</v>
      </c>
      <c r="B283" s="0" t="n">
        <f aca="false">+I283*1000</f>
        <v>615</v>
      </c>
      <c r="C283" s="0" t="n">
        <f aca="false">+J283*1000</f>
        <v>0</v>
      </c>
      <c r="D283" s="0" t="n">
        <f aca="false">+K283*1000</f>
        <v>1486</v>
      </c>
      <c r="E283" s="0" t="n">
        <f aca="false">+L283*1000</f>
        <v>0</v>
      </c>
      <c r="F283" s="7" t="n">
        <v>773.19</v>
      </c>
      <c r="G283" s="7" t="n">
        <v>0</v>
      </c>
      <c r="I283" s="7" t="n">
        <v>0.615</v>
      </c>
      <c r="J283" s="7" t="n">
        <v>0</v>
      </c>
      <c r="K283" s="7" t="n">
        <v>1.486</v>
      </c>
      <c r="L283" s="7" t="n">
        <v>0</v>
      </c>
    </row>
    <row r="284" customFormat="false" ht="13.8" hidden="false" customHeight="false" outlineLevel="0" collapsed="false">
      <c r="A284" s="6" t="n">
        <v>43801.554481088</v>
      </c>
      <c r="B284" s="0" t="n">
        <f aca="false">+I284*1000</f>
        <v>586</v>
      </c>
      <c r="C284" s="0" t="n">
        <f aca="false">+J284*1000</f>
        <v>0</v>
      </c>
      <c r="D284" s="0" t="n">
        <f aca="false">+K284*1000</f>
        <v>1738</v>
      </c>
      <c r="E284" s="0" t="n">
        <f aca="false">+L284*1000</f>
        <v>0</v>
      </c>
      <c r="F284" s="7" t="n">
        <v>772.37</v>
      </c>
      <c r="G284" s="7" t="n">
        <v>0</v>
      </c>
      <c r="I284" s="7" t="n">
        <v>0.586</v>
      </c>
      <c r="J284" s="7" t="n">
        <v>0</v>
      </c>
      <c r="K284" s="7" t="n">
        <v>1.738</v>
      </c>
      <c r="L284" s="7" t="n">
        <v>0</v>
      </c>
    </row>
    <row r="285" customFormat="false" ht="13.8" hidden="false" customHeight="false" outlineLevel="0" collapsed="false">
      <c r="A285" s="6" t="n">
        <v>43801.5544926505</v>
      </c>
      <c r="B285" s="0" t="n">
        <f aca="false">+I285*1000</f>
        <v>548</v>
      </c>
      <c r="C285" s="0" t="n">
        <f aca="false">+J285*1000</f>
        <v>0</v>
      </c>
      <c r="D285" s="0" t="n">
        <f aca="false">+K285*1000</f>
        <v>1886</v>
      </c>
      <c r="E285" s="0" t="n">
        <f aca="false">+L285*1000</f>
        <v>0</v>
      </c>
      <c r="F285" s="7" t="n">
        <v>770.43</v>
      </c>
      <c r="G285" s="7" t="n">
        <v>0</v>
      </c>
      <c r="I285" s="7" t="n">
        <v>0.548</v>
      </c>
      <c r="J285" s="7" t="n">
        <v>0</v>
      </c>
      <c r="K285" s="7" t="n">
        <v>1.886</v>
      </c>
      <c r="L285" s="7" t="n">
        <v>0</v>
      </c>
    </row>
    <row r="286" customFormat="false" ht="13.8" hidden="false" customHeight="false" outlineLevel="0" collapsed="false">
      <c r="A286" s="6" t="n">
        <v>43801.554504213</v>
      </c>
      <c r="B286" s="0" t="n">
        <f aca="false">+I286*1000</f>
        <v>534</v>
      </c>
      <c r="C286" s="0" t="n">
        <f aca="false">+J286*1000</f>
        <v>0</v>
      </c>
      <c r="D286" s="0" t="n">
        <f aca="false">+K286*1000</f>
        <v>1929</v>
      </c>
      <c r="E286" s="0" t="n">
        <f aca="false">+L286*1000</f>
        <v>0</v>
      </c>
      <c r="F286" s="7" t="n">
        <v>769.47</v>
      </c>
      <c r="G286" s="7" t="n">
        <v>0</v>
      </c>
      <c r="I286" s="7" t="n">
        <v>0.534</v>
      </c>
      <c r="J286" s="7" t="n">
        <v>0</v>
      </c>
      <c r="K286" s="7" t="n">
        <v>1.929</v>
      </c>
      <c r="L286" s="7" t="n">
        <v>0</v>
      </c>
    </row>
    <row r="287" customFormat="false" ht="13.8" hidden="false" customHeight="false" outlineLevel="0" collapsed="false">
      <c r="A287" s="6" t="n">
        <v>43801.5545157755</v>
      </c>
      <c r="B287" s="0" t="n">
        <f aca="false">+I287*1000</f>
        <v>715</v>
      </c>
      <c r="C287" s="0" t="n">
        <f aca="false">+J287*1000</f>
        <v>0</v>
      </c>
      <c r="D287" s="0" t="n">
        <f aca="false">+K287*1000</f>
        <v>1961</v>
      </c>
      <c r="E287" s="0" t="n">
        <f aca="false">+L287*1000</f>
        <v>0</v>
      </c>
      <c r="F287" s="7" t="n">
        <v>768.28</v>
      </c>
      <c r="G287" s="7" t="n">
        <v>0</v>
      </c>
      <c r="I287" s="7" t="n">
        <v>0.715</v>
      </c>
      <c r="J287" s="7" t="n">
        <v>0</v>
      </c>
      <c r="K287" s="7" t="n">
        <v>1.961</v>
      </c>
      <c r="L287" s="7" t="n">
        <v>0</v>
      </c>
    </row>
    <row r="288" customFormat="false" ht="13.8" hidden="false" customHeight="false" outlineLevel="0" collapsed="false">
      <c r="A288" s="6" t="n">
        <v>43801.5545273264</v>
      </c>
      <c r="B288" s="0" t="n">
        <f aca="false">+I288*1000</f>
        <v>968</v>
      </c>
      <c r="C288" s="0" t="n">
        <f aca="false">+J288*1000</f>
        <v>0</v>
      </c>
      <c r="D288" s="0" t="n">
        <f aca="false">+K288*1000</f>
        <v>1962</v>
      </c>
      <c r="E288" s="0" t="n">
        <f aca="false">+L288*1000</f>
        <v>0</v>
      </c>
      <c r="F288" s="7" t="n">
        <v>766.34</v>
      </c>
      <c r="G288" s="7" t="n">
        <v>0</v>
      </c>
      <c r="I288" s="7" t="n">
        <v>0.968</v>
      </c>
      <c r="J288" s="7" t="n">
        <v>0</v>
      </c>
      <c r="K288" s="7" t="n">
        <v>1.962</v>
      </c>
      <c r="L288" s="7" t="n">
        <v>0</v>
      </c>
    </row>
    <row r="289" customFormat="false" ht="13.8" hidden="false" customHeight="false" outlineLevel="0" collapsed="false">
      <c r="A289" s="6" t="n">
        <v>43801.5545388889</v>
      </c>
      <c r="B289" s="0" t="n">
        <f aca="false">+I289*1000</f>
        <v>1105</v>
      </c>
      <c r="C289" s="0" t="n">
        <f aca="false">+J289*1000</f>
        <v>0</v>
      </c>
      <c r="D289" s="0" t="n">
        <f aca="false">+K289*1000</f>
        <v>1967</v>
      </c>
      <c r="E289" s="0" t="n">
        <f aca="false">+L289*1000</f>
        <v>0</v>
      </c>
      <c r="F289" s="7" t="n">
        <v>765.39</v>
      </c>
      <c r="G289" s="7" t="n">
        <v>0</v>
      </c>
      <c r="I289" s="7" t="n">
        <v>1.105</v>
      </c>
      <c r="J289" s="7" t="n">
        <v>0</v>
      </c>
      <c r="K289" s="7" t="n">
        <v>1.967</v>
      </c>
      <c r="L289" s="7" t="n">
        <v>0</v>
      </c>
    </row>
    <row r="290" customFormat="false" ht="13.8" hidden="false" customHeight="false" outlineLevel="0" collapsed="false">
      <c r="A290" s="6" t="n">
        <v>43801.5545504514</v>
      </c>
      <c r="B290" s="0" t="n">
        <f aca="false">+I290*1000</f>
        <v>1148</v>
      </c>
      <c r="C290" s="0" t="n">
        <f aca="false">+J290*1000</f>
        <v>0</v>
      </c>
      <c r="D290" s="0" t="n">
        <f aca="false">+K290*1000</f>
        <v>1980</v>
      </c>
      <c r="E290" s="0" t="n">
        <f aca="false">+L290*1000</f>
        <v>0</v>
      </c>
      <c r="F290" s="7" t="n">
        <v>765.29</v>
      </c>
      <c r="G290" s="7" t="n">
        <v>0</v>
      </c>
      <c r="I290" s="7" t="n">
        <v>1.148</v>
      </c>
      <c r="J290" s="7" t="n">
        <v>0</v>
      </c>
      <c r="K290" s="7" t="n">
        <v>1.98</v>
      </c>
      <c r="L290" s="7" t="n">
        <v>0</v>
      </c>
    </row>
    <row r="291" customFormat="false" ht="13.8" hidden="false" customHeight="false" outlineLevel="0" collapsed="false">
      <c r="A291" s="6" t="n">
        <v>43801.5545620139</v>
      </c>
      <c r="B291" s="0" t="n">
        <f aca="false">+I291*1000</f>
        <v>1179</v>
      </c>
      <c r="C291" s="0" t="n">
        <f aca="false">+J291*1000</f>
        <v>0</v>
      </c>
      <c r="D291" s="0" t="n">
        <f aca="false">+K291*1000</f>
        <v>1866</v>
      </c>
      <c r="E291" s="0" t="n">
        <f aca="false">+L291*1000</f>
        <v>0</v>
      </c>
      <c r="F291" s="7" t="n">
        <v>765.85</v>
      </c>
      <c r="G291" s="7" t="n">
        <v>0</v>
      </c>
      <c r="I291" s="7" t="n">
        <v>1.179</v>
      </c>
      <c r="J291" s="7" t="n">
        <v>0</v>
      </c>
      <c r="K291" s="7" t="n">
        <v>1.866</v>
      </c>
      <c r="L291" s="7" t="n">
        <v>0</v>
      </c>
    </row>
    <row r="292" customFormat="false" ht="13.8" hidden="false" customHeight="false" outlineLevel="0" collapsed="false">
      <c r="A292" s="6" t="n">
        <v>43801.5545735648</v>
      </c>
      <c r="B292" s="0" t="n">
        <f aca="false">+I292*1000</f>
        <v>1181</v>
      </c>
      <c r="C292" s="0" t="n">
        <f aca="false">+J292*1000</f>
        <v>0</v>
      </c>
      <c r="D292" s="0" t="n">
        <f aca="false">+K292*1000</f>
        <v>1710</v>
      </c>
      <c r="E292" s="0" t="n">
        <f aca="false">+L292*1000</f>
        <v>0</v>
      </c>
      <c r="F292" s="7" t="n">
        <v>763.03</v>
      </c>
      <c r="G292" s="7" t="n">
        <v>0</v>
      </c>
      <c r="I292" s="7" t="n">
        <v>1.181</v>
      </c>
      <c r="J292" s="7" t="n">
        <v>0</v>
      </c>
      <c r="K292" s="7" t="n">
        <v>1.71</v>
      </c>
      <c r="L292" s="7" t="n">
        <v>0</v>
      </c>
    </row>
    <row r="293" customFormat="false" ht="13.8" hidden="false" customHeight="false" outlineLevel="0" collapsed="false">
      <c r="A293" s="6" t="n">
        <v>43801.5545851273</v>
      </c>
      <c r="B293" s="0" t="n">
        <f aca="false">+I293*1000</f>
        <v>1187</v>
      </c>
      <c r="C293" s="0" t="n">
        <f aca="false">+J293*1000</f>
        <v>0</v>
      </c>
      <c r="D293" s="0" t="n">
        <f aca="false">+K293*1000</f>
        <v>1580</v>
      </c>
      <c r="E293" s="0" t="n">
        <f aca="false">+L293*1000</f>
        <v>0</v>
      </c>
      <c r="F293" s="7" t="n">
        <v>764.01</v>
      </c>
      <c r="G293" s="7" t="n">
        <v>0</v>
      </c>
      <c r="I293" s="7" t="n">
        <v>1.187</v>
      </c>
      <c r="J293" s="7" t="n">
        <v>0</v>
      </c>
      <c r="K293" s="7" t="n">
        <v>1.58</v>
      </c>
      <c r="L293" s="7" t="n">
        <v>0</v>
      </c>
    </row>
    <row r="294" customFormat="false" ht="13.8" hidden="false" customHeight="false" outlineLevel="0" collapsed="false">
      <c r="A294" s="6" t="n">
        <v>43801.5545966898</v>
      </c>
      <c r="B294" s="0" t="n">
        <f aca="false">+I294*1000</f>
        <v>1199</v>
      </c>
      <c r="C294" s="0" t="n">
        <f aca="false">+J294*1000</f>
        <v>0</v>
      </c>
      <c r="D294" s="0" t="n">
        <f aca="false">+K294*1000</f>
        <v>1413</v>
      </c>
      <c r="E294" s="0" t="n">
        <f aca="false">+L294*1000</f>
        <v>0</v>
      </c>
      <c r="F294" s="7" t="n">
        <v>765.18</v>
      </c>
      <c r="G294" s="7" t="n">
        <v>0</v>
      </c>
      <c r="I294" s="7" t="n">
        <v>1.199</v>
      </c>
      <c r="J294" s="7" t="n">
        <v>0</v>
      </c>
      <c r="K294" s="7" t="n">
        <v>1.413</v>
      </c>
      <c r="L294" s="7" t="n">
        <v>0</v>
      </c>
    </row>
    <row r="295" customFormat="false" ht="13.8" hidden="false" customHeight="false" outlineLevel="0" collapsed="false">
      <c r="A295" s="6" t="n">
        <v>43801.5546082523</v>
      </c>
      <c r="B295" s="0" t="n">
        <f aca="false">+I295*1000</f>
        <v>1079</v>
      </c>
      <c r="C295" s="0" t="n">
        <f aca="false">+J295*1000</f>
        <v>0</v>
      </c>
      <c r="D295" s="0" t="n">
        <f aca="false">+K295*1000</f>
        <v>1422</v>
      </c>
      <c r="E295" s="0" t="n">
        <f aca="false">+L295*1000</f>
        <v>0</v>
      </c>
      <c r="F295" s="7" t="n">
        <v>764.36</v>
      </c>
      <c r="G295" s="7" t="n">
        <v>0</v>
      </c>
      <c r="I295" s="7" t="n">
        <v>1.079</v>
      </c>
      <c r="J295" s="7" t="n">
        <v>0</v>
      </c>
      <c r="K295" s="7" t="n">
        <v>1.422</v>
      </c>
      <c r="L295" s="7" t="n">
        <v>0</v>
      </c>
    </row>
    <row r="296" customFormat="false" ht="13.8" hidden="false" customHeight="false" outlineLevel="0" collapsed="false">
      <c r="A296" s="6" t="n">
        <v>43801.5546198148</v>
      </c>
      <c r="B296" s="0" t="n">
        <f aca="false">+I296*1000</f>
        <v>927</v>
      </c>
      <c r="C296" s="0" t="n">
        <f aca="false">+J296*1000</f>
        <v>0</v>
      </c>
      <c r="D296" s="0" t="n">
        <f aca="false">+K296*1000</f>
        <v>1449</v>
      </c>
      <c r="E296" s="0" t="n">
        <f aca="false">+L296*1000</f>
        <v>0</v>
      </c>
      <c r="F296" s="7" t="n">
        <v>763.23</v>
      </c>
      <c r="G296" s="7" t="n">
        <v>0</v>
      </c>
      <c r="I296" s="7" t="n">
        <v>0.927</v>
      </c>
      <c r="J296" s="7" t="n">
        <v>0</v>
      </c>
      <c r="K296" s="7" t="n">
        <v>1.449</v>
      </c>
      <c r="L296" s="7" t="n">
        <v>0</v>
      </c>
    </row>
    <row r="297" customFormat="false" ht="13.8" hidden="false" customHeight="false" outlineLevel="0" collapsed="false">
      <c r="A297" s="6" t="n">
        <v>43801.5546313657</v>
      </c>
      <c r="B297" s="0" t="n">
        <f aca="false">+I297*1000</f>
        <v>794</v>
      </c>
      <c r="C297" s="0" t="n">
        <f aca="false">+J297*1000</f>
        <v>0</v>
      </c>
      <c r="D297" s="0" t="n">
        <f aca="false">+K297*1000</f>
        <v>1316</v>
      </c>
      <c r="E297" s="0" t="n">
        <f aca="false">+L297*1000</f>
        <v>0</v>
      </c>
      <c r="F297" s="7" t="n">
        <v>763.1</v>
      </c>
      <c r="G297" s="7" t="n">
        <v>0</v>
      </c>
      <c r="I297" s="7" t="n">
        <v>0.794</v>
      </c>
      <c r="J297" s="7" t="n">
        <v>0</v>
      </c>
      <c r="K297" s="7" t="n">
        <v>1.316</v>
      </c>
      <c r="L297" s="7" t="n">
        <v>0</v>
      </c>
    </row>
    <row r="298" customFormat="false" ht="13.8" hidden="false" customHeight="false" outlineLevel="0" collapsed="false">
      <c r="A298" s="6" t="n">
        <v>43801.5546429282</v>
      </c>
      <c r="B298" s="0" t="n">
        <f aca="false">+I298*1000</f>
        <v>641</v>
      </c>
      <c r="C298" s="0" t="n">
        <f aca="false">+J298*1000</f>
        <v>0</v>
      </c>
      <c r="D298" s="0" t="n">
        <f aca="false">+K298*1000</f>
        <v>1000</v>
      </c>
      <c r="E298" s="0" t="n">
        <f aca="false">+L298*1000</f>
        <v>0</v>
      </c>
      <c r="F298" s="7" t="n">
        <v>762.84</v>
      </c>
      <c r="G298" s="7" t="n">
        <v>0</v>
      </c>
      <c r="I298" s="7" t="n">
        <v>0.641</v>
      </c>
      <c r="J298" s="7" t="n">
        <v>0</v>
      </c>
      <c r="K298" s="7" t="n">
        <v>1</v>
      </c>
      <c r="L298" s="7" t="n">
        <v>0</v>
      </c>
    </row>
    <row r="299" customFormat="false" ht="13.8" hidden="false" customHeight="false" outlineLevel="0" collapsed="false">
      <c r="A299" s="6" t="n">
        <v>43801.5546544907</v>
      </c>
      <c r="B299" s="0" t="n">
        <f aca="false">+I299*1000</f>
        <v>649</v>
      </c>
      <c r="C299" s="0" t="n">
        <f aca="false">+J299*1000</f>
        <v>0</v>
      </c>
      <c r="D299" s="0" t="n">
        <f aca="false">+K299*1000</f>
        <v>773</v>
      </c>
      <c r="E299" s="0" t="n">
        <f aca="false">+L299*1000</f>
        <v>0</v>
      </c>
      <c r="F299" s="7" t="n">
        <v>763.98</v>
      </c>
      <c r="G299" s="7" t="n">
        <v>0</v>
      </c>
      <c r="I299" s="7" t="n">
        <v>0.649</v>
      </c>
      <c r="J299" s="7" t="n">
        <v>0</v>
      </c>
      <c r="K299" s="7" t="n">
        <v>0.773</v>
      </c>
      <c r="L299" s="7" t="n">
        <v>0</v>
      </c>
    </row>
    <row r="300" customFormat="false" ht="13.8" hidden="false" customHeight="false" outlineLevel="0" collapsed="false">
      <c r="A300" s="6" t="n">
        <v>43801.5546660532</v>
      </c>
      <c r="B300" s="0" t="n">
        <f aca="false">+I300*1000</f>
        <v>676</v>
      </c>
      <c r="C300" s="0" t="n">
        <f aca="false">+J300*1000</f>
        <v>0</v>
      </c>
      <c r="D300" s="0" t="n">
        <f aca="false">+K300*1000</f>
        <v>775</v>
      </c>
      <c r="E300" s="0" t="n">
        <f aca="false">+L300*1000</f>
        <v>0</v>
      </c>
      <c r="F300" s="7" t="n">
        <v>765.97</v>
      </c>
      <c r="G300" s="7" t="n">
        <v>0</v>
      </c>
      <c r="I300" s="7" t="n">
        <v>0.676</v>
      </c>
      <c r="J300" s="7" t="n">
        <v>0</v>
      </c>
      <c r="K300" s="7" t="n">
        <v>0.775</v>
      </c>
      <c r="L300" s="7" t="n">
        <v>0</v>
      </c>
    </row>
    <row r="301" customFormat="false" ht="13.8" hidden="false" customHeight="false" outlineLevel="0" collapsed="false">
      <c r="A301" s="6" t="n">
        <v>43801.5546776042</v>
      </c>
      <c r="B301" s="0" t="n">
        <f aca="false">+I301*1000</f>
        <v>532</v>
      </c>
      <c r="C301" s="0" t="n">
        <f aca="false">+J301*1000</f>
        <v>0</v>
      </c>
      <c r="D301" s="0" t="n">
        <f aca="false">+K301*1000</f>
        <v>780</v>
      </c>
      <c r="E301" s="0" t="n">
        <f aca="false">+L301*1000</f>
        <v>0</v>
      </c>
      <c r="F301" s="7" t="n">
        <v>765.36</v>
      </c>
      <c r="G301" s="7" t="n">
        <v>0</v>
      </c>
      <c r="I301" s="7" t="n">
        <v>0.532</v>
      </c>
      <c r="J301" s="7" t="n">
        <v>0</v>
      </c>
      <c r="K301" s="7" t="n">
        <v>0.78</v>
      </c>
      <c r="L301" s="7" t="n">
        <v>0</v>
      </c>
    </row>
    <row r="302" customFormat="false" ht="13.8" hidden="false" customHeight="false" outlineLevel="0" collapsed="false">
      <c r="A302" s="6" t="n">
        <v>43801.5546891667</v>
      </c>
      <c r="B302" s="0" t="n">
        <f aca="false">+I302*1000</f>
        <v>215</v>
      </c>
      <c r="C302" s="0" t="n">
        <f aca="false">+J302*1000</f>
        <v>0</v>
      </c>
      <c r="D302" s="0" t="n">
        <f aca="false">+K302*1000</f>
        <v>785</v>
      </c>
      <c r="E302" s="0" t="n">
        <f aca="false">+L302*1000</f>
        <v>0</v>
      </c>
      <c r="F302" s="7" t="n">
        <v>767.47</v>
      </c>
      <c r="G302" s="7" t="n">
        <v>0</v>
      </c>
      <c r="I302" s="7" t="n">
        <v>0.215</v>
      </c>
      <c r="J302" s="7" t="n">
        <v>0</v>
      </c>
      <c r="K302" s="7" t="n">
        <v>0.785</v>
      </c>
      <c r="L302" s="7" t="n">
        <v>0</v>
      </c>
    </row>
    <row r="303" customFormat="false" ht="13.8" hidden="false" customHeight="false" outlineLevel="0" collapsed="false">
      <c r="A303" s="6" t="n">
        <v>43801.5547007292</v>
      </c>
      <c r="B303" s="0" t="n">
        <f aca="false">+I303*1000</f>
        <v>11</v>
      </c>
      <c r="C303" s="0" t="n">
        <f aca="false">+J303*1000</f>
        <v>12</v>
      </c>
      <c r="D303" s="0" t="n">
        <f aca="false">+K303*1000</f>
        <v>926</v>
      </c>
      <c r="E303" s="0" t="n">
        <f aca="false">+L303*1000</f>
        <v>0</v>
      </c>
      <c r="F303" s="7" t="n">
        <v>764.83</v>
      </c>
      <c r="G303" s="7" t="n">
        <v>0</v>
      </c>
      <c r="I303" s="7" t="n">
        <v>0.011</v>
      </c>
      <c r="J303" s="7" t="n">
        <v>0.012</v>
      </c>
      <c r="K303" s="7" t="n">
        <v>0.926</v>
      </c>
      <c r="L303" s="7" t="n">
        <v>0</v>
      </c>
    </row>
    <row r="304" customFormat="false" ht="13.8" hidden="false" customHeight="false" outlineLevel="0" collapsed="false">
      <c r="A304" s="6" t="n">
        <v>43801.5547122917</v>
      </c>
      <c r="B304" s="0" t="n">
        <f aca="false">+I304*1000</f>
        <v>6</v>
      </c>
      <c r="C304" s="0" t="n">
        <f aca="false">+J304*1000</f>
        <v>0</v>
      </c>
      <c r="D304" s="0" t="n">
        <f aca="false">+K304*1000</f>
        <v>1031</v>
      </c>
      <c r="E304" s="0" t="n">
        <f aca="false">+L304*1000</f>
        <v>0</v>
      </c>
      <c r="F304" s="7" t="n">
        <v>763.57</v>
      </c>
      <c r="G304" s="7" t="n">
        <v>0</v>
      </c>
      <c r="I304" s="7" t="n">
        <v>0.006</v>
      </c>
      <c r="J304" s="7" t="n">
        <v>0</v>
      </c>
      <c r="K304" s="7" t="n">
        <v>1.031</v>
      </c>
      <c r="L304" s="7" t="n">
        <v>0</v>
      </c>
    </row>
    <row r="305" customFormat="false" ht="13.8" hidden="false" customHeight="false" outlineLevel="0" collapsed="false">
      <c r="A305" s="6" t="n">
        <v>43801.5547238542</v>
      </c>
      <c r="B305" s="0" t="n">
        <f aca="false">+I305*1000</f>
        <v>13</v>
      </c>
      <c r="C305" s="0" t="n">
        <f aca="false">+J305*1000</f>
        <v>0</v>
      </c>
      <c r="D305" s="0" t="n">
        <f aca="false">+K305*1000</f>
        <v>1232</v>
      </c>
      <c r="E305" s="0" t="n">
        <f aca="false">+L305*1000</f>
        <v>0</v>
      </c>
      <c r="F305" s="7" t="n">
        <v>762.22</v>
      </c>
      <c r="G305" s="7" t="n">
        <v>0</v>
      </c>
      <c r="I305" s="7" t="n">
        <v>0.013</v>
      </c>
      <c r="J305" s="7" t="n">
        <v>0</v>
      </c>
      <c r="K305" s="7" t="n">
        <v>1.232</v>
      </c>
      <c r="L305" s="7" t="n">
        <v>0</v>
      </c>
    </row>
    <row r="306" customFormat="false" ht="13.8" hidden="false" customHeight="false" outlineLevel="0" collapsed="false">
      <c r="A306" s="6" t="n">
        <v>43801.5547354167</v>
      </c>
      <c r="B306" s="0" t="n">
        <f aca="false">+I306*1000</f>
        <v>17</v>
      </c>
      <c r="C306" s="0" t="n">
        <f aca="false">+J306*1000</f>
        <v>2</v>
      </c>
      <c r="D306" s="0" t="n">
        <f aca="false">+K306*1000</f>
        <v>1253</v>
      </c>
      <c r="E306" s="0" t="n">
        <f aca="false">+L306*1000</f>
        <v>0</v>
      </c>
      <c r="F306" s="7" t="n">
        <v>763.13</v>
      </c>
      <c r="G306" s="7" t="n">
        <v>0</v>
      </c>
      <c r="I306" s="7" t="n">
        <v>0.017</v>
      </c>
      <c r="J306" s="7" t="n">
        <v>0.002</v>
      </c>
      <c r="K306" s="7" t="n">
        <v>1.253</v>
      </c>
      <c r="L306" s="7" t="n">
        <v>0</v>
      </c>
    </row>
    <row r="307" customFormat="false" ht="13.8" hidden="false" customHeight="false" outlineLevel="0" collapsed="false">
      <c r="A307" s="6" t="n">
        <v>43801.5547469792</v>
      </c>
      <c r="B307" s="0" t="n">
        <f aca="false">+I307*1000</f>
        <v>168</v>
      </c>
      <c r="C307" s="0" t="n">
        <f aca="false">+J307*1000</f>
        <v>0</v>
      </c>
      <c r="D307" s="0" t="n">
        <f aca="false">+K307*1000</f>
        <v>932</v>
      </c>
      <c r="E307" s="0" t="n">
        <f aca="false">+L307*1000</f>
        <v>0</v>
      </c>
      <c r="F307" s="7" t="n">
        <v>765.04</v>
      </c>
      <c r="G307" s="7" t="n">
        <v>0</v>
      </c>
      <c r="I307" s="7" t="n">
        <v>0.168</v>
      </c>
      <c r="J307" s="7" t="n">
        <v>0</v>
      </c>
      <c r="K307" s="7" t="n">
        <v>0.932</v>
      </c>
      <c r="L307" s="7" t="n">
        <v>0</v>
      </c>
    </row>
    <row r="308" customFormat="false" ht="13.8" hidden="false" customHeight="false" outlineLevel="0" collapsed="false">
      <c r="A308" s="6" t="n">
        <v>43801.5547585301</v>
      </c>
      <c r="B308" s="0" t="n">
        <f aca="false">+I308*1000</f>
        <v>268</v>
      </c>
      <c r="C308" s="0" t="n">
        <f aca="false">+J308*1000</f>
        <v>0</v>
      </c>
      <c r="D308" s="0" t="n">
        <f aca="false">+K308*1000</f>
        <v>674</v>
      </c>
      <c r="E308" s="0" t="n">
        <f aca="false">+L308*1000</f>
        <v>0</v>
      </c>
      <c r="F308" s="7" t="n">
        <v>765.98</v>
      </c>
      <c r="G308" s="7" t="n">
        <v>0</v>
      </c>
      <c r="I308" s="7" t="n">
        <v>0.268</v>
      </c>
      <c r="J308" s="7" t="n">
        <v>0</v>
      </c>
      <c r="K308" s="7" t="n">
        <v>0.674</v>
      </c>
      <c r="L308" s="7" t="n">
        <v>0</v>
      </c>
    </row>
    <row r="309" customFormat="false" ht="13.8" hidden="false" customHeight="false" outlineLevel="0" collapsed="false">
      <c r="A309" s="6" t="n">
        <v>43801.5547700926</v>
      </c>
      <c r="B309" s="0" t="n">
        <f aca="false">+I309*1000</f>
        <v>477</v>
      </c>
      <c r="C309" s="0" t="n">
        <f aca="false">+J309*1000</f>
        <v>0</v>
      </c>
      <c r="D309" s="0" t="n">
        <f aca="false">+K309*1000</f>
        <v>349</v>
      </c>
      <c r="E309" s="0" t="n">
        <f aca="false">+L309*1000</f>
        <v>0</v>
      </c>
      <c r="F309" s="7" t="n">
        <v>769.07</v>
      </c>
      <c r="G309" s="7" t="n">
        <v>0</v>
      </c>
      <c r="I309" s="7" t="n">
        <v>0.477</v>
      </c>
      <c r="J309" s="7" t="n">
        <v>0</v>
      </c>
      <c r="K309" s="7" t="n">
        <v>0.349</v>
      </c>
      <c r="L309" s="7" t="n">
        <v>0</v>
      </c>
    </row>
    <row r="310" customFormat="false" ht="13.8" hidden="false" customHeight="false" outlineLevel="0" collapsed="false">
      <c r="A310" s="6" t="n">
        <v>43801.5547816551</v>
      </c>
      <c r="B310" s="0" t="n">
        <f aca="false">+I310*1000</f>
        <v>473</v>
      </c>
      <c r="C310" s="0" t="n">
        <f aca="false">+J310*1000</f>
        <v>0</v>
      </c>
      <c r="D310" s="0" t="n">
        <f aca="false">+K310*1000</f>
        <v>255</v>
      </c>
      <c r="E310" s="0" t="n">
        <f aca="false">+L310*1000</f>
        <v>0</v>
      </c>
      <c r="F310" s="7" t="n">
        <v>772.33</v>
      </c>
      <c r="G310" s="7" t="n">
        <v>0</v>
      </c>
      <c r="I310" s="7" t="n">
        <v>0.473</v>
      </c>
      <c r="J310" s="7" t="n">
        <v>0</v>
      </c>
      <c r="K310" s="7" t="n">
        <v>0.255</v>
      </c>
      <c r="L310" s="7" t="n">
        <v>0</v>
      </c>
    </row>
    <row r="311" customFormat="false" ht="13.8" hidden="false" customHeight="false" outlineLevel="0" collapsed="false">
      <c r="A311" s="6" t="n">
        <v>43801.5547932176</v>
      </c>
      <c r="B311" s="0" t="n">
        <f aca="false">+I311*1000</f>
        <v>161</v>
      </c>
      <c r="C311" s="0" t="n">
        <f aca="false">+J311*1000</f>
        <v>0</v>
      </c>
      <c r="D311" s="0" t="n">
        <f aca="false">+K311*1000</f>
        <v>315</v>
      </c>
      <c r="E311" s="0" t="n">
        <f aca="false">+L311*1000</f>
        <v>0</v>
      </c>
      <c r="F311" s="7" t="n">
        <v>772.83</v>
      </c>
      <c r="G311" s="7" t="n">
        <v>0</v>
      </c>
      <c r="I311" s="7" t="n">
        <v>0.161</v>
      </c>
      <c r="J311" s="7" t="n">
        <v>0</v>
      </c>
      <c r="K311" s="7" t="n">
        <v>0.315</v>
      </c>
      <c r="L311" s="7" t="n">
        <v>0</v>
      </c>
    </row>
    <row r="312" customFormat="false" ht="13.8" hidden="false" customHeight="false" outlineLevel="0" collapsed="false">
      <c r="A312" s="6" t="n">
        <v>43801.5548047801</v>
      </c>
      <c r="B312" s="0" t="n">
        <f aca="false">+I312*1000</f>
        <v>15</v>
      </c>
      <c r="C312" s="0" t="n">
        <f aca="false">+J312*1000</f>
        <v>117</v>
      </c>
      <c r="D312" s="0" t="n">
        <f aca="false">+K312*1000</f>
        <v>402</v>
      </c>
      <c r="E312" s="0" t="n">
        <f aca="false">+L312*1000</f>
        <v>0</v>
      </c>
      <c r="F312" s="7" t="n">
        <v>773.53</v>
      </c>
      <c r="G312" s="7" t="n">
        <v>0</v>
      </c>
      <c r="I312" s="7" t="n">
        <v>0.015</v>
      </c>
      <c r="J312" s="7" t="n">
        <v>0.117</v>
      </c>
      <c r="K312" s="7" t="n">
        <v>0.402</v>
      </c>
      <c r="L312" s="7" t="n">
        <v>0</v>
      </c>
    </row>
    <row r="313" customFormat="false" ht="13.8" hidden="false" customHeight="false" outlineLevel="0" collapsed="false">
      <c r="A313" s="6" t="n">
        <v>43801.5548163426</v>
      </c>
      <c r="B313" s="0" t="n">
        <f aca="false">+I313*1000</f>
        <v>0</v>
      </c>
      <c r="C313" s="0" t="n">
        <f aca="false">+J313*1000</f>
        <v>423</v>
      </c>
      <c r="D313" s="0" t="n">
        <f aca="false">+K313*1000</f>
        <v>503</v>
      </c>
      <c r="E313" s="0" t="n">
        <f aca="false">+L313*1000</f>
        <v>0</v>
      </c>
      <c r="F313" s="7" t="n">
        <v>773.65</v>
      </c>
      <c r="G313" s="7" t="n">
        <v>0</v>
      </c>
      <c r="I313" s="7" t="n">
        <v>0</v>
      </c>
      <c r="J313" s="7" t="n">
        <v>0.423</v>
      </c>
      <c r="K313" s="7" t="n">
        <v>0.503</v>
      </c>
      <c r="L313" s="7" t="n">
        <v>0</v>
      </c>
    </row>
    <row r="314" customFormat="false" ht="13.8" hidden="false" customHeight="false" outlineLevel="0" collapsed="false">
      <c r="A314" s="6" t="n">
        <v>43801.5548279051</v>
      </c>
      <c r="B314" s="0" t="n">
        <f aca="false">+I314*1000</f>
        <v>0</v>
      </c>
      <c r="C314" s="0" t="n">
        <f aca="false">+J314*1000</f>
        <v>509</v>
      </c>
      <c r="D314" s="0" t="n">
        <f aca="false">+K314*1000</f>
        <v>585</v>
      </c>
      <c r="E314" s="0" t="n">
        <f aca="false">+L314*1000</f>
        <v>0</v>
      </c>
      <c r="F314" s="7" t="n">
        <v>776.47</v>
      </c>
      <c r="G314" s="7" t="n">
        <v>0</v>
      </c>
      <c r="I314" s="7" t="n">
        <v>0</v>
      </c>
      <c r="J314" s="7" t="n">
        <v>0.509</v>
      </c>
      <c r="K314" s="7" t="n">
        <v>0.585</v>
      </c>
      <c r="L314" s="7" t="n">
        <v>0</v>
      </c>
    </row>
    <row r="315" customFormat="false" ht="13.8" hidden="false" customHeight="false" outlineLevel="0" collapsed="false">
      <c r="A315" s="6" t="n">
        <v>43801.5548394676</v>
      </c>
      <c r="B315" s="0" t="n">
        <f aca="false">+I315*1000</f>
        <v>0</v>
      </c>
      <c r="C315" s="0" t="n">
        <f aca="false">+J315*1000</f>
        <v>450</v>
      </c>
      <c r="D315" s="0" t="n">
        <f aca="false">+K315*1000</f>
        <v>684</v>
      </c>
      <c r="E315" s="0" t="n">
        <f aca="false">+L315*1000</f>
        <v>0</v>
      </c>
      <c r="F315" s="7" t="n">
        <v>780.08</v>
      </c>
      <c r="G315" s="7" t="n">
        <v>0</v>
      </c>
      <c r="I315" s="7" t="n">
        <v>0</v>
      </c>
      <c r="J315" s="7" t="n">
        <v>0.45</v>
      </c>
      <c r="K315" s="7" t="n">
        <v>0.684</v>
      </c>
      <c r="L315" s="7" t="n">
        <v>0</v>
      </c>
    </row>
    <row r="316" customFormat="false" ht="13.8" hidden="false" customHeight="false" outlineLevel="0" collapsed="false">
      <c r="A316" s="6" t="n">
        <v>43801.5548510301</v>
      </c>
      <c r="B316" s="0" t="n">
        <f aca="false">+I316*1000</f>
        <v>0</v>
      </c>
      <c r="C316" s="0" t="n">
        <f aca="false">+J316*1000</f>
        <v>363</v>
      </c>
      <c r="D316" s="0" t="n">
        <f aca="false">+K316*1000</f>
        <v>798</v>
      </c>
      <c r="E316" s="0" t="n">
        <f aca="false">+L316*1000</f>
        <v>0</v>
      </c>
      <c r="F316" s="7" t="n">
        <v>783.08</v>
      </c>
      <c r="G316" s="7" t="n">
        <v>0</v>
      </c>
      <c r="I316" s="7" t="n">
        <v>0</v>
      </c>
      <c r="J316" s="7" t="n">
        <v>0.363</v>
      </c>
      <c r="K316" s="7" t="n">
        <v>0.798</v>
      </c>
      <c r="L316" s="7" t="n">
        <v>0</v>
      </c>
    </row>
    <row r="317" customFormat="false" ht="13.8" hidden="false" customHeight="false" outlineLevel="0" collapsed="false">
      <c r="A317" s="6" t="n">
        <v>43801.5548610995</v>
      </c>
      <c r="B317" s="0" t="n">
        <f aca="false">+I317*1000</f>
        <v>0</v>
      </c>
      <c r="C317" s="0" t="n">
        <f aca="false">+J317*1000</f>
        <v>233</v>
      </c>
      <c r="D317" s="0" t="n">
        <f aca="false">+K317*1000</f>
        <v>801</v>
      </c>
      <c r="E317" s="0" t="n">
        <f aca="false">+L317*1000</f>
        <v>0</v>
      </c>
      <c r="F317" s="7" t="n">
        <v>681.1</v>
      </c>
      <c r="G317" s="7" t="n">
        <v>0</v>
      </c>
      <c r="I317" s="7" t="n">
        <v>0</v>
      </c>
      <c r="J317" s="7" t="n">
        <v>0.233</v>
      </c>
      <c r="K317" s="7" t="n">
        <v>0.801</v>
      </c>
      <c r="L317" s="7" t="n">
        <v>0</v>
      </c>
    </row>
    <row r="318" customFormat="false" ht="13.8" hidden="false" customHeight="false" outlineLevel="0" collapsed="false">
      <c r="A318" s="6" t="n">
        <v>43801.5548749769</v>
      </c>
      <c r="B318" s="0" t="n">
        <f aca="false">+I318*1000</f>
        <v>0</v>
      </c>
      <c r="C318" s="0" t="n">
        <f aca="false">+J318*1000</f>
        <v>224</v>
      </c>
      <c r="D318" s="0" t="n">
        <f aca="false">+K318*1000</f>
        <v>1530</v>
      </c>
      <c r="E318" s="0" t="n">
        <f aca="false">+L318*1000</f>
        <v>0</v>
      </c>
      <c r="F318" s="7" t="n">
        <v>939.22</v>
      </c>
      <c r="G318" s="7" t="n">
        <v>0</v>
      </c>
      <c r="I318" s="7" t="n">
        <v>0</v>
      </c>
      <c r="J318" s="7" t="n">
        <v>0.224</v>
      </c>
      <c r="K318" s="7" t="n">
        <v>1.53</v>
      </c>
      <c r="L318" s="7" t="n">
        <v>0</v>
      </c>
    </row>
    <row r="319" customFormat="false" ht="13.8" hidden="false" customHeight="false" outlineLevel="0" collapsed="false">
      <c r="A319" s="6" t="n">
        <v>43801.5548865394</v>
      </c>
      <c r="B319" s="0" t="n">
        <f aca="false">+I319*1000</f>
        <v>0</v>
      </c>
      <c r="C319" s="0" t="n">
        <f aca="false">+J319*1000</f>
        <v>75</v>
      </c>
      <c r="D319" s="0" t="n">
        <f aca="false">+K319*1000</f>
        <v>1289</v>
      </c>
      <c r="E319" s="0" t="n">
        <f aca="false">+L319*1000</f>
        <v>0</v>
      </c>
      <c r="F319" s="7" t="n">
        <v>782.59</v>
      </c>
      <c r="G319" s="7" t="n">
        <v>0</v>
      </c>
      <c r="I319" s="7" t="n">
        <v>0</v>
      </c>
      <c r="J319" s="7" t="n">
        <v>0.075</v>
      </c>
      <c r="K319" s="7" t="n">
        <v>1.289</v>
      </c>
      <c r="L319" s="7" t="n">
        <v>0</v>
      </c>
    </row>
    <row r="320" customFormat="false" ht="13.8" hidden="false" customHeight="false" outlineLevel="0" collapsed="false">
      <c r="A320" s="6" t="n">
        <v>43801.5548981019</v>
      </c>
      <c r="B320" s="0" t="n">
        <f aca="false">+I320*1000</f>
        <v>37</v>
      </c>
      <c r="C320" s="0" t="n">
        <f aca="false">+J320*1000</f>
        <v>2</v>
      </c>
      <c r="D320" s="0" t="n">
        <f aca="false">+K320*1000</f>
        <v>1202</v>
      </c>
      <c r="E320" s="0" t="n">
        <f aca="false">+L320*1000</f>
        <v>0</v>
      </c>
      <c r="F320" s="7" t="n">
        <v>783.6</v>
      </c>
      <c r="G320" s="7" t="n">
        <v>0</v>
      </c>
      <c r="I320" s="7" t="n">
        <v>0.037</v>
      </c>
      <c r="J320" s="7" t="n">
        <v>0.002</v>
      </c>
      <c r="K320" s="7" t="n">
        <v>1.202</v>
      </c>
      <c r="L320" s="7" t="n">
        <v>0</v>
      </c>
    </row>
    <row r="321" customFormat="false" ht="13.8" hidden="false" customHeight="false" outlineLevel="0" collapsed="false">
      <c r="A321" s="6" t="n">
        <v>43801.5549096528</v>
      </c>
      <c r="B321" s="0" t="n">
        <f aca="false">+I321*1000</f>
        <v>213</v>
      </c>
      <c r="C321" s="0" t="n">
        <f aca="false">+J321*1000</f>
        <v>0</v>
      </c>
      <c r="D321" s="0" t="n">
        <f aca="false">+K321*1000</f>
        <v>1232</v>
      </c>
      <c r="E321" s="0" t="n">
        <f aca="false">+L321*1000</f>
        <v>0</v>
      </c>
      <c r="F321" s="7" t="n">
        <v>783.94</v>
      </c>
      <c r="G321" s="7" t="n">
        <v>0</v>
      </c>
      <c r="I321" s="7" t="n">
        <v>0.213</v>
      </c>
      <c r="J321" s="7" t="n">
        <v>0</v>
      </c>
      <c r="K321" s="7" t="n">
        <v>1.232</v>
      </c>
      <c r="L321" s="7" t="n">
        <v>0</v>
      </c>
    </row>
    <row r="322" customFormat="false" ht="13.8" hidden="false" customHeight="false" outlineLevel="0" collapsed="false">
      <c r="A322" s="6" t="n">
        <v>43801.5549212153</v>
      </c>
      <c r="B322" s="0" t="n">
        <f aca="false">+I322*1000</f>
        <v>533</v>
      </c>
      <c r="C322" s="0" t="n">
        <f aca="false">+J322*1000</f>
        <v>0</v>
      </c>
      <c r="D322" s="0" t="n">
        <f aca="false">+K322*1000</f>
        <v>1361</v>
      </c>
      <c r="E322" s="0" t="n">
        <f aca="false">+L322*1000</f>
        <v>0</v>
      </c>
      <c r="F322" s="7" t="n">
        <v>784.49</v>
      </c>
      <c r="G322" s="7" t="n">
        <v>0</v>
      </c>
      <c r="I322" s="7" t="n">
        <v>0.533</v>
      </c>
      <c r="J322" s="7" t="n">
        <v>0</v>
      </c>
      <c r="K322" s="7" t="n">
        <v>1.361</v>
      </c>
      <c r="L322" s="7" t="n">
        <v>0</v>
      </c>
    </row>
    <row r="323" customFormat="false" ht="13.8" hidden="false" customHeight="false" outlineLevel="0" collapsed="false">
      <c r="A323" s="6" t="n">
        <v>43801.5549327778</v>
      </c>
      <c r="B323" s="0" t="n">
        <f aca="false">+I323*1000</f>
        <v>510</v>
      </c>
      <c r="C323" s="0" t="n">
        <f aca="false">+J323*1000</f>
        <v>0</v>
      </c>
      <c r="D323" s="0" t="n">
        <f aca="false">+K323*1000</f>
        <v>1404</v>
      </c>
      <c r="E323" s="0" t="n">
        <f aca="false">+L323*1000</f>
        <v>0</v>
      </c>
      <c r="F323" s="7" t="n">
        <v>785.11</v>
      </c>
      <c r="G323" s="7" t="n">
        <v>0</v>
      </c>
      <c r="I323" s="7" t="n">
        <v>0.51</v>
      </c>
      <c r="J323" s="7" t="n">
        <v>0</v>
      </c>
      <c r="K323" s="7" t="n">
        <v>1.404</v>
      </c>
      <c r="L323" s="7" t="n">
        <v>0</v>
      </c>
    </row>
    <row r="324" customFormat="false" ht="13.8" hidden="false" customHeight="false" outlineLevel="0" collapsed="false">
      <c r="A324" s="6" t="n">
        <v>43801.5549443403</v>
      </c>
      <c r="B324" s="0" t="n">
        <f aca="false">+I324*1000</f>
        <v>420</v>
      </c>
      <c r="C324" s="0" t="n">
        <f aca="false">+J324*1000</f>
        <v>0</v>
      </c>
      <c r="D324" s="0" t="n">
        <f aca="false">+K324*1000</f>
        <v>1417</v>
      </c>
      <c r="E324" s="0" t="n">
        <f aca="false">+L324*1000</f>
        <v>0</v>
      </c>
      <c r="F324" s="7" t="n">
        <v>784.66</v>
      </c>
      <c r="G324" s="7" t="n">
        <v>0</v>
      </c>
      <c r="I324" s="7" t="n">
        <v>0.42</v>
      </c>
      <c r="J324" s="7" t="n">
        <v>0</v>
      </c>
      <c r="K324" s="7" t="n">
        <v>1.417</v>
      </c>
      <c r="L324" s="7" t="n">
        <v>0</v>
      </c>
    </row>
    <row r="325" customFormat="false" ht="13.8" hidden="false" customHeight="false" outlineLevel="0" collapsed="false">
      <c r="A325" s="6" t="n">
        <v>43801.5549558912</v>
      </c>
      <c r="B325" s="0" t="n">
        <f aca="false">+I325*1000</f>
        <v>453</v>
      </c>
      <c r="C325" s="0" t="n">
        <f aca="false">+J325*1000</f>
        <v>0</v>
      </c>
      <c r="D325" s="0" t="n">
        <f aca="false">+K325*1000</f>
        <v>1461</v>
      </c>
      <c r="E325" s="0" t="n">
        <f aca="false">+L325*1000</f>
        <v>0</v>
      </c>
      <c r="F325" s="7" t="n">
        <v>782.76</v>
      </c>
      <c r="G325" s="7" t="n">
        <v>0</v>
      </c>
      <c r="I325" s="7" t="n">
        <v>0.453</v>
      </c>
      <c r="J325" s="7" t="n">
        <v>0</v>
      </c>
      <c r="K325" s="7" t="n">
        <v>1.461</v>
      </c>
      <c r="L325" s="7" t="n">
        <v>0</v>
      </c>
    </row>
    <row r="326" customFormat="false" ht="13.8" hidden="false" customHeight="false" outlineLevel="0" collapsed="false">
      <c r="A326" s="6" t="n">
        <v>43801.5549674537</v>
      </c>
      <c r="B326" s="0" t="n">
        <f aca="false">+I326*1000</f>
        <v>573</v>
      </c>
      <c r="C326" s="0" t="n">
        <f aca="false">+J326*1000</f>
        <v>0</v>
      </c>
      <c r="D326" s="0" t="n">
        <f aca="false">+K326*1000</f>
        <v>1499</v>
      </c>
      <c r="E326" s="0" t="n">
        <f aca="false">+L326*1000</f>
        <v>0</v>
      </c>
      <c r="F326" s="7" t="n">
        <v>781.85</v>
      </c>
      <c r="G326" s="7" t="n">
        <v>0</v>
      </c>
      <c r="I326" s="7" t="n">
        <v>0.573</v>
      </c>
      <c r="J326" s="7" t="n">
        <v>0</v>
      </c>
      <c r="K326" s="7" t="n">
        <v>1.499</v>
      </c>
      <c r="L326" s="7" t="n">
        <v>0</v>
      </c>
    </row>
    <row r="327" customFormat="false" ht="13.8" hidden="false" customHeight="false" outlineLevel="0" collapsed="false">
      <c r="A327" s="6" t="n">
        <v>43801.5549790162</v>
      </c>
      <c r="B327" s="0" t="n">
        <f aca="false">+I327*1000</f>
        <v>613</v>
      </c>
      <c r="C327" s="0" t="n">
        <f aca="false">+J327*1000</f>
        <v>0</v>
      </c>
      <c r="D327" s="0" t="n">
        <f aca="false">+K327*1000</f>
        <v>1534</v>
      </c>
      <c r="E327" s="0" t="n">
        <f aca="false">+L327*1000</f>
        <v>0</v>
      </c>
      <c r="F327" s="7" t="n">
        <v>781.56</v>
      </c>
      <c r="G327" s="7" t="n">
        <v>0</v>
      </c>
      <c r="I327" s="7" t="n">
        <v>0.613</v>
      </c>
      <c r="J327" s="7" t="n">
        <v>0</v>
      </c>
      <c r="K327" s="7" t="n">
        <v>1.534</v>
      </c>
      <c r="L327" s="7" t="n">
        <v>0</v>
      </c>
    </row>
    <row r="328" customFormat="false" ht="13.8" hidden="false" customHeight="false" outlineLevel="0" collapsed="false">
      <c r="A328" s="6" t="n">
        <v>43801.5549905787</v>
      </c>
      <c r="B328" s="0" t="n">
        <f aca="false">+I328*1000</f>
        <v>625</v>
      </c>
      <c r="C328" s="0" t="n">
        <f aca="false">+J328*1000</f>
        <v>0</v>
      </c>
      <c r="D328" s="0" t="n">
        <f aca="false">+K328*1000</f>
        <v>1550</v>
      </c>
      <c r="E328" s="0" t="n">
        <f aca="false">+L328*1000</f>
        <v>0</v>
      </c>
      <c r="F328" s="7" t="n">
        <v>779.48</v>
      </c>
      <c r="G328" s="7" t="n">
        <v>0</v>
      </c>
      <c r="I328" s="7" t="n">
        <v>0.625</v>
      </c>
      <c r="J328" s="7" t="n">
        <v>0</v>
      </c>
      <c r="K328" s="7" t="n">
        <v>1.55</v>
      </c>
      <c r="L328" s="7" t="n">
        <v>0</v>
      </c>
    </row>
    <row r="329" customFormat="false" ht="13.8" hidden="false" customHeight="false" outlineLevel="0" collapsed="false">
      <c r="A329" s="6" t="n">
        <v>43801.5550021296</v>
      </c>
      <c r="B329" s="0" t="n">
        <f aca="false">+I329*1000</f>
        <v>671</v>
      </c>
      <c r="C329" s="0" t="n">
        <f aca="false">+J329*1000</f>
        <v>0</v>
      </c>
      <c r="D329" s="0" t="n">
        <f aca="false">+K329*1000</f>
        <v>1518</v>
      </c>
      <c r="E329" s="0" t="n">
        <f aca="false">+L329*1000</f>
        <v>0</v>
      </c>
      <c r="F329" s="7" t="n">
        <v>776.44</v>
      </c>
      <c r="G329" s="7" t="n">
        <v>0</v>
      </c>
      <c r="I329" s="7" t="n">
        <v>0.671</v>
      </c>
      <c r="J329" s="7" t="n">
        <v>0</v>
      </c>
      <c r="K329" s="7" t="n">
        <v>1.518</v>
      </c>
      <c r="L329" s="7" t="n">
        <v>0</v>
      </c>
    </row>
    <row r="330" customFormat="false" ht="13.8" hidden="false" customHeight="false" outlineLevel="0" collapsed="false">
      <c r="A330" s="6" t="n">
        <v>43801.5550136921</v>
      </c>
      <c r="B330" s="0" t="n">
        <f aca="false">+I330*1000</f>
        <v>704</v>
      </c>
      <c r="C330" s="0" t="n">
        <f aca="false">+J330*1000</f>
        <v>0</v>
      </c>
      <c r="D330" s="0" t="n">
        <f aca="false">+K330*1000</f>
        <v>1374</v>
      </c>
      <c r="E330" s="0" t="n">
        <f aca="false">+L330*1000</f>
        <v>0</v>
      </c>
      <c r="F330" s="7" t="n">
        <v>774.72</v>
      </c>
      <c r="G330" s="7" t="n">
        <v>0</v>
      </c>
      <c r="I330" s="7" t="n">
        <v>0.704</v>
      </c>
      <c r="J330" s="7" t="n">
        <v>0</v>
      </c>
      <c r="K330" s="7" t="n">
        <v>1.374</v>
      </c>
      <c r="L330" s="7" t="n">
        <v>0</v>
      </c>
    </row>
    <row r="331" customFormat="false" ht="13.8" hidden="false" customHeight="false" outlineLevel="0" collapsed="false">
      <c r="A331" s="6" t="n">
        <v>43801.5550252546</v>
      </c>
      <c r="B331" s="0" t="n">
        <f aca="false">+I331*1000</f>
        <v>735</v>
      </c>
      <c r="C331" s="0" t="n">
        <f aca="false">+J331*1000</f>
        <v>0</v>
      </c>
      <c r="D331" s="0" t="n">
        <f aca="false">+K331*1000</f>
        <v>1324</v>
      </c>
      <c r="E331" s="0" t="n">
        <f aca="false">+L331*1000</f>
        <v>0</v>
      </c>
      <c r="F331" s="7" t="n">
        <v>774.34</v>
      </c>
      <c r="G331" s="7" t="n">
        <v>0</v>
      </c>
      <c r="I331" s="7" t="n">
        <v>0.735</v>
      </c>
      <c r="J331" s="7" t="n">
        <v>0</v>
      </c>
      <c r="K331" s="7" t="n">
        <v>1.324</v>
      </c>
      <c r="L331" s="7" t="n">
        <v>0</v>
      </c>
    </row>
    <row r="332" customFormat="false" ht="13.8" hidden="false" customHeight="false" outlineLevel="0" collapsed="false">
      <c r="A332" s="6" t="n">
        <v>43801.5550368171</v>
      </c>
      <c r="B332" s="0" t="n">
        <f aca="false">+I332*1000</f>
        <v>747</v>
      </c>
      <c r="C332" s="0" t="n">
        <f aca="false">+J332*1000</f>
        <v>0</v>
      </c>
      <c r="D332" s="0" t="n">
        <f aca="false">+K332*1000</f>
        <v>1481</v>
      </c>
      <c r="E332" s="0" t="n">
        <f aca="false">+L332*1000</f>
        <v>0</v>
      </c>
      <c r="F332" s="7" t="n">
        <v>773.05</v>
      </c>
      <c r="G332" s="7" t="n">
        <v>0</v>
      </c>
      <c r="I332" s="7" t="n">
        <v>0.747</v>
      </c>
      <c r="J332" s="7" t="n">
        <v>0</v>
      </c>
      <c r="K332" s="7" t="n">
        <v>1.481</v>
      </c>
      <c r="L332" s="7" t="n">
        <v>0</v>
      </c>
    </row>
    <row r="333" customFormat="false" ht="13.8" hidden="false" customHeight="false" outlineLevel="0" collapsed="false">
      <c r="A333" s="6" t="n">
        <v>43801.5550483796</v>
      </c>
      <c r="B333" s="0" t="n">
        <f aca="false">+I333*1000</f>
        <v>712</v>
      </c>
      <c r="C333" s="0" t="n">
        <f aca="false">+J333*1000</f>
        <v>0</v>
      </c>
      <c r="D333" s="0" t="n">
        <f aca="false">+K333*1000</f>
        <v>1534</v>
      </c>
      <c r="E333" s="0" t="n">
        <f aca="false">+L333*1000</f>
        <v>0</v>
      </c>
      <c r="F333" s="7" t="n">
        <v>775.27</v>
      </c>
      <c r="G333" s="7" t="n">
        <v>0</v>
      </c>
      <c r="I333" s="7" t="n">
        <v>0.712</v>
      </c>
      <c r="J333" s="7" t="n">
        <v>0</v>
      </c>
      <c r="K333" s="7" t="n">
        <v>1.534</v>
      </c>
      <c r="L333" s="7" t="n">
        <v>0</v>
      </c>
    </row>
    <row r="334" customFormat="false" ht="13.8" hidden="false" customHeight="false" outlineLevel="0" collapsed="false">
      <c r="A334" s="6" t="n">
        <v>43801.5550599306</v>
      </c>
      <c r="B334" s="0" t="n">
        <f aca="false">+I334*1000</f>
        <v>575</v>
      </c>
      <c r="C334" s="0" t="n">
        <f aca="false">+J334*1000</f>
        <v>0</v>
      </c>
      <c r="D334" s="0" t="n">
        <f aca="false">+K334*1000</f>
        <v>1550</v>
      </c>
      <c r="E334" s="0" t="n">
        <f aca="false">+L334*1000</f>
        <v>0</v>
      </c>
      <c r="F334" s="7" t="n">
        <v>775.13</v>
      </c>
      <c r="G334" s="7" t="n">
        <v>0</v>
      </c>
      <c r="I334" s="7" t="n">
        <v>0.575</v>
      </c>
      <c r="J334" s="7" t="n">
        <v>0</v>
      </c>
      <c r="K334" s="7" t="n">
        <v>1.55</v>
      </c>
      <c r="L334" s="7" t="n">
        <v>0</v>
      </c>
    </row>
    <row r="335" customFormat="false" ht="13.8" hidden="false" customHeight="false" outlineLevel="0" collapsed="false">
      <c r="A335" s="6" t="n">
        <v>43801.5550714931</v>
      </c>
      <c r="B335" s="0" t="n">
        <f aca="false">+I335*1000</f>
        <v>536</v>
      </c>
      <c r="C335" s="0" t="n">
        <f aca="false">+J335*1000</f>
        <v>0</v>
      </c>
      <c r="D335" s="0" t="n">
        <f aca="false">+K335*1000</f>
        <v>1536</v>
      </c>
      <c r="E335" s="0" t="n">
        <f aca="false">+L335*1000</f>
        <v>0</v>
      </c>
      <c r="F335" s="7" t="n">
        <v>773.02</v>
      </c>
      <c r="G335" s="7" t="n">
        <v>0</v>
      </c>
      <c r="I335" s="7" t="n">
        <v>0.536</v>
      </c>
      <c r="J335" s="7" t="n">
        <v>0</v>
      </c>
      <c r="K335" s="7" t="n">
        <v>1.536</v>
      </c>
      <c r="L335" s="7" t="n">
        <v>0</v>
      </c>
    </row>
    <row r="336" customFormat="false" ht="13.8" hidden="false" customHeight="false" outlineLevel="0" collapsed="false">
      <c r="A336" s="6" t="n">
        <v>43801.5550830556</v>
      </c>
      <c r="B336" s="0" t="n">
        <f aca="false">+I336*1000</f>
        <v>689</v>
      </c>
      <c r="C336" s="0" t="n">
        <f aca="false">+J336*1000</f>
        <v>0</v>
      </c>
      <c r="D336" s="0" t="n">
        <f aca="false">+K336*1000</f>
        <v>1524</v>
      </c>
      <c r="E336" s="0" t="n">
        <f aca="false">+L336*1000</f>
        <v>0</v>
      </c>
      <c r="F336" s="7" t="n">
        <v>773.25</v>
      </c>
      <c r="G336" s="7" t="n">
        <v>0</v>
      </c>
      <c r="I336" s="7" t="n">
        <v>0.689</v>
      </c>
      <c r="J336" s="7" t="n">
        <v>0</v>
      </c>
      <c r="K336" s="7" t="n">
        <v>1.524</v>
      </c>
      <c r="L336" s="7" t="n">
        <v>0</v>
      </c>
    </row>
    <row r="337" customFormat="false" ht="13.8" hidden="false" customHeight="false" outlineLevel="0" collapsed="false">
      <c r="A337" s="6" t="n">
        <v>43801.5550946181</v>
      </c>
      <c r="B337" s="0" t="n">
        <f aca="false">+I337*1000</f>
        <v>736</v>
      </c>
      <c r="C337" s="0" t="n">
        <f aca="false">+J337*1000</f>
        <v>0</v>
      </c>
      <c r="D337" s="0" t="n">
        <f aca="false">+K337*1000</f>
        <v>1501</v>
      </c>
      <c r="E337" s="0" t="n">
        <f aca="false">+L337*1000</f>
        <v>0</v>
      </c>
      <c r="F337" s="7" t="n">
        <v>772.25</v>
      </c>
      <c r="G337" s="7" t="n">
        <v>0</v>
      </c>
      <c r="I337" s="7" t="n">
        <v>0.736</v>
      </c>
      <c r="J337" s="7" t="n">
        <v>0</v>
      </c>
      <c r="K337" s="7" t="n">
        <v>1.501</v>
      </c>
      <c r="L337" s="7" t="n">
        <v>0</v>
      </c>
    </row>
    <row r="338" customFormat="false" ht="13.8" hidden="false" customHeight="false" outlineLevel="0" collapsed="false">
      <c r="A338" s="6" t="n">
        <v>43801.5551061806</v>
      </c>
      <c r="B338" s="0" t="n">
        <f aca="false">+I338*1000</f>
        <v>753</v>
      </c>
      <c r="C338" s="0" t="n">
        <f aca="false">+J338*1000</f>
        <v>0</v>
      </c>
      <c r="D338" s="0" t="n">
        <f aca="false">+K338*1000</f>
        <v>1513</v>
      </c>
      <c r="E338" s="0" t="n">
        <f aca="false">+L338*1000</f>
        <v>0</v>
      </c>
      <c r="F338" s="7" t="n">
        <v>770.02</v>
      </c>
      <c r="G338" s="7" t="n">
        <v>0</v>
      </c>
      <c r="I338" s="7" t="n">
        <v>0.753</v>
      </c>
      <c r="J338" s="7" t="n">
        <v>0</v>
      </c>
      <c r="K338" s="7" t="n">
        <v>1.513</v>
      </c>
      <c r="L338" s="7" t="n">
        <v>0</v>
      </c>
    </row>
    <row r="339" customFormat="false" ht="13.8" hidden="false" customHeight="false" outlineLevel="0" collapsed="false">
      <c r="A339" s="6" t="n">
        <v>43801.5551177431</v>
      </c>
      <c r="B339" s="0" t="n">
        <f aca="false">+I339*1000</f>
        <v>737</v>
      </c>
      <c r="C339" s="0" t="n">
        <f aca="false">+J339*1000</f>
        <v>0</v>
      </c>
      <c r="D339" s="0" t="n">
        <f aca="false">+K339*1000</f>
        <v>1516</v>
      </c>
      <c r="E339" s="0" t="n">
        <f aca="false">+L339*1000</f>
        <v>0</v>
      </c>
      <c r="F339" s="7" t="n">
        <v>769.33</v>
      </c>
      <c r="G339" s="7" t="n">
        <v>0</v>
      </c>
      <c r="I339" s="7" t="n">
        <v>0.737</v>
      </c>
      <c r="J339" s="7" t="n">
        <v>0</v>
      </c>
      <c r="K339" s="7" t="n">
        <v>1.516</v>
      </c>
      <c r="L339" s="7" t="n">
        <v>0</v>
      </c>
    </row>
    <row r="340" customFormat="false" ht="13.8" hidden="false" customHeight="false" outlineLevel="0" collapsed="false">
      <c r="A340" s="6" t="n">
        <v>43801.5551293056</v>
      </c>
      <c r="B340" s="0" t="n">
        <f aca="false">+I340*1000</f>
        <v>728</v>
      </c>
      <c r="C340" s="0" t="n">
        <f aca="false">+J340*1000</f>
        <v>0</v>
      </c>
      <c r="D340" s="0" t="n">
        <f aca="false">+K340*1000</f>
        <v>1520</v>
      </c>
      <c r="E340" s="0" t="n">
        <f aca="false">+L340*1000</f>
        <v>0</v>
      </c>
      <c r="F340" s="7" t="n">
        <v>767.72</v>
      </c>
      <c r="G340" s="7" t="n">
        <v>0</v>
      </c>
      <c r="I340" s="7" t="n">
        <v>0.728</v>
      </c>
      <c r="J340" s="7" t="n">
        <v>0</v>
      </c>
      <c r="K340" s="7" t="n">
        <v>1.52</v>
      </c>
      <c r="L340" s="7" t="n">
        <v>0</v>
      </c>
    </row>
    <row r="341" customFormat="false" ht="13.8" hidden="false" customHeight="false" outlineLevel="0" collapsed="false">
      <c r="A341" s="6" t="n">
        <v>43801.5551408681</v>
      </c>
      <c r="B341" s="0" t="n">
        <f aca="false">+I341*1000</f>
        <v>707</v>
      </c>
      <c r="C341" s="0" t="n">
        <f aca="false">+J341*1000</f>
        <v>0</v>
      </c>
      <c r="D341" s="0" t="n">
        <f aca="false">+K341*1000</f>
        <v>1505</v>
      </c>
      <c r="E341" s="0" t="n">
        <f aca="false">+L341*1000</f>
        <v>0</v>
      </c>
      <c r="F341" s="7" t="n">
        <v>764.09</v>
      </c>
      <c r="G341" s="7" t="n">
        <v>0</v>
      </c>
      <c r="I341" s="7" t="n">
        <v>0.707</v>
      </c>
      <c r="J341" s="7" t="n">
        <v>0</v>
      </c>
      <c r="K341" s="7" t="n">
        <v>1.505</v>
      </c>
      <c r="L341" s="7" t="n">
        <v>0</v>
      </c>
    </row>
    <row r="342" customFormat="false" ht="13.8" hidden="false" customHeight="false" outlineLevel="0" collapsed="false">
      <c r="A342" s="6" t="n">
        <v>43801.5551524306</v>
      </c>
      <c r="B342" s="0" t="n">
        <f aca="false">+I342*1000</f>
        <v>722</v>
      </c>
      <c r="C342" s="0" t="n">
        <f aca="false">+J342*1000</f>
        <v>0</v>
      </c>
      <c r="D342" s="0" t="n">
        <f aca="false">+K342*1000</f>
        <v>1522</v>
      </c>
      <c r="E342" s="0" t="n">
        <f aca="false">+L342*1000</f>
        <v>0</v>
      </c>
      <c r="F342" s="7" t="n">
        <v>763.46</v>
      </c>
      <c r="G342" s="7" t="n">
        <v>0</v>
      </c>
      <c r="I342" s="7" t="n">
        <v>0.722</v>
      </c>
      <c r="J342" s="7" t="n">
        <v>0</v>
      </c>
      <c r="K342" s="7" t="n">
        <v>1.522</v>
      </c>
      <c r="L342" s="7" t="n">
        <v>0</v>
      </c>
    </row>
    <row r="343" customFormat="false" ht="13.8" hidden="false" customHeight="false" outlineLevel="0" collapsed="false">
      <c r="A343" s="6" t="n">
        <v>43801.5551639931</v>
      </c>
      <c r="B343" s="0" t="n">
        <f aca="false">+I343*1000</f>
        <v>723</v>
      </c>
      <c r="C343" s="0" t="n">
        <f aca="false">+J343*1000</f>
        <v>0</v>
      </c>
      <c r="D343" s="0" t="n">
        <f aca="false">+K343*1000</f>
        <v>1550</v>
      </c>
      <c r="E343" s="0" t="n">
        <f aca="false">+L343*1000</f>
        <v>0</v>
      </c>
      <c r="F343" s="7" t="n">
        <v>763.72</v>
      </c>
      <c r="G343" s="7" t="n">
        <v>0</v>
      </c>
      <c r="I343" s="7" t="n">
        <v>0.723</v>
      </c>
      <c r="J343" s="7" t="n">
        <v>0</v>
      </c>
      <c r="K343" s="7" t="n">
        <v>1.55</v>
      </c>
      <c r="L343" s="7" t="n">
        <v>0</v>
      </c>
    </row>
    <row r="344" customFormat="false" ht="13.8" hidden="false" customHeight="false" outlineLevel="0" collapsed="false">
      <c r="A344" s="6" t="n">
        <v>43801.5551755556</v>
      </c>
      <c r="B344" s="0" t="n">
        <f aca="false">+I344*1000</f>
        <v>730</v>
      </c>
      <c r="C344" s="0" t="n">
        <f aca="false">+J344*1000</f>
        <v>0</v>
      </c>
      <c r="D344" s="0" t="n">
        <f aca="false">+K344*1000</f>
        <v>1371</v>
      </c>
      <c r="E344" s="0" t="n">
        <f aca="false">+L344*1000</f>
        <v>0</v>
      </c>
      <c r="F344" s="7" t="n">
        <v>761.87</v>
      </c>
      <c r="G344" s="7" t="n">
        <v>0</v>
      </c>
      <c r="I344" s="7" t="n">
        <v>0.73</v>
      </c>
      <c r="J344" s="7" t="n">
        <v>0</v>
      </c>
      <c r="K344" s="7" t="n">
        <v>1.371</v>
      </c>
      <c r="L344" s="7" t="n">
        <v>0</v>
      </c>
    </row>
    <row r="345" customFormat="false" ht="13.8" hidden="false" customHeight="false" outlineLevel="0" collapsed="false">
      <c r="A345" s="6" t="n">
        <v>43801.5551871181</v>
      </c>
      <c r="B345" s="0" t="n">
        <f aca="false">+I345*1000</f>
        <v>717</v>
      </c>
      <c r="C345" s="0" t="n">
        <f aca="false">+J345*1000</f>
        <v>0</v>
      </c>
      <c r="D345" s="0" t="n">
        <f aca="false">+K345*1000</f>
        <v>1197</v>
      </c>
      <c r="E345" s="0" t="n">
        <f aca="false">+L345*1000</f>
        <v>0</v>
      </c>
      <c r="F345" s="7" t="n">
        <v>760.13</v>
      </c>
      <c r="G345" s="7" t="n">
        <v>0</v>
      </c>
      <c r="I345" s="7" t="n">
        <v>0.717</v>
      </c>
      <c r="J345" s="7" t="n">
        <v>0</v>
      </c>
      <c r="K345" s="7" t="n">
        <v>1.197</v>
      </c>
      <c r="L345" s="7" t="n">
        <v>0</v>
      </c>
    </row>
    <row r="346" customFormat="false" ht="13.8" hidden="false" customHeight="false" outlineLevel="0" collapsed="false">
      <c r="A346" s="6" t="n">
        <v>43801.5551986806</v>
      </c>
      <c r="B346" s="0" t="n">
        <f aca="false">+I346*1000</f>
        <v>735</v>
      </c>
      <c r="C346" s="0" t="n">
        <f aca="false">+J346*1000</f>
        <v>0</v>
      </c>
      <c r="D346" s="0" t="n">
        <f aca="false">+K346*1000</f>
        <v>1394</v>
      </c>
      <c r="E346" s="0" t="n">
        <f aca="false">+L346*1000</f>
        <v>0</v>
      </c>
      <c r="F346" s="7" t="n">
        <v>760.2</v>
      </c>
      <c r="G346" s="7" t="n">
        <v>0</v>
      </c>
      <c r="I346" s="7" t="n">
        <v>0.735</v>
      </c>
      <c r="J346" s="7" t="n">
        <v>0</v>
      </c>
      <c r="K346" s="7" t="n">
        <v>1.394</v>
      </c>
      <c r="L346" s="7" t="n">
        <v>0</v>
      </c>
    </row>
    <row r="347" customFormat="false" ht="13.8" hidden="false" customHeight="false" outlineLevel="0" collapsed="false">
      <c r="A347" s="6" t="n">
        <v>43801.5552102431</v>
      </c>
      <c r="B347" s="0" t="n">
        <f aca="false">+I347*1000</f>
        <v>759</v>
      </c>
      <c r="C347" s="0" t="n">
        <f aca="false">+J347*1000</f>
        <v>0</v>
      </c>
      <c r="D347" s="0" t="n">
        <f aca="false">+K347*1000</f>
        <v>1370</v>
      </c>
      <c r="E347" s="0" t="n">
        <f aca="false">+L347*1000</f>
        <v>0</v>
      </c>
      <c r="F347" s="7" t="n">
        <v>759.27</v>
      </c>
      <c r="G347" s="7" t="n">
        <v>0</v>
      </c>
      <c r="I347" s="7" t="n">
        <v>0.759</v>
      </c>
      <c r="J347" s="7" t="n">
        <v>0</v>
      </c>
      <c r="K347" s="7" t="n">
        <v>1.37</v>
      </c>
      <c r="L347" s="7" t="n">
        <v>0</v>
      </c>
    </row>
    <row r="348" customFormat="false" ht="13.8" hidden="false" customHeight="false" outlineLevel="0" collapsed="false">
      <c r="A348" s="6" t="n">
        <v>43801.5552218056</v>
      </c>
      <c r="B348" s="0" t="n">
        <f aca="false">+I348*1000</f>
        <v>580</v>
      </c>
      <c r="C348" s="0" t="n">
        <f aca="false">+J348*1000</f>
        <v>0</v>
      </c>
      <c r="D348" s="0" t="n">
        <f aca="false">+K348*1000</f>
        <v>1303</v>
      </c>
      <c r="E348" s="0" t="n">
        <f aca="false">+L348*1000</f>
        <v>0</v>
      </c>
      <c r="F348" s="7" t="n">
        <v>758.92</v>
      </c>
      <c r="G348" s="7" t="n">
        <v>0</v>
      </c>
      <c r="I348" s="7" t="n">
        <v>0.58</v>
      </c>
      <c r="J348" s="7" t="n">
        <v>0</v>
      </c>
      <c r="K348" s="7" t="n">
        <v>1.303</v>
      </c>
      <c r="L348" s="7" t="n">
        <v>0</v>
      </c>
    </row>
    <row r="349" customFormat="false" ht="13.8" hidden="false" customHeight="false" outlineLevel="0" collapsed="false">
      <c r="A349" s="6" t="n">
        <v>43801.5552333796</v>
      </c>
      <c r="B349" s="0" t="n">
        <f aca="false">+I349*1000</f>
        <v>428</v>
      </c>
      <c r="C349" s="0" t="n">
        <f aca="false">+J349*1000</f>
        <v>0</v>
      </c>
      <c r="D349" s="0" t="n">
        <f aca="false">+K349*1000</f>
        <v>1436</v>
      </c>
      <c r="E349" s="0" t="n">
        <f aca="false">+L349*1000</f>
        <v>0</v>
      </c>
      <c r="F349" s="7" t="n">
        <v>758.12</v>
      </c>
      <c r="G349" s="7" t="n">
        <v>0</v>
      </c>
      <c r="I349" s="7" t="n">
        <v>0.428</v>
      </c>
      <c r="J349" s="7" t="n">
        <v>0</v>
      </c>
      <c r="K349" s="7" t="n">
        <v>1.436</v>
      </c>
      <c r="L349" s="7" t="n">
        <v>0</v>
      </c>
    </row>
    <row r="350" customFormat="false" ht="13.8" hidden="false" customHeight="false" outlineLevel="0" collapsed="false">
      <c r="A350" s="6" t="n">
        <v>43801.5552449421</v>
      </c>
      <c r="B350" s="0" t="n">
        <f aca="false">+I350*1000</f>
        <v>616</v>
      </c>
      <c r="C350" s="0" t="n">
        <f aca="false">+J350*1000</f>
        <v>0</v>
      </c>
      <c r="D350" s="0" t="n">
        <f aca="false">+K350*1000</f>
        <v>1665</v>
      </c>
      <c r="E350" s="0" t="n">
        <f aca="false">+L350*1000</f>
        <v>0</v>
      </c>
      <c r="F350" s="7" t="n">
        <v>752.11</v>
      </c>
      <c r="G350" s="7" t="n">
        <v>0</v>
      </c>
      <c r="I350" s="7" t="n">
        <v>0.616</v>
      </c>
      <c r="J350" s="7" t="n">
        <v>0</v>
      </c>
      <c r="K350" s="7" t="n">
        <v>1.665</v>
      </c>
      <c r="L350" s="7" t="n">
        <v>0</v>
      </c>
    </row>
    <row r="351" customFormat="false" ht="13.8" hidden="false" customHeight="false" outlineLevel="0" collapsed="false">
      <c r="A351" s="6" t="n">
        <v>43801.5552565046</v>
      </c>
      <c r="B351" s="0" t="n">
        <f aca="false">+I351*1000</f>
        <v>584</v>
      </c>
      <c r="C351" s="0" t="n">
        <f aca="false">+J351*1000</f>
        <v>0</v>
      </c>
      <c r="D351" s="0" t="n">
        <f aca="false">+K351*1000</f>
        <v>1918</v>
      </c>
      <c r="E351" s="0" t="n">
        <f aca="false">+L351*1000</f>
        <v>0</v>
      </c>
      <c r="F351" s="7" t="n">
        <v>752.04</v>
      </c>
      <c r="G351" s="7" t="n">
        <v>0</v>
      </c>
      <c r="I351" s="7" t="n">
        <v>0.584</v>
      </c>
      <c r="J351" s="7" t="n">
        <v>0</v>
      </c>
      <c r="K351" s="7" t="n">
        <v>1.918</v>
      </c>
      <c r="L351" s="7" t="n">
        <v>0</v>
      </c>
    </row>
    <row r="352" customFormat="false" ht="13.8" hidden="false" customHeight="false" outlineLevel="0" collapsed="false">
      <c r="A352" s="6" t="n">
        <v>43801.5552680671</v>
      </c>
      <c r="B352" s="0" t="n">
        <f aca="false">+I352*1000</f>
        <v>527</v>
      </c>
      <c r="C352" s="0" t="n">
        <f aca="false">+J352*1000</f>
        <v>0</v>
      </c>
      <c r="D352" s="0" t="n">
        <f aca="false">+K352*1000</f>
        <v>2155</v>
      </c>
      <c r="E352" s="0" t="n">
        <f aca="false">+L352*1000</f>
        <v>0</v>
      </c>
      <c r="F352" s="7" t="n">
        <v>752.6</v>
      </c>
      <c r="G352" s="7" t="n">
        <v>0</v>
      </c>
      <c r="I352" s="7" t="n">
        <v>0.527</v>
      </c>
      <c r="J352" s="7" t="n">
        <v>0</v>
      </c>
      <c r="K352" s="7" t="n">
        <v>2.155</v>
      </c>
      <c r="L352" s="7" t="n">
        <v>0</v>
      </c>
    </row>
    <row r="353" customFormat="false" ht="13.8" hidden="false" customHeight="false" outlineLevel="0" collapsed="false">
      <c r="A353" s="6" t="n">
        <v>43801.5552796412</v>
      </c>
      <c r="B353" s="0" t="n">
        <f aca="false">+I353*1000</f>
        <v>670</v>
      </c>
      <c r="C353" s="0" t="n">
        <f aca="false">+J353*1000</f>
        <v>0</v>
      </c>
      <c r="D353" s="0" t="n">
        <f aca="false">+K353*1000</f>
        <v>2222</v>
      </c>
      <c r="E353" s="0" t="n">
        <f aca="false">+L353*1000</f>
        <v>0</v>
      </c>
      <c r="F353" s="7" t="n">
        <v>754.46</v>
      </c>
      <c r="G353" s="7" t="n">
        <v>0</v>
      </c>
      <c r="I353" s="7" t="n">
        <v>0.67</v>
      </c>
      <c r="J353" s="7" t="n">
        <v>0</v>
      </c>
      <c r="K353" s="7" t="n">
        <v>2.222</v>
      </c>
      <c r="L353" s="7" t="n">
        <v>0</v>
      </c>
    </row>
    <row r="354" customFormat="false" ht="13.8" hidden="false" customHeight="false" outlineLevel="0" collapsed="false">
      <c r="A354" s="6" t="n">
        <v>43801.5552912037</v>
      </c>
      <c r="B354" s="0" t="n">
        <f aca="false">+I354*1000</f>
        <v>884</v>
      </c>
      <c r="C354" s="0" t="n">
        <f aca="false">+J354*1000</f>
        <v>0</v>
      </c>
      <c r="D354" s="0" t="n">
        <f aca="false">+K354*1000</f>
        <v>2237</v>
      </c>
      <c r="E354" s="0" t="n">
        <f aca="false">+L354*1000</f>
        <v>0</v>
      </c>
      <c r="F354" s="7" t="n">
        <v>754.5</v>
      </c>
      <c r="G354" s="7" t="n">
        <v>0</v>
      </c>
      <c r="I354" s="7" t="n">
        <v>0.884</v>
      </c>
      <c r="J354" s="7" t="n">
        <v>0</v>
      </c>
      <c r="K354" s="7" t="n">
        <v>2.237</v>
      </c>
      <c r="L354" s="7" t="n">
        <v>0</v>
      </c>
    </row>
    <row r="355" customFormat="false" ht="13.8" hidden="false" customHeight="false" outlineLevel="0" collapsed="false">
      <c r="A355" s="6" t="n">
        <v>43801.5553027662</v>
      </c>
      <c r="B355" s="0" t="n">
        <f aca="false">+I355*1000</f>
        <v>1141</v>
      </c>
      <c r="C355" s="0" t="n">
        <f aca="false">+J355*1000</f>
        <v>0</v>
      </c>
      <c r="D355" s="0" t="n">
        <f aca="false">+K355*1000</f>
        <v>2257</v>
      </c>
      <c r="E355" s="0" t="n">
        <f aca="false">+L355*1000</f>
        <v>0</v>
      </c>
      <c r="F355" s="7" t="n">
        <v>754.18</v>
      </c>
      <c r="G355" s="7" t="n">
        <v>0</v>
      </c>
      <c r="I355" s="7" t="n">
        <v>1.141</v>
      </c>
      <c r="J355" s="7" t="n">
        <v>0</v>
      </c>
      <c r="K355" s="7" t="n">
        <v>2.257</v>
      </c>
      <c r="L355" s="7" t="n">
        <v>0</v>
      </c>
    </row>
    <row r="356" customFormat="false" ht="13.8" hidden="false" customHeight="false" outlineLevel="0" collapsed="false">
      <c r="A356" s="6" t="n">
        <v>43801.5553143287</v>
      </c>
      <c r="B356" s="0" t="n">
        <f aca="false">+I356*1000</f>
        <v>1360</v>
      </c>
      <c r="C356" s="0" t="n">
        <f aca="false">+J356*1000</f>
        <v>0</v>
      </c>
      <c r="D356" s="0" t="n">
        <f aca="false">+K356*1000</f>
        <v>2160</v>
      </c>
      <c r="E356" s="0" t="n">
        <f aca="false">+L356*1000</f>
        <v>0</v>
      </c>
      <c r="F356" s="7" t="n">
        <v>755.03</v>
      </c>
      <c r="G356" s="7" t="n">
        <v>0</v>
      </c>
      <c r="I356" s="7" t="n">
        <v>1.36</v>
      </c>
      <c r="J356" s="7" t="n">
        <v>0</v>
      </c>
      <c r="K356" s="7" t="n">
        <v>2.16</v>
      </c>
      <c r="L356" s="7" t="n">
        <v>0</v>
      </c>
    </row>
    <row r="357" customFormat="false" ht="13.8" hidden="false" customHeight="false" outlineLevel="0" collapsed="false">
      <c r="A357" s="6" t="n">
        <v>43801.5553259028</v>
      </c>
      <c r="B357" s="0" t="n">
        <f aca="false">+I357*1000</f>
        <v>1423</v>
      </c>
      <c r="C357" s="0" t="n">
        <f aca="false">+J357*1000</f>
        <v>0</v>
      </c>
      <c r="D357" s="0" t="n">
        <f aca="false">+K357*1000</f>
        <v>2034</v>
      </c>
      <c r="E357" s="0" t="n">
        <f aca="false">+L357*1000</f>
        <v>0</v>
      </c>
      <c r="F357" s="7" t="n">
        <v>754.14</v>
      </c>
      <c r="G357" s="7" t="n">
        <v>0</v>
      </c>
      <c r="I357" s="7" t="n">
        <v>1.423</v>
      </c>
      <c r="J357" s="7" t="n">
        <v>0</v>
      </c>
      <c r="K357" s="7" t="n">
        <v>2.034</v>
      </c>
      <c r="L357" s="7" t="n">
        <v>0</v>
      </c>
    </row>
    <row r="358" customFormat="false" ht="13.8" hidden="false" customHeight="false" outlineLevel="0" collapsed="false">
      <c r="A358" s="6" t="n">
        <v>43801.5553374653</v>
      </c>
      <c r="B358" s="0" t="n">
        <f aca="false">+I358*1000</f>
        <v>1439</v>
      </c>
      <c r="C358" s="0" t="n">
        <f aca="false">+J358*1000</f>
        <v>0</v>
      </c>
      <c r="D358" s="0" t="n">
        <f aca="false">+K358*1000</f>
        <v>2094</v>
      </c>
      <c r="E358" s="0" t="n">
        <f aca="false">+L358*1000</f>
        <v>0</v>
      </c>
      <c r="F358" s="7" t="n">
        <v>751.77</v>
      </c>
      <c r="G358" s="7" t="n">
        <v>0</v>
      </c>
      <c r="I358" s="7" t="n">
        <v>1.439</v>
      </c>
      <c r="J358" s="7" t="n">
        <v>0</v>
      </c>
      <c r="K358" s="7" t="n">
        <v>2.094</v>
      </c>
      <c r="L358" s="7" t="n">
        <v>0</v>
      </c>
    </row>
    <row r="359" customFormat="false" ht="13.8" hidden="false" customHeight="false" outlineLevel="0" collapsed="false">
      <c r="A359" s="6" t="n">
        <v>43801.5553490278</v>
      </c>
      <c r="B359" s="0" t="n">
        <f aca="false">+I359*1000</f>
        <v>1457</v>
      </c>
      <c r="C359" s="0" t="n">
        <f aca="false">+J359*1000</f>
        <v>0</v>
      </c>
      <c r="D359" s="0" t="n">
        <f aca="false">+K359*1000</f>
        <v>2113</v>
      </c>
      <c r="E359" s="0" t="n">
        <f aca="false">+L359*1000</f>
        <v>0</v>
      </c>
      <c r="F359" s="7" t="n">
        <v>749.54</v>
      </c>
      <c r="G359" s="7" t="n">
        <v>0</v>
      </c>
      <c r="I359" s="7" t="n">
        <v>1.457</v>
      </c>
      <c r="J359" s="7" t="n">
        <v>0</v>
      </c>
      <c r="K359" s="7" t="n">
        <v>2.113</v>
      </c>
      <c r="L359" s="7" t="n">
        <v>0</v>
      </c>
    </row>
    <row r="360" customFormat="false" ht="13.8" hidden="false" customHeight="false" outlineLevel="0" collapsed="false">
      <c r="A360" s="6" t="n">
        <v>43801.5553606019</v>
      </c>
      <c r="B360" s="0" t="n">
        <f aca="false">+I360*1000</f>
        <v>1351</v>
      </c>
      <c r="C360" s="0" t="n">
        <f aca="false">+J360*1000</f>
        <v>0</v>
      </c>
      <c r="D360" s="0" t="n">
        <f aca="false">+K360*1000</f>
        <v>2131</v>
      </c>
      <c r="E360" s="0" t="n">
        <f aca="false">+L360*1000</f>
        <v>0</v>
      </c>
      <c r="F360" s="7" t="n">
        <v>749.02</v>
      </c>
      <c r="G360" s="7" t="n">
        <v>0</v>
      </c>
      <c r="I360" s="7" t="n">
        <v>1.351</v>
      </c>
      <c r="J360" s="7" t="n">
        <v>0</v>
      </c>
      <c r="K360" s="7" t="n">
        <v>2.131</v>
      </c>
      <c r="L360" s="7" t="n">
        <v>0</v>
      </c>
    </row>
    <row r="361" customFormat="false" ht="13.8" hidden="false" customHeight="false" outlineLevel="0" collapsed="false">
      <c r="A361" s="6" t="n">
        <v>43801.5553721644</v>
      </c>
      <c r="B361" s="0" t="n">
        <f aca="false">+I361*1000</f>
        <v>1259</v>
      </c>
      <c r="C361" s="0" t="n">
        <f aca="false">+J361*1000</f>
        <v>0</v>
      </c>
      <c r="D361" s="0" t="n">
        <f aca="false">+K361*1000</f>
        <v>2176</v>
      </c>
      <c r="E361" s="0" t="n">
        <f aca="false">+L361*1000</f>
        <v>0</v>
      </c>
      <c r="F361" s="7" t="n">
        <v>748.11</v>
      </c>
      <c r="G361" s="7" t="n">
        <v>0</v>
      </c>
      <c r="I361" s="7" t="n">
        <v>1.259</v>
      </c>
      <c r="J361" s="7" t="n">
        <v>0</v>
      </c>
      <c r="K361" s="7" t="n">
        <v>2.176</v>
      </c>
      <c r="L361" s="7" t="n">
        <v>0</v>
      </c>
    </row>
    <row r="362" customFormat="false" ht="13.8" hidden="false" customHeight="false" outlineLevel="0" collapsed="false">
      <c r="A362" s="6" t="n">
        <v>43801.5553837269</v>
      </c>
      <c r="B362" s="0" t="n">
        <f aca="false">+I362*1000</f>
        <v>1306</v>
      </c>
      <c r="C362" s="0" t="n">
        <f aca="false">+J362*1000</f>
        <v>0</v>
      </c>
      <c r="D362" s="0" t="n">
        <f aca="false">+K362*1000</f>
        <v>2243</v>
      </c>
      <c r="E362" s="0" t="n">
        <f aca="false">+L362*1000</f>
        <v>0</v>
      </c>
      <c r="F362" s="7" t="n">
        <v>750.03</v>
      </c>
      <c r="G362" s="7" t="n">
        <v>0</v>
      </c>
      <c r="I362" s="7" t="n">
        <v>1.306</v>
      </c>
      <c r="J362" s="7" t="n">
        <v>0</v>
      </c>
      <c r="K362" s="7" t="n">
        <v>2.243</v>
      </c>
      <c r="L362" s="7" t="n">
        <v>0</v>
      </c>
    </row>
    <row r="363" customFormat="false" ht="13.8" hidden="false" customHeight="false" outlineLevel="0" collapsed="false">
      <c r="A363" s="6" t="n">
        <v>43801.5553952894</v>
      </c>
      <c r="B363" s="0" t="n">
        <f aca="false">+I363*1000</f>
        <v>1348</v>
      </c>
      <c r="C363" s="0" t="n">
        <f aca="false">+J363*1000</f>
        <v>0</v>
      </c>
      <c r="D363" s="0" t="n">
        <f aca="false">+K363*1000</f>
        <v>2179</v>
      </c>
      <c r="E363" s="0" t="n">
        <f aca="false">+L363*1000</f>
        <v>0</v>
      </c>
      <c r="F363" s="7" t="n">
        <v>749.52</v>
      </c>
      <c r="G363" s="7" t="n">
        <v>0</v>
      </c>
      <c r="I363" s="7" t="n">
        <v>1.348</v>
      </c>
      <c r="J363" s="7" t="n">
        <v>0</v>
      </c>
      <c r="K363" s="7" t="n">
        <v>2.179</v>
      </c>
      <c r="L363" s="7" t="n">
        <v>0</v>
      </c>
    </row>
    <row r="364" customFormat="false" ht="13.8" hidden="false" customHeight="false" outlineLevel="0" collapsed="false">
      <c r="A364" s="6" t="n">
        <v>43801.5554068634</v>
      </c>
      <c r="B364" s="0" t="n">
        <f aca="false">+I364*1000</f>
        <v>1362</v>
      </c>
      <c r="C364" s="0" t="n">
        <f aca="false">+J364*1000</f>
        <v>0</v>
      </c>
      <c r="D364" s="0" t="n">
        <f aca="false">+K364*1000</f>
        <v>2360</v>
      </c>
      <c r="E364" s="0" t="n">
        <f aca="false">+L364*1000</f>
        <v>0</v>
      </c>
      <c r="F364" s="7" t="n">
        <v>750.47</v>
      </c>
      <c r="G364" s="7" t="n">
        <v>0</v>
      </c>
      <c r="I364" s="7" t="n">
        <v>1.362</v>
      </c>
      <c r="J364" s="7" t="n">
        <v>0</v>
      </c>
      <c r="K364" s="7" t="n">
        <v>2.36</v>
      </c>
      <c r="L364" s="7" t="n">
        <v>0</v>
      </c>
    </row>
    <row r="365" customFormat="false" ht="13.8" hidden="false" customHeight="false" outlineLevel="0" collapsed="false">
      <c r="A365" s="6" t="n">
        <v>43801.5554184259</v>
      </c>
      <c r="B365" s="0" t="n">
        <f aca="false">+I365*1000</f>
        <v>1412</v>
      </c>
      <c r="C365" s="0" t="n">
        <f aca="false">+J365*1000</f>
        <v>0</v>
      </c>
      <c r="D365" s="0" t="n">
        <f aca="false">+K365*1000</f>
        <v>2152</v>
      </c>
      <c r="E365" s="0" t="n">
        <f aca="false">+L365*1000</f>
        <v>0</v>
      </c>
      <c r="F365" s="7" t="n">
        <v>750.88</v>
      </c>
      <c r="G365" s="7" t="n">
        <v>0</v>
      </c>
      <c r="I365" s="7" t="n">
        <v>1.412</v>
      </c>
      <c r="J365" s="7" t="n">
        <v>0</v>
      </c>
      <c r="K365" s="7" t="n">
        <v>2.152</v>
      </c>
      <c r="L365" s="7" t="n">
        <v>0</v>
      </c>
    </row>
    <row r="366" customFormat="false" ht="13.8" hidden="false" customHeight="false" outlineLevel="0" collapsed="false">
      <c r="A366" s="6" t="n">
        <v>43801.5554299884</v>
      </c>
      <c r="B366" s="0" t="n">
        <f aca="false">+I366*1000</f>
        <v>1485</v>
      </c>
      <c r="C366" s="0" t="n">
        <f aca="false">+J366*1000</f>
        <v>0</v>
      </c>
      <c r="D366" s="0" t="n">
        <f aca="false">+K366*1000</f>
        <v>2003</v>
      </c>
      <c r="E366" s="0" t="n">
        <f aca="false">+L366*1000</f>
        <v>0</v>
      </c>
      <c r="F366" s="7" t="n">
        <v>749.62</v>
      </c>
      <c r="G366" s="7" t="n">
        <v>0</v>
      </c>
      <c r="I366" s="7" t="n">
        <v>1.485</v>
      </c>
      <c r="J366" s="7" t="n">
        <v>0</v>
      </c>
      <c r="K366" s="7" t="n">
        <v>2.003</v>
      </c>
      <c r="L366" s="7" t="n">
        <v>0</v>
      </c>
    </row>
    <row r="367" customFormat="false" ht="13.8" hidden="false" customHeight="false" outlineLevel="0" collapsed="false">
      <c r="A367" s="6" t="n">
        <v>43801.5554415509</v>
      </c>
      <c r="B367" s="0" t="n">
        <f aca="false">+I367*1000</f>
        <v>1424</v>
      </c>
      <c r="C367" s="0" t="n">
        <f aca="false">+J367*1000</f>
        <v>0</v>
      </c>
      <c r="D367" s="0" t="n">
        <f aca="false">+K367*1000</f>
        <v>1886</v>
      </c>
      <c r="E367" s="0" t="n">
        <f aca="false">+L367*1000</f>
        <v>0</v>
      </c>
      <c r="F367" s="7" t="n">
        <v>747.45</v>
      </c>
      <c r="G367" s="7" t="n">
        <v>0</v>
      </c>
      <c r="I367" s="7" t="n">
        <v>1.424</v>
      </c>
      <c r="J367" s="7" t="n">
        <v>0</v>
      </c>
      <c r="K367" s="7" t="n">
        <v>1.886</v>
      </c>
      <c r="L367" s="7" t="n">
        <v>0</v>
      </c>
    </row>
    <row r="368" customFormat="false" ht="13.8" hidden="false" customHeight="false" outlineLevel="0" collapsed="false">
      <c r="A368" s="6" t="n">
        <v>43801.5554531134</v>
      </c>
      <c r="B368" s="0" t="n">
        <f aca="false">+I368*1000</f>
        <v>1600</v>
      </c>
      <c r="C368" s="0" t="n">
        <f aca="false">+J368*1000</f>
        <v>0</v>
      </c>
      <c r="D368" s="0" t="n">
        <f aca="false">+K368*1000</f>
        <v>1612</v>
      </c>
      <c r="E368" s="0" t="n">
        <f aca="false">+L368*1000</f>
        <v>0</v>
      </c>
      <c r="F368" s="7" t="n">
        <v>746.96</v>
      </c>
      <c r="G368" s="7" t="n">
        <v>0</v>
      </c>
      <c r="I368" s="7" t="n">
        <v>1.6</v>
      </c>
      <c r="J368" s="7" t="n">
        <v>0</v>
      </c>
      <c r="K368" s="7" t="n">
        <v>1.612</v>
      </c>
      <c r="L368" s="7" t="n">
        <v>0</v>
      </c>
    </row>
    <row r="369" customFormat="false" ht="13.8" hidden="false" customHeight="false" outlineLevel="0" collapsed="false">
      <c r="A369" s="6" t="n">
        <v>43801.5554646759</v>
      </c>
      <c r="B369" s="0" t="n">
        <f aca="false">+I369*1000</f>
        <v>1375</v>
      </c>
      <c r="C369" s="0" t="n">
        <f aca="false">+J369*1000</f>
        <v>0</v>
      </c>
      <c r="D369" s="0" t="n">
        <f aca="false">+K369*1000</f>
        <v>1495</v>
      </c>
      <c r="E369" s="0" t="n">
        <f aca="false">+L369*1000</f>
        <v>0</v>
      </c>
      <c r="F369" s="7" t="n">
        <v>746.14</v>
      </c>
      <c r="G369" s="7" t="n">
        <v>0</v>
      </c>
      <c r="I369" s="7" t="n">
        <v>1.375</v>
      </c>
      <c r="J369" s="7" t="n">
        <v>0</v>
      </c>
      <c r="K369" s="7" t="n">
        <v>1.495</v>
      </c>
      <c r="L369" s="7" t="n">
        <v>0</v>
      </c>
    </row>
    <row r="370" customFormat="false" ht="13.8" hidden="false" customHeight="false" outlineLevel="0" collapsed="false">
      <c r="A370" s="6" t="n">
        <v>43801.55547625</v>
      </c>
      <c r="B370" s="0" t="n">
        <f aca="false">+I370*1000</f>
        <v>1240</v>
      </c>
      <c r="C370" s="0" t="n">
        <f aca="false">+J370*1000</f>
        <v>0</v>
      </c>
      <c r="D370" s="0" t="n">
        <f aca="false">+K370*1000</f>
        <v>1501</v>
      </c>
      <c r="E370" s="0" t="n">
        <f aca="false">+L370*1000</f>
        <v>0</v>
      </c>
      <c r="F370" s="7" t="n">
        <v>745.26</v>
      </c>
      <c r="G370" s="7" t="n">
        <v>0</v>
      </c>
      <c r="I370" s="7" t="n">
        <v>1.24</v>
      </c>
      <c r="J370" s="7" t="n">
        <v>0</v>
      </c>
      <c r="K370" s="7" t="n">
        <v>1.501</v>
      </c>
      <c r="L370" s="7" t="n">
        <v>0</v>
      </c>
    </row>
    <row r="371" customFormat="false" ht="13.8" hidden="false" customHeight="false" outlineLevel="0" collapsed="false">
      <c r="A371" s="6" t="n">
        <v>43801.5554878009</v>
      </c>
      <c r="B371" s="0" t="n">
        <f aca="false">+I371*1000</f>
        <v>1127</v>
      </c>
      <c r="C371" s="0" t="n">
        <f aca="false">+J371*1000</f>
        <v>0</v>
      </c>
      <c r="D371" s="0" t="n">
        <f aca="false">+K371*1000</f>
        <v>1670</v>
      </c>
      <c r="E371" s="0" t="n">
        <f aca="false">+L371*1000</f>
        <v>0</v>
      </c>
      <c r="F371" s="7" t="n">
        <v>744.01</v>
      </c>
      <c r="G371" s="7" t="n">
        <v>0</v>
      </c>
      <c r="I371" s="7" t="n">
        <v>1.127</v>
      </c>
      <c r="J371" s="7" t="n">
        <v>0</v>
      </c>
      <c r="K371" s="7" t="n">
        <v>1.67</v>
      </c>
      <c r="L371" s="7" t="n">
        <v>0</v>
      </c>
    </row>
    <row r="372" customFormat="false" ht="13.8" hidden="false" customHeight="false" outlineLevel="0" collapsed="false">
      <c r="A372" s="6" t="n">
        <v>43801.5554993634</v>
      </c>
      <c r="B372" s="0" t="n">
        <f aca="false">+I372*1000</f>
        <v>847</v>
      </c>
      <c r="C372" s="0" t="n">
        <f aca="false">+J372*1000</f>
        <v>0</v>
      </c>
      <c r="D372" s="0" t="n">
        <f aca="false">+K372*1000</f>
        <v>1856</v>
      </c>
      <c r="E372" s="0" t="n">
        <f aca="false">+L372*1000</f>
        <v>0</v>
      </c>
      <c r="F372" s="7" t="n">
        <v>744.6</v>
      </c>
      <c r="G372" s="7" t="n">
        <v>0</v>
      </c>
      <c r="I372" s="7" t="n">
        <v>0.847</v>
      </c>
      <c r="J372" s="7" t="n">
        <v>0</v>
      </c>
      <c r="K372" s="7" t="n">
        <v>1.856</v>
      </c>
      <c r="L372" s="7" t="n">
        <v>0</v>
      </c>
    </row>
    <row r="373" customFormat="false" ht="13.8" hidden="false" customHeight="false" outlineLevel="0" collapsed="false">
      <c r="A373" s="6" t="n">
        <v>43801.5555109259</v>
      </c>
      <c r="B373" s="0" t="n">
        <f aca="false">+I373*1000</f>
        <v>746</v>
      </c>
      <c r="C373" s="0" t="n">
        <f aca="false">+J373*1000</f>
        <v>0</v>
      </c>
      <c r="D373" s="0" t="n">
        <f aca="false">+K373*1000</f>
        <v>1978</v>
      </c>
      <c r="E373" s="0" t="n">
        <f aca="false">+L373*1000</f>
        <v>0</v>
      </c>
      <c r="F373" s="7" t="n">
        <v>744.23</v>
      </c>
      <c r="G373" s="7" t="n">
        <v>0</v>
      </c>
      <c r="I373" s="7" t="n">
        <v>0.746</v>
      </c>
      <c r="J373" s="7" t="n">
        <v>0</v>
      </c>
      <c r="K373" s="7" t="n">
        <v>1.978</v>
      </c>
      <c r="L373" s="7" t="n">
        <v>0</v>
      </c>
    </row>
    <row r="374" customFormat="false" ht="13.8" hidden="false" customHeight="false" outlineLevel="0" collapsed="false">
      <c r="A374" s="6" t="n">
        <v>43801.5555224884</v>
      </c>
      <c r="B374" s="0" t="n">
        <f aca="false">+I374*1000</f>
        <v>757</v>
      </c>
      <c r="C374" s="0" t="n">
        <f aca="false">+J374*1000</f>
        <v>0</v>
      </c>
      <c r="D374" s="0" t="n">
        <f aca="false">+K374*1000</f>
        <v>2002</v>
      </c>
      <c r="E374" s="0" t="n">
        <f aca="false">+L374*1000</f>
        <v>0</v>
      </c>
      <c r="F374" s="7" t="n">
        <v>744.43</v>
      </c>
      <c r="G374" s="7" t="n">
        <v>0</v>
      </c>
      <c r="I374" s="7" t="n">
        <v>0.757</v>
      </c>
      <c r="J374" s="7" t="n">
        <v>0</v>
      </c>
      <c r="K374" s="7" t="n">
        <v>2.002</v>
      </c>
      <c r="L374" s="7" t="n">
        <v>0</v>
      </c>
    </row>
    <row r="375" customFormat="false" ht="13.8" hidden="false" customHeight="false" outlineLevel="0" collapsed="false">
      <c r="A375" s="6" t="n">
        <v>43801.5555340509</v>
      </c>
      <c r="B375" s="0" t="n">
        <f aca="false">+I375*1000</f>
        <v>934</v>
      </c>
      <c r="C375" s="0" t="n">
        <f aca="false">+J375*1000</f>
        <v>0</v>
      </c>
      <c r="D375" s="0" t="n">
        <f aca="false">+K375*1000</f>
        <v>1821</v>
      </c>
      <c r="E375" s="0" t="n">
        <f aca="false">+L375*1000</f>
        <v>0</v>
      </c>
      <c r="F375" s="7" t="n">
        <v>746.41</v>
      </c>
      <c r="G375" s="7" t="n">
        <v>0</v>
      </c>
      <c r="I375" s="7" t="n">
        <v>0.934</v>
      </c>
      <c r="J375" s="7" t="n">
        <v>0</v>
      </c>
      <c r="K375" s="7" t="n">
        <v>1.821</v>
      </c>
      <c r="L375" s="7" t="n">
        <v>0</v>
      </c>
    </row>
    <row r="376" customFormat="false" ht="13.8" hidden="false" customHeight="false" outlineLevel="0" collapsed="false">
      <c r="A376" s="6" t="n">
        <v>43801.5555456134</v>
      </c>
      <c r="B376" s="0" t="n">
        <f aca="false">+I376*1000</f>
        <v>1103</v>
      </c>
      <c r="C376" s="0" t="n">
        <f aca="false">+J376*1000</f>
        <v>0</v>
      </c>
      <c r="D376" s="0" t="n">
        <f aca="false">+K376*1000</f>
        <v>1593</v>
      </c>
      <c r="E376" s="0" t="n">
        <f aca="false">+L376*1000</f>
        <v>0</v>
      </c>
      <c r="F376" s="7" t="n">
        <v>745.97</v>
      </c>
      <c r="G376" s="7" t="n">
        <v>0</v>
      </c>
      <c r="I376" s="7" t="n">
        <v>1.103</v>
      </c>
      <c r="J376" s="7" t="n">
        <v>0</v>
      </c>
      <c r="K376" s="7" t="n">
        <v>1.593</v>
      </c>
      <c r="L376" s="7" t="n">
        <v>0</v>
      </c>
    </row>
    <row r="377" customFormat="false" ht="13.8" hidden="false" customHeight="false" outlineLevel="0" collapsed="false">
      <c r="A377" s="6" t="n">
        <v>43801.555555544</v>
      </c>
      <c r="B377" s="0" t="n">
        <f aca="false">+I377*1000</f>
        <v>1056</v>
      </c>
      <c r="C377" s="0" t="n">
        <f aca="false">+J377*1000</f>
        <v>0</v>
      </c>
      <c r="D377" s="0" t="n">
        <f aca="false">+K377*1000</f>
        <v>1146</v>
      </c>
      <c r="E377" s="0" t="n">
        <f aca="false">+L377*1000</f>
        <v>0</v>
      </c>
      <c r="F377" s="7" t="n">
        <v>644.68</v>
      </c>
      <c r="G377" s="7" t="n">
        <v>0</v>
      </c>
      <c r="I377" s="7" t="n">
        <v>1.056</v>
      </c>
      <c r="J377" s="7" t="n">
        <v>0</v>
      </c>
      <c r="K377" s="7" t="n">
        <v>1.146</v>
      </c>
      <c r="L377" s="7" t="n">
        <v>0</v>
      </c>
    </row>
    <row r="378" customFormat="false" ht="13.8" hidden="false" customHeight="false" outlineLevel="0" collapsed="false">
      <c r="A378" s="6" t="n">
        <v>43801.5555694213</v>
      </c>
      <c r="B378" s="0" t="n">
        <f aca="false">+I378*1000</f>
        <v>1506</v>
      </c>
      <c r="C378" s="0" t="n">
        <f aca="false">+J378*1000</f>
        <v>0</v>
      </c>
      <c r="D378" s="0" t="n">
        <f aca="false">+K378*1000</f>
        <v>1313</v>
      </c>
      <c r="E378" s="0" t="n">
        <f aca="false">+L378*1000</f>
        <v>0</v>
      </c>
      <c r="F378" s="7" t="n">
        <v>895.06</v>
      </c>
      <c r="G378" s="7" t="n">
        <v>0</v>
      </c>
      <c r="I378" s="7" t="n">
        <v>1.506</v>
      </c>
      <c r="J378" s="7" t="n">
        <v>0</v>
      </c>
      <c r="K378" s="7" t="n">
        <v>1.313</v>
      </c>
      <c r="L378" s="7" t="n">
        <v>0</v>
      </c>
    </row>
    <row r="379" customFormat="false" ht="13.8" hidden="false" customHeight="false" outlineLevel="0" collapsed="false">
      <c r="A379" s="6" t="n">
        <v>43801.5555809722</v>
      </c>
      <c r="B379" s="0" t="n">
        <f aca="false">+I379*1000</f>
        <v>1054</v>
      </c>
      <c r="C379" s="0" t="n">
        <f aca="false">+J379*1000</f>
        <v>0</v>
      </c>
      <c r="D379" s="0" t="n">
        <f aca="false">+K379*1000</f>
        <v>1086</v>
      </c>
      <c r="E379" s="0" t="n">
        <f aca="false">+L379*1000</f>
        <v>0</v>
      </c>
      <c r="F379" s="7" t="n">
        <v>741.75</v>
      </c>
      <c r="G379" s="7" t="n">
        <v>0</v>
      </c>
      <c r="I379" s="7" t="n">
        <v>1.054</v>
      </c>
      <c r="J379" s="7" t="n">
        <v>0</v>
      </c>
      <c r="K379" s="7" t="n">
        <v>1.086</v>
      </c>
      <c r="L379" s="7" t="n">
        <v>0</v>
      </c>
    </row>
    <row r="380" customFormat="false" ht="13.8" hidden="false" customHeight="false" outlineLevel="0" collapsed="false">
      <c r="A380" s="6" t="n">
        <v>43801.5555925347</v>
      </c>
      <c r="B380" s="0" t="n">
        <f aca="false">+I380*1000</f>
        <v>830</v>
      </c>
      <c r="C380" s="0" t="n">
        <f aca="false">+J380*1000</f>
        <v>0</v>
      </c>
      <c r="D380" s="0" t="n">
        <f aca="false">+K380*1000</f>
        <v>1138</v>
      </c>
      <c r="E380" s="0" t="n">
        <f aca="false">+L380*1000</f>
        <v>0</v>
      </c>
      <c r="F380" s="7" t="n">
        <v>738.95</v>
      </c>
      <c r="G380" s="7" t="n">
        <v>0</v>
      </c>
      <c r="I380" s="7" t="n">
        <v>0.83</v>
      </c>
      <c r="J380" s="7" t="n">
        <v>0</v>
      </c>
      <c r="K380" s="7" t="n">
        <v>1.138</v>
      </c>
      <c r="L380" s="7" t="n">
        <v>0</v>
      </c>
    </row>
    <row r="381" customFormat="false" ht="13.8" hidden="false" customHeight="false" outlineLevel="0" collapsed="false">
      <c r="A381" s="6" t="n">
        <v>43801.5556040972</v>
      </c>
      <c r="B381" s="0" t="n">
        <f aca="false">+I381*1000</f>
        <v>525</v>
      </c>
      <c r="C381" s="0" t="n">
        <f aca="false">+J381*1000</f>
        <v>0</v>
      </c>
      <c r="D381" s="0" t="n">
        <f aca="false">+K381*1000</f>
        <v>944</v>
      </c>
      <c r="E381" s="0" t="n">
        <f aca="false">+L381*1000</f>
        <v>0</v>
      </c>
      <c r="F381" s="7" t="n">
        <v>733.82</v>
      </c>
      <c r="G381" s="7" t="n">
        <v>0</v>
      </c>
      <c r="I381" s="7" t="n">
        <v>0.525</v>
      </c>
      <c r="J381" s="7" t="n">
        <v>0</v>
      </c>
      <c r="K381" s="7" t="n">
        <v>0.944</v>
      </c>
      <c r="L381" s="7" t="n">
        <v>0</v>
      </c>
    </row>
    <row r="382" customFormat="false" ht="13.8" hidden="false" customHeight="false" outlineLevel="0" collapsed="false">
      <c r="A382" s="6" t="n">
        <v>43801.5556156481</v>
      </c>
      <c r="B382" s="0" t="n">
        <f aca="false">+I382*1000</f>
        <v>341</v>
      </c>
      <c r="C382" s="0" t="n">
        <f aca="false">+J382*1000</f>
        <v>0</v>
      </c>
      <c r="D382" s="0" t="n">
        <f aca="false">+K382*1000</f>
        <v>598</v>
      </c>
      <c r="E382" s="0" t="n">
        <f aca="false">+L382*1000</f>
        <v>0</v>
      </c>
      <c r="F382" s="7" t="n">
        <v>729.78</v>
      </c>
      <c r="G382" s="7" t="n">
        <v>0</v>
      </c>
      <c r="I382" s="7" t="n">
        <v>0.341</v>
      </c>
      <c r="J382" s="7" t="n">
        <v>0</v>
      </c>
      <c r="K382" s="7" t="n">
        <v>0.598</v>
      </c>
      <c r="L382" s="7" t="n">
        <v>0</v>
      </c>
    </row>
    <row r="383" customFormat="false" ht="13.8" hidden="false" customHeight="false" outlineLevel="0" collapsed="false">
      <c r="A383" s="6" t="n">
        <v>43801.5556272106</v>
      </c>
      <c r="B383" s="0" t="n">
        <f aca="false">+I383*1000</f>
        <v>350</v>
      </c>
      <c r="C383" s="0" t="n">
        <f aca="false">+J383*1000</f>
        <v>0</v>
      </c>
      <c r="D383" s="0" t="n">
        <f aca="false">+K383*1000</f>
        <v>535</v>
      </c>
      <c r="E383" s="0" t="n">
        <f aca="false">+L383*1000</f>
        <v>0</v>
      </c>
      <c r="F383" s="7" t="n">
        <v>728.06</v>
      </c>
      <c r="G383" s="7" t="n">
        <v>0</v>
      </c>
      <c r="I383" s="7" t="n">
        <v>0.35</v>
      </c>
      <c r="J383" s="7" t="n">
        <v>0</v>
      </c>
      <c r="K383" s="7" t="n">
        <v>0.535</v>
      </c>
      <c r="L383" s="7" t="n">
        <v>0</v>
      </c>
    </row>
    <row r="384" customFormat="false" ht="13.8" hidden="false" customHeight="false" outlineLevel="0" collapsed="false">
      <c r="A384" s="6" t="n">
        <v>43801.5556387732</v>
      </c>
      <c r="B384" s="0" t="n">
        <f aca="false">+I384*1000</f>
        <v>397</v>
      </c>
      <c r="C384" s="0" t="n">
        <f aca="false">+J384*1000</f>
        <v>0</v>
      </c>
      <c r="D384" s="0" t="n">
        <f aca="false">+K384*1000</f>
        <v>571</v>
      </c>
      <c r="E384" s="0" t="n">
        <f aca="false">+L384*1000</f>
        <v>0</v>
      </c>
      <c r="F384" s="7" t="n">
        <v>729.09</v>
      </c>
      <c r="G384" s="7" t="n">
        <v>0</v>
      </c>
      <c r="I384" s="7" t="n">
        <v>0.397</v>
      </c>
      <c r="J384" s="7" t="n">
        <v>0</v>
      </c>
      <c r="K384" s="7" t="n">
        <v>0.571</v>
      </c>
      <c r="L384" s="7" t="n">
        <v>0</v>
      </c>
    </row>
    <row r="385" customFormat="false" ht="13.8" hidden="false" customHeight="false" outlineLevel="0" collapsed="false">
      <c r="A385" s="6" t="n">
        <v>43801.5556503241</v>
      </c>
      <c r="B385" s="0" t="n">
        <f aca="false">+I385*1000</f>
        <v>185</v>
      </c>
      <c r="C385" s="0" t="n">
        <f aca="false">+J385*1000</f>
        <v>1</v>
      </c>
      <c r="D385" s="0" t="n">
        <f aca="false">+K385*1000</f>
        <v>605</v>
      </c>
      <c r="E385" s="0" t="n">
        <f aca="false">+L385*1000</f>
        <v>0</v>
      </c>
      <c r="F385" s="7" t="n">
        <v>729.63</v>
      </c>
      <c r="G385" s="7" t="n">
        <v>0</v>
      </c>
      <c r="I385" s="7" t="n">
        <v>0.185</v>
      </c>
      <c r="J385" s="7" t="n">
        <v>0.001</v>
      </c>
      <c r="K385" s="7" t="n">
        <v>0.605</v>
      </c>
      <c r="L385" s="7" t="n">
        <v>0</v>
      </c>
    </row>
    <row r="386" customFormat="false" ht="13.8" hidden="false" customHeight="false" outlineLevel="0" collapsed="false">
      <c r="A386" s="6" t="n">
        <v>43801.5556618866</v>
      </c>
      <c r="B386" s="0" t="n">
        <f aca="false">+I386*1000</f>
        <v>0</v>
      </c>
      <c r="C386" s="0" t="n">
        <f aca="false">+J386*1000</f>
        <v>147</v>
      </c>
      <c r="D386" s="0" t="n">
        <f aca="false">+K386*1000</f>
        <v>648</v>
      </c>
      <c r="E386" s="0" t="n">
        <f aca="false">+L386*1000</f>
        <v>0</v>
      </c>
      <c r="F386" s="7" t="n">
        <v>728.25</v>
      </c>
      <c r="G386" s="7" t="n">
        <v>0</v>
      </c>
      <c r="I386" s="7" t="n">
        <v>0</v>
      </c>
      <c r="J386" s="7" t="n">
        <v>0.147</v>
      </c>
      <c r="K386" s="7" t="n">
        <v>0.648</v>
      </c>
      <c r="L386" s="7" t="n">
        <v>0</v>
      </c>
    </row>
    <row r="387" customFormat="false" ht="13.8" hidden="false" customHeight="false" outlineLevel="0" collapsed="false">
      <c r="A387" s="6" t="n">
        <v>43801.5556734375</v>
      </c>
      <c r="B387" s="0" t="n">
        <f aca="false">+I387*1000</f>
        <v>0</v>
      </c>
      <c r="C387" s="0" t="n">
        <f aca="false">+J387*1000</f>
        <v>206</v>
      </c>
      <c r="D387" s="0" t="n">
        <f aca="false">+K387*1000</f>
        <v>702</v>
      </c>
      <c r="E387" s="0" t="n">
        <f aca="false">+L387*1000</f>
        <v>0</v>
      </c>
      <c r="F387" s="7" t="n">
        <v>726.8</v>
      </c>
      <c r="G387" s="7" t="n">
        <v>0</v>
      </c>
      <c r="I387" s="7" t="n">
        <v>0</v>
      </c>
      <c r="J387" s="7" t="n">
        <v>0.206</v>
      </c>
      <c r="K387" s="7" t="n">
        <v>0.702</v>
      </c>
      <c r="L387" s="7" t="n">
        <v>0</v>
      </c>
    </row>
    <row r="388" customFormat="false" ht="13.8" hidden="false" customHeight="false" outlineLevel="0" collapsed="false">
      <c r="A388" s="6" t="n">
        <v>43801.555685</v>
      </c>
      <c r="B388" s="0" t="n">
        <f aca="false">+I388*1000</f>
        <v>0</v>
      </c>
      <c r="C388" s="0" t="n">
        <f aca="false">+J388*1000</f>
        <v>168</v>
      </c>
      <c r="D388" s="0" t="n">
        <f aca="false">+K388*1000</f>
        <v>744</v>
      </c>
      <c r="E388" s="0" t="n">
        <f aca="false">+L388*1000</f>
        <v>0</v>
      </c>
      <c r="F388" s="7" t="n">
        <v>724.04</v>
      </c>
      <c r="G388" s="7" t="n">
        <v>0</v>
      </c>
      <c r="I388" s="7" t="n">
        <v>0</v>
      </c>
      <c r="J388" s="7" t="n">
        <v>0.168</v>
      </c>
      <c r="K388" s="7" t="n">
        <v>0.744</v>
      </c>
      <c r="L388" s="7" t="n">
        <v>0</v>
      </c>
    </row>
    <row r="389" customFormat="false" ht="13.8" hidden="false" customHeight="false" outlineLevel="0" collapsed="false">
      <c r="A389" s="6" t="n">
        <v>43801.5556965509</v>
      </c>
      <c r="B389" s="0" t="n">
        <f aca="false">+I389*1000</f>
        <v>0</v>
      </c>
      <c r="C389" s="0" t="n">
        <f aca="false">+J389*1000</f>
        <v>135</v>
      </c>
      <c r="D389" s="0" t="n">
        <f aca="false">+K389*1000</f>
        <v>990</v>
      </c>
      <c r="E389" s="0" t="n">
        <f aca="false">+L389*1000</f>
        <v>0</v>
      </c>
      <c r="F389" s="7" t="n">
        <v>718.23</v>
      </c>
      <c r="G389" s="7" t="n">
        <v>0</v>
      </c>
      <c r="I389" s="7" t="n">
        <v>0</v>
      </c>
      <c r="J389" s="7" t="n">
        <v>0.135</v>
      </c>
      <c r="K389" s="7" t="n">
        <v>0.99</v>
      </c>
      <c r="L389" s="7" t="n">
        <v>0</v>
      </c>
    </row>
    <row r="390" customFormat="false" ht="13.8" hidden="false" customHeight="false" outlineLevel="0" collapsed="false">
      <c r="A390" s="6" t="n">
        <v>43801.5557081134</v>
      </c>
      <c r="B390" s="0" t="n">
        <f aca="false">+I390*1000</f>
        <v>0</v>
      </c>
      <c r="C390" s="0" t="n">
        <f aca="false">+J390*1000</f>
        <v>93</v>
      </c>
      <c r="D390" s="0" t="n">
        <f aca="false">+K390*1000</f>
        <v>1144</v>
      </c>
      <c r="E390" s="0" t="n">
        <f aca="false">+L390*1000</f>
        <v>0</v>
      </c>
      <c r="F390" s="7" t="n">
        <v>717.14</v>
      </c>
      <c r="G390" s="7" t="n">
        <v>0</v>
      </c>
      <c r="I390" s="7" t="n">
        <v>0</v>
      </c>
      <c r="J390" s="7" t="n">
        <v>0.093</v>
      </c>
      <c r="K390" s="7" t="n">
        <v>1.144</v>
      </c>
      <c r="L390" s="7" t="n">
        <v>0</v>
      </c>
    </row>
    <row r="391" customFormat="false" ht="13.8" hidden="false" customHeight="false" outlineLevel="0" collapsed="false">
      <c r="A391" s="6" t="n">
        <v>43801.5557196644</v>
      </c>
      <c r="B391" s="0" t="n">
        <f aca="false">+I391*1000</f>
        <v>0</v>
      </c>
      <c r="C391" s="0" t="n">
        <f aca="false">+J391*1000</f>
        <v>40</v>
      </c>
      <c r="D391" s="0" t="n">
        <f aca="false">+K391*1000</f>
        <v>1140</v>
      </c>
      <c r="E391" s="0" t="n">
        <f aca="false">+L391*1000</f>
        <v>0</v>
      </c>
      <c r="F391" s="7" t="n">
        <v>714.82</v>
      </c>
      <c r="G391" s="7" t="n">
        <v>0</v>
      </c>
      <c r="I391" s="7" t="n">
        <v>0</v>
      </c>
      <c r="J391" s="7" t="n">
        <v>0.04</v>
      </c>
      <c r="K391" s="7" t="n">
        <v>1.14</v>
      </c>
      <c r="L391" s="7" t="n">
        <v>0</v>
      </c>
    </row>
    <row r="392" customFormat="false" ht="13.8" hidden="false" customHeight="false" outlineLevel="0" collapsed="false">
      <c r="A392" s="6" t="n">
        <v>43801.5557312268</v>
      </c>
      <c r="B392" s="0" t="n">
        <f aca="false">+I392*1000</f>
        <v>10</v>
      </c>
      <c r="C392" s="0" t="n">
        <f aca="false">+J392*1000</f>
        <v>10</v>
      </c>
      <c r="D392" s="0" t="n">
        <f aca="false">+K392*1000</f>
        <v>1149</v>
      </c>
      <c r="E392" s="0" t="n">
        <f aca="false">+L392*1000</f>
        <v>0</v>
      </c>
      <c r="F392" s="7" t="n">
        <v>715.21</v>
      </c>
      <c r="G392" s="7" t="n">
        <v>0</v>
      </c>
      <c r="I392" s="7" t="n">
        <v>0.01</v>
      </c>
      <c r="J392" s="7" t="n">
        <v>0.01</v>
      </c>
      <c r="K392" s="7" t="n">
        <v>1.149</v>
      </c>
      <c r="L392" s="7" t="n">
        <v>0</v>
      </c>
    </row>
    <row r="393" customFormat="false" ht="13.8" hidden="false" customHeight="false" outlineLevel="0" collapsed="false">
      <c r="A393" s="6" t="n">
        <v>43801.5557427778</v>
      </c>
      <c r="B393" s="0" t="n">
        <f aca="false">+I393*1000</f>
        <v>261</v>
      </c>
      <c r="C393" s="0" t="n">
        <f aca="false">+J393*1000</f>
        <v>0</v>
      </c>
      <c r="D393" s="0" t="n">
        <f aca="false">+K393*1000</f>
        <v>1158</v>
      </c>
      <c r="E393" s="0" t="n">
        <f aca="false">+L393*1000</f>
        <v>0</v>
      </c>
      <c r="F393" s="7" t="n">
        <v>715.11</v>
      </c>
      <c r="G393" s="7" t="n">
        <v>0</v>
      </c>
      <c r="I393" s="7" t="n">
        <v>0.261</v>
      </c>
      <c r="J393" s="7" t="n">
        <v>0</v>
      </c>
      <c r="K393" s="7" t="n">
        <v>1.158</v>
      </c>
      <c r="L393" s="7" t="n">
        <v>0</v>
      </c>
    </row>
    <row r="394" customFormat="false" ht="13.8" hidden="false" customHeight="false" outlineLevel="0" collapsed="false">
      <c r="A394" s="6" t="n">
        <v>43801.5557543287</v>
      </c>
      <c r="B394" s="0" t="n">
        <f aca="false">+I394*1000</f>
        <v>397</v>
      </c>
      <c r="C394" s="0" t="n">
        <f aca="false">+J394*1000</f>
        <v>0</v>
      </c>
      <c r="D394" s="0" t="n">
        <f aca="false">+K394*1000</f>
        <v>1204</v>
      </c>
      <c r="E394" s="0" t="n">
        <f aca="false">+L394*1000</f>
        <v>0</v>
      </c>
      <c r="F394" s="7" t="n">
        <v>712.63</v>
      </c>
      <c r="G394" s="7" t="n">
        <v>0</v>
      </c>
      <c r="I394" s="7" t="n">
        <v>0.397</v>
      </c>
      <c r="J394" s="7" t="n">
        <v>0</v>
      </c>
      <c r="K394" s="7" t="n">
        <v>1.204</v>
      </c>
      <c r="L394" s="7" t="n">
        <v>0</v>
      </c>
    </row>
    <row r="395" customFormat="false" ht="13.8" hidden="false" customHeight="false" outlineLevel="0" collapsed="false">
      <c r="A395" s="6" t="n">
        <v>43801.5557658912</v>
      </c>
      <c r="B395" s="0" t="n">
        <f aca="false">+I395*1000</f>
        <v>401</v>
      </c>
      <c r="C395" s="0" t="n">
        <f aca="false">+J395*1000</f>
        <v>0</v>
      </c>
      <c r="D395" s="0" t="n">
        <f aca="false">+K395*1000</f>
        <v>1427</v>
      </c>
      <c r="E395" s="0" t="n">
        <f aca="false">+L395*1000</f>
        <v>0</v>
      </c>
      <c r="F395" s="7" t="n">
        <v>712.56</v>
      </c>
      <c r="G395" s="7" t="n">
        <v>0</v>
      </c>
      <c r="I395" s="7" t="n">
        <v>0.401</v>
      </c>
      <c r="J395" s="7" t="n">
        <v>0</v>
      </c>
      <c r="K395" s="7" t="n">
        <v>1.427</v>
      </c>
      <c r="L395" s="7" t="n">
        <v>0</v>
      </c>
    </row>
    <row r="396" customFormat="false" ht="13.8" hidden="false" customHeight="false" outlineLevel="0" collapsed="false">
      <c r="A396" s="6" t="n">
        <v>43801.5557774421</v>
      </c>
      <c r="B396" s="0" t="n">
        <f aca="false">+I396*1000</f>
        <v>412</v>
      </c>
      <c r="C396" s="0" t="n">
        <f aca="false">+J396*1000</f>
        <v>0</v>
      </c>
      <c r="D396" s="0" t="n">
        <f aca="false">+K396*1000</f>
        <v>1609</v>
      </c>
      <c r="E396" s="0" t="n">
        <f aca="false">+L396*1000</f>
        <v>0</v>
      </c>
      <c r="F396" s="7" t="n">
        <v>713.63</v>
      </c>
      <c r="G396" s="7" t="n">
        <v>0</v>
      </c>
      <c r="I396" s="7" t="n">
        <v>0.412</v>
      </c>
      <c r="J396" s="7" t="n">
        <v>0</v>
      </c>
      <c r="K396" s="7" t="n">
        <v>1.609</v>
      </c>
      <c r="L396" s="7" t="n">
        <v>0</v>
      </c>
    </row>
    <row r="397" customFormat="false" ht="13.8" hidden="false" customHeight="false" outlineLevel="0" collapsed="false">
      <c r="A397" s="6" t="n">
        <v>43801.5557890046</v>
      </c>
      <c r="B397" s="0" t="n">
        <f aca="false">+I397*1000</f>
        <v>425</v>
      </c>
      <c r="C397" s="0" t="n">
        <f aca="false">+J397*1000</f>
        <v>0</v>
      </c>
      <c r="D397" s="0" t="n">
        <f aca="false">+K397*1000</f>
        <v>1507</v>
      </c>
      <c r="E397" s="0" t="n">
        <f aca="false">+L397*1000</f>
        <v>0</v>
      </c>
      <c r="F397" s="7" t="n">
        <v>713.75</v>
      </c>
      <c r="G397" s="7" t="n">
        <v>0</v>
      </c>
      <c r="I397" s="7" t="n">
        <v>0.425</v>
      </c>
      <c r="J397" s="7" t="n">
        <v>0</v>
      </c>
      <c r="K397" s="7" t="n">
        <v>1.507</v>
      </c>
      <c r="L397" s="7" t="n">
        <v>0</v>
      </c>
    </row>
    <row r="398" customFormat="false" ht="13.8" hidden="false" customHeight="false" outlineLevel="0" collapsed="false">
      <c r="A398" s="6" t="n">
        <v>43801.5558005556</v>
      </c>
      <c r="B398" s="0" t="n">
        <f aca="false">+I398*1000</f>
        <v>477</v>
      </c>
      <c r="C398" s="0" t="n">
        <f aca="false">+J398*1000</f>
        <v>0</v>
      </c>
      <c r="D398" s="0" t="n">
        <f aca="false">+K398*1000</f>
        <v>1382</v>
      </c>
      <c r="E398" s="0" t="n">
        <f aca="false">+L398*1000</f>
        <v>0</v>
      </c>
      <c r="F398" s="7" t="n">
        <v>716.54</v>
      </c>
      <c r="G398" s="7" t="n">
        <v>0</v>
      </c>
      <c r="I398" s="7" t="n">
        <v>0.477</v>
      </c>
      <c r="J398" s="7" t="n">
        <v>0</v>
      </c>
      <c r="K398" s="7" t="n">
        <v>1.382</v>
      </c>
      <c r="L398" s="7" t="n">
        <v>0</v>
      </c>
    </row>
    <row r="399" customFormat="false" ht="13.8" hidden="false" customHeight="false" outlineLevel="0" collapsed="false">
      <c r="A399" s="6" t="n">
        <v>43801.5558121181</v>
      </c>
      <c r="B399" s="0" t="n">
        <f aca="false">+I399*1000</f>
        <v>719</v>
      </c>
      <c r="C399" s="0" t="n">
        <f aca="false">+J399*1000</f>
        <v>0</v>
      </c>
      <c r="D399" s="0" t="n">
        <f aca="false">+K399*1000</f>
        <v>1307</v>
      </c>
      <c r="E399" s="0" t="n">
        <f aca="false">+L399*1000</f>
        <v>0</v>
      </c>
      <c r="F399" s="7" t="n">
        <v>716.5</v>
      </c>
      <c r="G399" s="7" t="n">
        <v>0</v>
      </c>
      <c r="I399" s="7" t="n">
        <v>0.719</v>
      </c>
      <c r="J399" s="7" t="n">
        <v>0</v>
      </c>
      <c r="K399" s="7" t="n">
        <v>1.307</v>
      </c>
      <c r="L399" s="7" t="n">
        <v>0</v>
      </c>
    </row>
    <row r="400" customFormat="false" ht="13.8" hidden="false" customHeight="false" outlineLevel="0" collapsed="false">
      <c r="A400" s="6" t="n">
        <v>43801.555823669</v>
      </c>
      <c r="B400" s="0" t="n">
        <f aca="false">+I400*1000</f>
        <v>877</v>
      </c>
      <c r="C400" s="0" t="n">
        <f aca="false">+J400*1000</f>
        <v>0</v>
      </c>
      <c r="D400" s="0" t="n">
        <f aca="false">+K400*1000</f>
        <v>1269</v>
      </c>
      <c r="E400" s="0" t="n">
        <f aca="false">+L400*1000</f>
        <v>0</v>
      </c>
      <c r="F400" s="7" t="n">
        <v>718.14</v>
      </c>
      <c r="G400" s="7" t="n">
        <v>0</v>
      </c>
      <c r="I400" s="7" t="n">
        <v>0.877</v>
      </c>
      <c r="J400" s="7" t="n">
        <v>0</v>
      </c>
      <c r="K400" s="7" t="n">
        <v>1.269</v>
      </c>
      <c r="L400" s="7" t="n">
        <v>0</v>
      </c>
    </row>
    <row r="401" customFormat="false" ht="13.8" hidden="false" customHeight="false" outlineLevel="0" collapsed="false">
      <c r="A401" s="6" t="n">
        <v>43801.5558352315</v>
      </c>
      <c r="B401" s="0" t="n">
        <f aca="false">+I401*1000</f>
        <v>770</v>
      </c>
      <c r="C401" s="0" t="n">
        <f aca="false">+J401*1000</f>
        <v>0</v>
      </c>
      <c r="D401" s="0" t="n">
        <f aca="false">+K401*1000</f>
        <v>1233</v>
      </c>
      <c r="E401" s="0" t="n">
        <f aca="false">+L401*1000</f>
        <v>0</v>
      </c>
      <c r="F401" s="7" t="n">
        <v>720.67</v>
      </c>
      <c r="G401" s="7" t="n">
        <v>0</v>
      </c>
      <c r="I401" s="7" t="n">
        <v>0.77</v>
      </c>
      <c r="J401" s="7" t="n">
        <v>0</v>
      </c>
      <c r="K401" s="7" t="n">
        <v>1.233</v>
      </c>
      <c r="L401" s="7" t="n">
        <v>0</v>
      </c>
    </row>
    <row r="402" customFormat="false" ht="13.8" hidden="false" customHeight="false" outlineLevel="0" collapsed="false">
      <c r="A402" s="6" t="n">
        <v>43801.5558467824</v>
      </c>
      <c r="B402" s="0" t="n">
        <f aca="false">+I402*1000</f>
        <v>647</v>
      </c>
      <c r="C402" s="0" t="n">
        <f aca="false">+J402*1000</f>
        <v>0</v>
      </c>
      <c r="D402" s="0" t="n">
        <f aca="false">+K402*1000</f>
        <v>1209</v>
      </c>
      <c r="E402" s="0" t="n">
        <f aca="false">+L402*1000</f>
        <v>0</v>
      </c>
      <c r="F402" s="7" t="n">
        <v>720.67</v>
      </c>
      <c r="G402" s="7" t="n">
        <v>0</v>
      </c>
      <c r="I402" s="7" t="n">
        <v>0.647</v>
      </c>
      <c r="J402" s="7" t="n">
        <v>0</v>
      </c>
      <c r="K402" s="7" t="n">
        <v>1.209</v>
      </c>
      <c r="L402" s="7" t="n">
        <v>0</v>
      </c>
    </row>
    <row r="403" customFormat="false" ht="13.8" hidden="false" customHeight="false" outlineLevel="0" collapsed="false">
      <c r="A403" s="6" t="n">
        <v>43801.5558583449</v>
      </c>
      <c r="B403" s="0" t="n">
        <f aca="false">+I403*1000</f>
        <v>576</v>
      </c>
      <c r="C403" s="0" t="n">
        <f aca="false">+J403*1000</f>
        <v>0</v>
      </c>
      <c r="D403" s="0" t="n">
        <f aca="false">+K403*1000</f>
        <v>1205</v>
      </c>
      <c r="E403" s="0" t="n">
        <f aca="false">+L403*1000</f>
        <v>0</v>
      </c>
      <c r="F403" s="7" t="n">
        <v>720.05</v>
      </c>
      <c r="G403" s="7" t="n">
        <v>0</v>
      </c>
      <c r="I403" s="7" t="n">
        <v>0.576</v>
      </c>
      <c r="J403" s="7" t="n">
        <v>0</v>
      </c>
      <c r="K403" s="7" t="n">
        <v>1.205</v>
      </c>
      <c r="L403" s="7" t="n">
        <v>0</v>
      </c>
    </row>
    <row r="404" customFormat="false" ht="13.8" hidden="false" customHeight="false" outlineLevel="0" collapsed="false">
      <c r="A404" s="6" t="n">
        <v>43801.5558698958</v>
      </c>
      <c r="B404" s="0" t="n">
        <f aca="false">+I404*1000</f>
        <v>542</v>
      </c>
      <c r="C404" s="0" t="n">
        <f aca="false">+J404*1000</f>
        <v>0</v>
      </c>
      <c r="D404" s="0" t="n">
        <f aca="false">+K404*1000</f>
        <v>1189</v>
      </c>
      <c r="E404" s="0" t="n">
        <f aca="false">+L404*1000</f>
        <v>0</v>
      </c>
      <c r="F404" s="7" t="n">
        <v>721.77</v>
      </c>
      <c r="G404" s="7" t="n">
        <v>0</v>
      </c>
      <c r="I404" s="7" t="n">
        <v>0.542</v>
      </c>
      <c r="J404" s="7" t="n">
        <v>0</v>
      </c>
      <c r="K404" s="7" t="n">
        <v>1.189</v>
      </c>
      <c r="L404" s="7" t="n">
        <v>0</v>
      </c>
    </row>
    <row r="405" customFormat="false" ht="13.8" hidden="false" customHeight="false" outlineLevel="0" collapsed="false">
      <c r="A405" s="6" t="n">
        <v>43801.5558814468</v>
      </c>
      <c r="B405" s="0" t="n">
        <f aca="false">+I405*1000</f>
        <v>515</v>
      </c>
      <c r="C405" s="0" t="n">
        <f aca="false">+J405*1000</f>
        <v>0</v>
      </c>
      <c r="D405" s="0" t="n">
        <f aca="false">+K405*1000</f>
        <v>1181</v>
      </c>
      <c r="E405" s="0" t="n">
        <f aca="false">+L405*1000</f>
        <v>0</v>
      </c>
      <c r="F405" s="7" t="n">
        <v>722.03</v>
      </c>
      <c r="G405" s="7" t="n">
        <v>0</v>
      </c>
      <c r="I405" s="7" t="n">
        <v>0.515</v>
      </c>
      <c r="J405" s="7" t="n">
        <v>0</v>
      </c>
      <c r="K405" s="7" t="n">
        <v>1.181</v>
      </c>
      <c r="L405" s="7" t="n">
        <v>0</v>
      </c>
    </row>
    <row r="406" customFormat="false" ht="13.8" hidden="false" customHeight="false" outlineLevel="0" collapsed="false">
      <c r="A406" s="6" t="n">
        <v>43801.5558930093</v>
      </c>
      <c r="B406" s="0" t="n">
        <f aca="false">+I406*1000</f>
        <v>493</v>
      </c>
      <c r="C406" s="0" t="n">
        <f aca="false">+J406*1000</f>
        <v>0</v>
      </c>
      <c r="D406" s="0" t="n">
        <f aca="false">+K406*1000</f>
        <v>1164</v>
      </c>
      <c r="E406" s="0" t="n">
        <f aca="false">+L406*1000</f>
        <v>0</v>
      </c>
      <c r="F406" s="7" t="n">
        <v>722.26</v>
      </c>
      <c r="G406" s="7" t="n">
        <v>0</v>
      </c>
      <c r="I406" s="7" t="n">
        <v>0.493</v>
      </c>
      <c r="J406" s="7" t="n">
        <v>0</v>
      </c>
      <c r="K406" s="7" t="n">
        <v>1.164</v>
      </c>
      <c r="L406" s="7" t="n">
        <v>0</v>
      </c>
    </row>
    <row r="407" customFormat="false" ht="13.8" hidden="false" customHeight="false" outlineLevel="0" collapsed="false">
      <c r="A407" s="6" t="n">
        <v>43801.5559045602</v>
      </c>
      <c r="B407" s="0" t="n">
        <f aca="false">+I407*1000</f>
        <v>491</v>
      </c>
      <c r="C407" s="0" t="n">
        <f aca="false">+J407*1000</f>
        <v>0</v>
      </c>
      <c r="D407" s="0" t="n">
        <f aca="false">+K407*1000</f>
        <v>1137</v>
      </c>
      <c r="E407" s="0" t="n">
        <f aca="false">+L407*1000</f>
        <v>0</v>
      </c>
      <c r="F407" s="7" t="n">
        <v>724.5</v>
      </c>
      <c r="G407" s="7" t="n">
        <v>0</v>
      </c>
      <c r="I407" s="7" t="n">
        <v>0.491</v>
      </c>
      <c r="J407" s="7" t="n">
        <v>0</v>
      </c>
      <c r="K407" s="7" t="n">
        <v>1.137</v>
      </c>
      <c r="L407" s="7" t="n">
        <v>0</v>
      </c>
    </row>
    <row r="408" customFormat="false" ht="13.8" hidden="false" customHeight="false" outlineLevel="0" collapsed="false">
      <c r="A408" s="6" t="n">
        <v>43801.5559161227</v>
      </c>
      <c r="B408" s="0" t="n">
        <f aca="false">+I408*1000</f>
        <v>478</v>
      </c>
      <c r="C408" s="0" t="n">
        <f aca="false">+J408*1000</f>
        <v>0</v>
      </c>
      <c r="D408" s="0" t="n">
        <f aca="false">+K408*1000</f>
        <v>1093</v>
      </c>
      <c r="E408" s="0" t="n">
        <f aca="false">+L408*1000</f>
        <v>0</v>
      </c>
      <c r="F408" s="7" t="n">
        <v>726.22</v>
      </c>
      <c r="G408" s="7" t="n">
        <v>0</v>
      </c>
      <c r="I408" s="7" t="n">
        <v>0.478</v>
      </c>
      <c r="J408" s="7" t="n">
        <v>0</v>
      </c>
      <c r="K408" s="7" t="n">
        <v>1.093</v>
      </c>
      <c r="L408" s="7" t="n">
        <v>0</v>
      </c>
    </row>
    <row r="409" customFormat="false" ht="13.8" hidden="false" customHeight="false" outlineLevel="0" collapsed="false">
      <c r="A409" s="6" t="n">
        <v>43801.5559276736</v>
      </c>
      <c r="B409" s="0" t="n">
        <f aca="false">+I409*1000</f>
        <v>468</v>
      </c>
      <c r="C409" s="0" t="n">
        <f aca="false">+J409*1000</f>
        <v>0</v>
      </c>
      <c r="D409" s="0" t="n">
        <f aca="false">+K409*1000</f>
        <v>1090</v>
      </c>
      <c r="E409" s="0" t="n">
        <f aca="false">+L409*1000</f>
        <v>0</v>
      </c>
      <c r="F409" s="7" t="n">
        <v>730.31</v>
      </c>
      <c r="G409" s="7" t="n">
        <v>0</v>
      </c>
      <c r="I409" s="7" t="n">
        <v>0.468</v>
      </c>
      <c r="J409" s="7" t="n">
        <v>0</v>
      </c>
      <c r="K409" s="7" t="n">
        <v>1.09</v>
      </c>
      <c r="L409" s="7" t="n">
        <v>0</v>
      </c>
    </row>
    <row r="410" customFormat="false" ht="13.8" hidden="false" customHeight="false" outlineLevel="0" collapsed="false">
      <c r="A410" s="6" t="n">
        <v>43801.5559392361</v>
      </c>
      <c r="B410" s="0" t="n">
        <f aca="false">+I410*1000</f>
        <v>454</v>
      </c>
      <c r="C410" s="0" t="n">
        <f aca="false">+J410*1000</f>
        <v>0</v>
      </c>
      <c r="D410" s="0" t="n">
        <f aca="false">+K410*1000</f>
        <v>1311</v>
      </c>
      <c r="E410" s="0" t="n">
        <f aca="false">+L410*1000</f>
        <v>0</v>
      </c>
      <c r="F410" s="7" t="n">
        <v>732.66</v>
      </c>
      <c r="G410" s="7" t="n">
        <v>0</v>
      </c>
      <c r="I410" s="7" t="n">
        <v>0.454</v>
      </c>
      <c r="J410" s="7" t="n">
        <v>0</v>
      </c>
      <c r="K410" s="7" t="n">
        <v>1.311</v>
      </c>
      <c r="L410" s="7" t="n">
        <v>0</v>
      </c>
    </row>
    <row r="411" customFormat="false" ht="13.8" hidden="false" customHeight="false" outlineLevel="0" collapsed="false">
      <c r="A411" s="6" t="n">
        <v>43801.555950787</v>
      </c>
      <c r="B411" s="0" t="n">
        <f aca="false">+I411*1000</f>
        <v>424</v>
      </c>
      <c r="C411" s="0" t="n">
        <f aca="false">+J411*1000</f>
        <v>0</v>
      </c>
      <c r="D411" s="0" t="n">
        <f aca="false">+K411*1000</f>
        <v>1584</v>
      </c>
      <c r="E411" s="0" t="n">
        <f aca="false">+L411*1000</f>
        <v>0</v>
      </c>
      <c r="F411" s="7" t="n">
        <v>731.14</v>
      </c>
      <c r="G411" s="7" t="n">
        <v>0</v>
      </c>
      <c r="I411" s="7" t="n">
        <v>0.424</v>
      </c>
      <c r="J411" s="7" t="n">
        <v>0</v>
      </c>
      <c r="K411" s="7" t="n">
        <v>1.584</v>
      </c>
      <c r="L411" s="7" t="n">
        <v>0</v>
      </c>
    </row>
    <row r="412" customFormat="false" ht="13.8" hidden="false" customHeight="false" outlineLevel="0" collapsed="false">
      <c r="A412" s="6" t="n">
        <v>43801.5559623495</v>
      </c>
      <c r="B412" s="0" t="n">
        <f aca="false">+I412*1000</f>
        <v>382</v>
      </c>
      <c r="C412" s="0" t="n">
        <f aca="false">+J412*1000</f>
        <v>0</v>
      </c>
      <c r="D412" s="0" t="n">
        <f aca="false">+K412*1000</f>
        <v>1307</v>
      </c>
      <c r="E412" s="0" t="n">
        <f aca="false">+L412*1000</f>
        <v>0</v>
      </c>
      <c r="F412" s="7" t="n">
        <v>733.07</v>
      </c>
      <c r="G412" s="7" t="n">
        <v>0</v>
      </c>
      <c r="I412" s="7" t="n">
        <v>0.382</v>
      </c>
      <c r="J412" s="7" t="n">
        <v>0</v>
      </c>
      <c r="K412" s="7" t="n">
        <v>1.307</v>
      </c>
      <c r="L412" s="7" t="n">
        <v>0</v>
      </c>
    </row>
    <row r="413" customFormat="false" ht="13.8" hidden="false" customHeight="false" outlineLevel="0" collapsed="false">
      <c r="A413" s="6" t="n">
        <v>43801.5559739005</v>
      </c>
      <c r="B413" s="0" t="n">
        <f aca="false">+I413*1000</f>
        <v>383</v>
      </c>
      <c r="C413" s="0" t="n">
        <f aca="false">+J413*1000</f>
        <v>0</v>
      </c>
      <c r="D413" s="0" t="n">
        <f aca="false">+K413*1000</f>
        <v>1116</v>
      </c>
      <c r="E413" s="0" t="n">
        <f aca="false">+L413*1000</f>
        <v>0</v>
      </c>
      <c r="F413" s="7" t="n">
        <v>734.01</v>
      </c>
      <c r="G413" s="7" t="n">
        <v>0</v>
      </c>
      <c r="I413" s="7" t="n">
        <v>0.383</v>
      </c>
      <c r="J413" s="7" t="n">
        <v>0</v>
      </c>
      <c r="K413" s="7" t="n">
        <v>1.116</v>
      </c>
      <c r="L413" s="7" t="n">
        <v>0</v>
      </c>
    </row>
    <row r="414" customFormat="false" ht="13.8" hidden="false" customHeight="false" outlineLevel="0" collapsed="false">
      <c r="A414" s="6" t="n">
        <v>43801.555985463</v>
      </c>
      <c r="B414" s="0" t="n">
        <f aca="false">+I414*1000</f>
        <v>607</v>
      </c>
      <c r="C414" s="0" t="n">
        <f aca="false">+J414*1000</f>
        <v>0</v>
      </c>
      <c r="D414" s="0" t="n">
        <f aca="false">+K414*1000</f>
        <v>1205</v>
      </c>
      <c r="E414" s="0" t="n">
        <f aca="false">+L414*1000</f>
        <v>0</v>
      </c>
      <c r="F414" s="7" t="n">
        <v>735.32</v>
      </c>
      <c r="G414" s="7" t="n">
        <v>0</v>
      </c>
      <c r="I414" s="7" t="n">
        <v>0.607</v>
      </c>
      <c r="J414" s="7" t="n">
        <v>0</v>
      </c>
      <c r="K414" s="7" t="n">
        <v>1.205</v>
      </c>
      <c r="L414" s="7" t="n">
        <v>0</v>
      </c>
    </row>
    <row r="415" customFormat="false" ht="13.8" hidden="false" customHeight="false" outlineLevel="0" collapsed="false">
      <c r="A415" s="6" t="n">
        <v>43801.5559970139</v>
      </c>
      <c r="B415" s="0" t="n">
        <f aca="false">+I415*1000</f>
        <v>859</v>
      </c>
      <c r="C415" s="0" t="n">
        <f aca="false">+J415*1000</f>
        <v>0</v>
      </c>
      <c r="D415" s="0" t="n">
        <f aca="false">+K415*1000</f>
        <v>959</v>
      </c>
      <c r="E415" s="0" t="n">
        <f aca="false">+L415*1000</f>
        <v>0</v>
      </c>
      <c r="F415" s="7" t="n">
        <v>738.99</v>
      </c>
      <c r="G415" s="7" t="n">
        <v>0</v>
      </c>
      <c r="I415" s="7" t="n">
        <v>0.859</v>
      </c>
      <c r="J415" s="7" t="n">
        <v>0</v>
      </c>
      <c r="K415" s="7" t="n">
        <v>0.959</v>
      </c>
      <c r="L415" s="7" t="n">
        <v>0</v>
      </c>
    </row>
    <row r="416" customFormat="false" ht="13.8" hidden="false" customHeight="false" outlineLevel="0" collapsed="false">
      <c r="A416" s="6" t="n">
        <v>43801.5560085764</v>
      </c>
      <c r="B416" s="0" t="n">
        <f aca="false">+I416*1000</f>
        <v>565</v>
      </c>
      <c r="C416" s="0" t="n">
        <f aca="false">+J416*1000</f>
        <v>0</v>
      </c>
      <c r="D416" s="0" t="n">
        <f aca="false">+K416*1000</f>
        <v>889</v>
      </c>
      <c r="E416" s="0" t="n">
        <f aca="false">+L416*1000</f>
        <v>0</v>
      </c>
      <c r="F416" s="7" t="n">
        <v>742.47</v>
      </c>
      <c r="G416" s="7" t="n">
        <v>0</v>
      </c>
      <c r="I416" s="7" t="n">
        <v>0.565</v>
      </c>
      <c r="J416" s="7" t="n">
        <v>0</v>
      </c>
      <c r="K416" s="7" t="n">
        <v>0.889</v>
      </c>
      <c r="L416" s="7" t="n">
        <v>0</v>
      </c>
    </row>
    <row r="417" customFormat="false" ht="13.8" hidden="false" customHeight="false" outlineLevel="0" collapsed="false">
      <c r="A417" s="6" t="n">
        <v>43801.5560201273</v>
      </c>
      <c r="B417" s="0" t="n">
        <f aca="false">+I417*1000</f>
        <v>406</v>
      </c>
      <c r="C417" s="0" t="n">
        <f aca="false">+J417*1000</f>
        <v>0</v>
      </c>
      <c r="D417" s="0" t="n">
        <f aca="false">+K417*1000</f>
        <v>761</v>
      </c>
      <c r="E417" s="0" t="n">
        <f aca="false">+L417*1000</f>
        <v>0</v>
      </c>
      <c r="F417" s="7" t="n">
        <v>744.12</v>
      </c>
      <c r="G417" s="7" t="n">
        <v>0</v>
      </c>
      <c r="I417" s="7" t="n">
        <v>0.406</v>
      </c>
      <c r="J417" s="7" t="n">
        <v>0</v>
      </c>
      <c r="K417" s="7" t="n">
        <v>0.761</v>
      </c>
      <c r="L417" s="7" t="n">
        <v>0</v>
      </c>
    </row>
    <row r="418" customFormat="false" ht="13.8" hidden="false" customHeight="false" outlineLevel="0" collapsed="false">
      <c r="A418" s="6" t="n">
        <v>43801.5560316782</v>
      </c>
      <c r="B418" s="0" t="n">
        <f aca="false">+I418*1000</f>
        <v>482</v>
      </c>
      <c r="C418" s="0" t="n">
        <f aca="false">+J418*1000</f>
        <v>0</v>
      </c>
      <c r="D418" s="0" t="n">
        <f aca="false">+K418*1000</f>
        <v>849</v>
      </c>
      <c r="E418" s="0" t="n">
        <f aca="false">+L418*1000</f>
        <v>0</v>
      </c>
      <c r="F418" s="7" t="n">
        <v>746.2</v>
      </c>
      <c r="G418" s="7" t="n">
        <v>0</v>
      </c>
      <c r="I418" s="7" t="n">
        <v>0.482</v>
      </c>
      <c r="J418" s="7" t="n">
        <v>0</v>
      </c>
      <c r="K418" s="7" t="n">
        <v>0.849</v>
      </c>
      <c r="L418" s="7" t="n">
        <v>0</v>
      </c>
    </row>
    <row r="419" customFormat="false" ht="13.8" hidden="false" customHeight="false" outlineLevel="0" collapsed="false">
      <c r="A419" s="6" t="n">
        <v>43801.5560432407</v>
      </c>
      <c r="B419" s="0" t="n">
        <f aca="false">+I419*1000</f>
        <v>244</v>
      </c>
      <c r="C419" s="0" t="n">
        <f aca="false">+J419*1000</f>
        <v>0</v>
      </c>
      <c r="D419" s="0" t="n">
        <f aca="false">+K419*1000</f>
        <v>1520</v>
      </c>
      <c r="E419" s="0" t="n">
        <f aca="false">+L419*1000</f>
        <v>0</v>
      </c>
      <c r="F419" s="7" t="n">
        <v>749.31</v>
      </c>
      <c r="G419" s="7" t="n">
        <v>0</v>
      </c>
      <c r="I419" s="7" t="n">
        <v>0.244</v>
      </c>
      <c r="J419" s="7" t="n">
        <v>0</v>
      </c>
      <c r="K419" s="7" t="n">
        <v>1.52</v>
      </c>
      <c r="L419" s="7" t="n">
        <v>0</v>
      </c>
    </row>
    <row r="420" customFormat="false" ht="13.8" hidden="false" customHeight="false" outlineLevel="0" collapsed="false">
      <c r="A420" s="6" t="n">
        <v>43801.5560547917</v>
      </c>
      <c r="B420" s="0" t="n">
        <f aca="false">+I420*1000</f>
        <v>177</v>
      </c>
      <c r="C420" s="0" t="n">
        <f aca="false">+J420*1000</f>
        <v>0</v>
      </c>
      <c r="D420" s="0" t="n">
        <f aca="false">+K420*1000</f>
        <v>1822</v>
      </c>
      <c r="E420" s="0" t="n">
        <f aca="false">+L420*1000</f>
        <v>0</v>
      </c>
      <c r="F420" s="7" t="n">
        <v>750.01</v>
      </c>
      <c r="G420" s="7" t="n">
        <v>0</v>
      </c>
      <c r="I420" s="7" t="n">
        <v>0.177</v>
      </c>
      <c r="J420" s="7" t="n">
        <v>0</v>
      </c>
      <c r="K420" s="7" t="n">
        <v>1.822</v>
      </c>
      <c r="L420" s="7" t="n">
        <v>0</v>
      </c>
    </row>
    <row r="421" customFormat="false" ht="13.8" hidden="false" customHeight="false" outlineLevel="0" collapsed="false">
      <c r="A421" s="6" t="n">
        <v>43801.5560663426</v>
      </c>
      <c r="B421" s="0" t="n">
        <f aca="false">+I421*1000</f>
        <v>46</v>
      </c>
      <c r="C421" s="0" t="n">
        <f aca="false">+J421*1000</f>
        <v>1</v>
      </c>
      <c r="D421" s="0" t="n">
        <f aca="false">+K421*1000</f>
        <v>1907</v>
      </c>
      <c r="E421" s="0" t="n">
        <f aca="false">+L421*1000</f>
        <v>0</v>
      </c>
      <c r="F421" s="7" t="n">
        <v>751.78</v>
      </c>
      <c r="G421" s="7" t="n">
        <v>0</v>
      </c>
      <c r="I421" s="7" t="n">
        <v>0.046</v>
      </c>
      <c r="J421" s="7" t="n">
        <v>0.001</v>
      </c>
      <c r="K421" s="7" t="n">
        <v>1.907</v>
      </c>
      <c r="L421" s="7" t="n">
        <v>0</v>
      </c>
    </row>
    <row r="422" customFormat="false" ht="13.8" hidden="false" customHeight="false" outlineLevel="0" collapsed="false">
      <c r="A422" s="6" t="n">
        <v>43801.5560779051</v>
      </c>
      <c r="B422" s="0" t="n">
        <f aca="false">+I422*1000</f>
        <v>164</v>
      </c>
      <c r="C422" s="0" t="n">
        <f aca="false">+J422*1000</f>
        <v>5</v>
      </c>
      <c r="D422" s="0" t="n">
        <f aca="false">+K422*1000</f>
        <v>1960</v>
      </c>
      <c r="E422" s="0" t="n">
        <f aca="false">+L422*1000</f>
        <v>0</v>
      </c>
      <c r="F422" s="7" t="n">
        <v>753.84</v>
      </c>
      <c r="G422" s="7" t="n">
        <v>0</v>
      </c>
      <c r="I422" s="7" t="n">
        <v>0.164</v>
      </c>
      <c r="J422" s="7" t="n">
        <v>0.005</v>
      </c>
      <c r="K422" s="7" t="n">
        <v>1.96</v>
      </c>
      <c r="L422" s="7" t="n">
        <v>0</v>
      </c>
    </row>
    <row r="423" customFormat="false" ht="13.8" hidden="false" customHeight="false" outlineLevel="0" collapsed="false">
      <c r="A423" s="6" t="n">
        <v>43801.556089456</v>
      </c>
      <c r="B423" s="0" t="n">
        <f aca="false">+I423*1000</f>
        <v>806</v>
      </c>
      <c r="C423" s="0" t="n">
        <f aca="false">+J423*1000</f>
        <v>0</v>
      </c>
      <c r="D423" s="0" t="n">
        <f aca="false">+K423*1000</f>
        <v>1912</v>
      </c>
      <c r="E423" s="0" t="n">
        <f aca="false">+L423*1000</f>
        <v>0</v>
      </c>
      <c r="F423" s="7" t="n">
        <v>756.98</v>
      </c>
      <c r="G423" s="7" t="n">
        <v>0</v>
      </c>
      <c r="I423" s="7" t="n">
        <v>0.806</v>
      </c>
      <c r="J423" s="7" t="n">
        <v>0</v>
      </c>
      <c r="K423" s="7" t="n">
        <v>1.912</v>
      </c>
      <c r="L423" s="7" t="n">
        <v>0</v>
      </c>
    </row>
    <row r="424" customFormat="false" ht="13.8" hidden="false" customHeight="false" outlineLevel="0" collapsed="false">
      <c r="A424" s="6" t="n">
        <v>43801.5561010069</v>
      </c>
      <c r="B424" s="0" t="n">
        <f aca="false">+I424*1000</f>
        <v>1082</v>
      </c>
      <c r="C424" s="0" t="n">
        <f aca="false">+J424*1000</f>
        <v>0</v>
      </c>
      <c r="D424" s="0" t="n">
        <f aca="false">+K424*1000</f>
        <v>1503</v>
      </c>
      <c r="E424" s="0" t="n">
        <f aca="false">+L424*1000</f>
        <v>0</v>
      </c>
      <c r="F424" s="7" t="n">
        <v>760.31</v>
      </c>
      <c r="G424" s="7" t="n">
        <v>0</v>
      </c>
      <c r="I424" s="7" t="n">
        <v>1.082</v>
      </c>
      <c r="J424" s="7" t="n">
        <v>0</v>
      </c>
      <c r="K424" s="7" t="n">
        <v>1.503</v>
      </c>
      <c r="L424" s="7" t="n">
        <v>0</v>
      </c>
    </row>
    <row r="425" customFormat="false" ht="13.8" hidden="false" customHeight="false" outlineLevel="0" collapsed="false">
      <c r="A425" s="6" t="n">
        <v>43801.5561125694</v>
      </c>
      <c r="B425" s="0" t="n">
        <f aca="false">+I425*1000</f>
        <v>1166</v>
      </c>
      <c r="C425" s="0" t="n">
        <f aca="false">+J425*1000</f>
        <v>0</v>
      </c>
      <c r="D425" s="0" t="n">
        <f aca="false">+K425*1000</f>
        <v>1191</v>
      </c>
      <c r="E425" s="0" t="n">
        <f aca="false">+L425*1000</f>
        <v>0</v>
      </c>
      <c r="F425" s="7" t="n">
        <v>763.75</v>
      </c>
      <c r="G425" s="7" t="n">
        <v>0</v>
      </c>
      <c r="I425" s="7" t="n">
        <v>1.166</v>
      </c>
      <c r="J425" s="7" t="n">
        <v>0</v>
      </c>
      <c r="K425" s="7" t="n">
        <v>1.191</v>
      </c>
      <c r="L425" s="7" t="n">
        <v>0</v>
      </c>
    </row>
    <row r="426" customFormat="false" ht="13.8" hidden="false" customHeight="false" outlineLevel="0" collapsed="false">
      <c r="A426" s="6" t="n">
        <v>43801.5561241204</v>
      </c>
      <c r="B426" s="0" t="n">
        <f aca="false">+I426*1000</f>
        <v>1210</v>
      </c>
      <c r="C426" s="0" t="n">
        <f aca="false">+J426*1000</f>
        <v>0</v>
      </c>
      <c r="D426" s="0" t="n">
        <f aca="false">+K426*1000</f>
        <v>1003</v>
      </c>
      <c r="E426" s="0" t="n">
        <f aca="false">+L426*1000</f>
        <v>0</v>
      </c>
      <c r="F426" s="7" t="n">
        <v>763.14</v>
      </c>
      <c r="G426" s="7" t="n">
        <v>0</v>
      </c>
      <c r="I426" s="7" t="n">
        <v>1.21</v>
      </c>
      <c r="J426" s="7" t="n">
        <v>0</v>
      </c>
      <c r="K426" s="7" t="n">
        <v>1.003</v>
      </c>
      <c r="L426" s="7" t="n">
        <v>0</v>
      </c>
    </row>
    <row r="427" customFormat="false" ht="13.8" hidden="false" customHeight="false" outlineLevel="0" collapsed="false">
      <c r="A427" s="6" t="n">
        <v>43801.5561356713</v>
      </c>
      <c r="B427" s="0" t="n">
        <f aca="false">+I427*1000</f>
        <v>1159</v>
      </c>
      <c r="C427" s="0" t="n">
        <f aca="false">+J427*1000</f>
        <v>0</v>
      </c>
      <c r="D427" s="0" t="n">
        <f aca="false">+K427*1000</f>
        <v>324</v>
      </c>
      <c r="E427" s="0" t="n">
        <f aca="false">+L427*1000</f>
        <v>2</v>
      </c>
      <c r="F427" s="7" t="n">
        <v>762.31</v>
      </c>
      <c r="G427" s="7" t="n">
        <v>0</v>
      </c>
      <c r="I427" s="7" t="n">
        <v>1.159</v>
      </c>
      <c r="J427" s="7" t="n">
        <v>0</v>
      </c>
      <c r="K427" s="7" t="n">
        <v>0.324</v>
      </c>
      <c r="L427" s="7" t="n">
        <v>0.002</v>
      </c>
    </row>
    <row r="428" customFormat="false" ht="13.8" hidden="false" customHeight="false" outlineLevel="0" collapsed="false">
      <c r="A428" s="6" t="n">
        <v>43801.5561472338</v>
      </c>
      <c r="B428" s="0" t="n">
        <f aca="false">+I428*1000</f>
        <v>735</v>
      </c>
      <c r="C428" s="0" t="n">
        <f aca="false">+J428*1000</f>
        <v>0</v>
      </c>
      <c r="D428" s="0" t="n">
        <f aca="false">+K428*1000</f>
        <v>23</v>
      </c>
      <c r="E428" s="0" t="n">
        <f aca="false">+L428*1000</f>
        <v>7</v>
      </c>
      <c r="F428" s="7" t="n">
        <v>764.09</v>
      </c>
      <c r="G428" s="7" t="n">
        <v>0</v>
      </c>
      <c r="I428" s="7" t="n">
        <v>0.735</v>
      </c>
      <c r="J428" s="7" t="n">
        <v>0</v>
      </c>
      <c r="K428" s="7" t="n">
        <v>0.023</v>
      </c>
      <c r="L428" s="7" t="n">
        <v>0.007</v>
      </c>
    </row>
    <row r="429" customFormat="false" ht="13.8" hidden="false" customHeight="false" outlineLevel="0" collapsed="false">
      <c r="A429" s="6" t="n">
        <v>43801.5561587847</v>
      </c>
      <c r="B429" s="0" t="n">
        <f aca="false">+I429*1000</f>
        <v>460</v>
      </c>
      <c r="C429" s="0" t="n">
        <f aca="false">+J429*1000</f>
        <v>0</v>
      </c>
      <c r="D429" s="0" t="n">
        <f aca="false">+K429*1000</f>
        <v>401</v>
      </c>
      <c r="E429" s="0" t="n">
        <f aca="false">+L429*1000</f>
        <v>0</v>
      </c>
      <c r="F429" s="7" t="n">
        <v>766.76</v>
      </c>
      <c r="G429" s="7" t="n">
        <v>0</v>
      </c>
      <c r="I429" s="7" t="n">
        <v>0.46</v>
      </c>
      <c r="J429" s="7" t="n">
        <v>0</v>
      </c>
      <c r="K429" s="7" t="n">
        <v>0.401</v>
      </c>
      <c r="L429" s="7" t="n">
        <v>0</v>
      </c>
    </row>
    <row r="430" customFormat="false" ht="13.8" hidden="false" customHeight="false" outlineLevel="0" collapsed="false">
      <c r="A430" s="6" t="n">
        <v>43801.5561703357</v>
      </c>
      <c r="B430" s="0" t="n">
        <f aca="false">+I430*1000</f>
        <v>249</v>
      </c>
      <c r="C430" s="0" t="n">
        <f aca="false">+J430*1000</f>
        <v>0</v>
      </c>
      <c r="D430" s="0" t="n">
        <f aca="false">+K430*1000</f>
        <v>622</v>
      </c>
      <c r="E430" s="0" t="n">
        <f aca="false">+L430*1000</f>
        <v>0</v>
      </c>
      <c r="F430" s="7" t="n">
        <v>767.7</v>
      </c>
      <c r="G430" s="7" t="n">
        <v>0</v>
      </c>
      <c r="I430" s="7" t="n">
        <v>0.249</v>
      </c>
      <c r="J430" s="7" t="n">
        <v>0</v>
      </c>
      <c r="K430" s="7" t="n">
        <v>0.622</v>
      </c>
      <c r="L430" s="7" t="n">
        <v>0</v>
      </c>
    </row>
    <row r="431" customFormat="false" ht="13.8" hidden="false" customHeight="false" outlineLevel="0" collapsed="false">
      <c r="A431" s="6" t="n">
        <v>43801.5561818982</v>
      </c>
      <c r="B431" s="0" t="n">
        <f aca="false">+I431*1000</f>
        <v>0</v>
      </c>
      <c r="C431" s="0" t="n">
        <f aca="false">+J431*1000</f>
        <v>448</v>
      </c>
      <c r="D431" s="0" t="n">
        <f aca="false">+K431*1000</f>
        <v>739</v>
      </c>
      <c r="E431" s="0" t="n">
        <f aca="false">+L431*1000</f>
        <v>0</v>
      </c>
      <c r="F431" s="7" t="n">
        <v>767.48</v>
      </c>
      <c r="G431" s="7" t="n">
        <v>0</v>
      </c>
      <c r="I431" s="7" t="n">
        <v>0</v>
      </c>
      <c r="J431" s="7" t="n">
        <v>0.448</v>
      </c>
      <c r="K431" s="7" t="n">
        <v>0.739</v>
      </c>
      <c r="L431" s="7" t="n">
        <v>0</v>
      </c>
    </row>
    <row r="432" customFormat="false" ht="13.8" hidden="false" customHeight="false" outlineLevel="0" collapsed="false">
      <c r="A432" s="6" t="n">
        <v>43801.5561934491</v>
      </c>
      <c r="B432" s="0" t="n">
        <f aca="false">+I432*1000</f>
        <v>0</v>
      </c>
      <c r="C432" s="0" t="n">
        <f aca="false">+J432*1000</f>
        <v>714</v>
      </c>
      <c r="D432" s="0" t="n">
        <f aca="false">+K432*1000</f>
        <v>680</v>
      </c>
      <c r="E432" s="0" t="n">
        <f aca="false">+L432*1000</f>
        <v>0</v>
      </c>
      <c r="F432" s="7" t="n">
        <v>767.39</v>
      </c>
      <c r="G432" s="7" t="n">
        <v>0</v>
      </c>
      <c r="I432" s="7" t="n">
        <v>0</v>
      </c>
      <c r="J432" s="7" t="n">
        <v>0.714</v>
      </c>
      <c r="K432" s="7" t="n">
        <v>0.68</v>
      </c>
      <c r="L432" s="7" t="n">
        <v>0</v>
      </c>
    </row>
    <row r="433" customFormat="false" ht="13.8" hidden="false" customHeight="false" outlineLevel="0" collapsed="false">
      <c r="A433" s="6" t="n">
        <v>43801.5562050116</v>
      </c>
      <c r="B433" s="0" t="n">
        <f aca="false">+I433*1000</f>
        <v>0</v>
      </c>
      <c r="C433" s="0" t="n">
        <f aca="false">+J433*1000</f>
        <v>331</v>
      </c>
      <c r="D433" s="0" t="n">
        <f aca="false">+K433*1000</f>
        <v>628</v>
      </c>
      <c r="E433" s="0" t="n">
        <f aca="false">+L433*1000</f>
        <v>0</v>
      </c>
      <c r="F433" s="7" t="n">
        <v>767.63</v>
      </c>
      <c r="G433" s="7" t="n">
        <v>0</v>
      </c>
      <c r="I433" s="7" t="n">
        <v>0</v>
      </c>
      <c r="J433" s="7" t="n">
        <v>0.331</v>
      </c>
      <c r="K433" s="7" t="n">
        <v>0.628</v>
      </c>
      <c r="L433" s="7" t="n">
        <v>0</v>
      </c>
    </row>
    <row r="434" customFormat="false" ht="13.8" hidden="false" customHeight="false" outlineLevel="0" collapsed="false">
      <c r="A434" s="6" t="n">
        <v>43801.5562165625</v>
      </c>
      <c r="B434" s="0" t="n">
        <f aca="false">+I434*1000</f>
        <v>0</v>
      </c>
      <c r="C434" s="0" t="n">
        <f aca="false">+J434*1000</f>
        <v>127</v>
      </c>
      <c r="D434" s="0" t="n">
        <f aca="false">+K434*1000</f>
        <v>857</v>
      </c>
      <c r="E434" s="0" t="n">
        <f aca="false">+L434*1000</f>
        <v>0</v>
      </c>
      <c r="F434" s="7" t="n">
        <v>765.66</v>
      </c>
      <c r="G434" s="7" t="n">
        <v>0</v>
      </c>
      <c r="I434" s="7" t="n">
        <v>0</v>
      </c>
      <c r="J434" s="7" t="n">
        <v>0.127</v>
      </c>
      <c r="K434" s="7" t="n">
        <v>0.857</v>
      </c>
      <c r="L434" s="7" t="n">
        <v>0</v>
      </c>
    </row>
    <row r="435" customFormat="false" ht="13.8" hidden="false" customHeight="false" outlineLevel="0" collapsed="false">
      <c r="A435" s="6" t="n">
        <v>43801.5562281134</v>
      </c>
      <c r="B435" s="0" t="n">
        <f aca="false">+I435*1000</f>
        <v>1</v>
      </c>
      <c r="C435" s="0" t="n">
        <f aca="false">+J435*1000</f>
        <v>18</v>
      </c>
      <c r="D435" s="0" t="n">
        <f aca="false">+K435*1000</f>
        <v>978</v>
      </c>
      <c r="E435" s="0" t="n">
        <f aca="false">+L435*1000</f>
        <v>0</v>
      </c>
      <c r="F435" s="7" t="n">
        <v>763.74</v>
      </c>
      <c r="G435" s="7" t="n">
        <v>0</v>
      </c>
      <c r="I435" s="7" t="n">
        <v>0.001</v>
      </c>
      <c r="J435" s="7" t="n">
        <v>0.018</v>
      </c>
      <c r="K435" s="7" t="n">
        <v>0.978</v>
      </c>
      <c r="L435" s="7" t="n">
        <v>0</v>
      </c>
    </row>
    <row r="436" customFormat="false" ht="13.8" hidden="false" customHeight="false" outlineLevel="0" collapsed="false">
      <c r="A436" s="6" t="n">
        <v>43801.5562396759</v>
      </c>
      <c r="B436" s="0" t="n">
        <f aca="false">+I436*1000</f>
        <v>0</v>
      </c>
      <c r="C436" s="0" t="n">
        <f aca="false">+J436*1000</f>
        <v>80</v>
      </c>
      <c r="D436" s="0" t="n">
        <f aca="false">+K436*1000</f>
        <v>1135</v>
      </c>
      <c r="E436" s="0" t="n">
        <f aca="false">+L436*1000</f>
        <v>0</v>
      </c>
      <c r="F436" s="7" t="n">
        <v>761.65</v>
      </c>
      <c r="G436" s="7" t="n">
        <v>0</v>
      </c>
      <c r="I436" s="7" t="n">
        <v>0</v>
      </c>
      <c r="J436" s="7" t="n">
        <v>0.08</v>
      </c>
      <c r="K436" s="7" t="n">
        <v>1.135</v>
      </c>
      <c r="L436" s="7" t="n">
        <v>0</v>
      </c>
    </row>
    <row r="437" customFormat="false" ht="13.8" hidden="false" customHeight="false" outlineLevel="0" collapsed="false">
      <c r="A437" s="6" t="n">
        <v>43801.5562499884</v>
      </c>
      <c r="B437" s="0" t="n">
        <f aca="false">+I437*1000</f>
        <v>0</v>
      </c>
      <c r="C437" s="0" t="n">
        <f aca="false">+J437*1000</f>
        <v>114</v>
      </c>
      <c r="D437" s="0" t="n">
        <f aca="false">+K437*1000</f>
        <v>1188</v>
      </c>
      <c r="E437" s="0" t="n">
        <f aca="false">+L437*1000</f>
        <v>0</v>
      </c>
      <c r="F437" s="7" t="n">
        <v>683.03</v>
      </c>
      <c r="G437" s="7" t="n">
        <v>0</v>
      </c>
      <c r="I437" s="7" t="n">
        <v>0</v>
      </c>
      <c r="J437" s="7" t="n">
        <v>0.114</v>
      </c>
      <c r="K437" s="7" t="n">
        <v>1.188</v>
      </c>
      <c r="L437" s="7" t="n">
        <v>0</v>
      </c>
    </row>
    <row r="438" customFormat="false" ht="13.8" hidden="false" customHeight="false" outlineLevel="0" collapsed="false">
      <c r="A438" s="6" t="n">
        <v>43801.5562638542</v>
      </c>
      <c r="B438" s="0" t="n">
        <f aca="false">+I438*1000</f>
        <v>128</v>
      </c>
      <c r="C438" s="0" t="n">
        <f aca="false">+J438*1000</f>
        <v>6</v>
      </c>
      <c r="D438" s="0" t="n">
        <f aca="false">+K438*1000</f>
        <v>1747</v>
      </c>
      <c r="E438" s="0" t="n">
        <f aca="false">+L438*1000</f>
        <v>0</v>
      </c>
      <c r="F438" s="7" t="n">
        <v>914.45</v>
      </c>
      <c r="G438" s="7" t="n">
        <v>0</v>
      </c>
      <c r="I438" s="7" t="n">
        <v>0.128</v>
      </c>
      <c r="J438" s="7" t="n">
        <v>0.006</v>
      </c>
      <c r="K438" s="7" t="n">
        <v>1.747</v>
      </c>
      <c r="L438" s="7" t="n">
        <v>0</v>
      </c>
    </row>
    <row r="439" customFormat="false" ht="13.8" hidden="false" customHeight="false" outlineLevel="0" collapsed="false">
      <c r="A439" s="6" t="n">
        <v>43801.5562754167</v>
      </c>
      <c r="B439" s="0" t="n">
        <f aca="false">+I439*1000</f>
        <v>234</v>
      </c>
      <c r="C439" s="0" t="n">
        <f aca="false">+J439*1000</f>
        <v>0</v>
      </c>
      <c r="D439" s="0" t="n">
        <f aca="false">+K439*1000</f>
        <v>1600</v>
      </c>
      <c r="E439" s="0" t="n">
        <f aca="false">+L439*1000</f>
        <v>0</v>
      </c>
      <c r="F439" s="7" t="n">
        <v>762.7</v>
      </c>
      <c r="G439" s="7" t="n">
        <v>0</v>
      </c>
      <c r="I439" s="7" t="n">
        <v>0.234</v>
      </c>
      <c r="J439" s="7" t="n">
        <v>0</v>
      </c>
      <c r="K439" s="7" t="n">
        <v>1.6</v>
      </c>
      <c r="L439" s="7" t="n">
        <v>0</v>
      </c>
    </row>
    <row r="440" customFormat="false" ht="13.8" hidden="false" customHeight="false" outlineLevel="0" collapsed="false">
      <c r="A440" s="6" t="n">
        <v>43801.5562869676</v>
      </c>
      <c r="B440" s="0" t="n">
        <f aca="false">+I440*1000</f>
        <v>404</v>
      </c>
      <c r="C440" s="0" t="n">
        <f aca="false">+J440*1000</f>
        <v>0</v>
      </c>
      <c r="D440" s="0" t="n">
        <f aca="false">+K440*1000</f>
        <v>1572</v>
      </c>
      <c r="E440" s="0" t="n">
        <f aca="false">+L440*1000</f>
        <v>0</v>
      </c>
      <c r="F440" s="7" t="n">
        <v>761.52</v>
      </c>
      <c r="G440" s="7" t="n">
        <v>0</v>
      </c>
      <c r="I440" s="7" t="n">
        <v>0.404</v>
      </c>
      <c r="J440" s="7" t="n">
        <v>0</v>
      </c>
      <c r="K440" s="7" t="n">
        <v>1.572</v>
      </c>
      <c r="L440" s="7" t="n">
        <v>0</v>
      </c>
    </row>
    <row r="441" customFormat="false" ht="13.8" hidden="false" customHeight="false" outlineLevel="0" collapsed="false">
      <c r="A441" s="6" t="n">
        <v>43801.5562985185</v>
      </c>
      <c r="B441" s="0" t="n">
        <f aca="false">+I441*1000</f>
        <v>566</v>
      </c>
      <c r="C441" s="0" t="n">
        <f aca="false">+J441*1000</f>
        <v>0</v>
      </c>
      <c r="D441" s="0" t="n">
        <f aca="false">+K441*1000</f>
        <v>1394</v>
      </c>
      <c r="E441" s="0" t="n">
        <f aca="false">+L441*1000</f>
        <v>0</v>
      </c>
      <c r="F441" s="7" t="n">
        <v>761.82</v>
      </c>
      <c r="G441" s="7" t="n">
        <v>0</v>
      </c>
      <c r="I441" s="7" t="n">
        <v>0.566</v>
      </c>
      <c r="J441" s="7" t="n">
        <v>0</v>
      </c>
      <c r="K441" s="7" t="n">
        <v>1.394</v>
      </c>
      <c r="L441" s="7" t="n">
        <v>0</v>
      </c>
    </row>
    <row r="442" customFormat="false" ht="13.8" hidden="false" customHeight="false" outlineLevel="0" collapsed="false">
      <c r="A442" s="6" t="n">
        <v>43801.556310081</v>
      </c>
      <c r="B442" s="0" t="n">
        <f aca="false">+I442*1000</f>
        <v>715</v>
      </c>
      <c r="C442" s="0" t="n">
        <f aca="false">+J442*1000</f>
        <v>0</v>
      </c>
      <c r="D442" s="0" t="n">
        <f aca="false">+K442*1000</f>
        <v>1344</v>
      </c>
      <c r="E442" s="0" t="n">
        <f aca="false">+L442*1000</f>
        <v>0</v>
      </c>
      <c r="F442" s="7" t="n">
        <v>761</v>
      </c>
      <c r="G442" s="7" t="n">
        <v>0</v>
      </c>
      <c r="I442" s="7" t="n">
        <v>0.715</v>
      </c>
      <c r="J442" s="7" t="n">
        <v>0</v>
      </c>
      <c r="K442" s="7" t="n">
        <v>1.344</v>
      </c>
      <c r="L442" s="7" t="n">
        <v>0</v>
      </c>
    </row>
    <row r="443" customFormat="false" ht="13.8" hidden="false" customHeight="false" outlineLevel="0" collapsed="false">
      <c r="A443" s="6" t="n">
        <v>43801.5563216319</v>
      </c>
      <c r="B443" s="0" t="n">
        <f aca="false">+I443*1000</f>
        <v>832</v>
      </c>
      <c r="C443" s="0" t="n">
        <f aca="false">+J443*1000</f>
        <v>0</v>
      </c>
      <c r="D443" s="0" t="n">
        <f aca="false">+K443*1000</f>
        <v>1337</v>
      </c>
      <c r="E443" s="0" t="n">
        <f aca="false">+L443*1000</f>
        <v>0</v>
      </c>
      <c r="F443" s="7" t="n">
        <v>761.2</v>
      </c>
      <c r="G443" s="7" t="n">
        <v>0</v>
      </c>
      <c r="I443" s="7" t="n">
        <v>0.832</v>
      </c>
      <c r="J443" s="7" t="n">
        <v>0</v>
      </c>
      <c r="K443" s="7" t="n">
        <v>1.337</v>
      </c>
      <c r="L443" s="7" t="n">
        <v>0</v>
      </c>
    </row>
    <row r="444" customFormat="false" ht="13.8" hidden="false" customHeight="false" outlineLevel="0" collapsed="false">
      <c r="A444" s="6" t="n">
        <v>43801.5563331829</v>
      </c>
      <c r="B444" s="0" t="n">
        <f aca="false">+I444*1000</f>
        <v>794</v>
      </c>
      <c r="C444" s="0" t="n">
        <f aca="false">+J444*1000</f>
        <v>0</v>
      </c>
      <c r="D444" s="0" t="n">
        <f aca="false">+K444*1000</f>
        <v>1405</v>
      </c>
      <c r="E444" s="0" t="n">
        <f aca="false">+L444*1000</f>
        <v>0</v>
      </c>
      <c r="F444" s="7" t="n">
        <v>760.72</v>
      </c>
      <c r="G444" s="7" t="n">
        <v>0</v>
      </c>
      <c r="I444" s="7" t="n">
        <v>0.794</v>
      </c>
      <c r="J444" s="7" t="n">
        <v>0</v>
      </c>
      <c r="K444" s="7" t="n">
        <v>1.405</v>
      </c>
      <c r="L444" s="7" t="n">
        <v>0</v>
      </c>
    </row>
    <row r="445" customFormat="false" ht="13.8" hidden="false" customHeight="false" outlineLevel="0" collapsed="false">
      <c r="A445" s="6" t="n">
        <v>43801.5563447454</v>
      </c>
      <c r="B445" s="0" t="n">
        <f aca="false">+I445*1000</f>
        <v>621</v>
      </c>
      <c r="C445" s="0" t="n">
        <f aca="false">+J445*1000</f>
        <v>0</v>
      </c>
      <c r="D445" s="0" t="n">
        <f aca="false">+K445*1000</f>
        <v>1416</v>
      </c>
      <c r="E445" s="0" t="n">
        <f aca="false">+L445*1000</f>
        <v>0</v>
      </c>
      <c r="F445" s="7" t="n">
        <v>759.48</v>
      </c>
      <c r="G445" s="7" t="n">
        <v>0</v>
      </c>
      <c r="I445" s="7" t="n">
        <v>0.621</v>
      </c>
      <c r="J445" s="7" t="n">
        <v>0</v>
      </c>
      <c r="K445" s="7" t="n">
        <v>1.416</v>
      </c>
      <c r="L445" s="7" t="n">
        <v>0</v>
      </c>
    </row>
    <row r="446" customFormat="false" ht="13.8" hidden="false" customHeight="false" outlineLevel="0" collapsed="false">
      <c r="A446" s="6" t="n">
        <v>43801.5563562963</v>
      </c>
      <c r="B446" s="0" t="n">
        <f aca="false">+I446*1000</f>
        <v>580</v>
      </c>
      <c r="C446" s="0" t="n">
        <f aca="false">+J446*1000</f>
        <v>0</v>
      </c>
      <c r="D446" s="0" t="n">
        <f aca="false">+K446*1000</f>
        <v>1396</v>
      </c>
      <c r="E446" s="0" t="n">
        <f aca="false">+L446*1000</f>
        <v>0</v>
      </c>
      <c r="F446" s="7" t="n">
        <v>757.89</v>
      </c>
      <c r="G446" s="7" t="n">
        <v>0</v>
      </c>
      <c r="I446" s="7" t="n">
        <v>0.58</v>
      </c>
      <c r="J446" s="7" t="n">
        <v>0</v>
      </c>
      <c r="K446" s="7" t="n">
        <v>1.396</v>
      </c>
      <c r="L446" s="7" t="n">
        <v>0</v>
      </c>
    </row>
    <row r="447" customFormat="false" ht="13.8" hidden="false" customHeight="false" outlineLevel="0" collapsed="false">
      <c r="A447" s="6" t="n">
        <v>43801.5563678472</v>
      </c>
      <c r="B447" s="0" t="n">
        <f aca="false">+I447*1000</f>
        <v>575</v>
      </c>
      <c r="C447" s="0" t="n">
        <f aca="false">+J447*1000</f>
        <v>0</v>
      </c>
      <c r="D447" s="0" t="n">
        <f aca="false">+K447*1000</f>
        <v>1403</v>
      </c>
      <c r="E447" s="0" t="n">
        <f aca="false">+L447*1000</f>
        <v>0</v>
      </c>
      <c r="F447" s="7" t="n">
        <v>756.06</v>
      </c>
      <c r="G447" s="7" t="n">
        <v>0</v>
      </c>
      <c r="I447" s="7" t="n">
        <v>0.575</v>
      </c>
      <c r="J447" s="7" t="n">
        <v>0</v>
      </c>
      <c r="K447" s="7" t="n">
        <v>1.403</v>
      </c>
      <c r="L447" s="7" t="n">
        <v>0</v>
      </c>
    </row>
    <row r="448" customFormat="false" ht="13.8" hidden="false" customHeight="false" outlineLevel="0" collapsed="false">
      <c r="A448" s="6" t="n">
        <v>43801.5563794097</v>
      </c>
      <c r="B448" s="0" t="n">
        <f aca="false">+I448*1000</f>
        <v>641</v>
      </c>
      <c r="C448" s="0" t="n">
        <f aca="false">+J448*1000</f>
        <v>0</v>
      </c>
      <c r="D448" s="0" t="n">
        <f aca="false">+K448*1000</f>
        <v>1377</v>
      </c>
      <c r="E448" s="0" t="n">
        <f aca="false">+L448*1000</f>
        <v>0</v>
      </c>
      <c r="F448" s="7" t="n">
        <v>754.32</v>
      </c>
      <c r="G448" s="7" t="n">
        <v>0</v>
      </c>
      <c r="I448" s="7" t="n">
        <v>0.641</v>
      </c>
      <c r="J448" s="7" t="n">
        <v>0</v>
      </c>
      <c r="K448" s="7" t="n">
        <v>1.377</v>
      </c>
      <c r="L448" s="7" t="n">
        <v>0</v>
      </c>
    </row>
    <row r="449" customFormat="false" ht="13.8" hidden="false" customHeight="false" outlineLevel="0" collapsed="false">
      <c r="A449" s="6" t="n">
        <v>43801.5563909607</v>
      </c>
      <c r="B449" s="0" t="n">
        <f aca="false">+I449*1000</f>
        <v>647</v>
      </c>
      <c r="C449" s="0" t="n">
        <f aca="false">+J449*1000</f>
        <v>0</v>
      </c>
      <c r="D449" s="0" t="n">
        <f aca="false">+K449*1000</f>
        <v>1340</v>
      </c>
      <c r="E449" s="0" t="n">
        <f aca="false">+L449*1000</f>
        <v>0</v>
      </c>
      <c r="F449" s="7" t="n">
        <v>754.66</v>
      </c>
      <c r="G449" s="7" t="n">
        <v>0</v>
      </c>
      <c r="I449" s="7" t="n">
        <v>0.647</v>
      </c>
      <c r="J449" s="7" t="n">
        <v>0</v>
      </c>
      <c r="K449" s="7" t="n">
        <v>1.34</v>
      </c>
      <c r="L449" s="7" t="n">
        <v>0</v>
      </c>
    </row>
    <row r="450" customFormat="false" ht="13.8" hidden="false" customHeight="false" outlineLevel="0" collapsed="false">
      <c r="A450" s="6" t="n">
        <v>43801.5564025116</v>
      </c>
      <c r="B450" s="0" t="n">
        <f aca="false">+I450*1000</f>
        <v>631</v>
      </c>
      <c r="C450" s="0" t="n">
        <f aca="false">+J450*1000</f>
        <v>0</v>
      </c>
      <c r="D450" s="0" t="n">
        <f aca="false">+K450*1000</f>
        <v>1325</v>
      </c>
      <c r="E450" s="0" t="n">
        <f aca="false">+L450*1000</f>
        <v>0</v>
      </c>
      <c r="F450" s="7" t="n">
        <v>754.85</v>
      </c>
      <c r="G450" s="7" t="n">
        <v>0</v>
      </c>
      <c r="I450" s="7" t="n">
        <v>0.631</v>
      </c>
      <c r="J450" s="7" t="n">
        <v>0</v>
      </c>
      <c r="K450" s="7" t="n">
        <v>1.325</v>
      </c>
      <c r="L450" s="7" t="n">
        <v>0</v>
      </c>
    </row>
    <row r="451" customFormat="false" ht="13.8" hidden="false" customHeight="false" outlineLevel="0" collapsed="false">
      <c r="A451" s="6" t="n">
        <v>43801.5564140625</v>
      </c>
      <c r="B451" s="0" t="n">
        <f aca="false">+I451*1000</f>
        <v>640</v>
      </c>
      <c r="C451" s="0" t="n">
        <f aca="false">+J451*1000</f>
        <v>0</v>
      </c>
      <c r="D451" s="0" t="n">
        <f aca="false">+K451*1000</f>
        <v>1322</v>
      </c>
      <c r="E451" s="0" t="n">
        <f aca="false">+L451*1000</f>
        <v>0</v>
      </c>
      <c r="F451" s="7" t="n">
        <v>755.73</v>
      </c>
      <c r="G451" s="7" t="n">
        <v>0</v>
      </c>
      <c r="I451" s="7" t="n">
        <v>0.64</v>
      </c>
      <c r="J451" s="7" t="n">
        <v>0</v>
      </c>
      <c r="K451" s="7" t="n">
        <v>1.322</v>
      </c>
      <c r="L451" s="7" t="n">
        <v>0</v>
      </c>
    </row>
    <row r="452" customFormat="false" ht="13.8" hidden="false" customHeight="false" outlineLevel="0" collapsed="false">
      <c r="A452" s="6" t="n">
        <v>43801.556425625</v>
      </c>
      <c r="B452" s="0" t="n">
        <f aca="false">+I452*1000</f>
        <v>615</v>
      </c>
      <c r="C452" s="0" t="n">
        <f aca="false">+J452*1000</f>
        <v>0</v>
      </c>
      <c r="D452" s="0" t="n">
        <f aca="false">+K452*1000</f>
        <v>1275</v>
      </c>
      <c r="E452" s="0" t="n">
        <f aca="false">+L452*1000</f>
        <v>0</v>
      </c>
      <c r="F452" s="7" t="n">
        <v>756.51</v>
      </c>
      <c r="G452" s="7" t="n">
        <v>0</v>
      </c>
      <c r="I452" s="7" t="n">
        <v>0.615</v>
      </c>
      <c r="J452" s="7" t="n">
        <v>0</v>
      </c>
      <c r="K452" s="7" t="n">
        <v>1.275</v>
      </c>
      <c r="L452" s="7" t="n">
        <v>0</v>
      </c>
    </row>
    <row r="453" customFormat="false" ht="13.8" hidden="false" customHeight="false" outlineLevel="0" collapsed="false">
      <c r="A453" s="6" t="n">
        <v>43801.5564371759</v>
      </c>
      <c r="B453" s="0" t="n">
        <f aca="false">+I453*1000</f>
        <v>578</v>
      </c>
      <c r="C453" s="0" t="n">
        <f aca="false">+J453*1000</f>
        <v>0</v>
      </c>
      <c r="D453" s="0" t="n">
        <f aca="false">+K453*1000</f>
        <v>1140</v>
      </c>
      <c r="E453" s="0" t="n">
        <f aca="false">+L453*1000</f>
        <v>0</v>
      </c>
      <c r="F453" s="7" t="n">
        <v>754.2</v>
      </c>
      <c r="G453" s="7" t="n">
        <v>0</v>
      </c>
      <c r="I453" s="7" t="n">
        <v>0.578</v>
      </c>
      <c r="J453" s="7" t="n">
        <v>0</v>
      </c>
      <c r="K453" s="7" t="n">
        <v>1.14</v>
      </c>
      <c r="L453" s="7" t="n">
        <v>0</v>
      </c>
    </row>
    <row r="454" customFormat="false" ht="13.8" hidden="false" customHeight="false" outlineLevel="0" collapsed="false">
      <c r="A454" s="6" t="n">
        <v>43801.5564487269</v>
      </c>
      <c r="B454" s="0" t="n">
        <f aca="false">+I454*1000</f>
        <v>568</v>
      </c>
      <c r="C454" s="0" t="n">
        <f aca="false">+J454*1000</f>
        <v>0</v>
      </c>
      <c r="D454" s="0" t="n">
        <f aca="false">+K454*1000</f>
        <v>1105</v>
      </c>
      <c r="E454" s="0" t="n">
        <f aca="false">+L454*1000</f>
        <v>0</v>
      </c>
      <c r="F454" s="7" t="n">
        <v>754.9</v>
      </c>
      <c r="G454" s="7" t="n">
        <v>0</v>
      </c>
      <c r="I454" s="7" t="n">
        <v>0.568</v>
      </c>
      <c r="J454" s="7" t="n">
        <v>0</v>
      </c>
      <c r="K454" s="7" t="n">
        <v>1.105</v>
      </c>
      <c r="L454" s="7" t="n">
        <v>0</v>
      </c>
    </row>
    <row r="455" customFormat="false" ht="13.8" hidden="false" customHeight="false" outlineLevel="0" collapsed="false">
      <c r="A455" s="6" t="n">
        <v>43801.5564602778</v>
      </c>
      <c r="B455" s="0" t="n">
        <f aca="false">+I455*1000</f>
        <v>562</v>
      </c>
      <c r="C455" s="0" t="n">
        <f aca="false">+J455*1000</f>
        <v>0</v>
      </c>
      <c r="D455" s="0" t="n">
        <f aca="false">+K455*1000</f>
        <v>918</v>
      </c>
      <c r="E455" s="0" t="n">
        <f aca="false">+L455*1000</f>
        <v>0</v>
      </c>
      <c r="F455" s="7" t="n">
        <v>749.21</v>
      </c>
      <c r="G455" s="7" t="n">
        <v>0</v>
      </c>
      <c r="I455" s="7" t="n">
        <v>0.562</v>
      </c>
      <c r="J455" s="7" t="n">
        <v>0</v>
      </c>
      <c r="K455" s="7" t="n">
        <v>0.918</v>
      </c>
      <c r="L455" s="7" t="n">
        <v>0</v>
      </c>
    </row>
    <row r="456" customFormat="false" ht="13.8" hidden="false" customHeight="false" outlineLevel="0" collapsed="false">
      <c r="A456" s="6" t="n">
        <v>43801.5564718287</v>
      </c>
      <c r="B456" s="0" t="n">
        <f aca="false">+I456*1000</f>
        <v>513</v>
      </c>
      <c r="C456" s="0" t="n">
        <f aca="false">+J456*1000</f>
        <v>0</v>
      </c>
      <c r="D456" s="0" t="n">
        <f aca="false">+K456*1000</f>
        <v>452</v>
      </c>
      <c r="E456" s="0" t="n">
        <f aca="false">+L456*1000</f>
        <v>0</v>
      </c>
      <c r="F456" s="7" t="n">
        <v>751.28</v>
      </c>
      <c r="G456" s="7" t="n">
        <v>0</v>
      </c>
      <c r="I456" s="7" t="n">
        <v>0.513</v>
      </c>
      <c r="J456" s="7" t="n">
        <v>0</v>
      </c>
      <c r="K456" s="7" t="n">
        <v>0.452</v>
      </c>
      <c r="L456" s="7" t="n">
        <v>0</v>
      </c>
    </row>
    <row r="457" customFormat="false" ht="13.8" hidden="false" customHeight="false" outlineLevel="0" collapsed="false">
      <c r="A457" s="6" t="n">
        <v>43801.5564833796</v>
      </c>
      <c r="B457" s="0" t="n">
        <f aca="false">+I457*1000</f>
        <v>384</v>
      </c>
      <c r="C457" s="0" t="n">
        <f aca="false">+J457*1000</f>
        <v>0</v>
      </c>
      <c r="D457" s="0" t="n">
        <f aca="false">+K457*1000</f>
        <v>219</v>
      </c>
      <c r="E457" s="0" t="n">
        <f aca="false">+L457*1000</f>
        <v>0</v>
      </c>
      <c r="F457" s="7" t="n">
        <v>752.1</v>
      </c>
      <c r="G457" s="7" t="n">
        <v>0</v>
      </c>
      <c r="I457" s="7" t="n">
        <v>0.384</v>
      </c>
      <c r="J457" s="7" t="n">
        <v>0</v>
      </c>
      <c r="K457" s="7" t="n">
        <v>0.219</v>
      </c>
      <c r="L457" s="7" t="n">
        <v>0</v>
      </c>
    </row>
    <row r="458" customFormat="false" ht="13.8" hidden="false" customHeight="false" outlineLevel="0" collapsed="false">
      <c r="A458" s="6" t="n">
        <v>43801.5564949421</v>
      </c>
      <c r="B458" s="0" t="n">
        <f aca="false">+I458*1000</f>
        <v>350</v>
      </c>
      <c r="C458" s="0" t="n">
        <f aca="false">+J458*1000</f>
        <v>0</v>
      </c>
      <c r="D458" s="0" t="n">
        <f aca="false">+K458*1000</f>
        <v>191</v>
      </c>
      <c r="E458" s="0" t="n">
        <f aca="false">+L458*1000</f>
        <v>0</v>
      </c>
      <c r="F458" s="7" t="n">
        <v>751.7</v>
      </c>
      <c r="G458" s="7" t="n">
        <v>0</v>
      </c>
      <c r="I458" s="7" t="n">
        <v>0.35</v>
      </c>
      <c r="J458" s="7" t="n">
        <v>0</v>
      </c>
      <c r="K458" s="7" t="n">
        <v>0.191</v>
      </c>
      <c r="L458" s="7" t="n">
        <v>0</v>
      </c>
    </row>
    <row r="459" customFormat="false" ht="13.8" hidden="false" customHeight="false" outlineLevel="0" collapsed="false">
      <c r="A459" s="6" t="n">
        <v>43801.5565064931</v>
      </c>
      <c r="B459" s="0" t="n">
        <f aca="false">+I459*1000</f>
        <v>161</v>
      </c>
      <c r="C459" s="0" t="n">
        <f aca="false">+J459*1000</f>
        <v>13</v>
      </c>
      <c r="D459" s="0" t="n">
        <f aca="false">+K459*1000</f>
        <v>254</v>
      </c>
      <c r="E459" s="0" t="n">
        <f aca="false">+L459*1000</f>
        <v>0</v>
      </c>
      <c r="F459" s="7" t="n">
        <v>718.76</v>
      </c>
      <c r="G459" s="7" t="n">
        <v>0</v>
      </c>
      <c r="I459" s="7" t="n">
        <v>0.161</v>
      </c>
      <c r="J459" s="7" t="n">
        <v>0.013</v>
      </c>
      <c r="K459" s="7" t="n">
        <v>0.254</v>
      </c>
      <c r="L459" s="7" t="n">
        <v>0</v>
      </c>
    </row>
    <row r="460" customFormat="false" ht="13.8" hidden="false" customHeight="false" outlineLevel="0" collapsed="false">
      <c r="A460" s="6" t="n">
        <v>43801.556518044</v>
      </c>
      <c r="B460" s="0" t="n">
        <f aca="false">+I460*1000</f>
        <v>0</v>
      </c>
      <c r="C460" s="0" t="n">
        <f aca="false">+J460*1000</f>
        <v>306</v>
      </c>
      <c r="D460" s="0" t="n">
        <f aca="false">+K460*1000</f>
        <v>369</v>
      </c>
      <c r="E460" s="0" t="n">
        <f aca="false">+L460*1000</f>
        <v>0</v>
      </c>
      <c r="F460" s="7" t="n">
        <v>716.75</v>
      </c>
      <c r="G460" s="7" t="n">
        <v>0</v>
      </c>
      <c r="I460" s="7" t="n">
        <v>0</v>
      </c>
      <c r="J460" s="7" t="n">
        <v>0.306</v>
      </c>
      <c r="K460" s="7" t="n">
        <v>0.369</v>
      </c>
      <c r="L460" s="7" t="n">
        <v>0</v>
      </c>
    </row>
    <row r="461" customFormat="false" ht="13.8" hidden="false" customHeight="false" outlineLevel="0" collapsed="false">
      <c r="A461" s="6" t="n">
        <v>43801.5565295949</v>
      </c>
      <c r="B461" s="0" t="n">
        <f aca="false">+I461*1000</f>
        <v>0</v>
      </c>
      <c r="C461" s="0" t="n">
        <f aca="false">+J461*1000</f>
        <v>526</v>
      </c>
      <c r="D461" s="0" t="n">
        <f aca="false">+K461*1000</f>
        <v>413</v>
      </c>
      <c r="E461" s="0" t="n">
        <f aca="false">+L461*1000</f>
        <v>0</v>
      </c>
      <c r="F461" s="7" t="n">
        <v>717.16</v>
      </c>
      <c r="G461" s="7" t="n">
        <v>0</v>
      </c>
      <c r="I461" s="7" t="n">
        <v>0</v>
      </c>
      <c r="J461" s="7" t="n">
        <v>0.526</v>
      </c>
      <c r="K461" s="7" t="n">
        <v>0.413</v>
      </c>
      <c r="L461" s="7" t="n">
        <v>0</v>
      </c>
    </row>
    <row r="462" customFormat="false" ht="13.8" hidden="false" customHeight="false" outlineLevel="0" collapsed="false">
      <c r="A462" s="6" t="n">
        <v>43801.5565411458</v>
      </c>
      <c r="B462" s="0" t="n">
        <f aca="false">+I462*1000</f>
        <v>0</v>
      </c>
      <c r="C462" s="0" t="n">
        <f aca="false">+J462*1000</f>
        <v>545</v>
      </c>
      <c r="D462" s="0" t="n">
        <f aca="false">+K462*1000</f>
        <v>490</v>
      </c>
      <c r="E462" s="0" t="n">
        <f aca="false">+L462*1000</f>
        <v>0</v>
      </c>
      <c r="F462" s="7" t="n">
        <v>716.46</v>
      </c>
      <c r="G462" s="7" t="n">
        <v>0</v>
      </c>
      <c r="I462" s="7" t="n">
        <v>0</v>
      </c>
      <c r="J462" s="7" t="n">
        <v>0.545</v>
      </c>
      <c r="K462" s="7" t="n">
        <v>0.49</v>
      </c>
      <c r="L462" s="7" t="n">
        <v>0</v>
      </c>
    </row>
    <row r="463" customFormat="false" ht="13.8" hidden="false" customHeight="false" outlineLevel="0" collapsed="false">
      <c r="A463" s="6" t="n">
        <v>43801.5565526968</v>
      </c>
      <c r="B463" s="0" t="n">
        <f aca="false">+I463*1000</f>
        <v>0</v>
      </c>
      <c r="C463" s="0" t="n">
        <f aca="false">+J463*1000</f>
        <v>476</v>
      </c>
      <c r="D463" s="0" t="n">
        <f aca="false">+K463*1000</f>
        <v>614</v>
      </c>
      <c r="E463" s="0" t="n">
        <f aca="false">+L463*1000</f>
        <v>0</v>
      </c>
      <c r="F463" s="7" t="n">
        <v>716</v>
      </c>
      <c r="G463" s="7" t="n">
        <v>0</v>
      </c>
      <c r="I463" s="7" t="n">
        <v>0</v>
      </c>
      <c r="J463" s="7" t="n">
        <v>0.476</v>
      </c>
      <c r="K463" s="7" t="n">
        <v>0.614</v>
      </c>
      <c r="L463" s="7" t="n">
        <v>0</v>
      </c>
    </row>
    <row r="464" customFormat="false" ht="13.8" hidden="false" customHeight="false" outlineLevel="0" collapsed="false">
      <c r="A464" s="6" t="n">
        <v>43801.5565642477</v>
      </c>
      <c r="B464" s="0" t="n">
        <f aca="false">+I464*1000</f>
        <v>0</v>
      </c>
      <c r="C464" s="0" t="n">
        <f aca="false">+J464*1000</f>
        <v>364</v>
      </c>
      <c r="D464" s="0" t="n">
        <f aca="false">+K464*1000</f>
        <v>989</v>
      </c>
      <c r="E464" s="0" t="n">
        <f aca="false">+L464*1000</f>
        <v>0</v>
      </c>
      <c r="F464" s="7" t="n">
        <v>717.16</v>
      </c>
      <c r="G464" s="7" t="n">
        <v>0</v>
      </c>
      <c r="I464" s="7" t="n">
        <v>0</v>
      </c>
      <c r="J464" s="7" t="n">
        <v>0.364</v>
      </c>
      <c r="K464" s="7" t="n">
        <v>0.989</v>
      </c>
      <c r="L464" s="7" t="n">
        <v>0</v>
      </c>
    </row>
    <row r="465" customFormat="false" ht="13.8" hidden="false" customHeight="false" outlineLevel="0" collapsed="false">
      <c r="A465" s="6" t="n">
        <v>43801.5565757986</v>
      </c>
      <c r="B465" s="0" t="n">
        <f aca="false">+I465*1000</f>
        <v>0</v>
      </c>
      <c r="C465" s="0" t="n">
        <f aca="false">+J465*1000</f>
        <v>319</v>
      </c>
      <c r="D465" s="0" t="n">
        <f aca="false">+K465*1000</f>
        <v>1255</v>
      </c>
      <c r="E465" s="0" t="n">
        <f aca="false">+L465*1000</f>
        <v>0</v>
      </c>
      <c r="F465" s="7" t="n">
        <v>718.23</v>
      </c>
      <c r="G465" s="7" t="n">
        <v>0</v>
      </c>
      <c r="I465" s="7" t="n">
        <v>0</v>
      </c>
      <c r="J465" s="7" t="n">
        <v>0.319</v>
      </c>
      <c r="K465" s="7" t="n">
        <v>1.255</v>
      </c>
      <c r="L465" s="7" t="n">
        <v>0</v>
      </c>
    </row>
    <row r="466" customFormat="false" ht="13.8" hidden="false" customHeight="false" outlineLevel="0" collapsed="false">
      <c r="A466" s="6" t="n">
        <v>43801.5565873495</v>
      </c>
      <c r="B466" s="0" t="n">
        <f aca="false">+I466*1000</f>
        <v>0</v>
      </c>
      <c r="C466" s="0" t="n">
        <f aca="false">+J466*1000</f>
        <v>242</v>
      </c>
      <c r="D466" s="0" t="n">
        <f aca="false">+K466*1000</f>
        <v>1237</v>
      </c>
      <c r="E466" s="0" t="n">
        <f aca="false">+L466*1000</f>
        <v>0</v>
      </c>
      <c r="F466" s="7" t="n">
        <v>720.36</v>
      </c>
      <c r="G466" s="7" t="n">
        <v>0</v>
      </c>
      <c r="I466" s="7" t="n">
        <v>0</v>
      </c>
      <c r="J466" s="7" t="n">
        <v>0.242</v>
      </c>
      <c r="K466" s="7" t="n">
        <v>1.237</v>
      </c>
      <c r="L466" s="7" t="n">
        <v>0</v>
      </c>
    </row>
    <row r="467" customFormat="false" ht="13.8" hidden="false" customHeight="false" outlineLevel="0" collapsed="false">
      <c r="A467" s="6" t="n">
        <v>43801.5565989005</v>
      </c>
      <c r="B467" s="0" t="n">
        <f aca="false">+I467*1000</f>
        <v>0</v>
      </c>
      <c r="C467" s="0" t="n">
        <f aca="false">+J467*1000</f>
        <v>116</v>
      </c>
      <c r="D467" s="0" t="n">
        <f aca="false">+K467*1000</f>
        <v>1240</v>
      </c>
      <c r="E467" s="0" t="n">
        <f aca="false">+L467*1000</f>
        <v>0</v>
      </c>
      <c r="F467" s="7" t="n">
        <v>714.83</v>
      </c>
      <c r="G467" s="7" t="n">
        <v>0</v>
      </c>
      <c r="I467" s="7" t="n">
        <v>0</v>
      </c>
      <c r="J467" s="7" t="n">
        <v>0.116</v>
      </c>
      <c r="K467" s="7" t="n">
        <v>1.24</v>
      </c>
      <c r="L467" s="7" t="n">
        <v>0</v>
      </c>
    </row>
    <row r="468" customFormat="false" ht="13.8" hidden="false" customHeight="false" outlineLevel="0" collapsed="false">
      <c r="A468" s="6" t="n">
        <v>43801.556610463</v>
      </c>
      <c r="B468" s="0" t="n">
        <f aca="false">+I468*1000</f>
        <v>254</v>
      </c>
      <c r="C468" s="0" t="n">
        <f aca="false">+J468*1000</f>
        <v>0</v>
      </c>
      <c r="D468" s="0" t="n">
        <f aca="false">+K468*1000</f>
        <v>1333</v>
      </c>
      <c r="E468" s="0" t="n">
        <f aca="false">+L468*1000</f>
        <v>0</v>
      </c>
      <c r="F468" s="7" t="n">
        <v>710.07</v>
      </c>
      <c r="G468" s="7" t="n">
        <v>0</v>
      </c>
      <c r="I468" s="7" t="n">
        <v>0.254</v>
      </c>
      <c r="J468" s="7" t="n">
        <v>0</v>
      </c>
      <c r="K468" s="7" t="n">
        <v>1.333</v>
      </c>
      <c r="L468" s="7" t="n">
        <v>0</v>
      </c>
    </row>
    <row r="469" customFormat="false" ht="13.8" hidden="false" customHeight="false" outlineLevel="0" collapsed="false">
      <c r="A469" s="6" t="n">
        <v>43801.5566220139</v>
      </c>
      <c r="B469" s="0" t="n">
        <f aca="false">+I469*1000</f>
        <v>501</v>
      </c>
      <c r="C469" s="0" t="n">
        <f aca="false">+J469*1000</f>
        <v>0</v>
      </c>
      <c r="D469" s="0" t="n">
        <f aca="false">+K469*1000</f>
        <v>1478</v>
      </c>
      <c r="E469" s="0" t="n">
        <f aca="false">+L469*1000</f>
        <v>0</v>
      </c>
      <c r="F469" s="7" t="n">
        <v>710.53</v>
      </c>
      <c r="G469" s="7" t="n">
        <v>0</v>
      </c>
      <c r="I469" s="7" t="n">
        <v>0.501</v>
      </c>
      <c r="J469" s="7" t="n">
        <v>0</v>
      </c>
      <c r="K469" s="7" t="n">
        <v>1.478</v>
      </c>
      <c r="L469" s="7" t="n">
        <v>0</v>
      </c>
    </row>
    <row r="470" customFormat="false" ht="13.8" hidden="false" customHeight="false" outlineLevel="0" collapsed="false">
      <c r="A470" s="6" t="n">
        <v>43801.5566335532</v>
      </c>
      <c r="B470" s="0" t="n">
        <f aca="false">+I470*1000</f>
        <v>485</v>
      </c>
      <c r="C470" s="0" t="n">
        <f aca="false">+J470*1000</f>
        <v>0</v>
      </c>
      <c r="D470" s="0" t="n">
        <f aca="false">+K470*1000</f>
        <v>1628</v>
      </c>
      <c r="E470" s="0" t="n">
        <f aca="false">+L470*1000</f>
        <v>0</v>
      </c>
      <c r="F470" s="7" t="n">
        <v>710.66</v>
      </c>
      <c r="G470" s="7" t="n">
        <v>0</v>
      </c>
      <c r="I470" s="7" t="n">
        <v>0.485</v>
      </c>
      <c r="J470" s="7" t="n">
        <v>0</v>
      </c>
      <c r="K470" s="7" t="n">
        <v>1.628</v>
      </c>
      <c r="L470" s="7" t="n">
        <v>0</v>
      </c>
    </row>
    <row r="471" customFormat="false" ht="13.8" hidden="false" customHeight="false" outlineLevel="0" collapsed="false">
      <c r="A471" s="6" t="n">
        <v>43801.5566451157</v>
      </c>
      <c r="B471" s="0" t="n">
        <f aca="false">+I471*1000</f>
        <v>501</v>
      </c>
      <c r="C471" s="0" t="n">
        <f aca="false">+J471*1000</f>
        <v>0</v>
      </c>
      <c r="D471" s="0" t="n">
        <f aca="false">+K471*1000</f>
        <v>1716</v>
      </c>
      <c r="E471" s="0" t="n">
        <f aca="false">+L471*1000</f>
        <v>0</v>
      </c>
      <c r="F471" s="7" t="n">
        <v>710.16</v>
      </c>
      <c r="G471" s="7" t="n">
        <v>0</v>
      </c>
      <c r="I471" s="7" t="n">
        <v>0.501</v>
      </c>
      <c r="J471" s="7" t="n">
        <v>0</v>
      </c>
      <c r="K471" s="7" t="n">
        <v>1.716</v>
      </c>
      <c r="L471" s="7" t="n">
        <v>0</v>
      </c>
    </row>
    <row r="472" customFormat="false" ht="13.8" hidden="false" customHeight="false" outlineLevel="0" collapsed="false">
      <c r="A472" s="6" t="n">
        <v>43801.5566566551</v>
      </c>
      <c r="B472" s="0" t="n">
        <f aca="false">+I472*1000</f>
        <v>596</v>
      </c>
      <c r="C472" s="0" t="n">
        <f aca="false">+J472*1000</f>
        <v>0</v>
      </c>
      <c r="D472" s="0" t="n">
        <f aca="false">+K472*1000</f>
        <v>1837</v>
      </c>
      <c r="E472" s="0" t="n">
        <f aca="false">+L472*1000</f>
        <v>0</v>
      </c>
      <c r="F472" s="7" t="n">
        <v>708.67</v>
      </c>
      <c r="G472" s="7" t="n">
        <v>0</v>
      </c>
      <c r="I472" s="7" t="n">
        <v>0.596</v>
      </c>
      <c r="J472" s="7" t="n">
        <v>0</v>
      </c>
      <c r="K472" s="7" t="n">
        <v>1.837</v>
      </c>
      <c r="L472" s="7" t="n">
        <v>0</v>
      </c>
    </row>
    <row r="473" customFormat="false" ht="13.8" hidden="false" customHeight="false" outlineLevel="0" collapsed="false">
      <c r="A473" s="6" t="n">
        <v>43801.556668206</v>
      </c>
      <c r="B473" s="0" t="n">
        <f aca="false">+I473*1000</f>
        <v>737</v>
      </c>
      <c r="C473" s="0" t="n">
        <f aca="false">+J473*1000</f>
        <v>0</v>
      </c>
      <c r="D473" s="0" t="n">
        <f aca="false">+K473*1000</f>
        <v>1998</v>
      </c>
      <c r="E473" s="0" t="n">
        <f aca="false">+L473*1000</f>
        <v>0</v>
      </c>
      <c r="F473" s="7" t="n">
        <v>707.83</v>
      </c>
      <c r="G473" s="7" t="n">
        <v>0</v>
      </c>
      <c r="I473" s="7" t="n">
        <v>0.737</v>
      </c>
      <c r="J473" s="7" t="n">
        <v>0</v>
      </c>
      <c r="K473" s="7" t="n">
        <v>1.998</v>
      </c>
      <c r="L473" s="7" t="n">
        <v>0</v>
      </c>
    </row>
    <row r="474" customFormat="false" ht="13.8" hidden="false" customHeight="false" outlineLevel="0" collapsed="false">
      <c r="A474" s="6" t="n">
        <v>43801.5566797569</v>
      </c>
      <c r="B474" s="0" t="n">
        <f aca="false">+I474*1000</f>
        <v>884</v>
      </c>
      <c r="C474" s="0" t="n">
        <f aca="false">+J474*1000</f>
        <v>0</v>
      </c>
      <c r="D474" s="0" t="n">
        <f aca="false">+K474*1000</f>
        <v>2142</v>
      </c>
      <c r="E474" s="0" t="n">
        <f aca="false">+L474*1000</f>
        <v>0</v>
      </c>
      <c r="F474" s="7" t="n">
        <v>705.16</v>
      </c>
      <c r="G474" s="7" t="n">
        <v>0</v>
      </c>
      <c r="I474" s="7" t="n">
        <v>0.884</v>
      </c>
      <c r="J474" s="7" t="n">
        <v>0</v>
      </c>
      <c r="K474" s="7" t="n">
        <v>2.142</v>
      </c>
      <c r="L474" s="7" t="n">
        <v>0</v>
      </c>
    </row>
    <row r="475" customFormat="false" ht="13.8" hidden="false" customHeight="false" outlineLevel="0" collapsed="false">
      <c r="A475" s="6" t="n">
        <v>43801.5566913079</v>
      </c>
      <c r="B475" s="0" t="n">
        <f aca="false">+I475*1000</f>
        <v>1001</v>
      </c>
      <c r="C475" s="0" t="n">
        <f aca="false">+J475*1000</f>
        <v>0</v>
      </c>
      <c r="D475" s="0" t="n">
        <f aca="false">+K475*1000</f>
        <v>2195</v>
      </c>
      <c r="E475" s="0" t="n">
        <f aca="false">+L475*1000</f>
        <v>0</v>
      </c>
      <c r="F475" s="7" t="n">
        <v>699.8</v>
      </c>
      <c r="G475" s="7" t="n">
        <v>0</v>
      </c>
      <c r="I475" s="7" t="n">
        <v>1.001</v>
      </c>
      <c r="J475" s="7" t="n">
        <v>0</v>
      </c>
      <c r="K475" s="7" t="n">
        <v>2.195</v>
      </c>
      <c r="L475" s="7" t="n">
        <v>0</v>
      </c>
    </row>
    <row r="476" customFormat="false" ht="13.8" hidden="false" customHeight="false" outlineLevel="0" collapsed="false">
      <c r="A476" s="6" t="n">
        <v>43801.5567028588</v>
      </c>
      <c r="B476" s="0" t="n">
        <f aca="false">+I476*1000</f>
        <v>1117</v>
      </c>
      <c r="C476" s="0" t="n">
        <f aca="false">+J476*1000</f>
        <v>0</v>
      </c>
      <c r="D476" s="0" t="n">
        <f aca="false">+K476*1000</f>
        <v>2290</v>
      </c>
      <c r="E476" s="0" t="n">
        <f aca="false">+L476*1000</f>
        <v>0</v>
      </c>
      <c r="F476" s="7" t="n">
        <v>698.88</v>
      </c>
      <c r="G476" s="7" t="n">
        <v>0</v>
      </c>
      <c r="I476" s="7" t="n">
        <v>1.117</v>
      </c>
      <c r="J476" s="7" t="n">
        <v>0</v>
      </c>
      <c r="K476" s="7" t="n">
        <v>2.29</v>
      </c>
      <c r="L476" s="7" t="n">
        <v>0</v>
      </c>
    </row>
    <row r="477" customFormat="false" ht="13.8" hidden="false" customHeight="false" outlineLevel="0" collapsed="false">
      <c r="A477" s="6" t="n">
        <v>43801.5567144097</v>
      </c>
      <c r="B477" s="0" t="n">
        <f aca="false">+I477*1000</f>
        <v>1278</v>
      </c>
      <c r="C477" s="0" t="n">
        <f aca="false">+J477*1000</f>
        <v>0</v>
      </c>
      <c r="D477" s="0" t="n">
        <f aca="false">+K477*1000</f>
        <v>2428</v>
      </c>
      <c r="E477" s="0" t="n">
        <f aca="false">+L477*1000</f>
        <v>0</v>
      </c>
      <c r="F477" s="7" t="n">
        <v>699.06</v>
      </c>
      <c r="G477" s="7" t="n">
        <v>0</v>
      </c>
      <c r="I477" s="7" t="n">
        <v>1.278</v>
      </c>
      <c r="J477" s="7" t="n">
        <v>0</v>
      </c>
      <c r="K477" s="7" t="n">
        <v>2.428</v>
      </c>
      <c r="L477" s="7" t="n">
        <v>0</v>
      </c>
    </row>
    <row r="478" customFormat="false" ht="13.8" hidden="false" customHeight="false" outlineLevel="0" collapsed="false">
      <c r="A478" s="6" t="n">
        <v>43801.5567259491</v>
      </c>
      <c r="B478" s="0" t="n">
        <f aca="false">+I478*1000</f>
        <v>1413</v>
      </c>
      <c r="C478" s="0" t="n">
        <f aca="false">+J478*1000</f>
        <v>0</v>
      </c>
      <c r="D478" s="0" t="n">
        <f aca="false">+K478*1000</f>
        <v>2761</v>
      </c>
      <c r="E478" s="0" t="n">
        <f aca="false">+L478*1000</f>
        <v>0</v>
      </c>
      <c r="F478" s="7" t="n">
        <v>699.36</v>
      </c>
      <c r="G478" s="7" t="n">
        <v>0</v>
      </c>
      <c r="I478" s="7" t="n">
        <v>1.413</v>
      </c>
      <c r="J478" s="7" t="n">
        <v>0</v>
      </c>
      <c r="K478" s="7" t="n">
        <v>2.761</v>
      </c>
      <c r="L478" s="7" t="n">
        <v>0</v>
      </c>
    </row>
    <row r="479" customFormat="false" ht="13.8" hidden="false" customHeight="false" outlineLevel="0" collapsed="false">
      <c r="A479" s="6" t="n">
        <v>43801.5567375</v>
      </c>
      <c r="B479" s="0" t="n">
        <f aca="false">+I479*1000</f>
        <v>1463</v>
      </c>
      <c r="C479" s="0" t="n">
        <f aca="false">+J479*1000</f>
        <v>0</v>
      </c>
      <c r="D479" s="0" t="n">
        <f aca="false">+K479*1000</f>
        <v>3050</v>
      </c>
      <c r="E479" s="0" t="n">
        <f aca="false">+L479*1000</f>
        <v>0</v>
      </c>
      <c r="F479" s="7" t="n">
        <v>698.09</v>
      </c>
      <c r="G479" s="7" t="n">
        <v>0</v>
      </c>
      <c r="I479" s="7" t="n">
        <v>1.463</v>
      </c>
      <c r="J479" s="7" t="n">
        <v>0</v>
      </c>
      <c r="K479" s="7" t="n">
        <v>3.05</v>
      </c>
      <c r="L479" s="7" t="n">
        <v>0</v>
      </c>
    </row>
    <row r="480" customFormat="false" ht="13.8" hidden="false" customHeight="false" outlineLevel="0" collapsed="false">
      <c r="A480" s="6" t="n">
        <v>43801.5567490509</v>
      </c>
      <c r="B480" s="0" t="n">
        <f aca="false">+I480*1000</f>
        <v>1559</v>
      </c>
      <c r="C480" s="0" t="n">
        <f aca="false">+J480*1000</f>
        <v>0</v>
      </c>
      <c r="D480" s="0" t="n">
        <f aca="false">+K480*1000</f>
        <v>3217</v>
      </c>
      <c r="E480" s="0" t="n">
        <f aca="false">+L480*1000</f>
        <v>0</v>
      </c>
      <c r="F480" s="7" t="n">
        <v>696.3</v>
      </c>
      <c r="G480" s="7" t="n">
        <v>0</v>
      </c>
      <c r="I480" s="7" t="n">
        <v>1.559</v>
      </c>
      <c r="J480" s="7" t="n">
        <v>0</v>
      </c>
      <c r="K480" s="7" t="n">
        <v>3.217</v>
      </c>
      <c r="L480" s="7" t="n">
        <v>0</v>
      </c>
    </row>
    <row r="481" customFormat="false" ht="13.8" hidden="false" customHeight="false" outlineLevel="0" collapsed="false">
      <c r="A481" s="6" t="n">
        <v>43801.5567606019</v>
      </c>
      <c r="B481" s="0" t="n">
        <f aca="false">+I481*1000</f>
        <v>1698</v>
      </c>
      <c r="C481" s="0" t="n">
        <f aca="false">+J481*1000</f>
        <v>0</v>
      </c>
      <c r="D481" s="0" t="n">
        <f aca="false">+K481*1000</f>
        <v>3302</v>
      </c>
      <c r="E481" s="0" t="n">
        <f aca="false">+L481*1000</f>
        <v>0</v>
      </c>
      <c r="F481" s="7" t="n">
        <v>696.39</v>
      </c>
      <c r="G481" s="7" t="n">
        <v>0</v>
      </c>
      <c r="I481" s="7" t="n">
        <v>1.698</v>
      </c>
      <c r="J481" s="7" t="n">
        <v>0</v>
      </c>
      <c r="K481" s="7" t="n">
        <v>3.302</v>
      </c>
      <c r="L481" s="7" t="n">
        <v>0</v>
      </c>
    </row>
    <row r="482" customFormat="false" ht="13.8" hidden="false" customHeight="false" outlineLevel="0" collapsed="false">
      <c r="A482" s="6" t="n">
        <v>43801.5567721412</v>
      </c>
      <c r="B482" s="0" t="n">
        <f aca="false">+I482*1000</f>
        <v>2021</v>
      </c>
      <c r="C482" s="0" t="n">
        <f aca="false">+J482*1000</f>
        <v>0</v>
      </c>
      <c r="D482" s="0" t="n">
        <f aca="false">+K482*1000</f>
        <v>3068</v>
      </c>
      <c r="E482" s="0" t="n">
        <f aca="false">+L482*1000</f>
        <v>0</v>
      </c>
      <c r="F482" s="7" t="n">
        <v>695.94</v>
      </c>
      <c r="G482" s="7" t="n">
        <v>0</v>
      </c>
      <c r="I482" s="7" t="n">
        <v>2.021</v>
      </c>
      <c r="J482" s="7" t="n">
        <v>0</v>
      </c>
      <c r="K482" s="7" t="n">
        <v>3.068</v>
      </c>
      <c r="L482" s="7" t="n">
        <v>0</v>
      </c>
    </row>
    <row r="483" customFormat="false" ht="13.8" hidden="false" customHeight="false" outlineLevel="0" collapsed="false">
      <c r="A483" s="6" t="n">
        <v>43801.5567836921</v>
      </c>
      <c r="B483" s="0" t="n">
        <f aca="false">+I483*1000</f>
        <v>2308</v>
      </c>
      <c r="C483" s="0" t="n">
        <f aca="false">+J483*1000</f>
        <v>0</v>
      </c>
      <c r="D483" s="0" t="n">
        <f aca="false">+K483*1000</f>
        <v>3020</v>
      </c>
      <c r="E483" s="0" t="n">
        <f aca="false">+L483*1000</f>
        <v>0</v>
      </c>
      <c r="F483" s="7" t="n">
        <v>694.08</v>
      </c>
      <c r="G483" s="7" t="n">
        <v>0</v>
      </c>
      <c r="I483" s="7" t="n">
        <v>2.308</v>
      </c>
      <c r="J483" s="7" t="n">
        <v>0</v>
      </c>
      <c r="K483" s="7" t="n">
        <v>3.02</v>
      </c>
      <c r="L483" s="7" t="n">
        <v>0</v>
      </c>
    </row>
    <row r="484" customFormat="false" ht="13.8" hidden="false" customHeight="false" outlineLevel="0" collapsed="false">
      <c r="A484" s="6" t="n">
        <v>43801.5567952315</v>
      </c>
      <c r="B484" s="0" t="n">
        <f aca="false">+I484*1000</f>
        <v>2473</v>
      </c>
      <c r="C484" s="0" t="n">
        <f aca="false">+J484*1000</f>
        <v>0</v>
      </c>
      <c r="D484" s="0" t="n">
        <f aca="false">+K484*1000</f>
        <v>3013</v>
      </c>
      <c r="E484" s="0" t="n">
        <f aca="false">+L484*1000</f>
        <v>0</v>
      </c>
      <c r="F484" s="7" t="n">
        <v>692.14</v>
      </c>
      <c r="G484" s="7" t="n">
        <v>0</v>
      </c>
      <c r="I484" s="7" t="n">
        <v>2.473</v>
      </c>
      <c r="J484" s="7" t="n">
        <v>0</v>
      </c>
      <c r="K484" s="7" t="n">
        <v>3.013</v>
      </c>
      <c r="L484" s="7" t="n">
        <v>0</v>
      </c>
    </row>
    <row r="485" customFormat="false" ht="13.8" hidden="false" customHeight="false" outlineLevel="0" collapsed="false">
      <c r="A485" s="6" t="n">
        <v>43801.5568067824</v>
      </c>
      <c r="B485" s="0" t="n">
        <f aca="false">+I485*1000</f>
        <v>2541</v>
      </c>
      <c r="C485" s="0" t="n">
        <f aca="false">+J485*1000</f>
        <v>0</v>
      </c>
      <c r="D485" s="0" t="n">
        <f aca="false">+K485*1000</f>
        <v>3013</v>
      </c>
      <c r="E485" s="0" t="n">
        <f aca="false">+L485*1000</f>
        <v>0</v>
      </c>
      <c r="F485" s="7" t="n">
        <v>692.43</v>
      </c>
      <c r="G485" s="7" t="n">
        <v>0</v>
      </c>
      <c r="I485" s="7" t="n">
        <v>2.541</v>
      </c>
      <c r="J485" s="7" t="n">
        <v>0</v>
      </c>
      <c r="K485" s="7" t="n">
        <v>3.013</v>
      </c>
      <c r="L485" s="7" t="n">
        <v>0</v>
      </c>
    </row>
    <row r="486" customFormat="false" ht="13.8" hidden="false" customHeight="false" outlineLevel="0" collapsed="false">
      <c r="A486" s="6" t="n">
        <v>43801.5568183333</v>
      </c>
      <c r="B486" s="0" t="n">
        <f aca="false">+I486*1000</f>
        <v>2304</v>
      </c>
      <c r="C486" s="0" t="n">
        <f aca="false">+J486*1000</f>
        <v>0</v>
      </c>
      <c r="D486" s="0" t="n">
        <f aca="false">+K486*1000</f>
        <v>2981</v>
      </c>
      <c r="E486" s="0" t="n">
        <f aca="false">+L486*1000</f>
        <v>0</v>
      </c>
      <c r="F486" s="7" t="n">
        <v>692.14</v>
      </c>
      <c r="G486" s="7" t="n">
        <v>0</v>
      </c>
      <c r="I486" s="7" t="n">
        <v>2.304</v>
      </c>
      <c r="J486" s="7" t="n">
        <v>0</v>
      </c>
      <c r="K486" s="7" t="n">
        <v>2.981</v>
      </c>
      <c r="L486" s="7" t="n">
        <v>0</v>
      </c>
    </row>
    <row r="487" customFormat="false" ht="13.8" hidden="false" customHeight="false" outlineLevel="0" collapsed="false">
      <c r="A487" s="6" t="n">
        <v>43801.5568298727</v>
      </c>
      <c r="B487" s="0" t="n">
        <f aca="false">+I487*1000</f>
        <v>2268</v>
      </c>
      <c r="C487" s="0" t="n">
        <f aca="false">+J487*1000</f>
        <v>0</v>
      </c>
      <c r="D487" s="0" t="n">
        <f aca="false">+K487*1000</f>
        <v>2626</v>
      </c>
      <c r="E487" s="0" t="n">
        <f aca="false">+L487*1000</f>
        <v>0</v>
      </c>
      <c r="F487" s="7" t="n">
        <v>689.78</v>
      </c>
      <c r="G487" s="7" t="n">
        <v>0</v>
      </c>
      <c r="I487" s="7" t="n">
        <v>2.268</v>
      </c>
      <c r="J487" s="7" t="n">
        <v>0</v>
      </c>
      <c r="K487" s="7" t="n">
        <v>2.626</v>
      </c>
      <c r="L487" s="7" t="n">
        <v>0</v>
      </c>
    </row>
    <row r="488" customFormat="false" ht="13.8" hidden="false" customHeight="false" outlineLevel="0" collapsed="false">
      <c r="A488" s="6" t="n">
        <v>43801.5568414236</v>
      </c>
      <c r="B488" s="0" t="n">
        <f aca="false">+I488*1000</f>
        <v>2254</v>
      </c>
      <c r="C488" s="0" t="n">
        <f aca="false">+J488*1000</f>
        <v>0</v>
      </c>
      <c r="D488" s="0" t="n">
        <f aca="false">+K488*1000</f>
        <v>2370</v>
      </c>
      <c r="E488" s="0" t="n">
        <f aca="false">+L488*1000</f>
        <v>0</v>
      </c>
      <c r="F488" s="7" t="n">
        <v>686.72</v>
      </c>
      <c r="G488" s="7" t="n">
        <v>0</v>
      </c>
      <c r="I488" s="7" t="n">
        <v>2.254</v>
      </c>
      <c r="J488" s="7" t="n">
        <v>0</v>
      </c>
      <c r="K488" s="7" t="n">
        <v>2.37</v>
      </c>
      <c r="L488" s="7" t="n">
        <v>0</v>
      </c>
    </row>
    <row r="489" customFormat="false" ht="13.8" hidden="false" customHeight="false" outlineLevel="0" collapsed="false">
      <c r="A489" s="6" t="n">
        <v>43801.556852963</v>
      </c>
      <c r="B489" s="0" t="n">
        <f aca="false">+I489*1000</f>
        <v>2268</v>
      </c>
      <c r="C489" s="0" t="n">
        <f aca="false">+J489*1000</f>
        <v>0</v>
      </c>
      <c r="D489" s="0" t="n">
        <f aca="false">+K489*1000</f>
        <v>2027</v>
      </c>
      <c r="E489" s="0" t="n">
        <f aca="false">+L489*1000</f>
        <v>0</v>
      </c>
      <c r="F489" s="7" t="n">
        <v>684.43</v>
      </c>
      <c r="G489" s="7" t="n">
        <v>0</v>
      </c>
      <c r="I489" s="7" t="n">
        <v>2.268</v>
      </c>
      <c r="J489" s="7" t="n">
        <v>0</v>
      </c>
      <c r="K489" s="7" t="n">
        <v>2.027</v>
      </c>
      <c r="L489" s="7" t="n">
        <v>0</v>
      </c>
    </row>
    <row r="490" customFormat="false" ht="13.8" hidden="false" customHeight="false" outlineLevel="0" collapsed="false">
      <c r="A490" s="6" t="n">
        <v>43801.5568645139</v>
      </c>
      <c r="B490" s="0" t="n">
        <f aca="false">+I490*1000</f>
        <v>2228</v>
      </c>
      <c r="C490" s="0" t="n">
        <f aca="false">+J490*1000</f>
        <v>0</v>
      </c>
      <c r="D490" s="0" t="n">
        <f aca="false">+K490*1000</f>
        <v>1915</v>
      </c>
      <c r="E490" s="0" t="n">
        <f aca="false">+L490*1000</f>
        <v>0</v>
      </c>
      <c r="F490" s="7" t="n">
        <v>681.75</v>
      </c>
      <c r="G490" s="7" t="n">
        <v>0</v>
      </c>
      <c r="I490" s="7" t="n">
        <v>2.228</v>
      </c>
      <c r="J490" s="7" t="n">
        <v>0</v>
      </c>
      <c r="K490" s="7" t="n">
        <v>1.915</v>
      </c>
      <c r="L490" s="7" t="n">
        <v>0</v>
      </c>
    </row>
    <row r="491" customFormat="false" ht="13.8" hidden="false" customHeight="false" outlineLevel="0" collapsed="false">
      <c r="A491" s="6" t="n">
        <v>43801.5568760532</v>
      </c>
      <c r="B491" s="0" t="n">
        <f aca="false">+I491*1000</f>
        <v>1888</v>
      </c>
      <c r="C491" s="0" t="n">
        <f aca="false">+J491*1000</f>
        <v>0</v>
      </c>
      <c r="D491" s="0" t="n">
        <f aca="false">+K491*1000</f>
        <v>1983</v>
      </c>
      <c r="E491" s="0" t="n">
        <f aca="false">+L491*1000</f>
        <v>0</v>
      </c>
      <c r="F491" s="7" t="n">
        <v>676.01</v>
      </c>
      <c r="G491" s="7" t="n">
        <v>0</v>
      </c>
      <c r="I491" s="7" t="n">
        <v>1.888</v>
      </c>
      <c r="J491" s="7" t="n">
        <v>0</v>
      </c>
      <c r="K491" s="7" t="n">
        <v>1.983</v>
      </c>
      <c r="L491" s="7" t="n">
        <v>0</v>
      </c>
    </row>
    <row r="492" customFormat="false" ht="13.8" hidden="false" customHeight="false" outlineLevel="0" collapsed="false">
      <c r="A492" s="6" t="n">
        <v>43801.5568876042</v>
      </c>
      <c r="B492" s="0" t="n">
        <f aca="false">+I492*1000</f>
        <v>1641</v>
      </c>
      <c r="C492" s="0" t="n">
        <f aca="false">+J492*1000</f>
        <v>0</v>
      </c>
      <c r="D492" s="0" t="n">
        <f aca="false">+K492*1000</f>
        <v>2082</v>
      </c>
      <c r="E492" s="0" t="n">
        <f aca="false">+L492*1000</f>
        <v>0</v>
      </c>
      <c r="F492" s="7" t="n">
        <v>671.27</v>
      </c>
      <c r="G492" s="7" t="n">
        <v>0</v>
      </c>
      <c r="I492" s="7" t="n">
        <v>1.641</v>
      </c>
      <c r="J492" s="7" t="n">
        <v>0</v>
      </c>
      <c r="K492" s="7" t="n">
        <v>2.082</v>
      </c>
      <c r="L492" s="7" t="n">
        <v>0</v>
      </c>
    </row>
    <row r="493" customFormat="false" ht="13.8" hidden="false" customHeight="false" outlineLevel="0" collapsed="false">
      <c r="A493" s="6" t="n">
        <v>43801.5568991551</v>
      </c>
      <c r="B493" s="0" t="n">
        <f aca="false">+I493*1000</f>
        <v>1308</v>
      </c>
      <c r="C493" s="0" t="n">
        <f aca="false">+J493*1000</f>
        <v>0</v>
      </c>
      <c r="D493" s="0" t="n">
        <f aca="false">+K493*1000</f>
        <v>1996</v>
      </c>
      <c r="E493" s="0" t="n">
        <f aca="false">+L493*1000</f>
        <v>0</v>
      </c>
      <c r="F493" s="7" t="n">
        <v>669.16</v>
      </c>
      <c r="G493" s="7" t="n">
        <v>0</v>
      </c>
      <c r="I493" s="7" t="n">
        <v>1.308</v>
      </c>
      <c r="J493" s="7" t="n">
        <v>0</v>
      </c>
      <c r="K493" s="7" t="n">
        <v>1.996</v>
      </c>
      <c r="L493" s="7" t="n">
        <v>0</v>
      </c>
    </row>
    <row r="494" customFormat="false" ht="13.8" hidden="false" customHeight="false" outlineLevel="0" collapsed="false">
      <c r="A494" s="6" t="n">
        <v>43801.5569106944</v>
      </c>
      <c r="B494" s="0" t="n">
        <f aca="false">+I494*1000</f>
        <v>1217</v>
      </c>
      <c r="C494" s="0" t="n">
        <f aca="false">+J494*1000</f>
        <v>0</v>
      </c>
      <c r="D494" s="0" t="n">
        <f aca="false">+K494*1000</f>
        <v>1926</v>
      </c>
      <c r="E494" s="0" t="n">
        <f aca="false">+L494*1000</f>
        <v>0</v>
      </c>
      <c r="F494" s="7" t="n">
        <v>670.62</v>
      </c>
      <c r="G494" s="7" t="n">
        <v>0</v>
      </c>
      <c r="I494" s="7" t="n">
        <v>1.217</v>
      </c>
      <c r="J494" s="7" t="n">
        <v>0</v>
      </c>
      <c r="K494" s="7" t="n">
        <v>1.926</v>
      </c>
      <c r="L494" s="7" t="n">
        <v>0</v>
      </c>
    </row>
    <row r="495" customFormat="false" ht="13.8" hidden="false" customHeight="false" outlineLevel="0" collapsed="false">
      <c r="A495" s="6" t="n">
        <v>43801.5569222454</v>
      </c>
      <c r="B495" s="0" t="n">
        <f aca="false">+I495*1000</f>
        <v>1291</v>
      </c>
      <c r="C495" s="0" t="n">
        <f aca="false">+J495*1000</f>
        <v>0</v>
      </c>
      <c r="D495" s="0" t="n">
        <f aca="false">+K495*1000</f>
        <v>1902</v>
      </c>
      <c r="E495" s="0" t="n">
        <f aca="false">+L495*1000</f>
        <v>0</v>
      </c>
      <c r="F495" s="7" t="n">
        <v>668.78</v>
      </c>
      <c r="G495" s="7" t="n">
        <v>0</v>
      </c>
      <c r="I495" s="7" t="n">
        <v>1.291</v>
      </c>
      <c r="J495" s="7" t="n">
        <v>0</v>
      </c>
      <c r="K495" s="7" t="n">
        <v>1.902</v>
      </c>
      <c r="L495" s="7" t="n">
        <v>0</v>
      </c>
    </row>
    <row r="496" customFormat="false" ht="13.8" hidden="false" customHeight="false" outlineLevel="0" collapsed="false">
      <c r="A496" s="6" t="n">
        <v>43801.5569337963</v>
      </c>
      <c r="B496" s="0" t="n">
        <f aca="false">+I496*1000</f>
        <v>1385</v>
      </c>
      <c r="C496" s="0" t="n">
        <f aca="false">+J496*1000</f>
        <v>0</v>
      </c>
      <c r="D496" s="0" t="n">
        <f aca="false">+K496*1000</f>
        <v>1691</v>
      </c>
      <c r="E496" s="0" t="n">
        <f aca="false">+L496*1000</f>
        <v>0</v>
      </c>
      <c r="F496" s="7" t="n">
        <v>667.35</v>
      </c>
      <c r="G496" s="7" t="n">
        <v>0</v>
      </c>
      <c r="I496" s="7" t="n">
        <v>1.385</v>
      </c>
      <c r="J496" s="7" t="n">
        <v>0</v>
      </c>
      <c r="K496" s="7" t="n">
        <v>1.691</v>
      </c>
      <c r="L496" s="7" t="n">
        <v>0</v>
      </c>
    </row>
    <row r="497" customFormat="false" ht="13.8" hidden="false" customHeight="false" outlineLevel="0" collapsed="false">
      <c r="A497" s="6" t="n">
        <v>43801.5569444329</v>
      </c>
      <c r="B497" s="0" t="n">
        <f aca="false">+I497*1000</f>
        <v>1194</v>
      </c>
      <c r="C497" s="0" t="n">
        <f aca="false">+J497*1000</f>
        <v>0</v>
      </c>
      <c r="D497" s="0" t="n">
        <f aca="false">+K497*1000</f>
        <v>1495</v>
      </c>
      <c r="E497" s="0" t="n">
        <f aca="false">+L497*1000</f>
        <v>0</v>
      </c>
      <c r="F497" s="7" t="n">
        <v>620.85</v>
      </c>
      <c r="G497" s="7" t="n">
        <v>0</v>
      </c>
      <c r="I497" s="7" t="n">
        <v>1.194</v>
      </c>
      <c r="J497" s="7" t="n">
        <v>0</v>
      </c>
      <c r="K497" s="7" t="n">
        <v>1.495</v>
      </c>
      <c r="L497" s="7" t="n">
        <v>0</v>
      </c>
    </row>
    <row r="498" customFormat="false" ht="13.8" hidden="false" customHeight="false" outlineLevel="0" collapsed="false">
      <c r="A498" s="6" t="n">
        <v>43801.5569582986</v>
      </c>
      <c r="B498" s="0" t="n">
        <f aca="false">+I498*1000</f>
        <v>1473</v>
      </c>
      <c r="C498" s="0" t="n">
        <f aca="false">+J498*1000</f>
        <v>0</v>
      </c>
      <c r="D498" s="0" t="n">
        <f aca="false">+K498*1000</f>
        <v>1839</v>
      </c>
      <c r="E498" s="0" t="n">
        <f aca="false">+L498*1000</f>
        <v>0</v>
      </c>
      <c r="F498" s="7" t="n">
        <v>800.73</v>
      </c>
      <c r="G498" s="7" t="n">
        <v>0</v>
      </c>
      <c r="I498" s="7" t="n">
        <v>1.473</v>
      </c>
      <c r="J498" s="7" t="n">
        <v>0</v>
      </c>
      <c r="K498" s="7" t="n">
        <v>1.839</v>
      </c>
      <c r="L498" s="7" t="n">
        <v>0</v>
      </c>
    </row>
    <row r="499" customFormat="false" ht="13.8" hidden="false" customHeight="false" outlineLevel="0" collapsed="false">
      <c r="A499" s="6" t="n">
        <v>43801.556969838</v>
      </c>
      <c r="B499" s="0" t="n">
        <f aca="false">+I499*1000</f>
        <v>1158</v>
      </c>
      <c r="C499" s="0" t="n">
        <f aca="false">+J499*1000</f>
        <v>0</v>
      </c>
      <c r="D499" s="0" t="n">
        <f aca="false">+K499*1000</f>
        <v>1444</v>
      </c>
      <c r="E499" s="0" t="n">
        <f aca="false">+L499*1000</f>
        <v>0</v>
      </c>
      <c r="F499" s="7" t="n">
        <v>666.52</v>
      </c>
      <c r="G499" s="7" t="n">
        <v>0</v>
      </c>
      <c r="I499" s="7" t="n">
        <v>1.158</v>
      </c>
      <c r="J499" s="7" t="n">
        <v>0</v>
      </c>
      <c r="K499" s="7" t="n">
        <v>1.444</v>
      </c>
      <c r="L499" s="7" t="n">
        <v>0</v>
      </c>
    </row>
    <row r="500" customFormat="false" ht="13.8" hidden="false" customHeight="false" outlineLevel="0" collapsed="false">
      <c r="A500" s="6" t="n">
        <v>43801.5569813889</v>
      </c>
      <c r="B500" s="0" t="n">
        <f aca="false">+I500*1000</f>
        <v>970</v>
      </c>
      <c r="C500" s="0" t="n">
        <f aca="false">+J500*1000</f>
        <v>0</v>
      </c>
      <c r="D500" s="0" t="n">
        <f aca="false">+K500*1000</f>
        <v>1093</v>
      </c>
      <c r="E500" s="0" t="n">
        <f aca="false">+L500*1000</f>
        <v>0</v>
      </c>
      <c r="F500" s="7" t="n">
        <v>665.7</v>
      </c>
      <c r="G500" s="7" t="n">
        <v>0</v>
      </c>
      <c r="I500" s="7" t="n">
        <v>0.97</v>
      </c>
      <c r="J500" s="7" t="n">
        <v>0</v>
      </c>
      <c r="K500" s="7" t="n">
        <v>1.093</v>
      </c>
      <c r="L500" s="7" t="n">
        <v>0</v>
      </c>
    </row>
    <row r="501" customFormat="false" ht="13.8" hidden="false" customHeight="false" outlineLevel="0" collapsed="false">
      <c r="A501" s="6" t="n">
        <v>43801.5569929398</v>
      </c>
      <c r="B501" s="0" t="n">
        <f aca="false">+I501*1000</f>
        <v>903</v>
      </c>
      <c r="C501" s="0" t="n">
        <f aca="false">+J501*1000</f>
        <v>0</v>
      </c>
      <c r="D501" s="0" t="n">
        <f aca="false">+K501*1000</f>
        <v>1111</v>
      </c>
      <c r="E501" s="0" t="n">
        <f aca="false">+L501*1000</f>
        <v>0</v>
      </c>
      <c r="F501" s="7" t="n">
        <v>666.09</v>
      </c>
      <c r="G501" s="7" t="n">
        <v>0</v>
      </c>
      <c r="I501" s="7" t="n">
        <v>0.903</v>
      </c>
      <c r="J501" s="7" t="n">
        <v>0</v>
      </c>
      <c r="K501" s="7" t="n">
        <v>1.111</v>
      </c>
      <c r="L501" s="7" t="n">
        <v>0</v>
      </c>
    </row>
    <row r="502" customFormat="false" ht="13.8" hidden="false" customHeight="false" outlineLevel="0" collapsed="false">
      <c r="A502" s="6" t="n">
        <v>43801.5570044907</v>
      </c>
      <c r="B502" s="0" t="n">
        <f aca="false">+I502*1000</f>
        <v>828</v>
      </c>
      <c r="C502" s="0" t="n">
        <f aca="false">+J502*1000</f>
        <v>0</v>
      </c>
      <c r="D502" s="0" t="n">
        <f aca="false">+K502*1000</f>
        <v>1182</v>
      </c>
      <c r="E502" s="0" t="n">
        <f aca="false">+L502*1000</f>
        <v>0</v>
      </c>
      <c r="F502" s="7" t="n">
        <v>666.8</v>
      </c>
      <c r="G502" s="7" t="n">
        <v>0</v>
      </c>
      <c r="I502" s="7" t="n">
        <v>0.828</v>
      </c>
      <c r="J502" s="7" t="n">
        <v>0</v>
      </c>
      <c r="K502" s="7" t="n">
        <v>1.182</v>
      </c>
      <c r="L502" s="7" t="n">
        <v>0</v>
      </c>
    </row>
    <row r="503" customFormat="false" ht="13.8" hidden="false" customHeight="false" outlineLevel="0" collapsed="false">
      <c r="A503" s="6" t="n">
        <v>43801.5570160301</v>
      </c>
      <c r="B503" s="0" t="n">
        <f aca="false">+I503*1000</f>
        <v>741</v>
      </c>
      <c r="C503" s="0" t="n">
        <f aca="false">+J503*1000</f>
        <v>0</v>
      </c>
      <c r="D503" s="0" t="n">
        <f aca="false">+K503*1000</f>
        <v>1175</v>
      </c>
      <c r="E503" s="0" t="n">
        <f aca="false">+L503*1000</f>
        <v>0</v>
      </c>
      <c r="F503" s="7" t="n">
        <v>666.33</v>
      </c>
      <c r="G503" s="7" t="n">
        <v>0</v>
      </c>
      <c r="I503" s="7" t="n">
        <v>0.741</v>
      </c>
      <c r="J503" s="7" t="n">
        <v>0</v>
      </c>
      <c r="K503" s="7" t="n">
        <v>1.175</v>
      </c>
      <c r="L503" s="7" t="n">
        <v>0</v>
      </c>
    </row>
    <row r="504" customFormat="false" ht="13.8" hidden="false" customHeight="false" outlineLevel="0" collapsed="false">
      <c r="A504" s="6" t="n">
        <v>43801.557027581</v>
      </c>
      <c r="B504" s="0" t="n">
        <f aca="false">+I504*1000</f>
        <v>405</v>
      </c>
      <c r="C504" s="0" t="n">
        <f aca="false">+J504*1000</f>
        <v>0</v>
      </c>
      <c r="D504" s="0" t="n">
        <f aca="false">+K504*1000</f>
        <v>942</v>
      </c>
      <c r="E504" s="0" t="n">
        <f aca="false">+L504*1000</f>
        <v>0</v>
      </c>
      <c r="F504" s="7" t="n">
        <v>664.74</v>
      </c>
      <c r="G504" s="7" t="n">
        <v>0</v>
      </c>
      <c r="I504" s="7" t="n">
        <v>0.405</v>
      </c>
      <c r="J504" s="7" t="n">
        <v>0</v>
      </c>
      <c r="K504" s="7" t="n">
        <v>0.942</v>
      </c>
      <c r="L504" s="7" t="n">
        <v>0</v>
      </c>
    </row>
    <row r="505" customFormat="false" ht="13.8" hidden="false" customHeight="false" outlineLevel="0" collapsed="false">
      <c r="A505" s="6" t="n">
        <v>43801.5570391319</v>
      </c>
      <c r="B505" s="0" t="n">
        <f aca="false">+I505*1000</f>
        <v>431</v>
      </c>
      <c r="C505" s="0" t="n">
        <f aca="false">+J505*1000</f>
        <v>0</v>
      </c>
      <c r="D505" s="0" t="n">
        <f aca="false">+K505*1000</f>
        <v>800</v>
      </c>
      <c r="E505" s="0" t="n">
        <f aca="false">+L505*1000</f>
        <v>0</v>
      </c>
      <c r="F505" s="7" t="n">
        <v>665.12</v>
      </c>
      <c r="G505" s="7" t="n">
        <v>0</v>
      </c>
      <c r="I505" s="7" t="n">
        <v>0.431</v>
      </c>
      <c r="J505" s="7" t="n">
        <v>0</v>
      </c>
      <c r="K505" s="7" t="n">
        <v>0.8</v>
      </c>
      <c r="L505" s="7" t="n">
        <v>0</v>
      </c>
    </row>
    <row r="506" customFormat="false" ht="13.8" hidden="false" customHeight="false" outlineLevel="0" collapsed="false">
      <c r="A506" s="6" t="n">
        <v>43801.5570506829</v>
      </c>
      <c r="B506" s="0" t="n">
        <f aca="false">+I506*1000</f>
        <v>504</v>
      </c>
      <c r="C506" s="0" t="n">
        <f aca="false">+J506*1000</f>
        <v>0</v>
      </c>
      <c r="D506" s="0" t="n">
        <f aca="false">+K506*1000</f>
        <v>761</v>
      </c>
      <c r="E506" s="0" t="n">
        <f aca="false">+L506*1000</f>
        <v>0</v>
      </c>
      <c r="F506" s="7" t="n">
        <v>665.58</v>
      </c>
      <c r="G506" s="7" t="n">
        <v>0</v>
      </c>
      <c r="I506" s="7" t="n">
        <v>0.504</v>
      </c>
      <c r="J506" s="7" t="n">
        <v>0</v>
      </c>
      <c r="K506" s="7" t="n">
        <v>0.761</v>
      </c>
      <c r="L506" s="7" t="n">
        <v>0</v>
      </c>
    </row>
    <row r="507" customFormat="false" ht="13.8" hidden="false" customHeight="false" outlineLevel="0" collapsed="false">
      <c r="A507" s="6" t="n">
        <v>43801.5570622338</v>
      </c>
      <c r="B507" s="0" t="n">
        <f aca="false">+I507*1000</f>
        <v>491</v>
      </c>
      <c r="C507" s="0" t="n">
        <f aca="false">+J507*1000</f>
        <v>0</v>
      </c>
      <c r="D507" s="0" t="n">
        <f aca="false">+K507*1000</f>
        <v>772</v>
      </c>
      <c r="E507" s="0" t="n">
        <f aca="false">+L507*1000</f>
        <v>0</v>
      </c>
      <c r="F507" s="7" t="n">
        <v>668.75</v>
      </c>
      <c r="G507" s="7" t="n">
        <v>0</v>
      </c>
      <c r="I507" s="7" t="n">
        <v>0.491</v>
      </c>
      <c r="J507" s="7" t="n">
        <v>0</v>
      </c>
      <c r="K507" s="7" t="n">
        <v>0.772</v>
      </c>
      <c r="L507" s="7" t="n">
        <v>0</v>
      </c>
    </row>
    <row r="508" customFormat="false" ht="13.8" hidden="false" customHeight="false" outlineLevel="0" collapsed="false">
      <c r="A508" s="6" t="n">
        <v>43801.5570737731</v>
      </c>
      <c r="B508" s="0" t="n">
        <f aca="false">+I508*1000</f>
        <v>255</v>
      </c>
      <c r="C508" s="0" t="n">
        <f aca="false">+J508*1000</f>
        <v>0</v>
      </c>
      <c r="D508" s="0" t="n">
        <f aca="false">+K508*1000</f>
        <v>591</v>
      </c>
      <c r="E508" s="0" t="n">
        <f aca="false">+L508*1000</f>
        <v>0</v>
      </c>
      <c r="F508" s="7" t="n">
        <v>672.83</v>
      </c>
      <c r="G508" s="7" t="n">
        <v>0</v>
      </c>
      <c r="I508" s="7" t="n">
        <v>0.255</v>
      </c>
      <c r="J508" s="7" t="n">
        <v>0</v>
      </c>
      <c r="K508" s="7" t="n">
        <v>0.591</v>
      </c>
      <c r="L508" s="7" t="n">
        <v>0</v>
      </c>
    </row>
    <row r="509" customFormat="false" ht="13.8" hidden="false" customHeight="false" outlineLevel="0" collapsed="false">
      <c r="A509" s="6" t="n">
        <v>43801.5570853241</v>
      </c>
      <c r="B509" s="0" t="n">
        <f aca="false">+I509*1000</f>
        <v>118</v>
      </c>
      <c r="C509" s="0" t="n">
        <f aca="false">+J509*1000</f>
        <v>0</v>
      </c>
      <c r="D509" s="0" t="n">
        <f aca="false">+K509*1000</f>
        <v>402</v>
      </c>
      <c r="E509" s="0" t="n">
        <f aca="false">+L509*1000</f>
        <v>0</v>
      </c>
      <c r="F509" s="7" t="n">
        <v>674.28</v>
      </c>
      <c r="G509" s="7" t="n">
        <v>0</v>
      </c>
      <c r="I509" s="7" t="n">
        <v>0.118</v>
      </c>
      <c r="J509" s="7" t="n">
        <v>0</v>
      </c>
      <c r="K509" s="7" t="n">
        <v>0.402</v>
      </c>
      <c r="L509" s="7" t="n">
        <v>0</v>
      </c>
    </row>
    <row r="510" customFormat="false" ht="13.8" hidden="false" customHeight="false" outlineLevel="0" collapsed="false">
      <c r="A510" s="6" t="n">
        <v>43801.557096875</v>
      </c>
      <c r="B510" s="0" t="n">
        <f aca="false">+I510*1000</f>
        <v>83</v>
      </c>
      <c r="C510" s="0" t="n">
        <f aca="false">+J510*1000</f>
        <v>0</v>
      </c>
      <c r="D510" s="0" t="n">
        <f aca="false">+K510*1000</f>
        <v>388</v>
      </c>
      <c r="E510" s="0" t="n">
        <f aca="false">+L510*1000</f>
        <v>0</v>
      </c>
      <c r="F510" s="7" t="n">
        <v>675.59</v>
      </c>
      <c r="G510" s="7" t="n">
        <v>0</v>
      </c>
      <c r="I510" s="7" t="n">
        <v>0.083</v>
      </c>
      <c r="J510" s="7" t="n">
        <v>0</v>
      </c>
      <c r="K510" s="7" t="n">
        <v>0.388</v>
      </c>
      <c r="L510" s="7" t="n">
        <v>0</v>
      </c>
    </row>
    <row r="511" customFormat="false" ht="13.8" hidden="false" customHeight="false" outlineLevel="0" collapsed="false">
      <c r="A511" s="6" t="n">
        <v>43801.5571084259</v>
      </c>
      <c r="B511" s="0" t="n">
        <f aca="false">+I511*1000</f>
        <v>91</v>
      </c>
      <c r="C511" s="0" t="n">
        <f aca="false">+J511*1000</f>
        <v>0</v>
      </c>
      <c r="D511" s="0" t="n">
        <f aca="false">+K511*1000</f>
        <v>480</v>
      </c>
      <c r="E511" s="0" t="n">
        <f aca="false">+L511*1000</f>
        <v>0</v>
      </c>
      <c r="F511" s="7" t="n">
        <v>676.74</v>
      </c>
      <c r="G511" s="7" t="n">
        <v>0</v>
      </c>
      <c r="I511" s="7" t="n">
        <v>0.091</v>
      </c>
      <c r="J511" s="7" t="n">
        <v>0</v>
      </c>
      <c r="K511" s="7" t="n">
        <v>0.48</v>
      </c>
      <c r="L511" s="7" t="n">
        <v>0</v>
      </c>
    </row>
    <row r="512" customFormat="false" ht="13.8" hidden="false" customHeight="false" outlineLevel="0" collapsed="false">
      <c r="A512" s="6" t="n">
        <v>43801.5571199769</v>
      </c>
      <c r="B512" s="0" t="n">
        <f aca="false">+I512*1000</f>
        <v>1</v>
      </c>
      <c r="C512" s="0" t="n">
        <f aca="false">+J512*1000</f>
        <v>96</v>
      </c>
      <c r="D512" s="0" t="n">
        <f aca="false">+K512*1000</f>
        <v>397</v>
      </c>
      <c r="E512" s="0" t="n">
        <f aca="false">+L512*1000</f>
        <v>0</v>
      </c>
      <c r="F512" s="7" t="n">
        <v>676.67</v>
      </c>
      <c r="G512" s="7" t="n">
        <v>0</v>
      </c>
      <c r="I512" s="7" t="n">
        <v>0.001</v>
      </c>
      <c r="J512" s="7" t="n">
        <v>0.096</v>
      </c>
      <c r="K512" s="7" t="n">
        <v>0.397</v>
      </c>
      <c r="L512" s="7" t="n">
        <v>0</v>
      </c>
    </row>
    <row r="513" customFormat="false" ht="13.8" hidden="false" customHeight="false" outlineLevel="0" collapsed="false">
      <c r="A513" s="6" t="n">
        <v>43801.5571315162</v>
      </c>
      <c r="B513" s="0" t="n">
        <f aca="false">+I513*1000</f>
        <v>0</v>
      </c>
      <c r="C513" s="0" t="n">
        <f aca="false">+J513*1000</f>
        <v>284</v>
      </c>
      <c r="D513" s="0" t="n">
        <f aca="false">+K513*1000</f>
        <v>526</v>
      </c>
      <c r="E513" s="0" t="n">
        <f aca="false">+L513*1000</f>
        <v>0</v>
      </c>
      <c r="F513" s="7" t="n">
        <v>677.12</v>
      </c>
      <c r="G513" s="7" t="n">
        <v>0</v>
      </c>
      <c r="I513" s="7" t="n">
        <v>0</v>
      </c>
      <c r="J513" s="7" t="n">
        <v>0.284</v>
      </c>
      <c r="K513" s="7" t="n">
        <v>0.526</v>
      </c>
      <c r="L513" s="7" t="n">
        <v>0</v>
      </c>
    </row>
    <row r="514" customFormat="false" ht="13.8" hidden="false" customHeight="false" outlineLevel="0" collapsed="false">
      <c r="A514" s="6" t="n">
        <v>43801.5571430671</v>
      </c>
      <c r="B514" s="0" t="n">
        <f aca="false">+I514*1000</f>
        <v>0</v>
      </c>
      <c r="C514" s="0" t="n">
        <f aca="false">+J514*1000</f>
        <v>290</v>
      </c>
      <c r="D514" s="0" t="n">
        <f aca="false">+K514*1000</f>
        <v>771</v>
      </c>
      <c r="E514" s="0" t="n">
        <f aca="false">+L514*1000</f>
        <v>0</v>
      </c>
      <c r="F514" s="7" t="n">
        <v>679.1</v>
      </c>
      <c r="G514" s="7" t="n">
        <v>0</v>
      </c>
      <c r="I514" s="7" t="n">
        <v>0</v>
      </c>
      <c r="J514" s="7" t="n">
        <v>0.29</v>
      </c>
      <c r="K514" s="7" t="n">
        <v>0.771</v>
      </c>
      <c r="L514" s="7" t="n">
        <v>0</v>
      </c>
    </row>
    <row r="515" customFormat="false" ht="13.8" hidden="false" customHeight="false" outlineLevel="0" collapsed="false">
      <c r="A515" s="6" t="n">
        <v>43801.5571546181</v>
      </c>
      <c r="B515" s="0" t="n">
        <f aca="false">+I515*1000</f>
        <v>0</v>
      </c>
      <c r="C515" s="0" t="n">
        <f aca="false">+J515*1000</f>
        <v>203</v>
      </c>
      <c r="D515" s="0" t="n">
        <f aca="false">+K515*1000</f>
        <v>675</v>
      </c>
      <c r="E515" s="0" t="n">
        <f aca="false">+L515*1000</f>
        <v>0</v>
      </c>
      <c r="F515" s="7" t="n">
        <v>681.28</v>
      </c>
      <c r="G515" s="7" t="n">
        <v>0</v>
      </c>
      <c r="I515" s="7" t="n">
        <v>0</v>
      </c>
      <c r="J515" s="7" t="n">
        <v>0.203</v>
      </c>
      <c r="K515" s="7" t="n">
        <v>0.675</v>
      </c>
      <c r="L515" s="7" t="n">
        <v>0</v>
      </c>
    </row>
    <row r="516" customFormat="false" ht="13.8" hidden="false" customHeight="false" outlineLevel="0" collapsed="false">
      <c r="A516" s="6" t="n">
        <v>43801.557166169</v>
      </c>
      <c r="B516" s="0" t="n">
        <f aca="false">+I516*1000</f>
        <v>0</v>
      </c>
      <c r="C516" s="0" t="n">
        <f aca="false">+J516*1000</f>
        <v>272</v>
      </c>
      <c r="D516" s="0" t="n">
        <f aca="false">+K516*1000</f>
        <v>435</v>
      </c>
      <c r="E516" s="0" t="n">
        <f aca="false">+L516*1000</f>
        <v>0</v>
      </c>
      <c r="F516" s="7" t="n">
        <v>682.4</v>
      </c>
      <c r="G516" s="7" t="n">
        <v>0</v>
      </c>
      <c r="I516" s="7" t="n">
        <v>0</v>
      </c>
      <c r="J516" s="7" t="n">
        <v>0.272</v>
      </c>
      <c r="K516" s="7" t="n">
        <v>0.435</v>
      </c>
      <c r="L516" s="7" t="n">
        <v>0</v>
      </c>
    </row>
    <row r="517" customFormat="false" ht="13.8" hidden="false" customHeight="false" outlineLevel="0" collapsed="false">
      <c r="A517" s="6" t="n">
        <v>43801.5571777199</v>
      </c>
      <c r="B517" s="0" t="n">
        <f aca="false">+I517*1000</f>
        <v>0</v>
      </c>
      <c r="C517" s="0" t="n">
        <f aca="false">+J517*1000</f>
        <v>142</v>
      </c>
      <c r="D517" s="0" t="n">
        <f aca="false">+K517*1000</f>
        <v>471</v>
      </c>
      <c r="E517" s="0" t="n">
        <f aca="false">+L517*1000</f>
        <v>0</v>
      </c>
      <c r="F517" s="7" t="n">
        <v>682.23</v>
      </c>
      <c r="G517" s="7" t="n">
        <v>0</v>
      </c>
      <c r="I517" s="7" t="n">
        <v>0</v>
      </c>
      <c r="J517" s="7" t="n">
        <v>0.142</v>
      </c>
      <c r="K517" s="7" t="n">
        <v>0.471</v>
      </c>
      <c r="L517" s="7" t="n">
        <v>0</v>
      </c>
    </row>
    <row r="518" customFormat="false" ht="13.8" hidden="false" customHeight="false" outlineLevel="0" collapsed="false">
      <c r="A518" s="6" t="n">
        <v>43801.5571892708</v>
      </c>
      <c r="B518" s="0" t="n">
        <f aca="false">+I518*1000</f>
        <v>107</v>
      </c>
      <c r="C518" s="0" t="n">
        <f aca="false">+J518*1000</f>
        <v>3</v>
      </c>
      <c r="D518" s="0" t="n">
        <f aca="false">+K518*1000</f>
        <v>406</v>
      </c>
      <c r="E518" s="0" t="n">
        <f aca="false">+L518*1000</f>
        <v>0</v>
      </c>
      <c r="F518" s="7" t="n">
        <v>681.92</v>
      </c>
      <c r="G518" s="7" t="n">
        <v>0</v>
      </c>
      <c r="I518" s="7" t="n">
        <v>0.107</v>
      </c>
      <c r="J518" s="7" t="n">
        <v>0.003</v>
      </c>
      <c r="K518" s="7" t="n">
        <v>0.406</v>
      </c>
      <c r="L518" s="7" t="n">
        <v>0</v>
      </c>
    </row>
    <row r="519" customFormat="false" ht="13.8" hidden="false" customHeight="false" outlineLevel="0" collapsed="false">
      <c r="A519" s="6" t="n">
        <v>43801.5572008218</v>
      </c>
      <c r="B519" s="0" t="n">
        <f aca="false">+I519*1000</f>
        <v>38</v>
      </c>
      <c r="C519" s="0" t="n">
        <f aca="false">+J519*1000</f>
        <v>47</v>
      </c>
      <c r="D519" s="0" t="n">
        <f aca="false">+K519*1000</f>
        <v>305</v>
      </c>
      <c r="E519" s="0" t="n">
        <f aca="false">+L519*1000</f>
        <v>0</v>
      </c>
      <c r="F519" s="7" t="n">
        <v>682.17</v>
      </c>
      <c r="G519" s="7" t="n">
        <v>0</v>
      </c>
      <c r="I519" s="7" t="n">
        <v>0.038</v>
      </c>
      <c r="J519" s="7" t="n">
        <v>0.047</v>
      </c>
      <c r="K519" s="7" t="n">
        <v>0.305</v>
      </c>
      <c r="L519" s="7" t="n">
        <v>0</v>
      </c>
    </row>
    <row r="520" customFormat="false" ht="13.8" hidden="false" customHeight="false" outlineLevel="0" collapsed="false">
      <c r="A520" s="6" t="n">
        <v>43801.5572123727</v>
      </c>
      <c r="B520" s="0" t="n">
        <f aca="false">+I520*1000</f>
        <v>0</v>
      </c>
      <c r="C520" s="0" t="n">
        <f aca="false">+J520*1000</f>
        <v>227</v>
      </c>
      <c r="D520" s="0" t="n">
        <f aca="false">+K520*1000</f>
        <v>318</v>
      </c>
      <c r="E520" s="0" t="n">
        <f aca="false">+L520*1000</f>
        <v>0</v>
      </c>
      <c r="F520" s="7" t="n">
        <v>683.85</v>
      </c>
      <c r="G520" s="7" t="n">
        <v>0</v>
      </c>
      <c r="I520" s="7" t="n">
        <v>0</v>
      </c>
      <c r="J520" s="7" t="n">
        <v>0.227</v>
      </c>
      <c r="K520" s="7" t="n">
        <v>0.318</v>
      </c>
      <c r="L520" s="7" t="n">
        <v>0</v>
      </c>
    </row>
    <row r="521" customFormat="false" ht="13.8" hidden="false" customHeight="false" outlineLevel="0" collapsed="false">
      <c r="A521" s="6" t="n">
        <v>43801.5572239236</v>
      </c>
      <c r="B521" s="0" t="n">
        <f aca="false">+I521*1000</f>
        <v>0</v>
      </c>
      <c r="C521" s="0" t="n">
        <f aca="false">+J521*1000</f>
        <v>188</v>
      </c>
      <c r="D521" s="0" t="n">
        <f aca="false">+K521*1000</f>
        <v>425</v>
      </c>
      <c r="E521" s="0" t="n">
        <f aca="false">+L521*1000</f>
        <v>0</v>
      </c>
      <c r="F521" s="7" t="n">
        <v>686.79</v>
      </c>
      <c r="G521" s="7" t="n">
        <v>0</v>
      </c>
      <c r="I521" s="7" t="n">
        <v>0</v>
      </c>
      <c r="J521" s="7" t="n">
        <v>0.188</v>
      </c>
      <c r="K521" s="7" t="n">
        <v>0.425</v>
      </c>
      <c r="L521" s="7" t="n">
        <v>0</v>
      </c>
    </row>
    <row r="522" customFormat="false" ht="13.8" hidden="false" customHeight="false" outlineLevel="0" collapsed="false">
      <c r="A522" s="6" t="n">
        <v>43801.5572354745</v>
      </c>
      <c r="B522" s="0" t="n">
        <f aca="false">+I522*1000</f>
        <v>0</v>
      </c>
      <c r="C522" s="0" t="n">
        <f aca="false">+J522*1000</f>
        <v>259</v>
      </c>
      <c r="D522" s="0" t="n">
        <f aca="false">+K522*1000</f>
        <v>503</v>
      </c>
      <c r="E522" s="0" t="n">
        <f aca="false">+L522*1000</f>
        <v>0</v>
      </c>
      <c r="F522" s="7" t="n">
        <v>688.41</v>
      </c>
      <c r="G522" s="7" t="n">
        <v>0</v>
      </c>
      <c r="I522" s="7" t="n">
        <v>0</v>
      </c>
      <c r="J522" s="7" t="n">
        <v>0.259</v>
      </c>
      <c r="K522" s="7" t="n">
        <v>0.503</v>
      </c>
      <c r="L522" s="7" t="n">
        <v>0</v>
      </c>
    </row>
    <row r="523" customFormat="false" ht="13.8" hidden="false" customHeight="false" outlineLevel="0" collapsed="false">
      <c r="A523" s="6" t="n">
        <v>43801.5572470255</v>
      </c>
      <c r="B523" s="0" t="n">
        <f aca="false">+I523*1000</f>
        <v>0</v>
      </c>
      <c r="C523" s="0" t="n">
        <f aca="false">+J523*1000</f>
        <v>364</v>
      </c>
      <c r="D523" s="0" t="n">
        <f aca="false">+K523*1000</f>
        <v>554</v>
      </c>
      <c r="E523" s="0" t="n">
        <f aca="false">+L523*1000</f>
        <v>0</v>
      </c>
      <c r="F523" s="7" t="n">
        <v>688.46</v>
      </c>
      <c r="G523" s="7" t="n">
        <v>0</v>
      </c>
      <c r="I523" s="7" t="n">
        <v>0</v>
      </c>
      <c r="J523" s="7" t="n">
        <v>0.364</v>
      </c>
      <c r="K523" s="7" t="n">
        <v>0.554</v>
      </c>
      <c r="L523" s="7" t="n">
        <v>0</v>
      </c>
    </row>
    <row r="524" customFormat="false" ht="13.8" hidden="false" customHeight="false" outlineLevel="0" collapsed="false">
      <c r="A524" s="6" t="n">
        <v>43801.5572585648</v>
      </c>
      <c r="B524" s="0" t="n">
        <f aca="false">+I524*1000</f>
        <v>0</v>
      </c>
      <c r="C524" s="0" t="n">
        <f aca="false">+J524*1000</f>
        <v>351</v>
      </c>
      <c r="D524" s="0" t="n">
        <f aca="false">+K524*1000</f>
        <v>708</v>
      </c>
      <c r="E524" s="0" t="n">
        <f aca="false">+L524*1000</f>
        <v>0</v>
      </c>
      <c r="F524" s="7" t="n">
        <v>689.03</v>
      </c>
      <c r="G524" s="7" t="n">
        <v>0</v>
      </c>
      <c r="I524" s="7" t="n">
        <v>0</v>
      </c>
      <c r="J524" s="7" t="n">
        <v>0.351</v>
      </c>
      <c r="K524" s="7" t="n">
        <v>0.708</v>
      </c>
      <c r="L524" s="7" t="n">
        <v>0</v>
      </c>
    </row>
    <row r="525" customFormat="false" ht="13.8" hidden="false" customHeight="false" outlineLevel="0" collapsed="false">
      <c r="A525" s="6" t="n">
        <v>43801.5572701158</v>
      </c>
      <c r="B525" s="0" t="n">
        <f aca="false">+I525*1000</f>
        <v>0</v>
      </c>
      <c r="C525" s="0" t="n">
        <f aca="false">+J525*1000</f>
        <v>244</v>
      </c>
      <c r="D525" s="0" t="n">
        <f aca="false">+K525*1000</f>
        <v>879</v>
      </c>
      <c r="E525" s="0" t="n">
        <f aca="false">+L525*1000</f>
        <v>0</v>
      </c>
      <c r="F525" s="7" t="n">
        <v>692.42</v>
      </c>
      <c r="G525" s="7" t="n">
        <v>0</v>
      </c>
      <c r="I525" s="7" t="n">
        <v>0</v>
      </c>
      <c r="J525" s="7" t="n">
        <v>0.244</v>
      </c>
      <c r="K525" s="7" t="n">
        <v>0.879</v>
      </c>
      <c r="L525" s="7" t="n">
        <v>0</v>
      </c>
    </row>
    <row r="526" customFormat="false" ht="13.8" hidden="false" customHeight="false" outlineLevel="0" collapsed="false">
      <c r="A526" s="6" t="n">
        <v>43801.5572816667</v>
      </c>
      <c r="B526" s="0" t="n">
        <f aca="false">+I526*1000</f>
        <v>0</v>
      </c>
      <c r="C526" s="0" t="n">
        <f aca="false">+J526*1000</f>
        <v>170</v>
      </c>
      <c r="D526" s="0" t="n">
        <f aca="false">+K526*1000</f>
        <v>1183</v>
      </c>
      <c r="E526" s="0" t="n">
        <f aca="false">+L526*1000</f>
        <v>0</v>
      </c>
      <c r="F526" s="7" t="n">
        <v>694.18</v>
      </c>
      <c r="G526" s="7" t="n">
        <v>0</v>
      </c>
      <c r="I526" s="7" t="n">
        <v>0</v>
      </c>
      <c r="J526" s="7" t="n">
        <v>0.17</v>
      </c>
      <c r="K526" s="7" t="n">
        <v>1.183</v>
      </c>
      <c r="L526" s="7" t="n">
        <v>0</v>
      </c>
    </row>
    <row r="527" customFormat="false" ht="13.8" hidden="false" customHeight="false" outlineLevel="0" collapsed="false">
      <c r="A527" s="6" t="n">
        <v>43801.5572932176</v>
      </c>
      <c r="B527" s="0" t="n">
        <f aca="false">+I527*1000</f>
        <v>0</v>
      </c>
      <c r="C527" s="0" t="n">
        <f aca="false">+J527*1000</f>
        <v>120</v>
      </c>
      <c r="D527" s="0" t="n">
        <f aca="false">+K527*1000</f>
        <v>1143</v>
      </c>
      <c r="E527" s="0" t="n">
        <f aca="false">+L527*1000</f>
        <v>0</v>
      </c>
      <c r="F527" s="7" t="n">
        <v>694.08</v>
      </c>
      <c r="G527" s="7" t="n">
        <v>0</v>
      </c>
      <c r="I527" s="7" t="n">
        <v>0</v>
      </c>
      <c r="J527" s="7" t="n">
        <v>0.12</v>
      </c>
      <c r="K527" s="7" t="n">
        <v>1.143</v>
      </c>
      <c r="L527" s="7" t="n">
        <v>0</v>
      </c>
    </row>
    <row r="528" customFormat="false" ht="13.8" hidden="false" customHeight="false" outlineLevel="0" collapsed="false">
      <c r="A528" s="6" t="n">
        <v>43801.5573047685</v>
      </c>
      <c r="B528" s="0" t="n">
        <f aca="false">+I528*1000</f>
        <v>41</v>
      </c>
      <c r="C528" s="0" t="n">
        <f aca="false">+J528*1000</f>
        <v>7</v>
      </c>
      <c r="D528" s="0" t="n">
        <f aca="false">+K528*1000</f>
        <v>1059</v>
      </c>
      <c r="E528" s="0" t="n">
        <f aca="false">+L528*1000</f>
        <v>0</v>
      </c>
      <c r="F528" s="7" t="n">
        <v>691.45</v>
      </c>
      <c r="G528" s="7" t="n">
        <v>0</v>
      </c>
      <c r="I528" s="7" t="n">
        <v>0.041</v>
      </c>
      <c r="J528" s="7" t="n">
        <v>0.007</v>
      </c>
      <c r="K528" s="7" t="n">
        <v>1.059</v>
      </c>
      <c r="L528" s="7" t="n">
        <v>0</v>
      </c>
    </row>
    <row r="529" customFormat="false" ht="13.8" hidden="false" customHeight="false" outlineLevel="0" collapsed="false">
      <c r="A529" s="6" t="n">
        <v>43801.5573163194</v>
      </c>
      <c r="B529" s="0" t="n">
        <f aca="false">+I529*1000</f>
        <v>208</v>
      </c>
      <c r="C529" s="0" t="n">
        <f aca="false">+J529*1000</f>
        <v>0</v>
      </c>
      <c r="D529" s="0" t="n">
        <f aca="false">+K529*1000</f>
        <v>1117</v>
      </c>
      <c r="E529" s="0" t="n">
        <f aca="false">+L529*1000</f>
        <v>0</v>
      </c>
      <c r="F529" s="7" t="n">
        <v>691.46</v>
      </c>
      <c r="G529" s="7" t="n">
        <v>0</v>
      </c>
      <c r="I529" s="7" t="n">
        <v>0.208</v>
      </c>
      <c r="J529" s="7" t="n">
        <v>0</v>
      </c>
      <c r="K529" s="7" t="n">
        <v>1.117</v>
      </c>
      <c r="L529" s="7" t="n">
        <v>0</v>
      </c>
    </row>
    <row r="530" customFormat="false" ht="13.8" hidden="false" customHeight="false" outlineLevel="0" collapsed="false">
      <c r="A530" s="6" t="n">
        <v>43801.5573278704</v>
      </c>
      <c r="B530" s="0" t="n">
        <f aca="false">+I530*1000</f>
        <v>494</v>
      </c>
      <c r="C530" s="0" t="n">
        <f aca="false">+J530*1000</f>
        <v>0</v>
      </c>
      <c r="D530" s="0" t="n">
        <f aca="false">+K530*1000</f>
        <v>1316</v>
      </c>
      <c r="E530" s="0" t="n">
        <f aca="false">+L530*1000</f>
        <v>0</v>
      </c>
      <c r="F530" s="7" t="n">
        <v>688.5</v>
      </c>
      <c r="G530" s="7" t="n">
        <v>0</v>
      </c>
      <c r="I530" s="7" t="n">
        <v>0.494</v>
      </c>
      <c r="J530" s="7" t="n">
        <v>0</v>
      </c>
      <c r="K530" s="7" t="n">
        <v>1.316</v>
      </c>
      <c r="L530" s="7" t="n">
        <v>0</v>
      </c>
    </row>
    <row r="531" customFormat="false" ht="13.8" hidden="false" customHeight="false" outlineLevel="0" collapsed="false">
      <c r="A531" s="6" t="n">
        <v>43801.5573394213</v>
      </c>
      <c r="B531" s="0" t="n">
        <f aca="false">+I531*1000</f>
        <v>445</v>
      </c>
      <c r="C531" s="0" t="n">
        <f aca="false">+J531*1000</f>
        <v>0</v>
      </c>
      <c r="D531" s="0" t="n">
        <f aca="false">+K531*1000</f>
        <v>1410</v>
      </c>
      <c r="E531" s="0" t="n">
        <f aca="false">+L531*1000</f>
        <v>0</v>
      </c>
      <c r="F531" s="7" t="n">
        <v>691.9</v>
      </c>
      <c r="G531" s="7" t="n">
        <v>0</v>
      </c>
      <c r="I531" s="7" t="n">
        <v>0.445</v>
      </c>
      <c r="J531" s="7" t="n">
        <v>0</v>
      </c>
      <c r="K531" s="7" t="n">
        <v>1.41</v>
      </c>
      <c r="L531" s="7" t="n">
        <v>0</v>
      </c>
    </row>
    <row r="532" customFormat="false" ht="13.8" hidden="false" customHeight="false" outlineLevel="0" collapsed="false">
      <c r="A532" s="6" t="n">
        <v>43801.5573509722</v>
      </c>
      <c r="B532" s="0" t="n">
        <f aca="false">+I532*1000</f>
        <v>368</v>
      </c>
      <c r="C532" s="0" t="n">
        <f aca="false">+J532*1000</f>
        <v>0</v>
      </c>
      <c r="D532" s="0" t="n">
        <f aca="false">+K532*1000</f>
        <v>1500</v>
      </c>
      <c r="E532" s="0" t="n">
        <f aca="false">+L532*1000</f>
        <v>0</v>
      </c>
      <c r="F532" s="7" t="n">
        <v>694.41</v>
      </c>
      <c r="G532" s="7" t="n">
        <v>0</v>
      </c>
      <c r="I532" s="7" t="n">
        <v>0.368</v>
      </c>
      <c r="J532" s="7" t="n">
        <v>0</v>
      </c>
      <c r="K532" s="7" t="n">
        <v>1.5</v>
      </c>
      <c r="L532" s="7" t="n">
        <v>0</v>
      </c>
    </row>
    <row r="533" customFormat="false" ht="13.8" hidden="false" customHeight="false" outlineLevel="0" collapsed="false">
      <c r="A533" s="6" t="n">
        <v>43801.5573625231</v>
      </c>
      <c r="B533" s="0" t="n">
        <f aca="false">+I533*1000</f>
        <v>435</v>
      </c>
      <c r="C533" s="0" t="n">
        <f aca="false">+J533*1000</f>
        <v>0</v>
      </c>
      <c r="D533" s="0" t="n">
        <f aca="false">+K533*1000</f>
        <v>1583</v>
      </c>
      <c r="E533" s="0" t="n">
        <f aca="false">+L533*1000</f>
        <v>0</v>
      </c>
      <c r="F533" s="7" t="n">
        <v>695.71</v>
      </c>
      <c r="G533" s="7" t="n">
        <v>0</v>
      </c>
      <c r="I533" s="7" t="n">
        <v>0.435</v>
      </c>
      <c r="J533" s="7" t="n">
        <v>0</v>
      </c>
      <c r="K533" s="7" t="n">
        <v>1.583</v>
      </c>
      <c r="L533" s="7" t="n">
        <v>0</v>
      </c>
    </row>
    <row r="534" customFormat="false" ht="13.8" hidden="false" customHeight="false" outlineLevel="0" collapsed="false">
      <c r="A534" s="6" t="n">
        <v>43801.5573740741</v>
      </c>
      <c r="B534" s="0" t="n">
        <f aca="false">+I534*1000</f>
        <v>627</v>
      </c>
      <c r="C534" s="0" t="n">
        <f aca="false">+J534*1000</f>
        <v>0</v>
      </c>
      <c r="D534" s="0" t="n">
        <f aca="false">+K534*1000</f>
        <v>1774</v>
      </c>
      <c r="E534" s="0" t="n">
        <f aca="false">+L534*1000</f>
        <v>0</v>
      </c>
      <c r="F534" s="7" t="n">
        <v>694.72</v>
      </c>
      <c r="G534" s="7" t="n">
        <v>0</v>
      </c>
      <c r="I534" s="7" t="n">
        <v>0.627</v>
      </c>
      <c r="J534" s="7" t="n">
        <v>0</v>
      </c>
      <c r="K534" s="7" t="n">
        <v>1.774</v>
      </c>
      <c r="L534" s="7" t="n">
        <v>0</v>
      </c>
    </row>
    <row r="535" customFormat="false" ht="13.8" hidden="false" customHeight="false" outlineLevel="0" collapsed="false">
      <c r="A535" s="6" t="n">
        <v>43801.557385625</v>
      </c>
      <c r="B535" s="0" t="n">
        <f aca="false">+I535*1000</f>
        <v>717</v>
      </c>
      <c r="C535" s="0" t="n">
        <f aca="false">+J535*1000</f>
        <v>0</v>
      </c>
      <c r="D535" s="0" t="n">
        <f aca="false">+K535*1000</f>
        <v>1902</v>
      </c>
      <c r="E535" s="0" t="n">
        <f aca="false">+L535*1000</f>
        <v>0</v>
      </c>
      <c r="F535" s="7" t="n">
        <v>694.79</v>
      </c>
      <c r="G535" s="7" t="n">
        <v>0</v>
      </c>
      <c r="I535" s="7" t="n">
        <v>0.717</v>
      </c>
      <c r="J535" s="7" t="n">
        <v>0</v>
      </c>
      <c r="K535" s="7" t="n">
        <v>1.902</v>
      </c>
      <c r="L535" s="7" t="n">
        <v>0</v>
      </c>
    </row>
    <row r="536" customFormat="false" ht="13.8" hidden="false" customHeight="false" outlineLevel="0" collapsed="false">
      <c r="A536" s="6" t="n">
        <v>43801.5573971759</v>
      </c>
      <c r="B536" s="0" t="n">
        <f aca="false">+I536*1000</f>
        <v>803</v>
      </c>
      <c r="C536" s="0" t="n">
        <f aca="false">+J536*1000</f>
        <v>0</v>
      </c>
      <c r="D536" s="0" t="n">
        <f aca="false">+K536*1000</f>
        <v>1773</v>
      </c>
      <c r="E536" s="0" t="n">
        <f aca="false">+L536*1000</f>
        <v>0</v>
      </c>
      <c r="F536" s="7" t="n">
        <v>695.66</v>
      </c>
      <c r="G536" s="7" t="n">
        <v>0</v>
      </c>
      <c r="I536" s="7" t="n">
        <v>0.803</v>
      </c>
      <c r="J536" s="7" t="n">
        <v>0</v>
      </c>
      <c r="K536" s="7" t="n">
        <v>1.773</v>
      </c>
      <c r="L536" s="7" t="n">
        <v>0</v>
      </c>
    </row>
    <row r="537" customFormat="false" ht="13.8" hidden="false" customHeight="false" outlineLevel="0" collapsed="false">
      <c r="A537" s="6" t="n">
        <v>43801.5574087269</v>
      </c>
      <c r="B537" s="0" t="n">
        <f aca="false">+I537*1000</f>
        <v>883</v>
      </c>
      <c r="C537" s="0" t="n">
        <f aca="false">+J537*1000</f>
        <v>0</v>
      </c>
      <c r="D537" s="0" t="n">
        <f aca="false">+K537*1000</f>
        <v>1727</v>
      </c>
      <c r="E537" s="0" t="n">
        <f aca="false">+L537*1000</f>
        <v>0</v>
      </c>
      <c r="F537" s="7" t="n">
        <v>695.56</v>
      </c>
      <c r="G537" s="7" t="n">
        <v>0</v>
      </c>
      <c r="I537" s="7" t="n">
        <v>0.883</v>
      </c>
      <c r="J537" s="7" t="n">
        <v>0</v>
      </c>
      <c r="K537" s="7" t="n">
        <v>1.727</v>
      </c>
      <c r="L537" s="7" t="n">
        <v>0</v>
      </c>
    </row>
    <row r="538" customFormat="false" ht="13.8" hidden="false" customHeight="false" outlineLevel="0" collapsed="false">
      <c r="A538" s="6" t="n">
        <v>43801.5574202778</v>
      </c>
      <c r="B538" s="0" t="n">
        <f aca="false">+I538*1000</f>
        <v>1073</v>
      </c>
      <c r="C538" s="0" t="n">
        <f aca="false">+J538*1000</f>
        <v>0</v>
      </c>
      <c r="D538" s="0" t="n">
        <f aca="false">+K538*1000</f>
        <v>1828</v>
      </c>
      <c r="E538" s="0" t="n">
        <f aca="false">+L538*1000</f>
        <v>0</v>
      </c>
      <c r="F538" s="7" t="n">
        <v>695.41</v>
      </c>
      <c r="G538" s="7" t="n">
        <v>0</v>
      </c>
      <c r="I538" s="7" t="n">
        <v>1.073</v>
      </c>
      <c r="J538" s="7" t="n">
        <v>0</v>
      </c>
      <c r="K538" s="7" t="n">
        <v>1.828</v>
      </c>
      <c r="L538" s="7" t="n">
        <v>0</v>
      </c>
    </row>
    <row r="539" customFormat="false" ht="13.8" hidden="false" customHeight="false" outlineLevel="0" collapsed="false">
      <c r="A539" s="6" t="n">
        <v>43801.5574318287</v>
      </c>
      <c r="B539" s="0" t="n">
        <f aca="false">+I539*1000</f>
        <v>1183</v>
      </c>
      <c r="C539" s="0" t="n">
        <f aca="false">+J539*1000</f>
        <v>0</v>
      </c>
      <c r="D539" s="0" t="n">
        <f aca="false">+K539*1000</f>
        <v>1897</v>
      </c>
      <c r="E539" s="0" t="n">
        <f aca="false">+L539*1000</f>
        <v>0</v>
      </c>
      <c r="F539" s="7" t="n">
        <v>693.95</v>
      </c>
      <c r="G539" s="7" t="n">
        <v>0</v>
      </c>
      <c r="I539" s="7" t="n">
        <v>1.183</v>
      </c>
      <c r="J539" s="7" t="n">
        <v>0</v>
      </c>
      <c r="K539" s="7" t="n">
        <v>1.897</v>
      </c>
      <c r="L539" s="7" t="n">
        <v>0</v>
      </c>
    </row>
    <row r="540" customFormat="false" ht="13.8" hidden="false" customHeight="false" outlineLevel="0" collapsed="false">
      <c r="A540" s="6" t="n">
        <v>43801.5574433796</v>
      </c>
      <c r="B540" s="0" t="n">
        <f aca="false">+I540*1000</f>
        <v>1059</v>
      </c>
      <c r="C540" s="0" t="n">
        <f aca="false">+J540*1000</f>
        <v>0</v>
      </c>
      <c r="D540" s="0" t="n">
        <f aca="false">+K540*1000</f>
        <v>1964</v>
      </c>
      <c r="E540" s="0" t="n">
        <f aca="false">+L540*1000</f>
        <v>0</v>
      </c>
      <c r="F540" s="7" t="n">
        <v>693.57</v>
      </c>
      <c r="G540" s="7" t="n">
        <v>0</v>
      </c>
      <c r="I540" s="7" t="n">
        <v>1.059</v>
      </c>
      <c r="J540" s="7" t="n">
        <v>0</v>
      </c>
      <c r="K540" s="7" t="n">
        <v>1.964</v>
      </c>
      <c r="L540" s="7" t="n">
        <v>0</v>
      </c>
    </row>
    <row r="541" customFormat="false" ht="13.8" hidden="false" customHeight="false" outlineLevel="0" collapsed="false">
      <c r="A541" s="6" t="n">
        <v>43801.5574549306</v>
      </c>
      <c r="B541" s="0" t="n">
        <f aca="false">+I541*1000</f>
        <v>1018</v>
      </c>
      <c r="C541" s="0" t="n">
        <f aca="false">+J541*1000</f>
        <v>0</v>
      </c>
      <c r="D541" s="0" t="n">
        <f aca="false">+K541*1000</f>
        <v>2007</v>
      </c>
      <c r="E541" s="0" t="n">
        <f aca="false">+L541*1000</f>
        <v>0</v>
      </c>
      <c r="F541" s="7" t="n">
        <v>692.05</v>
      </c>
      <c r="G541" s="7" t="n">
        <v>0</v>
      </c>
      <c r="I541" s="7" t="n">
        <v>1.018</v>
      </c>
      <c r="J541" s="7" t="n">
        <v>0</v>
      </c>
      <c r="K541" s="7" t="n">
        <v>2.007</v>
      </c>
      <c r="L541" s="7" t="n">
        <v>0</v>
      </c>
    </row>
    <row r="542" customFormat="false" ht="13.8" hidden="false" customHeight="false" outlineLevel="0" collapsed="false">
      <c r="A542" s="6" t="n">
        <v>43801.5574664815</v>
      </c>
      <c r="B542" s="0" t="n">
        <f aca="false">+I542*1000</f>
        <v>1119</v>
      </c>
      <c r="C542" s="0" t="n">
        <f aca="false">+J542*1000</f>
        <v>0</v>
      </c>
      <c r="D542" s="0" t="n">
        <f aca="false">+K542*1000</f>
        <v>2095</v>
      </c>
      <c r="E542" s="0" t="n">
        <f aca="false">+L542*1000</f>
        <v>0</v>
      </c>
      <c r="F542" s="7" t="n">
        <v>693.82</v>
      </c>
      <c r="G542" s="7" t="n">
        <v>0</v>
      </c>
      <c r="I542" s="7" t="n">
        <v>1.119</v>
      </c>
      <c r="J542" s="7" t="n">
        <v>0</v>
      </c>
      <c r="K542" s="7" t="n">
        <v>2.095</v>
      </c>
      <c r="L542" s="7" t="n">
        <v>0</v>
      </c>
    </row>
    <row r="543" customFormat="false" ht="13.8" hidden="false" customHeight="false" outlineLevel="0" collapsed="false">
      <c r="A543" s="6" t="n">
        <v>43801.5574780324</v>
      </c>
      <c r="B543" s="0" t="n">
        <f aca="false">+I543*1000</f>
        <v>1183</v>
      </c>
      <c r="C543" s="0" t="n">
        <f aca="false">+J543*1000</f>
        <v>0</v>
      </c>
      <c r="D543" s="0" t="n">
        <f aca="false">+K543*1000</f>
        <v>1861</v>
      </c>
      <c r="E543" s="0" t="n">
        <f aca="false">+L543*1000</f>
        <v>0</v>
      </c>
      <c r="F543" s="7" t="n">
        <v>694.78</v>
      </c>
      <c r="G543" s="7" t="n">
        <v>0</v>
      </c>
      <c r="I543" s="7" t="n">
        <v>1.183</v>
      </c>
      <c r="J543" s="7" t="n">
        <v>0</v>
      </c>
      <c r="K543" s="7" t="n">
        <v>1.861</v>
      </c>
      <c r="L543" s="7" t="n">
        <v>0</v>
      </c>
    </row>
    <row r="544" customFormat="false" ht="13.8" hidden="false" customHeight="false" outlineLevel="0" collapsed="false">
      <c r="A544" s="6" t="n">
        <v>43801.5574895833</v>
      </c>
      <c r="B544" s="0" t="n">
        <f aca="false">+I544*1000</f>
        <v>1250</v>
      </c>
      <c r="C544" s="0" t="n">
        <f aca="false">+J544*1000</f>
        <v>0</v>
      </c>
      <c r="D544" s="0" t="n">
        <f aca="false">+K544*1000</f>
        <v>1619</v>
      </c>
      <c r="E544" s="0" t="n">
        <f aca="false">+L544*1000</f>
        <v>0</v>
      </c>
      <c r="F544" s="7" t="n">
        <v>695.28</v>
      </c>
      <c r="G544" s="7" t="n">
        <v>0</v>
      </c>
      <c r="I544" s="7" t="n">
        <v>1.25</v>
      </c>
      <c r="J544" s="7" t="n">
        <v>0</v>
      </c>
      <c r="K544" s="7" t="n">
        <v>1.619</v>
      </c>
      <c r="L544" s="7" t="n">
        <v>0</v>
      </c>
    </row>
    <row r="545" customFormat="false" ht="13.8" hidden="false" customHeight="false" outlineLevel="0" collapsed="false">
      <c r="A545" s="6" t="n">
        <v>43801.5575011343</v>
      </c>
      <c r="B545" s="0" t="n">
        <f aca="false">+I545*1000</f>
        <v>1294</v>
      </c>
      <c r="C545" s="0" t="n">
        <f aca="false">+J545*1000</f>
        <v>0</v>
      </c>
      <c r="D545" s="0" t="n">
        <f aca="false">+K545*1000</f>
        <v>1559</v>
      </c>
      <c r="E545" s="0" t="n">
        <f aca="false">+L545*1000</f>
        <v>0</v>
      </c>
      <c r="F545" s="7" t="n">
        <v>693.07</v>
      </c>
      <c r="G545" s="7" t="n">
        <v>0</v>
      </c>
      <c r="I545" s="7" t="n">
        <v>1.294</v>
      </c>
      <c r="J545" s="7" t="n">
        <v>0</v>
      </c>
      <c r="K545" s="7" t="n">
        <v>1.559</v>
      </c>
      <c r="L545" s="7" t="n">
        <v>0</v>
      </c>
    </row>
    <row r="546" customFormat="false" ht="13.8" hidden="false" customHeight="false" outlineLevel="0" collapsed="false">
      <c r="A546" s="6" t="n">
        <v>43801.5575126968</v>
      </c>
      <c r="B546" s="0" t="n">
        <f aca="false">+I546*1000</f>
        <v>1377</v>
      </c>
      <c r="C546" s="0" t="n">
        <f aca="false">+J546*1000</f>
        <v>0</v>
      </c>
      <c r="D546" s="0" t="n">
        <f aca="false">+K546*1000</f>
        <v>1395</v>
      </c>
      <c r="E546" s="0" t="n">
        <f aca="false">+L546*1000</f>
        <v>0</v>
      </c>
      <c r="F546" s="7" t="n">
        <v>692.42</v>
      </c>
      <c r="G546" s="7" t="n">
        <v>0</v>
      </c>
      <c r="I546" s="7" t="n">
        <v>1.377</v>
      </c>
      <c r="J546" s="7" t="n">
        <v>0</v>
      </c>
      <c r="K546" s="7" t="n">
        <v>1.395</v>
      </c>
      <c r="L546" s="7" t="n">
        <v>0</v>
      </c>
    </row>
    <row r="547" customFormat="false" ht="13.8" hidden="false" customHeight="false" outlineLevel="0" collapsed="false">
      <c r="A547" s="6" t="n">
        <v>43801.5575242477</v>
      </c>
      <c r="B547" s="0" t="n">
        <f aca="false">+I547*1000</f>
        <v>1136</v>
      </c>
      <c r="C547" s="0" t="n">
        <f aca="false">+J547*1000</f>
        <v>0</v>
      </c>
      <c r="D547" s="0" t="n">
        <f aca="false">+K547*1000</f>
        <v>1547</v>
      </c>
      <c r="E547" s="0" t="n">
        <f aca="false">+L547*1000</f>
        <v>0</v>
      </c>
      <c r="F547" s="7" t="n">
        <v>692.9</v>
      </c>
      <c r="G547" s="7" t="n">
        <v>0</v>
      </c>
      <c r="I547" s="7" t="n">
        <v>1.136</v>
      </c>
      <c r="J547" s="7" t="n">
        <v>0</v>
      </c>
      <c r="K547" s="7" t="n">
        <v>1.547</v>
      </c>
      <c r="L547" s="7" t="n">
        <v>0</v>
      </c>
    </row>
    <row r="548" customFormat="false" ht="13.8" hidden="false" customHeight="false" outlineLevel="0" collapsed="false">
      <c r="A548" s="6" t="n">
        <v>43801.5575357986</v>
      </c>
      <c r="B548" s="0" t="n">
        <f aca="false">+I548*1000</f>
        <v>911</v>
      </c>
      <c r="C548" s="0" t="n">
        <f aca="false">+J548*1000</f>
        <v>0</v>
      </c>
      <c r="D548" s="0" t="n">
        <f aca="false">+K548*1000</f>
        <v>1571</v>
      </c>
      <c r="E548" s="0" t="n">
        <f aca="false">+L548*1000</f>
        <v>0</v>
      </c>
      <c r="F548" s="7" t="n">
        <v>693.64</v>
      </c>
      <c r="G548" s="7" t="n">
        <v>0</v>
      </c>
      <c r="I548" s="7" t="n">
        <v>0.911</v>
      </c>
      <c r="J548" s="7" t="n">
        <v>0</v>
      </c>
      <c r="K548" s="7" t="n">
        <v>1.571</v>
      </c>
      <c r="L548" s="7" t="n">
        <v>0</v>
      </c>
    </row>
    <row r="549" customFormat="false" ht="13.8" hidden="false" customHeight="false" outlineLevel="0" collapsed="false">
      <c r="A549" s="6" t="n">
        <v>43801.5575473495</v>
      </c>
      <c r="B549" s="0" t="n">
        <f aca="false">+I549*1000</f>
        <v>856</v>
      </c>
      <c r="C549" s="0" t="n">
        <f aca="false">+J549*1000</f>
        <v>0</v>
      </c>
      <c r="D549" s="0" t="n">
        <f aca="false">+K549*1000</f>
        <v>1709</v>
      </c>
      <c r="E549" s="0" t="n">
        <f aca="false">+L549*1000</f>
        <v>0</v>
      </c>
      <c r="F549" s="7" t="n">
        <v>695.02</v>
      </c>
      <c r="G549" s="7" t="n">
        <v>0</v>
      </c>
      <c r="I549" s="7" t="n">
        <v>0.856</v>
      </c>
      <c r="J549" s="7" t="n">
        <v>0</v>
      </c>
      <c r="K549" s="7" t="n">
        <v>1.709</v>
      </c>
      <c r="L549" s="7" t="n">
        <v>0</v>
      </c>
    </row>
    <row r="550" customFormat="false" ht="13.8" hidden="false" customHeight="false" outlineLevel="0" collapsed="false">
      <c r="A550" s="6" t="n">
        <v>43801.5575589005</v>
      </c>
      <c r="B550" s="0" t="n">
        <f aca="false">+I550*1000</f>
        <v>705</v>
      </c>
      <c r="C550" s="0" t="n">
        <f aca="false">+J550*1000</f>
        <v>0</v>
      </c>
      <c r="D550" s="0" t="n">
        <f aca="false">+K550*1000</f>
        <v>1783</v>
      </c>
      <c r="E550" s="0" t="n">
        <f aca="false">+L550*1000</f>
        <v>0</v>
      </c>
      <c r="F550" s="7" t="n">
        <v>696.57</v>
      </c>
      <c r="G550" s="7" t="n">
        <v>0</v>
      </c>
      <c r="I550" s="7" t="n">
        <v>0.705</v>
      </c>
      <c r="J550" s="7" t="n">
        <v>0</v>
      </c>
      <c r="K550" s="7" t="n">
        <v>1.783</v>
      </c>
      <c r="L550" s="7" t="n">
        <v>0</v>
      </c>
    </row>
    <row r="551" customFormat="false" ht="13.8" hidden="false" customHeight="false" outlineLevel="0" collapsed="false">
      <c r="A551" s="6" t="n">
        <v>43801.5575704514</v>
      </c>
      <c r="B551" s="0" t="n">
        <f aca="false">+I551*1000</f>
        <v>852</v>
      </c>
      <c r="C551" s="0" t="n">
        <f aca="false">+J551*1000</f>
        <v>0</v>
      </c>
      <c r="D551" s="0" t="n">
        <f aca="false">+K551*1000</f>
        <v>1749</v>
      </c>
      <c r="E551" s="0" t="n">
        <f aca="false">+L551*1000</f>
        <v>0</v>
      </c>
      <c r="F551" s="7" t="n">
        <v>694.23</v>
      </c>
      <c r="G551" s="7" t="n">
        <v>0</v>
      </c>
      <c r="I551" s="7" t="n">
        <v>0.852</v>
      </c>
      <c r="J551" s="7" t="n">
        <v>0</v>
      </c>
      <c r="K551" s="7" t="n">
        <v>1.749</v>
      </c>
      <c r="L551" s="7" t="n">
        <v>0</v>
      </c>
    </row>
    <row r="552" customFormat="false" ht="13.8" hidden="false" customHeight="false" outlineLevel="0" collapsed="false">
      <c r="A552" s="6" t="n">
        <v>43801.5575820023</v>
      </c>
      <c r="B552" s="0" t="n">
        <f aca="false">+I552*1000</f>
        <v>876</v>
      </c>
      <c r="C552" s="0" t="n">
        <f aca="false">+J552*1000</f>
        <v>0</v>
      </c>
      <c r="D552" s="0" t="n">
        <f aca="false">+K552*1000</f>
        <v>1425</v>
      </c>
      <c r="E552" s="0" t="n">
        <f aca="false">+L552*1000</f>
        <v>0</v>
      </c>
      <c r="F552" s="7" t="n">
        <v>694.22</v>
      </c>
      <c r="G552" s="7" t="n">
        <v>0</v>
      </c>
      <c r="I552" s="7" t="n">
        <v>0.876</v>
      </c>
      <c r="J552" s="7" t="n">
        <v>0</v>
      </c>
      <c r="K552" s="7" t="n">
        <v>1.425</v>
      </c>
      <c r="L552" s="7" t="n">
        <v>0</v>
      </c>
    </row>
    <row r="553" customFormat="false" ht="13.8" hidden="false" customHeight="false" outlineLevel="0" collapsed="false">
      <c r="A553" s="6" t="n">
        <v>43801.5575935532</v>
      </c>
      <c r="B553" s="0" t="n">
        <f aca="false">+I553*1000</f>
        <v>1015</v>
      </c>
      <c r="C553" s="0" t="n">
        <f aca="false">+J553*1000</f>
        <v>0</v>
      </c>
      <c r="D553" s="0" t="n">
        <f aca="false">+K553*1000</f>
        <v>1290</v>
      </c>
      <c r="E553" s="0" t="n">
        <f aca="false">+L553*1000</f>
        <v>0</v>
      </c>
      <c r="F553" s="7" t="n">
        <v>694.22</v>
      </c>
      <c r="G553" s="7" t="n">
        <v>0</v>
      </c>
      <c r="I553" s="7" t="n">
        <v>1.015</v>
      </c>
      <c r="J553" s="7" t="n">
        <v>0</v>
      </c>
      <c r="K553" s="7" t="n">
        <v>1.29</v>
      </c>
      <c r="L553" s="7" t="n">
        <v>0</v>
      </c>
    </row>
    <row r="554" customFormat="false" ht="13.8" hidden="false" customHeight="false" outlineLevel="0" collapsed="false">
      <c r="A554" s="6" t="n">
        <v>43801.5576051042</v>
      </c>
      <c r="B554" s="0" t="n">
        <f aca="false">+I554*1000</f>
        <v>1081</v>
      </c>
      <c r="C554" s="0" t="n">
        <f aca="false">+J554*1000</f>
        <v>0</v>
      </c>
      <c r="D554" s="0" t="n">
        <f aca="false">+K554*1000</f>
        <v>1282</v>
      </c>
      <c r="E554" s="0" t="n">
        <f aca="false">+L554*1000</f>
        <v>0</v>
      </c>
      <c r="F554" s="7" t="n">
        <v>694.73</v>
      </c>
      <c r="G554" s="7" t="n">
        <v>0</v>
      </c>
      <c r="I554" s="7" t="n">
        <v>1.081</v>
      </c>
      <c r="J554" s="7" t="n">
        <v>0</v>
      </c>
      <c r="K554" s="7" t="n">
        <v>1.282</v>
      </c>
      <c r="L554" s="7" t="n">
        <v>0</v>
      </c>
    </row>
    <row r="555" customFormat="false" ht="13.8" hidden="false" customHeight="false" outlineLevel="0" collapsed="false">
      <c r="A555" s="6" t="n">
        <v>43801.5576166551</v>
      </c>
      <c r="B555" s="0" t="n">
        <f aca="false">+I555*1000</f>
        <v>1033</v>
      </c>
      <c r="C555" s="0" t="n">
        <f aca="false">+J555*1000</f>
        <v>0</v>
      </c>
      <c r="D555" s="0" t="n">
        <f aca="false">+K555*1000</f>
        <v>1267</v>
      </c>
      <c r="E555" s="0" t="n">
        <f aca="false">+L555*1000</f>
        <v>0</v>
      </c>
      <c r="F555" s="7" t="n">
        <v>695.76</v>
      </c>
      <c r="G555" s="7" t="n">
        <v>0</v>
      </c>
      <c r="I555" s="7" t="n">
        <v>1.033</v>
      </c>
      <c r="J555" s="7" t="n">
        <v>0</v>
      </c>
      <c r="K555" s="7" t="n">
        <v>1.267</v>
      </c>
      <c r="L555" s="7" t="n">
        <v>0</v>
      </c>
    </row>
    <row r="556" customFormat="false" ht="13.8" hidden="false" customHeight="false" outlineLevel="0" collapsed="false">
      <c r="A556" s="6" t="n">
        <v>43801.557628206</v>
      </c>
      <c r="B556" s="0" t="n">
        <f aca="false">+I556*1000</f>
        <v>710</v>
      </c>
      <c r="C556" s="0" t="n">
        <f aca="false">+J556*1000</f>
        <v>0</v>
      </c>
      <c r="D556" s="0" t="n">
        <f aca="false">+K556*1000</f>
        <v>1283</v>
      </c>
      <c r="E556" s="0" t="n">
        <f aca="false">+L556*1000</f>
        <v>0</v>
      </c>
      <c r="F556" s="7" t="n">
        <v>697.03</v>
      </c>
      <c r="G556" s="7" t="n">
        <v>0</v>
      </c>
      <c r="I556" s="7" t="n">
        <v>0.71</v>
      </c>
      <c r="J556" s="7" t="n">
        <v>0</v>
      </c>
      <c r="K556" s="7" t="n">
        <v>1.283</v>
      </c>
      <c r="L556" s="7" t="n">
        <v>0</v>
      </c>
    </row>
    <row r="557" customFormat="false" ht="13.8" hidden="false" customHeight="false" outlineLevel="0" collapsed="false">
      <c r="A557" s="6" t="n">
        <v>43801.5576388773</v>
      </c>
      <c r="B557" s="0" t="n">
        <f aca="false">+I557*1000</f>
        <v>548</v>
      </c>
      <c r="C557" s="0" t="n">
        <f aca="false">+J557*1000</f>
        <v>0</v>
      </c>
      <c r="D557" s="0" t="n">
        <f aca="false">+K557*1000</f>
        <v>1086</v>
      </c>
      <c r="E557" s="0" t="n">
        <f aca="false">+L557*1000</f>
        <v>0</v>
      </c>
      <c r="F557" s="7" t="n">
        <v>641.41</v>
      </c>
      <c r="G557" s="7" t="n">
        <v>0</v>
      </c>
      <c r="I557" s="7" t="n">
        <v>0.548</v>
      </c>
      <c r="J557" s="7" t="n">
        <v>0</v>
      </c>
      <c r="K557" s="7" t="n">
        <v>1.086</v>
      </c>
      <c r="L557" s="7" t="n">
        <v>0</v>
      </c>
    </row>
    <row r="558" customFormat="false" ht="13.8" hidden="false" customHeight="false" outlineLevel="0" collapsed="false">
      <c r="A558" s="6" t="n">
        <v>43801.5576527431</v>
      </c>
      <c r="B558" s="0" t="n">
        <f aca="false">+I558*1000</f>
        <v>702</v>
      </c>
      <c r="C558" s="0" t="n">
        <f aca="false">+J558*1000</f>
        <v>0</v>
      </c>
      <c r="D558" s="0" t="n">
        <f aca="false">+K558*1000</f>
        <v>1219</v>
      </c>
      <c r="E558" s="0" t="n">
        <f aca="false">+L558*1000</f>
        <v>0</v>
      </c>
      <c r="F558" s="7" t="n">
        <v>836.53</v>
      </c>
      <c r="G558" s="7" t="n">
        <v>0</v>
      </c>
      <c r="I558" s="7" t="n">
        <v>0.702</v>
      </c>
      <c r="J558" s="7" t="n">
        <v>0</v>
      </c>
      <c r="K558" s="7" t="n">
        <v>1.219</v>
      </c>
      <c r="L558" s="7" t="n">
        <v>0</v>
      </c>
    </row>
    <row r="559" customFormat="false" ht="13.8" hidden="false" customHeight="false" outlineLevel="0" collapsed="false">
      <c r="A559" s="6" t="n">
        <v>43801.557664294</v>
      </c>
      <c r="B559" s="0" t="n">
        <f aca="false">+I559*1000</f>
        <v>568</v>
      </c>
      <c r="C559" s="0" t="n">
        <f aca="false">+J559*1000</f>
        <v>0</v>
      </c>
      <c r="D559" s="0" t="n">
        <f aca="false">+K559*1000</f>
        <v>1213</v>
      </c>
      <c r="E559" s="0" t="n">
        <f aca="false">+L559*1000</f>
        <v>0</v>
      </c>
      <c r="F559" s="7" t="n">
        <v>698.62</v>
      </c>
      <c r="G559" s="7" t="n">
        <v>0</v>
      </c>
      <c r="I559" s="7" t="n">
        <v>0.568</v>
      </c>
      <c r="J559" s="7" t="n">
        <v>0</v>
      </c>
      <c r="K559" s="7" t="n">
        <v>1.213</v>
      </c>
      <c r="L559" s="7" t="n">
        <v>0</v>
      </c>
    </row>
    <row r="560" customFormat="false" ht="13.8" hidden="false" customHeight="false" outlineLevel="0" collapsed="false">
      <c r="A560" s="6" t="n">
        <v>43801.5576758449</v>
      </c>
      <c r="B560" s="0" t="n">
        <f aca="false">+I560*1000</f>
        <v>584</v>
      </c>
      <c r="C560" s="0" t="n">
        <f aca="false">+J560*1000</f>
        <v>0</v>
      </c>
      <c r="D560" s="0" t="n">
        <f aca="false">+K560*1000</f>
        <v>1355</v>
      </c>
      <c r="E560" s="0" t="n">
        <f aca="false">+L560*1000</f>
        <v>0</v>
      </c>
      <c r="F560" s="7" t="n">
        <v>699.3</v>
      </c>
      <c r="G560" s="7" t="n">
        <v>0</v>
      </c>
      <c r="I560" s="7" t="n">
        <v>0.584</v>
      </c>
      <c r="J560" s="7" t="n">
        <v>0</v>
      </c>
      <c r="K560" s="7" t="n">
        <v>1.355</v>
      </c>
      <c r="L560" s="7" t="n">
        <v>0</v>
      </c>
    </row>
    <row r="561" customFormat="false" ht="13.8" hidden="false" customHeight="false" outlineLevel="0" collapsed="false">
      <c r="A561" s="6" t="n">
        <v>43801.5576873958</v>
      </c>
      <c r="B561" s="0" t="n">
        <f aca="false">+I561*1000</f>
        <v>442</v>
      </c>
      <c r="C561" s="0" t="n">
        <f aca="false">+J561*1000</f>
        <v>0</v>
      </c>
      <c r="D561" s="0" t="n">
        <f aca="false">+K561*1000</f>
        <v>1420</v>
      </c>
      <c r="E561" s="0" t="n">
        <f aca="false">+L561*1000</f>
        <v>0</v>
      </c>
      <c r="F561" s="7" t="n">
        <v>699.19</v>
      </c>
      <c r="G561" s="7" t="n">
        <v>0</v>
      </c>
      <c r="I561" s="7" t="n">
        <v>0.442</v>
      </c>
      <c r="J561" s="7" t="n">
        <v>0</v>
      </c>
      <c r="K561" s="7" t="n">
        <v>1.42</v>
      </c>
      <c r="L561" s="7" t="n">
        <v>0</v>
      </c>
    </row>
    <row r="562" customFormat="false" ht="13.8" hidden="false" customHeight="false" outlineLevel="0" collapsed="false">
      <c r="A562" s="6" t="n">
        <v>43801.5576989583</v>
      </c>
      <c r="B562" s="0" t="n">
        <f aca="false">+I562*1000</f>
        <v>312</v>
      </c>
      <c r="C562" s="0" t="n">
        <f aca="false">+J562*1000</f>
        <v>0</v>
      </c>
      <c r="D562" s="0" t="n">
        <f aca="false">+K562*1000</f>
        <v>1545</v>
      </c>
      <c r="E562" s="0" t="n">
        <f aca="false">+L562*1000</f>
        <v>0</v>
      </c>
      <c r="F562" s="7" t="n">
        <v>698.41</v>
      </c>
      <c r="G562" s="7" t="n">
        <v>0</v>
      </c>
      <c r="I562" s="7" t="n">
        <v>0.312</v>
      </c>
      <c r="J562" s="7" t="n">
        <v>0</v>
      </c>
      <c r="K562" s="7" t="n">
        <v>1.545</v>
      </c>
      <c r="L562" s="7" t="n">
        <v>0</v>
      </c>
    </row>
    <row r="563" customFormat="false" ht="13.8" hidden="false" customHeight="false" outlineLevel="0" collapsed="false">
      <c r="A563" s="6" t="n">
        <v>43801.5577104977</v>
      </c>
      <c r="B563" s="0" t="n">
        <f aca="false">+I563*1000</f>
        <v>531</v>
      </c>
      <c r="C563" s="0" t="n">
        <f aca="false">+J563*1000</f>
        <v>0</v>
      </c>
      <c r="D563" s="0" t="n">
        <f aca="false">+K563*1000</f>
        <v>1541</v>
      </c>
      <c r="E563" s="0" t="n">
        <f aca="false">+L563*1000</f>
        <v>0</v>
      </c>
      <c r="F563" s="7" t="n">
        <v>698.66</v>
      </c>
      <c r="G563" s="7" t="n">
        <v>0</v>
      </c>
      <c r="I563" s="7" t="n">
        <v>0.531</v>
      </c>
      <c r="J563" s="7" t="n">
        <v>0</v>
      </c>
      <c r="K563" s="7" t="n">
        <v>1.541</v>
      </c>
      <c r="L563" s="7" t="n">
        <v>0</v>
      </c>
    </row>
    <row r="564" customFormat="false" ht="13.8" hidden="false" customHeight="false" outlineLevel="0" collapsed="false">
      <c r="A564" s="6" t="n">
        <v>43801.5577220602</v>
      </c>
      <c r="B564" s="0" t="n">
        <f aca="false">+I564*1000</f>
        <v>665</v>
      </c>
      <c r="C564" s="0" t="n">
        <f aca="false">+J564*1000</f>
        <v>0</v>
      </c>
      <c r="D564" s="0" t="n">
        <f aca="false">+K564*1000</f>
        <v>1477</v>
      </c>
      <c r="E564" s="0" t="n">
        <f aca="false">+L564*1000</f>
        <v>0</v>
      </c>
      <c r="F564" s="7" t="n">
        <v>700.33</v>
      </c>
      <c r="G564" s="7" t="n">
        <v>0</v>
      </c>
      <c r="I564" s="7" t="n">
        <v>0.665</v>
      </c>
      <c r="J564" s="7" t="n">
        <v>0</v>
      </c>
      <c r="K564" s="7" t="n">
        <v>1.477</v>
      </c>
      <c r="L564" s="7" t="n">
        <v>0</v>
      </c>
    </row>
    <row r="565" customFormat="false" ht="13.8" hidden="false" customHeight="false" outlineLevel="0" collapsed="false">
      <c r="A565" s="6" t="n">
        <v>43801.5577336111</v>
      </c>
      <c r="B565" s="0" t="n">
        <f aca="false">+I565*1000</f>
        <v>733</v>
      </c>
      <c r="C565" s="0" t="n">
        <f aca="false">+J565*1000</f>
        <v>0</v>
      </c>
      <c r="D565" s="0" t="n">
        <f aca="false">+K565*1000</f>
        <v>1564</v>
      </c>
      <c r="E565" s="0" t="n">
        <f aca="false">+L565*1000</f>
        <v>0</v>
      </c>
      <c r="F565" s="7" t="n">
        <v>700.39</v>
      </c>
      <c r="G565" s="7" t="n">
        <v>0</v>
      </c>
      <c r="I565" s="7" t="n">
        <v>0.733</v>
      </c>
      <c r="J565" s="7" t="n">
        <v>0</v>
      </c>
      <c r="K565" s="7" t="n">
        <v>1.564</v>
      </c>
      <c r="L565" s="7" t="n">
        <v>0</v>
      </c>
    </row>
    <row r="566" customFormat="false" ht="13.8" hidden="false" customHeight="false" outlineLevel="0" collapsed="false">
      <c r="A566" s="6" t="n">
        <v>43801.557745162</v>
      </c>
      <c r="B566" s="0" t="n">
        <f aca="false">+I566*1000</f>
        <v>851</v>
      </c>
      <c r="C566" s="0" t="n">
        <f aca="false">+J566*1000</f>
        <v>0</v>
      </c>
      <c r="D566" s="0" t="n">
        <f aca="false">+K566*1000</f>
        <v>1514</v>
      </c>
      <c r="E566" s="0" t="n">
        <f aca="false">+L566*1000</f>
        <v>0</v>
      </c>
      <c r="F566" s="7" t="n">
        <v>698.87</v>
      </c>
      <c r="G566" s="7" t="n">
        <v>0</v>
      </c>
      <c r="I566" s="7" t="n">
        <v>0.851</v>
      </c>
      <c r="J566" s="7" t="n">
        <v>0</v>
      </c>
      <c r="K566" s="7" t="n">
        <v>1.514</v>
      </c>
      <c r="L566" s="7" t="n">
        <v>0</v>
      </c>
    </row>
    <row r="567" customFormat="false" ht="13.8" hidden="false" customHeight="false" outlineLevel="0" collapsed="false">
      <c r="A567" s="6" t="n">
        <v>43801.557756713</v>
      </c>
      <c r="B567" s="0" t="n">
        <f aca="false">+I567*1000</f>
        <v>844</v>
      </c>
      <c r="C567" s="0" t="n">
        <f aca="false">+J567*1000</f>
        <v>0</v>
      </c>
      <c r="D567" s="0" t="n">
        <f aca="false">+K567*1000</f>
        <v>1269</v>
      </c>
      <c r="E567" s="0" t="n">
        <f aca="false">+L567*1000</f>
        <v>0</v>
      </c>
      <c r="F567" s="7" t="n">
        <v>699.05</v>
      </c>
      <c r="G567" s="7" t="n">
        <v>0</v>
      </c>
      <c r="I567" s="7" t="n">
        <v>0.844</v>
      </c>
      <c r="J567" s="7" t="n">
        <v>0</v>
      </c>
      <c r="K567" s="7" t="n">
        <v>1.269</v>
      </c>
      <c r="L567" s="7" t="n">
        <v>0</v>
      </c>
    </row>
    <row r="568" customFormat="false" ht="13.8" hidden="false" customHeight="false" outlineLevel="0" collapsed="false">
      <c r="A568" s="6" t="n">
        <v>43801.5577682639</v>
      </c>
      <c r="B568" s="0" t="n">
        <f aca="false">+I568*1000</f>
        <v>793</v>
      </c>
      <c r="C568" s="0" t="n">
        <f aca="false">+J568*1000</f>
        <v>0</v>
      </c>
      <c r="D568" s="0" t="n">
        <f aca="false">+K568*1000</f>
        <v>1228</v>
      </c>
      <c r="E568" s="0" t="n">
        <f aca="false">+L568*1000</f>
        <v>0</v>
      </c>
      <c r="F568" s="7" t="n">
        <v>695.65</v>
      </c>
      <c r="G568" s="7" t="n">
        <v>0</v>
      </c>
      <c r="I568" s="7" t="n">
        <v>0.793</v>
      </c>
      <c r="J568" s="7" t="n">
        <v>0</v>
      </c>
      <c r="K568" s="7" t="n">
        <v>1.228</v>
      </c>
      <c r="L568" s="7" t="n">
        <v>0</v>
      </c>
    </row>
    <row r="569" customFormat="false" ht="13.8" hidden="false" customHeight="false" outlineLevel="0" collapsed="false">
      <c r="A569" s="6" t="n">
        <v>43801.5577798148</v>
      </c>
      <c r="B569" s="0" t="n">
        <f aca="false">+I569*1000</f>
        <v>880</v>
      </c>
      <c r="C569" s="0" t="n">
        <f aca="false">+J569*1000</f>
        <v>0</v>
      </c>
      <c r="D569" s="0" t="n">
        <f aca="false">+K569*1000</f>
        <v>1297</v>
      </c>
      <c r="E569" s="0" t="n">
        <f aca="false">+L569*1000</f>
        <v>0</v>
      </c>
      <c r="F569" s="7" t="n">
        <v>691.89</v>
      </c>
      <c r="G569" s="7" t="n">
        <v>0</v>
      </c>
      <c r="I569" s="7" t="n">
        <v>0.88</v>
      </c>
      <c r="J569" s="7" t="n">
        <v>0</v>
      </c>
      <c r="K569" s="7" t="n">
        <v>1.297</v>
      </c>
      <c r="L569" s="7" t="n">
        <v>0</v>
      </c>
    </row>
    <row r="570" customFormat="false" ht="13.8" hidden="false" customHeight="false" outlineLevel="0" collapsed="false">
      <c r="A570" s="6" t="n">
        <v>43801.5577913657</v>
      </c>
      <c r="B570" s="0" t="n">
        <f aca="false">+I570*1000</f>
        <v>814</v>
      </c>
      <c r="C570" s="0" t="n">
        <f aca="false">+J570*1000</f>
        <v>0</v>
      </c>
      <c r="D570" s="0" t="n">
        <f aca="false">+K570*1000</f>
        <v>1362</v>
      </c>
      <c r="E570" s="0" t="n">
        <f aca="false">+L570*1000</f>
        <v>0</v>
      </c>
      <c r="F570" s="7" t="n">
        <v>690.26</v>
      </c>
      <c r="G570" s="7" t="n">
        <v>0</v>
      </c>
      <c r="I570" s="7" t="n">
        <v>0.814</v>
      </c>
      <c r="J570" s="7" t="n">
        <v>0</v>
      </c>
      <c r="K570" s="7" t="n">
        <v>1.362</v>
      </c>
      <c r="L570" s="7" t="n">
        <v>0</v>
      </c>
    </row>
    <row r="571" customFormat="false" ht="13.8" hidden="false" customHeight="false" outlineLevel="0" collapsed="false">
      <c r="A571" s="6" t="n">
        <v>43801.5578029167</v>
      </c>
      <c r="B571" s="0" t="n">
        <f aca="false">+I571*1000</f>
        <v>583</v>
      </c>
      <c r="C571" s="0" t="n">
        <f aca="false">+J571*1000</f>
        <v>0</v>
      </c>
      <c r="D571" s="0" t="n">
        <f aca="false">+K571*1000</f>
        <v>1496</v>
      </c>
      <c r="E571" s="0" t="n">
        <f aca="false">+L571*1000</f>
        <v>0</v>
      </c>
      <c r="F571" s="7" t="n">
        <v>690.51</v>
      </c>
      <c r="G571" s="7" t="n">
        <v>0</v>
      </c>
      <c r="I571" s="7" t="n">
        <v>0.583</v>
      </c>
      <c r="J571" s="7" t="n">
        <v>0</v>
      </c>
      <c r="K571" s="7" t="n">
        <v>1.496</v>
      </c>
      <c r="L571" s="7" t="n">
        <v>0</v>
      </c>
    </row>
    <row r="572" customFormat="false" ht="13.8" hidden="false" customHeight="false" outlineLevel="0" collapsed="false">
      <c r="A572" s="6" t="n">
        <v>43801.5578144676</v>
      </c>
      <c r="B572" s="0" t="n">
        <f aca="false">+I572*1000</f>
        <v>552</v>
      </c>
      <c r="C572" s="0" t="n">
        <f aca="false">+J572*1000</f>
        <v>0</v>
      </c>
      <c r="D572" s="0" t="n">
        <f aca="false">+K572*1000</f>
        <v>1616</v>
      </c>
      <c r="E572" s="0" t="n">
        <f aca="false">+L572*1000</f>
        <v>0</v>
      </c>
      <c r="F572" s="7" t="n">
        <v>692.24</v>
      </c>
      <c r="G572" s="7" t="n">
        <v>0</v>
      </c>
      <c r="I572" s="7" t="n">
        <v>0.552</v>
      </c>
      <c r="J572" s="7" t="n">
        <v>0</v>
      </c>
      <c r="K572" s="7" t="n">
        <v>1.616</v>
      </c>
      <c r="L572" s="7" t="n">
        <v>0</v>
      </c>
    </row>
    <row r="573" customFormat="false" ht="13.8" hidden="false" customHeight="false" outlineLevel="0" collapsed="false">
      <c r="A573" s="6" t="n">
        <v>43801.5578260185</v>
      </c>
      <c r="B573" s="0" t="n">
        <f aca="false">+I573*1000</f>
        <v>620</v>
      </c>
      <c r="C573" s="0" t="n">
        <f aca="false">+J573*1000</f>
        <v>0</v>
      </c>
      <c r="D573" s="0" t="n">
        <f aca="false">+K573*1000</f>
        <v>1729</v>
      </c>
      <c r="E573" s="0" t="n">
        <f aca="false">+L573*1000</f>
        <v>0</v>
      </c>
      <c r="F573" s="7" t="n">
        <v>690.7</v>
      </c>
      <c r="G573" s="7" t="n">
        <v>0</v>
      </c>
      <c r="I573" s="7" t="n">
        <v>0.62</v>
      </c>
      <c r="J573" s="7" t="n">
        <v>0</v>
      </c>
      <c r="K573" s="7" t="n">
        <v>1.729</v>
      </c>
      <c r="L573" s="7" t="n">
        <v>0</v>
      </c>
    </row>
    <row r="574" customFormat="false" ht="13.8" hidden="false" customHeight="false" outlineLevel="0" collapsed="false">
      <c r="A574" s="6" t="n">
        <v>43801.5578375695</v>
      </c>
      <c r="B574" s="0" t="n">
        <f aca="false">+I574*1000</f>
        <v>687</v>
      </c>
      <c r="C574" s="0" t="n">
        <f aca="false">+J574*1000</f>
        <v>0</v>
      </c>
      <c r="D574" s="0" t="n">
        <f aca="false">+K574*1000</f>
        <v>1900</v>
      </c>
      <c r="E574" s="0" t="n">
        <f aca="false">+L574*1000</f>
        <v>0</v>
      </c>
      <c r="F574" s="7" t="n">
        <v>690.68</v>
      </c>
      <c r="G574" s="7" t="n">
        <v>0</v>
      </c>
      <c r="I574" s="7" t="n">
        <v>0.687</v>
      </c>
      <c r="J574" s="7" t="n">
        <v>0</v>
      </c>
      <c r="K574" s="7" t="n">
        <v>1.9</v>
      </c>
      <c r="L574" s="7" t="n">
        <v>0</v>
      </c>
    </row>
    <row r="575" customFormat="false" ht="13.8" hidden="false" customHeight="false" outlineLevel="0" collapsed="false">
      <c r="A575" s="6" t="n">
        <v>43801.5578491204</v>
      </c>
      <c r="B575" s="0" t="n">
        <f aca="false">+I575*1000</f>
        <v>820</v>
      </c>
      <c r="C575" s="0" t="n">
        <f aca="false">+J575*1000</f>
        <v>0</v>
      </c>
      <c r="D575" s="0" t="n">
        <f aca="false">+K575*1000</f>
        <v>2281</v>
      </c>
      <c r="E575" s="0" t="n">
        <f aca="false">+L575*1000</f>
        <v>0</v>
      </c>
      <c r="F575" s="7" t="n">
        <v>688.22</v>
      </c>
      <c r="G575" s="7" t="n">
        <v>0</v>
      </c>
      <c r="I575" s="7" t="n">
        <v>0.82</v>
      </c>
      <c r="J575" s="7" t="n">
        <v>0</v>
      </c>
      <c r="K575" s="7" t="n">
        <v>2.281</v>
      </c>
      <c r="L575" s="7" t="n">
        <v>0</v>
      </c>
    </row>
    <row r="576" customFormat="false" ht="13.8" hidden="false" customHeight="false" outlineLevel="0" collapsed="false">
      <c r="A576" s="6" t="n">
        <v>43801.5578606713</v>
      </c>
      <c r="B576" s="0" t="n">
        <f aca="false">+I576*1000</f>
        <v>931</v>
      </c>
      <c r="C576" s="0" t="n">
        <f aca="false">+J576*1000</f>
        <v>0</v>
      </c>
      <c r="D576" s="0" t="n">
        <f aca="false">+K576*1000</f>
        <v>2440</v>
      </c>
      <c r="E576" s="0" t="n">
        <f aca="false">+L576*1000</f>
        <v>0</v>
      </c>
      <c r="F576" s="7" t="n">
        <v>686.61</v>
      </c>
      <c r="G576" s="7" t="n">
        <v>0</v>
      </c>
      <c r="I576" s="7" t="n">
        <v>0.931</v>
      </c>
      <c r="J576" s="7" t="n">
        <v>0</v>
      </c>
      <c r="K576" s="7" t="n">
        <v>2.44</v>
      </c>
      <c r="L576" s="7" t="n">
        <v>0</v>
      </c>
    </row>
    <row r="577" customFormat="false" ht="13.8" hidden="false" customHeight="false" outlineLevel="0" collapsed="false">
      <c r="A577" s="6" t="n">
        <v>43801.5578722222</v>
      </c>
      <c r="B577" s="0" t="n">
        <f aca="false">+I577*1000</f>
        <v>1048</v>
      </c>
      <c r="C577" s="0" t="n">
        <f aca="false">+J577*1000</f>
        <v>0</v>
      </c>
      <c r="D577" s="0" t="n">
        <f aca="false">+K577*1000</f>
        <v>2379</v>
      </c>
      <c r="E577" s="0" t="n">
        <f aca="false">+L577*1000</f>
        <v>0</v>
      </c>
      <c r="F577" s="7" t="n">
        <v>685.22</v>
      </c>
      <c r="G577" s="7" t="n">
        <v>0</v>
      </c>
      <c r="I577" s="7" t="n">
        <v>1.048</v>
      </c>
      <c r="J577" s="7" t="n">
        <v>0</v>
      </c>
      <c r="K577" s="7" t="n">
        <v>2.379</v>
      </c>
      <c r="L577" s="7" t="n">
        <v>0</v>
      </c>
    </row>
    <row r="578" customFormat="false" ht="13.8" hidden="false" customHeight="false" outlineLevel="0" collapsed="false">
      <c r="A578" s="6" t="n">
        <v>43801.5578837732</v>
      </c>
      <c r="B578" s="0" t="n">
        <f aca="false">+I578*1000</f>
        <v>1215</v>
      </c>
      <c r="C578" s="0" t="n">
        <f aca="false">+J578*1000</f>
        <v>0</v>
      </c>
      <c r="D578" s="0" t="n">
        <f aca="false">+K578*1000</f>
        <v>2316</v>
      </c>
      <c r="E578" s="0" t="n">
        <f aca="false">+L578*1000</f>
        <v>0</v>
      </c>
      <c r="F578" s="7" t="n">
        <v>683.4</v>
      </c>
      <c r="G578" s="7" t="n">
        <v>0</v>
      </c>
      <c r="I578" s="7" t="n">
        <v>1.215</v>
      </c>
      <c r="J578" s="7" t="n">
        <v>0</v>
      </c>
      <c r="K578" s="7" t="n">
        <v>2.316</v>
      </c>
      <c r="L578" s="7" t="n">
        <v>0</v>
      </c>
    </row>
    <row r="579" customFormat="false" ht="13.8" hidden="false" customHeight="false" outlineLevel="0" collapsed="false">
      <c r="A579" s="6" t="n">
        <v>43801.5578953241</v>
      </c>
      <c r="B579" s="0" t="n">
        <f aca="false">+I579*1000</f>
        <v>1594</v>
      </c>
      <c r="C579" s="0" t="n">
        <f aca="false">+J579*1000</f>
        <v>0</v>
      </c>
      <c r="D579" s="0" t="n">
        <f aca="false">+K579*1000</f>
        <v>2354</v>
      </c>
      <c r="E579" s="0" t="n">
        <f aca="false">+L579*1000</f>
        <v>0</v>
      </c>
      <c r="F579" s="7" t="n">
        <v>682</v>
      </c>
      <c r="G579" s="7" t="n">
        <v>0</v>
      </c>
      <c r="I579" s="7" t="n">
        <v>1.594</v>
      </c>
      <c r="J579" s="7" t="n">
        <v>0</v>
      </c>
      <c r="K579" s="7" t="n">
        <v>2.354</v>
      </c>
      <c r="L579" s="7" t="n">
        <v>0</v>
      </c>
    </row>
    <row r="580" customFormat="false" ht="13.8" hidden="false" customHeight="false" outlineLevel="0" collapsed="false">
      <c r="A580" s="6" t="n">
        <v>43801.557906875</v>
      </c>
      <c r="B580" s="0" t="n">
        <f aca="false">+I580*1000</f>
        <v>1722</v>
      </c>
      <c r="C580" s="0" t="n">
        <f aca="false">+J580*1000</f>
        <v>0</v>
      </c>
      <c r="D580" s="0" t="n">
        <f aca="false">+K580*1000</f>
        <v>2445</v>
      </c>
      <c r="E580" s="0" t="n">
        <f aca="false">+L580*1000</f>
        <v>0</v>
      </c>
      <c r="F580" s="7" t="n">
        <v>681.27</v>
      </c>
      <c r="G580" s="7" t="n">
        <v>0</v>
      </c>
      <c r="I580" s="7" t="n">
        <v>1.722</v>
      </c>
      <c r="J580" s="7" t="n">
        <v>0</v>
      </c>
      <c r="K580" s="7" t="n">
        <v>2.445</v>
      </c>
      <c r="L580" s="7" t="n">
        <v>0</v>
      </c>
    </row>
    <row r="581" customFormat="false" ht="13.8" hidden="false" customHeight="false" outlineLevel="0" collapsed="false">
      <c r="A581" s="6" t="n">
        <v>43801.5579184259</v>
      </c>
      <c r="B581" s="0" t="n">
        <f aca="false">+I581*1000</f>
        <v>1664</v>
      </c>
      <c r="C581" s="0" t="n">
        <f aca="false">+J581*1000</f>
        <v>0</v>
      </c>
      <c r="D581" s="0" t="n">
        <f aca="false">+K581*1000</f>
        <v>2528</v>
      </c>
      <c r="E581" s="0" t="n">
        <f aca="false">+L581*1000</f>
        <v>0</v>
      </c>
      <c r="F581" s="7" t="n">
        <v>680.58</v>
      </c>
      <c r="G581" s="7" t="n">
        <v>0</v>
      </c>
      <c r="I581" s="7" t="n">
        <v>1.664</v>
      </c>
      <c r="J581" s="7" t="n">
        <v>0</v>
      </c>
      <c r="K581" s="7" t="n">
        <v>2.528</v>
      </c>
      <c r="L581" s="7" t="n">
        <v>0</v>
      </c>
    </row>
    <row r="582" customFormat="false" ht="13.8" hidden="false" customHeight="false" outlineLevel="0" collapsed="false">
      <c r="A582" s="6" t="n">
        <v>43801.5579299768</v>
      </c>
      <c r="B582" s="0" t="n">
        <f aca="false">+I582*1000</f>
        <v>1609</v>
      </c>
      <c r="C582" s="0" t="n">
        <f aca="false">+J582*1000</f>
        <v>0</v>
      </c>
      <c r="D582" s="0" t="n">
        <f aca="false">+K582*1000</f>
        <v>2521</v>
      </c>
      <c r="E582" s="0" t="n">
        <f aca="false">+L582*1000</f>
        <v>0</v>
      </c>
      <c r="F582" s="7" t="n">
        <v>680.36</v>
      </c>
      <c r="G582" s="7" t="n">
        <v>0</v>
      </c>
      <c r="I582" s="7" t="n">
        <v>1.609</v>
      </c>
      <c r="J582" s="7" t="n">
        <v>0</v>
      </c>
      <c r="K582" s="7" t="n">
        <v>2.521</v>
      </c>
      <c r="L582" s="7" t="n">
        <v>0</v>
      </c>
    </row>
    <row r="583" customFormat="false" ht="13.8" hidden="false" customHeight="false" outlineLevel="0" collapsed="false">
      <c r="A583" s="6" t="n">
        <v>43801.5579415278</v>
      </c>
      <c r="B583" s="0" t="n">
        <f aca="false">+I583*1000</f>
        <v>1653</v>
      </c>
      <c r="C583" s="0" t="n">
        <f aca="false">+J583*1000</f>
        <v>0</v>
      </c>
      <c r="D583" s="0" t="n">
        <f aca="false">+K583*1000</f>
        <v>2565</v>
      </c>
      <c r="E583" s="0" t="n">
        <f aca="false">+L583*1000</f>
        <v>0</v>
      </c>
      <c r="F583" s="7" t="n">
        <v>678.88</v>
      </c>
      <c r="G583" s="7" t="n">
        <v>0</v>
      </c>
      <c r="I583" s="7" t="n">
        <v>1.653</v>
      </c>
      <c r="J583" s="7" t="n">
        <v>0</v>
      </c>
      <c r="K583" s="7" t="n">
        <v>2.565</v>
      </c>
      <c r="L583" s="7" t="n">
        <v>0</v>
      </c>
    </row>
    <row r="584" customFormat="false" ht="13.8" hidden="false" customHeight="false" outlineLevel="0" collapsed="false">
      <c r="A584" s="6" t="n">
        <v>43801.5579530787</v>
      </c>
      <c r="B584" s="0" t="n">
        <f aca="false">+I584*1000</f>
        <v>1744</v>
      </c>
      <c r="C584" s="0" t="n">
        <f aca="false">+J584*1000</f>
        <v>0</v>
      </c>
      <c r="D584" s="0" t="n">
        <f aca="false">+K584*1000</f>
        <v>2654</v>
      </c>
      <c r="E584" s="0" t="n">
        <f aca="false">+L584*1000</f>
        <v>0</v>
      </c>
      <c r="F584" s="7" t="n">
        <v>680.05</v>
      </c>
      <c r="G584" s="7" t="n">
        <v>0</v>
      </c>
      <c r="I584" s="7" t="n">
        <v>1.744</v>
      </c>
      <c r="J584" s="7" t="n">
        <v>0</v>
      </c>
      <c r="K584" s="7" t="n">
        <v>2.654</v>
      </c>
      <c r="L584" s="7" t="n">
        <v>0</v>
      </c>
    </row>
    <row r="585" customFormat="false" ht="13.8" hidden="false" customHeight="false" outlineLevel="0" collapsed="false">
      <c r="A585" s="6" t="n">
        <v>43801.5579646412</v>
      </c>
      <c r="B585" s="0" t="n">
        <f aca="false">+I585*1000</f>
        <v>1826</v>
      </c>
      <c r="C585" s="0" t="n">
        <f aca="false">+J585*1000</f>
        <v>0</v>
      </c>
      <c r="D585" s="0" t="n">
        <f aca="false">+K585*1000</f>
        <v>2472</v>
      </c>
      <c r="E585" s="0" t="n">
        <f aca="false">+L585*1000</f>
        <v>0</v>
      </c>
      <c r="F585" s="7" t="n">
        <v>676.75</v>
      </c>
      <c r="G585" s="7" t="n">
        <v>0</v>
      </c>
      <c r="I585" s="7" t="n">
        <v>1.826</v>
      </c>
      <c r="J585" s="7" t="n">
        <v>0</v>
      </c>
      <c r="K585" s="7" t="n">
        <v>2.472</v>
      </c>
      <c r="L585" s="7" t="n">
        <v>0</v>
      </c>
    </row>
    <row r="586" customFormat="false" ht="13.8" hidden="false" customHeight="false" outlineLevel="0" collapsed="false">
      <c r="A586" s="6" t="n">
        <v>43801.5579761921</v>
      </c>
      <c r="B586" s="0" t="n">
        <f aca="false">+I586*1000</f>
        <v>1816</v>
      </c>
      <c r="C586" s="0" t="n">
        <f aca="false">+J586*1000</f>
        <v>0</v>
      </c>
      <c r="D586" s="0" t="n">
        <f aca="false">+K586*1000</f>
        <v>1944</v>
      </c>
      <c r="E586" s="0" t="n">
        <f aca="false">+L586*1000</f>
        <v>0</v>
      </c>
      <c r="F586" s="7" t="n">
        <v>675.19</v>
      </c>
      <c r="G586" s="7" t="n">
        <v>0</v>
      </c>
      <c r="I586" s="7" t="n">
        <v>1.816</v>
      </c>
      <c r="J586" s="7" t="n">
        <v>0</v>
      </c>
      <c r="K586" s="7" t="n">
        <v>1.944</v>
      </c>
      <c r="L586" s="7" t="n">
        <v>0</v>
      </c>
    </row>
    <row r="587" customFormat="false" ht="13.8" hidden="false" customHeight="false" outlineLevel="0" collapsed="false">
      <c r="A587" s="6" t="n">
        <v>43801.5579877431</v>
      </c>
      <c r="B587" s="0" t="n">
        <f aca="false">+I587*1000</f>
        <v>1867</v>
      </c>
      <c r="C587" s="0" t="n">
        <f aca="false">+J587*1000</f>
        <v>0</v>
      </c>
      <c r="D587" s="0" t="n">
        <f aca="false">+K587*1000</f>
        <v>1400</v>
      </c>
      <c r="E587" s="0" t="n">
        <f aca="false">+L587*1000</f>
        <v>0</v>
      </c>
      <c r="F587" s="7" t="n">
        <v>673.32</v>
      </c>
      <c r="G587" s="7" t="n">
        <v>0</v>
      </c>
      <c r="I587" s="7" t="n">
        <v>1.867</v>
      </c>
      <c r="J587" s="7" t="n">
        <v>0</v>
      </c>
      <c r="K587" s="7" t="n">
        <v>1.4</v>
      </c>
      <c r="L587" s="7" t="n">
        <v>0</v>
      </c>
    </row>
    <row r="588" customFormat="false" ht="13.8" hidden="false" customHeight="false" outlineLevel="0" collapsed="false">
      <c r="A588" s="6" t="n">
        <v>43801.557999294</v>
      </c>
      <c r="B588" s="0" t="n">
        <f aca="false">+I588*1000</f>
        <v>1946</v>
      </c>
      <c r="C588" s="0" t="n">
        <f aca="false">+J588*1000</f>
        <v>0</v>
      </c>
      <c r="D588" s="0" t="n">
        <f aca="false">+K588*1000</f>
        <v>1216</v>
      </c>
      <c r="E588" s="0" t="n">
        <f aca="false">+L588*1000</f>
        <v>0</v>
      </c>
      <c r="F588" s="7" t="n">
        <v>669.08</v>
      </c>
      <c r="G588" s="7" t="n">
        <v>0</v>
      </c>
      <c r="I588" s="7" t="n">
        <v>1.946</v>
      </c>
      <c r="J588" s="7" t="n">
        <v>0</v>
      </c>
      <c r="K588" s="7" t="n">
        <v>1.216</v>
      </c>
      <c r="L588" s="7" t="n">
        <v>0</v>
      </c>
    </row>
    <row r="589" customFormat="false" ht="13.8" hidden="false" customHeight="false" outlineLevel="0" collapsed="false">
      <c r="A589" s="6" t="n">
        <v>43801.5580108449</v>
      </c>
      <c r="B589" s="0" t="n">
        <f aca="false">+I589*1000</f>
        <v>1747</v>
      </c>
      <c r="C589" s="0" t="n">
        <f aca="false">+J589*1000</f>
        <v>0</v>
      </c>
      <c r="D589" s="0" t="n">
        <f aca="false">+K589*1000</f>
        <v>1544</v>
      </c>
      <c r="E589" s="0" t="n">
        <f aca="false">+L589*1000</f>
        <v>0</v>
      </c>
      <c r="F589" s="7" t="n">
        <v>667.05</v>
      </c>
      <c r="G589" s="7" t="n">
        <v>0</v>
      </c>
      <c r="I589" s="7" t="n">
        <v>1.747</v>
      </c>
      <c r="J589" s="7" t="n">
        <v>0</v>
      </c>
      <c r="K589" s="7" t="n">
        <v>1.544</v>
      </c>
      <c r="L589" s="7" t="n">
        <v>0</v>
      </c>
    </row>
    <row r="590" customFormat="false" ht="13.8" hidden="false" customHeight="false" outlineLevel="0" collapsed="false">
      <c r="A590" s="6" t="n">
        <v>43801.5580223958</v>
      </c>
      <c r="B590" s="0" t="n">
        <f aca="false">+I590*1000</f>
        <v>1234</v>
      </c>
      <c r="C590" s="0" t="n">
        <f aca="false">+J590*1000</f>
        <v>0</v>
      </c>
      <c r="D590" s="0" t="n">
        <f aca="false">+K590*1000</f>
        <v>1578</v>
      </c>
      <c r="E590" s="0" t="n">
        <f aca="false">+L590*1000</f>
        <v>0</v>
      </c>
      <c r="F590" s="7" t="n">
        <v>664.95</v>
      </c>
      <c r="G590" s="7" t="n">
        <v>0</v>
      </c>
      <c r="I590" s="7" t="n">
        <v>1.234</v>
      </c>
      <c r="J590" s="7" t="n">
        <v>0</v>
      </c>
      <c r="K590" s="7" t="n">
        <v>1.578</v>
      </c>
      <c r="L590" s="7" t="n">
        <v>0</v>
      </c>
    </row>
    <row r="591" customFormat="false" ht="13.8" hidden="false" customHeight="false" outlineLevel="0" collapsed="false">
      <c r="A591" s="6" t="n">
        <v>43801.5580339468</v>
      </c>
      <c r="B591" s="0" t="n">
        <f aca="false">+I591*1000</f>
        <v>698</v>
      </c>
      <c r="C591" s="0" t="n">
        <f aca="false">+J591*1000</f>
        <v>0</v>
      </c>
      <c r="D591" s="0" t="n">
        <f aca="false">+K591*1000</f>
        <v>1581</v>
      </c>
      <c r="E591" s="0" t="n">
        <f aca="false">+L591*1000</f>
        <v>0</v>
      </c>
      <c r="F591" s="7" t="n">
        <v>662.29</v>
      </c>
      <c r="G591" s="7" t="n">
        <v>0</v>
      </c>
      <c r="I591" s="7" t="n">
        <v>0.698</v>
      </c>
      <c r="J591" s="7" t="n">
        <v>0</v>
      </c>
      <c r="K591" s="7" t="n">
        <v>1.581</v>
      </c>
      <c r="L591" s="7" t="n">
        <v>0</v>
      </c>
    </row>
    <row r="592" customFormat="false" ht="13.8" hidden="false" customHeight="false" outlineLevel="0" collapsed="false">
      <c r="A592" s="6" t="n">
        <v>43801.5580454977</v>
      </c>
      <c r="B592" s="0" t="n">
        <f aca="false">+I592*1000</f>
        <v>546</v>
      </c>
      <c r="C592" s="0" t="n">
        <f aca="false">+J592*1000</f>
        <v>0</v>
      </c>
      <c r="D592" s="0" t="n">
        <f aca="false">+K592*1000</f>
        <v>1740</v>
      </c>
      <c r="E592" s="0" t="n">
        <f aca="false">+L592*1000</f>
        <v>0</v>
      </c>
      <c r="F592" s="7" t="n">
        <v>660.36</v>
      </c>
      <c r="G592" s="7" t="n">
        <v>0</v>
      </c>
      <c r="I592" s="7" t="n">
        <v>0.546</v>
      </c>
      <c r="J592" s="7" t="n">
        <v>0</v>
      </c>
      <c r="K592" s="7" t="n">
        <v>1.74</v>
      </c>
      <c r="L592" s="7" t="n">
        <v>0</v>
      </c>
    </row>
    <row r="593" customFormat="false" ht="13.8" hidden="false" customHeight="false" outlineLevel="0" collapsed="false">
      <c r="A593" s="6" t="n">
        <v>43801.5580570486</v>
      </c>
      <c r="B593" s="0" t="n">
        <f aca="false">+I593*1000</f>
        <v>851</v>
      </c>
      <c r="C593" s="0" t="n">
        <f aca="false">+J593*1000</f>
        <v>0</v>
      </c>
      <c r="D593" s="0" t="n">
        <f aca="false">+K593*1000</f>
        <v>1735</v>
      </c>
      <c r="E593" s="0" t="n">
        <f aca="false">+L593*1000</f>
        <v>0</v>
      </c>
      <c r="F593" s="7" t="n">
        <v>657.42</v>
      </c>
      <c r="G593" s="7" t="n">
        <v>0</v>
      </c>
      <c r="I593" s="7" t="n">
        <v>0.851</v>
      </c>
      <c r="J593" s="7" t="n">
        <v>0</v>
      </c>
      <c r="K593" s="7" t="n">
        <v>1.735</v>
      </c>
      <c r="L593" s="7" t="n">
        <v>0</v>
      </c>
    </row>
    <row r="594" customFormat="false" ht="13.8" hidden="false" customHeight="false" outlineLevel="0" collapsed="false">
      <c r="A594" s="6" t="n">
        <v>43801.5580685995</v>
      </c>
      <c r="B594" s="0" t="n">
        <f aca="false">+I594*1000</f>
        <v>879</v>
      </c>
      <c r="C594" s="0" t="n">
        <f aca="false">+J594*1000</f>
        <v>0</v>
      </c>
      <c r="D594" s="0" t="n">
        <f aca="false">+K594*1000</f>
        <v>1702</v>
      </c>
      <c r="E594" s="0" t="n">
        <f aca="false">+L594*1000</f>
        <v>0</v>
      </c>
      <c r="F594" s="7" t="n">
        <v>657.15</v>
      </c>
      <c r="G594" s="7" t="n">
        <v>0</v>
      </c>
      <c r="I594" s="7" t="n">
        <v>0.879</v>
      </c>
      <c r="J594" s="7" t="n">
        <v>0</v>
      </c>
      <c r="K594" s="7" t="n">
        <v>1.702</v>
      </c>
      <c r="L594" s="7" t="n">
        <v>0</v>
      </c>
    </row>
    <row r="595" customFormat="false" ht="13.8" hidden="false" customHeight="false" outlineLevel="0" collapsed="false">
      <c r="A595" s="6" t="n">
        <v>43801.558080162</v>
      </c>
      <c r="B595" s="0" t="n">
        <f aca="false">+I595*1000</f>
        <v>889</v>
      </c>
      <c r="C595" s="0" t="n">
        <f aca="false">+J595*1000</f>
        <v>0</v>
      </c>
      <c r="D595" s="0" t="n">
        <f aca="false">+K595*1000</f>
        <v>1664</v>
      </c>
      <c r="E595" s="0" t="n">
        <f aca="false">+L595*1000</f>
        <v>0</v>
      </c>
      <c r="F595" s="7" t="n">
        <v>655.72</v>
      </c>
      <c r="G595" s="7" t="n">
        <v>0</v>
      </c>
      <c r="I595" s="7" t="n">
        <v>0.889</v>
      </c>
      <c r="J595" s="7" t="n">
        <v>0</v>
      </c>
      <c r="K595" s="7" t="n">
        <v>1.664</v>
      </c>
      <c r="L595" s="7" t="n">
        <v>0</v>
      </c>
    </row>
    <row r="596" customFormat="false" ht="13.8" hidden="false" customHeight="false" outlineLevel="0" collapsed="false">
      <c r="A596" s="6" t="n">
        <v>43801.558091713</v>
      </c>
      <c r="B596" s="0" t="n">
        <f aca="false">+I596*1000</f>
        <v>1045</v>
      </c>
      <c r="C596" s="0" t="n">
        <f aca="false">+J596*1000</f>
        <v>0</v>
      </c>
      <c r="D596" s="0" t="n">
        <f aca="false">+K596*1000</f>
        <v>1642</v>
      </c>
      <c r="E596" s="0" t="n">
        <f aca="false">+L596*1000</f>
        <v>0</v>
      </c>
      <c r="F596" s="7" t="n">
        <v>656.21</v>
      </c>
      <c r="G596" s="7" t="n">
        <v>0</v>
      </c>
      <c r="I596" s="7" t="n">
        <v>1.045</v>
      </c>
      <c r="J596" s="7" t="n">
        <v>0</v>
      </c>
      <c r="K596" s="7" t="n">
        <v>1.642</v>
      </c>
      <c r="L596" s="7" t="n">
        <v>0</v>
      </c>
    </row>
    <row r="597" customFormat="false" ht="13.8" hidden="false" customHeight="false" outlineLevel="0" collapsed="false">
      <c r="A597" s="6" t="n">
        <v>43801.5581032639</v>
      </c>
      <c r="B597" s="0" t="n">
        <f aca="false">+I597*1000</f>
        <v>1035</v>
      </c>
      <c r="C597" s="0" t="n">
        <f aca="false">+J597*1000</f>
        <v>0</v>
      </c>
      <c r="D597" s="0" t="n">
        <f aca="false">+K597*1000</f>
        <v>1418</v>
      </c>
      <c r="E597" s="0" t="n">
        <f aca="false">+L597*1000</f>
        <v>0</v>
      </c>
      <c r="F597" s="7" t="n">
        <v>655.76</v>
      </c>
      <c r="G597" s="7" t="n">
        <v>0</v>
      </c>
      <c r="I597" s="7" t="n">
        <v>1.035</v>
      </c>
      <c r="J597" s="7" t="n">
        <v>0</v>
      </c>
      <c r="K597" s="7" t="n">
        <v>1.418</v>
      </c>
      <c r="L597" s="7" t="n">
        <v>0</v>
      </c>
    </row>
    <row r="598" customFormat="false" ht="13.8" hidden="false" customHeight="false" outlineLevel="0" collapsed="false">
      <c r="A598" s="6" t="n">
        <v>43801.5581148148</v>
      </c>
      <c r="B598" s="0" t="n">
        <f aca="false">+I598*1000</f>
        <v>1003</v>
      </c>
      <c r="C598" s="0" t="n">
        <f aca="false">+J598*1000</f>
        <v>0</v>
      </c>
      <c r="D598" s="0" t="n">
        <f aca="false">+K598*1000</f>
        <v>1213</v>
      </c>
      <c r="E598" s="0" t="n">
        <f aca="false">+L598*1000</f>
        <v>0</v>
      </c>
      <c r="F598" s="7" t="n">
        <v>654.68</v>
      </c>
      <c r="G598" s="7" t="n">
        <v>0</v>
      </c>
      <c r="I598" s="7" t="n">
        <v>1.003</v>
      </c>
      <c r="J598" s="7" t="n">
        <v>0</v>
      </c>
      <c r="K598" s="7" t="n">
        <v>1.213</v>
      </c>
      <c r="L598" s="7" t="n">
        <v>0</v>
      </c>
    </row>
    <row r="599" customFormat="false" ht="13.8" hidden="false" customHeight="false" outlineLevel="0" collapsed="false">
      <c r="A599" s="6" t="n">
        <v>43801.5581263657</v>
      </c>
      <c r="B599" s="0" t="n">
        <f aca="false">+I599*1000</f>
        <v>967</v>
      </c>
      <c r="C599" s="0" t="n">
        <f aca="false">+J599*1000</f>
        <v>0</v>
      </c>
      <c r="D599" s="0" t="n">
        <f aca="false">+K599*1000</f>
        <v>1159</v>
      </c>
      <c r="E599" s="0" t="n">
        <f aca="false">+L599*1000</f>
        <v>0</v>
      </c>
      <c r="F599" s="7" t="n">
        <v>653.64</v>
      </c>
      <c r="G599" s="7" t="n">
        <v>0</v>
      </c>
      <c r="I599" s="7" t="n">
        <v>0.967</v>
      </c>
      <c r="J599" s="7" t="n">
        <v>0</v>
      </c>
      <c r="K599" s="7" t="n">
        <v>1.159</v>
      </c>
      <c r="L599" s="7" t="n">
        <v>0</v>
      </c>
    </row>
    <row r="600" customFormat="false" ht="13.8" hidden="false" customHeight="false" outlineLevel="0" collapsed="false">
      <c r="A600" s="6" t="n">
        <v>43801.5581379167</v>
      </c>
      <c r="B600" s="0" t="n">
        <f aca="false">+I600*1000</f>
        <v>944</v>
      </c>
      <c r="C600" s="0" t="n">
        <f aca="false">+J600*1000</f>
        <v>0</v>
      </c>
      <c r="D600" s="0" t="n">
        <f aca="false">+K600*1000</f>
        <v>1255</v>
      </c>
      <c r="E600" s="0" t="n">
        <f aca="false">+L600*1000</f>
        <v>0</v>
      </c>
      <c r="F600" s="7" t="n">
        <v>654.13</v>
      </c>
      <c r="G600" s="7" t="n">
        <v>0</v>
      </c>
      <c r="I600" s="7" t="n">
        <v>0.944</v>
      </c>
      <c r="J600" s="7" t="n">
        <v>0</v>
      </c>
      <c r="K600" s="7" t="n">
        <v>1.255</v>
      </c>
      <c r="L600" s="7" t="n">
        <v>0</v>
      </c>
    </row>
    <row r="601" customFormat="false" ht="13.8" hidden="false" customHeight="false" outlineLevel="0" collapsed="false">
      <c r="A601" s="6" t="n">
        <v>43801.5581494676</v>
      </c>
      <c r="B601" s="0" t="n">
        <f aca="false">+I601*1000</f>
        <v>717</v>
      </c>
      <c r="C601" s="0" t="n">
        <f aca="false">+J601*1000</f>
        <v>0</v>
      </c>
      <c r="D601" s="0" t="n">
        <f aca="false">+K601*1000</f>
        <v>1400</v>
      </c>
      <c r="E601" s="0" t="n">
        <f aca="false">+L601*1000</f>
        <v>0</v>
      </c>
      <c r="F601" s="7" t="n">
        <v>653.02</v>
      </c>
      <c r="G601" s="7" t="n">
        <v>0</v>
      </c>
      <c r="I601" s="7" t="n">
        <v>0.717</v>
      </c>
      <c r="J601" s="7" t="n">
        <v>0</v>
      </c>
      <c r="K601" s="7" t="n">
        <v>1.4</v>
      </c>
      <c r="L601" s="7" t="n">
        <v>0</v>
      </c>
    </row>
    <row r="602" customFormat="false" ht="13.8" hidden="false" customHeight="false" outlineLevel="0" collapsed="false">
      <c r="A602" s="6" t="n">
        <v>43801.5581610185</v>
      </c>
      <c r="B602" s="0" t="n">
        <f aca="false">+I602*1000</f>
        <v>530</v>
      </c>
      <c r="C602" s="0" t="n">
        <f aca="false">+J602*1000</f>
        <v>0</v>
      </c>
      <c r="D602" s="0" t="n">
        <f aca="false">+K602*1000</f>
        <v>1269</v>
      </c>
      <c r="E602" s="0" t="n">
        <f aca="false">+L602*1000</f>
        <v>0</v>
      </c>
      <c r="F602" s="7" t="n">
        <v>653.03</v>
      </c>
      <c r="G602" s="7" t="n">
        <v>0</v>
      </c>
      <c r="I602" s="7" t="n">
        <v>0.53</v>
      </c>
      <c r="J602" s="7" t="n">
        <v>0</v>
      </c>
      <c r="K602" s="7" t="n">
        <v>1.269</v>
      </c>
      <c r="L602" s="7" t="n">
        <v>0</v>
      </c>
    </row>
    <row r="603" customFormat="false" ht="13.8" hidden="false" customHeight="false" outlineLevel="0" collapsed="false">
      <c r="A603" s="6" t="n">
        <v>43801.5581725694</v>
      </c>
      <c r="B603" s="0" t="n">
        <f aca="false">+I603*1000</f>
        <v>486</v>
      </c>
      <c r="C603" s="0" t="n">
        <f aca="false">+J603*1000</f>
        <v>0</v>
      </c>
      <c r="D603" s="0" t="n">
        <f aca="false">+K603*1000</f>
        <v>1190</v>
      </c>
      <c r="E603" s="0" t="n">
        <f aca="false">+L603*1000</f>
        <v>0</v>
      </c>
      <c r="F603" s="7" t="n">
        <v>653.81</v>
      </c>
      <c r="G603" s="7" t="n">
        <v>0</v>
      </c>
      <c r="I603" s="7" t="n">
        <v>0.486</v>
      </c>
      <c r="J603" s="7" t="n">
        <v>0</v>
      </c>
      <c r="K603" s="7" t="n">
        <v>1.19</v>
      </c>
      <c r="L603" s="7" t="n">
        <v>0</v>
      </c>
    </row>
    <row r="604" customFormat="false" ht="13.8" hidden="false" customHeight="false" outlineLevel="0" collapsed="false">
      <c r="A604" s="6" t="n">
        <v>43801.5581841204</v>
      </c>
      <c r="B604" s="0" t="n">
        <f aca="false">+I604*1000</f>
        <v>600</v>
      </c>
      <c r="C604" s="0" t="n">
        <f aca="false">+J604*1000</f>
        <v>0</v>
      </c>
      <c r="D604" s="0" t="n">
        <f aca="false">+K604*1000</f>
        <v>1150</v>
      </c>
      <c r="E604" s="0" t="n">
        <f aca="false">+L604*1000</f>
        <v>0</v>
      </c>
      <c r="F604" s="7" t="n">
        <v>654.74</v>
      </c>
      <c r="G604" s="7" t="n">
        <v>0</v>
      </c>
      <c r="I604" s="7" t="n">
        <v>0.6</v>
      </c>
      <c r="J604" s="7" t="n">
        <v>0</v>
      </c>
      <c r="K604" s="7" t="n">
        <v>1.15</v>
      </c>
      <c r="L604" s="7" t="n">
        <v>0</v>
      </c>
    </row>
    <row r="605" customFormat="false" ht="13.8" hidden="false" customHeight="false" outlineLevel="0" collapsed="false">
      <c r="A605" s="6" t="n">
        <v>43801.5581956713</v>
      </c>
      <c r="B605" s="0" t="n">
        <f aca="false">+I605*1000</f>
        <v>723</v>
      </c>
      <c r="C605" s="0" t="n">
        <f aca="false">+J605*1000</f>
        <v>0</v>
      </c>
      <c r="D605" s="0" t="n">
        <f aca="false">+K605*1000</f>
        <v>921</v>
      </c>
      <c r="E605" s="0" t="n">
        <f aca="false">+L605*1000</f>
        <v>0</v>
      </c>
      <c r="F605" s="7" t="n">
        <v>656.07</v>
      </c>
      <c r="G605" s="7" t="n">
        <v>0</v>
      </c>
      <c r="I605" s="7" t="n">
        <v>0.723</v>
      </c>
      <c r="J605" s="7" t="n">
        <v>0</v>
      </c>
      <c r="K605" s="7" t="n">
        <v>0.921</v>
      </c>
      <c r="L605" s="7" t="n">
        <v>0</v>
      </c>
    </row>
    <row r="606" customFormat="false" ht="13.8" hidden="false" customHeight="false" outlineLevel="0" collapsed="false">
      <c r="A606" s="6" t="n">
        <v>43801.5582072222</v>
      </c>
      <c r="B606" s="0" t="n">
        <f aca="false">+I606*1000</f>
        <v>609</v>
      </c>
      <c r="C606" s="0" t="n">
        <f aca="false">+J606*1000</f>
        <v>0</v>
      </c>
      <c r="D606" s="0" t="n">
        <f aca="false">+K606*1000</f>
        <v>696</v>
      </c>
      <c r="E606" s="0" t="n">
        <f aca="false">+L606*1000</f>
        <v>0</v>
      </c>
      <c r="F606" s="7" t="n">
        <v>657.65</v>
      </c>
      <c r="G606" s="7" t="n">
        <v>0</v>
      </c>
      <c r="I606" s="7" t="n">
        <v>0.609</v>
      </c>
      <c r="J606" s="7" t="n">
        <v>0</v>
      </c>
      <c r="K606" s="7" t="n">
        <v>0.696</v>
      </c>
      <c r="L606" s="7" t="n">
        <v>0</v>
      </c>
    </row>
    <row r="607" customFormat="false" ht="13.8" hidden="false" customHeight="false" outlineLevel="0" collapsed="false">
      <c r="A607" s="6" t="n">
        <v>43801.5582187732</v>
      </c>
      <c r="B607" s="0" t="n">
        <f aca="false">+I607*1000</f>
        <v>532</v>
      </c>
      <c r="C607" s="0" t="n">
        <f aca="false">+J607*1000</f>
        <v>0</v>
      </c>
      <c r="D607" s="0" t="n">
        <f aca="false">+K607*1000</f>
        <v>708</v>
      </c>
      <c r="E607" s="0" t="n">
        <f aca="false">+L607*1000</f>
        <v>0</v>
      </c>
      <c r="F607" s="7" t="n">
        <v>659.3</v>
      </c>
      <c r="G607" s="7" t="n">
        <v>0</v>
      </c>
      <c r="I607" s="7" t="n">
        <v>0.532</v>
      </c>
      <c r="J607" s="7" t="n">
        <v>0</v>
      </c>
      <c r="K607" s="7" t="n">
        <v>0.708</v>
      </c>
      <c r="L607" s="7" t="n">
        <v>0</v>
      </c>
    </row>
    <row r="608" customFormat="false" ht="13.8" hidden="false" customHeight="false" outlineLevel="0" collapsed="false">
      <c r="A608" s="6" t="n">
        <v>43801.5582303241</v>
      </c>
      <c r="B608" s="0" t="n">
        <f aca="false">+I608*1000</f>
        <v>495</v>
      </c>
      <c r="C608" s="0" t="n">
        <f aca="false">+J608*1000</f>
        <v>0</v>
      </c>
      <c r="D608" s="0" t="n">
        <f aca="false">+K608*1000</f>
        <v>783</v>
      </c>
      <c r="E608" s="0" t="n">
        <f aca="false">+L608*1000</f>
        <v>0</v>
      </c>
      <c r="F608" s="7" t="n">
        <v>658.97</v>
      </c>
      <c r="G608" s="7" t="n">
        <v>0</v>
      </c>
      <c r="I608" s="7" t="n">
        <v>0.495</v>
      </c>
      <c r="J608" s="7" t="n">
        <v>0</v>
      </c>
      <c r="K608" s="7" t="n">
        <v>0.783</v>
      </c>
      <c r="L608" s="7" t="n">
        <v>0</v>
      </c>
    </row>
    <row r="609" customFormat="false" ht="13.8" hidden="false" customHeight="false" outlineLevel="0" collapsed="false">
      <c r="A609" s="6" t="n">
        <v>43801.558241875</v>
      </c>
      <c r="B609" s="0" t="n">
        <f aca="false">+I609*1000</f>
        <v>261</v>
      </c>
      <c r="C609" s="0" t="n">
        <f aca="false">+J609*1000</f>
        <v>0</v>
      </c>
      <c r="D609" s="0" t="n">
        <f aca="false">+K609*1000</f>
        <v>754</v>
      </c>
      <c r="E609" s="0" t="n">
        <f aca="false">+L609*1000</f>
        <v>0</v>
      </c>
      <c r="F609" s="7" t="n">
        <v>657.83</v>
      </c>
      <c r="G609" s="7" t="n">
        <v>0</v>
      </c>
      <c r="I609" s="7" t="n">
        <v>0.261</v>
      </c>
      <c r="J609" s="7" t="n">
        <v>0</v>
      </c>
      <c r="K609" s="7" t="n">
        <v>0.754</v>
      </c>
      <c r="L609" s="7" t="n">
        <v>0</v>
      </c>
    </row>
    <row r="610" customFormat="false" ht="13.8" hidden="false" customHeight="false" outlineLevel="0" collapsed="false">
      <c r="A610" s="6" t="n">
        <v>43801.5582534144</v>
      </c>
      <c r="B610" s="0" t="n">
        <f aca="false">+I610*1000</f>
        <v>55</v>
      </c>
      <c r="C610" s="0" t="n">
        <f aca="false">+J610*1000</f>
        <v>0</v>
      </c>
      <c r="D610" s="0" t="n">
        <f aca="false">+K610*1000</f>
        <v>599</v>
      </c>
      <c r="E610" s="0" t="n">
        <f aca="false">+L610*1000</f>
        <v>0</v>
      </c>
      <c r="F610" s="7" t="n">
        <v>660.39</v>
      </c>
      <c r="G610" s="7" t="n">
        <v>0</v>
      </c>
      <c r="I610" s="7" t="n">
        <v>0.055</v>
      </c>
      <c r="J610" s="7" t="n">
        <v>0</v>
      </c>
      <c r="K610" s="7" t="n">
        <v>0.599</v>
      </c>
      <c r="L610" s="7" t="n">
        <v>0</v>
      </c>
    </row>
    <row r="611" customFormat="false" ht="13.8" hidden="false" customHeight="false" outlineLevel="0" collapsed="false">
      <c r="A611" s="6" t="n">
        <v>43801.5582649653</v>
      </c>
      <c r="B611" s="0" t="n">
        <f aca="false">+I611*1000</f>
        <v>85</v>
      </c>
      <c r="C611" s="0" t="n">
        <f aca="false">+J611*1000</f>
        <v>3</v>
      </c>
      <c r="D611" s="0" t="n">
        <f aca="false">+K611*1000</f>
        <v>613</v>
      </c>
      <c r="E611" s="0" t="n">
        <f aca="false">+L611*1000</f>
        <v>0</v>
      </c>
      <c r="F611" s="7" t="n">
        <v>662.22</v>
      </c>
      <c r="G611" s="7" t="n">
        <v>0</v>
      </c>
      <c r="I611" s="7" t="n">
        <v>0.085</v>
      </c>
      <c r="J611" s="7" t="n">
        <v>0.003</v>
      </c>
      <c r="K611" s="7" t="n">
        <v>0.613</v>
      </c>
      <c r="L611" s="7" t="n">
        <v>0</v>
      </c>
    </row>
    <row r="612" customFormat="false" ht="13.8" hidden="false" customHeight="false" outlineLevel="0" collapsed="false">
      <c r="A612" s="6" t="n">
        <v>43801.5582765162</v>
      </c>
      <c r="B612" s="0" t="n">
        <f aca="false">+I612*1000</f>
        <v>150</v>
      </c>
      <c r="C612" s="0" t="n">
        <f aca="false">+J612*1000</f>
        <v>0</v>
      </c>
      <c r="D612" s="0" t="n">
        <f aca="false">+K612*1000</f>
        <v>575</v>
      </c>
      <c r="E612" s="0" t="n">
        <f aca="false">+L612*1000</f>
        <v>0</v>
      </c>
      <c r="F612" s="7" t="n">
        <v>662.9</v>
      </c>
      <c r="G612" s="7" t="n">
        <v>0</v>
      </c>
      <c r="I612" s="7" t="n">
        <v>0.15</v>
      </c>
      <c r="J612" s="7" t="n">
        <v>0</v>
      </c>
      <c r="K612" s="7" t="n">
        <v>0.575</v>
      </c>
      <c r="L612" s="7" t="n">
        <v>0</v>
      </c>
    </row>
    <row r="613" customFormat="false" ht="13.8" hidden="false" customHeight="false" outlineLevel="0" collapsed="false">
      <c r="A613" s="6" t="n">
        <v>43801.5582880671</v>
      </c>
      <c r="B613" s="0" t="n">
        <f aca="false">+I613*1000</f>
        <v>116</v>
      </c>
      <c r="C613" s="0" t="n">
        <f aca="false">+J613*1000</f>
        <v>0</v>
      </c>
      <c r="D613" s="0" t="n">
        <f aca="false">+K613*1000</f>
        <v>377</v>
      </c>
      <c r="E613" s="0" t="n">
        <f aca="false">+L613*1000</f>
        <v>0</v>
      </c>
      <c r="F613" s="7" t="n">
        <v>663.19</v>
      </c>
      <c r="G613" s="7" t="n">
        <v>0</v>
      </c>
      <c r="I613" s="7" t="n">
        <v>0.116</v>
      </c>
      <c r="J613" s="7" t="n">
        <v>0</v>
      </c>
      <c r="K613" s="7" t="n">
        <v>0.377</v>
      </c>
      <c r="L613" s="7" t="n">
        <v>0</v>
      </c>
    </row>
    <row r="614" customFormat="false" ht="13.8" hidden="false" customHeight="false" outlineLevel="0" collapsed="false">
      <c r="A614" s="6" t="n">
        <v>43801.5582996181</v>
      </c>
      <c r="B614" s="0" t="n">
        <f aca="false">+I614*1000</f>
        <v>2</v>
      </c>
      <c r="C614" s="0" t="n">
        <f aca="false">+J614*1000</f>
        <v>37</v>
      </c>
      <c r="D614" s="0" t="n">
        <f aca="false">+K614*1000</f>
        <v>168</v>
      </c>
      <c r="E614" s="0" t="n">
        <f aca="false">+L614*1000</f>
        <v>0</v>
      </c>
      <c r="F614" s="7" t="n">
        <v>665.68</v>
      </c>
      <c r="G614" s="7" t="n">
        <v>0</v>
      </c>
      <c r="I614" s="7" t="n">
        <v>0.002</v>
      </c>
      <c r="J614" s="7" t="n">
        <v>0.037</v>
      </c>
      <c r="K614" s="7" t="n">
        <v>0.168</v>
      </c>
      <c r="L614" s="7" t="n">
        <v>0</v>
      </c>
    </row>
    <row r="615" customFormat="false" ht="13.8" hidden="false" customHeight="false" outlineLevel="0" collapsed="false">
      <c r="A615" s="6" t="n">
        <v>43801.558311169</v>
      </c>
      <c r="B615" s="0" t="n">
        <f aca="false">+I615*1000</f>
        <v>0</v>
      </c>
      <c r="C615" s="0" t="n">
        <f aca="false">+J615*1000</f>
        <v>21</v>
      </c>
      <c r="D615" s="0" t="n">
        <f aca="false">+K615*1000</f>
        <v>349</v>
      </c>
      <c r="E615" s="0" t="n">
        <f aca="false">+L615*1000</f>
        <v>0</v>
      </c>
      <c r="F615" s="7" t="n">
        <v>667</v>
      </c>
      <c r="G615" s="7" t="n">
        <v>0</v>
      </c>
      <c r="I615" s="7" t="n">
        <v>0</v>
      </c>
      <c r="J615" s="7" t="n">
        <v>0.021</v>
      </c>
      <c r="K615" s="7" t="n">
        <v>0.349</v>
      </c>
      <c r="L615" s="7" t="n">
        <v>0</v>
      </c>
    </row>
    <row r="616" customFormat="false" ht="13.8" hidden="false" customHeight="false" outlineLevel="0" collapsed="false">
      <c r="A616" s="6" t="n">
        <v>43801.5583227199</v>
      </c>
      <c r="B616" s="0" t="n">
        <f aca="false">+I616*1000</f>
        <v>0</v>
      </c>
      <c r="C616" s="0" t="n">
        <f aca="false">+J616*1000</f>
        <v>64</v>
      </c>
      <c r="D616" s="0" t="n">
        <f aca="false">+K616*1000</f>
        <v>372</v>
      </c>
      <c r="E616" s="0" t="n">
        <f aca="false">+L616*1000</f>
        <v>0</v>
      </c>
      <c r="F616" s="7" t="n">
        <v>666.54</v>
      </c>
      <c r="G616" s="7" t="n">
        <v>0</v>
      </c>
      <c r="I616" s="7" t="n">
        <v>0</v>
      </c>
      <c r="J616" s="7" t="n">
        <v>0.064</v>
      </c>
      <c r="K616" s="7" t="n">
        <v>0.372</v>
      </c>
      <c r="L616" s="7" t="n">
        <v>0</v>
      </c>
    </row>
    <row r="617" customFormat="false" ht="13.8" hidden="false" customHeight="false" outlineLevel="0" collapsed="false">
      <c r="A617" s="6" t="n">
        <v>43801.5583333218</v>
      </c>
      <c r="B617" s="0" t="n">
        <f aca="false">+I617*1000</f>
        <v>0</v>
      </c>
      <c r="C617" s="0" t="n">
        <f aca="false">+J617*1000</f>
        <v>237</v>
      </c>
      <c r="D617" s="0" t="n">
        <f aca="false">+K617*1000</f>
        <v>228</v>
      </c>
      <c r="E617" s="0" t="n">
        <f aca="false">+L617*1000</f>
        <v>0</v>
      </c>
      <c r="F617" s="7" t="n">
        <v>612.45</v>
      </c>
      <c r="G617" s="7" t="n">
        <v>0</v>
      </c>
      <c r="I617" s="7" t="n">
        <v>0</v>
      </c>
      <c r="J617" s="7" t="n">
        <v>0.237</v>
      </c>
      <c r="K617" s="7" t="n">
        <v>0.228</v>
      </c>
      <c r="L617" s="7" t="n">
        <v>0</v>
      </c>
    </row>
    <row r="618" customFormat="false" ht="13.8" hidden="false" customHeight="false" outlineLevel="0" collapsed="false">
      <c r="A618" s="6" t="n">
        <v>43801.5583471875</v>
      </c>
      <c r="B618" s="0" t="n">
        <f aca="false">+I618*1000</f>
        <v>0</v>
      </c>
      <c r="C618" s="0" t="n">
        <f aca="false">+J618*1000</f>
        <v>552</v>
      </c>
      <c r="D618" s="0" t="n">
        <f aca="false">+K618*1000</f>
        <v>77</v>
      </c>
      <c r="E618" s="0" t="n">
        <f aca="false">+L618*1000</f>
        <v>0</v>
      </c>
      <c r="F618" s="7" t="n">
        <v>802.04</v>
      </c>
      <c r="G618" s="7" t="n">
        <v>0</v>
      </c>
      <c r="I618" s="7" t="n">
        <v>0</v>
      </c>
      <c r="J618" s="7" t="n">
        <v>0.552</v>
      </c>
      <c r="K618" s="7" t="n">
        <v>0.077</v>
      </c>
      <c r="L618" s="7" t="n">
        <v>0</v>
      </c>
    </row>
    <row r="619" customFormat="false" ht="13.8" hidden="false" customHeight="false" outlineLevel="0" collapsed="false">
      <c r="A619" s="6" t="n">
        <v>43801.5583587384</v>
      </c>
      <c r="B619" s="0" t="n">
        <f aca="false">+I619*1000</f>
        <v>0</v>
      </c>
      <c r="C619" s="0" t="n">
        <f aca="false">+J619*1000</f>
        <v>266</v>
      </c>
      <c r="D619" s="0" t="n">
        <f aca="false">+K619*1000</f>
        <v>104</v>
      </c>
      <c r="E619" s="0" t="n">
        <f aca="false">+L619*1000</f>
        <v>0</v>
      </c>
      <c r="F619" s="7" t="n">
        <v>669.97</v>
      </c>
      <c r="G619" s="7" t="n">
        <v>0</v>
      </c>
      <c r="I619" s="7" t="n">
        <v>0</v>
      </c>
      <c r="J619" s="7" t="n">
        <v>0.266</v>
      </c>
      <c r="K619" s="7" t="n">
        <v>0.104</v>
      </c>
      <c r="L619" s="7" t="n">
        <v>0</v>
      </c>
    </row>
    <row r="620" customFormat="false" ht="13.8" hidden="false" customHeight="false" outlineLevel="0" collapsed="false">
      <c r="A620" s="6" t="n">
        <v>43801.5583702894</v>
      </c>
      <c r="B620" s="0" t="n">
        <f aca="false">+I620*1000</f>
        <v>0</v>
      </c>
      <c r="C620" s="0" t="n">
        <f aca="false">+J620*1000</f>
        <v>295</v>
      </c>
      <c r="D620" s="0" t="n">
        <f aca="false">+K620*1000</f>
        <v>90</v>
      </c>
      <c r="E620" s="0" t="n">
        <f aca="false">+L620*1000</f>
        <v>0</v>
      </c>
      <c r="F620" s="7" t="n">
        <v>671.08</v>
      </c>
      <c r="G620" s="7" t="n">
        <v>0</v>
      </c>
      <c r="I620" s="7" t="n">
        <v>0</v>
      </c>
      <c r="J620" s="7" t="n">
        <v>0.295</v>
      </c>
      <c r="K620" s="7" t="n">
        <v>0.09</v>
      </c>
      <c r="L620" s="7" t="n">
        <v>0</v>
      </c>
    </row>
    <row r="621" customFormat="false" ht="13.8" hidden="false" customHeight="false" outlineLevel="0" collapsed="false">
      <c r="A621" s="6" t="n">
        <v>43801.5583818518</v>
      </c>
      <c r="B621" s="0" t="n">
        <f aca="false">+I621*1000</f>
        <v>0</v>
      </c>
      <c r="C621" s="0" t="n">
        <f aca="false">+J621*1000</f>
        <v>440</v>
      </c>
      <c r="D621" s="0" t="n">
        <f aca="false">+K621*1000</f>
        <v>0</v>
      </c>
      <c r="E621" s="0" t="n">
        <f aca="false">+L621*1000</f>
        <v>73</v>
      </c>
      <c r="F621" s="7" t="n">
        <v>671.69</v>
      </c>
      <c r="G621" s="7" t="n">
        <v>0</v>
      </c>
      <c r="I621" s="7" t="n">
        <v>0</v>
      </c>
      <c r="J621" s="7" t="n">
        <v>0.44</v>
      </c>
      <c r="K621" s="7" t="n">
        <v>0</v>
      </c>
      <c r="L621" s="7" t="n">
        <v>0.073</v>
      </c>
    </row>
    <row r="622" customFormat="false" ht="13.8" hidden="false" customHeight="false" outlineLevel="0" collapsed="false">
      <c r="A622" s="6" t="n">
        <v>43801.5583934028</v>
      </c>
      <c r="B622" s="0" t="n">
        <f aca="false">+I622*1000</f>
        <v>0</v>
      </c>
      <c r="C622" s="0" t="n">
        <f aca="false">+J622*1000</f>
        <v>590</v>
      </c>
      <c r="D622" s="0" t="n">
        <f aca="false">+K622*1000</f>
        <v>0</v>
      </c>
      <c r="E622" s="0" t="n">
        <f aca="false">+L622*1000</f>
        <v>198</v>
      </c>
      <c r="F622" s="7" t="n">
        <v>673.07</v>
      </c>
      <c r="G622" s="7" t="n">
        <v>0</v>
      </c>
      <c r="I622" s="7" t="n">
        <v>0</v>
      </c>
      <c r="J622" s="7" t="n">
        <v>0.59</v>
      </c>
      <c r="K622" s="7" t="n">
        <v>0</v>
      </c>
      <c r="L622" s="7" t="n">
        <v>0.198</v>
      </c>
    </row>
    <row r="623" customFormat="false" ht="13.8" hidden="false" customHeight="false" outlineLevel="0" collapsed="false">
      <c r="A623" s="6" t="n">
        <v>43801.5584049537</v>
      </c>
      <c r="B623" s="0" t="n">
        <f aca="false">+I623*1000</f>
        <v>0</v>
      </c>
      <c r="C623" s="0" t="n">
        <f aca="false">+J623*1000</f>
        <v>542</v>
      </c>
      <c r="D623" s="0" t="n">
        <f aca="false">+K623*1000</f>
        <v>24</v>
      </c>
      <c r="E623" s="0" t="n">
        <f aca="false">+L623*1000</f>
        <v>79</v>
      </c>
      <c r="F623" s="7" t="n">
        <v>673.44</v>
      </c>
      <c r="G623" s="7" t="n">
        <v>0</v>
      </c>
      <c r="I623" s="7" t="n">
        <v>0</v>
      </c>
      <c r="J623" s="7" t="n">
        <v>0.542</v>
      </c>
      <c r="K623" s="7" t="n">
        <v>0.024</v>
      </c>
      <c r="L623" s="7" t="n">
        <v>0.079</v>
      </c>
    </row>
    <row r="624" customFormat="false" ht="13.8" hidden="false" customHeight="false" outlineLevel="0" collapsed="false">
      <c r="A624" s="6" t="n">
        <v>43801.5584165046</v>
      </c>
      <c r="B624" s="0" t="n">
        <f aca="false">+I624*1000</f>
        <v>0</v>
      </c>
      <c r="C624" s="0" t="n">
        <f aca="false">+J624*1000</f>
        <v>565</v>
      </c>
      <c r="D624" s="0" t="n">
        <f aca="false">+K624*1000</f>
        <v>279</v>
      </c>
      <c r="E624" s="0" t="n">
        <f aca="false">+L624*1000</f>
        <v>0</v>
      </c>
      <c r="F624" s="7" t="n">
        <v>672.66</v>
      </c>
      <c r="G624" s="7" t="n">
        <v>0</v>
      </c>
      <c r="I624" s="7" t="n">
        <v>0</v>
      </c>
      <c r="J624" s="7" t="n">
        <v>0.565</v>
      </c>
      <c r="K624" s="7" t="n">
        <v>0.279</v>
      </c>
      <c r="L624" s="7" t="n">
        <v>0</v>
      </c>
    </row>
    <row r="625" customFormat="false" ht="13.8" hidden="false" customHeight="false" outlineLevel="0" collapsed="false">
      <c r="A625" s="6" t="n">
        <v>43801.5584280556</v>
      </c>
      <c r="B625" s="0" t="n">
        <f aca="false">+I625*1000</f>
        <v>0</v>
      </c>
      <c r="C625" s="0" t="n">
        <f aca="false">+J625*1000</f>
        <v>735</v>
      </c>
      <c r="D625" s="0" t="n">
        <f aca="false">+K625*1000</f>
        <v>271</v>
      </c>
      <c r="E625" s="0" t="n">
        <f aca="false">+L625*1000</f>
        <v>0</v>
      </c>
      <c r="F625" s="7" t="n">
        <v>670.11</v>
      </c>
      <c r="G625" s="7" t="n">
        <v>0</v>
      </c>
      <c r="I625" s="7" t="n">
        <v>0</v>
      </c>
      <c r="J625" s="7" t="n">
        <v>0.735</v>
      </c>
      <c r="K625" s="7" t="n">
        <v>0.271</v>
      </c>
      <c r="L625" s="7" t="n">
        <v>0</v>
      </c>
    </row>
    <row r="626" customFormat="false" ht="13.8" hidden="false" customHeight="false" outlineLevel="0" collapsed="false">
      <c r="A626" s="6" t="n">
        <v>43801.5584396065</v>
      </c>
      <c r="B626" s="0" t="n">
        <f aca="false">+I626*1000</f>
        <v>0</v>
      </c>
      <c r="C626" s="0" t="n">
        <f aca="false">+J626*1000</f>
        <v>859</v>
      </c>
      <c r="D626" s="0" t="n">
        <f aca="false">+K626*1000</f>
        <v>196</v>
      </c>
      <c r="E626" s="0" t="n">
        <f aca="false">+L626*1000</f>
        <v>0</v>
      </c>
      <c r="F626" s="7" t="n">
        <v>670.01</v>
      </c>
      <c r="G626" s="7" t="n">
        <v>0</v>
      </c>
      <c r="I626" s="7" t="n">
        <v>0</v>
      </c>
      <c r="J626" s="7" t="n">
        <v>0.859</v>
      </c>
      <c r="K626" s="7" t="n">
        <v>0.196</v>
      </c>
      <c r="L626" s="7" t="n">
        <v>0</v>
      </c>
    </row>
    <row r="627" customFormat="false" ht="13.8" hidden="false" customHeight="false" outlineLevel="0" collapsed="false">
      <c r="A627" s="6" t="n">
        <v>43801.558451169</v>
      </c>
      <c r="B627" s="0" t="n">
        <f aca="false">+I627*1000</f>
        <v>0</v>
      </c>
      <c r="C627" s="0" t="n">
        <f aca="false">+J627*1000</f>
        <v>702</v>
      </c>
      <c r="D627" s="0" t="n">
        <f aca="false">+K627*1000</f>
        <v>234</v>
      </c>
      <c r="E627" s="0" t="n">
        <f aca="false">+L627*1000</f>
        <v>0</v>
      </c>
      <c r="F627" s="7" t="n">
        <v>669.68</v>
      </c>
      <c r="G627" s="7" t="n">
        <v>0</v>
      </c>
      <c r="I627" s="7" t="n">
        <v>0</v>
      </c>
      <c r="J627" s="7" t="n">
        <v>0.702</v>
      </c>
      <c r="K627" s="7" t="n">
        <v>0.234</v>
      </c>
      <c r="L627" s="7" t="n">
        <v>0</v>
      </c>
    </row>
    <row r="628" customFormat="false" ht="13.8" hidden="false" customHeight="false" outlineLevel="0" collapsed="false">
      <c r="A628" s="6" t="n">
        <v>43801.5584627199</v>
      </c>
      <c r="B628" s="0" t="n">
        <f aca="false">+I628*1000</f>
        <v>0</v>
      </c>
      <c r="C628" s="0" t="n">
        <f aca="false">+J628*1000</f>
        <v>373</v>
      </c>
      <c r="D628" s="0" t="n">
        <f aca="false">+K628*1000</f>
        <v>335</v>
      </c>
      <c r="E628" s="0" t="n">
        <f aca="false">+L628*1000</f>
        <v>0</v>
      </c>
      <c r="F628" s="7" t="n">
        <v>672.57</v>
      </c>
      <c r="G628" s="7" t="n">
        <v>0</v>
      </c>
      <c r="I628" s="7" t="n">
        <v>0</v>
      </c>
      <c r="J628" s="7" t="n">
        <v>0.373</v>
      </c>
      <c r="K628" s="7" t="n">
        <v>0.335</v>
      </c>
      <c r="L628" s="7" t="n">
        <v>0</v>
      </c>
    </row>
    <row r="629" customFormat="false" ht="13.8" hidden="false" customHeight="false" outlineLevel="0" collapsed="false">
      <c r="A629" s="6" t="n">
        <v>43801.5584742708</v>
      </c>
      <c r="B629" s="0" t="n">
        <f aca="false">+I629*1000</f>
        <v>0</v>
      </c>
      <c r="C629" s="0" t="n">
        <f aca="false">+J629*1000</f>
        <v>395</v>
      </c>
      <c r="D629" s="0" t="n">
        <f aca="false">+K629*1000</f>
        <v>566</v>
      </c>
      <c r="E629" s="0" t="n">
        <f aca="false">+L629*1000</f>
        <v>0</v>
      </c>
      <c r="F629" s="7" t="n">
        <v>672.49</v>
      </c>
      <c r="G629" s="7" t="n">
        <v>0</v>
      </c>
      <c r="I629" s="7" t="n">
        <v>0</v>
      </c>
      <c r="J629" s="7" t="n">
        <v>0.395</v>
      </c>
      <c r="K629" s="7" t="n">
        <v>0.566</v>
      </c>
      <c r="L629" s="7" t="n">
        <v>0</v>
      </c>
    </row>
    <row r="630" customFormat="false" ht="13.8" hidden="false" customHeight="false" outlineLevel="0" collapsed="false">
      <c r="A630" s="6" t="n">
        <v>43801.5584858218</v>
      </c>
      <c r="B630" s="0" t="n">
        <f aca="false">+I630*1000</f>
        <v>0</v>
      </c>
      <c r="C630" s="0" t="n">
        <f aca="false">+J630*1000</f>
        <v>472</v>
      </c>
      <c r="D630" s="0" t="n">
        <f aca="false">+K630*1000</f>
        <v>894</v>
      </c>
      <c r="E630" s="0" t="n">
        <f aca="false">+L630*1000</f>
        <v>0</v>
      </c>
      <c r="F630" s="7" t="n">
        <v>674.25</v>
      </c>
      <c r="G630" s="7" t="n">
        <v>0</v>
      </c>
      <c r="I630" s="7" t="n">
        <v>0</v>
      </c>
      <c r="J630" s="7" t="n">
        <v>0.472</v>
      </c>
      <c r="K630" s="7" t="n">
        <v>0.894</v>
      </c>
      <c r="L630" s="7" t="n">
        <v>0</v>
      </c>
    </row>
    <row r="631" customFormat="false" ht="13.8" hidden="false" customHeight="false" outlineLevel="0" collapsed="false">
      <c r="A631" s="6" t="n">
        <v>43801.5584973843</v>
      </c>
      <c r="B631" s="0" t="n">
        <f aca="false">+I631*1000</f>
        <v>0</v>
      </c>
      <c r="C631" s="0" t="n">
        <f aca="false">+J631*1000</f>
        <v>433</v>
      </c>
      <c r="D631" s="0" t="n">
        <f aca="false">+K631*1000</f>
        <v>952</v>
      </c>
      <c r="E631" s="0" t="n">
        <f aca="false">+L631*1000</f>
        <v>0</v>
      </c>
      <c r="F631" s="7" t="n">
        <v>676.12</v>
      </c>
      <c r="G631" s="7" t="n">
        <v>0</v>
      </c>
      <c r="I631" s="7" t="n">
        <v>0</v>
      </c>
      <c r="J631" s="7" t="n">
        <v>0.433</v>
      </c>
      <c r="K631" s="7" t="n">
        <v>0.952</v>
      </c>
      <c r="L631" s="7" t="n">
        <v>0</v>
      </c>
    </row>
    <row r="632" customFormat="false" ht="13.8" hidden="false" customHeight="false" outlineLevel="0" collapsed="false">
      <c r="A632" s="6" t="n">
        <v>43801.5585089352</v>
      </c>
      <c r="B632" s="0" t="n">
        <f aca="false">+I632*1000</f>
        <v>0</v>
      </c>
      <c r="C632" s="0" t="n">
        <f aca="false">+J632*1000</f>
        <v>330</v>
      </c>
      <c r="D632" s="0" t="n">
        <f aca="false">+K632*1000</f>
        <v>881</v>
      </c>
      <c r="E632" s="0" t="n">
        <f aca="false">+L632*1000</f>
        <v>0</v>
      </c>
      <c r="F632" s="7" t="n">
        <v>678.54</v>
      </c>
      <c r="G632" s="7" t="n">
        <v>0</v>
      </c>
      <c r="I632" s="7" t="n">
        <v>0</v>
      </c>
      <c r="J632" s="7" t="n">
        <v>0.33</v>
      </c>
      <c r="K632" s="7" t="n">
        <v>0.881</v>
      </c>
      <c r="L632" s="7" t="n">
        <v>0</v>
      </c>
    </row>
    <row r="633" customFormat="false" ht="13.8" hidden="false" customHeight="false" outlineLevel="0" collapsed="false">
      <c r="A633" s="6" t="n">
        <v>43801.5585204861</v>
      </c>
      <c r="B633" s="0" t="n">
        <f aca="false">+I633*1000</f>
        <v>27</v>
      </c>
      <c r="C633" s="0" t="n">
        <f aca="false">+J633*1000</f>
        <v>111</v>
      </c>
      <c r="D633" s="0" t="n">
        <f aca="false">+K633*1000</f>
        <v>917</v>
      </c>
      <c r="E633" s="0" t="n">
        <f aca="false">+L633*1000</f>
        <v>0</v>
      </c>
      <c r="F633" s="7" t="n">
        <v>679.5</v>
      </c>
      <c r="G633" s="7" t="n">
        <v>0</v>
      </c>
      <c r="I633" s="7" t="n">
        <v>0.027</v>
      </c>
      <c r="J633" s="7" t="n">
        <v>0.111</v>
      </c>
      <c r="K633" s="7" t="n">
        <v>0.917</v>
      </c>
      <c r="L633" s="7" t="n">
        <v>0</v>
      </c>
    </row>
    <row r="634" customFormat="false" ht="13.8" hidden="false" customHeight="false" outlineLevel="0" collapsed="false">
      <c r="A634" s="6" t="n">
        <v>43801.5585320486</v>
      </c>
      <c r="B634" s="0" t="n">
        <f aca="false">+I634*1000</f>
        <v>228</v>
      </c>
      <c r="C634" s="0" t="n">
        <f aca="false">+J634*1000</f>
        <v>0</v>
      </c>
      <c r="D634" s="0" t="n">
        <f aca="false">+K634*1000</f>
        <v>972</v>
      </c>
      <c r="E634" s="0" t="n">
        <f aca="false">+L634*1000</f>
        <v>0</v>
      </c>
      <c r="F634" s="7" t="n">
        <v>680.58</v>
      </c>
      <c r="G634" s="7" t="n">
        <v>0</v>
      </c>
      <c r="I634" s="7" t="n">
        <v>0.228</v>
      </c>
      <c r="J634" s="7" t="n">
        <v>0</v>
      </c>
      <c r="K634" s="7" t="n">
        <v>0.972</v>
      </c>
      <c r="L634" s="7" t="n">
        <v>0</v>
      </c>
    </row>
    <row r="635" customFormat="false" ht="13.8" hidden="false" customHeight="false" outlineLevel="0" collapsed="false">
      <c r="A635" s="6" t="n">
        <v>43801.5585435995</v>
      </c>
      <c r="B635" s="0" t="n">
        <f aca="false">+I635*1000</f>
        <v>277</v>
      </c>
      <c r="C635" s="0" t="n">
        <f aca="false">+J635*1000</f>
        <v>0</v>
      </c>
      <c r="D635" s="0" t="n">
        <f aca="false">+K635*1000</f>
        <v>1053</v>
      </c>
      <c r="E635" s="0" t="n">
        <f aca="false">+L635*1000</f>
        <v>0</v>
      </c>
      <c r="F635" s="7" t="n">
        <v>679.75</v>
      </c>
      <c r="G635" s="7" t="n">
        <v>0</v>
      </c>
      <c r="I635" s="7" t="n">
        <v>0.277</v>
      </c>
      <c r="J635" s="7" t="n">
        <v>0</v>
      </c>
      <c r="K635" s="7" t="n">
        <v>1.053</v>
      </c>
      <c r="L635" s="7" t="n">
        <v>0</v>
      </c>
    </row>
    <row r="636" customFormat="false" ht="13.8" hidden="false" customHeight="false" outlineLevel="0" collapsed="false">
      <c r="A636" s="6" t="n">
        <v>43801.5585551505</v>
      </c>
      <c r="B636" s="0" t="n">
        <f aca="false">+I636*1000</f>
        <v>200</v>
      </c>
      <c r="C636" s="0" t="n">
        <f aca="false">+J636*1000</f>
        <v>0</v>
      </c>
      <c r="D636" s="0" t="n">
        <f aca="false">+K636*1000</f>
        <v>1143</v>
      </c>
      <c r="E636" s="0" t="n">
        <f aca="false">+L636*1000</f>
        <v>0</v>
      </c>
      <c r="F636" s="7" t="n">
        <v>678.9</v>
      </c>
      <c r="G636" s="7" t="n">
        <v>0</v>
      </c>
      <c r="I636" s="7" t="n">
        <v>0.2</v>
      </c>
      <c r="J636" s="7" t="n">
        <v>0</v>
      </c>
      <c r="K636" s="7" t="n">
        <v>1.143</v>
      </c>
      <c r="L636" s="7" t="n">
        <v>0</v>
      </c>
    </row>
    <row r="637" customFormat="false" ht="13.8" hidden="false" customHeight="false" outlineLevel="0" collapsed="false">
      <c r="A637" s="6" t="n">
        <v>43801.558566713</v>
      </c>
      <c r="B637" s="0" t="n">
        <f aca="false">+I637*1000</f>
        <v>241</v>
      </c>
      <c r="C637" s="0" t="n">
        <f aca="false">+J637*1000</f>
        <v>0</v>
      </c>
      <c r="D637" s="0" t="n">
        <f aca="false">+K637*1000</f>
        <v>1157</v>
      </c>
      <c r="E637" s="0" t="n">
        <f aca="false">+L637*1000</f>
        <v>0</v>
      </c>
      <c r="F637" s="7" t="n">
        <v>678.16</v>
      </c>
      <c r="G637" s="7" t="n">
        <v>0</v>
      </c>
      <c r="I637" s="7" t="n">
        <v>0.241</v>
      </c>
      <c r="J637" s="7" t="n">
        <v>0</v>
      </c>
      <c r="K637" s="7" t="n">
        <v>1.157</v>
      </c>
      <c r="L637" s="7" t="n">
        <v>0</v>
      </c>
    </row>
    <row r="638" customFormat="false" ht="13.8" hidden="false" customHeight="false" outlineLevel="0" collapsed="false">
      <c r="A638" s="6" t="n">
        <v>43801.5585782639</v>
      </c>
      <c r="B638" s="0" t="n">
        <f aca="false">+I638*1000</f>
        <v>295</v>
      </c>
      <c r="C638" s="0" t="n">
        <f aca="false">+J638*1000</f>
        <v>0</v>
      </c>
      <c r="D638" s="0" t="n">
        <f aca="false">+K638*1000</f>
        <v>1139</v>
      </c>
      <c r="E638" s="0" t="n">
        <f aca="false">+L638*1000</f>
        <v>0</v>
      </c>
      <c r="F638" s="7" t="n">
        <v>675.89</v>
      </c>
      <c r="G638" s="7" t="n">
        <v>0</v>
      </c>
      <c r="I638" s="7" t="n">
        <v>0.295</v>
      </c>
      <c r="J638" s="7" t="n">
        <v>0</v>
      </c>
      <c r="K638" s="7" t="n">
        <v>1.139</v>
      </c>
      <c r="L638" s="7" t="n">
        <v>0</v>
      </c>
    </row>
    <row r="639" customFormat="false" ht="13.8" hidden="false" customHeight="false" outlineLevel="0" collapsed="false">
      <c r="A639" s="6" t="n">
        <v>43801.5585898148</v>
      </c>
      <c r="B639" s="0" t="n">
        <f aca="false">+I639*1000</f>
        <v>376</v>
      </c>
      <c r="C639" s="0" t="n">
        <f aca="false">+J639*1000</f>
        <v>0</v>
      </c>
      <c r="D639" s="0" t="n">
        <f aca="false">+K639*1000</f>
        <v>1168</v>
      </c>
      <c r="E639" s="0" t="n">
        <f aca="false">+L639*1000</f>
        <v>0</v>
      </c>
      <c r="F639" s="7" t="n">
        <v>674.65</v>
      </c>
      <c r="G639" s="7" t="n">
        <v>0</v>
      </c>
      <c r="I639" s="7" t="n">
        <v>0.376</v>
      </c>
      <c r="J639" s="7" t="n">
        <v>0</v>
      </c>
      <c r="K639" s="7" t="n">
        <v>1.168</v>
      </c>
      <c r="L639" s="7" t="n">
        <v>0</v>
      </c>
    </row>
    <row r="640" customFormat="false" ht="13.8" hidden="false" customHeight="false" outlineLevel="0" collapsed="false">
      <c r="A640" s="6" t="n">
        <v>43801.5586013773</v>
      </c>
      <c r="B640" s="0" t="n">
        <f aca="false">+I640*1000</f>
        <v>466</v>
      </c>
      <c r="C640" s="0" t="n">
        <f aca="false">+J640*1000</f>
        <v>0</v>
      </c>
      <c r="D640" s="0" t="n">
        <f aca="false">+K640*1000</f>
        <v>1267</v>
      </c>
      <c r="E640" s="0" t="n">
        <f aca="false">+L640*1000</f>
        <v>0</v>
      </c>
      <c r="F640" s="7" t="n">
        <v>673.92</v>
      </c>
      <c r="G640" s="7" t="n">
        <v>0</v>
      </c>
      <c r="I640" s="7" t="n">
        <v>0.466</v>
      </c>
      <c r="J640" s="7" t="n">
        <v>0</v>
      </c>
      <c r="K640" s="7" t="n">
        <v>1.267</v>
      </c>
      <c r="L640" s="7" t="n">
        <v>0</v>
      </c>
    </row>
    <row r="641" customFormat="false" ht="13.8" hidden="false" customHeight="false" outlineLevel="0" collapsed="false">
      <c r="A641" s="6" t="n">
        <v>43801.5586129282</v>
      </c>
      <c r="B641" s="0" t="n">
        <f aca="false">+I641*1000</f>
        <v>477</v>
      </c>
      <c r="C641" s="0" t="n">
        <f aca="false">+J641*1000</f>
        <v>0</v>
      </c>
      <c r="D641" s="0" t="n">
        <f aca="false">+K641*1000</f>
        <v>1301</v>
      </c>
      <c r="E641" s="0" t="n">
        <f aca="false">+L641*1000</f>
        <v>0</v>
      </c>
      <c r="F641" s="7" t="n">
        <v>673.3</v>
      </c>
      <c r="G641" s="7" t="n">
        <v>0</v>
      </c>
      <c r="I641" s="7" t="n">
        <v>0.477</v>
      </c>
      <c r="J641" s="7" t="n">
        <v>0</v>
      </c>
      <c r="K641" s="7" t="n">
        <v>1.301</v>
      </c>
      <c r="L641" s="7" t="n">
        <v>0</v>
      </c>
    </row>
    <row r="642" customFormat="false" ht="13.8" hidden="false" customHeight="false" outlineLevel="0" collapsed="false">
      <c r="A642" s="6" t="n">
        <v>43801.5586244792</v>
      </c>
      <c r="B642" s="0" t="n">
        <f aca="false">+I642*1000</f>
        <v>458</v>
      </c>
      <c r="C642" s="0" t="n">
        <f aca="false">+J642*1000</f>
        <v>0</v>
      </c>
      <c r="D642" s="0" t="n">
        <f aca="false">+K642*1000</f>
        <v>1354</v>
      </c>
      <c r="E642" s="0" t="n">
        <f aca="false">+L642*1000</f>
        <v>0</v>
      </c>
      <c r="F642" s="7" t="n">
        <v>672.27</v>
      </c>
      <c r="G642" s="7" t="n">
        <v>0</v>
      </c>
      <c r="I642" s="7" t="n">
        <v>0.458</v>
      </c>
      <c r="J642" s="7" t="n">
        <v>0</v>
      </c>
      <c r="K642" s="7" t="n">
        <v>1.354</v>
      </c>
      <c r="L642" s="7" t="n">
        <v>0</v>
      </c>
    </row>
    <row r="643" customFormat="false" ht="13.8" hidden="false" customHeight="false" outlineLevel="0" collapsed="false">
      <c r="A643" s="6" t="n">
        <v>43801.5586360417</v>
      </c>
      <c r="B643" s="0" t="n">
        <f aca="false">+I643*1000</f>
        <v>493</v>
      </c>
      <c r="C643" s="0" t="n">
        <f aca="false">+J643*1000</f>
        <v>0</v>
      </c>
      <c r="D643" s="0" t="n">
        <f aca="false">+K643*1000</f>
        <v>1450</v>
      </c>
      <c r="E643" s="0" t="n">
        <f aca="false">+L643*1000</f>
        <v>0</v>
      </c>
      <c r="F643" s="7" t="n">
        <v>671.54</v>
      </c>
      <c r="G643" s="7" t="n">
        <v>0</v>
      </c>
      <c r="I643" s="7" t="n">
        <v>0.493</v>
      </c>
      <c r="J643" s="7" t="n">
        <v>0</v>
      </c>
      <c r="K643" s="7" t="n">
        <v>1.45</v>
      </c>
      <c r="L643" s="7" t="n">
        <v>0</v>
      </c>
    </row>
    <row r="644" customFormat="false" ht="13.8" hidden="false" customHeight="false" outlineLevel="0" collapsed="false">
      <c r="A644" s="6" t="n">
        <v>43801.5586475926</v>
      </c>
      <c r="B644" s="0" t="n">
        <f aca="false">+I644*1000</f>
        <v>585</v>
      </c>
      <c r="C644" s="0" t="n">
        <f aca="false">+J644*1000</f>
        <v>0</v>
      </c>
      <c r="D644" s="0" t="n">
        <f aca="false">+K644*1000</f>
        <v>1490</v>
      </c>
      <c r="E644" s="0" t="n">
        <f aca="false">+L644*1000</f>
        <v>0</v>
      </c>
      <c r="F644" s="7" t="n">
        <v>670.92</v>
      </c>
      <c r="G644" s="7" t="n">
        <v>0</v>
      </c>
      <c r="I644" s="7" t="n">
        <v>0.585</v>
      </c>
      <c r="J644" s="7" t="n">
        <v>0</v>
      </c>
      <c r="K644" s="7" t="n">
        <v>1.49</v>
      </c>
      <c r="L644" s="7" t="n">
        <v>0</v>
      </c>
    </row>
    <row r="645" customFormat="false" ht="13.8" hidden="false" customHeight="false" outlineLevel="0" collapsed="false">
      <c r="A645" s="6" t="n">
        <v>43801.5586591435</v>
      </c>
      <c r="B645" s="0" t="n">
        <f aca="false">+I645*1000</f>
        <v>617</v>
      </c>
      <c r="C645" s="0" t="n">
        <f aca="false">+J645*1000</f>
        <v>0</v>
      </c>
      <c r="D645" s="0" t="n">
        <f aca="false">+K645*1000</f>
        <v>1487</v>
      </c>
      <c r="E645" s="0" t="n">
        <f aca="false">+L645*1000</f>
        <v>0</v>
      </c>
      <c r="F645" s="7" t="n">
        <v>669.71</v>
      </c>
      <c r="G645" s="7" t="n">
        <v>0</v>
      </c>
      <c r="I645" s="7" t="n">
        <v>0.617</v>
      </c>
      <c r="J645" s="7" t="n">
        <v>0</v>
      </c>
      <c r="K645" s="7" t="n">
        <v>1.487</v>
      </c>
      <c r="L645" s="7" t="n">
        <v>0</v>
      </c>
    </row>
    <row r="646" customFormat="false" ht="13.8" hidden="false" customHeight="false" outlineLevel="0" collapsed="false">
      <c r="A646" s="6" t="n">
        <v>43801.5586706945</v>
      </c>
      <c r="B646" s="0" t="n">
        <f aca="false">+I646*1000</f>
        <v>669</v>
      </c>
      <c r="C646" s="0" t="n">
        <f aca="false">+J646*1000</f>
        <v>0</v>
      </c>
      <c r="D646" s="0" t="n">
        <f aca="false">+K646*1000</f>
        <v>1453</v>
      </c>
      <c r="E646" s="0" t="n">
        <f aca="false">+L646*1000</f>
        <v>0</v>
      </c>
      <c r="F646" s="7" t="n">
        <v>668.02</v>
      </c>
      <c r="G646" s="7" t="n">
        <v>0</v>
      </c>
      <c r="I646" s="7" t="n">
        <v>0.669</v>
      </c>
      <c r="J646" s="7" t="n">
        <v>0</v>
      </c>
      <c r="K646" s="7" t="n">
        <v>1.453</v>
      </c>
      <c r="L646" s="7" t="n">
        <v>0</v>
      </c>
    </row>
    <row r="647" customFormat="false" ht="13.8" hidden="false" customHeight="false" outlineLevel="0" collapsed="false">
      <c r="A647" s="6" t="n">
        <v>43801.5586822569</v>
      </c>
      <c r="B647" s="0" t="n">
        <f aca="false">+I647*1000</f>
        <v>764</v>
      </c>
      <c r="C647" s="0" t="n">
        <f aca="false">+J647*1000</f>
        <v>0</v>
      </c>
      <c r="D647" s="0" t="n">
        <f aca="false">+K647*1000</f>
        <v>1138</v>
      </c>
      <c r="E647" s="0" t="n">
        <f aca="false">+L647*1000</f>
        <v>0</v>
      </c>
      <c r="F647" s="7" t="n">
        <v>667.16</v>
      </c>
      <c r="G647" s="7" t="n">
        <v>0</v>
      </c>
      <c r="I647" s="7" t="n">
        <v>0.764</v>
      </c>
      <c r="J647" s="7" t="n">
        <v>0</v>
      </c>
      <c r="K647" s="7" t="n">
        <v>1.138</v>
      </c>
      <c r="L647" s="7" t="n">
        <v>0</v>
      </c>
    </row>
    <row r="648" customFormat="false" ht="13.8" hidden="false" customHeight="false" outlineLevel="0" collapsed="false">
      <c r="A648" s="6" t="n">
        <v>43801.5586938079</v>
      </c>
      <c r="B648" s="0" t="n">
        <f aca="false">+I648*1000</f>
        <v>796</v>
      </c>
      <c r="C648" s="0" t="n">
        <f aca="false">+J648*1000</f>
        <v>0</v>
      </c>
      <c r="D648" s="0" t="n">
        <f aca="false">+K648*1000</f>
        <v>1341</v>
      </c>
      <c r="E648" s="0" t="n">
        <f aca="false">+L648*1000</f>
        <v>0</v>
      </c>
      <c r="F648" s="7" t="n">
        <v>667.26</v>
      </c>
      <c r="G648" s="7" t="n">
        <v>0</v>
      </c>
      <c r="I648" s="7" t="n">
        <v>0.796</v>
      </c>
      <c r="J648" s="7" t="n">
        <v>0</v>
      </c>
      <c r="K648" s="7" t="n">
        <v>1.341</v>
      </c>
      <c r="L648" s="7" t="n">
        <v>0</v>
      </c>
    </row>
    <row r="649" customFormat="false" ht="13.8" hidden="false" customHeight="false" outlineLevel="0" collapsed="false">
      <c r="A649" s="6" t="n">
        <v>43801.5587053588</v>
      </c>
      <c r="B649" s="0" t="n">
        <f aca="false">+I649*1000</f>
        <v>795</v>
      </c>
      <c r="C649" s="0" t="n">
        <f aca="false">+J649*1000</f>
        <v>0</v>
      </c>
      <c r="D649" s="0" t="n">
        <f aca="false">+K649*1000</f>
        <v>1405</v>
      </c>
      <c r="E649" s="0" t="n">
        <f aca="false">+L649*1000</f>
        <v>0</v>
      </c>
      <c r="F649" s="7" t="n">
        <v>667.69</v>
      </c>
      <c r="G649" s="7" t="n">
        <v>0</v>
      </c>
      <c r="I649" s="7" t="n">
        <v>0.795</v>
      </c>
      <c r="J649" s="7" t="n">
        <v>0</v>
      </c>
      <c r="K649" s="7" t="n">
        <v>1.405</v>
      </c>
      <c r="L649" s="7" t="n">
        <v>0</v>
      </c>
    </row>
    <row r="650" customFormat="false" ht="13.8" hidden="false" customHeight="false" outlineLevel="0" collapsed="false">
      <c r="A650" s="6" t="n">
        <v>43801.5587169097</v>
      </c>
      <c r="B650" s="0" t="n">
        <f aca="false">+I650*1000</f>
        <v>749</v>
      </c>
      <c r="C650" s="0" t="n">
        <f aca="false">+J650*1000</f>
        <v>0</v>
      </c>
      <c r="D650" s="0" t="n">
        <f aca="false">+K650*1000</f>
        <v>1430</v>
      </c>
      <c r="E650" s="0" t="n">
        <f aca="false">+L650*1000</f>
        <v>0</v>
      </c>
      <c r="F650" s="7" t="n">
        <v>666.27</v>
      </c>
      <c r="G650" s="7" t="n">
        <v>0</v>
      </c>
      <c r="I650" s="7" t="n">
        <v>0.749</v>
      </c>
      <c r="J650" s="7" t="n">
        <v>0</v>
      </c>
      <c r="K650" s="7" t="n">
        <v>1.43</v>
      </c>
      <c r="L650" s="7" t="n">
        <v>0</v>
      </c>
    </row>
    <row r="651" customFormat="false" ht="13.8" hidden="false" customHeight="false" outlineLevel="0" collapsed="false">
      <c r="A651" s="6" t="n">
        <v>43801.5587284607</v>
      </c>
      <c r="B651" s="0" t="n">
        <f aca="false">+I651*1000</f>
        <v>470</v>
      </c>
      <c r="C651" s="0" t="n">
        <f aca="false">+J651*1000</f>
        <v>0</v>
      </c>
      <c r="D651" s="0" t="n">
        <f aca="false">+K651*1000</f>
        <v>1381</v>
      </c>
      <c r="E651" s="0" t="n">
        <f aca="false">+L651*1000</f>
        <v>0</v>
      </c>
      <c r="F651" s="7" t="n">
        <v>665.21</v>
      </c>
      <c r="G651" s="7" t="n">
        <v>0</v>
      </c>
      <c r="I651" s="7" t="n">
        <v>0.47</v>
      </c>
      <c r="J651" s="7" t="n">
        <v>0</v>
      </c>
      <c r="K651" s="7" t="n">
        <v>1.381</v>
      </c>
      <c r="L651" s="7" t="n">
        <v>0</v>
      </c>
    </row>
    <row r="652" customFormat="false" ht="13.8" hidden="false" customHeight="false" outlineLevel="0" collapsed="false">
      <c r="A652" s="6" t="n">
        <v>43801.5587400231</v>
      </c>
      <c r="B652" s="0" t="n">
        <f aca="false">+I652*1000</f>
        <v>675</v>
      </c>
      <c r="C652" s="0" t="n">
        <f aca="false">+J652*1000</f>
        <v>0</v>
      </c>
      <c r="D652" s="0" t="n">
        <f aca="false">+K652*1000</f>
        <v>1131</v>
      </c>
      <c r="E652" s="0" t="n">
        <f aca="false">+L652*1000</f>
        <v>0</v>
      </c>
      <c r="F652" s="7" t="n">
        <v>666</v>
      </c>
      <c r="G652" s="7" t="n">
        <v>0</v>
      </c>
      <c r="I652" s="7" t="n">
        <v>0.675</v>
      </c>
      <c r="J652" s="7" t="n">
        <v>0</v>
      </c>
      <c r="K652" s="7" t="n">
        <v>1.131</v>
      </c>
      <c r="L652" s="7" t="n">
        <v>0</v>
      </c>
    </row>
    <row r="653" customFormat="false" ht="13.8" hidden="false" customHeight="false" outlineLevel="0" collapsed="false">
      <c r="A653" s="6" t="n">
        <v>43801.5587515741</v>
      </c>
      <c r="B653" s="0" t="n">
        <f aca="false">+I653*1000</f>
        <v>737</v>
      </c>
      <c r="C653" s="0" t="n">
        <f aca="false">+J653*1000</f>
        <v>0</v>
      </c>
      <c r="D653" s="0" t="n">
        <f aca="false">+K653*1000</f>
        <v>913</v>
      </c>
      <c r="E653" s="0" t="n">
        <f aca="false">+L653*1000</f>
        <v>0</v>
      </c>
      <c r="F653" s="7" t="n">
        <v>666.59</v>
      </c>
      <c r="G653" s="7" t="n">
        <v>0</v>
      </c>
      <c r="I653" s="7" t="n">
        <v>0.737</v>
      </c>
      <c r="J653" s="7" t="n">
        <v>0</v>
      </c>
      <c r="K653" s="7" t="n">
        <v>0.913</v>
      </c>
      <c r="L653" s="7" t="n">
        <v>0</v>
      </c>
    </row>
    <row r="654" customFormat="false" ht="13.8" hidden="false" customHeight="false" outlineLevel="0" collapsed="false">
      <c r="A654" s="6" t="n">
        <v>43801.558763125</v>
      </c>
      <c r="B654" s="0" t="n">
        <f aca="false">+I654*1000</f>
        <v>766</v>
      </c>
      <c r="C654" s="0" t="n">
        <f aca="false">+J654*1000</f>
        <v>0</v>
      </c>
      <c r="D654" s="0" t="n">
        <f aca="false">+K654*1000</f>
        <v>685</v>
      </c>
      <c r="E654" s="0" t="n">
        <f aca="false">+L654*1000</f>
        <v>0</v>
      </c>
      <c r="F654" s="7" t="n">
        <v>665.69</v>
      </c>
      <c r="G654" s="7" t="n">
        <v>0</v>
      </c>
      <c r="I654" s="7" t="n">
        <v>0.766</v>
      </c>
      <c r="J654" s="7" t="n">
        <v>0</v>
      </c>
      <c r="K654" s="7" t="n">
        <v>0.685</v>
      </c>
      <c r="L654" s="7" t="n">
        <v>0</v>
      </c>
    </row>
    <row r="655" customFormat="false" ht="13.8" hidden="false" customHeight="false" outlineLevel="0" collapsed="false">
      <c r="A655" s="6" t="n">
        <v>43801.5587746759</v>
      </c>
      <c r="B655" s="0" t="n">
        <f aca="false">+I655*1000</f>
        <v>710</v>
      </c>
      <c r="C655" s="0" t="n">
        <f aca="false">+J655*1000</f>
        <v>0</v>
      </c>
      <c r="D655" s="0" t="n">
        <f aca="false">+K655*1000</f>
        <v>626</v>
      </c>
      <c r="E655" s="0" t="n">
        <f aca="false">+L655*1000</f>
        <v>0</v>
      </c>
      <c r="F655" s="7" t="n">
        <v>666.77</v>
      </c>
      <c r="G655" s="7" t="n">
        <v>0</v>
      </c>
      <c r="I655" s="7" t="n">
        <v>0.71</v>
      </c>
      <c r="J655" s="7" t="n">
        <v>0</v>
      </c>
      <c r="K655" s="7" t="n">
        <v>0.626</v>
      </c>
      <c r="L655" s="7" t="n">
        <v>0</v>
      </c>
    </row>
    <row r="656" customFormat="false" ht="13.8" hidden="false" customHeight="false" outlineLevel="0" collapsed="false">
      <c r="A656" s="6" t="n">
        <v>43801.5587862384</v>
      </c>
      <c r="B656" s="0" t="n">
        <f aca="false">+I656*1000</f>
        <v>470</v>
      </c>
      <c r="C656" s="0" t="n">
        <f aca="false">+J656*1000</f>
        <v>0</v>
      </c>
      <c r="D656" s="0" t="n">
        <f aca="false">+K656*1000</f>
        <v>632</v>
      </c>
      <c r="E656" s="0" t="n">
        <f aca="false">+L656*1000</f>
        <v>0</v>
      </c>
      <c r="F656" s="7" t="n">
        <v>666.69</v>
      </c>
      <c r="G656" s="7" t="n">
        <v>0</v>
      </c>
      <c r="I656" s="7" t="n">
        <v>0.47</v>
      </c>
      <c r="J656" s="7" t="n">
        <v>0</v>
      </c>
      <c r="K656" s="7" t="n">
        <v>0.632</v>
      </c>
      <c r="L656" s="7" t="n">
        <v>0</v>
      </c>
    </row>
    <row r="657" customFormat="false" ht="13.8" hidden="false" customHeight="false" outlineLevel="0" collapsed="false">
      <c r="A657" s="6" t="n">
        <v>43801.5587977894</v>
      </c>
      <c r="B657" s="0" t="n">
        <f aca="false">+I657*1000</f>
        <v>250</v>
      </c>
      <c r="C657" s="0" t="n">
        <f aca="false">+J657*1000</f>
        <v>0</v>
      </c>
      <c r="D657" s="0" t="n">
        <f aca="false">+K657*1000</f>
        <v>399</v>
      </c>
      <c r="E657" s="0" t="n">
        <f aca="false">+L657*1000</f>
        <v>0</v>
      </c>
      <c r="F657" s="7" t="n">
        <v>665.11</v>
      </c>
      <c r="G657" s="7" t="n">
        <v>0</v>
      </c>
      <c r="I657" s="7" t="n">
        <v>0.25</v>
      </c>
      <c r="J657" s="7" t="n">
        <v>0</v>
      </c>
      <c r="K657" s="7" t="n">
        <v>0.399</v>
      </c>
      <c r="L657" s="7" t="n">
        <v>0</v>
      </c>
    </row>
    <row r="658" customFormat="false" ht="13.8" hidden="false" customHeight="false" outlineLevel="0" collapsed="false">
      <c r="A658" s="6" t="n">
        <v>43801.5588093403</v>
      </c>
      <c r="B658" s="0" t="n">
        <f aca="false">+I658*1000</f>
        <v>36</v>
      </c>
      <c r="C658" s="0" t="n">
        <f aca="false">+J658*1000</f>
        <v>5</v>
      </c>
      <c r="D658" s="0" t="n">
        <f aca="false">+K658*1000</f>
        <v>308</v>
      </c>
      <c r="E658" s="0" t="n">
        <f aca="false">+L658*1000</f>
        <v>0</v>
      </c>
      <c r="F658" s="7" t="n">
        <v>665.1</v>
      </c>
      <c r="G658" s="7" t="n">
        <v>0</v>
      </c>
      <c r="I658" s="7" t="n">
        <v>0.036</v>
      </c>
      <c r="J658" s="7" t="n">
        <v>0.005</v>
      </c>
      <c r="K658" s="7" t="n">
        <v>0.308</v>
      </c>
      <c r="L658" s="7" t="n">
        <v>0</v>
      </c>
    </row>
    <row r="659" customFormat="false" ht="13.8" hidden="false" customHeight="false" outlineLevel="0" collapsed="false">
      <c r="A659" s="6" t="n">
        <v>43801.5588209028</v>
      </c>
      <c r="B659" s="0" t="n">
        <f aca="false">+I659*1000</f>
        <v>0</v>
      </c>
      <c r="C659" s="0" t="n">
        <f aca="false">+J659*1000</f>
        <v>23</v>
      </c>
      <c r="D659" s="0" t="n">
        <f aca="false">+K659*1000</f>
        <v>438</v>
      </c>
      <c r="E659" s="0" t="n">
        <f aca="false">+L659*1000</f>
        <v>0</v>
      </c>
      <c r="F659" s="7" t="n">
        <v>663.61</v>
      </c>
      <c r="G659" s="7" t="n">
        <v>0</v>
      </c>
      <c r="I659" s="7" t="n">
        <v>0</v>
      </c>
      <c r="J659" s="7" t="n">
        <v>0.023</v>
      </c>
      <c r="K659" s="7" t="n">
        <v>0.438</v>
      </c>
      <c r="L659" s="7" t="n">
        <v>0</v>
      </c>
    </row>
    <row r="660" customFormat="false" ht="13.8" hidden="false" customHeight="false" outlineLevel="0" collapsed="false">
      <c r="A660" s="6" t="n">
        <v>43801.5588324537</v>
      </c>
      <c r="B660" s="0" t="n">
        <f aca="false">+I660*1000</f>
        <v>3</v>
      </c>
      <c r="C660" s="0" t="n">
        <f aca="false">+J660*1000</f>
        <v>26</v>
      </c>
      <c r="D660" s="0" t="n">
        <f aca="false">+K660*1000</f>
        <v>614</v>
      </c>
      <c r="E660" s="0" t="n">
        <f aca="false">+L660*1000</f>
        <v>0</v>
      </c>
      <c r="F660" s="7" t="n">
        <v>661.51</v>
      </c>
      <c r="G660" s="7" t="n">
        <v>0</v>
      </c>
      <c r="I660" s="7" t="n">
        <v>0.003</v>
      </c>
      <c r="J660" s="7" t="n">
        <v>0.026</v>
      </c>
      <c r="K660" s="7" t="n">
        <v>0.614</v>
      </c>
      <c r="L660" s="7" t="n">
        <v>0</v>
      </c>
    </row>
    <row r="661" customFormat="false" ht="13.8" hidden="false" customHeight="false" outlineLevel="0" collapsed="false">
      <c r="A661" s="6" t="n">
        <v>43801.5588440046</v>
      </c>
      <c r="B661" s="0" t="n">
        <f aca="false">+I661*1000</f>
        <v>0</v>
      </c>
      <c r="C661" s="0" t="n">
        <f aca="false">+J661*1000</f>
        <v>259</v>
      </c>
      <c r="D661" s="0" t="n">
        <f aca="false">+K661*1000</f>
        <v>621</v>
      </c>
      <c r="E661" s="0" t="n">
        <f aca="false">+L661*1000</f>
        <v>0</v>
      </c>
      <c r="F661" s="7" t="n">
        <v>661.25</v>
      </c>
      <c r="G661" s="7" t="n">
        <v>0</v>
      </c>
      <c r="I661" s="7" t="n">
        <v>0</v>
      </c>
      <c r="J661" s="7" t="n">
        <v>0.259</v>
      </c>
      <c r="K661" s="7" t="n">
        <v>0.621</v>
      </c>
      <c r="L661" s="7" t="n">
        <v>0</v>
      </c>
    </row>
    <row r="662" customFormat="false" ht="13.8" hidden="false" customHeight="false" outlineLevel="0" collapsed="false">
      <c r="A662" s="6" t="n">
        <v>43801.5588555556</v>
      </c>
      <c r="B662" s="0" t="n">
        <f aca="false">+I662*1000</f>
        <v>0</v>
      </c>
      <c r="C662" s="0" t="n">
        <f aca="false">+J662*1000</f>
        <v>341</v>
      </c>
      <c r="D662" s="0" t="n">
        <f aca="false">+K662*1000</f>
        <v>1006</v>
      </c>
      <c r="E662" s="0" t="n">
        <f aca="false">+L662*1000</f>
        <v>0</v>
      </c>
      <c r="F662" s="7" t="n">
        <v>660.69</v>
      </c>
      <c r="G662" s="7" t="n">
        <v>0</v>
      </c>
      <c r="I662" s="7" t="n">
        <v>0</v>
      </c>
      <c r="J662" s="7" t="n">
        <v>0.341</v>
      </c>
      <c r="K662" s="7" t="n">
        <v>1.006</v>
      </c>
      <c r="L662" s="7" t="n">
        <v>0</v>
      </c>
    </row>
    <row r="663" customFormat="false" ht="13.8" hidden="false" customHeight="false" outlineLevel="0" collapsed="false">
      <c r="A663" s="6" t="n">
        <v>43801.5588671181</v>
      </c>
      <c r="B663" s="0" t="n">
        <f aca="false">+I663*1000</f>
        <v>0</v>
      </c>
      <c r="C663" s="0" t="n">
        <f aca="false">+J663*1000</f>
        <v>201</v>
      </c>
      <c r="D663" s="0" t="n">
        <f aca="false">+K663*1000</f>
        <v>1154</v>
      </c>
      <c r="E663" s="0" t="n">
        <f aca="false">+L663*1000</f>
        <v>0</v>
      </c>
      <c r="F663" s="7" t="n">
        <v>658.79</v>
      </c>
      <c r="G663" s="7" t="n">
        <v>0</v>
      </c>
      <c r="I663" s="7" t="n">
        <v>0</v>
      </c>
      <c r="J663" s="7" t="n">
        <v>0.201</v>
      </c>
      <c r="K663" s="7" t="n">
        <v>1.154</v>
      </c>
      <c r="L663" s="7" t="n">
        <v>0</v>
      </c>
    </row>
    <row r="664" customFormat="false" ht="13.8" hidden="false" customHeight="false" outlineLevel="0" collapsed="false">
      <c r="A664" s="6" t="n">
        <v>43801.558878669</v>
      </c>
      <c r="B664" s="0" t="n">
        <f aca="false">+I664*1000</f>
        <v>0</v>
      </c>
      <c r="C664" s="0" t="n">
        <f aca="false">+J664*1000</f>
        <v>46</v>
      </c>
      <c r="D664" s="0" t="n">
        <f aca="false">+K664*1000</f>
        <v>1098</v>
      </c>
      <c r="E664" s="0" t="n">
        <f aca="false">+L664*1000</f>
        <v>0</v>
      </c>
      <c r="F664" s="7" t="n">
        <v>658.64</v>
      </c>
      <c r="G664" s="7" t="n">
        <v>0</v>
      </c>
      <c r="I664" s="7" t="n">
        <v>0</v>
      </c>
      <c r="J664" s="7" t="n">
        <v>0.046</v>
      </c>
      <c r="K664" s="7" t="n">
        <v>1.098</v>
      </c>
      <c r="L664" s="7" t="n">
        <v>0</v>
      </c>
    </row>
    <row r="665" customFormat="false" ht="13.8" hidden="false" customHeight="false" outlineLevel="0" collapsed="false">
      <c r="A665" s="6" t="n">
        <v>43801.5588902199</v>
      </c>
      <c r="B665" s="0" t="n">
        <f aca="false">+I665*1000</f>
        <v>5</v>
      </c>
      <c r="C665" s="0" t="n">
        <f aca="false">+J665*1000</f>
        <v>38</v>
      </c>
      <c r="D665" s="0" t="n">
        <f aca="false">+K665*1000</f>
        <v>1022</v>
      </c>
      <c r="E665" s="0" t="n">
        <f aca="false">+L665*1000</f>
        <v>0</v>
      </c>
      <c r="F665" s="7" t="n">
        <v>658.78</v>
      </c>
      <c r="G665" s="7" t="n">
        <v>0</v>
      </c>
      <c r="I665" s="7" t="n">
        <v>0.005</v>
      </c>
      <c r="J665" s="7" t="n">
        <v>0.038</v>
      </c>
      <c r="K665" s="7" t="n">
        <v>1.022</v>
      </c>
      <c r="L665" s="7" t="n">
        <v>0</v>
      </c>
    </row>
    <row r="666" customFormat="false" ht="13.8" hidden="false" customHeight="false" outlineLevel="0" collapsed="false">
      <c r="A666" s="6" t="n">
        <v>43801.5589017824</v>
      </c>
      <c r="B666" s="0" t="n">
        <f aca="false">+I666*1000</f>
        <v>363</v>
      </c>
      <c r="C666" s="0" t="n">
        <f aca="false">+J666*1000</f>
        <v>0</v>
      </c>
      <c r="D666" s="0" t="n">
        <f aca="false">+K666*1000</f>
        <v>969</v>
      </c>
      <c r="E666" s="0" t="n">
        <f aca="false">+L666*1000</f>
        <v>0</v>
      </c>
      <c r="F666" s="7" t="n">
        <v>657.28</v>
      </c>
      <c r="G666" s="7" t="n">
        <v>0</v>
      </c>
      <c r="I666" s="7" t="n">
        <v>0.363</v>
      </c>
      <c r="J666" s="7" t="n">
        <v>0</v>
      </c>
      <c r="K666" s="7" t="n">
        <v>0.969</v>
      </c>
      <c r="L666" s="7" t="n">
        <v>0</v>
      </c>
    </row>
    <row r="667" customFormat="false" ht="13.8" hidden="false" customHeight="false" outlineLevel="0" collapsed="false">
      <c r="A667" s="6" t="n">
        <v>43801.5589133333</v>
      </c>
      <c r="B667" s="0" t="n">
        <f aca="false">+I667*1000</f>
        <v>493</v>
      </c>
      <c r="C667" s="0" t="n">
        <f aca="false">+J667*1000</f>
        <v>0</v>
      </c>
      <c r="D667" s="0" t="n">
        <f aca="false">+K667*1000</f>
        <v>985</v>
      </c>
      <c r="E667" s="0" t="n">
        <f aca="false">+L667*1000</f>
        <v>0</v>
      </c>
      <c r="F667" s="7" t="n">
        <v>657.25</v>
      </c>
      <c r="G667" s="7" t="n">
        <v>0</v>
      </c>
      <c r="I667" s="7" t="n">
        <v>0.493</v>
      </c>
      <c r="J667" s="7" t="n">
        <v>0</v>
      </c>
      <c r="K667" s="7" t="n">
        <v>0.985</v>
      </c>
      <c r="L667" s="7" t="n">
        <v>0</v>
      </c>
    </row>
    <row r="668" customFormat="false" ht="13.8" hidden="false" customHeight="false" outlineLevel="0" collapsed="false">
      <c r="A668" s="6" t="n">
        <v>43801.5589248958</v>
      </c>
      <c r="B668" s="0" t="n">
        <f aca="false">+I668*1000</f>
        <v>433</v>
      </c>
      <c r="C668" s="0" t="n">
        <f aca="false">+J668*1000</f>
        <v>0</v>
      </c>
      <c r="D668" s="0" t="n">
        <f aca="false">+K668*1000</f>
        <v>1035</v>
      </c>
      <c r="E668" s="0" t="n">
        <f aca="false">+L668*1000</f>
        <v>0</v>
      </c>
      <c r="F668" s="7" t="n">
        <v>657.2</v>
      </c>
      <c r="G668" s="7" t="n">
        <v>0</v>
      </c>
      <c r="I668" s="7" t="n">
        <v>0.433</v>
      </c>
      <c r="J668" s="7" t="n">
        <v>0</v>
      </c>
      <c r="K668" s="7" t="n">
        <v>1.035</v>
      </c>
      <c r="L668" s="7" t="n">
        <v>0</v>
      </c>
    </row>
    <row r="669" customFormat="false" ht="13.8" hidden="false" customHeight="false" outlineLevel="0" collapsed="false">
      <c r="A669" s="6" t="n">
        <v>43801.5589364468</v>
      </c>
      <c r="B669" s="0" t="n">
        <f aca="false">+I669*1000</f>
        <v>358</v>
      </c>
      <c r="C669" s="0" t="n">
        <f aca="false">+J669*1000</f>
        <v>0</v>
      </c>
      <c r="D669" s="0" t="n">
        <f aca="false">+K669*1000</f>
        <v>1083</v>
      </c>
      <c r="E669" s="0" t="n">
        <f aca="false">+L669*1000</f>
        <v>0</v>
      </c>
      <c r="F669" s="7" t="n">
        <v>656.79</v>
      </c>
      <c r="G669" s="7" t="n">
        <v>0</v>
      </c>
      <c r="I669" s="7" t="n">
        <v>0.358</v>
      </c>
      <c r="J669" s="7" t="n">
        <v>0</v>
      </c>
      <c r="K669" s="7" t="n">
        <v>1.083</v>
      </c>
      <c r="L669" s="7" t="n">
        <v>0</v>
      </c>
    </row>
    <row r="670" customFormat="false" ht="13.8" hidden="false" customHeight="false" outlineLevel="0" collapsed="false">
      <c r="A670" s="6" t="n">
        <v>43801.5589480093</v>
      </c>
      <c r="B670" s="0" t="n">
        <f aca="false">+I670*1000</f>
        <v>308</v>
      </c>
      <c r="C670" s="0" t="n">
        <f aca="false">+J670*1000</f>
        <v>0</v>
      </c>
      <c r="D670" s="0" t="n">
        <f aca="false">+K670*1000</f>
        <v>1125</v>
      </c>
      <c r="E670" s="0" t="n">
        <f aca="false">+L670*1000</f>
        <v>0</v>
      </c>
      <c r="F670" s="7" t="n">
        <v>657.52</v>
      </c>
      <c r="G670" s="7" t="n">
        <v>0</v>
      </c>
      <c r="I670" s="7" t="n">
        <v>0.308</v>
      </c>
      <c r="J670" s="7" t="n">
        <v>0</v>
      </c>
      <c r="K670" s="7" t="n">
        <v>1.125</v>
      </c>
      <c r="L670" s="7" t="n">
        <v>0</v>
      </c>
    </row>
    <row r="671" customFormat="false" ht="13.8" hidden="false" customHeight="false" outlineLevel="0" collapsed="false">
      <c r="A671" s="6" t="n">
        <v>43801.5589595602</v>
      </c>
      <c r="B671" s="0" t="n">
        <f aca="false">+I671*1000</f>
        <v>326</v>
      </c>
      <c r="C671" s="0" t="n">
        <f aca="false">+J671*1000</f>
        <v>0</v>
      </c>
      <c r="D671" s="0" t="n">
        <f aca="false">+K671*1000</f>
        <v>1151</v>
      </c>
      <c r="E671" s="0" t="n">
        <f aca="false">+L671*1000</f>
        <v>0</v>
      </c>
      <c r="F671" s="7" t="n">
        <v>658.84</v>
      </c>
      <c r="G671" s="7" t="n">
        <v>0</v>
      </c>
      <c r="I671" s="7" t="n">
        <v>0.326</v>
      </c>
      <c r="J671" s="7" t="n">
        <v>0</v>
      </c>
      <c r="K671" s="7" t="n">
        <v>1.151</v>
      </c>
      <c r="L671" s="7" t="n">
        <v>0</v>
      </c>
    </row>
    <row r="672" customFormat="false" ht="13.8" hidden="false" customHeight="false" outlineLevel="0" collapsed="false">
      <c r="A672" s="6" t="n">
        <v>43801.5589711227</v>
      </c>
      <c r="B672" s="0" t="n">
        <f aca="false">+I672*1000</f>
        <v>375</v>
      </c>
      <c r="C672" s="0" t="n">
        <f aca="false">+J672*1000</f>
        <v>0</v>
      </c>
      <c r="D672" s="0" t="n">
        <f aca="false">+K672*1000</f>
        <v>1212</v>
      </c>
      <c r="E672" s="0" t="n">
        <f aca="false">+L672*1000</f>
        <v>0</v>
      </c>
      <c r="F672" s="7" t="n">
        <v>657.19</v>
      </c>
      <c r="G672" s="7" t="n">
        <v>0</v>
      </c>
      <c r="I672" s="7" t="n">
        <v>0.375</v>
      </c>
      <c r="J672" s="7" t="n">
        <v>0</v>
      </c>
      <c r="K672" s="7" t="n">
        <v>1.212</v>
      </c>
      <c r="L672" s="7" t="n">
        <v>0</v>
      </c>
    </row>
    <row r="673" customFormat="false" ht="13.8" hidden="false" customHeight="false" outlineLevel="0" collapsed="false">
      <c r="A673" s="6" t="n">
        <v>43801.5589826736</v>
      </c>
      <c r="B673" s="0" t="n">
        <f aca="false">+I673*1000</f>
        <v>424</v>
      </c>
      <c r="C673" s="0" t="n">
        <f aca="false">+J673*1000</f>
        <v>0</v>
      </c>
      <c r="D673" s="0" t="n">
        <f aca="false">+K673*1000</f>
        <v>1293</v>
      </c>
      <c r="E673" s="0" t="n">
        <f aca="false">+L673*1000</f>
        <v>0</v>
      </c>
      <c r="F673" s="7" t="n">
        <v>657.02</v>
      </c>
      <c r="G673" s="7" t="n">
        <v>0</v>
      </c>
      <c r="I673" s="7" t="n">
        <v>0.424</v>
      </c>
      <c r="J673" s="7" t="n">
        <v>0</v>
      </c>
      <c r="K673" s="7" t="n">
        <v>1.293</v>
      </c>
      <c r="L673" s="7" t="n">
        <v>0</v>
      </c>
    </row>
    <row r="674" customFormat="false" ht="13.8" hidden="false" customHeight="false" outlineLevel="0" collapsed="false">
      <c r="A674" s="6" t="n">
        <v>43801.5589942361</v>
      </c>
      <c r="B674" s="0" t="n">
        <f aca="false">+I674*1000</f>
        <v>468</v>
      </c>
      <c r="C674" s="0" t="n">
        <f aca="false">+J674*1000</f>
        <v>0</v>
      </c>
      <c r="D674" s="0" t="n">
        <f aca="false">+K674*1000</f>
        <v>1336</v>
      </c>
      <c r="E674" s="0" t="n">
        <f aca="false">+L674*1000</f>
        <v>0</v>
      </c>
      <c r="F674" s="7" t="n">
        <v>656.41</v>
      </c>
      <c r="G674" s="7" t="n">
        <v>0</v>
      </c>
      <c r="I674" s="7" t="n">
        <v>0.468</v>
      </c>
      <c r="J674" s="7" t="n">
        <v>0</v>
      </c>
      <c r="K674" s="7" t="n">
        <v>1.336</v>
      </c>
      <c r="L674" s="7" t="n">
        <v>0</v>
      </c>
    </row>
    <row r="675" customFormat="false" ht="13.8" hidden="false" customHeight="false" outlineLevel="0" collapsed="false">
      <c r="A675" s="6" t="n">
        <v>43801.559005787</v>
      </c>
      <c r="B675" s="0" t="n">
        <f aca="false">+I675*1000</f>
        <v>493</v>
      </c>
      <c r="C675" s="0" t="n">
        <f aca="false">+J675*1000</f>
        <v>0</v>
      </c>
      <c r="D675" s="0" t="n">
        <f aca="false">+K675*1000</f>
        <v>1357</v>
      </c>
      <c r="E675" s="0" t="n">
        <f aca="false">+L675*1000</f>
        <v>0</v>
      </c>
      <c r="F675" s="7" t="n">
        <v>652.75</v>
      </c>
      <c r="G675" s="7" t="n">
        <v>0</v>
      </c>
      <c r="I675" s="7" t="n">
        <v>0.493</v>
      </c>
      <c r="J675" s="7" t="n">
        <v>0</v>
      </c>
      <c r="K675" s="7" t="n">
        <v>1.357</v>
      </c>
      <c r="L675" s="7" t="n">
        <v>0</v>
      </c>
    </row>
    <row r="676" customFormat="false" ht="13.8" hidden="false" customHeight="false" outlineLevel="0" collapsed="false">
      <c r="A676" s="6" t="n">
        <v>43801.5590173495</v>
      </c>
      <c r="B676" s="0" t="n">
        <f aca="false">+I676*1000</f>
        <v>559</v>
      </c>
      <c r="C676" s="0" t="n">
        <f aca="false">+J676*1000</f>
        <v>0</v>
      </c>
      <c r="D676" s="0" t="n">
        <f aca="false">+K676*1000</f>
        <v>1463</v>
      </c>
      <c r="E676" s="0" t="n">
        <f aca="false">+L676*1000</f>
        <v>0</v>
      </c>
      <c r="F676" s="7" t="n">
        <v>649.39</v>
      </c>
      <c r="G676" s="7" t="n">
        <v>0</v>
      </c>
      <c r="I676" s="7" t="n">
        <v>0.559</v>
      </c>
      <c r="J676" s="7" t="n">
        <v>0</v>
      </c>
      <c r="K676" s="7" t="n">
        <v>1.463</v>
      </c>
      <c r="L676" s="7" t="n">
        <v>0</v>
      </c>
    </row>
    <row r="677" customFormat="false" ht="13.8" hidden="false" customHeight="false" outlineLevel="0" collapsed="false">
      <c r="A677" s="6" t="n">
        <v>43801.5590277662</v>
      </c>
      <c r="B677" s="0" t="n">
        <f aca="false">+I677*1000</f>
        <v>574</v>
      </c>
      <c r="C677" s="0" t="n">
        <f aca="false">+J677*1000</f>
        <v>0</v>
      </c>
      <c r="D677" s="0" t="n">
        <f aca="false">+K677*1000</f>
        <v>1437</v>
      </c>
      <c r="E677" s="0" t="n">
        <f aca="false">+L677*1000</f>
        <v>0</v>
      </c>
      <c r="F677" s="7" t="n">
        <v>582.44</v>
      </c>
      <c r="G677" s="7" t="n">
        <v>0</v>
      </c>
      <c r="I677" s="7" t="n">
        <v>0.574</v>
      </c>
      <c r="J677" s="7" t="n">
        <v>0</v>
      </c>
      <c r="K677" s="7" t="n">
        <v>1.437</v>
      </c>
      <c r="L677" s="7" t="n">
        <v>0</v>
      </c>
    </row>
    <row r="678" customFormat="false" ht="13.8" hidden="false" customHeight="false" outlineLevel="0" collapsed="false">
      <c r="A678" s="6" t="n">
        <v>43801.5590416319</v>
      </c>
      <c r="B678" s="0" t="n">
        <f aca="false">+I678*1000</f>
        <v>813</v>
      </c>
      <c r="C678" s="0" t="n">
        <f aca="false">+J678*1000</f>
        <v>0</v>
      </c>
      <c r="D678" s="0" t="n">
        <f aca="false">+K678*1000</f>
        <v>2030</v>
      </c>
      <c r="E678" s="0" t="n">
        <f aca="false">+L678*1000</f>
        <v>0</v>
      </c>
      <c r="F678" s="7" t="n">
        <v>778.53</v>
      </c>
      <c r="G678" s="7" t="n">
        <v>0</v>
      </c>
      <c r="I678" s="7" t="n">
        <v>0.813</v>
      </c>
      <c r="J678" s="7" t="n">
        <v>0</v>
      </c>
      <c r="K678" s="7" t="n">
        <v>2.03</v>
      </c>
      <c r="L678" s="7" t="n">
        <v>0</v>
      </c>
    </row>
    <row r="679" customFormat="false" ht="13.8" hidden="false" customHeight="false" outlineLevel="0" collapsed="false">
      <c r="A679" s="6" t="n">
        <v>43801.5590531944</v>
      </c>
      <c r="B679" s="0" t="n">
        <f aca="false">+I679*1000</f>
        <v>705</v>
      </c>
      <c r="C679" s="0" t="n">
        <f aca="false">+J679*1000</f>
        <v>0</v>
      </c>
      <c r="D679" s="0" t="n">
        <f aca="false">+K679*1000</f>
        <v>1805</v>
      </c>
      <c r="E679" s="0" t="n">
        <f aca="false">+L679*1000</f>
        <v>0</v>
      </c>
      <c r="F679" s="7" t="n">
        <v>647.27</v>
      </c>
      <c r="G679" s="7" t="n">
        <v>0</v>
      </c>
      <c r="I679" s="7" t="n">
        <v>0.705</v>
      </c>
      <c r="J679" s="7" t="n">
        <v>0</v>
      </c>
      <c r="K679" s="7" t="n">
        <v>1.805</v>
      </c>
      <c r="L679" s="7" t="n">
        <v>0</v>
      </c>
    </row>
    <row r="680" customFormat="false" ht="13.8" hidden="false" customHeight="false" outlineLevel="0" collapsed="false">
      <c r="A680" s="6" t="n">
        <v>43801.5590647454</v>
      </c>
      <c r="B680" s="0" t="n">
        <f aca="false">+I680*1000</f>
        <v>827</v>
      </c>
      <c r="C680" s="0" t="n">
        <f aca="false">+J680*1000</f>
        <v>0</v>
      </c>
      <c r="D680" s="0" t="n">
        <f aca="false">+K680*1000</f>
        <v>1907</v>
      </c>
      <c r="E680" s="0" t="n">
        <f aca="false">+L680*1000</f>
        <v>0</v>
      </c>
      <c r="F680" s="7" t="n">
        <v>646.22</v>
      </c>
      <c r="G680" s="7" t="n">
        <v>0</v>
      </c>
      <c r="I680" s="7" t="n">
        <v>0.827</v>
      </c>
      <c r="J680" s="7" t="n">
        <v>0</v>
      </c>
      <c r="K680" s="7" t="n">
        <v>1.907</v>
      </c>
      <c r="L680" s="7" t="n">
        <v>0</v>
      </c>
    </row>
    <row r="681" customFormat="false" ht="13.8" hidden="false" customHeight="false" outlineLevel="0" collapsed="false">
      <c r="A681" s="6" t="n">
        <v>43801.5590763079</v>
      </c>
      <c r="B681" s="0" t="n">
        <f aca="false">+I681*1000</f>
        <v>951</v>
      </c>
      <c r="C681" s="0" t="n">
        <f aca="false">+J681*1000</f>
        <v>0</v>
      </c>
      <c r="D681" s="0" t="n">
        <f aca="false">+K681*1000</f>
        <v>1960</v>
      </c>
      <c r="E681" s="0" t="n">
        <f aca="false">+L681*1000</f>
        <v>0</v>
      </c>
      <c r="F681" s="7" t="n">
        <v>645.69</v>
      </c>
      <c r="G681" s="7" t="n">
        <v>0</v>
      </c>
      <c r="I681" s="7" t="n">
        <v>0.951</v>
      </c>
      <c r="J681" s="7" t="n">
        <v>0</v>
      </c>
      <c r="K681" s="7" t="n">
        <v>1.96</v>
      </c>
      <c r="L681" s="7" t="n">
        <v>0</v>
      </c>
    </row>
    <row r="682" customFormat="false" ht="13.8" hidden="false" customHeight="false" outlineLevel="0" collapsed="false">
      <c r="A682" s="6" t="n">
        <v>43801.5590878588</v>
      </c>
      <c r="B682" s="0" t="n">
        <f aca="false">+I682*1000</f>
        <v>1044</v>
      </c>
      <c r="C682" s="0" t="n">
        <f aca="false">+J682*1000</f>
        <v>0</v>
      </c>
      <c r="D682" s="0" t="n">
        <f aca="false">+K682*1000</f>
        <v>2023</v>
      </c>
      <c r="E682" s="0" t="n">
        <f aca="false">+L682*1000</f>
        <v>0</v>
      </c>
      <c r="F682" s="7" t="n">
        <v>645.48</v>
      </c>
      <c r="G682" s="7" t="n">
        <v>0</v>
      </c>
      <c r="I682" s="7" t="n">
        <v>1.044</v>
      </c>
      <c r="J682" s="7" t="n">
        <v>0</v>
      </c>
      <c r="K682" s="7" t="n">
        <v>2.023</v>
      </c>
      <c r="L682" s="7" t="n">
        <v>0</v>
      </c>
    </row>
    <row r="683" customFormat="false" ht="13.8" hidden="false" customHeight="false" outlineLevel="0" collapsed="false">
      <c r="A683" s="6" t="n">
        <v>43801.5590994213</v>
      </c>
      <c r="B683" s="0" t="n">
        <f aca="false">+I683*1000</f>
        <v>1144</v>
      </c>
      <c r="C683" s="0" t="n">
        <f aca="false">+J683*1000</f>
        <v>0</v>
      </c>
      <c r="D683" s="0" t="n">
        <f aca="false">+K683*1000</f>
        <v>2122</v>
      </c>
      <c r="E683" s="0" t="n">
        <f aca="false">+L683*1000</f>
        <v>0</v>
      </c>
      <c r="F683" s="7" t="n">
        <v>644.29</v>
      </c>
      <c r="G683" s="7" t="n">
        <v>0</v>
      </c>
      <c r="I683" s="7" t="n">
        <v>1.144</v>
      </c>
      <c r="J683" s="7" t="n">
        <v>0</v>
      </c>
      <c r="K683" s="7" t="n">
        <v>2.122</v>
      </c>
      <c r="L683" s="7" t="n">
        <v>0</v>
      </c>
    </row>
    <row r="684" customFormat="false" ht="13.8" hidden="false" customHeight="false" outlineLevel="0" collapsed="false">
      <c r="A684" s="6" t="n">
        <v>43801.5591109722</v>
      </c>
      <c r="B684" s="0" t="n">
        <f aca="false">+I684*1000</f>
        <v>1241</v>
      </c>
      <c r="C684" s="0" t="n">
        <f aca="false">+J684*1000</f>
        <v>0</v>
      </c>
      <c r="D684" s="0" t="n">
        <f aca="false">+K684*1000</f>
        <v>2043</v>
      </c>
      <c r="E684" s="0" t="n">
        <f aca="false">+L684*1000</f>
        <v>0</v>
      </c>
      <c r="F684" s="7" t="n">
        <v>645.06</v>
      </c>
      <c r="G684" s="7" t="n">
        <v>0</v>
      </c>
      <c r="I684" s="7" t="n">
        <v>1.241</v>
      </c>
      <c r="J684" s="7" t="n">
        <v>0</v>
      </c>
      <c r="K684" s="7" t="n">
        <v>2.043</v>
      </c>
      <c r="L684" s="7" t="n">
        <v>0</v>
      </c>
    </row>
    <row r="685" customFormat="false" ht="13.8" hidden="false" customHeight="false" outlineLevel="0" collapsed="false">
      <c r="A685" s="6" t="n">
        <v>43801.5591225347</v>
      </c>
      <c r="B685" s="0" t="n">
        <f aca="false">+I685*1000</f>
        <v>1294</v>
      </c>
      <c r="C685" s="0" t="n">
        <f aca="false">+J685*1000</f>
        <v>0</v>
      </c>
      <c r="D685" s="0" t="n">
        <f aca="false">+K685*1000</f>
        <v>2057</v>
      </c>
      <c r="E685" s="0" t="n">
        <f aca="false">+L685*1000</f>
        <v>0</v>
      </c>
      <c r="F685" s="7" t="n">
        <v>645.83</v>
      </c>
      <c r="G685" s="7" t="n">
        <v>0</v>
      </c>
      <c r="I685" s="7" t="n">
        <v>1.294</v>
      </c>
      <c r="J685" s="7" t="n">
        <v>0</v>
      </c>
      <c r="K685" s="7" t="n">
        <v>2.057</v>
      </c>
      <c r="L685" s="7" t="n">
        <v>0</v>
      </c>
    </row>
    <row r="686" customFormat="false" ht="13.8" hidden="false" customHeight="false" outlineLevel="0" collapsed="false">
      <c r="A686" s="6" t="n">
        <v>43801.5591340857</v>
      </c>
      <c r="B686" s="0" t="n">
        <f aca="false">+I686*1000</f>
        <v>1356</v>
      </c>
      <c r="C686" s="0" t="n">
        <f aca="false">+J686*1000</f>
        <v>0</v>
      </c>
      <c r="D686" s="0" t="n">
        <f aca="false">+K686*1000</f>
        <v>2225</v>
      </c>
      <c r="E686" s="0" t="n">
        <f aca="false">+L686*1000</f>
        <v>0</v>
      </c>
      <c r="F686" s="7" t="n">
        <v>644.64</v>
      </c>
      <c r="G686" s="7" t="n">
        <v>0</v>
      </c>
      <c r="I686" s="7" t="n">
        <v>1.356</v>
      </c>
      <c r="J686" s="7" t="n">
        <v>0</v>
      </c>
      <c r="K686" s="7" t="n">
        <v>2.225</v>
      </c>
      <c r="L686" s="7" t="n">
        <v>0</v>
      </c>
    </row>
    <row r="687" customFormat="false" ht="13.8" hidden="false" customHeight="false" outlineLevel="0" collapsed="false">
      <c r="A687" s="6" t="n">
        <v>43801.5591456482</v>
      </c>
      <c r="B687" s="0" t="n">
        <f aca="false">+I687*1000</f>
        <v>1450</v>
      </c>
      <c r="C687" s="0" t="n">
        <f aca="false">+J687*1000</f>
        <v>0</v>
      </c>
      <c r="D687" s="0" t="n">
        <f aca="false">+K687*1000</f>
        <v>2285</v>
      </c>
      <c r="E687" s="0" t="n">
        <f aca="false">+L687*1000</f>
        <v>0</v>
      </c>
      <c r="F687" s="7" t="n">
        <v>643.61</v>
      </c>
      <c r="G687" s="7" t="n">
        <v>0</v>
      </c>
      <c r="I687" s="7" t="n">
        <v>1.45</v>
      </c>
      <c r="J687" s="7" t="n">
        <v>0</v>
      </c>
      <c r="K687" s="7" t="n">
        <v>2.285</v>
      </c>
      <c r="L687" s="7" t="n">
        <v>0</v>
      </c>
    </row>
    <row r="688" customFormat="false" ht="13.8" hidden="false" customHeight="false" outlineLevel="0" collapsed="false">
      <c r="A688" s="6" t="n">
        <v>43801.5591571991</v>
      </c>
      <c r="B688" s="0" t="n">
        <f aca="false">+I688*1000</f>
        <v>1365</v>
      </c>
      <c r="C688" s="0" t="n">
        <f aca="false">+J688*1000</f>
        <v>0</v>
      </c>
      <c r="D688" s="0" t="n">
        <f aca="false">+K688*1000</f>
        <v>2352</v>
      </c>
      <c r="E688" s="0" t="n">
        <f aca="false">+L688*1000</f>
        <v>0</v>
      </c>
      <c r="F688" s="7" t="n">
        <v>643.4</v>
      </c>
      <c r="G688" s="7" t="n">
        <v>0</v>
      </c>
      <c r="I688" s="7" t="n">
        <v>1.365</v>
      </c>
      <c r="J688" s="7" t="n">
        <v>0</v>
      </c>
      <c r="K688" s="7" t="n">
        <v>2.352</v>
      </c>
      <c r="L688" s="7" t="n">
        <v>0</v>
      </c>
    </row>
    <row r="689" customFormat="false" ht="13.8" hidden="false" customHeight="false" outlineLevel="0" collapsed="false">
      <c r="A689" s="6" t="n">
        <v>43801.5591687616</v>
      </c>
      <c r="B689" s="0" t="n">
        <f aca="false">+I689*1000</f>
        <v>1401</v>
      </c>
      <c r="C689" s="0" t="n">
        <f aca="false">+J689*1000</f>
        <v>0</v>
      </c>
      <c r="D689" s="0" t="n">
        <f aca="false">+K689*1000</f>
        <v>2433</v>
      </c>
      <c r="E689" s="0" t="n">
        <f aca="false">+L689*1000</f>
        <v>0</v>
      </c>
      <c r="F689" s="7" t="n">
        <v>643.09</v>
      </c>
      <c r="G689" s="7" t="n">
        <v>0</v>
      </c>
      <c r="I689" s="7" t="n">
        <v>1.401</v>
      </c>
      <c r="J689" s="7" t="n">
        <v>0</v>
      </c>
      <c r="K689" s="7" t="n">
        <v>2.433</v>
      </c>
      <c r="L689" s="7" t="n">
        <v>0</v>
      </c>
    </row>
    <row r="690" customFormat="false" ht="13.8" hidden="false" customHeight="false" outlineLevel="0" collapsed="false">
      <c r="A690" s="6" t="n">
        <v>43801.5591803241</v>
      </c>
      <c r="B690" s="0" t="n">
        <f aca="false">+I690*1000</f>
        <v>1557</v>
      </c>
      <c r="C690" s="0" t="n">
        <f aca="false">+J690*1000</f>
        <v>0</v>
      </c>
      <c r="D690" s="0" t="n">
        <f aca="false">+K690*1000</f>
        <v>2561</v>
      </c>
      <c r="E690" s="0" t="n">
        <f aca="false">+L690*1000</f>
        <v>0</v>
      </c>
      <c r="F690" s="7" t="n">
        <v>644.32</v>
      </c>
      <c r="G690" s="7" t="n">
        <v>0</v>
      </c>
      <c r="I690" s="7" t="n">
        <v>1.557</v>
      </c>
      <c r="J690" s="7" t="n">
        <v>0</v>
      </c>
      <c r="K690" s="7" t="n">
        <v>2.561</v>
      </c>
      <c r="L690" s="7" t="n">
        <v>0</v>
      </c>
    </row>
    <row r="691" customFormat="false" ht="13.8" hidden="false" customHeight="false" outlineLevel="0" collapsed="false">
      <c r="A691" s="6" t="n">
        <v>43801.559191875</v>
      </c>
      <c r="B691" s="0" t="n">
        <f aca="false">+I691*1000</f>
        <v>1618</v>
      </c>
      <c r="C691" s="0" t="n">
        <f aca="false">+J691*1000</f>
        <v>0</v>
      </c>
      <c r="D691" s="0" t="n">
        <f aca="false">+K691*1000</f>
        <v>2279</v>
      </c>
      <c r="E691" s="0" t="n">
        <f aca="false">+L691*1000</f>
        <v>0</v>
      </c>
      <c r="F691" s="7" t="n">
        <v>643.33</v>
      </c>
      <c r="G691" s="7" t="n">
        <v>0</v>
      </c>
      <c r="I691" s="7" t="n">
        <v>1.618</v>
      </c>
      <c r="J691" s="7" t="n">
        <v>0</v>
      </c>
      <c r="K691" s="7" t="n">
        <v>2.279</v>
      </c>
      <c r="L691" s="7" t="n">
        <v>0</v>
      </c>
    </row>
    <row r="692" customFormat="false" ht="13.8" hidden="false" customHeight="false" outlineLevel="0" collapsed="false">
      <c r="A692" s="6" t="n">
        <v>43801.5592034375</v>
      </c>
      <c r="B692" s="0" t="n">
        <f aca="false">+I692*1000</f>
        <v>1687</v>
      </c>
      <c r="C692" s="0" t="n">
        <f aca="false">+J692*1000</f>
        <v>0</v>
      </c>
      <c r="D692" s="0" t="n">
        <f aca="false">+K692*1000</f>
        <v>1760</v>
      </c>
      <c r="E692" s="0" t="n">
        <f aca="false">+L692*1000</f>
        <v>0</v>
      </c>
      <c r="F692" s="7" t="n">
        <v>643.57</v>
      </c>
      <c r="G692" s="7" t="n">
        <v>0</v>
      </c>
      <c r="I692" s="7" t="n">
        <v>1.687</v>
      </c>
      <c r="J692" s="7" t="n">
        <v>0</v>
      </c>
      <c r="K692" s="7" t="n">
        <v>1.76</v>
      </c>
      <c r="L692" s="7" t="n">
        <v>0</v>
      </c>
    </row>
    <row r="693" customFormat="false" ht="13.8" hidden="false" customHeight="false" outlineLevel="0" collapsed="false">
      <c r="A693" s="6" t="n">
        <v>43801.559215</v>
      </c>
      <c r="B693" s="0" t="n">
        <f aca="false">+I693*1000</f>
        <v>1768</v>
      </c>
      <c r="C693" s="0" t="n">
        <f aca="false">+J693*1000</f>
        <v>0</v>
      </c>
      <c r="D693" s="0" t="n">
        <f aca="false">+K693*1000</f>
        <v>1504</v>
      </c>
      <c r="E693" s="0" t="n">
        <f aca="false">+L693*1000</f>
        <v>0</v>
      </c>
      <c r="F693" s="7" t="n">
        <v>642.29</v>
      </c>
      <c r="G693" s="7" t="n">
        <v>0</v>
      </c>
      <c r="I693" s="7" t="n">
        <v>1.768</v>
      </c>
      <c r="J693" s="7" t="n">
        <v>0</v>
      </c>
      <c r="K693" s="7" t="n">
        <v>1.504</v>
      </c>
      <c r="L693" s="7" t="n">
        <v>0</v>
      </c>
    </row>
    <row r="694" customFormat="false" ht="13.8" hidden="false" customHeight="false" outlineLevel="0" collapsed="false">
      <c r="A694" s="6" t="n">
        <v>43801.5592265509</v>
      </c>
      <c r="B694" s="0" t="n">
        <f aca="false">+I694*1000</f>
        <v>1883</v>
      </c>
      <c r="C694" s="0" t="n">
        <f aca="false">+J694*1000</f>
        <v>0</v>
      </c>
      <c r="D694" s="0" t="n">
        <f aca="false">+K694*1000</f>
        <v>1508</v>
      </c>
      <c r="E694" s="0" t="n">
        <f aca="false">+L694*1000</f>
        <v>0</v>
      </c>
      <c r="F694" s="7" t="n">
        <v>644.62</v>
      </c>
      <c r="G694" s="7" t="n">
        <v>0</v>
      </c>
      <c r="I694" s="7" t="n">
        <v>1.883</v>
      </c>
      <c r="J694" s="7" t="n">
        <v>0</v>
      </c>
      <c r="K694" s="7" t="n">
        <v>1.508</v>
      </c>
      <c r="L694" s="7" t="n">
        <v>0</v>
      </c>
    </row>
    <row r="695" customFormat="false" ht="13.8" hidden="false" customHeight="false" outlineLevel="0" collapsed="false">
      <c r="A695" s="6" t="n">
        <v>43801.5592381134</v>
      </c>
      <c r="B695" s="0" t="n">
        <f aca="false">+I695*1000</f>
        <v>1579</v>
      </c>
      <c r="C695" s="0" t="n">
        <f aca="false">+J695*1000</f>
        <v>0</v>
      </c>
      <c r="D695" s="0" t="n">
        <f aca="false">+K695*1000</f>
        <v>1513</v>
      </c>
      <c r="E695" s="0" t="n">
        <f aca="false">+L695*1000</f>
        <v>0</v>
      </c>
      <c r="F695" s="7" t="n">
        <v>648.06</v>
      </c>
      <c r="G695" s="7" t="n">
        <v>0</v>
      </c>
      <c r="I695" s="7" t="n">
        <v>1.579</v>
      </c>
      <c r="J695" s="7" t="n">
        <v>0</v>
      </c>
      <c r="K695" s="7" t="n">
        <v>1.513</v>
      </c>
      <c r="L695" s="7" t="n">
        <v>0</v>
      </c>
    </row>
    <row r="696" customFormat="false" ht="13.8" hidden="false" customHeight="false" outlineLevel="0" collapsed="false">
      <c r="A696" s="6" t="n">
        <v>43801.5592496759</v>
      </c>
      <c r="B696" s="0" t="n">
        <f aca="false">+I696*1000</f>
        <v>1076</v>
      </c>
      <c r="C696" s="0" t="n">
        <f aca="false">+J696*1000</f>
        <v>0</v>
      </c>
      <c r="D696" s="0" t="n">
        <f aca="false">+K696*1000</f>
        <v>1617</v>
      </c>
      <c r="E696" s="0" t="n">
        <f aca="false">+L696*1000</f>
        <v>0</v>
      </c>
      <c r="F696" s="7" t="n">
        <v>650.16</v>
      </c>
      <c r="G696" s="7" t="n">
        <v>0</v>
      </c>
      <c r="I696" s="7" t="n">
        <v>1.076</v>
      </c>
      <c r="J696" s="7" t="n">
        <v>0</v>
      </c>
      <c r="K696" s="7" t="n">
        <v>1.617</v>
      </c>
      <c r="L696" s="7" t="n">
        <v>0</v>
      </c>
    </row>
    <row r="697" customFormat="false" ht="13.8" hidden="false" customHeight="false" outlineLevel="0" collapsed="false">
      <c r="A697" s="6" t="n">
        <v>43801.5592612269</v>
      </c>
      <c r="B697" s="0" t="n">
        <f aca="false">+I697*1000</f>
        <v>839</v>
      </c>
      <c r="C697" s="0" t="n">
        <f aca="false">+J697*1000</f>
        <v>0</v>
      </c>
      <c r="D697" s="0" t="n">
        <f aca="false">+K697*1000</f>
        <v>1814</v>
      </c>
      <c r="E697" s="0" t="n">
        <f aca="false">+L697*1000</f>
        <v>0</v>
      </c>
      <c r="F697" s="7" t="n">
        <v>648.58</v>
      </c>
      <c r="G697" s="7" t="n">
        <v>0</v>
      </c>
      <c r="I697" s="7" t="n">
        <v>0.839</v>
      </c>
      <c r="J697" s="7" t="n">
        <v>0</v>
      </c>
      <c r="K697" s="7" t="n">
        <v>1.814</v>
      </c>
      <c r="L697" s="7" t="n">
        <v>0</v>
      </c>
    </row>
    <row r="698" customFormat="false" ht="13.8" hidden="false" customHeight="false" outlineLevel="0" collapsed="false">
      <c r="A698" s="6" t="n">
        <v>43801.5592727894</v>
      </c>
      <c r="B698" s="0" t="n">
        <f aca="false">+I698*1000</f>
        <v>863</v>
      </c>
      <c r="C698" s="0" t="n">
        <f aca="false">+J698*1000</f>
        <v>0</v>
      </c>
      <c r="D698" s="0" t="n">
        <f aca="false">+K698*1000</f>
        <v>1852</v>
      </c>
      <c r="E698" s="0" t="n">
        <f aca="false">+L698*1000</f>
        <v>0</v>
      </c>
      <c r="F698" s="7" t="n">
        <v>650.17</v>
      </c>
      <c r="G698" s="7" t="n">
        <v>0</v>
      </c>
      <c r="I698" s="7" t="n">
        <v>0.863</v>
      </c>
      <c r="J698" s="7" t="n">
        <v>0</v>
      </c>
      <c r="K698" s="7" t="n">
        <v>1.852</v>
      </c>
      <c r="L698" s="7" t="n">
        <v>0</v>
      </c>
    </row>
    <row r="699" customFormat="false" ht="13.8" hidden="false" customHeight="false" outlineLevel="0" collapsed="false">
      <c r="A699" s="6" t="n">
        <v>43801.5592843403</v>
      </c>
      <c r="B699" s="0" t="n">
        <f aca="false">+I699*1000</f>
        <v>866</v>
      </c>
      <c r="C699" s="0" t="n">
        <f aca="false">+J699*1000</f>
        <v>0</v>
      </c>
      <c r="D699" s="0" t="n">
        <f aca="false">+K699*1000</f>
        <v>1860</v>
      </c>
      <c r="E699" s="0" t="n">
        <f aca="false">+L699*1000</f>
        <v>0</v>
      </c>
      <c r="F699" s="7" t="n">
        <v>650.71</v>
      </c>
      <c r="G699" s="7" t="n">
        <v>0</v>
      </c>
      <c r="I699" s="7" t="n">
        <v>0.866</v>
      </c>
      <c r="J699" s="7" t="n">
        <v>0</v>
      </c>
      <c r="K699" s="7" t="n">
        <v>1.86</v>
      </c>
      <c r="L699" s="7" t="n">
        <v>0</v>
      </c>
    </row>
    <row r="700" customFormat="false" ht="13.8" hidden="false" customHeight="false" outlineLevel="0" collapsed="false">
      <c r="A700" s="6" t="n">
        <v>43801.5592959028</v>
      </c>
      <c r="B700" s="0" t="n">
        <f aca="false">+I700*1000</f>
        <v>970</v>
      </c>
      <c r="C700" s="0" t="n">
        <f aca="false">+J700*1000</f>
        <v>0</v>
      </c>
      <c r="D700" s="0" t="n">
        <f aca="false">+K700*1000</f>
        <v>1748</v>
      </c>
      <c r="E700" s="0" t="n">
        <f aca="false">+L700*1000</f>
        <v>0</v>
      </c>
      <c r="F700" s="7" t="n">
        <v>653.44</v>
      </c>
      <c r="G700" s="7" t="n">
        <v>0</v>
      </c>
      <c r="I700" s="7" t="n">
        <v>0.97</v>
      </c>
      <c r="J700" s="7" t="n">
        <v>0</v>
      </c>
      <c r="K700" s="7" t="n">
        <v>1.748</v>
      </c>
      <c r="L700" s="7" t="n">
        <v>0</v>
      </c>
    </row>
    <row r="701" customFormat="false" ht="13.8" hidden="false" customHeight="false" outlineLevel="0" collapsed="false">
      <c r="A701" s="6" t="n">
        <v>43801.5593074653</v>
      </c>
      <c r="B701" s="0" t="n">
        <f aca="false">+I701*1000</f>
        <v>1153</v>
      </c>
      <c r="C701" s="0" t="n">
        <f aca="false">+J701*1000</f>
        <v>0</v>
      </c>
      <c r="D701" s="0" t="n">
        <f aca="false">+K701*1000</f>
        <v>1328</v>
      </c>
      <c r="E701" s="0" t="n">
        <f aca="false">+L701*1000</f>
        <v>0</v>
      </c>
      <c r="F701" s="7" t="n">
        <v>656.47</v>
      </c>
      <c r="G701" s="7" t="n">
        <v>0</v>
      </c>
      <c r="I701" s="7" t="n">
        <v>1.153</v>
      </c>
      <c r="J701" s="7" t="n">
        <v>0</v>
      </c>
      <c r="K701" s="7" t="n">
        <v>1.328</v>
      </c>
      <c r="L701" s="7" t="n">
        <v>0</v>
      </c>
    </row>
    <row r="702" customFormat="false" ht="13.8" hidden="false" customHeight="false" outlineLevel="0" collapsed="false">
      <c r="A702" s="6" t="n">
        <v>43801.5593190162</v>
      </c>
      <c r="B702" s="0" t="n">
        <f aca="false">+I702*1000</f>
        <v>1186</v>
      </c>
      <c r="C702" s="0" t="n">
        <f aca="false">+J702*1000</f>
        <v>0</v>
      </c>
      <c r="D702" s="0" t="n">
        <f aca="false">+K702*1000</f>
        <v>1149</v>
      </c>
      <c r="E702" s="0" t="n">
        <f aca="false">+L702*1000</f>
        <v>0</v>
      </c>
      <c r="F702" s="7" t="n">
        <v>660.08</v>
      </c>
      <c r="G702" s="7" t="n">
        <v>0</v>
      </c>
      <c r="I702" s="7" t="n">
        <v>1.186</v>
      </c>
      <c r="J702" s="7" t="n">
        <v>0</v>
      </c>
      <c r="K702" s="7" t="n">
        <v>1.149</v>
      </c>
      <c r="L702" s="7" t="n">
        <v>0</v>
      </c>
    </row>
    <row r="703" customFormat="false" ht="13.8" hidden="false" customHeight="false" outlineLevel="0" collapsed="false">
      <c r="A703" s="6" t="n">
        <v>43801.5593305787</v>
      </c>
      <c r="B703" s="0" t="n">
        <f aca="false">+I703*1000</f>
        <v>1193</v>
      </c>
      <c r="C703" s="0" t="n">
        <f aca="false">+J703*1000</f>
        <v>0</v>
      </c>
      <c r="D703" s="0" t="n">
        <f aca="false">+K703*1000</f>
        <v>1107</v>
      </c>
      <c r="E703" s="0" t="n">
        <f aca="false">+L703*1000</f>
        <v>0</v>
      </c>
      <c r="F703" s="7" t="n">
        <v>663.88</v>
      </c>
      <c r="G703" s="7" t="n">
        <v>0</v>
      </c>
      <c r="I703" s="7" t="n">
        <v>1.193</v>
      </c>
      <c r="J703" s="7" t="n">
        <v>0</v>
      </c>
      <c r="K703" s="7" t="n">
        <v>1.107</v>
      </c>
      <c r="L703" s="7" t="n">
        <v>0</v>
      </c>
    </row>
    <row r="704" customFormat="false" ht="13.8" hidden="false" customHeight="false" outlineLevel="0" collapsed="false">
      <c r="A704" s="6" t="n">
        <v>43801.5593421296</v>
      </c>
      <c r="B704" s="0" t="n">
        <f aca="false">+I704*1000</f>
        <v>1069</v>
      </c>
      <c r="C704" s="0" t="n">
        <f aca="false">+J704*1000</f>
        <v>0</v>
      </c>
      <c r="D704" s="0" t="n">
        <f aca="false">+K704*1000</f>
        <v>770</v>
      </c>
      <c r="E704" s="0" t="n">
        <f aca="false">+L704*1000</f>
        <v>0</v>
      </c>
      <c r="F704" s="7" t="n">
        <v>667.16</v>
      </c>
      <c r="G704" s="7" t="n">
        <v>0</v>
      </c>
      <c r="I704" s="7" t="n">
        <v>1.069</v>
      </c>
      <c r="J704" s="7" t="n">
        <v>0</v>
      </c>
      <c r="K704" s="7" t="n">
        <v>0.77</v>
      </c>
      <c r="L704" s="7" t="n">
        <v>0</v>
      </c>
    </row>
    <row r="705" customFormat="false" ht="13.8" hidden="false" customHeight="false" outlineLevel="0" collapsed="false">
      <c r="A705" s="6" t="n">
        <v>43801.5593536921</v>
      </c>
      <c r="B705" s="0" t="n">
        <f aca="false">+I705*1000</f>
        <v>663</v>
      </c>
      <c r="C705" s="0" t="n">
        <f aca="false">+J705*1000</f>
        <v>0</v>
      </c>
      <c r="D705" s="0" t="n">
        <f aca="false">+K705*1000</f>
        <v>343</v>
      </c>
      <c r="E705" s="0" t="n">
        <f aca="false">+L705*1000</f>
        <v>0</v>
      </c>
      <c r="F705" s="7" t="n">
        <v>668.12</v>
      </c>
      <c r="G705" s="7" t="n">
        <v>0</v>
      </c>
      <c r="I705" s="7" t="n">
        <v>0.663</v>
      </c>
      <c r="J705" s="7" t="n">
        <v>0</v>
      </c>
      <c r="K705" s="7" t="n">
        <v>0.343</v>
      </c>
      <c r="L705" s="7" t="n">
        <v>0</v>
      </c>
    </row>
    <row r="706" customFormat="false" ht="13.8" hidden="false" customHeight="false" outlineLevel="0" collapsed="false">
      <c r="A706" s="6" t="n">
        <v>43801.5593652546</v>
      </c>
      <c r="B706" s="0" t="n">
        <f aca="false">+I706*1000</f>
        <v>501</v>
      </c>
      <c r="C706" s="0" t="n">
        <f aca="false">+J706*1000</f>
        <v>0</v>
      </c>
      <c r="D706" s="0" t="n">
        <f aca="false">+K706*1000</f>
        <v>16</v>
      </c>
      <c r="E706" s="0" t="n">
        <f aca="false">+L706*1000</f>
        <v>45</v>
      </c>
      <c r="F706" s="7" t="n">
        <v>668.43</v>
      </c>
      <c r="G706" s="7" t="n">
        <v>0</v>
      </c>
      <c r="I706" s="7" t="n">
        <v>0.501</v>
      </c>
      <c r="J706" s="7" t="n">
        <v>0</v>
      </c>
      <c r="K706" s="7" t="n">
        <v>0.016</v>
      </c>
      <c r="L706" s="7" t="n">
        <v>0.045</v>
      </c>
    </row>
    <row r="707" customFormat="false" ht="13.8" hidden="false" customHeight="false" outlineLevel="0" collapsed="false">
      <c r="A707" s="6" t="n">
        <v>43801.5593768056</v>
      </c>
      <c r="B707" s="0" t="n">
        <f aca="false">+I707*1000</f>
        <v>458</v>
      </c>
      <c r="C707" s="0" t="n">
        <f aca="false">+J707*1000</f>
        <v>0</v>
      </c>
      <c r="D707" s="0" t="n">
        <f aca="false">+K707*1000</f>
        <v>0</v>
      </c>
      <c r="E707" s="0" t="n">
        <f aca="false">+L707*1000</f>
        <v>62</v>
      </c>
      <c r="F707" s="7" t="n">
        <v>669.88</v>
      </c>
      <c r="G707" s="7" t="n">
        <v>0</v>
      </c>
      <c r="I707" s="7" t="n">
        <v>0.458</v>
      </c>
      <c r="J707" s="7" t="n">
        <v>0</v>
      </c>
      <c r="K707" s="7" t="n">
        <v>0</v>
      </c>
      <c r="L707" s="7" t="n">
        <v>0.062</v>
      </c>
    </row>
    <row r="708" customFormat="false" ht="13.8" hidden="false" customHeight="false" outlineLevel="0" collapsed="false">
      <c r="A708" s="6" t="n">
        <v>43801.5593883681</v>
      </c>
      <c r="B708" s="0" t="n">
        <f aca="false">+I708*1000</f>
        <v>123</v>
      </c>
      <c r="C708" s="0" t="n">
        <f aca="false">+J708*1000</f>
        <v>0</v>
      </c>
      <c r="D708" s="0" t="n">
        <f aca="false">+K708*1000</f>
        <v>218</v>
      </c>
      <c r="E708" s="0" t="n">
        <f aca="false">+L708*1000</f>
        <v>3</v>
      </c>
      <c r="F708" s="7" t="n">
        <v>671</v>
      </c>
      <c r="G708" s="7" t="n">
        <v>0</v>
      </c>
      <c r="I708" s="7" t="n">
        <v>0.123</v>
      </c>
      <c r="J708" s="7" t="n">
        <v>0</v>
      </c>
      <c r="K708" s="7" t="n">
        <v>0.218</v>
      </c>
      <c r="L708" s="7" t="n">
        <v>0.003</v>
      </c>
    </row>
    <row r="709" customFormat="false" ht="13.8" hidden="false" customHeight="false" outlineLevel="0" collapsed="false">
      <c r="A709" s="6" t="n">
        <v>43801.5593999306</v>
      </c>
      <c r="B709" s="0" t="n">
        <f aca="false">+I709*1000</f>
        <v>0</v>
      </c>
      <c r="C709" s="0" t="n">
        <f aca="false">+J709*1000</f>
        <v>307</v>
      </c>
      <c r="D709" s="0" t="n">
        <f aca="false">+K709*1000</f>
        <v>515</v>
      </c>
      <c r="E709" s="0" t="n">
        <f aca="false">+L709*1000</f>
        <v>0</v>
      </c>
      <c r="F709" s="7" t="n">
        <v>672.36</v>
      </c>
      <c r="G709" s="7" t="n">
        <v>0</v>
      </c>
      <c r="I709" s="7" t="n">
        <v>0</v>
      </c>
      <c r="J709" s="7" t="n">
        <v>0.307</v>
      </c>
      <c r="K709" s="7" t="n">
        <v>0.515</v>
      </c>
      <c r="L709" s="7" t="n">
        <v>0</v>
      </c>
    </row>
    <row r="710" customFormat="false" ht="13.8" hidden="false" customHeight="false" outlineLevel="0" collapsed="false">
      <c r="A710" s="6" t="n">
        <v>43801.5594114815</v>
      </c>
      <c r="B710" s="0" t="n">
        <f aca="false">+I710*1000</f>
        <v>0</v>
      </c>
      <c r="C710" s="0" t="n">
        <f aca="false">+J710*1000</f>
        <v>661</v>
      </c>
      <c r="D710" s="0" t="n">
        <f aca="false">+K710*1000</f>
        <v>490</v>
      </c>
      <c r="E710" s="0" t="n">
        <f aca="false">+L710*1000</f>
        <v>0</v>
      </c>
      <c r="F710" s="7" t="n">
        <v>672.65</v>
      </c>
      <c r="G710" s="7" t="n">
        <v>0</v>
      </c>
      <c r="I710" s="7" t="n">
        <v>0</v>
      </c>
      <c r="J710" s="7" t="n">
        <v>0.661</v>
      </c>
      <c r="K710" s="7" t="n">
        <v>0.49</v>
      </c>
      <c r="L710" s="7" t="n">
        <v>0</v>
      </c>
    </row>
    <row r="711" customFormat="false" ht="13.8" hidden="false" customHeight="false" outlineLevel="0" collapsed="false">
      <c r="A711" s="6" t="n">
        <v>43801.559423044</v>
      </c>
      <c r="B711" s="0" t="n">
        <f aca="false">+I711*1000</f>
        <v>0</v>
      </c>
      <c r="C711" s="0" t="n">
        <f aca="false">+J711*1000</f>
        <v>685</v>
      </c>
      <c r="D711" s="0" t="n">
        <f aca="false">+K711*1000</f>
        <v>729</v>
      </c>
      <c r="E711" s="0" t="n">
        <f aca="false">+L711*1000</f>
        <v>0</v>
      </c>
      <c r="F711" s="7" t="n">
        <v>672.3</v>
      </c>
      <c r="G711" s="7" t="n">
        <v>0</v>
      </c>
      <c r="I711" s="7" t="n">
        <v>0</v>
      </c>
      <c r="J711" s="7" t="n">
        <v>0.685</v>
      </c>
      <c r="K711" s="7" t="n">
        <v>0.729</v>
      </c>
      <c r="L711" s="7" t="n">
        <v>0</v>
      </c>
    </row>
    <row r="712" customFormat="false" ht="13.8" hidden="false" customHeight="false" outlineLevel="0" collapsed="false">
      <c r="A712" s="6" t="n">
        <v>43801.5594346065</v>
      </c>
      <c r="B712" s="0" t="n">
        <f aca="false">+I712*1000</f>
        <v>0</v>
      </c>
      <c r="C712" s="0" t="n">
        <f aca="false">+J712*1000</f>
        <v>386</v>
      </c>
      <c r="D712" s="0" t="n">
        <f aca="false">+K712*1000</f>
        <v>808</v>
      </c>
      <c r="E712" s="0" t="n">
        <f aca="false">+L712*1000</f>
        <v>0</v>
      </c>
      <c r="F712" s="7" t="n">
        <v>670.9</v>
      </c>
      <c r="G712" s="7" t="n">
        <v>0</v>
      </c>
      <c r="I712" s="7" t="n">
        <v>0</v>
      </c>
      <c r="J712" s="7" t="n">
        <v>0.386</v>
      </c>
      <c r="K712" s="7" t="n">
        <v>0.808</v>
      </c>
      <c r="L712" s="7" t="n">
        <v>0</v>
      </c>
    </row>
    <row r="713" customFormat="false" ht="13.8" hidden="false" customHeight="false" outlineLevel="0" collapsed="false">
      <c r="A713" s="6" t="n">
        <v>43801.559446169</v>
      </c>
      <c r="B713" s="0" t="n">
        <f aca="false">+I713*1000</f>
        <v>0</v>
      </c>
      <c r="C713" s="0" t="n">
        <f aca="false">+J713*1000</f>
        <v>106</v>
      </c>
      <c r="D713" s="0" t="n">
        <f aca="false">+K713*1000</f>
        <v>854</v>
      </c>
      <c r="E713" s="0" t="n">
        <f aca="false">+L713*1000</f>
        <v>0</v>
      </c>
      <c r="F713" s="7" t="n">
        <v>671.63</v>
      </c>
      <c r="G713" s="7" t="n">
        <v>0</v>
      </c>
      <c r="I713" s="7" t="n">
        <v>0</v>
      </c>
      <c r="J713" s="7" t="n">
        <v>0.106</v>
      </c>
      <c r="K713" s="7" t="n">
        <v>0.854</v>
      </c>
      <c r="L713" s="7" t="n">
        <v>0</v>
      </c>
    </row>
    <row r="714" customFormat="false" ht="13.8" hidden="false" customHeight="false" outlineLevel="0" collapsed="false">
      <c r="A714" s="6" t="n">
        <v>43801.5594577199</v>
      </c>
      <c r="B714" s="0" t="n">
        <f aca="false">+I714*1000</f>
        <v>0</v>
      </c>
      <c r="C714" s="0" t="n">
        <f aca="false">+J714*1000</f>
        <v>132</v>
      </c>
      <c r="D714" s="0" t="n">
        <f aca="false">+K714*1000</f>
        <v>920</v>
      </c>
      <c r="E714" s="0" t="n">
        <f aca="false">+L714*1000</f>
        <v>0</v>
      </c>
      <c r="F714" s="7" t="n">
        <v>672.42</v>
      </c>
      <c r="G714" s="7" t="n">
        <v>0</v>
      </c>
      <c r="I714" s="7" t="n">
        <v>0</v>
      </c>
      <c r="J714" s="7" t="n">
        <v>0.132</v>
      </c>
      <c r="K714" s="7" t="n">
        <v>0.92</v>
      </c>
      <c r="L714" s="7" t="n">
        <v>0</v>
      </c>
    </row>
    <row r="715" customFormat="false" ht="13.8" hidden="false" customHeight="false" outlineLevel="0" collapsed="false">
      <c r="A715" s="6" t="n">
        <v>43801.5594692824</v>
      </c>
      <c r="B715" s="0" t="n">
        <f aca="false">+I715*1000</f>
        <v>100</v>
      </c>
      <c r="C715" s="0" t="n">
        <f aca="false">+J715*1000</f>
        <v>0</v>
      </c>
      <c r="D715" s="0" t="n">
        <f aca="false">+K715*1000</f>
        <v>1007</v>
      </c>
      <c r="E715" s="0" t="n">
        <f aca="false">+L715*1000</f>
        <v>0</v>
      </c>
      <c r="F715" s="7" t="n">
        <v>672.66</v>
      </c>
      <c r="G715" s="7" t="n">
        <v>0</v>
      </c>
      <c r="I715" s="7" t="n">
        <v>0.1</v>
      </c>
      <c r="J715" s="7" t="n">
        <v>0</v>
      </c>
      <c r="K715" s="7" t="n">
        <v>1.007</v>
      </c>
      <c r="L715" s="7" t="n">
        <v>0</v>
      </c>
    </row>
    <row r="716" customFormat="false" ht="13.8" hidden="false" customHeight="false" outlineLevel="0" collapsed="false">
      <c r="A716" s="6" t="n">
        <v>43801.5594808449</v>
      </c>
      <c r="B716" s="0" t="n">
        <f aca="false">+I716*1000</f>
        <v>166</v>
      </c>
      <c r="C716" s="0" t="n">
        <f aca="false">+J716*1000</f>
        <v>0</v>
      </c>
      <c r="D716" s="0" t="n">
        <f aca="false">+K716*1000</f>
        <v>1101</v>
      </c>
      <c r="E716" s="0" t="n">
        <f aca="false">+L716*1000</f>
        <v>0</v>
      </c>
      <c r="F716" s="7" t="n">
        <v>672.56</v>
      </c>
      <c r="G716" s="7" t="n">
        <v>0</v>
      </c>
      <c r="I716" s="7" t="n">
        <v>0.166</v>
      </c>
      <c r="J716" s="7" t="n">
        <v>0</v>
      </c>
      <c r="K716" s="7" t="n">
        <v>1.101</v>
      </c>
      <c r="L716" s="7" t="n">
        <v>0</v>
      </c>
    </row>
    <row r="717" customFormat="false" ht="13.8" hidden="false" customHeight="false" outlineLevel="0" collapsed="false">
      <c r="A717" s="6" t="n">
        <v>43801.5594923958</v>
      </c>
      <c r="B717" s="0" t="n">
        <f aca="false">+I717*1000</f>
        <v>207</v>
      </c>
      <c r="C717" s="0" t="n">
        <f aca="false">+J717*1000</f>
        <v>0</v>
      </c>
      <c r="D717" s="0" t="n">
        <f aca="false">+K717*1000</f>
        <v>1171</v>
      </c>
      <c r="E717" s="0" t="n">
        <f aca="false">+L717*1000</f>
        <v>0</v>
      </c>
      <c r="F717" s="7" t="n">
        <v>672.43</v>
      </c>
      <c r="G717" s="7" t="n">
        <v>0</v>
      </c>
      <c r="I717" s="7" t="n">
        <v>0.207</v>
      </c>
      <c r="J717" s="7" t="n">
        <v>0</v>
      </c>
      <c r="K717" s="7" t="n">
        <v>1.171</v>
      </c>
      <c r="L717" s="7" t="n">
        <v>0</v>
      </c>
    </row>
    <row r="718" customFormat="false" ht="13.8" hidden="false" customHeight="false" outlineLevel="0" collapsed="false">
      <c r="A718" s="6" t="n">
        <v>43801.5595039583</v>
      </c>
      <c r="B718" s="0" t="n">
        <f aca="false">+I718*1000</f>
        <v>272</v>
      </c>
      <c r="C718" s="0" t="n">
        <f aca="false">+J718*1000</f>
        <v>0</v>
      </c>
      <c r="D718" s="0" t="n">
        <f aca="false">+K718*1000</f>
        <v>1238</v>
      </c>
      <c r="E718" s="0" t="n">
        <f aca="false">+L718*1000</f>
        <v>0</v>
      </c>
      <c r="F718" s="7" t="n">
        <v>672.64</v>
      </c>
      <c r="G718" s="7" t="n">
        <v>0</v>
      </c>
      <c r="I718" s="7" t="n">
        <v>0.272</v>
      </c>
      <c r="J718" s="7" t="n">
        <v>0</v>
      </c>
      <c r="K718" s="7" t="n">
        <v>1.238</v>
      </c>
      <c r="L718" s="7" t="n">
        <v>0</v>
      </c>
    </row>
    <row r="719" customFormat="false" ht="13.8" hidden="false" customHeight="false" outlineLevel="0" collapsed="false">
      <c r="A719" s="6" t="n">
        <v>43801.5595155208</v>
      </c>
      <c r="B719" s="0" t="n">
        <f aca="false">+I719*1000</f>
        <v>353</v>
      </c>
      <c r="C719" s="0" t="n">
        <f aca="false">+J719*1000</f>
        <v>0</v>
      </c>
      <c r="D719" s="0" t="n">
        <f aca="false">+K719*1000</f>
        <v>1267</v>
      </c>
      <c r="E719" s="0" t="n">
        <f aca="false">+L719*1000</f>
        <v>0</v>
      </c>
      <c r="F719" s="7" t="n">
        <v>673.61</v>
      </c>
      <c r="G719" s="7" t="n">
        <v>0</v>
      </c>
      <c r="I719" s="7" t="n">
        <v>0.353</v>
      </c>
      <c r="J719" s="7" t="n">
        <v>0</v>
      </c>
      <c r="K719" s="7" t="n">
        <v>1.267</v>
      </c>
      <c r="L719" s="7" t="n">
        <v>0</v>
      </c>
    </row>
    <row r="720" customFormat="false" ht="13.8" hidden="false" customHeight="false" outlineLevel="0" collapsed="false">
      <c r="A720" s="6" t="n">
        <v>43801.5595270718</v>
      </c>
      <c r="B720" s="0" t="n">
        <f aca="false">+I720*1000</f>
        <v>440</v>
      </c>
      <c r="C720" s="0" t="n">
        <f aca="false">+J720*1000</f>
        <v>0</v>
      </c>
      <c r="D720" s="0" t="n">
        <f aca="false">+K720*1000</f>
        <v>1330</v>
      </c>
      <c r="E720" s="0" t="n">
        <f aca="false">+L720*1000</f>
        <v>0</v>
      </c>
      <c r="F720" s="7" t="n">
        <v>676.22</v>
      </c>
      <c r="G720" s="7" t="n">
        <v>0</v>
      </c>
      <c r="I720" s="7" t="n">
        <v>0.44</v>
      </c>
      <c r="J720" s="7" t="n">
        <v>0</v>
      </c>
      <c r="K720" s="7" t="n">
        <v>1.33</v>
      </c>
      <c r="L720" s="7" t="n">
        <v>0</v>
      </c>
    </row>
    <row r="721" customFormat="false" ht="13.8" hidden="false" customHeight="false" outlineLevel="0" collapsed="false">
      <c r="A721" s="6" t="n">
        <v>43801.5595386343</v>
      </c>
      <c r="B721" s="0" t="n">
        <f aca="false">+I721*1000</f>
        <v>506</v>
      </c>
      <c r="C721" s="0" t="n">
        <f aca="false">+J721*1000</f>
        <v>0</v>
      </c>
      <c r="D721" s="0" t="n">
        <f aca="false">+K721*1000</f>
        <v>1338</v>
      </c>
      <c r="E721" s="0" t="n">
        <f aca="false">+L721*1000</f>
        <v>0</v>
      </c>
      <c r="F721" s="7" t="n">
        <v>675.93</v>
      </c>
      <c r="G721" s="7" t="n">
        <v>0</v>
      </c>
      <c r="I721" s="7" t="n">
        <v>0.506</v>
      </c>
      <c r="J721" s="7" t="n">
        <v>0</v>
      </c>
      <c r="K721" s="7" t="n">
        <v>1.338</v>
      </c>
      <c r="L721" s="7" t="n">
        <v>0</v>
      </c>
    </row>
    <row r="722" customFormat="false" ht="13.8" hidden="false" customHeight="false" outlineLevel="0" collapsed="false">
      <c r="A722" s="6" t="n">
        <v>43801.5595501968</v>
      </c>
      <c r="B722" s="0" t="n">
        <f aca="false">+I722*1000</f>
        <v>572</v>
      </c>
      <c r="C722" s="0" t="n">
        <f aca="false">+J722*1000</f>
        <v>0</v>
      </c>
      <c r="D722" s="0" t="n">
        <f aca="false">+K722*1000</f>
        <v>1340</v>
      </c>
      <c r="E722" s="0" t="n">
        <f aca="false">+L722*1000</f>
        <v>0</v>
      </c>
      <c r="F722" s="7" t="n">
        <v>677.78</v>
      </c>
      <c r="G722" s="7" t="n">
        <v>0</v>
      </c>
      <c r="I722" s="7" t="n">
        <v>0.572</v>
      </c>
      <c r="J722" s="7" t="n">
        <v>0</v>
      </c>
      <c r="K722" s="7" t="n">
        <v>1.34</v>
      </c>
      <c r="L722" s="7" t="n">
        <v>0</v>
      </c>
    </row>
    <row r="723" customFormat="false" ht="13.8" hidden="false" customHeight="false" outlineLevel="0" collapsed="false">
      <c r="A723" s="6" t="n">
        <v>43801.5595617477</v>
      </c>
      <c r="B723" s="0" t="n">
        <f aca="false">+I723*1000</f>
        <v>598</v>
      </c>
      <c r="C723" s="0" t="n">
        <f aca="false">+J723*1000</f>
        <v>0</v>
      </c>
      <c r="D723" s="0" t="n">
        <f aca="false">+K723*1000</f>
        <v>1345</v>
      </c>
      <c r="E723" s="0" t="n">
        <f aca="false">+L723*1000</f>
        <v>0</v>
      </c>
      <c r="F723" s="7" t="n">
        <v>675.86</v>
      </c>
      <c r="G723" s="7" t="n">
        <v>0</v>
      </c>
      <c r="I723" s="7" t="n">
        <v>0.598</v>
      </c>
      <c r="J723" s="7" t="n">
        <v>0</v>
      </c>
      <c r="K723" s="7" t="n">
        <v>1.345</v>
      </c>
      <c r="L723" s="7" t="n">
        <v>0</v>
      </c>
    </row>
    <row r="724" customFormat="false" ht="13.8" hidden="false" customHeight="false" outlineLevel="0" collapsed="false">
      <c r="A724" s="6" t="n">
        <v>43801.5595733102</v>
      </c>
      <c r="B724" s="0" t="n">
        <f aca="false">+I724*1000</f>
        <v>658</v>
      </c>
      <c r="C724" s="0" t="n">
        <f aca="false">+J724*1000</f>
        <v>0</v>
      </c>
      <c r="D724" s="0" t="n">
        <f aca="false">+K724*1000</f>
        <v>1328</v>
      </c>
      <c r="E724" s="0" t="n">
        <f aca="false">+L724*1000</f>
        <v>0</v>
      </c>
      <c r="F724" s="7" t="n">
        <v>676.28</v>
      </c>
      <c r="G724" s="7" t="n">
        <v>0</v>
      </c>
      <c r="I724" s="7" t="n">
        <v>0.658</v>
      </c>
      <c r="J724" s="7" t="n">
        <v>0</v>
      </c>
      <c r="K724" s="7" t="n">
        <v>1.328</v>
      </c>
      <c r="L724" s="7" t="n">
        <v>0</v>
      </c>
    </row>
    <row r="725" customFormat="false" ht="13.8" hidden="false" customHeight="false" outlineLevel="0" collapsed="false">
      <c r="A725" s="6" t="n">
        <v>43801.5595848727</v>
      </c>
      <c r="B725" s="0" t="n">
        <f aca="false">+I725*1000</f>
        <v>659</v>
      </c>
      <c r="C725" s="0" t="n">
        <f aca="false">+J725*1000</f>
        <v>0</v>
      </c>
      <c r="D725" s="0" t="n">
        <f aca="false">+K725*1000</f>
        <v>1331</v>
      </c>
      <c r="E725" s="0" t="n">
        <f aca="false">+L725*1000</f>
        <v>0</v>
      </c>
      <c r="F725" s="7" t="n">
        <v>677.42</v>
      </c>
      <c r="G725" s="7" t="n">
        <v>0</v>
      </c>
      <c r="I725" s="7" t="n">
        <v>0.659</v>
      </c>
      <c r="J725" s="7" t="n">
        <v>0</v>
      </c>
      <c r="K725" s="7" t="n">
        <v>1.331</v>
      </c>
      <c r="L725" s="7" t="n">
        <v>0</v>
      </c>
    </row>
    <row r="726" customFormat="false" ht="13.8" hidden="false" customHeight="false" outlineLevel="0" collapsed="false">
      <c r="A726" s="6" t="n">
        <v>43801.5595964236</v>
      </c>
      <c r="B726" s="0" t="n">
        <f aca="false">+I726*1000</f>
        <v>664</v>
      </c>
      <c r="C726" s="0" t="n">
        <f aca="false">+J726*1000</f>
        <v>0</v>
      </c>
      <c r="D726" s="0" t="n">
        <f aca="false">+K726*1000</f>
        <v>1351</v>
      </c>
      <c r="E726" s="0" t="n">
        <f aca="false">+L726*1000</f>
        <v>0</v>
      </c>
      <c r="F726" s="7" t="n">
        <v>677.9</v>
      </c>
      <c r="G726" s="7" t="n">
        <v>0</v>
      </c>
      <c r="I726" s="7" t="n">
        <v>0.664</v>
      </c>
      <c r="J726" s="7" t="n">
        <v>0</v>
      </c>
      <c r="K726" s="7" t="n">
        <v>1.351</v>
      </c>
      <c r="L726" s="7" t="n">
        <v>0</v>
      </c>
    </row>
    <row r="727" customFormat="false" ht="13.8" hidden="false" customHeight="false" outlineLevel="0" collapsed="false">
      <c r="A727" s="6" t="n">
        <v>43801.5596079861</v>
      </c>
      <c r="B727" s="0" t="n">
        <f aca="false">+I727*1000</f>
        <v>667</v>
      </c>
      <c r="C727" s="0" t="n">
        <f aca="false">+J727*1000</f>
        <v>0</v>
      </c>
      <c r="D727" s="0" t="n">
        <f aca="false">+K727*1000</f>
        <v>1351</v>
      </c>
      <c r="E727" s="0" t="n">
        <f aca="false">+L727*1000</f>
        <v>0</v>
      </c>
      <c r="F727" s="7" t="n">
        <v>676.97</v>
      </c>
      <c r="G727" s="7" t="n">
        <v>0</v>
      </c>
      <c r="I727" s="7" t="n">
        <v>0.667</v>
      </c>
      <c r="J727" s="7" t="n">
        <v>0</v>
      </c>
      <c r="K727" s="7" t="n">
        <v>1.351</v>
      </c>
      <c r="L727" s="7" t="n">
        <v>0</v>
      </c>
    </row>
    <row r="728" customFormat="false" ht="13.8" hidden="false" customHeight="false" outlineLevel="0" collapsed="false">
      <c r="A728" s="6" t="n">
        <v>43801.5596195486</v>
      </c>
      <c r="B728" s="0" t="n">
        <f aca="false">+I728*1000</f>
        <v>653</v>
      </c>
      <c r="C728" s="0" t="n">
        <f aca="false">+J728*1000</f>
        <v>0</v>
      </c>
      <c r="D728" s="0" t="n">
        <f aca="false">+K728*1000</f>
        <v>1354</v>
      </c>
      <c r="E728" s="0" t="n">
        <f aca="false">+L728*1000</f>
        <v>0</v>
      </c>
      <c r="F728" s="7" t="n">
        <v>678.96</v>
      </c>
      <c r="G728" s="7" t="n">
        <v>0</v>
      </c>
      <c r="I728" s="7" t="n">
        <v>0.653</v>
      </c>
      <c r="J728" s="7" t="n">
        <v>0</v>
      </c>
      <c r="K728" s="7" t="n">
        <v>1.354</v>
      </c>
      <c r="L728" s="7" t="n">
        <v>0</v>
      </c>
    </row>
    <row r="729" customFormat="false" ht="13.8" hidden="false" customHeight="false" outlineLevel="0" collapsed="false">
      <c r="A729" s="6" t="n">
        <v>43801.5596311111</v>
      </c>
      <c r="B729" s="0" t="n">
        <f aca="false">+I729*1000</f>
        <v>656</v>
      </c>
      <c r="C729" s="0" t="n">
        <f aca="false">+J729*1000</f>
        <v>0</v>
      </c>
      <c r="D729" s="0" t="n">
        <f aca="false">+K729*1000</f>
        <v>1372</v>
      </c>
      <c r="E729" s="0" t="n">
        <f aca="false">+L729*1000</f>
        <v>0</v>
      </c>
      <c r="F729" s="7" t="n">
        <v>678.04</v>
      </c>
      <c r="G729" s="7" t="n">
        <v>0</v>
      </c>
      <c r="I729" s="7" t="n">
        <v>0.656</v>
      </c>
      <c r="J729" s="7" t="n">
        <v>0</v>
      </c>
      <c r="K729" s="7" t="n">
        <v>1.372</v>
      </c>
      <c r="L729" s="7" t="n">
        <v>0</v>
      </c>
    </row>
    <row r="730" customFormat="false" ht="13.8" hidden="false" customHeight="false" outlineLevel="0" collapsed="false">
      <c r="A730" s="6" t="n">
        <v>43801.559642662</v>
      </c>
      <c r="B730" s="0" t="n">
        <f aca="false">+I730*1000</f>
        <v>673</v>
      </c>
      <c r="C730" s="0" t="n">
        <f aca="false">+J730*1000</f>
        <v>0</v>
      </c>
      <c r="D730" s="0" t="n">
        <f aca="false">+K730*1000</f>
        <v>1347</v>
      </c>
      <c r="E730" s="0" t="n">
        <f aca="false">+L730*1000</f>
        <v>0</v>
      </c>
      <c r="F730" s="7" t="n">
        <v>676.71</v>
      </c>
      <c r="G730" s="7" t="n">
        <v>0</v>
      </c>
      <c r="I730" s="7" t="n">
        <v>0.673</v>
      </c>
      <c r="J730" s="7" t="n">
        <v>0</v>
      </c>
      <c r="K730" s="7" t="n">
        <v>1.347</v>
      </c>
      <c r="L730" s="7" t="n">
        <v>0</v>
      </c>
    </row>
    <row r="731" customFormat="false" ht="13.8" hidden="false" customHeight="false" outlineLevel="0" collapsed="false">
      <c r="A731" s="6" t="n">
        <v>43801.5596542245</v>
      </c>
      <c r="B731" s="0" t="n">
        <f aca="false">+I731*1000</f>
        <v>674</v>
      </c>
      <c r="C731" s="0" t="n">
        <f aca="false">+J731*1000</f>
        <v>0</v>
      </c>
      <c r="D731" s="0" t="n">
        <f aca="false">+K731*1000</f>
        <v>1365</v>
      </c>
      <c r="E731" s="0" t="n">
        <f aca="false">+L731*1000</f>
        <v>0</v>
      </c>
      <c r="F731" s="7" t="n">
        <v>677.6</v>
      </c>
      <c r="G731" s="7" t="n">
        <v>0</v>
      </c>
      <c r="I731" s="7" t="n">
        <v>0.674</v>
      </c>
      <c r="J731" s="7" t="n">
        <v>0</v>
      </c>
      <c r="K731" s="7" t="n">
        <v>1.365</v>
      </c>
      <c r="L731" s="7" t="n">
        <v>0</v>
      </c>
    </row>
    <row r="732" customFormat="false" ht="13.8" hidden="false" customHeight="false" outlineLevel="0" collapsed="false">
      <c r="A732" s="6" t="n">
        <v>43801.559665787</v>
      </c>
      <c r="B732" s="0" t="n">
        <f aca="false">+I732*1000</f>
        <v>678</v>
      </c>
      <c r="C732" s="0" t="n">
        <f aca="false">+J732*1000</f>
        <v>0</v>
      </c>
      <c r="D732" s="0" t="n">
        <f aca="false">+K732*1000</f>
        <v>1416</v>
      </c>
      <c r="E732" s="0" t="n">
        <f aca="false">+L732*1000</f>
        <v>0</v>
      </c>
      <c r="F732" s="7" t="n">
        <v>677.26</v>
      </c>
      <c r="G732" s="7" t="n">
        <v>0</v>
      </c>
      <c r="I732" s="7" t="n">
        <v>0.678</v>
      </c>
      <c r="J732" s="7" t="n">
        <v>0</v>
      </c>
      <c r="K732" s="7" t="n">
        <v>1.416</v>
      </c>
      <c r="L732" s="7" t="n">
        <v>0</v>
      </c>
    </row>
    <row r="733" customFormat="false" ht="13.8" hidden="false" customHeight="false" outlineLevel="0" collapsed="false">
      <c r="A733" s="6" t="n">
        <v>43801.559677338</v>
      </c>
      <c r="B733" s="0" t="n">
        <f aca="false">+I733*1000</f>
        <v>695</v>
      </c>
      <c r="C733" s="0" t="n">
        <f aca="false">+J733*1000</f>
        <v>0</v>
      </c>
      <c r="D733" s="0" t="n">
        <f aca="false">+K733*1000</f>
        <v>1382</v>
      </c>
      <c r="E733" s="0" t="n">
        <f aca="false">+L733*1000</f>
        <v>0</v>
      </c>
      <c r="F733" s="7" t="n">
        <v>675.01</v>
      </c>
      <c r="G733" s="7" t="n">
        <v>0</v>
      </c>
      <c r="I733" s="7" t="n">
        <v>0.695</v>
      </c>
      <c r="J733" s="7" t="n">
        <v>0</v>
      </c>
      <c r="K733" s="7" t="n">
        <v>1.382</v>
      </c>
      <c r="L733" s="7" t="n">
        <v>0</v>
      </c>
    </row>
    <row r="734" customFormat="false" ht="13.8" hidden="false" customHeight="false" outlineLevel="0" collapsed="false">
      <c r="A734" s="6" t="n">
        <v>43801.5596889005</v>
      </c>
      <c r="B734" s="0" t="n">
        <f aca="false">+I734*1000</f>
        <v>669</v>
      </c>
      <c r="C734" s="0" t="n">
        <f aca="false">+J734*1000</f>
        <v>0</v>
      </c>
      <c r="D734" s="0" t="n">
        <f aca="false">+K734*1000</f>
        <v>1593</v>
      </c>
      <c r="E734" s="0" t="n">
        <f aca="false">+L734*1000</f>
        <v>0</v>
      </c>
      <c r="F734" s="7" t="n">
        <v>673.4</v>
      </c>
      <c r="G734" s="7" t="n">
        <v>0</v>
      </c>
      <c r="I734" s="7" t="n">
        <v>0.669</v>
      </c>
      <c r="J734" s="7" t="n">
        <v>0</v>
      </c>
      <c r="K734" s="7" t="n">
        <v>1.593</v>
      </c>
      <c r="L734" s="7" t="n">
        <v>0</v>
      </c>
    </row>
    <row r="735" customFormat="false" ht="13.8" hidden="false" customHeight="false" outlineLevel="0" collapsed="false">
      <c r="A735" s="6" t="n">
        <v>43801.5597004514</v>
      </c>
      <c r="B735" s="0" t="n">
        <f aca="false">+I735*1000</f>
        <v>692</v>
      </c>
      <c r="C735" s="0" t="n">
        <f aca="false">+J735*1000</f>
        <v>0</v>
      </c>
      <c r="D735" s="0" t="n">
        <f aca="false">+K735*1000</f>
        <v>1752</v>
      </c>
      <c r="E735" s="0" t="n">
        <f aca="false">+L735*1000</f>
        <v>0</v>
      </c>
      <c r="F735" s="7" t="n">
        <v>672.96</v>
      </c>
      <c r="G735" s="7" t="n">
        <v>0</v>
      </c>
      <c r="I735" s="7" t="n">
        <v>0.692</v>
      </c>
      <c r="J735" s="7" t="n">
        <v>0</v>
      </c>
      <c r="K735" s="7" t="n">
        <v>1.752</v>
      </c>
      <c r="L735" s="7" t="n">
        <v>0</v>
      </c>
    </row>
    <row r="736" customFormat="false" ht="13.8" hidden="false" customHeight="false" outlineLevel="0" collapsed="false">
      <c r="A736" s="6" t="n">
        <v>43801.5597120139</v>
      </c>
      <c r="B736" s="0" t="n">
        <f aca="false">+I736*1000</f>
        <v>735</v>
      </c>
      <c r="C736" s="0" t="n">
        <f aca="false">+J736*1000</f>
        <v>0</v>
      </c>
      <c r="D736" s="0" t="n">
        <f aca="false">+K736*1000</f>
        <v>1571</v>
      </c>
      <c r="E736" s="0" t="n">
        <f aca="false">+L736*1000</f>
        <v>0</v>
      </c>
      <c r="F736" s="7" t="n">
        <v>672.61</v>
      </c>
      <c r="G736" s="7" t="n">
        <v>0</v>
      </c>
      <c r="I736" s="7" t="n">
        <v>0.735</v>
      </c>
      <c r="J736" s="7" t="n">
        <v>0</v>
      </c>
      <c r="K736" s="7" t="n">
        <v>1.571</v>
      </c>
      <c r="L736" s="7" t="n">
        <v>0</v>
      </c>
    </row>
    <row r="737" customFormat="false" ht="13.8" hidden="false" customHeight="false" outlineLevel="0" collapsed="false">
      <c r="A737" s="6" t="n">
        <v>43801.5597222107</v>
      </c>
      <c r="B737" s="0" t="n">
        <f aca="false">+I737*1000</f>
        <v>621</v>
      </c>
      <c r="C737" s="0" t="n">
        <f aca="false">+J737*1000</f>
        <v>0</v>
      </c>
      <c r="D737" s="0" t="n">
        <f aca="false">+K737*1000</f>
        <v>1194</v>
      </c>
      <c r="E737" s="0" t="n">
        <f aca="false">+L737*1000</f>
        <v>0</v>
      </c>
      <c r="F737" s="7" t="n">
        <v>593.75</v>
      </c>
      <c r="G737" s="7" t="n">
        <v>0</v>
      </c>
      <c r="I737" s="7" t="n">
        <v>0.621</v>
      </c>
      <c r="J737" s="7" t="n">
        <v>0</v>
      </c>
      <c r="K737" s="7" t="n">
        <v>1.194</v>
      </c>
      <c r="L737" s="7" t="n">
        <v>0</v>
      </c>
    </row>
    <row r="738" customFormat="false" ht="13.8" hidden="false" customHeight="false" outlineLevel="0" collapsed="false">
      <c r="A738" s="6" t="n">
        <v>43801.559736088</v>
      </c>
      <c r="B738" s="0" t="n">
        <f aca="false">+I738*1000</f>
        <v>1106</v>
      </c>
      <c r="C738" s="0" t="n">
        <f aca="false">+J738*1000</f>
        <v>0</v>
      </c>
      <c r="D738" s="0" t="n">
        <f aca="false">+K738*1000</f>
        <v>763</v>
      </c>
      <c r="E738" s="0" t="n">
        <f aca="false">+L738*1000</f>
        <v>0</v>
      </c>
      <c r="F738" s="7" t="n">
        <v>809.91</v>
      </c>
      <c r="G738" s="7" t="n">
        <v>0</v>
      </c>
      <c r="I738" s="7" t="n">
        <v>1.106</v>
      </c>
      <c r="J738" s="7" t="n">
        <v>0</v>
      </c>
      <c r="K738" s="7" t="n">
        <v>0.763</v>
      </c>
      <c r="L738" s="7" t="n">
        <v>0</v>
      </c>
    </row>
    <row r="739" customFormat="false" ht="13.8" hidden="false" customHeight="false" outlineLevel="0" collapsed="false">
      <c r="A739" s="6" t="n">
        <v>43801.5597476389</v>
      </c>
      <c r="B739" s="0" t="n">
        <f aca="false">+I739*1000</f>
        <v>1069</v>
      </c>
      <c r="C739" s="0" t="n">
        <f aca="false">+J739*1000</f>
        <v>0</v>
      </c>
      <c r="D739" s="0" t="n">
        <f aca="false">+K739*1000</f>
        <v>404</v>
      </c>
      <c r="E739" s="0" t="n">
        <f aca="false">+L739*1000</f>
        <v>0</v>
      </c>
      <c r="F739" s="7" t="n">
        <v>675.01</v>
      </c>
      <c r="G739" s="7" t="n">
        <v>0</v>
      </c>
      <c r="I739" s="7" t="n">
        <v>1.069</v>
      </c>
      <c r="J739" s="7" t="n">
        <v>0</v>
      </c>
      <c r="K739" s="7" t="n">
        <v>0.404</v>
      </c>
      <c r="L739" s="7" t="n">
        <v>0</v>
      </c>
    </row>
    <row r="740" customFormat="false" ht="13.8" hidden="false" customHeight="false" outlineLevel="0" collapsed="false">
      <c r="A740" s="6" t="n">
        <v>43801.5597592014</v>
      </c>
      <c r="B740" s="0" t="n">
        <f aca="false">+I740*1000</f>
        <v>873</v>
      </c>
      <c r="C740" s="0" t="n">
        <f aca="false">+J740*1000</f>
        <v>0</v>
      </c>
      <c r="D740" s="0" t="n">
        <f aca="false">+K740*1000</f>
        <v>652</v>
      </c>
      <c r="E740" s="0" t="n">
        <f aca="false">+L740*1000</f>
        <v>0</v>
      </c>
      <c r="F740" s="7" t="n">
        <v>673.96</v>
      </c>
      <c r="G740" s="7" t="n">
        <v>0</v>
      </c>
      <c r="I740" s="7" t="n">
        <v>0.873</v>
      </c>
      <c r="J740" s="7" t="n">
        <v>0</v>
      </c>
      <c r="K740" s="7" t="n">
        <v>0.652</v>
      </c>
      <c r="L740" s="7" t="n">
        <v>0</v>
      </c>
    </row>
    <row r="741" customFormat="false" ht="13.8" hidden="false" customHeight="false" outlineLevel="0" collapsed="false">
      <c r="A741" s="6" t="n">
        <v>43801.5597707639</v>
      </c>
      <c r="B741" s="0" t="n">
        <f aca="false">+I741*1000</f>
        <v>604</v>
      </c>
      <c r="C741" s="0" t="n">
        <f aca="false">+J741*1000</f>
        <v>0</v>
      </c>
      <c r="D741" s="0" t="n">
        <f aca="false">+K741*1000</f>
        <v>691</v>
      </c>
      <c r="E741" s="0" t="n">
        <f aca="false">+L741*1000</f>
        <v>0</v>
      </c>
      <c r="F741" s="7" t="n">
        <v>674.19</v>
      </c>
      <c r="G741" s="7" t="n">
        <v>0</v>
      </c>
      <c r="I741" s="7" t="n">
        <v>0.604</v>
      </c>
      <c r="J741" s="7" t="n">
        <v>0</v>
      </c>
      <c r="K741" s="7" t="n">
        <v>0.691</v>
      </c>
      <c r="L741" s="7" t="n">
        <v>0</v>
      </c>
    </row>
    <row r="742" customFormat="false" ht="13.8" hidden="false" customHeight="false" outlineLevel="0" collapsed="false">
      <c r="A742" s="6" t="n">
        <v>43801.5597823148</v>
      </c>
      <c r="B742" s="0" t="n">
        <f aca="false">+I742*1000</f>
        <v>25</v>
      </c>
      <c r="C742" s="0" t="n">
        <f aca="false">+J742*1000</f>
        <v>172</v>
      </c>
      <c r="D742" s="0" t="n">
        <f aca="false">+K742*1000</f>
        <v>909</v>
      </c>
      <c r="E742" s="0" t="n">
        <f aca="false">+L742*1000</f>
        <v>0</v>
      </c>
      <c r="F742" s="7" t="n">
        <v>674.85</v>
      </c>
      <c r="G742" s="7" t="n">
        <v>0</v>
      </c>
      <c r="I742" s="7" t="n">
        <v>0.025</v>
      </c>
      <c r="J742" s="7" t="n">
        <v>0.172</v>
      </c>
      <c r="K742" s="7" t="n">
        <v>0.909</v>
      </c>
      <c r="L742" s="7" t="n">
        <v>0</v>
      </c>
    </row>
    <row r="743" customFormat="false" ht="13.8" hidden="false" customHeight="false" outlineLevel="0" collapsed="false">
      <c r="A743" s="6" t="n">
        <v>43801.5597938773</v>
      </c>
      <c r="B743" s="0" t="n">
        <f aca="false">+I743*1000</f>
        <v>0</v>
      </c>
      <c r="C743" s="0" t="n">
        <f aca="false">+J743*1000</f>
        <v>250</v>
      </c>
      <c r="D743" s="0" t="n">
        <f aca="false">+K743*1000</f>
        <v>1262</v>
      </c>
      <c r="E743" s="0" t="n">
        <f aca="false">+L743*1000</f>
        <v>0</v>
      </c>
      <c r="F743" s="7" t="n">
        <v>674.67</v>
      </c>
      <c r="G743" s="7" t="n">
        <v>0</v>
      </c>
      <c r="I743" s="7" t="n">
        <v>0</v>
      </c>
      <c r="J743" s="7" t="n">
        <v>0.25</v>
      </c>
      <c r="K743" s="7" t="n">
        <v>1.262</v>
      </c>
      <c r="L743" s="7" t="n">
        <v>0</v>
      </c>
    </row>
    <row r="744" customFormat="false" ht="13.8" hidden="false" customHeight="false" outlineLevel="0" collapsed="false">
      <c r="A744" s="6" t="n">
        <v>43801.5598054282</v>
      </c>
      <c r="B744" s="0" t="n">
        <f aca="false">+I744*1000</f>
        <v>0</v>
      </c>
      <c r="C744" s="0" t="n">
        <f aca="false">+J744*1000</f>
        <v>21</v>
      </c>
      <c r="D744" s="0" t="n">
        <f aca="false">+K744*1000</f>
        <v>1254</v>
      </c>
      <c r="E744" s="0" t="n">
        <f aca="false">+L744*1000</f>
        <v>0</v>
      </c>
      <c r="F744" s="7" t="n">
        <v>676.22</v>
      </c>
      <c r="G744" s="7" t="n">
        <v>0</v>
      </c>
      <c r="I744" s="7" t="n">
        <v>0</v>
      </c>
      <c r="J744" s="7" t="n">
        <v>0.021</v>
      </c>
      <c r="K744" s="7" t="n">
        <v>1.254</v>
      </c>
      <c r="L744" s="7" t="n">
        <v>0</v>
      </c>
    </row>
    <row r="745" customFormat="false" ht="13.8" hidden="false" customHeight="false" outlineLevel="0" collapsed="false">
      <c r="A745" s="6" t="n">
        <v>43801.5598169907</v>
      </c>
      <c r="B745" s="0" t="n">
        <f aca="false">+I745*1000</f>
        <v>17</v>
      </c>
      <c r="C745" s="0" t="n">
        <f aca="false">+J745*1000</f>
        <v>0</v>
      </c>
      <c r="D745" s="0" t="n">
        <f aca="false">+K745*1000</f>
        <v>1042</v>
      </c>
      <c r="E745" s="0" t="n">
        <f aca="false">+L745*1000</f>
        <v>0</v>
      </c>
      <c r="F745" s="7" t="n">
        <v>676.8</v>
      </c>
      <c r="G745" s="7" t="n">
        <v>0</v>
      </c>
      <c r="I745" s="7" t="n">
        <v>0.017</v>
      </c>
      <c r="J745" s="7" t="n">
        <v>0</v>
      </c>
      <c r="K745" s="7" t="n">
        <v>1.042</v>
      </c>
      <c r="L745" s="7" t="n">
        <v>0</v>
      </c>
    </row>
    <row r="746" customFormat="false" ht="13.8" hidden="false" customHeight="false" outlineLevel="0" collapsed="false">
      <c r="A746" s="6" t="n">
        <v>43801.5598285417</v>
      </c>
      <c r="B746" s="0" t="n">
        <f aca="false">+I746*1000</f>
        <v>249</v>
      </c>
      <c r="C746" s="0" t="n">
        <f aca="false">+J746*1000</f>
        <v>0</v>
      </c>
      <c r="D746" s="0" t="n">
        <f aca="false">+K746*1000</f>
        <v>870</v>
      </c>
      <c r="E746" s="0" t="n">
        <f aca="false">+L746*1000</f>
        <v>0</v>
      </c>
      <c r="F746" s="7" t="n">
        <v>678.02</v>
      </c>
      <c r="G746" s="7" t="n">
        <v>0</v>
      </c>
      <c r="I746" s="7" t="n">
        <v>0.249</v>
      </c>
      <c r="J746" s="7" t="n">
        <v>0</v>
      </c>
      <c r="K746" s="7" t="n">
        <v>0.87</v>
      </c>
      <c r="L746" s="7" t="n">
        <v>0</v>
      </c>
    </row>
    <row r="747" customFormat="false" ht="13.8" hidden="false" customHeight="false" outlineLevel="0" collapsed="false">
      <c r="A747" s="6" t="n">
        <v>43801.5598401042</v>
      </c>
      <c r="B747" s="0" t="n">
        <f aca="false">+I747*1000</f>
        <v>586</v>
      </c>
      <c r="C747" s="0" t="n">
        <f aca="false">+J747*1000</f>
        <v>0</v>
      </c>
      <c r="D747" s="0" t="n">
        <f aca="false">+K747*1000</f>
        <v>845</v>
      </c>
      <c r="E747" s="0" t="n">
        <f aca="false">+L747*1000</f>
        <v>0</v>
      </c>
      <c r="F747" s="7" t="n">
        <v>678.37</v>
      </c>
      <c r="G747" s="7" t="n">
        <v>0</v>
      </c>
      <c r="I747" s="7" t="n">
        <v>0.586</v>
      </c>
      <c r="J747" s="7" t="n">
        <v>0</v>
      </c>
      <c r="K747" s="7" t="n">
        <v>0.845</v>
      </c>
      <c r="L747" s="7" t="n">
        <v>0</v>
      </c>
    </row>
    <row r="748" customFormat="false" ht="13.8" hidden="false" customHeight="false" outlineLevel="0" collapsed="false">
      <c r="A748" s="6" t="n">
        <v>43801.5598516667</v>
      </c>
      <c r="B748" s="0" t="n">
        <f aca="false">+I748*1000</f>
        <v>564</v>
      </c>
      <c r="C748" s="0" t="n">
        <f aca="false">+J748*1000</f>
        <v>0</v>
      </c>
      <c r="D748" s="0" t="n">
        <f aca="false">+K748*1000</f>
        <v>1008</v>
      </c>
      <c r="E748" s="0" t="n">
        <f aca="false">+L748*1000</f>
        <v>0</v>
      </c>
      <c r="F748" s="7" t="n">
        <v>677.91</v>
      </c>
      <c r="G748" s="7" t="n">
        <v>0</v>
      </c>
      <c r="I748" s="7" t="n">
        <v>0.564</v>
      </c>
      <c r="J748" s="7" t="n">
        <v>0</v>
      </c>
      <c r="K748" s="7" t="n">
        <v>1.008</v>
      </c>
      <c r="L748" s="7" t="n">
        <v>0</v>
      </c>
    </row>
    <row r="749" customFormat="false" ht="13.8" hidden="false" customHeight="false" outlineLevel="0" collapsed="false">
      <c r="A749" s="6" t="n">
        <v>43801.5598632176</v>
      </c>
      <c r="B749" s="0" t="n">
        <f aca="false">+I749*1000</f>
        <v>351</v>
      </c>
      <c r="C749" s="0" t="n">
        <f aca="false">+J749*1000</f>
        <v>0</v>
      </c>
      <c r="D749" s="0" t="n">
        <f aca="false">+K749*1000</f>
        <v>1076</v>
      </c>
      <c r="E749" s="0" t="n">
        <f aca="false">+L749*1000</f>
        <v>0</v>
      </c>
      <c r="F749" s="7" t="n">
        <v>677.64</v>
      </c>
      <c r="G749" s="7" t="n">
        <v>0</v>
      </c>
      <c r="I749" s="7" t="n">
        <v>0.351</v>
      </c>
      <c r="J749" s="7" t="n">
        <v>0</v>
      </c>
      <c r="K749" s="7" t="n">
        <v>1.076</v>
      </c>
      <c r="L749" s="7" t="n">
        <v>0</v>
      </c>
    </row>
    <row r="750" customFormat="false" ht="13.8" hidden="false" customHeight="false" outlineLevel="0" collapsed="false">
      <c r="A750" s="6" t="n">
        <v>43801.5598747685</v>
      </c>
      <c r="B750" s="0" t="n">
        <f aca="false">+I750*1000</f>
        <v>189</v>
      </c>
      <c r="C750" s="0" t="n">
        <f aca="false">+J750*1000</f>
        <v>0</v>
      </c>
      <c r="D750" s="0" t="n">
        <f aca="false">+K750*1000</f>
        <v>1115</v>
      </c>
      <c r="E750" s="0" t="n">
        <f aca="false">+L750*1000</f>
        <v>0</v>
      </c>
      <c r="F750" s="7" t="n">
        <v>679.1</v>
      </c>
      <c r="G750" s="7" t="n">
        <v>0</v>
      </c>
      <c r="I750" s="7" t="n">
        <v>0.189</v>
      </c>
      <c r="J750" s="7" t="n">
        <v>0</v>
      </c>
      <c r="K750" s="7" t="n">
        <v>1.115</v>
      </c>
      <c r="L750" s="7" t="n">
        <v>0</v>
      </c>
    </row>
    <row r="751" customFormat="false" ht="13.8" hidden="false" customHeight="false" outlineLevel="0" collapsed="false">
      <c r="A751" s="6" t="n">
        <v>43801.559886331</v>
      </c>
      <c r="B751" s="0" t="n">
        <f aca="false">+I751*1000</f>
        <v>170</v>
      </c>
      <c r="C751" s="0" t="n">
        <f aca="false">+J751*1000</f>
        <v>0</v>
      </c>
      <c r="D751" s="0" t="n">
        <f aca="false">+K751*1000</f>
        <v>1170</v>
      </c>
      <c r="E751" s="0" t="n">
        <f aca="false">+L751*1000</f>
        <v>0</v>
      </c>
      <c r="F751" s="7" t="n">
        <v>679.35</v>
      </c>
      <c r="G751" s="7" t="n">
        <v>0</v>
      </c>
      <c r="I751" s="7" t="n">
        <v>0.17</v>
      </c>
      <c r="J751" s="7" t="n">
        <v>0</v>
      </c>
      <c r="K751" s="7" t="n">
        <v>1.17</v>
      </c>
      <c r="L751" s="7" t="n">
        <v>0</v>
      </c>
    </row>
    <row r="752" customFormat="false" ht="13.8" hidden="false" customHeight="false" outlineLevel="0" collapsed="false">
      <c r="A752" s="6" t="n">
        <v>43801.559897882</v>
      </c>
      <c r="B752" s="0" t="n">
        <f aca="false">+I752*1000</f>
        <v>330</v>
      </c>
      <c r="C752" s="0" t="n">
        <f aca="false">+J752*1000</f>
        <v>0</v>
      </c>
      <c r="D752" s="0" t="n">
        <f aca="false">+K752*1000</f>
        <v>1241</v>
      </c>
      <c r="E752" s="0" t="n">
        <f aca="false">+L752*1000</f>
        <v>0</v>
      </c>
      <c r="F752" s="7" t="n">
        <v>680.49</v>
      </c>
      <c r="G752" s="7" t="n">
        <v>0</v>
      </c>
      <c r="I752" s="7" t="n">
        <v>0.33</v>
      </c>
      <c r="J752" s="7" t="n">
        <v>0</v>
      </c>
      <c r="K752" s="7" t="n">
        <v>1.241</v>
      </c>
      <c r="L752" s="7" t="n">
        <v>0</v>
      </c>
    </row>
    <row r="753" customFormat="false" ht="13.8" hidden="false" customHeight="false" outlineLevel="0" collapsed="false">
      <c r="A753" s="6" t="n">
        <v>43801.5599094445</v>
      </c>
      <c r="B753" s="0" t="n">
        <f aca="false">+I753*1000</f>
        <v>391</v>
      </c>
      <c r="C753" s="0" t="n">
        <f aca="false">+J753*1000</f>
        <v>0</v>
      </c>
      <c r="D753" s="0" t="n">
        <f aca="false">+K753*1000</f>
        <v>1330</v>
      </c>
      <c r="E753" s="0" t="n">
        <f aca="false">+L753*1000</f>
        <v>0</v>
      </c>
      <c r="F753" s="7" t="n">
        <v>681.24</v>
      </c>
      <c r="G753" s="7" t="n">
        <v>0</v>
      </c>
      <c r="I753" s="7" t="n">
        <v>0.391</v>
      </c>
      <c r="J753" s="7" t="n">
        <v>0</v>
      </c>
      <c r="K753" s="7" t="n">
        <v>1.33</v>
      </c>
      <c r="L753" s="7" t="n">
        <v>0</v>
      </c>
    </row>
    <row r="754" customFormat="false" ht="13.8" hidden="false" customHeight="false" outlineLevel="0" collapsed="false">
      <c r="A754" s="6" t="n">
        <v>43801.5599209954</v>
      </c>
      <c r="B754" s="0" t="n">
        <f aca="false">+I754*1000</f>
        <v>429</v>
      </c>
      <c r="C754" s="0" t="n">
        <f aca="false">+J754*1000</f>
        <v>0</v>
      </c>
      <c r="D754" s="0" t="n">
        <f aca="false">+K754*1000</f>
        <v>1421</v>
      </c>
      <c r="E754" s="0" t="n">
        <f aca="false">+L754*1000</f>
        <v>0</v>
      </c>
      <c r="F754" s="7" t="n">
        <v>681.57</v>
      </c>
      <c r="G754" s="7" t="n">
        <v>0</v>
      </c>
      <c r="I754" s="7" t="n">
        <v>0.429</v>
      </c>
      <c r="J754" s="7" t="n">
        <v>0</v>
      </c>
      <c r="K754" s="7" t="n">
        <v>1.421</v>
      </c>
      <c r="L754" s="7" t="n">
        <v>0</v>
      </c>
    </row>
    <row r="755" customFormat="false" ht="13.8" hidden="false" customHeight="false" outlineLevel="0" collapsed="false">
      <c r="A755" s="6" t="n">
        <v>43801.5599325579</v>
      </c>
      <c r="B755" s="0" t="n">
        <f aca="false">+I755*1000</f>
        <v>484</v>
      </c>
      <c r="C755" s="0" t="n">
        <f aca="false">+J755*1000</f>
        <v>0</v>
      </c>
      <c r="D755" s="0" t="n">
        <f aca="false">+K755*1000</f>
        <v>1488</v>
      </c>
      <c r="E755" s="0" t="n">
        <f aca="false">+L755*1000</f>
        <v>0</v>
      </c>
      <c r="F755" s="7" t="n">
        <v>682.17</v>
      </c>
      <c r="G755" s="7" t="n">
        <v>0</v>
      </c>
      <c r="I755" s="7" t="n">
        <v>0.484</v>
      </c>
      <c r="J755" s="7" t="n">
        <v>0</v>
      </c>
      <c r="K755" s="7" t="n">
        <v>1.488</v>
      </c>
      <c r="L755" s="7" t="n">
        <v>0</v>
      </c>
    </row>
    <row r="756" customFormat="false" ht="13.8" hidden="false" customHeight="false" outlineLevel="0" collapsed="false">
      <c r="A756" s="6" t="n">
        <v>43801.5599441088</v>
      </c>
      <c r="B756" s="0" t="n">
        <f aca="false">+I756*1000</f>
        <v>554</v>
      </c>
      <c r="C756" s="0" t="n">
        <f aca="false">+J756*1000</f>
        <v>0</v>
      </c>
      <c r="D756" s="0" t="n">
        <f aca="false">+K756*1000</f>
        <v>1546</v>
      </c>
      <c r="E756" s="0" t="n">
        <f aca="false">+L756*1000</f>
        <v>0</v>
      </c>
      <c r="F756" s="7" t="n">
        <v>682.95</v>
      </c>
      <c r="G756" s="7" t="n">
        <v>0</v>
      </c>
      <c r="I756" s="7" t="n">
        <v>0.554</v>
      </c>
      <c r="J756" s="7" t="n">
        <v>0</v>
      </c>
      <c r="K756" s="7" t="n">
        <v>1.546</v>
      </c>
      <c r="L756" s="7" t="n">
        <v>0</v>
      </c>
    </row>
    <row r="757" customFormat="false" ht="13.8" hidden="false" customHeight="false" outlineLevel="0" collapsed="false">
      <c r="A757" s="6" t="n">
        <v>43801.5599556597</v>
      </c>
      <c r="B757" s="0" t="n">
        <f aca="false">+I757*1000</f>
        <v>641</v>
      </c>
      <c r="C757" s="0" t="n">
        <f aca="false">+J757*1000</f>
        <v>0</v>
      </c>
      <c r="D757" s="0" t="n">
        <f aca="false">+K757*1000</f>
        <v>1717</v>
      </c>
      <c r="E757" s="0" t="n">
        <f aca="false">+L757*1000</f>
        <v>0</v>
      </c>
      <c r="F757" s="7" t="n">
        <v>682.73</v>
      </c>
      <c r="G757" s="7" t="n">
        <v>0</v>
      </c>
      <c r="I757" s="7" t="n">
        <v>0.641</v>
      </c>
      <c r="J757" s="7" t="n">
        <v>0</v>
      </c>
      <c r="K757" s="7" t="n">
        <v>1.717</v>
      </c>
      <c r="L757" s="7" t="n">
        <v>0</v>
      </c>
    </row>
    <row r="758" customFormat="false" ht="13.8" hidden="false" customHeight="false" outlineLevel="0" collapsed="false">
      <c r="A758" s="6" t="n">
        <v>43801.5599672222</v>
      </c>
      <c r="B758" s="0" t="n">
        <f aca="false">+I758*1000</f>
        <v>730</v>
      </c>
      <c r="C758" s="0" t="n">
        <f aca="false">+J758*1000</f>
        <v>0</v>
      </c>
      <c r="D758" s="0" t="n">
        <f aca="false">+K758*1000</f>
        <v>1891</v>
      </c>
      <c r="E758" s="0" t="n">
        <f aca="false">+L758*1000</f>
        <v>0</v>
      </c>
      <c r="F758" s="7" t="n">
        <v>683.13</v>
      </c>
      <c r="G758" s="7" t="n">
        <v>0</v>
      </c>
      <c r="I758" s="7" t="n">
        <v>0.73</v>
      </c>
      <c r="J758" s="7" t="n">
        <v>0</v>
      </c>
      <c r="K758" s="7" t="n">
        <v>1.891</v>
      </c>
      <c r="L758" s="7" t="n">
        <v>0</v>
      </c>
    </row>
    <row r="759" customFormat="false" ht="13.8" hidden="false" customHeight="false" outlineLevel="0" collapsed="false">
      <c r="A759" s="6" t="n">
        <v>43801.5599787732</v>
      </c>
      <c r="B759" s="0" t="n">
        <f aca="false">+I759*1000</f>
        <v>795</v>
      </c>
      <c r="C759" s="0" t="n">
        <f aca="false">+J759*1000</f>
        <v>0</v>
      </c>
      <c r="D759" s="0" t="n">
        <f aca="false">+K759*1000</f>
        <v>2001</v>
      </c>
      <c r="E759" s="0" t="n">
        <f aca="false">+L759*1000</f>
        <v>0</v>
      </c>
      <c r="F759" s="7" t="n">
        <v>685.17</v>
      </c>
      <c r="G759" s="7" t="n">
        <v>0</v>
      </c>
      <c r="I759" s="7" t="n">
        <v>0.795</v>
      </c>
      <c r="J759" s="7" t="n">
        <v>0</v>
      </c>
      <c r="K759" s="7" t="n">
        <v>2.001</v>
      </c>
      <c r="L759" s="7" t="n">
        <v>0</v>
      </c>
    </row>
    <row r="760" customFormat="false" ht="13.8" hidden="false" customHeight="false" outlineLevel="0" collapsed="false">
      <c r="A760" s="6" t="n">
        <v>43801.5599903356</v>
      </c>
      <c r="B760" s="0" t="n">
        <f aca="false">+I760*1000</f>
        <v>852</v>
      </c>
      <c r="C760" s="0" t="n">
        <f aca="false">+J760*1000</f>
        <v>0</v>
      </c>
      <c r="D760" s="0" t="n">
        <f aca="false">+K760*1000</f>
        <v>1910</v>
      </c>
      <c r="E760" s="0" t="n">
        <f aca="false">+L760*1000</f>
        <v>0</v>
      </c>
      <c r="F760" s="7" t="n">
        <v>685.22</v>
      </c>
      <c r="G760" s="7" t="n">
        <v>0</v>
      </c>
      <c r="I760" s="7" t="n">
        <v>0.852</v>
      </c>
      <c r="J760" s="7" t="n">
        <v>0</v>
      </c>
      <c r="K760" s="7" t="n">
        <v>1.91</v>
      </c>
      <c r="L760" s="7" t="n">
        <v>0</v>
      </c>
    </row>
    <row r="761" customFormat="false" ht="13.8" hidden="false" customHeight="false" outlineLevel="0" collapsed="false">
      <c r="A761" s="6" t="n">
        <v>43801.5600018866</v>
      </c>
      <c r="B761" s="0" t="n">
        <f aca="false">+I761*1000</f>
        <v>1029</v>
      </c>
      <c r="C761" s="0" t="n">
        <f aca="false">+J761*1000</f>
        <v>0</v>
      </c>
      <c r="D761" s="0" t="n">
        <f aca="false">+K761*1000</f>
        <v>1537</v>
      </c>
      <c r="E761" s="0" t="n">
        <f aca="false">+L761*1000</f>
        <v>0</v>
      </c>
      <c r="F761" s="7" t="n">
        <v>682.5</v>
      </c>
      <c r="G761" s="7" t="n">
        <v>0</v>
      </c>
      <c r="I761" s="7" t="n">
        <v>1.029</v>
      </c>
      <c r="J761" s="7" t="n">
        <v>0</v>
      </c>
      <c r="K761" s="7" t="n">
        <v>1.537</v>
      </c>
      <c r="L761" s="7" t="n">
        <v>0</v>
      </c>
    </row>
    <row r="762" customFormat="false" ht="13.8" hidden="false" customHeight="false" outlineLevel="0" collapsed="false">
      <c r="A762" s="6" t="n">
        <v>43801.5600134491</v>
      </c>
      <c r="B762" s="0" t="n">
        <f aca="false">+I762*1000</f>
        <v>1194</v>
      </c>
      <c r="C762" s="0" t="n">
        <f aca="false">+J762*1000</f>
        <v>0</v>
      </c>
      <c r="D762" s="0" t="n">
        <f aca="false">+K762*1000</f>
        <v>1391</v>
      </c>
      <c r="E762" s="0" t="n">
        <f aca="false">+L762*1000</f>
        <v>0</v>
      </c>
      <c r="F762" s="7" t="n">
        <v>679.02</v>
      </c>
      <c r="G762" s="7" t="n">
        <v>0</v>
      </c>
      <c r="I762" s="7" t="n">
        <v>1.194</v>
      </c>
      <c r="J762" s="7" t="n">
        <v>0</v>
      </c>
      <c r="K762" s="7" t="n">
        <v>1.391</v>
      </c>
      <c r="L762" s="7" t="n">
        <v>0</v>
      </c>
    </row>
    <row r="763" customFormat="false" ht="13.8" hidden="false" customHeight="false" outlineLevel="0" collapsed="false">
      <c r="A763" s="6" t="n">
        <v>43801.560025</v>
      </c>
      <c r="B763" s="0" t="n">
        <f aca="false">+I763*1000</f>
        <v>1297</v>
      </c>
      <c r="C763" s="0" t="n">
        <f aca="false">+J763*1000</f>
        <v>0</v>
      </c>
      <c r="D763" s="0" t="n">
        <f aca="false">+K763*1000</f>
        <v>1251</v>
      </c>
      <c r="E763" s="0" t="n">
        <f aca="false">+L763*1000</f>
        <v>0</v>
      </c>
      <c r="F763" s="7" t="n">
        <v>676.99</v>
      </c>
      <c r="G763" s="7" t="n">
        <v>0</v>
      </c>
      <c r="I763" s="7" t="n">
        <v>1.297</v>
      </c>
      <c r="J763" s="7" t="n">
        <v>0</v>
      </c>
      <c r="K763" s="7" t="n">
        <v>1.251</v>
      </c>
      <c r="L763" s="7" t="n">
        <v>0</v>
      </c>
    </row>
    <row r="764" customFormat="false" ht="13.8" hidden="false" customHeight="false" outlineLevel="0" collapsed="false">
      <c r="A764" s="6" t="n">
        <v>43801.5600365625</v>
      </c>
      <c r="B764" s="0" t="n">
        <f aca="false">+I764*1000</f>
        <v>1200</v>
      </c>
      <c r="C764" s="0" t="n">
        <f aca="false">+J764*1000</f>
        <v>0</v>
      </c>
      <c r="D764" s="0" t="n">
        <f aca="false">+K764*1000</f>
        <v>1211</v>
      </c>
      <c r="E764" s="0" t="n">
        <f aca="false">+L764*1000</f>
        <v>0</v>
      </c>
      <c r="F764" s="7" t="n">
        <v>676.27</v>
      </c>
      <c r="G764" s="7" t="n">
        <v>0</v>
      </c>
      <c r="I764" s="7" t="n">
        <v>1.2</v>
      </c>
      <c r="J764" s="7" t="n">
        <v>0</v>
      </c>
      <c r="K764" s="7" t="n">
        <v>1.211</v>
      </c>
      <c r="L764" s="7" t="n">
        <v>0</v>
      </c>
    </row>
    <row r="765" customFormat="false" ht="13.8" hidden="false" customHeight="false" outlineLevel="0" collapsed="false">
      <c r="A765" s="6" t="n">
        <v>43801.5600481134</v>
      </c>
      <c r="B765" s="0" t="n">
        <f aca="false">+I765*1000</f>
        <v>843</v>
      </c>
      <c r="C765" s="0" t="n">
        <f aca="false">+J765*1000</f>
        <v>0</v>
      </c>
      <c r="D765" s="0" t="n">
        <f aca="false">+K765*1000</f>
        <v>1373</v>
      </c>
      <c r="E765" s="0" t="n">
        <f aca="false">+L765*1000</f>
        <v>0</v>
      </c>
      <c r="F765" s="7" t="n">
        <v>676.55</v>
      </c>
      <c r="G765" s="7" t="n">
        <v>0</v>
      </c>
      <c r="I765" s="7" t="n">
        <v>0.843</v>
      </c>
      <c r="J765" s="7" t="n">
        <v>0</v>
      </c>
      <c r="K765" s="7" t="n">
        <v>1.373</v>
      </c>
      <c r="L765" s="7" t="n">
        <v>0</v>
      </c>
    </row>
    <row r="766" customFormat="false" ht="13.8" hidden="false" customHeight="false" outlineLevel="0" collapsed="false">
      <c r="A766" s="6" t="n">
        <v>43801.5600596759</v>
      </c>
      <c r="B766" s="0" t="n">
        <f aca="false">+I766*1000</f>
        <v>709</v>
      </c>
      <c r="C766" s="0" t="n">
        <f aca="false">+J766*1000</f>
        <v>0</v>
      </c>
      <c r="D766" s="0" t="n">
        <f aca="false">+K766*1000</f>
        <v>1597</v>
      </c>
      <c r="E766" s="0" t="n">
        <f aca="false">+L766*1000</f>
        <v>0</v>
      </c>
      <c r="F766" s="7" t="n">
        <v>676.75</v>
      </c>
      <c r="G766" s="7" t="n">
        <v>0</v>
      </c>
      <c r="I766" s="7" t="n">
        <v>0.709</v>
      </c>
      <c r="J766" s="7" t="n">
        <v>0</v>
      </c>
      <c r="K766" s="7" t="n">
        <v>1.597</v>
      </c>
      <c r="L766" s="7" t="n">
        <v>0</v>
      </c>
    </row>
    <row r="767" customFormat="false" ht="13.8" hidden="false" customHeight="false" outlineLevel="0" collapsed="false">
      <c r="A767" s="6" t="n">
        <v>43801.5600712269</v>
      </c>
      <c r="B767" s="0" t="n">
        <f aca="false">+I767*1000</f>
        <v>574</v>
      </c>
      <c r="C767" s="0" t="n">
        <f aca="false">+J767*1000</f>
        <v>0</v>
      </c>
      <c r="D767" s="0" t="n">
        <f aca="false">+K767*1000</f>
        <v>1657</v>
      </c>
      <c r="E767" s="0" t="n">
        <f aca="false">+L767*1000</f>
        <v>0</v>
      </c>
      <c r="F767" s="7" t="n">
        <v>676.55</v>
      </c>
      <c r="G767" s="7" t="n">
        <v>0</v>
      </c>
      <c r="I767" s="7" t="n">
        <v>0.574</v>
      </c>
      <c r="J767" s="7" t="n">
        <v>0</v>
      </c>
      <c r="K767" s="7" t="n">
        <v>1.657</v>
      </c>
      <c r="L767" s="7" t="n">
        <v>0</v>
      </c>
    </row>
    <row r="768" customFormat="false" ht="13.8" hidden="false" customHeight="false" outlineLevel="0" collapsed="false">
      <c r="A768" s="6" t="n">
        <v>43801.5600827894</v>
      </c>
      <c r="B768" s="0" t="n">
        <f aca="false">+I768*1000</f>
        <v>542</v>
      </c>
      <c r="C768" s="0" t="n">
        <f aca="false">+J768*1000</f>
        <v>0</v>
      </c>
      <c r="D768" s="0" t="n">
        <f aca="false">+K768*1000</f>
        <v>1966</v>
      </c>
      <c r="E768" s="0" t="n">
        <f aca="false">+L768*1000</f>
        <v>0</v>
      </c>
      <c r="F768" s="7" t="n">
        <v>674.46</v>
      </c>
      <c r="G768" s="7" t="n">
        <v>0</v>
      </c>
      <c r="I768" s="7" t="n">
        <v>0.542</v>
      </c>
      <c r="J768" s="7" t="n">
        <v>0</v>
      </c>
      <c r="K768" s="7" t="n">
        <v>1.966</v>
      </c>
      <c r="L768" s="7" t="n">
        <v>0</v>
      </c>
    </row>
    <row r="769" customFormat="false" ht="13.8" hidden="false" customHeight="false" outlineLevel="0" collapsed="false">
      <c r="A769" s="6" t="n">
        <v>43801.5600943519</v>
      </c>
      <c r="B769" s="0" t="n">
        <f aca="false">+I769*1000</f>
        <v>711</v>
      </c>
      <c r="C769" s="0" t="n">
        <f aca="false">+J769*1000</f>
        <v>0</v>
      </c>
      <c r="D769" s="0" t="n">
        <f aca="false">+K769*1000</f>
        <v>2205</v>
      </c>
      <c r="E769" s="0" t="n">
        <f aca="false">+L769*1000</f>
        <v>0</v>
      </c>
      <c r="F769" s="7" t="n">
        <v>671.06</v>
      </c>
      <c r="G769" s="7" t="n">
        <v>0</v>
      </c>
      <c r="I769" s="7" t="n">
        <v>0.711</v>
      </c>
      <c r="J769" s="7" t="n">
        <v>0</v>
      </c>
      <c r="K769" s="7" t="n">
        <v>2.205</v>
      </c>
      <c r="L769" s="7" t="n">
        <v>0</v>
      </c>
    </row>
    <row r="770" customFormat="false" ht="13.8" hidden="false" customHeight="false" outlineLevel="0" collapsed="false">
      <c r="A770" s="6" t="n">
        <v>43801.5601059028</v>
      </c>
      <c r="B770" s="0" t="n">
        <f aca="false">+I770*1000</f>
        <v>917</v>
      </c>
      <c r="C770" s="0" t="n">
        <f aca="false">+J770*1000</f>
        <v>0</v>
      </c>
      <c r="D770" s="0" t="n">
        <f aca="false">+K770*1000</f>
        <v>2009</v>
      </c>
      <c r="E770" s="0" t="n">
        <f aca="false">+L770*1000</f>
        <v>0</v>
      </c>
      <c r="F770" s="7" t="n">
        <v>669.65</v>
      </c>
      <c r="G770" s="7" t="n">
        <v>0</v>
      </c>
      <c r="I770" s="7" t="n">
        <v>0.917</v>
      </c>
      <c r="J770" s="7" t="n">
        <v>0</v>
      </c>
      <c r="K770" s="7" t="n">
        <v>2.009</v>
      </c>
      <c r="L770" s="7" t="n">
        <v>0</v>
      </c>
    </row>
    <row r="771" customFormat="false" ht="13.8" hidden="false" customHeight="false" outlineLevel="0" collapsed="false">
      <c r="A771" s="6" t="n">
        <v>43801.5601174653</v>
      </c>
      <c r="B771" s="0" t="n">
        <f aca="false">+I771*1000</f>
        <v>974</v>
      </c>
      <c r="C771" s="0" t="n">
        <f aca="false">+J771*1000</f>
        <v>0</v>
      </c>
      <c r="D771" s="0" t="n">
        <f aca="false">+K771*1000</f>
        <v>1720</v>
      </c>
      <c r="E771" s="0" t="n">
        <f aca="false">+L771*1000</f>
        <v>0</v>
      </c>
      <c r="F771" s="7" t="n">
        <v>667.97</v>
      </c>
      <c r="G771" s="7" t="n">
        <v>0</v>
      </c>
      <c r="I771" s="7" t="n">
        <v>0.974</v>
      </c>
      <c r="J771" s="7" t="n">
        <v>0</v>
      </c>
      <c r="K771" s="7" t="n">
        <v>1.72</v>
      </c>
      <c r="L771" s="7" t="n">
        <v>0</v>
      </c>
    </row>
    <row r="772" customFormat="false" ht="13.8" hidden="false" customHeight="false" outlineLevel="0" collapsed="false">
      <c r="A772" s="6" t="n">
        <v>43801.5601290162</v>
      </c>
      <c r="B772" s="0" t="n">
        <f aca="false">+I772*1000</f>
        <v>1289</v>
      </c>
      <c r="C772" s="0" t="n">
        <f aca="false">+J772*1000</f>
        <v>0</v>
      </c>
      <c r="D772" s="0" t="n">
        <f aca="false">+K772*1000</f>
        <v>1830</v>
      </c>
      <c r="E772" s="0" t="n">
        <f aca="false">+L772*1000</f>
        <v>0</v>
      </c>
      <c r="F772" s="7" t="n">
        <v>666.36</v>
      </c>
      <c r="G772" s="7" t="n">
        <v>0</v>
      </c>
      <c r="I772" s="7" t="n">
        <v>1.289</v>
      </c>
      <c r="J772" s="7" t="n">
        <v>0</v>
      </c>
      <c r="K772" s="7" t="n">
        <v>1.83</v>
      </c>
      <c r="L772" s="7" t="n">
        <v>0</v>
      </c>
    </row>
    <row r="773" customFormat="false" ht="13.8" hidden="false" customHeight="false" outlineLevel="0" collapsed="false">
      <c r="A773" s="6" t="n">
        <v>43801.5601405787</v>
      </c>
      <c r="B773" s="0" t="n">
        <f aca="false">+I773*1000</f>
        <v>1499</v>
      </c>
      <c r="C773" s="0" t="n">
        <f aca="false">+J773*1000</f>
        <v>0</v>
      </c>
      <c r="D773" s="0" t="n">
        <f aca="false">+K773*1000</f>
        <v>1919</v>
      </c>
      <c r="E773" s="0" t="n">
        <f aca="false">+L773*1000</f>
        <v>0</v>
      </c>
      <c r="F773" s="7" t="n">
        <v>664.65</v>
      </c>
      <c r="G773" s="7" t="n">
        <v>0</v>
      </c>
      <c r="I773" s="7" t="n">
        <v>1.499</v>
      </c>
      <c r="J773" s="7" t="n">
        <v>0</v>
      </c>
      <c r="K773" s="7" t="n">
        <v>1.919</v>
      </c>
      <c r="L773" s="7" t="n">
        <v>0</v>
      </c>
    </row>
    <row r="774" customFormat="false" ht="13.8" hidden="false" customHeight="false" outlineLevel="0" collapsed="false">
      <c r="A774" s="6" t="n">
        <v>43801.5601521412</v>
      </c>
      <c r="B774" s="0" t="n">
        <f aca="false">+I774*1000</f>
        <v>1293</v>
      </c>
      <c r="C774" s="0" t="n">
        <f aca="false">+J774*1000</f>
        <v>0</v>
      </c>
      <c r="D774" s="0" t="n">
        <f aca="false">+K774*1000</f>
        <v>1926</v>
      </c>
      <c r="E774" s="0" t="n">
        <f aca="false">+L774*1000</f>
        <v>0</v>
      </c>
      <c r="F774" s="7" t="n">
        <v>662.45</v>
      </c>
      <c r="G774" s="7" t="n">
        <v>0</v>
      </c>
      <c r="I774" s="7" t="n">
        <v>1.293</v>
      </c>
      <c r="J774" s="7" t="n">
        <v>0</v>
      </c>
      <c r="K774" s="7" t="n">
        <v>1.926</v>
      </c>
      <c r="L774" s="7" t="n">
        <v>0</v>
      </c>
    </row>
    <row r="775" customFormat="false" ht="13.8" hidden="false" customHeight="false" outlineLevel="0" collapsed="false">
      <c r="A775" s="6" t="n">
        <v>43801.5601637037</v>
      </c>
      <c r="B775" s="0" t="n">
        <f aca="false">+I775*1000</f>
        <v>1025</v>
      </c>
      <c r="C775" s="0" t="n">
        <f aca="false">+J775*1000</f>
        <v>0</v>
      </c>
      <c r="D775" s="0" t="n">
        <f aca="false">+K775*1000</f>
        <v>1939</v>
      </c>
      <c r="E775" s="0" t="n">
        <f aca="false">+L775*1000</f>
        <v>0</v>
      </c>
      <c r="F775" s="7" t="n">
        <v>660.49</v>
      </c>
      <c r="G775" s="7" t="n">
        <v>0</v>
      </c>
      <c r="I775" s="7" t="n">
        <v>1.025</v>
      </c>
      <c r="J775" s="7" t="n">
        <v>0</v>
      </c>
      <c r="K775" s="7" t="n">
        <v>1.939</v>
      </c>
      <c r="L775" s="7" t="n">
        <v>0</v>
      </c>
    </row>
    <row r="776" customFormat="false" ht="13.8" hidden="false" customHeight="false" outlineLevel="0" collapsed="false">
      <c r="A776" s="6" t="n">
        <v>43801.5601752546</v>
      </c>
      <c r="B776" s="0" t="n">
        <f aca="false">+I776*1000</f>
        <v>1148</v>
      </c>
      <c r="C776" s="0" t="n">
        <f aca="false">+J776*1000</f>
        <v>0</v>
      </c>
      <c r="D776" s="0" t="n">
        <f aca="false">+K776*1000</f>
        <v>1960</v>
      </c>
      <c r="E776" s="0" t="n">
        <f aca="false">+L776*1000</f>
        <v>0</v>
      </c>
      <c r="F776" s="7" t="n">
        <v>658.17</v>
      </c>
      <c r="G776" s="7" t="n">
        <v>0</v>
      </c>
      <c r="I776" s="7" t="n">
        <v>1.148</v>
      </c>
      <c r="J776" s="7" t="n">
        <v>0</v>
      </c>
      <c r="K776" s="7" t="n">
        <v>1.96</v>
      </c>
      <c r="L776" s="7" t="n">
        <v>0</v>
      </c>
    </row>
    <row r="777" customFormat="false" ht="13.8" hidden="false" customHeight="false" outlineLevel="0" collapsed="false">
      <c r="A777" s="6" t="n">
        <v>43801.5601868171</v>
      </c>
      <c r="B777" s="0" t="n">
        <f aca="false">+I777*1000</f>
        <v>1227</v>
      </c>
      <c r="C777" s="0" t="n">
        <f aca="false">+J777*1000</f>
        <v>0</v>
      </c>
      <c r="D777" s="0" t="n">
        <f aca="false">+K777*1000</f>
        <v>1924</v>
      </c>
      <c r="E777" s="0" t="n">
        <f aca="false">+L777*1000</f>
        <v>0</v>
      </c>
      <c r="F777" s="7" t="n">
        <v>656.01</v>
      </c>
      <c r="G777" s="7" t="n">
        <v>0</v>
      </c>
      <c r="I777" s="7" t="n">
        <v>1.227</v>
      </c>
      <c r="J777" s="7" t="n">
        <v>0</v>
      </c>
      <c r="K777" s="7" t="n">
        <v>1.924</v>
      </c>
      <c r="L777" s="7" t="n">
        <v>0</v>
      </c>
    </row>
    <row r="778" customFormat="false" ht="13.8" hidden="false" customHeight="false" outlineLevel="0" collapsed="false">
      <c r="A778" s="6" t="n">
        <v>43801.5601983796</v>
      </c>
      <c r="B778" s="0" t="n">
        <f aca="false">+I778*1000</f>
        <v>1238</v>
      </c>
      <c r="C778" s="0" t="n">
        <f aca="false">+J778*1000</f>
        <v>0</v>
      </c>
      <c r="D778" s="0" t="n">
        <f aca="false">+K778*1000</f>
        <v>1881</v>
      </c>
      <c r="E778" s="0" t="n">
        <f aca="false">+L778*1000</f>
        <v>0</v>
      </c>
      <c r="F778" s="7" t="n">
        <v>656.71</v>
      </c>
      <c r="G778" s="7" t="n">
        <v>0</v>
      </c>
      <c r="I778" s="7" t="n">
        <v>1.238</v>
      </c>
      <c r="J778" s="7" t="n">
        <v>0</v>
      </c>
      <c r="K778" s="7" t="n">
        <v>1.881</v>
      </c>
      <c r="L778" s="7" t="n">
        <v>0</v>
      </c>
    </row>
    <row r="779" customFormat="false" ht="13.8" hidden="false" customHeight="false" outlineLevel="0" collapsed="false">
      <c r="A779" s="6" t="n">
        <v>43801.5602099421</v>
      </c>
      <c r="B779" s="0" t="n">
        <f aca="false">+I779*1000</f>
        <v>1255</v>
      </c>
      <c r="C779" s="0" t="n">
        <f aca="false">+J779*1000</f>
        <v>0</v>
      </c>
      <c r="D779" s="0" t="n">
        <f aca="false">+K779*1000</f>
        <v>1858</v>
      </c>
      <c r="E779" s="0" t="n">
        <f aca="false">+L779*1000</f>
        <v>0</v>
      </c>
      <c r="F779" s="7" t="n">
        <v>657.22</v>
      </c>
      <c r="G779" s="7" t="n">
        <v>0</v>
      </c>
      <c r="I779" s="7" t="n">
        <v>1.255</v>
      </c>
      <c r="J779" s="7" t="n">
        <v>0</v>
      </c>
      <c r="K779" s="7" t="n">
        <v>1.858</v>
      </c>
      <c r="L779" s="7" t="n">
        <v>0</v>
      </c>
    </row>
    <row r="780" customFormat="false" ht="13.8" hidden="false" customHeight="false" outlineLevel="0" collapsed="false">
      <c r="A780" s="6" t="n">
        <v>43801.5602214931</v>
      </c>
      <c r="B780" s="0" t="n">
        <f aca="false">+I780*1000</f>
        <v>1272</v>
      </c>
      <c r="C780" s="0" t="n">
        <f aca="false">+J780*1000</f>
        <v>0</v>
      </c>
      <c r="D780" s="0" t="n">
        <f aca="false">+K780*1000</f>
        <v>1841</v>
      </c>
      <c r="E780" s="0" t="n">
        <f aca="false">+L780*1000</f>
        <v>0</v>
      </c>
      <c r="F780" s="7" t="n">
        <v>655.13</v>
      </c>
      <c r="G780" s="7" t="n">
        <v>0</v>
      </c>
      <c r="I780" s="7" t="n">
        <v>1.272</v>
      </c>
      <c r="J780" s="7" t="n">
        <v>0</v>
      </c>
      <c r="K780" s="7" t="n">
        <v>1.841</v>
      </c>
      <c r="L780" s="7" t="n">
        <v>0</v>
      </c>
    </row>
    <row r="781" customFormat="false" ht="13.8" hidden="false" customHeight="false" outlineLevel="0" collapsed="false">
      <c r="A781" s="6" t="n">
        <v>43801.5602330556</v>
      </c>
      <c r="B781" s="0" t="n">
        <f aca="false">+I781*1000</f>
        <v>1239</v>
      </c>
      <c r="C781" s="0" t="n">
        <f aca="false">+J781*1000</f>
        <v>0</v>
      </c>
      <c r="D781" s="0" t="n">
        <f aca="false">+K781*1000</f>
        <v>1834</v>
      </c>
      <c r="E781" s="0" t="n">
        <f aca="false">+L781*1000</f>
        <v>0</v>
      </c>
      <c r="F781" s="7" t="n">
        <v>653.71</v>
      </c>
      <c r="G781" s="7" t="n">
        <v>0</v>
      </c>
      <c r="I781" s="7" t="n">
        <v>1.239</v>
      </c>
      <c r="J781" s="7" t="n">
        <v>0</v>
      </c>
      <c r="K781" s="7" t="n">
        <v>1.834</v>
      </c>
      <c r="L781" s="7" t="n">
        <v>0</v>
      </c>
    </row>
    <row r="782" customFormat="false" ht="13.8" hidden="false" customHeight="false" outlineLevel="0" collapsed="false">
      <c r="A782" s="6" t="n">
        <v>43801.5602446181</v>
      </c>
      <c r="B782" s="0" t="n">
        <f aca="false">+I782*1000</f>
        <v>1197</v>
      </c>
      <c r="C782" s="0" t="n">
        <f aca="false">+J782*1000</f>
        <v>0</v>
      </c>
      <c r="D782" s="0" t="n">
        <f aca="false">+K782*1000</f>
        <v>1836</v>
      </c>
      <c r="E782" s="0" t="n">
        <f aca="false">+L782*1000</f>
        <v>0</v>
      </c>
      <c r="F782" s="7" t="n">
        <v>651.84</v>
      </c>
      <c r="G782" s="7" t="n">
        <v>0</v>
      </c>
      <c r="I782" s="7" t="n">
        <v>1.197</v>
      </c>
      <c r="J782" s="7" t="n">
        <v>0</v>
      </c>
      <c r="K782" s="7" t="n">
        <v>1.836</v>
      </c>
      <c r="L782" s="7" t="n">
        <v>0</v>
      </c>
    </row>
    <row r="783" customFormat="false" ht="13.8" hidden="false" customHeight="false" outlineLevel="0" collapsed="false">
      <c r="A783" s="6" t="n">
        <v>43801.5602561806</v>
      </c>
      <c r="B783" s="0" t="n">
        <f aca="false">+I783*1000</f>
        <v>1177</v>
      </c>
      <c r="C783" s="0" t="n">
        <f aca="false">+J783*1000</f>
        <v>0</v>
      </c>
      <c r="D783" s="0" t="n">
        <f aca="false">+K783*1000</f>
        <v>1768</v>
      </c>
      <c r="E783" s="0" t="n">
        <f aca="false">+L783*1000</f>
        <v>0</v>
      </c>
      <c r="F783" s="7" t="n">
        <v>652.17</v>
      </c>
      <c r="G783" s="7" t="n">
        <v>0</v>
      </c>
      <c r="I783" s="7" t="n">
        <v>1.177</v>
      </c>
      <c r="J783" s="7" t="n">
        <v>0</v>
      </c>
      <c r="K783" s="7" t="n">
        <v>1.768</v>
      </c>
      <c r="L783" s="7" t="n">
        <v>0</v>
      </c>
    </row>
    <row r="784" customFormat="false" ht="13.8" hidden="false" customHeight="false" outlineLevel="0" collapsed="false">
      <c r="A784" s="6" t="n">
        <v>43801.5602677431</v>
      </c>
      <c r="B784" s="0" t="n">
        <f aca="false">+I784*1000</f>
        <v>1162</v>
      </c>
      <c r="C784" s="0" t="n">
        <f aca="false">+J784*1000</f>
        <v>0</v>
      </c>
      <c r="D784" s="0" t="n">
        <f aca="false">+K784*1000</f>
        <v>1579</v>
      </c>
      <c r="E784" s="0" t="n">
        <f aca="false">+L784*1000</f>
        <v>0</v>
      </c>
      <c r="F784" s="7" t="n">
        <v>651.54</v>
      </c>
      <c r="G784" s="7" t="n">
        <v>0</v>
      </c>
      <c r="I784" s="7" t="n">
        <v>1.162</v>
      </c>
      <c r="J784" s="7" t="n">
        <v>0</v>
      </c>
      <c r="K784" s="7" t="n">
        <v>1.579</v>
      </c>
      <c r="L784" s="7" t="n">
        <v>0</v>
      </c>
    </row>
    <row r="785" customFormat="false" ht="13.8" hidden="false" customHeight="false" outlineLevel="0" collapsed="false">
      <c r="A785" s="6" t="n">
        <v>43801.560279294</v>
      </c>
      <c r="B785" s="0" t="n">
        <f aca="false">+I785*1000</f>
        <v>1158</v>
      </c>
      <c r="C785" s="0" t="n">
        <f aca="false">+J785*1000</f>
        <v>0</v>
      </c>
      <c r="D785" s="0" t="n">
        <f aca="false">+K785*1000</f>
        <v>1514</v>
      </c>
      <c r="E785" s="0" t="n">
        <f aca="false">+L785*1000</f>
        <v>0</v>
      </c>
      <c r="F785" s="7" t="n">
        <v>650.95</v>
      </c>
      <c r="G785" s="7" t="n">
        <v>0</v>
      </c>
      <c r="I785" s="7" t="n">
        <v>1.158</v>
      </c>
      <c r="J785" s="7" t="n">
        <v>0</v>
      </c>
      <c r="K785" s="7" t="n">
        <v>1.514</v>
      </c>
      <c r="L785" s="7" t="n">
        <v>0</v>
      </c>
    </row>
    <row r="786" customFormat="false" ht="13.8" hidden="false" customHeight="false" outlineLevel="0" collapsed="false">
      <c r="A786" s="6" t="n">
        <v>43801.5602908565</v>
      </c>
      <c r="B786" s="0" t="n">
        <f aca="false">+I786*1000</f>
        <v>1164</v>
      </c>
      <c r="C786" s="0" t="n">
        <f aca="false">+J786*1000</f>
        <v>0</v>
      </c>
      <c r="D786" s="0" t="n">
        <f aca="false">+K786*1000</f>
        <v>1528</v>
      </c>
      <c r="E786" s="0" t="n">
        <f aca="false">+L786*1000</f>
        <v>0</v>
      </c>
      <c r="F786" s="7" t="n">
        <v>651.15</v>
      </c>
      <c r="G786" s="7" t="n">
        <v>0</v>
      </c>
      <c r="I786" s="7" t="n">
        <v>1.164</v>
      </c>
      <c r="J786" s="7" t="n">
        <v>0</v>
      </c>
      <c r="K786" s="7" t="n">
        <v>1.528</v>
      </c>
      <c r="L786" s="7" t="n">
        <v>0</v>
      </c>
    </row>
    <row r="787" customFormat="false" ht="13.8" hidden="false" customHeight="false" outlineLevel="0" collapsed="false">
      <c r="A787" s="6" t="n">
        <v>43801.560302419</v>
      </c>
      <c r="B787" s="0" t="n">
        <f aca="false">+I787*1000</f>
        <v>1086</v>
      </c>
      <c r="C787" s="0" t="n">
        <f aca="false">+J787*1000</f>
        <v>0</v>
      </c>
      <c r="D787" s="0" t="n">
        <f aca="false">+K787*1000</f>
        <v>1565</v>
      </c>
      <c r="E787" s="0" t="n">
        <f aca="false">+L787*1000</f>
        <v>0</v>
      </c>
      <c r="F787" s="7" t="n">
        <v>651.96</v>
      </c>
      <c r="G787" s="7" t="n">
        <v>0</v>
      </c>
      <c r="I787" s="7" t="n">
        <v>1.086</v>
      </c>
      <c r="J787" s="7" t="n">
        <v>0</v>
      </c>
      <c r="K787" s="7" t="n">
        <v>1.565</v>
      </c>
      <c r="L787" s="7" t="n">
        <v>0</v>
      </c>
    </row>
    <row r="788" customFormat="false" ht="13.8" hidden="false" customHeight="false" outlineLevel="0" collapsed="false">
      <c r="A788" s="6" t="n">
        <v>43801.5603139815</v>
      </c>
      <c r="B788" s="0" t="n">
        <f aca="false">+I788*1000</f>
        <v>903</v>
      </c>
      <c r="C788" s="0" t="n">
        <f aca="false">+J788*1000</f>
        <v>0</v>
      </c>
      <c r="D788" s="0" t="n">
        <f aca="false">+K788*1000</f>
        <v>1532</v>
      </c>
      <c r="E788" s="0" t="n">
        <f aca="false">+L788*1000</f>
        <v>0</v>
      </c>
      <c r="F788" s="7" t="n">
        <v>652.22</v>
      </c>
      <c r="G788" s="7" t="n">
        <v>0</v>
      </c>
      <c r="I788" s="7" t="n">
        <v>0.903</v>
      </c>
      <c r="J788" s="7" t="n">
        <v>0</v>
      </c>
      <c r="K788" s="7" t="n">
        <v>1.532</v>
      </c>
      <c r="L788" s="7" t="n">
        <v>0</v>
      </c>
    </row>
    <row r="789" customFormat="false" ht="13.8" hidden="false" customHeight="false" outlineLevel="0" collapsed="false">
      <c r="A789" s="6" t="n">
        <v>43801.560325544</v>
      </c>
      <c r="B789" s="0" t="n">
        <f aca="false">+I789*1000</f>
        <v>844</v>
      </c>
      <c r="C789" s="0" t="n">
        <f aca="false">+J789*1000</f>
        <v>0</v>
      </c>
      <c r="D789" s="0" t="n">
        <f aca="false">+K789*1000</f>
        <v>1347</v>
      </c>
      <c r="E789" s="0" t="n">
        <f aca="false">+L789*1000</f>
        <v>0</v>
      </c>
      <c r="F789" s="7" t="n">
        <v>651.59</v>
      </c>
      <c r="G789" s="7" t="n">
        <v>0</v>
      </c>
      <c r="I789" s="7" t="n">
        <v>0.844</v>
      </c>
      <c r="J789" s="7" t="n">
        <v>0</v>
      </c>
      <c r="K789" s="7" t="n">
        <v>1.347</v>
      </c>
      <c r="L789" s="7" t="n">
        <v>0</v>
      </c>
    </row>
    <row r="790" customFormat="false" ht="13.8" hidden="false" customHeight="false" outlineLevel="0" collapsed="false">
      <c r="A790" s="6" t="n">
        <v>43801.5603370949</v>
      </c>
      <c r="B790" s="0" t="n">
        <f aca="false">+I790*1000</f>
        <v>867</v>
      </c>
      <c r="C790" s="0" t="n">
        <f aca="false">+J790*1000</f>
        <v>0</v>
      </c>
      <c r="D790" s="0" t="n">
        <f aca="false">+K790*1000</f>
        <v>1296</v>
      </c>
      <c r="E790" s="0" t="n">
        <f aca="false">+L790*1000</f>
        <v>0</v>
      </c>
      <c r="F790" s="7" t="n">
        <v>652.82</v>
      </c>
      <c r="G790" s="7" t="n">
        <v>0</v>
      </c>
      <c r="I790" s="7" t="n">
        <v>0.867</v>
      </c>
      <c r="J790" s="7" t="n">
        <v>0</v>
      </c>
      <c r="K790" s="7" t="n">
        <v>1.296</v>
      </c>
      <c r="L790" s="7" t="n">
        <v>0</v>
      </c>
    </row>
    <row r="791" customFormat="false" ht="13.8" hidden="false" customHeight="false" outlineLevel="0" collapsed="false">
      <c r="A791" s="6" t="n">
        <v>43801.5603486574</v>
      </c>
      <c r="B791" s="0" t="n">
        <f aca="false">+I791*1000</f>
        <v>898</v>
      </c>
      <c r="C791" s="0" t="n">
        <f aca="false">+J791*1000</f>
        <v>0</v>
      </c>
      <c r="D791" s="0" t="n">
        <f aca="false">+K791*1000</f>
        <v>1366</v>
      </c>
      <c r="E791" s="0" t="n">
        <f aca="false">+L791*1000</f>
        <v>0</v>
      </c>
      <c r="F791" s="7" t="n">
        <v>654.23</v>
      </c>
      <c r="G791" s="7" t="n">
        <v>0</v>
      </c>
      <c r="I791" s="7" t="n">
        <v>0.898</v>
      </c>
      <c r="J791" s="7" t="n">
        <v>0</v>
      </c>
      <c r="K791" s="7" t="n">
        <v>1.366</v>
      </c>
      <c r="L791" s="7" t="n">
        <v>0</v>
      </c>
    </row>
    <row r="792" customFormat="false" ht="13.8" hidden="false" customHeight="false" outlineLevel="0" collapsed="false">
      <c r="A792" s="6" t="n">
        <v>43801.5603602199</v>
      </c>
      <c r="B792" s="0" t="n">
        <f aca="false">+I792*1000</f>
        <v>869</v>
      </c>
      <c r="C792" s="0" t="n">
        <f aca="false">+J792*1000</f>
        <v>0</v>
      </c>
      <c r="D792" s="0" t="n">
        <f aca="false">+K792*1000</f>
        <v>1403</v>
      </c>
      <c r="E792" s="0" t="n">
        <f aca="false">+L792*1000</f>
        <v>0</v>
      </c>
      <c r="F792" s="7" t="n">
        <v>653.47</v>
      </c>
      <c r="G792" s="7" t="n">
        <v>0</v>
      </c>
      <c r="I792" s="7" t="n">
        <v>0.869</v>
      </c>
      <c r="J792" s="7" t="n">
        <v>0</v>
      </c>
      <c r="K792" s="7" t="n">
        <v>1.403</v>
      </c>
      <c r="L792" s="7" t="n">
        <v>0</v>
      </c>
    </row>
    <row r="793" customFormat="false" ht="13.8" hidden="false" customHeight="false" outlineLevel="0" collapsed="false">
      <c r="A793" s="6" t="n">
        <v>43801.5603717824</v>
      </c>
      <c r="B793" s="0" t="n">
        <f aca="false">+I793*1000</f>
        <v>673</v>
      </c>
      <c r="C793" s="0" t="n">
        <f aca="false">+J793*1000</f>
        <v>0</v>
      </c>
      <c r="D793" s="0" t="n">
        <f aca="false">+K793*1000</f>
        <v>1207</v>
      </c>
      <c r="E793" s="0" t="n">
        <f aca="false">+L793*1000</f>
        <v>0</v>
      </c>
      <c r="F793" s="7" t="n">
        <v>652.57</v>
      </c>
      <c r="G793" s="7" t="n">
        <v>0</v>
      </c>
      <c r="I793" s="7" t="n">
        <v>0.673</v>
      </c>
      <c r="J793" s="7" t="n">
        <v>0</v>
      </c>
      <c r="K793" s="7" t="n">
        <v>1.207</v>
      </c>
      <c r="L793" s="7" t="n">
        <v>0</v>
      </c>
    </row>
    <row r="794" customFormat="false" ht="13.8" hidden="false" customHeight="false" outlineLevel="0" collapsed="false">
      <c r="A794" s="6" t="n">
        <v>43801.5603833449</v>
      </c>
      <c r="B794" s="0" t="n">
        <f aca="false">+I794*1000</f>
        <v>639</v>
      </c>
      <c r="C794" s="0" t="n">
        <f aca="false">+J794*1000</f>
        <v>0</v>
      </c>
      <c r="D794" s="0" t="n">
        <f aca="false">+K794*1000</f>
        <v>1007</v>
      </c>
      <c r="E794" s="0" t="n">
        <f aca="false">+L794*1000</f>
        <v>0</v>
      </c>
      <c r="F794" s="7" t="n">
        <v>652.35</v>
      </c>
      <c r="G794" s="7" t="n">
        <v>0</v>
      </c>
      <c r="I794" s="7" t="n">
        <v>0.639</v>
      </c>
      <c r="J794" s="7" t="n">
        <v>0</v>
      </c>
      <c r="K794" s="7" t="n">
        <v>1.007</v>
      </c>
      <c r="L794" s="7" t="n">
        <v>0</v>
      </c>
    </row>
    <row r="795" customFormat="false" ht="13.8" hidden="false" customHeight="false" outlineLevel="0" collapsed="false">
      <c r="A795" s="6" t="n">
        <v>43801.5603948958</v>
      </c>
      <c r="B795" s="0" t="n">
        <f aca="false">+I795*1000</f>
        <v>708</v>
      </c>
      <c r="C795" s="0" t="n">
        <f aca="false">+J795*1000</f>
        <v>0</v>
      </c>
      <c r="D795" s="0" t="n">
        <f aca="false">+K795*1000</f>
        <v>980</v>
      </c>
      <c r="E795" s="0" t="n">
        <f aca="false">+L795*1000</f>
        <v>0</v>
      </c>
      <c r="F795" s="7" t="n">
        <v>652.79</v>
      </c>
      <c r="G795" s="7" t="n">
        <v>0</v>
      </c>
      <c r="I795" s="7" t="n">
        <v>0.708</v>
      </c>
      <c r="J795" s="7" t="n">
        <v>0</v>
      </c>
      <c r="K795" s="7" t="n">
        <v>0.98</v>
      </c>
      <c r="L795" s="7" t="n">
        <v>0</v>
      </c>
    </row>
    <row r="796" customFormat="false" ht="13.8" hidden="false" customHeight="false" outlineLevel="0" collapsed="false">
      <c r="A796" s="6" t="n">
        <v>43801.5604064583</v>
      </c>
      <c r="B796" s="0" t="n">
        <f aca="false">+I796*1000</f>
        <v>736</v>
      </c>
      <c r="C796" s="0" t="n">
        <f aca="false">+J796*1000</f>
        <v>0</v>
      </c>
      <c r="D796" s="0" t="n">
        <f aca="false">+K796*1000</f>
        <v>966</v>
      </c>
      <c r="E796" s="0" t="n">
        <f aca="false">+L796*1000</f>
        <v>0</v>
      </c>
      <c r="F796" s="7" t="n">
        <v>653.55</v>
      </c>
      <c r="G796" s="7" t="n">
        <v>0</v>
      </c>
      <c r="I796" s="7" t="n">
        <v>0.736</v>
      </c>
      <c r="J796" s="7" t="n">
        <v>0</v>
      </c>
      <c r="K796" s="7" t="n">
        <v>0.966</v>
      </c>
      <c r="L796" s="7" t="n">
        <v>0</v>
      </c>
    </row>
    <row r="797" customFormat="false" ht="13.8" hidden="false" customHeight="false" outlineLevel="0" collapsed="false">
      <c r="A797" s="6" t="n">
        <v>43801.5604166551</v>
      </c>
      <c r="B797" s="0" t="n">
        <f aca="false">+I797*1000</f>
        <v>485</v>
      </c>
      <c r="C797" s="0" t="n">
        <f aca="false">+J797*1000</f>
        <v>0</v>
      </c>
      <c r="D797" s="0" t="n">
        <f aca="false">+K797*1000</f>
        <v>836</v>
      </c>
      <c r="E797" s="0" t="n">
        <f aca="false">+L797*1000</f>
        <v>0</v>
      </c>
      <c r="F797" s="7" t="n">
        <v>574.37</v>
      </c>
      <c r="G797" s="7" t="n">
        <v>0</v>
      </c>
      <c r="I797" s="7" t="n">
        <v>0.485</v>
      </c>
      <c r="J797" s="7" t="n">
        <v>0</v>
      </c>
      <c r="K797" s="7" t="n">
        <v>0.836</v>
      </c>
      <c r="L797" s="7" t="n">
        <v>0</v>
      </c>
    </row>
    <row r="798" customFormat="false" ht="13.8" hidden="false" customHeight="false" outlineLevel="0" collapsed="false">
      <c r="A798" s="6" t="n">
        <v>43801.5604305324</v>
      </c>
      <c r="B798" s="0" t="n">
        <f aca="false">+I798*1000</f>
        <v>414</v>
      </c>
      <c r="C798" s="0" t="n">
        <f aca="false">+J798*1000</f>
        <v>0</v>
      </c>
      <c r="D798" s="0" t="n">
        <f aca="false">+K798*1000</f>
        <v>1093</v>
      </c>
      <c r="E798" s="0" t="n">
        <f aca="false">+L798*1000</f>
        <v>0</v>
      </c>
      <c r="F798" s="7" t="n">
        <v>784.16</v>
      </c>
      <c r="G798" s="7" t="n">
        <v>0</v>
      </c>
      <c r="I798" s="7" t="n">
        <v>0.414</v>
      </c>
      <c r="J798" s="7" t="n">
        <v>0</v>
      </c>
      <c r="K798" s="7" t="n">
        <v>1.093</v>
      </c>
      <c r="L798" s="7" t="n">
        <v>0</v>
      </c>
    </row>
    <row r="799" customFormat="false" ht="13.8" hidden="false" customHeight="false" outlineLevel="0" collapsed="false">
      <c r="A799" s="6" t="n">
        <v>43801.5604420833</v>
      </c>
      <c r="B799" s="0" t="n">
        <f aca="false">+I799*1000</f>
        <v>315</v>
      </c>
      <c r="C799" s="0" t="n">
        <f aca="false">+J799*1000</f>
        <v>0</v>
      </c>
      <c r="D799" s="0" t="n">
        <f aca="false">+K799*1000</f>
        <v>974</v>
      </c>
      <c r="E799" s="0" t="n">
        <f aca="false">+L799*1000</f>
        <v>0</v>
      </c>
      <c r="F799" s="7" t="n">
        <v>654.21</v>
      </c>
      <c r="G799" s="7" t="n">
        <v>0</v>
      </c>
      <c r="I799" s="7" t="n">
        <v>0.315</v>
      </c>
      <c r="J799" s="7" t="n">
        <v>0</v>
      </c>
      <c r="K799" s="7" t="n">
        <v>0.974</v>
      </c>
      <c r="L799" s="7" t="n">
        <v>0</v>
      </c>
    </row>
    <row r="800" customFormat="false" ht="13.8" hidden="false" customHeight="false" outlineLevel="0" collapsed="false">
      <c r="A800" s="6" t="n">
        <v>43801.5604536458</v>
      </c>
      <c r="B800" s="0" t="n">
        <f aca="false">+I800*1000</f>
        <v>308</v>
      </c>
      <c r="C800" s="0" t="n">
        <f aca="false">+J800*1000</f>
        <v>0</v>
      </c>
      <c r="D800" s="0" t="n">
        <f aca="false">+K800*1000</f>
        <v>1037</v>
      </c>
      <c r="E800" s="0" t="n">
        <f aca="false">+L800*1000</f>
        <v>0</v>
      </c>
      <c r="F800" s="7" t="n">
        <v>656.01</v>
      </c>
      <c r="G800" s="7" t="n">
        <v>0</v>
      </c>
      <c r="I800" s="7" t="n">
        <v>0.308</v>
      </c>
      <c r="J800" s="7" t="n">
        <v>0</v>
      </c>
      <c r="K800" s="7" t="n">
        <v>1.037</v>
      </c>
      <c r="L800" s="7" t="n">
        <v>0</v>
      </c>
    </row>
    <row r="801" customFormat="false" ht="13.8" hidden="false" customHeight="false" outlineLevel="0" collapsed="false">
      <c r="A801" s="6" t="n">
        <v>43801.5604652083</v>
      </c>
      <c r="B801" s="0" t="n">
        <f aca="false">+I801*1000</f>
        <v>271</v>
      </c>
      <c r="C801" s="0" t="n">
        <f aca="false">+J801*1000</f>
        <v>0</v>
      </c>
      <c r="D801" s="0" t="n">
        <f aca="false">+K801*1000</f>
        <v>1116</v>
      </c>
      <c r="E801" s="0" t="n">
        <f aca="false">+L801*1000</f>
        <v>0</v>
      </c>
      <c r="F801" s="7" t="n">
        <v>658.47</v>
      </c>
      <c r="G801" s="7" t="n">
        <v>0</v>
      </c>
      <c r="I801" s="7" t="n">
        <v>0.271</v>
      </c>
      <c r="J801" s="7" t="n">
        <v>0</v>
      </c>
      <c r="K801" s="7" t="n">
        <v>1.116</v>
      </c>
      <c r="L801" s="7" t="n">
        <v>0</v>
      </c>
    </row>
    <row r="802" customFormat="false" ht="13.8" hidden="false" customHeight="false" outlineLevel="0" collapsed="false">
      <c r="A802" s="6" t="n">
        <v>43801.5604767593</v>
      </c>
      <c r="B802" s="0" t="n">
        <f aca="false">+I802*1000</f>
        <v>263</v>
      </c>
      <c r="C802" s="0" t="n">
        <f aca="false">+J802*1000</f>
        <v>0</v>
      </c>
      <c r="D802" s="0" t="n">
        <f aca="false">+K802*1000</f>
        <v>1201</v>
      </c>
      <c r="E802" s="0" t="n">
        <f aca="false">+L802*1000</f>
        <v>0</v>
      </c>
      <c r="F802" s="7" t="n">
        <v>660.88</v>
      </c>
      <c r="G802" s="7" t="n">
        <v>0</v>
      </c>
      <c r="I802" s="7" t="n">
        <v>0.263</v>
      </c>
      <c r="J802" s="7" t="n">
        <v>0</v>
      </c>
      <c r="K802" s="7" t="n">
        <v>1.201</v>
      </c>
      <c r="L802" s="7" t="n">
        <v>0</v>
      </c>
    </row>
    <row r="803" customFormat="false" ht="13.8" hidden="false" customHeight="false" outlineLevel="0" collapsed="false">
      <c r="A803" s="6" t="n">
        <v>43801.5604883218</v>
      </c>
      <c r="B803" s="0" t="n">
        <f aca="false">+I803*1000</f>
        <v>322</v>
      </c>
      <c r="C803" s="0" t="n">
        <f aca="false">+J803*1000</f>
        <v>0</v>
      </c>
      <c r="D803" s="0" t="n">
        <f aca="false">+K803*1000</f>
        <v>1547</v>
      </c>
      <c r="E803" s="0" t="n">
        <f aca="false">+L803*1000</f>
        <v>0</v>
      </c>
      <c r="F803" s="7" t="n">
        <v>662.4</v>
      </c>
      <c r="G803" s="7" t="n">
        <v>0</v>
      </c>
      <c r="I803" s="7" t="n">
        <v>0.322</v>
      </c>
      <c r="J803" s="7" t="n">
        <v>0</v>
      </c>
      <c r="K803" s="7" t="n">
        <v>1.547</v>
      </c>
      <c r="L803" s="7" t="n">
        <v>0</v>
      </c>
    </row>
    <row r="804" customFormat="false" ht="13.8" hidden="false" customHeight="false" outlineLevel="0" collapsed="false">
      <c r="A804" s="6" t="n">
        <v>43801.5604998843</v>
      </c>
      <c r="B804" s="0" t="n">
        <f aca="false">+I804*1000</f>
        <v>383</v>
      </c>
      <c r="C804" s="0" t="n">
        <f aca="false">+J804*1000</f>
        <v>0</v>
      </c>
      <c r="D804" s="0" t="n">
        <f aca="false">+K804*1000</f>
        <v>1759</v>
      </c>
      <c r="E804" s="0" t="n">
        <f aca="false">+L804*1000</f>
        <v>0</v>
      </c>
      <c r="F804" s="7" t="n">
        <v>662.32</v>
      </c>
      <c r="G804" s="7" t="n">
        <v>0</v>
      </c>
      <c r="I804" s="7" t="n">
        <v>0.383</v>
      </c>
      <c r="J804" s="7" t="n">
        <v>0</v>
      </c>
      <c r="K804" s="7" t="n">
        <v>1.759</v>
      </c>
      <c r="L804" s="7" t="n">
        <v>0</v>
      </c>
    </row>
    <row r="805" customFormat="false" ht="13.8" hidden="false" customHeight="false" outlineLevel="0" collapsed="false">
      <c r="A805" s="6" t="n">
        <v>43801.5605114468</v>
      </c>
      <c r="B805" s="0" t="n">
        <f aca="false">+I805*1000</f>
        <v>461</v>
      </c>
      <c r="C805" s="0" t="n">
        <f aca="false">+J805*1000</f>
        <v>0</v>
      </c>
      <c r="D805" s="0" t="n">
        <f aca="false">+K805*1000</f>
        <v>1703</v>
      </c>
      <c r="E805" s="0" t="n">
        <f aca="false">+L805*1000</f>
        <v>0</v>
      </c>
      <c r="F805" s="7" t="n">
        <v>664.59</v>
      </c>
      <c r="G805" s="7" t="n">
        <v>0</v>
      </c>
      <c r="I805" s="7" t="n">
        <v>0.461</v>
      </c>
      <c r="J805" s="7" t="n">
        <v>0</v>
      </c>
      <c r="K805" s="7" t="n">
        <v>1.703</v>
      </c>
      <c r="L805" s="7" t="n">
        <v>0</v>
      </c>
    </row>
    <row r="806" customFormat="false" ht="13.8" hidden="false" customHeight="false" outlineLevel="0" collapsed="false">
      <c r="A806" s="6" t="n">
        <v>43801.5605229977</v>
      </c>
      <c r="B806" s="0" t="n">
        <f aca="false">+I806*1000</f>
        <v>550</v>
      </c>
      <c r="C806" s="0" t="n">
        <f aca="false">+J806*1000</f>
        <v>0</v>
      </c>
      <c r="D806" s="0" t="n">
        <f aca="false">+K806*1000</f>
        <v>1590</v>
      </c>
      <c r="E806" s="0" t="n">
        <f aca="false">+L806*1000</f>
        <v>0</v>
      </c>
      <c r="F806" s="7" t="n">
        <v>669.53</v>
      </c>
      <c r="G806" s="7" t="n">
        <v>0</v>
      </c>
      <c r="I806" s="7" t="n">
        <v>0.55</v>
      </c>
      <c r="J806" s="7" t="n">
        <v>0</v>
      </c>
      <c r="K806" s="7" t="n">
        <v>1.59</v>
      </c>
      <c r="L806" s="7" t="n">
        <v>0</v>
      </c>
    </row>
    <row r="807" customFormat="false" ht="13.8" hidden="false" customHeight="false" outlineLevel="0" collapsed="false">
      <c r="A807" s="6" t="n">
        <v>43801.5605345602</v>
      </c>
      <c r="B807" s="0" t="n">
        <f aca="false">+I807*1000</f>
        <v>900</v>
      </c>
      <c r="C807" s="0" t="n">
        <f aca="false">+J807*1000</f>
        <v>0</v>
      </c>
      <c r="D807" s="0" t="n">
        <f aca="false">+K807*1000</f>
        <v>1609</v>
      </c>
      <c r="E807" s="0" t="n">
        <f aca="false">+L807*1000</f>
        <v>0</v>
      </c>
      <c r="F807" s="7" t="n">
        <v>670.58</v>
      </c>
      <c r="G807" s="7" t="n">
        <v>0</v>
      </c>
      <c r="I807" s="7" t="n">
        <v>0.9</v>
      </c>
      <c r="J807" s="7" t="n">
        <v>0</v>
      </c>
      <c r="K807" s="7" t="n">
        <v>1.609</v>
      </c>
      <c r="L807" s="7" t="n">
        <v>0</v>
      </c>
    </row>
    <row r="808" customFormat="false" ht="13.8" hidden="false" customHeight="false" outlineLevel="0" collapsed="false">
      <c r="A808" s="6" t="n">
        <v>43801.5605461227</v>
      </c>
      <c r="B808" s="0" t="n">
        <f aca="false">+I808*1000</f>
        <v>1092</v>
      </c>
      <c r="C808" s="0" t="n">
        <f aca="false">+J808*1000</f>
        <v>0</v>
      </c>
      <c r="D808" s="0" t="n">
        <f aca="false">+K808*1000</f>
        <v>1534</v>
      </c>
      <c r="E808" s="0" t="n">
        <f aca="false">+L808*1000</f>
        <v>0</v>
      </c>
      <c r="F808" s="7" t="n">
        <v>669.96</v>
      </c>
      <c r="G808" s="7" t="n">
        <v>0</v>
      </c>
      <c r="I808" s="7" t="n">
        <v>1.092</v>
      </c>
      <c r="J808" s="7" t="n">
        <v>0</v>
      </c>
      <c r="K808" s="7" t="n">
        <v>1.534</v>
      </c>
      <c r="L808" s="7" t="n">
        <v>0</v>
      </c>
    </row>
    <row r="809" customFormat="false" ht="13.8" hidden="false" customHeight="false" outlineLevel="0" collapsed="false">
      <c r="A809" s="6" t="n">
        <v>43801.5605576852</v>
      </c>
      <c r="B809" s="0" t="n">
        <f aca="false">+I809*1000</f>
        <v>1030</v>
      </c>
      <c r="C809" s="0" t="n">
        <f aca="false">+J809*1000</f>
        <v>0</v>
      </c>
      <c r="D809" s="0" t="n">
        <f aca="false">+K809*1000</f>
        <v>1458</v>
      </c>
      <c r="E809" s="0" t="n">
        <f aca="false">+L809*1000</f>
        <v>0</v>
      </c>
      <c r="F809" s="7" t="n">
        <v>670.13</v>
      </c>
      <c r="G809" s="7" t="n">
        <v>0</v>
      </c>
      <c r="I809" s="7" t="n">
        <v>1.03</v>
      </c>
      <c r="J809" s="7" t="n">
        <v>0</v>
      </c>
      <c r="K809" s="7" t="n">
        <v>1.458</v>
      </c>
      <c r="L809" s="7" t="n">
        <v>0</v>
      </c>
    </row>
    <row r="810" customFormat="false" ht="13.8" hidden="false" customHeight="false" outlineLevel="0" collapsed="false">
      <c r="A810" s="6" t="n">
        <v>43801.5605692361</v>
      </c>
      <c r="B810" s="0" t="n">
        <f aca="false">+I810*1000</f>
        <v>920</v>
      </c>
      <c r="C810" s="0" t="n">
        <f aca="false">+J810*1000</f>
        <v>0</v>
      </c>
      <c r="D810" s="0" t="n">
        <f aca="false">+K810*1000</f>
        <v>1496</v>
      </c>
      <c r="E810" s="0" t="n">
        <f aca="false">+L810*1000</f>
        <v>0</v>
      </c>
      <c r="F810" s="7" t="n">
        <v>671.31</v>
      </c>
      <c r="G810" s="7" t="n">
        <v>0</v>
      </c>
      <c r="I810" s="7" t="n">
        <v>0.92</v>
      </c>
      <c r="J810" s="7" t="n">
        <v>0</v>
      </c>
      <c r="K810" s="7" t="n">
        <v>1.496</v>
      </c>
      <c r="L810" s="7" t="n">
        <v>0</v>
      </c>
    </row>
    <row r="811" customFormat="false" ht="13.8" hidden="false" customHeight="false" outlineLevel="0" collapsed="false">
      <c r="A811" s="6" t="n">
        <v>43801.5605807986</v>
      </c>
      <c r="B811" s="0" t="n">
        <f aca="false">+I811*1000</f>
        <v>937</v>
      </c>
      <c r="C811" s="0" t="n">
        <f aca="false">+J811*1000</f>
        <v>0</v>
      </c>
      <c r="D811" s="0" t="n">
        <f aca="false">+K811*1000</f>
        <v>1519</v>
      </c>
      <c r="E811" s="0" t="n">
        <f aca="false">+L811*1000</f>
        <v>0</v>
      </c>
      <c r="F811" s="7" t="n">
        <v>672.2</v>
      </c>
      <c r="G811" s="7" t="n">
        <v>0</v>
      </c>
      <c r="I811" s="7" t="n">
        <v>0.937</v>
      </c>
      <c r="J811" s="7" t="n">
        <v>0</v>
      </c>
      <c r="K811" s="7" t="n">
        <v>1.519</v>
      </c>
      <c r="L811" s="7" t="n">
        <v>0</v>
      </c>
    </row>
    <row r="812" customFormat="false" ht="13.8" hidden="false" customHeight="false" outlineLevel="0" collapsed="false">
      <c r="A812" s="6" t="n">
        <v>43801.5605923611</v>
      </c>
      <c r="B812" s="0" t="n">
        <f aca="false">+I812*1000</f>
        <v>858</v>
      </c>
      <c r="C812" s="0" t="n">
        <f aca="false">+J812*1000</f>
        <v>0</v>
      </c>
      <c r="D812" s="0" t="n">
        <f aca="false">+K812*1000</f>
        <v>1376</v>
      </c>
      <c r="E812" s="0" t="n">
        <f aca="false">+L812*1000</f>
        <v>0</v>
      </c>
      <c r="F812" s="7" t="n">
        <v>674.43</v>
      </c>
      <c r="G812" s="7" t="n">
        <v>0</v>
      </c>
      <c r="I812" s="7" t="n">
        <v>0.858</v>
      </c>
      <c r="J812" s="7" t="n">
        <v>0</v>
      </c>
      <c r="K812" s="7" t="n">
        <v>1.376</v>
      </c>
      <c r="L812" s="7" t="n">
        <v>0</v>
      </c>
    </row>
    <row r="813" customFormat="false" ht="13.8" hidden="false" customHeight="false" outlineLevel="0" collapsed="false">
      <c r="A813" s="6" t="n">
        <v>43801.5606039236</v>
      </c>
      <c r="B813" s="0" t="n">
        <f aca="false">+I813*1000</f>
        <v>784</v>
      </c>
      <c r="C813" s="0" t="n">
        <f aca="false">+J813*1000</f>
        <v>0</v>
      </c>
      <c r="D813" s="0" t="n">
        <f aca="false">+K813*1000</f>
        <v>1313</v>
      </c>
      <c r="E813" s="0" t="n">
        <f aca="false">+L813*1000</f>
        <v>0</v>
      </c>
      <c r="F813" s="7" t="n">
        <v>675.49</v>
      </c>
      <c r="G813" s="7" t="n">
        <v>0</v>
      </c>
      <c r="I813" s="7" t="n">
        <v>0.784</v>
      </c>
      <c r="J813" s="7" t="n">
        <v>0</v>
      </c>
      <c r="K813" s="7" t="n">
        <v>1.313</v>
      </c>
      <c r="L813" s="7" t="n">
        <v>0</v>
      </c>
    </row>
    <row r="814" customFormat="false" ht="13.8" hidden="false" customHeight="false" outlineLevel="0" collapsed="false">
      <c r="A814" s="6" t="n">
        <v>43801.5606154861</v>
      </c>
      <c r="B814" s="0" t="n">
        <f aca="false">+I814*1000</f>
        <v>827</v>
      </c>
      <c r="C814" s="0" t="n">
        <f aca="false">+J814*1000</f>
        <v>0</v>
      </c>
      <c r="D814" s="0" t="n">
        <f aca="false">+K814*1000</f>
        <v>1342</v>
      </c>
      <c r="E814" s="0" t="n">
        <f aca="false">+L814*1000</f>
        <v>0</v>
      </c>
      <c r="F814" s="7" t="n">
        <v>675.12</v>
      </c>
      <c r="G814" s="7" t="n">
        <v>0</v>
      </c>
      <c r="I814" s="7" t="n">
        <v>0.827</v>
      </c>
      <c r="J814" s="7" t="n">
        <v>0</v>
      </c>
      <c r="K814" s="7" t="n">
        <v>1.342</v>
      </c>
      <c r="L814" s="7" t="n">
        <v>0</v>
      </c>
    </row>
    <row r="815" customFormat="false" ht="13.8" hidden="false" customHeight="false" outlineLevel="0" collapsed="false">
      <c r="A815" s="6" t="n">
        <v>43801.5606270486</v>
      </c>
      <c r="B815" s="0" t="n">
        <f aca="false">+I815*1000</f>
        <v>838</v>
      </c>
      <c r="C815" s="0" t="n">
        <f aca="false">+J815*1000</f>
        <v>0</v>
      </c>
      <c r="D815" s="0" t="n">
        <f aca="false">+K815*1000</f>
        <v>1428</v>
      </c>
      <c r="E815" s="0" t="n">
        <f aca="false">+L815*1000</f>
        <v>0</v>
      </c>
      <c r="F815" s="7" t="n">
        <v>674.95</v>
      </c>
      <c r="G815" s="7" t="n">
        <v>0</v>
      </c>
      <c r="I815" s="7" t="n">
        <v>0.838</v>
      </c>
      <c r="J815" s="7" t="n">
        <v>0</v>
      </c>
      <c r="K815" s="7" t="n">
        <v>1.428</v>
      </c>
      <c r="L815" s="7" t="n">
        <v>0</v>
      </c>
    </row>
    <row r="816" customFormat="false" ht="13.8" hidden="false" customHeight="false" outlineLevel="0" collapsed="false">
      <c r="A816" s="6" t="n">
        <v>43801.5606386111</v>
      </c>
      <c r="B816" s="0" t="n">
        <f aca="false">+I816*1000</f>
        <v>696</v>
      </c>
      <c r="C816" s="0" t="n">
        <f aca="false">+J816*1000</f>
        <v>0</v>
      </c>
      <c r="D816" s="0" t="n">
        <f aca="false">+K816*1000</f>
        <v>1540</v>
      </c>
      <c r="E816" s="0" t="n">
        <f aca="false">+L816*1000</f>
        <v>0</v>
      </c>
      <c r="F816" s="7" t="n">
        <v>675.35</v>
      </c>
      <c r="G816" s="7" t="n">
        <v>0</v>
      </c>
      <c r="I816" s="7" t="n">
        <v>0.696</v>
      </c>
      <c r="J816" s="7" t="n">
        <v>0</v>
      </c>
      <c r="K816" s="7" t="n">
        <v>1.54</v>
      </c>
      <c r="L816" s="7" t="n">
        <v>0</v>
      </c>
    </row>
    <row r="817" customFormat="false" ht="13.8" hidden="false" customHeight="false" outlineLevel="0" collapsed="false">
      <c r="A817" s="6" t="n">
        <v>43801.5606501736</v>
      </c>
      <c r="B817" s="0" t="n">
        <f aca="false">+I817*1000</f>
        <v>640</v>
      </c>
      <c r="C817" s="0" t="n">
        <f aca="false">+J817*1000</f>
        <v>0</v>
      </c>
      <c r="D817" s="0" t="n">
        <f aca="false">+K817*1000</f>
        <v>1665</v>
      </c>
      <c r="E817" s="0" t="n">
        <f aca="false">+L817*1000</f>
        <v>0</v>
      </c>
      <c r="F817" s="7" t="n">
        <v>675.96</v>
      </c>
      <c r="G817" s="7" t="n">
        <v>0</v>
      </c>
      <c r="I817" s="7" t="n">
        <v>0.64</v>
      </c>
      <c r="J817" s="7" t="n">
        <v>0</v>
      </c>
      <c r="K817" s="7" t="n">
        <v>1.665</v>
      </c>
      <c r="L817" s="7" t="n">
        <v>0</v>
      </c>
    </row>
    <row r="818" customFormat="false" ht="13.8" hidden="false" customHeight="false" outlineLevel="0" collapsed="false">
      <c r="A818" s="6" t="n">
        <v>43801.5606617361</v>
      </c>
      <c r="B818" s="0" t="n">
        <f aca="false">+I818*1000</f>
        <v>668</v>
      </c>
      <c r="C818" s="0" t="n">
        <f aca="false">+J818*1000</f>
        <v>0</v>
      </c>
      <c r="D818" s="0" t="n">
        <f aca="false">+K818*1000</f>
        <v>1977</v>
      </c>
      <c r="E818" s="0" t="n">
        <f aca="false">+L818*1000</f>
        <v>0</v>
      </c>
      <c r="F818" s="7" t="n">
        <v>677.06</v>
      </c>
      <c r="G818" s="7" t="n">
        <v>0</v>
      </c>
      <c r="I818" s="7" t="n">
        <v>0.668</v>
      </c>
      <c r="J818" s="7" t="n">
        <v>0</v>
      </c>
      <c r="K818" s="7" t="n">
        <v>1.977</v>
      </c>
      <c r="L818" s="7" t="n">
        <v>0</v>
      </c>
    </row>
    <row r="819" customFormat="false" ht="13.8" hidden="false" customHeight="false" outlineLevel="0" collapsed="false">
      <c r="A819" s="6" t="n">
        <v>43801.560673287</v>
      </c>
      <c r="B819" s="0" t="n">
        <f aca="false">+I819*1000</f>
        <v>751</v>
      </c>
      <c r="C819" s="0" t="n">
        <f aca="false">+J819*1000</f>
        <v>0</v>
      </c>
      <c r="D819" s="0" t="n">
        <f aca="false">+K819*1000</f>
        <v>1966</v>
      </c>
      <c r="E819" s="0" t="n">
        <f aca="false">+L819*1000</f>
        <v>0</v>
      </c>
      <c r="F819" s="7" t="n">
        <v>676.27</v>
      </c>
      <c r="G819" s="7" t="n">
        <v>0</v>
      </c>
      <c r="I819" s="7" t="n">
        <v>0.751</v>
      </c>
      <c r="J819" s="7" t="n">
        <v>0</v>
      </c>
      <c r="K819" s="7" t="n">
        <v>1.966</v>
      </c>
      <c r="L819" s="7" t="n">
        <v>0</v>
      </c>
    </row>
    <row r="820" customFormat="false" ht="13.8" hidden="false" customHeight="false" outlineLevel="0" collapsed="false">
      <c r="A820" s="6" t="n">
        <v>43801.5606848611</v>
      </c>
      <c r="B820" s="0" t="n">
        <f aca="false">+I820*1000</f>
        <v>859</v>
      </c>
      <c r="C820" s="0" t="n">
        <f aca="false">+J820*1000</f>
        <v>0</v>
      </c>
      <c r="D820" s="0" t="n">
        <f aca="false">+K820*1000</f>
        <v>1687</v>
      </c>
      <c r="E820" s="0" t="n">
        <f aca="false">+L820*1000</f>
        <v>0</v>
      </c>
      <c r="F820" s="7" t="n">
        <v>675.51</v>
      </c>
      <c r="G820" s="7" t="n">
        <v>0</v>
      </c>
      <c r="I820" s="7" t="n">
        <v>0.859</v>
      </c>
      <c r="J820" s="7" t="n">
        <v>0</v>
      </c>
      <c r="K820" s="7" t="n">
        <v>1.687</v>
      </c>
      <c r="L820" s="7" t="n">
        <v>0</v>
      </c>
    </row>
    <row r="821" customFormat="false" ht="13.8" hidden="false" customHeight="false" outlineLevel="0" collapsed="false">
      <c r="A821" s="6" t="n">
        <v>43801.5606964236</v>
      </c>
      <c r="B821" s="0" t="n">
        <f aca="false">+I821*1000</f>
        <v>983</v>
      </c>
      <c r="C821" s="0" t="n">
        <f aca="false">+J821*1000</f>
        <v>0</v>
      </c>
      <c r="D821" s="0" t="n">
        <f aca="false">+K821*1000</f>
        <v>1679</v>
      </c>
      <c r="E821" s="0" t="n">
        <f aca="false">+L821*1000</f>
        <v>0</v>
      </c>
      <c r="F821" s="7" t="n">
        <v>674.57</v>
      </c>
      <c r="G821" s="7" t="n">
        <v>0</v>
      </c>
      <c r="I821" s="7" t="n">
        <v>0.983</v>
      </c>
      <c r="J821" s="7" t="n">
        <v>0</v>
      </c>
      <c r="K821" s="7" t="n">
        <v>1.679</v>
      </c>
      <c r="L821" s="7" t="n">
        <v>0</v>
      </c>
    </row>
    <row r="822" customFormat="false" ht="13.8" hidden="false" customHeight="false" outlineLevel="0" collapsed="false">
      <c r="A822" s="6" t="n">
        <v>43801.5607079745</v>
      </c>
      <c r="B822" s="0" t="n">
        <f aca="false">+I822*1000</f>
        <v>1282</v>
      </c>
      <c r="C822" s="0" t="n">
        <f aca="false">+J822*1000</f>
        <v>0</v>
      </c>
      <c r="D822" s="0" t="n">
        <f aca="false">+K822*1000</f>
        <v>1406</v>
      </c>
      <c r="E822" s="0" t="n">
        <f aca="false">+L822*1000</f>
        <v>0</v>
      </c>
      <c r="F822" s="7" t="n">
        <v>674.86</v>
      </c>
      <c r="G822" s="7" t="n">
        <v>0</v>
      </c>
      <c r="I822" s="7" t="n">
        <v>1.282</v>
      </c>
      <c r="J822" s="7" t="n">
        <v>0</v>
      </c>
      <c r="K822" s="7" t="n">
        <v>1.406</v>
      </c>
      <c r="L822" s="7" t="n">
        <v>0</v>
      </c>
    </row>
    <row r="823" customFormat="false" ht="13.8" hidden="false" customHeight="false" outlineLevel="0" collapsed="false">
      <c r="A823" s="6" t="n">
        <v>43801.560719537</v>
      </c>
      <c r="B823" s="0" t="n">
        <f aca="false">+I823*1000</f>
        <v>1247</v>
      </c>
      <c r="C823" s="0" t="n">
        <f aca="false">+J823*1000</f>
        <v>0</v>
      </c>
      <c r="D823" s="0" t="n">
        <f aca="false">+K823*1000</f>
        <v>1227</v>
      </c>
      <c r="E823" s="0" t="n">
        <f aca="false">+L823*1000</f>
        <v>0</v>
      </c>
      <c r="F823" s="7" t="n">
        <v>677.45</v>
      </c>
      <c r="G823" s="7" t="n">
        <v>0</v>
      </c>
      <c r="I823" s="7" t="n">
        <v>1.247</v>
      </c>
      <c r="J823" s="7" t="n">
        <v>0</v>
      </c>
      <c r="K823" s="7" t="n">
        <v>1.227</v>
      </c>
      <c r="L823" s="7" t="n">
        <v>0</v>
      </c>
    </row>
    <row r="824" customFormat="false" ht="13.8" hidden="false" customHeight="false" outlineLevel="0" collapsed="false">
      <c r="A824" s="6" t="n">
        <v>43801.5607310995</v>
      </c>
      <c r="B824" s="0" t="n">
        <f aca="false">+I824*1000</f>
        <v>988</v>
      </c>
      <c r="C824" s="0" t="n">
        <f aca="false">+J824*1000</f>
        <v>0</v>
      </c>
      <c r="D824" s="0" t="n">
        <f aca="false">+K824*1000</f>
        <v>1235</v>
      </c>
      <c r="E824" s="0" t="n">
        <f aca="false">+L824*1000</f>
        <v>0</v>
      </c>
      <c r="F824" s="7" t="n">
        <v>680.4</v>
      </c>
      <c r="G824" s="7" t="n">
        <v>0</v>
      </c>
      <c r="I824" s="7" t="n">
        <v>0.988</v>
      </c>
      <c r="J824" s="7" t="n">
        <v>0</v>
      </c>
      <c r="K824" s="7" t="n">
        <v>1.235</v>
      </c>
      <c r="L824" s="7" t="n">
        <v>0</v>
      </c>
    </row>
    <row r="825" customFormat="false" ht="13.8" hidden="false" customHeight="false" outlineLevel="0" collapsed="false">
      <c r="A825" s="6" t="n">
        <v>43801.560742662</v>
      </c>
      <c r="B825" s="0" t="n">
        <f aca="false">+I825*1000</f>
        <v>985</v>
      </c>
      <c r="C825" s="0" t="n">
        <f aca="false">+J825*1000</f>
        <v>0</v>
      </c>
      <c r="D825" s="0" t="n">
        <f aca="false">+K825*1000</f>
        <v>1299</v>
      </c>
      <c r="E825" s="0" t="n">
        <f aca="false">+L825*1000</f>
        <v>0</v>
      </c>
      <c r="F825" s="7" t="n">
        <v>677.84</v>
      </c>
      <c r="G825" s="7" t="n">
        <v>0</v>
      </c>
      <c r="I825" s="7" t="n">
        <v>0.985</v>
      </c>
      <c r="J825" s="7" t="n">
        <v>0</v>
      </c>
      <c r="K825" s="7" t="n">
        <v>1.299</v>
      </c>
      <c r="L825" s="7" t="n">
        <v>0</v>
      </c>
    </row>
    <row r="826" customFormat="false" ht="13.8" hidden="false" customHeight="false" outlineLevel="0" collapsed="false">
      <c r="A826" s="6" t="n">
        <v>43801.5607542245</v>
      </c>
      <c r="B826" s="0" t="n">
        <f aca="false">+I826*1000</f>
        <v>703</v>
      </c>
      <c r="C826" s="0" t="n">
        <f aca="false">+J826*1000</f>
        <v>0</v>
      </c>
      <c r="D826" s="0" t="n">
        <f aca="false">+K826*1000</f>
        <v>1490</v>
      </c>
      <c r="E826" s="0" t="n">
        <f aca="false">+L826*1000</f>
        <v>0</v>
      </c>
      <c r="F826" s="7" t="n">
        <v>676.14</v>
      </c>
      <c r="G826" s="7" t="n">
        <v>0</v>
      </c>
      <c r="I826" s="7" t="n">
        <v>0.703</v>
      </c>
      <c r="J826" s="7" t="n">
        <v>0</v>
      </c>
      <c r="K826" s="7" t="n">
        <v>1.49</v>
      </c>
      <c r="L826" s="7" t="n">
        <v>0</v>
      </c>
    </row>
    <row r="827" customFormat="false" ht="13.8" hidden="false" customHeight="false" outlineLevel="0" collapsed="false">
      <c r="A827" s="6" t="n">
        <v>43801.560765787</v>
      </c>
      <c r="B827" s="0" t="n">
        <f aca="false">+I827*1000</f>
        <v>550</v>
      </c>
      <c r="C827" s="0" t="n">
        <f aca="false">+J827*1000</f>
        <v>0</v>
      </c>
      <c r="D827" s="0" t="n">
        <f aca="false">+K827*1000</f>
        <v>1552</v>
      </c>
      <c r="E827" s="0" t="n">
        <f aca="false">+L827*1000</f>
        <v>0</v>
      </c>
      <c r="F827" s="7" t="n">
        <v>677.02</v>
      </c>
      <c r="G827" s="7" t="n">
        <v>0</v>
      </c>
      <c r="I827" s="7" t="n">
        <v>0.55</v>
      </c>
      <c r="J827" s="7" t="n">
        <v>0</v>
      </c>
      <c r="K827" s="7" t="n">
        <v>1.552</v>
      </c>
      <c r="L827" s="7" t="n">
        <v>0</v>
      </c>
    </row>
    <row r="828" customFormat="false" ht="13.8" hidden="false" customHeight="false" outlineLevel="0" collapsed="false">
      <c r="A828" s="6" t="n">
        <v>43801.5607773495</v>
      </c>
      <c r="B828" s="0" t="n">
        <f aca="false">+I828*1000</f>
        <v>556</v>
      </c>
      <c r="C828" s="0" t="n">
        <f aca="false">+J828*1000</f>
        <v>0</v>
      </c>
      <c r="D828" s="0" t="n">
        <f aca="false">+K828*1000</f>
        <v>1234</v>
      </c>
      <c r="E828" s="0" t="n">
        <f aca="false">+L828*1000</f>
        <v>0</v>
      </c>
      <c r="F828" s="7" t="n">
        <v>676.94</v>
      </c>
      <c r="G828" s="7" t="n">
        <v>0</v>
      </c>
      <c r="I828" s="7" t="n">
        <v>0.556</v>
      </c>
      <c r="J828" s="7" t="n">
        <v>0</v>
      </c>
      <c r="K828" s="7" t="n">
        <v>1.234</v>
      </c>
      <c r="L828" s="7" t="n">
        <v>0</v>
      </c>
    </row>
    <row r="829" customFormat="false" ht="13.8" hidden="false" customHeight="false" outlineLevel="0" collapsed="false">
      <c r="A829" s="6" t="n">
        <v>43801.560788912</v>
      </c>
      <c r="B829" s="0" t="n">
        <f aca="false">+I829*1000</f>
        <v>618</v>
      </c>
      <c r="C829" s="0" t="n">
        <f aca="false">+J829*1000</f>
        <v>0</v>
      </c>
      <c r="D829" s="0" t="n">
        <f aca="false">+K829*1000</f>
        <v>1042</v>
      </c>
      <c r="E829" s="0" t="n">
        <f aca="false">+L829*1000</f>
        <v>0</v>
      </c>
      <c r="F829" s="7" t="n">
        <v>675.63</v>
      </c>
      <c r="G829" s="7" t="n">
        <v>0</v>
      </c>
      <c r="I829" s="7" t="n">
        <v>0.618</v>
      </c>
      <c r="J829" s="7" t="n">
        <v>0</v>
      </c>
      <c r="K829" s="7" t="n">
        <v>1.042</v>
      </c>
      <c r="L829" s="7" t="n">
        <v>0</v>
      </c>
    </row>
    <row r="830" customFormat="false" ht="13.8" hidden="false" customHeight="false" outlineLevel="0" collapsed="false">
      <c r="A830" s="6" t="n">
        <v>43801.5608004745</v>
      </c>
      <c r="B830" s="0" t="n">
        <f aca="false">+I830*1000</f>
        <v>812</v>
      </c>
      <c r="C830" s="0" t="n">
        <f aca="false">+J830*1000</f>
        <v>0</v>
      </c>
      <c r="D830" s="0" t="n">
        <f aca="false">+K830*1000</f>
        <v>963</v>
      </c>
      <c r="E830" s="0" t="n">
        <f aca="false">+L830*1000</f>
        <v>0</v>
      </c>
      <c r="F830" s="7" t="n">
        <v>674.8</v>
      </c>
      <c r="G830" s="7" t="n">
        <v>0</v>
      </c>
      <c r="I830" s="7" t="n">
        <v>0.812</v>
      </c>
      <c r="J830" s="7" t="n">
        <v>0</v>
      </c>
      <c r="K830" s="7" t="n">
        <v>0.963</v>
      </c>
      <c r="L830" s="7" t="n">
        <v>0</v>
      </c>
    </row>
    <row r="831" customFormat="false" ht="13.8" hidden="false" customHeight="false" outlineLevel="0" collapsed="false">
      <c r="A831" s="6" t="n">
        <v>43801.560812037</v>
      </c>
      <c r="B831" s="0" t="n">
        <f aca="false">+I831*1000</f>
        <v>851</v>
      </c>
      <c r="C831" s="0" t="n">
        <f aca="false">+J831*1000</f>
        <v>0</v>
      </c>
      <c r="D831" s="0" t="n">
        <f aca="false">+K831*1000</f>
        <v>918</v>
      </c>
      <c r="E831" s="0" t="n">
        <f aca="false">+L831*1000</f>
        <v>0</v>
      </c>
      <c r="F831" s="7" t="n">
        <v>673</v>
      </c>
      <c r="G831" s="7" t="n">
        <v>0</v>
      </c>
      <c r="I831" s="7" t="n">
        <v>0.851</v>
      </c>
      <c r="J831" s="7" t="n">
        <v>0</v>
      </c>
      <c r="K831" s="7" t="n">
        <v>0.918</v>
      </c>
      <c r="L831" s="7" t="n">
        <v>0</v>
      </c>
    </row>
    <row r="832" customFormat="false" ht="13.8" hidden="false" customHeight="false" outlineLevel="0" collapsed="false">
      <c r="A832" s="6" t="n">
        <v>43801.5608235995</v>
      </c>
      <c r="B832" s="0" t="n">
        <f aca="false">+I832*1000</f>
        <v>544</v>
      </c>
      <c r="C832" s="0" t="n">
        <f aca="false">+J832*1000</f>
        <v>0</v>
      </c>
      <c r="D832" s="0" t="n">
        <f aca="false">+K832*1000</f>
        <v>894</v>
      </c>
      <c r="E832" s="0" t="n">
        <f aca="false">+L832*1000</f>
        <v>0</v>
      </c>
      <c r="F832" s="7" t="n">
        <v>672.47</v>
      </c>
      <c r="G832" s="7" t="n">
        <v>0</v>
      </c>
      <c r="I832" s="7" t="n">
        <v>0.544</v>
      </c>
      <c r="J832" s="7" t="n">
        <v>0</v>
      </c>
      <c r="K832" s="7" t="n">
        <v>0.894</v>
      </c>
      <c r="L832" s="7" t="n">
        <v>0</v>
      </c>
    </row>
    <row r="833" customFormat="false" ht="13.8" hidden="false" customHeight="false" outlineLevel="0" collapsed="false">
      <c r="A833" s="6" t="n">
        <v>43801.560835162</v>
      </c>
      <c r="B833" s="0" t="n">
        <f aca="false">+I833*1000</f>
        <v>365</v>
      </c>
      <c r="C833" s="0" t="n">
        <f aca="false">+J833*1000</f>
        <v>0</v>
      </c>
      <c r="D833" s="0" t="n">
        <f aca="false">+K833*1000</f>
        <v>874</v>
      </c>
      <c r="E833" s="0" t="n">
        <f aca="false">+L833*1000</f>
        <v>0</v>
      </c>
      <c r="F833" s="7" t="n">
        <v>674.02</v>
      </c>
      <c r="G833" s="7" t="n">
        <v>0</v>
      </c>
      <c r="I833" s="7" t="n">
        <v>0.365</v>
      </c>
      <c r="J833" s="7" t="n">
        <v>0</v>
      </c>
      <c r="K833" s="7" t="n">
        <v>0.874</v>
      </c>
      <c r="L833" s="7" t="n">
        <v>0</v>
      </c>
    </row>
    <row r="834" customFormat="false" ht="13.8" hidden="false" customHeight="false" outlineLevel="0" collapsed="false">
      <c r="A834" s="6" t="n">
        <v>43801.5608467245</v>
      </c>
      <c r="B834" s="0" t="n">
        <f aca="false">+I834*1000</f>
        <v>291</v>
      </c>
      <c r="C834" s="0" t="n">
        <f aca="false">+J834*1000</f>
        <v>0</v>
      </c>
      <c r="D834" s="0" t="n">
        <f aca="false">+K834*1000</f>
        <v>935</v>
      </c>
      <c r="E834" s="0" t="n">
        <f aca="false">+L834*1000</f>
        <v>0</v>
      </c>
      <c r="F834" s="7" t="n">
        <v>676.03</v>
      </c>
      <c r="G834" s="7" t="n">
        <v>0</v>
      </c>
      <c r="I834" s="7" t="n">
        <v>0.291</v>
      </c>
      <c r="J834" s="7" t="n">
        <v>0</v>
      </c>
      <c r="K834" s="7" t="n">
        <v>0.935</v>
      </c>
      <c r="L834" s="7" t="n">
        <v>0</v>
      </c>
    </row>
    <row r="835" customFormat="false" ht="13.8" hidden="false" customHeight="false" outlineLevel="0" collapsed="false">
      <c r="A835" s="6" t="n">
        <v>43801.560858287</v>
      </c>
      <c r="B835" s="0" t="n">
        <f aca="false">+I835*1000</f>
        <v>247</v>
      </c>
      <c r="C835" s="0" t="n">
        <f aca="false">+J835*1000</f>
        <v>0</v>
      </c>
      <c r="D835" s="0" t="n">
        <f aca="false">+K835*1000</f>
        <v>1220</v>
      </c>
      <c r="E835" s="0" t="n">
        <f aca="false">+L835*1000</f>
        <v>0</v>
      </c>
      <c r="F835" s="7" t="n">
        <v>675.69</v>
      </c>
      <c r="G835" s="7" t="n">
        <v>0</v>
      </c>
      <c r="I835" s="7" t="n">
        <v>0.247</v>
      </c>
      <c r="J835" s="7" t="n">
        <v>0</v>
      </c>
      <c r="K835" s="7" t="n">
        <v>1.22</v>
      </c>
      <c r="L835" s="7" t="n">
        <v>0</v>
      </c>
    </row>
    <row r="836" customFormat="false" ht="13.8" hidden="false" customHeight="false" outlineLevel="0" collapsed="false">
      <c r="A836" s="6" t="n">
        <v>43801.5608698495</v>
      </c>
      <c r="B836" s="0" t="n">
        <f aca="false">+I836*1000</f>
        <v>226</v>
      </c>
      <c r="C836" s="0" t="n">
        <f aca="false">+J836*1000</f>
        <v>0</v>
      </c>
      <c r="D836" s="0" t="n">
        <f aca="false">+K836*1000</f>
        <v>1439</v>
      </c>
      <c r="E836" s="0" t="n">
        <f aca="false">+L836*1000</f>
        <v>0</v>
      </c>
      <c r="F836" s="7" t="n">
        <v>675.11</v>
      </c>
      <c r="G836" s="7" t="n">
        <v>0</v>
      </c>
      <c r="I836" s="7" t="n">
        <v>0.226</v>
      </c>
      <c r="J836" s="7" t="n">
        <v>0</v>
      </c>
      <c r="K836" s="7" t="n">
        <v>1.439</v>
      </c>
      <c r="L836" s="7" t="n">
        <v>0</v>
      </c>
    </row>
    <row r="837" customFormat="false" ht="13.8" hidden="false" customHeight="false" outlineLevel="0" collapsed="false">
      <c r="A837" s="6" t="n">
        <v>43801.560881412</v>
      </c>
      <c r="B837" s="0" t="n">
        <f aca="false">+I837*1000</f>
        <v>206</v>
      </c>
      <c r="C837" s="0" t="n">
        <f aca="false">+J837*1000</f>
        <v>0</v>
      </c>
      <c r="D837" s="0" t="n">
        <f aca="false">+K837*1000</f>
        <v>1388</v>
      </c>
      <c r="E837" s="0" t="n">
        <f aca="false">+L837*1000</f>
        <v>0</v>
      </c>
      <c r="F837" s="7" t="n">
        <v>674.49</v>
      </c>
      <c r="G837" s="7" t="n">
        <v>0</v>
      </c>
      <c r="I837" s="7" t="n">
        <v>0.206</v>
      </c>
      <c r="J837" s="7" t="n">
        <v>0</v>
      </c>
      <c r="K837" s="7" t="n">
        <v>1.388</v>
      </c>
      <c r="L837" s="7" t="n">
        <v>0</v>
      </c>
    </row>
    <row r="838" customFormat="false" ht="13.8" hidden="false" customHeight="false" outlineLevel="0" collapsed="false">
      <c r="A838" s="6" t="n">
        <v>43801.5608929745</v>
      </c>
      <c r="B838" s="0" t="n">
        <f aca="false">+I838*1000</f>
        <v>275</v>
      </c>
      <c r="C838" s="0" t="n">
        <f aca="false">+J838*1000</f>
        <v>0</v>
      </c>
      <c r="D838" s="0" t="n">
        <f aca="false">+K838*1000</f>
        <v>1461</v>
      </c>
      <c r="E838" s="0" t="n">
        <f aca="false">+L838*1000</f>
        <v>0</v>
      </c>
      <c r="F838" s="7" t="n">
        <v>672.68</v>
      </c>
      <c r="G838" s="7" t="n">
        <v>0</v>
      </c>
      <c r="I838" s="7" t="n">
        <v>0.275</v>
      </c>
      <c r="J838" s="7" t="n">
        <v>0</v>
      </c>
      <c r="K838" s="7" t="n">
        <v>1.461</v>
      </c>
      <c r="L838" s="7" t="n">
        <v>0</v>
      </c>
    </row>
    <row r="839" customFormat="false" ht="13.8" hidden="false" customHeight="false" outlineLevel="0" collapsed="false">
      <c r="A839" s="6" t="n">
        <v>43801.560904537</v>
      </c>
      <c r="B839" s="0" t="n">
        <f aca="false">+I839*1000</f>
        <v>553</v>
      </c>
      <c r="C839" s="0" t="n">
        <f aca="false">+J839*1000</f>
        <v>0</v>
      </c>
      <c r="D839" s="0" t="n">
        <f aca="false">+K839*1000</f>
        <v>1446</v>
      </c>
      <c r="E839" s="0" t="n">
        <f aca="false">+L839*1000</f>
        <v>0</v>
      </c>
      <c r="F839" s="7" t="n">
        <v>671.99</v>
      </c>
      <c r="G839" s="7" t="n">
        <v>0</v>
      </c>
      <c r="I839" s="7" t="n">
        <v>0.553</v>
      </c>
      <c r="J839" s="7" t="n">
        <v>0</v>
      </c>
      <c r="K839" s="7" t="n">
        <v>1.446</v>
      </c>
      <c r="L839" s="7" t="n">
        <v>0</v>
      </c>
    </row>
    <row r="840" customFormat="false" ht="13.8" hidden="false" customHeight="false" outlineLevel="0" collapsed="false">
      <c r="A840" s="6" t="n">
        <v>43801.5609160995</v>
      </c>
      <c r="B840" s="0" t="n">
        <f aca="false">+I840*1000</f>
        <v>745</v>
      </c>
      <c r="C840" s="0" t="n">
        <f aca="false">+J840*1000</f>
        <v>0</v>
      </c>
      <c r="D840" s="0" t="n">
        <f aca="false">+K840*1000</f>
        <v>1171</v>
      </c>
      <c r="E840" s="0" t="n">
        <f aca="false">+L840*1000</f>
        <v>0</v>
      </c>
      <c r="F840" s="7" t="n">
        <v>671.22</v>
      </c>
      <c r="G840" s="7" t="n">
        <v>0</v>
      </c>
      <c r="I840" s="7" t="n">
        <v>0.745</v>
      </c>
      <c r="J840" s="7" t="n">
        <v>0</v>
      </c>
      <c r="K840" s="7" t="n">
        <v>1.171</v>
      </c>
      <c r="L840" s="7" t="n">
        <v>0</v>
      </c>
    </row>
    <row r="841" customFormat="false" ht="13.8" hidden="false" customHeight="false" outlineLevel="0" collapsed="false">
      <c r="A841" s="6" t="n">
        <v>43801.560927662</v>
      </c>
      <c r="B841" s="0" t="n">
        <f aca="false">+I841*1000</f>
        <v>699</v>
      </c>
      <c r="C841" s="0" t="n">
        <f aca="false">+J841*1000</f>
        <v>0</v>
      </c>
      <c r="D841" s="0" t="n">
        <f aca="false">+K841*1000</f>
        <v>969</v>
      </c>
      <c r="E841" s="0" t="n">
        <f aca="false">+L841*1000</f>
        <v>0</v>
      </c>
      <c r="F841" s="7" t="n">
        <v>671.84</v>
      </c>
      <c r="G841" s="7" t="n">
        <v>0</v>
      </c>
      <c r="I841" s="7" t="n">
        <v>0.699</v>
      </c>
      <c r="J841" s="7" t="n">
        <v>0</v>
      </c>
      <c r="K841" s="7" t="n">
        <v>0.969</v>
      </c>
      <c r="L841" s="7" t="n">
        <v>0</v>
      </c>
    </row>
    <row r="842" customFormat="false" ht="13.8" hidden="false" customHeight="false" outlineLevel="0" collapsed="false">
      <c r="A842" s="6" t="n">
        <v>43801.5609392245</v>
      </c>
      <c r="B842" s="0" t="n">
        <f aca="false">+I842*1000</f>
        <v>778</v>
      </c>
      <c r="C842" s="0" t="n">
        <f aca="false">+J842*1000</f>
        <v>0</v>
      </c>
      <c r="D842" s="0" t="n">
        <f aca="false">+K842*1000</f>
        <v>1027</v>
      </c>
      <c r="E842" s="0" t="n">
        <f aca="false">+L842*1000</f>
        <v>0</v>
      </c>
      <c r="F842" s="7" t="n">
        <v>672.92</v>
      </c>
      <c r="G842" s="7" t="n">
        <v>0</v>
      </c>
      <c r="I842" s="7" t="n">
        <v>0.778</v>
      </c>
      <c r="J842" s="7" t="n">
        <v>0</v>
      </c>
      <c r="K842" s="7" t="n">
        <v>1.027</v>
      </c>
      <c r="L842" s="7" t="n">
        <v>0</v>
      </c>
    </row>
    <row r="843" customFormat="false" ht="13.8" hidden="false" customHeight="false" outlineLevel="0" collapsed="false">
      <c r="A843" s="6" t="n">
        <v>43801.560950787</v>
      </c>
      <c r="B843" s="0" t="n">
        <f aca="false">+I843*1000</f>
        <v>753</v>
      </c>
      <c r="C843" s="0" t="n">
        <f aca="false">+J843*1000</f>
        <v>0</v>
      </c>
      <c r="D843" s="0" t="n">
        <f aca="false">+K843*1000</f>
        <v>884</v>
      </c>
      <c r="E843" s="0" t="n">
        <f aca="false">+L843*1000</f>
        <v>0</v>
      </c>
      <c r="F843" s="7" t="n">
        <v>674.31</v>
      </c>
      <c r="G843" s="7" t="n">
        <v>0</v>
      </c>
      <c r="I843" s="7" t="n">
        <v>0.753</v>
      </c>
      <c r="J843" s="7" t="n">
        <v>0</v>
      </c>
      <c r="K843" s="7" t="n">
        <v>0.884</v>
      </c>
      <c r="L843" s="7" t="n">
        <v>0</v>
      </c>
    </row>
    <row r="844" customFormat="false" ht="13.8" hidden="false" customHeight="false" outlineLevel="0" collapsed="false">
      <c r="A844" s="6" t="n">
        <v>43801.5609623495</v>
      </c>
      <c r="B844" s="0" t="n">
        <f aca="false">+I844*1000</f>
        <v>475</v>
      </c>
      <c r="C844" s="0" t="n">
        <f aca="false">+J844*1000</f>
        <v>0</v>
      </c>
      <c r="D844" s="0" t="n">
        <f aca="false">+K844*1000</f>
        <v>815</v>
      </c>
      <c r="E844" s="0" t="n">
        <f aca="false">+L844*1000</f>
        <v>0</v>
      </c>
      <c r="F844" s="7" t="n">
        <v>674.3</v>
      </c>
      <c r="G844" s="7" t="n">
        <v>0</v>
      </c>
      <c r="I844" s="7" t="n">
        <v>0.475</v>
      </c>
      <c r="J844" s="7" t="n">
        <v>0</v>
      </c>
      <c r="K844" s="7" t="n">
        <v>0.815</v>
      </c>
      <c r="L844" s="7" t="n">
        <v>0</v>
      </c>
    </row>
    <row r="845" customFormat="false" ht="13.8" hidden="false" customHeight="false" outlineLevel="0" collapsed="false">
      <c r="A845" s="6" t="n">
        <v>43801.5609739236</v>
      </c>
      <c r="B845" s="0" t="n">
        <f aca="false">+I845*1000</f>
        <v>303</v>
      </c>
      <c r="C845" s="0" t="n">
        <f aca="false">+J845*1000</f>
        <v>0</v>
      </c>
      <c r="D845" s="0" t="n">
        <f aca="false">+K845*1000</f>
        <v>1146</v>
      </c>
      <c r="E845" s="0" t="n">
        <f aca="false">+L845*1000</f>
        <v>0</v>
      </c>
      <c r="F845" s="7" t="n">
        <v>671.84</v>
      </c>
      <c r="G845" s="7" t="n">
        <v>0</v>
      </c>
      <c r="I845" s="7" t="n">
        <v>0.303</v>
      </c>
      <c r="J845" s="7" t="n">
        <v>0</v>
      </c>
      <c r="K845" s="7" t="n">
        <v>1.146</v>
      </c>
      <c r="L845" s="7" t="n">
        <v>0</v>
      </c>
    </row>
    <row r="846" customFormat="false" ht="13.8" hidden="false" customHeight="false" outlineLevel="0" collapsed="false">
      <c r="A846" s="6" t="n">
        <v>43801.5609854861</v>
      </c>
      <c r="B846" s="0" t="n">
        <f aca="false">+I846*1000</f>
        <v>360</v>
      </c>
      <c r="C846" s="0" t="n">
        <f aca="false">+J846*1000</f>
        <v>0</v>
      </c>
      <c r="D846" s="0" t="n">
        <f aca="false">+K846*1000</f>
        <v>1323</v>
      </c>
      <c r="E846" s="0" t="n">
        <f aca="false">+L846*1000</f>
        <v>0</v>
      </c>
      <c r="F846" s="7" t="n">
        <v>671.46</v>
      </c>
      <c r="G846" s="7" t="n">
        <v>0</v>
      </c>
      <c r="I846" s="7" t="n">
        <v>0.36</v>
      </c>
      <c r="J846" s="7" t="n">
        <v>0</v>
      </c>
      <c r="K846" s="7" t="n">
        <v>1.323</v>
      </c>
      <c r="L846" s="7" t="n">
        <v>0</v>
      </c>
    </row>
    <row r="847" customFormat="false" ht="13.8" hidden="false" customHeight="false" outlineLevel="0" collapsed="false">
      <c r="A847" s="6" t="n">
        <v>43801.5609970486</v>
      </c>
      <c r="B847" s="0" t="n">
        <f aca="false">+I847*1000</f>
        <v>209</v>
      </c>
      <c r="C847" s="0" t="n">
        <f aca="false">+J847*1000</f>
        <v>0</v>
      </c>
      <c r="D847" s="0" t="n">
        <f aca="false">+K847*1000</f>
        <v>1364</v>
      </c>
      <c r="E847" s="0" t="n">
        <f aca="false">+L847*1000</f>
        <v>0</v>
      </c>
      <c r="F847" s="7" t="n">
        <v>672.85</v>
      </c>
      <c r="G847" s="7" t="n">
        <v>0</v>
      </c>
      <c r="I847" s="7" t="n">
        <v>0.209</v>
      </c>
      <c r="J847" s="7" t="n">
        <v>0</v>
      </c>
      <c r="K847" s="7" t="n">
        <v>1.364</v>
      </c>
      <c r="L847" s="7" t="n">
        <v>0</v>
      </c>
    </row>
    <row r="848" customFormat="false" ht="13.8" hidden="false" customHeight="false" outlineLevel="0" collapsed="false">
      <c r="A848" s="6" t="n">
        <v>43801.5610086111</v>
      </c>
      <c r="B848" s="0" t="n">
        <f aca="false">+I848*1000</f>
        <v>164</v>
      </c>
      <c r="C848" s="0" t="n">
        <f aca="false">+J848*1000</f>
        <v>0</v>
      </c>
      <c r="D848" s="0" t="n">
        <f aca="false">+K848*1000</f>
        <v>1448</v>
      </c>
      <c r="E848" s="0" t="n">
        <f aca="false">+L848*1000</f>
        <v>0</v>
      </c>
      <c r="F848" s="7" t="n">
        <v>672.82</v>
      </c>
      <c r="G848" s="7" t="n">
        <v>0</v>
      </c>
      <c r="I848" s="7" t="n">
        <v>0.164</v>
      </c>
      <c r="J848" s="7" t="n">
        <v>0</v>
      </c>
      <c r="K848" s="7" t="n">
        <v>1.448</v>
      </c>
      <c r="L848" s="7" t="n">
        <v>0</v>
      </c>
    </row>
    <row r="849" customFormat="false" ht="13.8" hidden="false" customHeight="false" outlineLevel="0" collapsed="false">
      <c r="A849" s="6" t="n">
        <v>43801.5610201736</v>
      </c>
      <c r="B849" s="0" t="n">
        <f aca="false">+I849*1000</f>
        <v>488</v>
      </c>
      <c r="C849" s="0" t="n">
        <f aca="false">+J849*1000</f>
        <v>0</v>
      </c>
      <c r="D849" s="0" t="n">
        <f aca="false">+K849*1000</f>
        <v>1655</v>
      </c>
      <c r="E849" s="0" t="n">
        <f aca="false">+L849*1000</f>
        <v>0</v>
      </c>
      <c r="F849" s="7" t="n">
        <v>672.34</v>
      </c>
      <c r="G849" s="7" t="n">
        <v>0</v>
      </c>
      <c r="I849" s="7" t="n">
        <v>0.488</v>
      </c>
      <c r="J849" s="7" t="n">
        <v>0</v>
      </c>
      <c r="K849" s="7" t="n">
        <v>1.655</v>
      </c>
      <c r="L849" s="7" t="n">
        <v>0</v>
      </c>
    </row>
    <row r="850" customFormat="false" ht="13.8" hidden="false" customHeight="false" outlineLevel="0" collapsed="false">
      <c r="A850" s="6" t="n">
        <v>43801.5610317361</v>
      </c>
      <c r="B850" s="0" t="n">
        <f aca="false">+I850*1000</f>
        <v>648</v>
      </c>
      <c r="C850" s="0" t="n">
        <f aca="false">+J850*1000</f>
        <v>0</v>
      </c>
      <c r="D850" s="0" t="n">
        <f aca="false">+K850*1000</f>
        <v>1635</v>
      </c>
      <c r="E850" s="0" t="n">
        <f aca="false">+L850*1000</f>
        <v>0</v>
      </c>
      <c r="F850" s="7" t="n">
        <v>671.98</v>
      </c>
      <c r="G850" s="7" t="n">
        <v>0</v>
      </c>
      <c r="I850" s="7" t="n">
        <v>0.648</v>
      </c>
      <c r="J850" s="7" t="n">
        <v>0</v>
      </c>
      <c r="K850" s="7" t="n">
        <v>1.635</v>
      </c>
      <c r="L850" s="7" t="n">
        <v>0</v>
      </c>
    </row>
    <row r="851" customFormat="false" ht="13.8" hidden="false" customHeight="false" outlineLevel="0" collapsed="false">
      <c r="A851" s="6" t="n">
        <v>43801.5610432986</v>
      </c>
      <c r="B851" s="0" t="n">
        <f aca="false">+I851*1000</f>
        <v>686</v>
      </c>
      <c r="C851" s="0" t="n">
        <f aca="false">+J851*1000</f>
        <v>0</v>
      </c>
      <c r="D851" s="0" t="n">
        <f aca="false">+K851*1000</f>
        <v>1723</v>
      </c>
      <c r="E851" s="0" t="n">
        <f aca="false">+L851*1000</f>
        <v>0</v>
      </c>
      <c r="F851" s="7" t="n">
        <v>674.3</v>
      </c>
      <c r="G851" s="7" t="n">
        <v>0</v>
      </c>
      <c r="I851" s="7" t="n">
        <v>0.686</v>
      </c>
      <c r="J851" s="7" t="n">
        <v>0</v>
      </c>
      <c r="K851" s="7" t="n">
        <v>1.723</v>
      </c>
      <c r="L851" s="7" t="n">
        <v>0</v>
      </c>
    </row>
    <row r="852" customFormat="false" ht="13.8" hidden="false" customHeight="false" outlineLevel="0" collapsed="false">
      <c r="A852" s="6" t="n">
        <v>43801.5610548611</v>
      </c>
      <c r="B852" s="0" t="n">
        <f aca="false">+I852*1000</f>
        <v>789</v>
      </c>
      <c r="C852" s="0" t="n">
        <f aca="false">+J852*1000</f>
        <v>0</v>
      </c>
      <c r="D852" s="0" t="n">
        <f aca="false">+K852*1000</f>
        <v>1776</v>
      </c>
      <c r="E852" s="0" t="n">
        <f aca="false">+L852*1000</f>
        <v>0</v>
      </c>
      <c r="F852" s="7" t="n">
        <v>675.34</v>
      </c>
      <c r="G852" s="7" t="n">
        <v>0</v>
      </c>
      <c r="I852" s="7" t="n">
        <v>0.789</v>
      </c>
      <c r="J852" s="7" t="n">
        <v>0</v>
      </c>
      <c r="K852" s="7" t="n">
        <v>1.776</v>
      </c>
      <c r="L852" s="7" t="n">
        <v>0</v>
      </c>
    </row>
    <row r="853" customFormat="false" ht="13.8" hidden="false" customHeight="false" outlineLevel="0" collapsed="false">
      <c r="A853" s="6" t="n">
        <v>43801.5610664352</v>
      </c>
      <c r="B853" s="0" t="n">
        <f aca="false">+I853*1000</f>
        <v>987</v>
      </c>
      <c r="C853" s="0" t="n">
        <f aca="false">+J853*1000</f>
        <v>0</v>
      </c>
      <c r="D853" s="0" t="n">
        <f aca="false">+K853*1000</f>
        <v>1802</v>
      </c>
      <c r="E853" s="0" t="n">
        <f aca="false">+L853*1000</f>
        <v>0</v>
      </c>
      <c r="F853" s="7" t="n">
        <v>677.98</v>
      </c>
      <c r="G853" s="7" t="n">
        <v>0</v>
      </c>
      <c r="I853" s="7" t="n">
        <v>0.987</v>
      </c>
      <c r="J853" s="7" t="n">
        <v>0</v>
      </c>
      <c r="K853" s="7" t="n">
        <v>1.802</v>
      </c>
      <c r="L853" s="7" t="n">
        <v>0</v>
      </c>
    </row>
    <row r="854" customFormat="false" ht="13.8" hidden="false" customHeight="false" outlineLevel="0" collapsed="false">
      <c r="A854" s="6" t="n">
        <v>43801.5610779977</v>
      </c>
      <c r="B854" s="0" t="n">
        <f aca="false">+I854*1000</f>
        <v>972</v>
      </c>
      <c r="C854" s="0" t="n">
        <f aca="false">+J854*1000</f>
        <v>0</v>
      </c>
      <c r="D854" s="0" t="n">
        <f aca="false">+K854*1000</f>
        <v>1840</v>
      </c>
      <c r="E854" s="0" t="n">
        <f aca="false">+L854*1000</f>
        <v>0</v>
      </c>
      <c r="F854" s="7" t="n">
        <v>677.07</v>
      </c>
      <c r="G854" s="7" t="n">
        <v>0</v>
      </c>
      <c r="I854" s="7" t="n">
        <v>0.972</v>
      </c>
      <c r="J854" s="7" t="n">
        <v>0</v>
      </c>
      <c r="K854" s="7" t="n">
        <v>1.84</v>
      </c>
      <c r="L854" s="7" t="n">
        <v>0</v>
      </c>
    </row>
    <row r="855" customFormat="false" ht="13.8" hidden="false" customHeight="false" outlineLevel="0" collapsed="false">
      <c r="A855" s="6" t="n">
        <v>43801.5610895602</v>
      </c>
      <c r="B855" s="0" t="n">
        <f aca="false">+I855*1000</f>
        <v>1062</v>
      </c>
      <c r="C855" s="0" t="n">
        <f aca="false">+J855*1000</f>
        <v>0</v>
      </c>
      <c r="D855" s="0" t="n">
        <f aca="false">+K855*1000</f>
        <v>1830</v>
      </c>
      <c r="E855" s="0" t="n">
        <f aca="false">+L855*1000</f>
        <v>0</v>
      </c>
      <c r="F855" s="7" t="n">
        <v>677.84</v>
      </c>
      <c r="G855" s="7" t="n">
        <v>0</v>
      </c>
      <c r="I855" s="7" t="n">
        <v>1.062</v>
      </c>
      <c r="J855" s="7" t="n">
        <v>0</v>
      </c>
      <c r="K855" s="7" t="n">
        <v>1.83</v>
      </c>
      <c r="L855" s="7" t="n">
        <v>0</v>
      </c>
    </row>
    <row r="856" customFormat="false" ht="13.8" hidden="false" customHeight="false" outlineLevel="0" collapsed="false">
      <c r="A856" s="6" t="n">
        <v>43801.5611011227</v>
      </c>
      <c r="B856" s="0" t="n">
        <f aca="false">+I856*1000</f>
        <v>1111</v>
      </c>
      <c r="C856" s="0" t="n">
        <f aca="false">+J856*1000</f>
        <v>0</v>
      </c>
      <c r="D856" s="0" t="n">
        <f aca="false">+K856*1000</f>
        <v>1716</v>
      </c>
      <c r="E856" s="0" t="n">
        <f aca="false">+L856*1000</f>
        <v>0</v>
      </c>
      <c r="F856" s="7" t="n">
        <v>679.56</v>
      </c>
      <c r="G856" s="7" t="n">
        <v>0</v>
      </c>
      <c r="I856" s="7" t="n">
        <v>1.111</v>
      </c>
      <c r="J856" s="7" t="n">
        <v>0</v>
      </c>
      <c r="K856" s="7" t="n">
        <v>1.716</v>
      </c>
      <c r="L856" s="7" t="n">
        <v>0</v>
      </c>
    </row>
    <row r="857" customFormat="false" ht="13.8" hidden="false" customHeight="false" outlineLevel="0" collapsed="false">
      <c r="A857" s="6" t="n">
        <v>43801.5611110995</v>
      </c>
      <c r="B857" s="0" t="n">
        <f aca="false">+I857*1000</f>
        <v>981</v>
      </c>
      <c r="C857" s="0" t="n">
        <f aca="false">+J857*1000</f>
        <v>0</v>
      </c>
      <c r="D857" s="0" t="n">
        <f aca="false">+K857*1000</f>
        <v>1464</v>
      </c>
      <c r="E857" s="0" t="n">
        <f aca="false">+L857*1000</f>
        <v>0</v>
      </c>
      <c r="F857" s="7" t="n">
        <v>583.94</v>
      </c>
      <c r="G857" s="7" t="n">
        <v>0</v>
      </c>
      <c r="I857" s="7" t="n">
        <v>0.981</v>
      </c>
      <c r="J857" s="7" t="n">
        <v>0</v>
      </c>
      <c r="K857" s="7" t="n">
        <v>1.464</v>
      </c>
      <c r="L857" s="7" t="n">
        <v>0</v>
      </c>
    </row>
    <row r="858" customFormat="false" ht="13.8" hidden="false" customHeight="false" outlineLevel="0" collapsed="false">
      <c r="A858" s="6" t="n">
        <v>43801.5611249769</v>
      </c>
      <c r="B858" s="0" t="n">
        <f aca="false">+I858*1000</f>
        <v>1407</v>
      </c>
      <c r="C858" s="0" t="n">
        <f aca="false">+J858*1000</f>
        <v>0</v>
      </c>
      <c r="D858" s="0" t="n">
        <f aca="false">+K858*1000</f>
        <v>2037</v>
      </c>
      <c r="E858" s="0" t="n">
        <f aca="false">+L858*1000</f>
        <v>0</v>
      </c>
      <c r="F858" s="7" t="n">
        <v>816.07</v>
      </c>
      <c r="G858" s="7" t="n">
        <v>0</v>
      </c>
      <c r="I858" s="7" t="n">
        <v>1.407</v>
      </c>
      <c r="J858" s="7" t="n">
        <v>0</v>
      </c>
      <c r="K858" s="7" t="n">
        <v>2.037</v>
      </c>
      <c r="L858" s="7" t="n">
        <v>0</v>
      </c>
    </row>
    <row r="859" customFormat="false" ht="13.8" hidden="false" customHeight="false" outlineLevel="0" collapsed="false">
      <c r="A859" s="6" t="n">
        <v>43801.5611365393</v>
      </c>
      <c r="B859" s="0" t="n">
        <f aca="false">+I859*1000</f>
        <v>1145</v>
      </c>
      <c r="C859" s="0" t="n">
        <f aca="false">+J859*1000</f>
        <v>0</v>
      </c>
      <c r="D859" s="0" t="n">
        <f aca="false">+K859*1000</f>
        <v>1423</v>
      </c>
      <c r="E859" s="0" t="n">
        <f aca="false">+L859*1000</f>
        <v>0</v>
      </c>
      <c r="F859" s="7" t="n">
        <v>682.6</v>
      </c>
      <c r="G859" s="7" t="n">
        <v>0</v>
      </c>
      <c r="I859" s="7" t="n">
        <v>1.145</v>
      </c>
      <c r="J859" s="7" t="n">
        <v>0</v>
      </c>
      <c r="K859" s="7" t="n">
        <v>1.423</v>
      </c>
      <c r="L859" s="7" t="n">
        <v>0</v>
      </c>
    </row>
    <row r="860" customFormat="false" ht="13.8" hidden="false" customHeight="false" outlineLevel="0" collapsed="false">
      <c r="A860" s="6" t="n">
        <v>43801.5611481019</v>
      </c>
      <c r="B860" s="0" t="n">
        <f aca="false">+I860*1000</f>
        <v>1044</v>
      </c>
      <c r="C860" s="0" t="n">
        <f aca="false">+J860*1000</f>
        <v>0</v>
      </c>
      <c r="D860" s="0" t="n">
        <f aca="false">+K860*1000</f>
        <v>1335</v>
      </c>
      <c r="E860" s="0" t="n">
        <f aca="false">+L860*1000</f>
        <v>0</v>
      </c>
      <c r="F860" s="7" t="n">
        <v>684.3</v>
      </c>
      <c r="G860" s="7" t="n">
        <v>0</v>
      </c>
      <c r="I860" s="7" t="n">
        <v>1.044</v>
      </c>
      <c r="J860" s="7" t="n">
        <v>0</v>
      </c>
      <c r="K860" s="7" t="n">
        <v>1.335</v>
      </c>
      <c r="L860" s="7" t="n">
        <v>0</v>
      </c>
    </row>
    <row r="861" customFormat="false" ht="13.8" hidden="false" customHeight="false" outlineLevel="0" collapsed="false">
      <c r="A861" s="6" t="n">
        <v>43801.5611596644</v>
      </c>
      <c r="B861" s="0" t="n">
        <f aca="false">+I861*1000</f>
        <v>1029</v>
      </c>
      <c r="C861" s="0" t="n">
        <f aca="false">+J861*1000</f>
        <v>0</v>
      </c>
      <c r="D861" s="0" t="n">
        <f aca="false">+K861*1000</f>
        <v>1184</v>
      </c>
      <c r="E861" s="0" t="n">
        <f aca="false">+L861*1000</f>
        <v>0</v>
      </c>
      <c r="F861" s="7" t="n">
        <v>685.17</v>
      </c>
      <c r="G861" s="7" t="n">
        <v>0</v>
      </c>
      <c r="I861" s="7" t="n">
        <v>1.029</v>
      </c>
      <c r="J861" s="7" t="n">
        <v>0</v>
      </c>
      <c r="K861" s="7" t="n">
        <v>1.184</v>
      </c>
      <c r="L861" s="7" t="n">
        <v>0</v>
      </c>
    </row>
    <row r="862" customFormat="false" ht="13.8" hidden="false" customHeight="false" outlineLevel="0" collapsed="false">
      <c r="A862" s="6" t="n">
        <v>43801.5611712269</v>
      </c>
      <c r="B862" s="0" t="n">
        <f aca="false">+I862*1000</f>
        <v>1024</v>
      </c>
      <c r="C862" s="0" t="n">
        <f aca="false">+J862*1000</f>
        <v>0</v>
      </c>
      <c r="D862" s="0" t="n">
        <f aca="false">+K862*1000</f>
        <v>1059</v>
      </c>
      <c r="E862" s="0" t="n">
        <f aca="false">+L862*1000</f>
        <v>0</v>
      </c>
      <c r="F862" s="7" t="n">
        <v>685.56</v>
      </c>
      <c r="G862" s="7" t="n">
        <v>0</v>
      </c>
      <c r="I862" s="7" t="n">
        <v>1.024</v>
      </c>
      <c r="J862" s="7" t="n">
        <v>0</v>
      </c>
      <c r="K862" s="7" t="n">
        <v>1.059</v>
      </c>
      <c r="L862" s="7" t="n">
        <v>0</v>
      </c>
    </row>
    <row r="863" customFormat="false" ht="13.8" hidden="false" customHeight="false" outlineLevel="0" collapsed="false">
      <c r="A863" s="6" t="n">
        <v>43801.5611827894</v>
      </c>
      <c r="B863" s="0" t="n">
        <f aca="false">+I863*1000</f>
        <v>747</v>
      </c>
      <c r="C863" s="0" t="n">
        <f aca="false">+J863*1000</f>
        <v>0</v>
      </c>
      <c r="D863" s="0" t="n">
        <f aca="false">+K863*1000</f>
        <v>906</v>
      </c>
      <c r="E863" s="0" t="n">
        <f aca="false">+L863*1000</f>
        <v>0</v>
      </c>
      <c r="F863" s="7" t="n">
        <v>683.88</v>
      </c>
      <c r="G863" s="7" t="n">
        <v>0</v>
      </c>
      <c r="I863" s="7" t="n">
        <v>0.747</v>
      </c>
      <c r="J863" s="7" t="n">
        <v>0</v>
      </c>
      <c r="K863" s="7" t="n">
        <v>0.906</v>
      </c>
      <c r="L863" s="7" t="n">
        <v>0</v>
      </c>
    </row>
    <row r="864" customFormat="false" ht="13.8" hidden="false" customHeight="false" outlineLevel="0" collapsed="false">
      <c r="A864" s="6" t="n">
        <v>43801.5611943519</v>
      </c>
      <c r="B864" s="0" t="n">
        <f aca="false">+I864*1000</f>
        <v>668</v>
      </c>
      <c r="C864" s="0" t="n">
        <f aca="false">+J864*1000</f>
        <v>0</v>
      </c>
      <c r="D864" s="0" t="n">
        <f aca="false">+K864*1000</f>
        <v>761</v>
      </c>
      <c r="E864" s="0" t="n">
        <f aca="false">+L864*1000</f>
        <v>0</v>
      </c>
      <c r="F864" s="7" t="n">
        <v>681.64</v>
      </c>
      <c r="G864" s="7" t="n">
        <v>0</v>
      </c>
      <c r="I864" s="7" t="n">
        <v>0.668</v>
      </c>
      <c r="J864" s="7" t="n">
        <v>0</v>
      </c>
      <c r="K864" s="7" t="n">
        <v>0.761</v>
      </c>
      <c r="L864" s="7" t="n">
        <v>0</v>
      </c>
    </row>
    <row r="865" customFormat="false" ht="13.8" hidden="false" customHeight="false" outlineLevel="0" collapsed="false">
      <c r="A865" s="6" t="n">
        <v>43801.5612059144</v>
      </c>
      <c r="B865" s="0" t="n">
        <f aca="false">+I865*1000</f>
        <v>520</v>
      </c>
      <c r="C865" s="0" t="n">
        <f aca="false">+J865*1000</f>
        <v>0</v>
      </c>
      <c r="D865" s="0" t="n">
        <f aca="false">+K865*1000</f>
        <v>723</v>
      </c>
      <c r="E865" s="0" t="n">
        <f aca="false">+L865*1000</f>
        <v>0</v>
      </c>
      <c r="F865" s="7" t="n">
        <v>681.42</v>
      </c>
      <c r="G865" s="7" t="n">
        <v>0</v>
      </c>
      <c r="I865" s="7" t="n">
        <v>0.52</v>
      </c>
      <c r="J865" s="7" t="n">
        <v>0</v>
      </c>
      <c r="K865" s="7" t="n">
        <v>0.723</v>
      </c>
      <c r="L865" s="7" t="n">
        <v>0</v>
      </c>
    </row>
    <row r="866" customFormat="false" ht="13.8" hidden="false" customHeight="false" outlineLevel="0" collapsed="false">
      <c r="A866" s="6" t="n">
        <v>43801.5612174769</v>
      </c>
      <c r="B866" s="0" t="n">
        <f aca="false">+I866*1000</f>
        <v>404</v>
      </c>
      <c r="C866" s="0" t="n">
        <f aca="false">+J866*1000</f>
        <v>0</v>
      </c>
      <c r="D866" s="0" t="n">
        <f aca="false">+K866*1000</f>
        <v>776</v>
      </c>
      <c r="E866" s="0" t="n">
        <f aca="false">+L866*1000</f>
        <v>0</v>
      </c>
      <c r="F866" s="7" t="n">
        <v>678.57</v>
      </c>
      <c r="G866" s="7" t="n">
        <v>0</v>
      </c>
      <c r="I866" s="7" t="n">
        <v>0.404</v>
      </c>
      <c r="J866" s="7" t="n">
        <v>0</v>
      </c>
      <c r="K866" s="7" t="n">
        <v>0.776</v>
      </c>
      <c r="L866" s="7" t="n">
        <v>0</v>
      </c>
    </row>
    <row r="867" customFormat="false" ht="13.8" hidden="false" customHeight="false" outlineLevel="0" collapsed="false">
      <c r="A867" s="6" t="n">
        <v>43801.5612290394</v>
      </c>
      <c r="B867" s="0" t="n">
        <f aca="false">+I867*1000</f>
        <v>243</v>
      </c>
      <c r="C867" s="0" t="n">
        <f aca="false">+J867*1000</f>
        <v>0</v>
      </c>
      <c r="D867" s="0" t="n">
        <f aca="false">+K867*1000</f>
        <v>762</v>
      </c>
      <c r="E867" s="0" t="n">
        <f aca="false">+L867*1000</f>
        <v>0</v>
      </c>
      <c r="F867" s="7" t="n">
        <v>675.98</v>
      </c>
      <c r="G867" s="7" t="n">
        <v>0</v>
      </c>
      <c r="I867" s="7" t="n">
        <v>0.243</v>
      </c>
      <c r="J867" s="7" t="n">
        <v>0</v>
      </c>
      <c r="K867" s="7" t="n">
        <v>0.762</v>
      </c>
      <c r="L867" s="7" t="n">
        <v>0</v>
      </c>
    </row>
    <row r="868" customFormat="false" ht="13.8" hidden="false" customHeight="false" outlineLevel="0" collapsed="false">
      <c r="A868" s="6" t="n">
        <v>43801.5612406019</v>
      </c>
      <c r="B868" s="0" t="n">
        <f aca="false">+I868*1000</f>
        <v>97</v>
      </c>
      <c r="C868" s="0" t="n">
        <f aca="false">+J868*1000</f>
        <v>3</v>
      </c>
      <c r="D868" s="0" t="n">
        <f aca="false">+K868*1000</f>
        <v>779</v>
      </c>
      <c r="E868" s="0" t="n">
        <f aca="false">+L868*1000</f>
        <v>0</v>
      </c>
      <c r="F868" s="7" t="n">
        <v>675.72</v>
      </c>
      <c r="G868" s="7" t="n">
        <v>0</v>
      </c>
      <c r="I868" s="7" t="n">
        <v>0.097</v>
      </c>
      <c r="J868" s="7" t="n">
        <v>0.003</v>
      </c>
      <c r="K868" s="7" t="n">
        <v>0.779</v>
      </c>
      <c r="L868" s="7" t="n">
        <v>0</v>
      </c>
    </row>
    <row r="869" customFormat="false" ht="13.8" hidden="false" customHeight="false" outlineLevel="0" collapsed="false">
      <c r="A869" s="6" t="n">
        <v>43801.5612521644</v>
      </c>
      <c r="B869" s="0" t="n">
        <f aca="false">+I869*1000</f>
        <v>76</v>
      </c>
      <c r="C869" s="0" t="n">
        <f aca="false">+J869*1000</f>
        <v>1</v>
      </c>
      <c r="D869" s="0" t="n">
        <f aca="false">+K869*1000</f>
        <v>1016</v>
      </c>
      <c r="E869" s="0" t="n">
        <f aca="false">+L869*1000</f>
        <v>0</v>
      </c>
      <c r="F869" s="7" t="n">
        <v>674.88</v>
      </c>
      <c r="G869" s="7" t="n">
        <v>0</v>
      </c>
      <c r="I869" s="7" t="n">
        <v>0.076</v>
      </c>
      <c r="J869" s="7" t="n">
        <v>0.001</v>
      </c>
      <c r="K869" s="7" t="n">
        <v>1.016</v>
      </c>
      <c r="L869" s="7" t="n">
        <v>0</v>
      </c>
    </row>
    <row r="870" customFormat="false" ht="13.8" hidden="false" customHeight="false" outlineLevel="0" collapsed="false">
      <c r="A870" s="6" t="n">
        <v>43801.5612637269</v>
      </c>
      <c r="B870" s="0" t="n">
        <f aca="false">+I870*1000</f>
        <v>117</v>
      </c>
      <c r="C870" s="0" t="n">
        <f aca="false">+J870*1000</f>
        <v>0</v>
      </c>
      <c r="D870" s="0" t="n">
        <f aca="false">+K870*1000</f>
        <v>1244</v>
      </c>
      <c r="E870" s="0" t="n">
        <f aca="false">+L870*1000</f>
        <v>0</v>
      </c>
      <c r="F870" s="7" t="n">
        <v>672.92</v>
      </c>
      <c r="G870" s="7" t="n">
        <v>0</v>
      </c>
      <c r="I870" s="7" t="n">
        <v>0.117</v>
      </c>
      <c r="J870" s="7" t="n">
        <v>0</v>
      </c>
      <c r="K870" s="7" t="n">
        <v>1.244</v>
      </c>
      <c r="L870" s="7" t="n">
        <v>0</v>
      </c>
    </row>
    <row r="871" customFormat="false" ht="13.8" hidden="false" customHeight="false" outlineLevel="0" collapsed="false">
      <c r="A871" s="6" t="n">
        <v>43801.5612752894</v>
      </c>
      <c r="B871" s="0" t="n">
        <f aca="false">+I871*1000</f>
        <v>103</v>
      </c>
      <c r="C871" s="0" t="n">
        <f aca="false">+J871*1000</f>
        <v>0</v>
      </c>
      <c r="D871" s="0" t="n">
        <f aca="false">+K871*1000</f>
        <v>1426</v>
      </c>
      <c r="E871" s="0" t="n">
        <f aca="false">+L871*1000</f>
        <v>0</v>
      </c>
      <c r="F871" s="7" t="n">
        <v>669.4</v>
      </c>
      <c r="G871" s="7" t="n">
        <v>0</v>
      </c>
      <c r="I871" s="7" t="n">
        <v>0.103</v>
      </c>
      <c r="J871" s="7" t="n">
        <v>0</v>
      </c>
      <c r="K871" s="7" t="n">
        <v>1.426</v>
      </c>
      <c r="L871" s="7" t="n">
        <v>0</v>
      </c>
    </row>
    <row r="872" customFormat="false" ht="13.8" hidden="false" customHeight="false" outlineLevel="0" collapsed="false">
      <c r="A872" s="6" t="n">
        <v>43801.5612868518</v>
      </c>
      <c r="B872" s="0" t="n">
        <f aca="false">+I872*1000</f>
        <v>118</v>
      </c>
      <c r="C872" s="0" t="n">
        <f aca="false">+J872*1000</f>
        <v>0</v>
      </c>
      <c r="D872" s="0" t="n">
        <f aca="false">+K872*1000</f>
        <v>1064</v>
      </c>
      <c r="E872" s="0" t="n">
        <f aca="false">+L872*1000</f>
        <v>0</v>
      </c>
      <c r="F872" s="7" t="n">
        <v>668.25</v>
      </c>
      <c r="G872" s="7" t="n">
        <v>0</v>
      </c>
      <c r="I872" s="7" t="n">
        <v>0.118</v>
      </c>
      <c r="J872" s="7" t="n">
        <v>0</v>
      </c>
      <c r="K872" s="7" t="n">
        <v>1.064</v>
      </c>
      <c r="L872" s="7" t="n">
        <v>0</v>
      </c>
    </row>
    <row r="873" customFormat="false" ht="13.8" hidden="false" customHeight="false" outlineLevel="0" collapsed="false">
      <c r="A873" s="6" t="n">
        <v>43801.5612984144</v>
      </c>
      <c r="B873" s="0" t="n">
        <f aca="false">+I873*1000</f>
        <v>364</v>
      </c>
      <c r="C873" s="0" t="n">
        <f aca="false">+J873*1000</f>
        <v>0</v>
      </c>
      <c r="D873" s="0" t="n">
        <f aca="false">+K873*1000</f>
        <v>735</v>
      </c>
      <c r="E873" s="0" t="n">
        <f aca="false">+L873*1000</f>
        <v>0</v>
      </c>
      <c r="F873" s="7" t="n">
        <v>666.98</v>
      </c>
      <c r="G873" s="7" t="n">
        <v>0</v>
      </c>
      <c r="I873" s="7" t="n">
        <v>0.364</v>
      </c>
      <c r="J873" s="7" t="n">
        <v>0</v>
      </c>
      <c r="K873" s="7" t="n">
        <v>0.735</v>
      </c>
      <c r="L873" s="7" t="n">
        <v>0</v>
      </c>
    </row>
    <row r="874" customFormat="false" ht="13.8" hidden="false" customHeight="false" outlineLevel="0" collapsed="false">
      <c r="A874" s="6" t="n">
        <v>43801.5613099769</v>
      </c>
      <c r="B874" s="0" t="n">
        <f aca="false">+I874*1000</f>
        <v>580</v>
      </c>
      <c r="C874" s="0" t="n">
        <f aca="false">+J874*1000</f>
        <v>0</v>
      </c>
      <c r="D874" s="0" t="n">
        <f aca="false">+K874*1000</f>
        <v>695</v>
      </c>
      <c r="E874" s="0" t="n">
        <f aca="false">+L874*1000</f>
        <v>0</v>
      </c>
      <c r="F874" s="7" t="n">
        <v>667.91</v>
      </c>
      <c r="G874" s="7" t="n">
        <v>0</v>
      </c>
      <c r="I874" s="7" t="n">
        <v>0.58</v>
      </c>
      <c r="J874" s="7" t="n">
        <v>0</v>
      </c>
      <c r="K874" s="7" t="n">
        <v>0.695</v>
      </c>
      <c r="L874" s="7" t="n">
        <v>0</v>
      </c>
    </row>
    <row r="875" customFormat="false" ht="13.8" hidden="false" customHeight="false" outlineLevel="0" collapsed="false">
      <c r="A875" s="6" t="n">
        <v>43801.5613215394</v>
      </c>
      <c r="B875" s="0" t="n">
        <f aca="false">+I875*1000</f>
        <v>746</v>
      </c>
      <c r="C875" s="0" t="n">
        <f aca="false">+J875*1000</f>
        <v>0</v>
      </c>
      <c r="D875" s="0" t="n">
        <f aca="false">+K875*1000</f>
        <v>717</v>
      </c>
      <c r="E875" s="0" t="n">
        <f aca="false">+L875*1000</f>
        <v>0</v>
      </c>
      <c r="F875" s="7" t="n">
        <v>666.25</v>
      </c>
      <c r="G875" s="7" t="n">
        <v>0</v>
      </c>
      <c r="I875" s="7" t="n">
        <v>0.746</v>
      </c>
      <c r="J875" s="7" t="n">
        <v>0</v>
      </c>
      <c r="K875" s="7" t="n">
        <v>0.717</v>
      </c>
      <c r="L875" s="7" t="n">
        <v>0</v>
      </c>
    </row>
    <row r="876" customFormat="false" ht="13.8" hidden="false" customHeight="false" outlineLevel="0" collapsed="false">
      <c r="A876" s="6" t="n">
        <v>43801.5613331019</v>
      </c>
      <c r="B876" s="0" t="n">
        <f aca="false">+I876*1000</f>
        <v>372</v>
      </c>
      <c r="C876" s="0" t="n">
        <f aca="false">+J876*1000</f>
        <v>0</v>
      </c>
      <c r="D876" s="0" t="n">
        <f aca="false">+K876*1000</f>
        <v>731</v>
      </c>
      <c r="E876" s="0" t="n">
        <f aca="false">+L876*1000</f>
        <v>0</v>
      </c>
      <c r="F876" s="7" t="n">
        <v>669.13</v>
      </c>
      <c r="G876" s="7" t="n">
        <v>0</v>
      </c>
      <c r="I876" s="7" t="n">
        <v>0.372</v>
      </c>
      <c r="J876" s="7" t="n">
        <v>0</v>
      </c>
      <c r="K876" s="7" t="n">
        <v>0.731</v>
      </c>
      <c r="L876" s="7" t="n">
        <v>0</v>
      </c>
    </row>
    <row r="877" customFormat="false" ht="13.8" hidden="false" customHeight="false" outlineLevel="0" collapsed="false">
      <c r="A877" s="6" t="n">
        <v>43801.5613446644</v>
      </c>
      <c r="B877" s="0" t="n">
        <f aca="false">+I877*1000</f>
        <v>52</v>
      </c>
      <c r="C877" s="0" t="n">
        <f aca="false">+J877*1000</f>
        <v>0</v>
      </c>
      <c r="D877" s="0" t="n">
        <f aca="false">+K877*1000</f>
        <v>772</v>
      </c>
      <c r="E877" s="0" t="n">
        <f aca="false">+L877*1000</f>
        <v>0</v>
      </c>
      <c r="F877" s="7" t="n">
        <v>670.69</v>
      </c>
      <c r="G877" s="7" t="n">
        <v>0</v>
      </c>
      <c r="I877" s="7" t="n">
        <v>0.052</v>
      </c>
      <c r="J877" s="7" t="n">
        <v>0</v>
      </c>
      <c r="K877" s="7" t="n">
        <v>0.772</v>
      </c>
      <c r="L877" s="7" t="n">
        <v>0</v>
      </c>
    </row>
    <row r="878" customFormat="false" ht="13.8" hidden="false" customHeight="false" outlineLevel="0" collapsed="false">
      <c r="A878" s="6" t="n">
        <v>43801.5613562269</v>
      </c>
      <c r="B878" s="0" t="n">
        <f aca="false">+I878*1000</f>
        <v>21</v>
      </c>
      <c r="C878" s="0" t="n">
        <f aca="false">+J878*1000</f>
        <v>0</v>
      </c>
      <c r="D878" s="0" t="n">
        <f aca="false">+K878*1000</f>
        <v>834</v>
      </c>
      <c r="E878" s="0" t="n">
        <f aca="false">+L878*1000</f>
        <v>0</v>
      </c>
      <c r="F878" s="7" t="n">
        <v>672.47</v>
      </c>
      <c r="G878" s="7" t="n">
        <v>0</v>
      </c>
      <c r="I878" s="7" t="n">
        <v>0.021</v>
      </c>
      <c r="J878" s="7" t="n">
        <v>0</v>
      </c>
      <c r="K878" s="7" t="n">
        <v>0.834</v>
      </c>
      <c r="L878" s="7" t="n">
        <v>0</v>
      </c>
    </row>
    <row r="879" customFormat="false" ht="13.8" hidden="false" customHeight="false" outlineLevel="0" collapsed="false">
      <c r="A879" s="6" t="n">
        <v>43801.5613677894</v>
      </c>
      <c r="B879" s="0" t="n">
        <f aca="false">+I879*1000</f>
        <v>41</v>
      </c>
      <c r="C879" s="0" t="n">
        <f aca="false">+J879*1000</f>
        <v>0</v>
      </c>
      <c r="D879" s="0" t="n">
        <f aca="false">+K879*1000</f>
        <v>889</v>
      </c>
      <c r="E879" s="0" t="n">
        <f aca="false">+L879*1000</f>
        <v>0</v>
      </c>
      <c r="F879" s="7" t="n">
        <v>670.86</v>
      </c>
      <c r="G879" s="7" t="n">
        <v>0</v>
      </c>
      <c r="I879" s="7" t="n">
        <v>0.041</v>
      </c>
      <c r="J879" s="7" t="n">
        <v>0</v>
      </c>
      <c r="K879" s="7" t="n">
        <v>0.889</v>
      </c>
      <c r="L879" s="7" t="n">
        <v>0</v>
      </c>
    </row>
    <row r="880" customFormat="false" ht="13.8" hidden="false" customHeight="false" outlineLevel="0" collapsed="false">
      <c r="A880" s="6" t="n">
        <v>43801.5613793518</v>
      </c>
      <c r="B880" s="0" t="n">
        <f aca="false">+I880*1000</f>
        <v>59</v>
      </c>
      <c r="C880" s="0" t="n">
        <f aca="false">+J880*1000</f>
        <v>0</v>
      </c>
      <c r="D880" s="0" t="n">
        <f aca="false">+K880*1000</f>
        <v>934</v>
      </c>
      <c r="E880" s="0" t="n">
        <f aca="false">+L880*1000</f>
        <v>0</v>
      </c>
      <c r="F880" s="7" t="n">
        <v>669.95</v>
      </c>
      <c r="G880" s="7" t="n">
        <v>0</v>
      </c>
      <c r="I880" s="7" t="n">
        <v>0.059</v>
      </c>
      <c r="J880" s="7" t="n">
        <v>0</v>
      </c>
      <c r="K880" s="7" t="n">
        <v>0.934</v>
      </c>
      <c r="L880" s="7" t="n">
        <v>0</v>
      </c>
    </row>
    <row r="881" customFormat="false" ht="13.8" hidden="false" customHeight="false" outlineLevel="0" collapsed="false">
      <c r="A881" s="6" t="n">
        <v>43801.5613909259</v>
      </c>
      <c r="B881" s="0" t="n">
        <f aca="false">+I881*1000</f>
        <v>97</v>
      </c>
      <c r="C881" s="0" t="n">
        <f aca="false">+J881*1000</f>
        <v>0</v>
      </c>
      <c r="D881" s="0" t="n">
        <f aca="false">+K881*1000</f>
        <v>994</v>
      </c>
      <c r="E881" s="0" t="n">
        <f aca="false">+L881*1000</f>
        <v>0</v>
      </c>
      <c r="F881" s="7" t="n">
        <v>665.78</v>
      </c>
      <c r="G881" s="7" t="n">
        <v>0</v>
      </c>
      <c r="I881" s="7" t="n">
        <v>0.097</v>
      </c>
      <c r="J881" s="7" t="n">
        <v>0</v>
      </c>
      <c r="K881" s="7" t="n">
        <v>0.994</v>
      </c>
      <c r="L881" s="7" t="n">
        <v>0</v>
      </c>
    </row>
    <row r="882" customFormat="false" ht="13.8" hidden="false" customHeight="false" outlineLevel="0" collapsed="false">
      <c r="A882" s="6" t="n">
        <v>43801.5614024884</v>
      </c>
      <c r="B882" s="0" t="n">
        <f aca="false">+I882*1000</f>
        <v>162</v>
      </c>
      <c r="C882" s="0" t="n">
        <f aca="false">+J882*1000</f>
        <v>0</v>
      </c>
      <c r="D882" s="0" t="n">
        <f aca="false">+K882*1000</f>
        <v>1068</v>
      </c>
      <c r="E882" s="0" t="n">
        <f aca="false">+L882*1000</f>
        <v>0</v>
      </c>
      <c r="F882" s="7" t="n">
        <v>665.63</v>
      </c>
      <c r="G882" s="7" t="n">
        <v>0</v>
      </c>
      <c r="I882" s="7" t="n">
        <v>0.162</v>
      </c>
      <c r="J882" s="7" t="n">
        <v>0</v>
      </c>
      <c r="K882" s="7" t="n">
        <v>1.068</v>
      </c>
      <c r="L882" s="7" t="n">
        <v>0</v>
      </c>
    </row>
    <row r="883" customFormat="false" ht="13.8" hidden="false" customHeight="false" outlineLevel="0" collapsed="false">
      <c r="A883" s="6" t="n">
        <v>43801.5614140509</v>
      </c>
      <c r="B883" s="0" t="n">
        <f aca="false">+I883*1000</f>
        <v>216</v>
      </c>
      <c r="C883" s="0" t="n">
        <f aca="false">+J883*1000</f>
        <v>0</v>
      </c>
      <c r="D883" s="0" t="n">
        <f aca="false">+K883*1000</f>
        <v>1159</v>
      </c>
      <c r="E883" s="0" t="n">
        <f aca="false">+L883*1000</f>
        <v>0</v>
      </c>
      <c r="F883" s="7" t="n">
        <v>664.38</v>
      </c>
      <c r="G883" s="7" t="n">
        <v>0</v>
      </c>
      <c r="I883" s="7" t="n">
        <v>0.216</v>
      </c>
      <c r="J883" s="7" t="n">
        <v>0</v>
      </c>
      <c r="K883" s="7" t="n">
        <v>1.159</v>
      </c>
      <c r="L883" s="7" t="n">
        <v>0</v>
      </c>
    </row>
    <row r="884" customFormat="false" ht="13.8" hidden="false" customHeight="false" outlineLevel="0" collapsed="false">
      <c r="A884" s="6" t="n">
        <v>43801.5614256134</v>
      </c>
      <c r="B884" s="0" t="n">
        <f aca="false">+I884*1000</f>
        <v>261</v>
      </c>
      <c r="C884" s="0" t="n">
        <f aca="false">+J884*1000</f>
        <v>0</v>
      </c>
      <c r="D884" s="0" t="n">
        <f aca="false">+K884*1000</f>
        <v>1283</v>
      </c>
      <c r="E884" s="0" t="n">
        <f aca="false">+L884*1000</f>
        <v>0</v>
      </c>
      <c r="F884" s="7" t="n">
        <v>665.33</v>
      </c>
      <c r="G884" s="7" t="n">
        <v>0</v>
      </c>
      <c r="I884" s="7" t="n">
        <v>0.261</v>
      </c>
      <c r="J884" s="7" t="n">
        <v>0</v>
      </c>
      <c r="K884" s="7" t="n">
        <v>1.283</v>
      </c>
      <c r="L884" s="7" t="n">
        <v>0</v>
      </c>
    </row>
    <row r="885" customFormat="false" ht="13.8" hidden="false" customHeight="false" outlineLevel="0" collapsed="false">
      <c r="A885" s="6" t="n">
        <v>43801.5614371875</v>
      </c>
      <c r="B885" s="0" t="n">
        <f aca="false">+I885*1000</f>
        <v>320</v>
      </c>
      <c r="C885" s="0" t="n">
        <f aca="false">+J885*1000</f>
        <v>0</v>
      </c>
      <c r="D885" s="0" t="n">
        <f aca="false">+K885*1000</f>
        <v>1496</v>
      </c>
      <c r="E885" s="0" t="n">
        <f aca="false">+L885*1000</f>
        <v>0</v>
      </c>
      <c r="F885" s="7" t="n">
        <v>666.37</v>
      </c>
      <c r="G885" s="7" t="n">
        <v>0</v>
      </c>
      <c r="I885" s="7" t="n">
        <v>0.32</v>
      </c>
      <c r="J885" s="7" t="n">
        <v>0</v>
      </c>
      <c r="K885" s="7" t="n">
        <v>1.496</v>
      </c>
      <c r="L885" s="7" t="n">
        <v>0</v>
      </c>
    </row>
    <row r="886" customFormat="false" ht="13.8" hidden="false" customHeight="false" outlineLevel="0" collapsed="false">
      <c r="A886" s="6" t="n">
        <v>43801.56144875</v>
      </c>
      <c r="B886" s="0" t="n">
        <f aca="false">+I886*1000</f>
        <v>395</v>
      </c>
      <c r="C886" s="0" t="n">
        <f aca="false">+J886*1000</f>
        <v>0</v>
      </c>
      <c r="D886" s="0" t="n">
        <f aca="false">+K886*1000</f>
        <v>1898</v>
      </c>
      <c r="E886" s="0" t="n">
        <f aca="false">+L886*1000</f>
        <v>0</v>
      </c>
      <c r="F886" s="7" t="n">
        <v>667.05</v>
      </c>
      <c r="G886" s="7" t="n">
        <v>0</v>
      </c>
      <c r="I886" s="7" t="n">
        <v>0.395</v>
      </c>
      <c r="J886" s="7" t="n">
        <v>0</v>
      </c>
      <c r="K886" s="7" t="n">
        <v>1.898</v>
      </c>
      <c r="L886" s="7" t="n">
        <v>0</v>
      </c>
    </row>
    <row r="887" customFormat="false" ht="13.8" hidden="false" customHeight="false" outlineLevel="0" collapsed="false">
      <c r="A887" s="6" t="n">
        <v>43801.5614603125</v>
      </c>
      <c r="B887" s="0" t="n">
        <f aca="false">+I887*1000</f>
        <v>486</v>
      </c>
      <c r="C887" s="0" t="n">
        <f aca="false">+J887*1000</f>
        <v>0</v>
      </c>
      <c r="D887" s="0" t="n">
        <f aca="false">+K887*1000</f>
        <v>1975</v>
      </c>
      <c r="E887" s="0" t="n">
        <f aca="false">+L887*1000</f>
        <v>0</v>
      </c>
      <c r="F887" s="7" t="n">
        <v>666.65</v>
      </c>
      <c r="G887" s="7" t="n">
        <v>0</v>
      </c>
      <c r="I887" s="7" t="n">
        <v>0.486</v>
      </c>
      <c r="J887" s="7" t="n">
        <v>0</v>
      </c>
      <c r="K887" s="7" t="n">
        <v>1.975</v>
      </c>
      <c r="L887" s="7" t="n">
        <v>0</v>
      </c>
    </row>
    <row r="888" customFormat="false" ht="13.8" hidden="false" customHeight="false" outlineLevel="0" collapsed="false">
      <c r="A888" s="6" t="n">
        <v>43801.561471875</v>
      </c>
      <c r="B888" s="0" t="n">
        <f aca="false">+I888*1000</f>
        <v>613</v>
      </c>
      <c r="C888" s="0" t="n">
        <f aca="false">+J888*1000</f>
        <v>0</v>
      </c>
      <c r="D888" s="0" t="n">
        <f aca="false">+K888*1000</f>
        <v>1988</v>
      </c>
      <c r="E888" s="0" t="n">
        <f aca="false">+L888*1000</f>
        <v>0</v>
      </c>
      <c r="F888" s="7" t="n">
        <v>665.23</v>
      </c>
      <c r="G888" s="7" t="n">
        <v>0</v>
      </c>
      <c r="I888" s="7" t="n">
        <v>0.613</v>
      </c>
      <c r="J888" s="7" t="n">
        <v>0</v>
      </c>
      <c r="K888" s="7" t="n">
        <v>1.988</v>
      </c>
      <c r="L888" s="7" t="n">
        <v>0</v>
      </c>
    </row>
    <row r="889" customFormat="false" ht="13.8" hidden="false" customHeight="false" outlineLevel="0" collapsed="false">
      <c r="A889" s="6" t="n">
        <v>43801.5614834375</v>
      </c>
      <c r="B889" s="0" t="n">
        <f aca="false">+I889*1000</f>
        <v>839</v>
      </c>
      <c r="C889" s="0" t="n">
        <f aca="false">+J889*1000</f>
        <v>0</v>
      </c>
      <c r="D889" s="0" t="n">
        <f aca="false">+K889*1000</f>
        <v>1984</v>
      </c>
      <c r="E889" s="0" t="n">
        <f aca="false">+L889*1000</f>
        <v>0</v>
      </c>
      <c r="F889" s="7" t="n">
        <v>666.68</v>
      </c>
      <c r="G889" s="7" t="n">
        <v>0</v>
      </c>
      <c r="I889" s="7" t="n">
        <v>0.839</v>
      </c>
      <c r="J889" s="7" t="n">
        <v>0</v>
      </c>
      <c r="K889" s="7" t="n">
        <v>1.984</v>
      </c>
      <c r="L889" s="7" t="n">
        <v>0</v>
      </c>
    </row>
    <row r="890" customFormat="false" ht="13.8" hidden="false" customHeight="false" outlineLevel="0" collapsed="false">
      <c r="A890" s="6" t="n">
        <v>43801.5614950116</v>
      </c>
      <c r="B890" s="0" t="n">
        <f aca="false">+I890*1000</f>
        <v>1215</v>
      </c>
      <c r="C890" s="0" t="n">
        <f aca="false">+J890*1000</f>
        <v>0</v>
      </c>
      <c r="D890" s="0" t="n">
        <f aca="false">+K890*1000</f>
        <v>1974</v>
      </c>
      <c r="E890" s="0" t="n">
        <f aca="false">+L890*1000</f>
        <v>0</v>
      </c>
      <c r="F890" s="7" t="n">
        <v>667.54</v>
      </c>
      <c r="G890" s="7" t="n">
        <v>0</v>
      </c>
      <c r="I890" s="7" t="n">
        <v>1.215</v>
      </c>
      <c r="J890" s="7" t="n">
        <v>0</v>
      </c>
      <c r="K890" s="7" t="n">
        <v>1.974</v>
      </c>
      <c r="L890" s="7" t="n">
        <v>0</v>
      </c>
    </row>
    <row r="891" customFormat="false" ht="13.8" hidden="false" customHeight="false" outlineLevel="0" collapsed="false">
      <c r="A891" s="6" t="n">
        <v>43801.5615065741</v>
      </c>
      <c r="B891" s="0" t="n">
        <f aca="false">+I891*1000</f>
        <v>1289</v>
      </c>
      <c r="C891" s="0" t="n">
        <f aca="false">+J891*1000</f>
        <v>0</v>
      </c>
      <c r="D891" s="0" t="n">
        <f aca="false">+K891*1000</f>
        <v>1972</v>
      </c>
      <c r="E891" s="0" t="n">
        <f aca="false">+L891*1000</f>
        <v>0</v>
      </c>
      <c r="F891" s="7" t="n">
        <v>666.57</v>
      </c>
      <c r="G891" s="7" t="n">
        <v>0</v>
      </c>
      <c r="I891" s="7" t="n">
        <v>1.289</v>
      </c>
      <c r="J891" s="7" t="n">
        <v>0</v>
      </c>
      <c r="K891" s="7" t="n">
        <v>1.972</v>
      </c>
      <c r="L891" s="7" t="n">
        <v>0</v>
      </c>
    </row>
    <row r="892" customFormat="false" ht="13.8" hidden="false" customHeight="false" outlineLevel="0" collapsed="false">
      <c r="A892" s="6" t="n">
        <v>43801.5615181366</v>
      </c>
      <c r="B892" s="0" t="n">
        <f aca="false">+I892*1000</f>
        <v>1297</v>
      </c>
      <c r="C892" s="0" t="n">
        <f aca="false">+J892*1000</f>
        <v>0</v>
      </c>
      <c r="D892" s="0" t="n">
        <f aca="false">+K892*1000</f>
        <v>1965</v>
      </c>
      <c r="E892" s="0" t="n">
        <f aca="false">+L892*1000</f>
        <v>0</v>
      </c>
      <c r="F892" s="7" t="n">
        <v>667.03</v>
      </c>
      <c r="G892" s="7" t="n">
        <v>0</v>
      </c>
      <c r="I892" s="7" t="n">
        <v>1.297</v>
      </c>
      <c r="J892" s="7" t="n">
        <v>0</v>
      </c>
      <c r="K892" s="7" t="n">
        <v>1.965</v>
      </c>
      <c r="L892" s="7" t="n">
        <v>0</v>
      </c>
    </row>
    <row r="893" customFormat="false" ht="13.8" hidden="false" customHeight="false" outlineLevel="0" collapsed="false">
      <c r="A893" s="6" t="n">
        <v>43801.5615296991</v>
      </c>
      <c r="B893" s="0" t="n">
        <f aca="false">+I893*1000</f>
        <v>1293</v>
      </c>
      <c r="C893" s="0" t="n">
        <f aca="false">+J893*1000</f>
        <v>0</v>
      </c>
      <c r="D893" s="0" t="n">
        <f aca="false">+K893*1000</f>
        <v>1997</v>
      </c>
      <c r="E893" s="0" t="n">
        <f aca="false">+L893*1000</f>
        <v>0</v>
      </c>
      <c r="F893" s="7" t="n">
        <v>667.25</v>
      </c>
      <c r="G893" s="7" t="n">
        <v>0</v>
      </c>
      <c r="I893" s="7" t="n">
        <v>1.293</v>
      </c>
      <c r="J893" s="7" t="n">
        <v>0</v>
      </c>
      <c r="K893" s="7" t="n">
        <v>1.997</v>
      </c>
      <c r="L893" s="7" t="n">
        <v>0</v>
      </c>
    </row>
    <row r="894" customFormat="false" ht="13.8" hidden="false" customHeight="false" outlineLevel="0" collapsed="false">
      <c r="A894" s="6" t="n">
        <v>43801.5615412616</v>
      </c>
      <c r="B894" s="0" t="n">
        <f aca="false">+I894*1000</f>
        <v>1273</v>
      </c>
      <c r="C894" s="0" t="n">
        <f aca="false">+J894*1000</f>
        <v>0</v>
      </c>
      <c r="D894" s="0" t="n">
        <f aca="false">+K894*1000</f>
        <v>1938</v>
      </c>
      <c r="E894" s="0" t="n">
        <f aca="false">+L894*1000</f>
        <v>0</v>
      </c>
      <c r="F894" s="7" t="n">
        <v>666.16</v>
      </c>
      <c r="G894" s="7" t="n">
        <v>0</v>
      </c>
      <c r="I894" s="7" t="n">
        <v>1.273</v>
      </c>
      <c r="J894" s="7" t="n">
        <v>0</v>
      </c>
      <c r="K894" s="7" t="n">
        <v>1.938</v>
      </c>
      <c r="L894" s="7" t="n">
        <v>0</v>
      </c>
    </row>
    <row r="895" customFormat="false" ht="13.8" hidden="false" customHeight="false" outlineLevel="0" collapsed="false">
      <c r="A895" s="6" t="n">
        <v>43801.5615528241</v>
      </c>
      <c r="B895" s="0" t="n">
        <f aca="false">+I895*1000</f>
        <v>1276</v>
      </c>
      <c r="C895" s="0" t="n">
        <f aca="false">+J895*1000</f>
        <v>0</v>
      </c>
      <c r="D895" s="0" t="n">
        <f aca="false">+K895*1000</f>
        <v>1695</v>
      </c>
      <c r="E895" s="0" t="n">
        <f aca="false">+L895*1000</f>
        <v>0</v>
      </c>
      <c r="F895" s="7" t="n">
        <v>665.41</v>
      </c>
      <c r="G895" s="7" t="n">
        <v>0</v>
      </c>
      <c r="I895" s="7" t="n">
        <v>1.276</v>
      </c>
      <c r="J895" s="7" t="n">
        <v>0</v>
      </c>
      <c r="K895" s="7" t="n">
        <v>1.695</v>
      </c>
      <c r="L895" s="7" t="n">
        <v>0</v>
      </c>
    </row>
    <row r="896" customFormat="false" ht="13.8" hidden="false" customHeight="false" outlineLevel="0" collapsed="false">
      <c r="A896" s="6" t="n">
        <v>43801.5615643982</v>
      </c>
      <c r="B896" s="0" t="n">
        <f aca="false">+I896*1000</f>
        <v>1266</v>
      </c>
      <c r="C896" s="0" t="n">
        <f aca="false">+J896*1000</f>
        <v>0</v>
      </c>
      <c r="D896" s="0" t="n">
        <f aca="false">+K896*1000</f>
        <v>1527</v>
      </c>
      <c r="E896" s="0" t="n">
        <f aca="false">+L896*1000</f>
        <v>0</v>
      </c>
      <c r="F896" s="7" t="n">
        <v>665.21</v>
      </c>
      <c r="G896" s="7" t="n">
        <v>0</v>
      </c>
      <c r="I896" s="7" t="n">
        <v>1.266</v>
      </c>
      <c r="J896" s="7" t="n">
        <v>0</v>
      </c>
      <c r="K896" s="7" t="n">
        <v>1.527</v>
      </c>
      <c r="L896" s="7" t="n">
        <v>0</v>
      </c>
    </row>
    <row r="897" customFormat="false" ht="13.8" hidden="false" customHeight="false" outlineLevel="0" collapsed="false">
      <c r="A897" s="6" t="n">
        <v>43801.5615759607</v>
      </c>
      <c r="B897" s="0" t="n">
        <f aca="false">+I897*1000</f>
        <v>1301</v>
      </c>
      <c r="C897" s="0" t="n">
        <f aca="false">+J897*1000</f>
        <v>0</v>
      </c>
      <c r="D897" s="0" t="n">
        <f aca="false">+K897*1000</f>
        <v>1550</v>
      </c>
      <c r="E897" s="0" t="n">
        <f aca="false">+L897*1000</f>
        <v>0</v>
      </c>
      <c r="F897" s="7" t="n">
        <v>664.31</v>
      </c>
      <c r="G897" s="7" t="n">
        <v>0</v>
      </c>
      <c r="I897" s="7" t="n">
        <v>1.301</v>
      </c>
      <c r="J897" s="7" t="n">
        <v>0</v>
      </c>
      <c r="K897" s="7" t="n">
        <v>1.55</v>
      </c>
      <c r="L897" s="7" t="n">
        <v>0</v>
      </c>
    </row>
    <row r="898" customFormat="false" ht="13.8" hidden="false" customHeight="false" outlineLevel="0" collapsed="false">
      <c r="A898" s="6" t="n">
        <v>43801.5615875232</v>
      </c>
      <c r="B898" s="0" t="n">
        <f aca="false">+I898*1000</f>
        <v>1229</v>
      </c>
      <c r="C898" s="0" t="n">
        <f aca="false">+J898*1000</f>
        <v>0</v>
      </c>
      <c r="D898" s="0" t="n">
        <f aca="false">+K898*1000</f>
        <v>1376</v>
      </c>
      <c r="E898" s="0" t="n">
        <f aca="false">+L898*1000</f>
        <v>0</v>
      </c>
      <c r="F898" s="7" t="n">
        <v>665.43</v>
      </c>
      <c r="G898" s="7" t="n">
        <v>0</v>
      </c>
      <c r="I898" s="7" t="n">
        <v>1.229</v>
      </c>
      <c r="J898" s="7" t="n">
        <v>0</v>
      </c>
      <c r="K898" s="7" t="n">
        <v>1.376</v>
      </c>
      <c r="L898" s="7" t="n">
        <v>0</v>
      </c>
    </row>
    <row r="899" customFormat="false" ht="13.8" hidden="false" customHeight="false" outlineLevel="0" collapsed="false">
      <c r="A899" s="6" t="n">
        <v>43801.5615990972</v>
      </c>
      <c r="B899" s="0" t="n">
        <f aca="false">+I899*1000</f>
        <v>984</v>
      </c>
      <c r="C899" s="0" t="n">
        <f aca="false">+J899*1000</f>
        <v>0</v>
      </c>
      <c r="D899" s="0" t="n">
        <f aca="false">+K899*1000</f>
        <v>1189</v>
      </c>
      <c r="E899" s="0" t="n">
        <f aca="false">+L899*1000</f>
        <v>0</v>
      </c>
      <c r="F899" s="7" t="n">
        <v>664.5</v>
      </c>
      <c r="G899" s="7" t="n">
        <v>0</v>
      </c>
      <c r="I899" s="7" t="n">
        <v>0.984</v>
      </c>
      <c r="J899" s="7" t="n">
        <v>0</v>
      </c>
      <c r="K899" s="7" t="n">
        <v>1.189</v>
      </c>
      <c r="L899" s="7" t="n">
        <v>0</v>
      </c>
    </row>
    <row r="900" customFormat="false" ht="13.8" hidden="false" customHeight="false" outlineLevel="0" collapsed="false">
      <c r="A900" s="6" t="n">
        <v>43801.5616106597</v>
      </c>
      <c r="B900" s="0" t="n">
        <f aca="false">+I900*1000</f>
        <v>828</v>
      </c>
      <c r="C900" s="0" t="n">
        <f aca="false">+J900*1000</f>
        <v>0</v>
      </c>
      <c r="D900" s="0" t="n">
        <f aca="false">+K900*1000</f>
        <v>755</v>
      </c>
      <c r="E900" s="0" t="n">
        <f aca="false">+L900*1000</f>
        <v>0</v>
      </c>
      <c r="F900" s="7" t="n">
        <v>664.23</v>
      </c>
      <c r="G900" s="7" t="n">
        <v>0</v>
      </c>
      <c r="I900" s="7" t="n">
        <v>0.828</v>
      </c>
      <c r="J900" s="7" t="n">
        <v>0</v>
      </c>
      <c r="K900" s="7" t="n">
        <v>0.755</v>
      </c>
      <c r="L900" s="7" t="n">
        <v>0</v>
      </c>
    </row>
    <row r="901" customFormat="false" ht="13.8" hidden="false" customHeight="false" outlineLevel="0" collapsed="false">
      <c r="A901" s="6" t="n">
        <v>43801.5616222338</v>
      </c>
      <c r="B901" s="0" t="n">
        <f aca="false">+I901*1000</f>
        <v>847</v>
      </c>
      <c r="C901" s="0" t="n">
        <f aca="false">+J901*1000</f>
        <v>0</v>
      </c>
      <c r="D901" s="0" t="n">
        <f aca="false">+K901*1000</f>
        <v>366</v>
      </c>
      <c r="E901" s="0" t="n">
        <f aca="false">+L901*1000</f>
        <v>0</v>
      </c>
      <c r="F901" s="7" t="n">
        <v>665.33</v>
      </c>
      <c r="G901" s="7" t="n">
        <v>0</v>
      </c>
      <c r="I901" s="7" t="n">
        <v>0.847</v>
      </c>
      <c r="J901" s="7" t="n">
        <v>0</v>
      </c>
      <c r="K901" s="7" t="n">
        <v>0.366</v>
      </c>
      <c r="L901" s="7" t="n">
        <v>0</v>
      </c>
    </row>
    <row r="902" customFormat="false" ht="13.8" hidden="false" customHeight="false" outlineLevel="0" collapsed="false">
      <c r="A902" s="6" t="n">
        <v>43801.5616337963</v>
      </c>
      <c r="B902" s="0" t="n">
        <f aca="false">+I902*1000</f>
        <v>668</v>
      </c>
      <c r="C902" s="0" t="n">
        <f aca="false">+J902*1000</f>
        <v>0</v>
      </c>
      <c r="D902" s="0" t="n">
        <f aca="false">+K902*1000</f>
        <v>461</v>
      </c>
      <c r="E902" s="0" t="n">
        <f aca="false">+L902*1000</f>
        <v>0</v>
      </c>
      <c r="F902" s="7" t="n">
        <v>663.73</v>
      </c>
      <c r="G902" s="7" t="n">
        <v>0</v>
      </c>
      <c r="I902" s="7" t="n">
        <v>0.668</v>
      </c>
      <c r="J902" s="7" t="n">
        <v>0</v>
      </c>
      <c r="K902" s="7" t="n">
        <v>0.461</v>
      </c>
      <c r="L902" s="7" t="n">
        <v>0</v>
      </c>
    </row>
    <row r="903" customFormat="false" ht="13.8" hidden="false" customHeight="false" outlineLevel="0" collapsed="false">
      <c r="A903" s="6" t="n">
        <v>43801.5616453588</v>
      </c>
      <c r="B903" s="0" t="n">
        <f aca="false">+I903*1000</f>
        <v>474</v>
      </c>
      <c r="C903" s="0" t="n">
        <f aca="false">+J903*1000</f>
        <v>0</v>
      </c>
      <c r="D903" s="0" t="n">
        <f aca="false">+K903*1000</f>
        <v>851</v>
      </c>
      <c r="E903" s="0" t="n">
        <f aca="false">+L903*1000</f>
        <v>0</v>
      </c>
      <c r="F903" s="7" t="n">
        <v>663.78</v>
      </c>
      <c r="G903" s="7" t="n">
        <v>0</v>
      </c>
      <c r="I903" s="7" t="n">
        <v>0.474</v>
      </c>
      <c r="J903" s="7" t="n">
        <v>0</v>
      </c>
      <c r="K903" s="7" t="n">
        <v>0.851</v>
      </c>
      <c r="L903" s="7" t="n">
        <v>0</v>
      </c>
    </row>
    <row r="904" customFormat="false" ht="13.8" hidden="false" customHeight="false" outlineLevel="0" collapsed="false">
      <c r="A904" s="6" t="n">
        <v>43801.5616569329</v>
      </c>
      <c r="B904" s="0" t="n">
        <f aca="false">+I904*1000</f>
        <v>92</v>
      </c>
      <c r="C904" s="0" t="n">
        <f aca="false">+J904*1000</f>
        <v>49</v>
      </c>
      <c r="D904" s="0" t="n">
        <f aca="false">+K904*1000</f>
        <v>757</v>
      </c>
      <c r="E904" s="0" t="n">
        <f aca="false">+L904*1000</f>
        <v>0</v>
      </c>
      <c r="F904" s="7" t="n">
        <v>665.23</v>
      </c>
      <c r="G904" s="7" t="n">
        <v>0</v>
      </c>
      <c r="I904" s="7" t="n">
        <v>0.092</v>
      </c>
      <c r="J904" s="7" t="n">
        <v>0.049</v>
      </c>
      <c r="K904" s="7" t="n">
        <v>0.757</v>
      </c>
      <c r="L904" s="7" t="n">
        <v>0</v>
      </c>
    </row>
    <row r="905" customFormat="false" ht="13.8" hidden="false" customHeight="false" outlineLevel="0" collapsed="false">
      <c r="A905" s="6" t="n">
        <v>43801.5616684954</v>
      </c>
      <c r="B905" s="0" t="n">
        <f aca="false">+I905*1000</f>
        <v>0</v>
      </c>
      <c r="C905" s="0" t="n">
        <f aca="false">+J905*1000</f>
        <v>320</v>
      </c>
      <c r="D905" s="0" t="n">
        <f aca="false">+K905*1000</f>
        <v>735</v>
      </c>
      <c r="E905" s="0" t="n">
        <f aca="false">+L905*1000</f>
        <v>0</v>
      </c>
      <c r="F905" s="7" t="n">
        <v>664.47</v>
      </c>
      <c r="G905" s="7" t="n">
        <v>0</v>
      </c>
      <c r="I905" s="7" t="n">
        <v>0</v>
      </c>
      <c r="J905" s="7" t="n">
        <v>0.32</v>
      </c>
      <c r="K905" s="7" t="n">
        <v>0.735</v>
      </c>
      <c r="L905" s="7" t="n">
        <v>0</v>
      </c>
    </row>
    <row r="906" customFormat="false" ht="13.8" hidden="false" customHeight="false" outlineLevel="0" collapsed="false">
      <c r="A906" s="6" t="n">
        <v>43801.5616800695</v>
      </c>
      <c r="B906" s="0" t="n">
        <f aca="false">+I906*1000</f>
        <v>15</v>
      </c>
      <c r="C906" s="0" t="n">
        <f aca="false">+J906*1000</f>
        <v>211</v>
      </c>
      <c r="D906" s="0" t="n">
        <f aca="false">+K906*1000</f>
        <v>747</v>
      </c>
      <c r="E906" s="0" t="n">
        <f aca="false">+L906*1000</f>
        <v>0</v>
      </c>
      <c r="F906" s="7" t="n">
        <v>664.12</v>
      </c>
      <c r="G906" s="7" t="n">
        <v>0</v>
      </c>
      <c r="I906" s="7" t="n">
        <v>0.015</v>
      </c>
      <c r="J906" s="7" t="n">
        <v>0.211</v>
      </c>
      <c r="K906" s="7" t="n">
        <v>0.747</v>
      </c>
      <c r="L906" s="7" t="n">
        <v>0</v>
      </c>
    </row>
    <row r="907" customFormat="false" ht="13.8" hidden="false" customHeight="false" outlineLevel="0" collapsed="false">
      <c r="A907" s="6" t="n">
        <v>43801.5616916319</v>
      </c>
      <c r="B907" s="0" t="n">
        <f aca="false">+I907*1000</f>
        <v>176</v>
      </c>
      <c r="C907" s="0" t="n">
        <f aca="false">+J907*1000</f>
        <v>0</v>
      </c>
      <c r="D907" s="0" t="n">
        <f aca="false">+K907*1000</f>
        <v>719</v>
      </c>
      <c r="E907" s="0" t="n">
        <f aca="false">+L907*1000</f>
        <v>0</v>
      </c>
      <c r="F907" s="7" t="n">
        <v>665.06</v>
      </c>
      <c r="G907" s="7" t="n">
        <v>0</v>
      </c>
      <c r="I907" s="7" t="n">
        <v>0.176</v>
      </c>
      <c r="J907" s="7" t="n">
        <v>0</v>
      </c>
      <c r="K907" s="7" t="n">
        <v>0.719</v>
      </c>
      <c r="L907" s="7" t="n">
        <v>0</v>
      </c>
    </row>
    <row r="908" customFormat="false" ht="13.8" hidden="false" customHeight="false" outlineLevel="0" collapsed="false">
      <c r="A908" s="6" t="n">
        <v>43801.5617031944</v>
      </c>
      <c r="B908" s="0" t="n">
        <f aca="false">+I908*1000</f>
        <v>81</v>
      </c>
      <c r="C908" s="0" t="n">
        <f aca="false">+J908*1000</f>
        <v>0</v>
      </c>
      <c r="D908" s="0" t="n">
        <f aca="false">+K908*1000</f>
        <v>791</v>
      </c>
      <c r="E908" s="0" t="n">
        <f aca="false">+L908*1000</f>
        <v>0</v>
      </c>
      <c r="F908" s="7" t="n">
        <v>668.02</v>
      </c>
      <c r="G908" s="7" t="n">
        <v>0</v>
      </c>
      <c r="I908" s="7" t="n">
        <v>0.081</v>
      </c>
      <c r="J908" s="7" t="n">
        <v>0</v>
      </c>
      <c r="K908" s="7" t="n">
        <v>0.791</v>
      </c>
      <c r="L908" s="7" t="n">
        <v>0</v>
      </c>
    </row>
    <row r="909" customFormat="false" ht="13.8" hidden="false" customHeight="false" outlineLevel="0" collapsed="false">
      <c r="A909" s="6" t="n">
        <v>43801.5617147685</v>
      </c>
      <c r="B909" s="0" t="n">
        <f aca="false">+I909*1000</f>
        <v>68</v>
      </c>
      <c r="C909" s="0" t="n">
        <f aca="false">+J909*1000</f>
        <v>0</v>
      </c>
      <c r="D909" s="0" t="n">
        <f aca="false">+K909*1000</f>
        <v>1114</v>
      </c>
      <c r="E909" s="0" t="n">
        <f aca="false">+L909*1000</f>
        <v>0</v>
      </c>
      <c r="F909" s="7" t="n">
        <v>669.21</v>
      </c>
      <c r="G909" s="7" t="n">
        <v>0</v>
      </c>
      <c r="I909" s="7" t="n">
        <v>0.068</v>
      </c>
      <c r="J909" s="7" t="n">
        <v>0</v>
      </c>
      <c r="K909" s="7" t="n">
        <v>1.114</v>
      </c>
      <c r="L909" s="7" t="n">
        <v>0</v>
      </c>
    </row>
    <row r="910" customFormat="false" ht="13.8" hidden="false" customHeight="false" outlineLevel="0" collapsed="false">
      <c r="A910" s="6" t="n">
        <v>43801.561726331</v>
      </c>
      <c r="B910" s="0" t="n">
        <f aca="false">+I910*1000</f>
        <v>78</v>
      </c>
      <c r="C910" s="0" t="n">
        <f aca="false">+J910*1000</f>
        <v>0</v>
      </c>
      <c r="D910" s="0" t="n">
        <f aca="false">+K910*1000</f>
        <v>1081</v>
      </c>
      <c r="E910" s="0" t="n">
        <f aca="false">+L910*1000</f>
        <v>0</v>
      </c>
      <c r="F910" s="7" t="n">
        <v>670.03</v>
      </c>
      <c r="G910" s="7" t="n">
        <v>0</v>
      </c>
      <c r="I910" s="7" t="n">
        <v>0.078</v>
      </c>
      <c r="J910" s="7" t="n">
        <v>0</v>
      </c>
      <c r="K910" s="7" t="n">
        <v>1.081</v>
      </c>
      <c r="L910" s="7" t="n">
        <v>0</v>
      </c>
    </row>
    <row r="911" customFormat="false" ht="13.8" hidden="false" customHeight="false" outlineLevel="0" collapsed="false">
      <c r="A911" s="6" t="n">
        <v>43801.5617379051</v>
      </c>
      <c r="B911" s="0" t="n">
        <f aca="false">+I911*1000</f>
        <v>53</v>
      </c>
      <c r="C911" s="0" t="n">
        <f aca="false">+J911*1000</f>
        <v>0</v>
      </c>
      <c r="D911" s="0" t="n">
        <f aca="false">+K911*1000</f>
        <v>930</v>
      </c>
      <c r="E911" s="0" t="n">
        <f aca="false">+L911*1000</f>
        <v>0</v>
      </c>
      <c r="F911" s="7" t="n">
        <v>671.36</v>
      </c>
      <c r="G911" s="7" t="n">
        <v>0</v>
      </c>
      <c r="I911" s="7" t="n">
        <v>0.053</v>
      </c>
      <c r="J911" s="7" t="n">
        <v>0</v>
      </c>
      <c r="K911" s="7" t="n">
        <v>0.93</v>
      </c>
      <c r="L911" s="7" t="n">
        <v>0</v>
      </c>
    </row>
    <row r="912" customFormat="false" ht="13.8" hidden="false" customHeight="false" outlineLevel="0" collapsed="false">
      <c r="A912" s="6" t="n">
        <v>43801.5617494676</v>
      </c>
      <c r="B912" s="0" t="n">
        <f aca="false">+I912*1000</f>
        <v>136</v>
      </c>
      <c r="C912" s="0" t="n">
        <f aca="false">+J912*1000</f>
        <v>0</v>
      </c>
      <c r="D912" s="0" t="n">
        <f aca="false">+K912*1000</f>
        <v>927</v>
      </c>
      <c r="E912" s="0" t="n">
        <f aca="false">+L912*1000</f>
        <v>0</v>
      </c>
      <c r="F912" s="7" t="n">
        <v>673.65</v>
      </c>
      <c r="G912" s="7" t="n">
        <v>0</v>
      </c>
      <c r="I912" s="7" t="n">
        <v>0.136</v>
      </c>
      <c r="J912" s="7" t="n">
        <v>0</v>
      </c>
      <c r="K912" s="7" t="n">
        <v>0.927</v>
      </c>
      <c r="L912" s="7" t="n">
        <v>0</v>
      </c>
    </row>
    <row r="913" customFormat="false" ht="13.8" hidden="false" customHeight="false" outlineLevel="0" collapsed="false">
      <c r="A913" s="6" t="n">
        <v>43801.5617610301</v>
      </c>
      <c r="B913" s="0" t="n">
        <f aca="false">+I913*1000</f>
        <v>454</v>
      </c>
      <c r="C913" s="0" t="n">
        <f aca="false">+J913*1000</f>
        <v>0</v>
      </c>
      <c r="D913" s="0" t="n">
        <f aca="false">+K913*1000</f>
        <v>1016</v>
      </c>
      <c r="E913" s="0" t="n">
        <f aca="false">+L913*1000</f>
        <v>0</v>
      </c>
      <c r="F913" s="7" t="n">
        <v>674.49</v>
      </c>
      <c r="G913" s="7" t="n">
        <v>0</v>
      </c>
      <c r="I913" s="7" t="n">
        <v>0.454</v>
      </c>
      <c r="J913" s="7" t="n">
        <v>0</v>
      </c>
      <c r="K913" s="7" t="n">
        <v>1.016</v>
      </c>
      <c r="L913" s="7" t="n">
        <v>0</v>
      </c>
    </row>
    <row r="914" customFormat="false" ht="13.8" hidden="false" customHeight="false" outlineLevel="0" collapsed="false">
      <c r="A914" s="6" t="n">
        <v>43801.5617726042</v>
      </c>
      <c r="B914" s="0" t="n">
        <f aca="false">+I914*1000</f>
        <v>406</v>
      </c>
      <c r="C914" s="0" t="n">
        <f aca="false">+J914*1000</f>
        <v>0</v>
      </c>
      <c r="D914" s="0" t="n">
        <f aca="false">+K914*1000</f>
        <v>1116</v>
      </c>
      <c r="E914" s="0" t="n">
        <f aca="false">+L914*1000</f>
        <v>0</v>
      </c>
      <c r="F914" s="7" t="n">
        <v>674.87</v>
      </c>
      <c r="G914" s="7" t="n">
        <v>0</v>
      </c>
      <c r="I914" s="7" t="n">
        <v>0.406</v>
      </c>
      <c r="J914" s="7" t="n">
        <v>0</v>
      </c>
      <c r="K914" s="7" t="n">
        <v>1.116</v>
      </c>
      <c r="L914" s="7" t="n">
        <v>0</v>
      </c>
    </row>
    <row r="915" customFormat="false" ht="13.8" hidden="false" customHeight="false" outlineLevel="0" collapsed="false">
      <c r="A915" s="6" t="n">
        <v>43801.5617841667</v>
      </c>
      <c r="B915" s="0" t="n">
        <f aca="false">+I915*1000</f>
        <v>257</v>
      </c>
      <c r="C915" s="0" t="n">
        <f aca="false">+J915*1000</f>
        <v>0</v>
      </c>
      <c r="D915" s="0" t="n">
        <f aca="false">+K915*1000</f>
        <v>1231</v>
      </c>
      <c r="E915" s="0" t="n">
        <f aca="false">+L915*1000</f>
        <v>0</v>
      </c>
      <c r="F915" s="7" t="n">
        <v>675.81</v>
      </c>
      <c r="G915" s="7" t="n">
        <v>0</v>
      </c>
      <c r="I915" s="7" t="n">
        <v>0.257</v>
      </c>
      <c r="J915" s="7" t="n">
        <v>0</v>
      </c>
      <c r="K915" s="7" t="n">
        <v>1.231</v>
      </c>
      <c r="L915" s="7" t="n">
        <v>0</v>
      </c>
    </row>
    <row r="916" customFormat="false" ht="13.8" hidden="false" customHeight="false" outlineLevel="0" collapsed="false">
      <c r="A916" s="6" t="n">
        <v>43801.5617957292</v>
      </c>
      <c r="B916" s="0" t="n">
        <f aca="false">+I916*1000</f>
        <v>259</v>
      </c>
      <c r="C916" s="0" t="n">
        <f aca="false">+J916*1000</f>
        <v>0</v>
      </c>
      <c r="D916" s="0" t="n">
        <f aca="false">+K916*1000</f>
        <v>1321</v>
      </c>
      <c r="E916" s="0" t="n">
        <f aca="false">+L916*1000</f>
        <v>0</v>
      </c>
      <c r="F916" s="7" t="n">
        <v>674.78</v>
      </c>
      <c r="G916" s="7" t="n">
        <v>0</v>
      </c>
      <c r="I916" s="7" t="n">
        <v>0.259</v>
      </c>
      <c r="J916" s="7" t="n">
        <v>0</v>
      </c>
      <c r="K916" s="7" t="n">
        <v>1.321</v>
      </c>
      <c r="L916" s="7" t="n">
        <v>0</v>
      </c>
    </row>
    <row r="917" customFormat="false" ht="13.8" hidden="false" customHeight="false" outlineLevel="0" collapsed="false">
      <c r="A917" s="6" t="n">
        <v>43801.561805544</v>
      </c>
      <c r="B917" s="0" t="n">
        <f aca="false">+I917*1000</f>
        <v>290</v>
      </c>
      <c r="C917" s="0" t="n">
        <f aca="false">+J917*1000</f>
        <v>0</v>
      </c>
      <c r="D917" s="0" t="n">
        <f aca="false">+K917*1000</f>
        <v>1141</v>
      </c>
      <c r="E917" s="0" t="n">
        <f aca="false">+L917*1000</f>
        <v>0</v>
      </c>
      <c r="F917" s="7" t="n">
        <v>569.55</v>
      </c>
      <c r="G917" s="7" t="n">
        <v>0</v>
      </c>
      <c r="I917" s="7" t="n">
        <v>0.29</v>
      </c>
      <c r="J917" s="7" t="n">
        <v>0</v>
      </c>
      <c r="K917" s="7" t="n">
        <v>1.141</v>
      </c>
      <c r="L917" s="7" t="n">
        <v>0</v>
      </c>
    </row>
    <row r="918" customFormat="false" ht="13.8" hidden="false" customHeight="false" outlineLevel="0" collapsed="false">
      <c r="A918" s="6" t="n">
        <v>43801.5618194329</v>
      </c>
      <c r="B918" s="0" t="n">
        <f aca="false">+I918*1000</f>
        <v>529</v>
      </c>
      <c r="C918" s="0" t="n">
        <f aca="false">+J918*1000</f>
        <v>0</v>
      </c>
      <c r="D918" s="0" t="n">
        <f aca="false">+K918*1000</f>
        <v>1712</v>
      </c>
      <c r="E918" s="0" t="n">
        <f aca="false">+L918*1000</f>
        <v>0</v>
      </c>
      <c r="F918" s="7" t="n">
        <v>811.85</v>
      </c>
      <c r="G918" s="7" t="n">
        <v>0</v>
      </c>
      <c r="I918" s="7" t="n">
        <v>0.529</v>
      </c>
      <c r="J918" s="7" t="n">
        <v>0</v>
      </c>
      <c r="K918" s="7" t="n">
        <v>1.712</v>
      </c>
      <c r="L918" s="7" t="n">
        <v>0</v>
      </c>
    </row>
    <row r="919" customFormat="false" ht="13.8" hidden="false" customHeight="false" outlineLevel="0" collapsed="false">
      <c r="A919" s="6" t="n">
        <v>43801.5618309954</v>
      </c>
      <c r="B919" s="0" t="n">
        <f aca="false">+I919*1000</f>
        <v>561</v>
      </c>
      <c r="C919" s="0" t="n">
        <f aca="false">+J919*1000</f>
        <v>0</v>
      </c>
      <c r="D919" s="0" t="n">
        <f aca="false">+K919*1000</f>
        <v>1501</v>
      </c>
      <c r="E919" s="0" t="n">
        <f aca="false">+L919*1000</f>
        <v>0</v>
      </c>
      <c r="F919" s="7" t="n">
        <v>678.37</v>
      </c>
      <c r="G919" s="7" t="n">
        <v>0</v>
      </c>
      <c r="I919" s="7" t="n">
        <v>0.561</v>
      </c>
      <c r="J919" s="7" t="n">
        <v>0</v>
      </c>
      <c r="K919" s="7" t="n">
        <v>1.501</v>
      </c>
      <c r="L919" s="7" t="n">
        <v>0</v>
      </c>
    </row>
    <row r="920" customFormat="false" ht="13.8" hidden="false" customHeight="false" outlineLevel="0" collapsed="false">
      <c r="A920" s="6" t="n">
        <v>43801.5618425579</v>
      </c>
      <c r="B920" s="0" t="n">
        <f aca="false">+I920*1000</f>
        <v>650</v>
      </c>
      <c r="C920" s="0" t="n">
        <f aca="false">+J920*1000</f>
        <v>0</v>
      </c>
      <c r="D920" s="0" t="n">
        <f aca="false">+K920*1000</f>
        <v>1610</v>
      </c>
      <c r="E920" s="0" t="n">
        <f aca="false">+L920*1000</f>
        <v>0</v>
      </c>
      <c r="F920" s="7" t="n">
        <v>678.1</v>
      </c>
      <c r="G920" s="7" t="n">
        <v>0</v>
      </c>
      <c r="I920" s="7" t="n">
        <v>0.65</v>
      </c>
      <c r="J920" s="7" t="n">
        <v>0</v>
      </c>
      <c r="K920" s="7" t="n">
        <v>1.61</v>
      </c>
      <c r="L920" s="7" t="n">
        <v>0</v>
      </c>
    </row>
    <row r="921" customFormat="false" ht="13.8" hidden="false" customHeight="false" outlineLevel="0" collapsed="false">
      <c r="A921" s="6" t="n">
        <v>43801.5618541204</v>
      </c>
      <c r="B921" s="0" t="n">
        <f aca="false">+I921*1000</f>
        <v>674</v>
      </c>
      <c r="C921" s="0" t="n">
        <f aca="false">+J921*1000</f>
        <v>0</v>
      </c>
      <c r="D921" s="0" t="n">
        <f aca="false">+K921*1000</f>
        <v>1661</v>
      </c>
      <c r="E921" s="0" t="n">
        <f aca="false">+L921*1000</f>
        <v>0</v>
      </c>
      <c r="F921" s="7" t="n">
        <v>678.1</v>
      </c>
      <c r="G921" s="7" t="n">
        <v>0</v>
      </c>
      <c r="I921" s="7" t="n">
        <v>0.674</v>
      </c>
      <c r="J921" s="7" t="n">
        <v>0</v>
      </c>
      <c r="K921" s="7" t="n">
        <v>1.661</v>
      </c>
      <c r="L921" s="7" t="n">
        <v>0</v>
      </c>
    </row>
    <row r="922" customFormat="false" ht="13.8" hidden="false" customHeight="false" outlineLevel="0" collapsed="false">
      <c r="A922" s="6" t="n">
        <v>43801.5618656944</v>
      </c>
      <c r="B922" s="0" t="n">
        <f aca="false">+I922*1000</f>
        <v>765</v>
      </c>
      <c r="C922" s="0" t="n">
        <f aca="false">+J922*1000</f>
        <v>0</v>
      </c>
      <c r="D922" s="0" t="n">
        <f aca="false">+K922*1000</f>
        <v>1640</v>
      </c>
      <c r="E922" s="0" t="n">
        <f aca="false">+L922*1000</f>
        <v>0</v>
      </c>
      <c r="F922" s="7" t="n">
        <v>675.99</v>
      </c>
      <c r="G922" s="7" t="n">
        <v>0</v>
      </c>
      <c r="I922" s="7" t="n">
        <v>0.765</v>
      </c>
      <c r="J922" s="7" t="n">
        <v>0</v>
      </c>
      <c r="K922" s="7" t="n">
        <v>1.64</v>
      </c>
      <c r="L922" s="7" t="n">
        <v>0</v>
      </c>
    </row>
    <row r="923" customFormat="false" ht="13.8" hidden="false" customHeight="false" outlineLevel="0" collapsed="false">
      <c r="A923" s="6" t="n">
        <v>43801.5618772569</v>
      </c>
      <c r="B923" s="0" t="n">
        <f aca="false">+I923*1000</f>
        <v>824</v>
      </c>
      <c r="C923" s="0" t="n">
        <f aca="false">+J923*1000</f>
        <v>0</v>
      </c>
      <c r="D923" s="0" t="n">
        <f aca="false">+K923*1000</f>
        <v>1656</v>
      </c>
      <c r="E923" s="0" t="n">
        <f aca="false">+L923*1000</f>
        <v>0</v>
      </c>
      <c r="F923" s="7" t="n">
        <v>676.32</v>
      </c>
      <c r="G923" s="7" t="n">
        <v>0</v>
      </c>
      <c r="I923" s="7" t="n">
        <v>0.824</v>
      </c>
      <c r="J923" s="7" t="n">
        <v>0</v>
      </c>
      <c r="K923" s="7" t="n">
        <v>1.656</v>
      </c>
      <c r="L923" s="7" t="n">
        <v>0</v>
      </c>
    </row>
    <row r="924" customFormat="false" ht="13.8" hidden="false" customHeight="false" outlineLevel="0" collapsed="false">
      <c r="A924" s="6" t="n">
        <v>43801.5618888194</v>
      </c>
      <c r="B924" s="0" t="n">
        <f aca="false">+I924*1000</f>
        <v>926</v>
      </c>
      <c r="C924" s="0" t="n">
        <f aca="false">+J924*1000</f>
        <v>0</v>
      </c>
      <c r="D924" s="0" t="n">
        <f aca="false">+K924*1000</f>
        <v>1796</v>
      </c>
      <c r="E924" s="0" t="n">
        <f aca="false">+L924*1000</f>
        <v>0</v>
      </c>
      <c r="F924" s="7" t="n">
        <v>678.15</v>
      </c>
      <c r="G924" s="7" t="n">
        <v>0</v>
      </c>
      <c r="I924" s="7" t="n">
        <v>0.926</v>
      </c>
      <c r="J924" s="7" t="n">
        <v>0</v>
      </c>
      <c r="K924" s="7" t="n">
        <v>1.796</v>
      </c>
      <c r="L924" s="7" t="n">
        <v>0</v>
      </c>
    </row>
    <row r="925" customFormat="false" ht="13.8" hidden="false" customHeight="false" outlineLevel="0" collapsed="false">
      <c r="A925" s="6" t="n">
        <v>43801.5619003819</v>
      </c>
      <c r="B925" s="0" t="n">
        <f aca="false">+I925*1000</f>
        <v>978</v>
      </c>
      <c r="C925" s="0" t="n">
        <f aca="false">+J925*1000</f>
        <v>0</v>
      </c>
      <c r="D925" s="0" t="n">
        <f aca="false">+K925*1000</f>
        <v>1805</v>
      </c>
      <c r="E925" s="0" t="n">
        <f aca="false">+L925*1000</f>
        <v>0</v>
      </c>
      <c r="F925" s="7" t="n">
        <v>680.69</v>
      </c>
      <c r="G925" s="7" t="n">
        <v>0</v>
      </c>
      <c r="I925" s="7" t="n">
        <v>0.978</v>
      </c>
      <c r="J925" s="7" t="n">
        <v>0</v>
      </c>
      <c r="K925" s="7" t="n">
        <v>1.805</v>
      </c>
      <c r="L925" s="7" t="n">
        <v>0</v>
      </c>
    </row>
    <row r="926" customFormat="false" ht="13.8" hidden="false" customHeight="false" outlineLevel="0" collapsed="false">
      <c r="A926" s="6" t="n">
        <v>43801.561911956</v>
      </c>
      <c r="B926" s="0" t="n">
        <f aca="false">+I926*1000</f>
        <v>946</v>
      </c>
      <c r="C926" s="0" t="n">
        <f aca="false">+J926*1000</f>
        <v>0</v>
      </c>
      <c r="D926" s="0" t="n">
        <f aca="false">+K926*1000</f>
        <v>1575</v>
      </c>
      <c r="E926" s="0" t="n">
        <f aca="false">+L926*1000</f>
        <v>0</v>
      </c>
      <c r="F926" s="7" t="n">
        <v>680.78</v>
      </c>
      <c r="G926" s="7" t="n">
        <v>0</v>
      </c>
      <c r="I926" s="7" t="n">
        <v>0.946</v>
      </c>
      <c r="J926" s="7" t="n">
        <v>0</v>
      </c>
      <c r="K926" s="7" t="n">
        <v>1.575</v>
      </c>
      <c r="L926" s="7" t="n">
        <v>0</v>
      </c>
    </row>
    <row r="927" customFormat="false" ht="13.8" hidden="false" customHeight="false" outlineLevel="0" collapsed="false">
      <c r="A927" s="6" t="n">
        <v>43801.5619235185</v>
      </c>
      <c r="B927" s="0" t="n">
        <f aca="false">+I927*1000</f>
        <v>977</v>
      </c>
      <c r="C927" s="0" t="n">
        <f aca="false">+J927*1000</f>
        <v>0</v>
      </c>
      <c r="D927" s="0" t="n">
        <f aca="false">+K927*1000</f>
        <v>1467</v>
      </c>
      <c r="E927" s="0" t="n">
        <f aca="false">+L927*1000</f>
        <v>0</v>
      </c>
      <c r="F927" s="7" t="n">
        <v>677.26</v>
      </c>
      <c r="G927" s="7" t="n">
        <v>0</v>
      </c>
      <c r="I927" s="7" t="n">
        <v>0.977</v>
      </c>
      <c r="J927" s="7" t="n">
        <v>0</v>
      </c>
      <c r="K927" s="7" t="n">
        <v>1.467</v>
      </c>
      <c r="L927" s="7" t="n">
        <v>0</v>
      </c>
    </row>
    <row r="928" customFormat="false" ht="13.8" hidden="false" customHeight="false" outlineLevel="0" collapsed="false">
      <c r="A928" s="6" t="n">
        <v>43801.561935081</v>
      </c>
      <c r="B928" s="0" t="n">
        <f aca="false">+I928*1000</f>
        <v>1110</v>
      </c>
      <c r="C928" s="0" t="n">
        <f aca="false">+J928*1000</f>
        <v>0</v>
      </c>
      <c r="D928" s="0" t="n">
        <f aca="false">+K928*1000</f>
        <v>1480</v>
      </c>
      <c r="E928" s="0" t="n">
        <f aca="false">+L928*1000</f>
        <v>0</v>
      </c>
      <c r="F928" s="7" t="n">
        <v>674.83</v>
      </c>
      <c r="G928" s="7" t="n">
        <v>0</v>
      </c>
      <c r="I928" s="7" t="n">
        <v>1.11</v>
      </c>
      <c r="J928" s="7" t="n">
        <v>0</v>
      </c>
      <c r="K928" s="7" t="n">
        <v>1.48</v>
      </c>
      <c r="L928" s="7" t="n">
        <v>0</v>
      </c>
    </row>
    <row r="929" customFormat="false" ht="13.8" hidden="false" customHeight="false" outlineLevel="0" collapsed="false">
      <c r="A929" s="6" t="n">
        <v>43801.5619466435</v>
      </c>
      <c r="B929" s="0" t="n">
        <f aca="false">+I929*1000</f>
        <v>1109</v>
      </c>
      <c r="C929" s="0" t="n">
        <f aca="false">+J929*1000</f>
        <v>0</v>
      </c>
      <c r="D929" s="0" t="n">
        <f aca="false">+K929*1000</f>
        <v>1530</v>
      </c>
      <c r="E929" s="0" t="n">
        <f aca="false">+L929*1000</f>
        <v>0</v>
      </c>
      <c r="F929" s="7" t="n">
        <v>673.04</v>
      </c>
      <c r="G929" s="7" t="n">
        <v>0</v>
      </c>
      <c r="I929" s="7" t="n">
        <v>1.109</v>
      </c>
      <c r="J929" s="7" t="n">
        <v>0</v>
      </c>
      <c r="K929" s="7" t="n">
        <v>1.53</v>
      </c>
      <c r="L929" s="7" t="n">
        <v>0</v>
      </c>
    </row>
    <row r="930" customFormat="false" ht="13.8" hidden="false" customHeight="false" outlineLevel="0" collapsed="false">
      <c r="A930" s="6" t="n">
        <v>43801.561958206</v>
      </c>
      <c r="B930" s="0" t="n">
        <f aca="false">+I930*1000</f>
        <v>886</v>
      </c>
      <c r="C930" s="0" t="n">
        <f aca="false">+J930*1000</f>
        <v>0</v>
      </c>
      <c r="D930" s="0" t="n">
        <f aca="false">+K930*1000</f>
        <v>1604</v>
      </c>
      <c r="E930" s="0" t="n">
        <f aca="false">+L930*1000</f>
        <v>0</v>
      </c>
      <c r="F930" s="7" t="n">
        <v>668.65</v>
      </c>
      <c r="G930" s="7" t="n">
        <v>0</v>
      </c>
      <c r="I930" s="7" t="n">
        <v>0.886</v>
      </c>
      <c r="J930" s="7" t="n">
        <v>0</v>
      </c>
      <c r="K930" s="7" t="n">
        <v>1.604</v>
      </c>
      <c r="L930" s="7" t="n">
        <v>0</v>
      </c>
    </row>
    <row r="931" customFormat="false" ht="13.8" hidden="false" customHeight="false" outlineLevel="0" collapsed="false">
      <c r="A931" s="6" t="n">
        <v>43801.5619697685</v>
      </c>
      <c r="B931" s="0" t="n">
        <f aca="false">+I931*1000</f>
        <v>790</v>
      </c>
      <c r="C931" s="0" t="n">
        <f aca="false">+J931*1000</f>
        <v>0</v>
      </c>
      <c r="D931" s="0" t="n">
        <f aca="false">+K931*1000</f>
        <v>1685</v>
      </c>
      <c r="E931" s="0" t="n">
        <f aca="false">+L931*1000</f>
        <v>0</v>
      </c>
      <c r="F931" s="7" t="n">
        <v>666.26</v>
      </c>
      <c r="G931" s="7" t="n">
        <v>0</v>
      </c>
      <c r="I931" s="7" t="n">
        <v>0.79</v>
      </c>
      <c r="J931" s="7" t="n">
        <v>0</v>
      </c>
      <c r="K931" s="7" t="n">
        <v>1.685</v>
      </c>
      <c r="L931" s="7" t="n">
        <v>0</v>
      </c>
    </row>
    <row r="932" customFormat="false" ht="13.8" hidden="false" customHeight="false" outlineLevel="0" collapsed="false">
      <c r="A932" s="6" t="n">
        <v>43801.561981331</v>
      </c>
      <c r="B932" s="0" t="n">
        <f aca="false">+I932*1000</f>
        <v>808</v>
      </c>
      <c r="C932" s="0" t="n">
        <f aca="false">+J932*1000</f>
        <v>0</v>
      </c>
      <c r="D932" s="0" t="n">
        <f aca="false">+K932*1000</f>
        <v>1753</v>
      </c>
      <c r="E932" s="0" t="n">
        <f aca="false">+L932*1000</f>
        <v>0</v>
      </c>
      <c r="F932" s="7" t="n">
        <v>664.9</v>
      </c>
      <c r="G932" s="7" t="n">
        <v>0</v>
      </c>
      <c r="I932" s="7" t="n">
        <v>0.808</v>
      </c>
      <c r="J932" s="7" t="n">
        <v>0</v>
      </c>
      <c r="K932" s="7" t="n">
        <v>1.753</v>
      </c>
      <c r="L932" s="7" t="n">
        <v>0</v>
      </c>
    </row>
    <row r="933" customFormat="false" ht="13.8" hidden="false" customHeight="false" outlineLevel="0" collapsed="false">
      <c r="A933" s="6" t="n">
        <v>43801.5619929051</v>
      </c>
      <c r="B933" s="0" t="n">
        <f aca="false">+I933*1000</f>
        <v>859</v>
      </c>
      <c r="C933" s="0" t="n">
        <f aca="false">+J933*1000</f>
        <v>0</v>
      </c>
      <c r="D933" s="0" t="n">
        <f aca="false">+K933*1000</f>
        <v>1819</v>
      </c>
      <c r="E933" s="0" t="n">
        <f aca="false">+L933*1000</f>
        <v>0</v>
      </c>
      <c r="F933" s="7" t="n">
        <v>661.73</v>
      </c>
      <c r="G933" s="7" t="n">
        <v>0</v>
      </c>
      <c r="I933" s="7" t="n">
        <v>0.859</v>
      </c>
      <c r="J933" s="7" t="n">
        <v>0</v>
      </c>
      <c r="K933" s="7" t="n">
        <v>1.819</v>
      </c>
      <c r="L933" s="7" t="n">
        <v>0</v>
      </c>
    </row>
    <row r="934" customFormat="false" ht="13.8" hidden="false" customHeight="false" outlineLevel="0" collapsed="false">
      <c r="A934" s="6" t="n">
        <v>43801.5620044676</v>
      </c>
      <c r="B934" s="0" t="n">
        <f aca="false">+I934*1000</f>
        <v>928</v>
      </c>
      <c r="C934" s="0" t="n">
        <f aca="false">+J934*1000</f>
        <v>0</v>
      </c>
      <c r="D934" s="0" t="n">
        <f aca="false">+K934*1000</f>
        <v>1867</v>
      </c>
      <c r="E934" s="0" t="n">
        <f aca="false">+L934*1000</f>
        <v>0</v>
      </c>
      <c r="F934" s="7" t="n">
        <v>659.5</v>
      </c>
      <c r="G934" s="7" t="n">
        <v>0</v>
      </c>
      <c r="I934" s="7" t="n">
        <v>0.928</v>
      </c>
      <c r="J934" s="7" t="n">
        <v>0</v>
      </c>
      <c r="K934" s="7" t="n">
        <v>1.867</v>
      </c>
      <c r="L934" s="7" t="n">
        <v>0</v>
      </c>
    </row>
    <row r="935" customFormat="false" ht="13.8" hidden="false" customHeight="false" outlineLevel="0" collapsed="false">
      <c r="A935" s="6" t="n">
        <v>43801.5620160301</v>
      </c>
      <c r="B935" s="0" t="n">
        <f aca="false">+I935*1000</f>
        <v>1007</v>
      </c>
      <c r="C935" s="0" t="n">
        <f aca="false">+J935*1000</f>
        <v>0</v>
      </c>
      <c r="D935" s="0" t="n">
        <f aca="false">+K935*1000</f>
        <v>1944</v>
      </c>
      <c r="E935" s="0" t="n">
        <f aca="false">+L935*1000</f>
        <v>0</v>
      </c>
      <c r="F935" s="7" t="n">
        <v>658.52</v>
      </c>
      <c r="G935" s="7" t="n">
        <v>0</v>
      </c>
      <c r="I935" s="7" t="n">
        <v>1.007</v>
      </c>
      <c r="J935" s="7" t="n">
        <v>0</v>
      </c>
      <c r="K935" s="7" t="n">
        <v>1.944</v>
      </c>
      <c r="L935" s="7" t="n">
        <v>0</v>
      </c>
    </row>
    <row r="936" customFormat="false" ht="13.8" hidden="false" customHeight="false" outlineLevel="0" collapsed="false">
      <c r="A936" s="6" t="n">
        <v>43801.5620275926</v>
      </c>
      <c r="B936" s="0" t="n">
        <f aca="false">+I936*1000</f>
        <v>1071</v>
      </c>
      <c r="C936" s="0" t="n">
        <f aca="false">+J936*1000</f>
        <v>0</v>
      </c>
      <c r="D936" s="0" t="n">
        <f aca="false">+K936*1000</f>
        <v>2243</v>
      </c>
      <c r="E936" s="0" t="n">
        <f aca="false">+L936*1000</f>
        <v>0</v>
      </c>
      <c r="F936" s="7" t="n">
        <v>649.01</v>
      </c>
      <c r="G936" s="7" t="n">
        <v>0</v>
      </c>
      <c r="I936" s="7" t="n">
        <v>1.071</v>
      </c>
      <c r="J936" s="7" t="n">
        <v>0</v>
      </c>
      <c r="K936" s="7" t="n">
        <v>2.243</v>
      </c>
      <c r="L936" s="7" t="n">
        <v>0</v>
      </c>
    </row>
    <row r="937" customFormat="false" ht="13.8" hidden="false" customHeight="false" outlineLevel="0" collapsed="false">
      <c r="A937" s="6" t="n">
        <v>43801.5620391551</v>
      </c>
      <c r="B937" s="0" t="n">
        <f aca="false">+I937*1000</f>
        <v>1136</v>
      </c>
      <c r="C937" s="0" t="n">
        <f aca="false">+J937*1000</f>
        <v>0</v>
      </c>
      <c r="D937" s="0" t="n">
        <f aca="false">+K937*1000</f>
        <v>2080</v>
      </c>
      <c r="E937" s="0" t="n">
        <f aca="false">+L937*1000</f>
        <v>0</v>
      </c>
      <c r="F937" s="7" t="n">
        <v>645.01</v>
      </c>
      <c r="G937" s="7" t="n">
        <v>0</v>
      </c>
      <c r="I937" s="7" t="n">
        <v>1.136</v>
      </c>
      <c r="J937" s="7" t="n">
        <v>0</v>
      </c>
      <c r="K937" s="7" t="n">
        <v>2.08</v>
      </c>
      <c r="L937" s="7" t="n">
        <v>0</v>
      </c>
    </row>
    <row r="938" customFormat="false" ht="13.8" hidden="false" customHeight="false" outlineLevel="0" collapsed="false">
      <c r="A938" s="6" t="n">
        <v>43801.5620507292</v>
      </c>
      <c r="B938" s="0" t="n">
        <f aca="false">+I938*1000</f>
        <v>1181</v>
      </c>
      <c r="C938" s="0" t="n">
        <f aca="false">+J938*1000</f>
        <v>0</v>
      </c>
      <c r="D938" s="0" t="n">
        <f aca="false">+K938*1000</f>
        <v>1778</v>
      </c>
      <c r="E938" s="0" t="n">
        <f aca="false">+L938*1000</f>
        <v>0</v>
      </c>
      <c r="F938" s="7" t="n">
        <v>644.61</v>
      </c>
      <c r="G938" s="7" t="n">
        <v>0</v>
      </c>
      <c r="I938" s="7" t="n">
        <v>1.181</v>
      </c>
      <c r="J938" s="7" t="n">
        <v>0</v>
      </c>
      <c r="K938" s="7" t="n">
        <v>1.778</v>
      </c>
      <c r="L938" s="7" t="n">
        <v>0</v>
      </c>
    </row>
    <row r="939" customFormat="false" ht="13.8" hidden="false" customHeight="false" outlineLevel="0" collapsed="false">
      <c r="A939" s="6" t="n">
        <v>43801.5620622917</v>
      </c>
      <c r="B939" s="0" t="n">
        <f aca="false">+I939*1000</f>
        <v>1265</v>
      </c>
      <c r="C939" s="0" t="n">
        <f aca="false">+J939*1000</f>
        <v>0</v>
      </c>
      <c r="D939" s="0" t="n">
        <f aca="false">+K939*1000</f>
        <v>1608</v>
      </c>
      <c r="E939" s="0" t="n">
        <f aca="false">+L939*1000</f>
        <v>0</v>
      </c>
      <c r="F939" s="7" t="n">
        <v>643.91</v>
      </c>
      <c r="G939" s="7" t="n">
        <v>0</v>
      </c>
      <c r="I939" s="7" t="n">
        <v>1.265</v>
      </c>
      <c r="J939" s="7" t="n">
        <v>0</v>
      </c>
      <c r="K939" s="7" t="n">
        <v>1.608</v>
      </c>
      <c r="L939" s="7" t="n">
        <v>0</v>
      </c>
    </row>
    <row r="940" customFormat="false" ht="13.8" hidden="false" customHeight="false" outlineLevel="0" collapsed="false">
      <c r="A940" s="6" t="n">
        <v>43801.5620738542</v>
      </c>
      <c r="B940" s="0" t="n">
        <f aca="false">+I940*1000</f>
        <v>1546</v>
      </c>
      <c r="C940" s="0" t="n">
        <f aca="false">+J940*1000</f>
        <v>0</v>
      </c>
      <c r="D940" s="0" t="n">
        <f aca="false">+K940*1000</f>
        <v>1652</v>
      </c>
      <c r="E940" s="0" t="n">
        <f aca="false">+L940*1000</f>
        <v>0</v>
      </c>
      <c r="F940" s="7" t="n">
        <v>643.41</v>
      </c>
      <c r="G940" s="7" t="n">
        <v>0</v>
      </c>
      <c r="I940" s="7" t="n">
        <v>1.546</v>
      </c>
      <c r="J940" s="7" t="n">
        <v>0</v>
      </c>
      <c r="K940" s="7" t="n">
        <v>1.652</v>
      </c>
      <c r="L940" s="7" t="n">
        <v>0</v>
      </c>
    </row>
    <row r="941" customFormat="false" ht="13.8" hidden="false" customHeight="false" outlineLevel="0" collapsed="false">
      <c r="A941" s="6" t="n">
        <v>43801.5620854167</v>
      </c>
      <c r="B941" s="0" t="n">
        <f aca="false">+I941*1000</f>
        <v>1369</v>
      </c>
      <c r="C941" s="0" t="n">
        <f aca="false">+J941*1000</f>
        <v>0</v>
      </c>
      <c r="D941" s="0" t="n">
        <f aca="false">+K941*1000</f>
        <v>1526</v>
      </c>
      <c r="E941" s="0" t="n">
        <f aca="false">+L941*1000</f>
        <v>0</v>
      </c>
      <c r="F941" s="7" t="n">
        <v>644.28</v>
      </c>
      <c r="G941" s="7" t="n">
        <v>0</v>
      </c>
      <c r="I941" s="7" t="n">
        <v>1.369</v>
      </c>
      <c r="J941" s="7" t="n">
        <v>0</v>
      </c>
      <c r="K941" s="7" t="n">
        <v>1.526</v>
      </c>
      <c r="L941" s="7" t="n">
        <v>0</v>
      </c>
    </row>
    <row r="942" customFormat="false" ht="13.8" hidden="false" customHeight="false" outlineLevel="0" collapsed="false">
      <c r="A942" s="6" t="n">
        <v>43801.5620969792</v>
      </c>
      <c r="B942" s="0" t="n">
        <f aca="false">+I942*1000</f>
        <v>1082</v>
      </c>
      <c r="C942" s="0" t="n">
        <f aca="false">+J942*1000</f>
        <v>0</v>
      </c>
      <c r="D942" s="0" t="n">
        <f aca="false">+K942*1000</f>
        <v>1339</v>
      </c>
      <c r="E942" s="0" t="n">
        <f aca="false">+L942*1000</f>
        <v>0</v>
      </c>
      <c r="F942" s="7" t="n">
        <v>644.18</v>
      </c>
      <c r="G942" s="7" t="n">
        <v>0</v>
      </c>
      <c r="I942" s="7" t="n">
        <v>1.082</v>
      </c>
      <c r="J942" s="7" t="n">
        <v>0</v>
      </c>
      <c r="K942" s="7" t="n">
        <v>1.339</v>
      </c>
      <c r="L942" s="7" t="n">
        <v>0</v>
      </c>
    </row>
    <row r="943" customFormat="false" ht="13.8" hidden="false" customHeight="false" outlineLevel="0" collapsed="false">
      <c r="A943" s="6" t="n">
        <v>43801.5621085417</v>
      </c>
      <c r="B943" s="0" t="n">
        <f aca="false">+I943*1000</f>
        <v>932</v>
      </c>
      <c r="C943" s="0" t="n">
        <f aca="false">+J943*1000</f>
        <v>0</v>
      </c>
      <c r="D943" s="0" t="n">
        <f aca="false">+K943*1000</f>
        <v>1100</v>
      </c>
      <c r="E943" s="0" t="n">
        <f aca="false">+L943*1000</f>
        <v>0</v>
      </c>
      <c r="F943" s="7" t="n">
        <v>644.31</v>
      </c>
      <c r="G943" s="7" t="n">
        <v>0</v>
      </c>
      <c r="I943" s="7" t="n">
        <v>0.932</v>
      </c>
      <c r="J943" s="7" t="n">
        <v>0</v>
      </c>
      <c r="K943" s="7" t="n">
        <v>1.1</v>
      </c>
      <c r="L943" s="7" t="n">
        <v>0</v>
      </c>
    </row>
    <row r="944" customFormat="false" ht="13.8" hidden="false" customHeight="false" outlineLevel="0" collapsed="false">
      <c r="A944" s="6" t="n">
        <v>43801.5621201157</v>
      </c>
      <c r="B944" s="0" t="n">
        <f aca="false">+I944*1000</f>
        <v>980</v>
      </c>
      <c r="C944" s="0" t="n">
        <f aca="false">+J944*1000</f>
        <v>0</v>
      </c>
      <c r="D944" s="0" t="n">
        <f aca="false">+K944*1000</f>
        <v>1026</v>
      </c>
      <c r="E944" s="0" t="n">
        <f aca="false">+L944*1000</f>
        <v>0</v>
      </c>
      <c r="F944" s="7" t="n">
        <v>642.9</v>
      </c>
      <c r="G944" s="7" t="n">
        <v>0</v>
      </c>
      <c r="I944" s="7" t="n">
        <v>0.98</v>
      </c>
      <c r="J944" s="7" t="n">
        <v>0</v>
      </c>
      <c r="K944" s="7" t="n">
        <v>1.026</v>
      </c>
      <c r="L944" s="7" t="n">
        <v>0</v>
      </c>
    </row>
    <row r="945" customFormat="false" ht="13.8" hidden="false" customHeight="false" outlineLevel="0" collapsed="false">
      <c r="A945" s="6" t="n">
        <v>43801.5621316782</v>
      </c>
      <c r="B945" s="0" t="n">
        <f aca="false">+I945*1000</f>
        <v>842</v>
      </c>
      <c r="C945" s="0" t="n">
        <f aca="false">+J945*1000</f>
        <v>0</v>
      </c>
      <c r="D945" s="0" t="n">
        <f aca="false">+K945*1000</f>
        <v>1045</v>
      </c>
      <c r="E945" s="0" t="n">
        <f aca="false">+L945*1000</f>
        <v>0</v>
      </c>
      <c r="F945" s="7" t="n">
        <v>640.94</v>
      </c>
      <c r="G945" s="7" t="n">
        <v>0</v>
      </c>
      <c r="I945" s="7" t="n">
        <v>0.842</v>
      </c>
      <c r="J945" s="7" t="n">
        <v>0</v>
      </c>
      <c r="K945" s="7" t="n">
        <v>1.045</v>
      </c>
      <c r="L945" s="7" t="n">
        <v>0</v>
      </c>
    </row>
    <row r="946" customFormat="false" ht="13.8" hidden="false" customHeight="false" outlineLevel="0" collapsed="false">
      <c r="A946" s="6" t="n">
        <v>43801.5621432407</v>
      </c>
      <c r="B946" s="0" t="n">
        <f aca="false">+I946*1000</f>
        <v>664</v>
      </c>
      <c r="C946" s="0" t="n">
        <f aca="false">+J946*1000</f>
        <v>0</v>
      </c>
      <c r="D946" s="0" t="n">
        <f aca="false">+K946*1000</f>
        <v>1128</v>
      </c>
      <c r="E946" s="0" t="n">
        <f aca="false">+L946*1000</f>
        <v>0</v>
      </c>
      <c r="F946" s="7" t="n">
        <v>638.54</v>
      </c>
      <c r="G946" s="7" t="n">
        <v>0</v>
      </c>
      <c r="I946" s="7" t="n">
        <v>0.664</v>
      </c>
      <c r="J946" s="7" t="n">
        <v>0</v>
      </c>
      <c r="K946" s="7" t="n">
        <v>1.128</v>
      </c>
      <c r="L946" s="7" t="n">
        <v>0</v>
      </c>
    </row>
    <row r="947" customFormat="false" ht="13.8" hidden="false" customHeight="false" outlineLevel="0" collapsed="false">
      <c r="A947" s="6" t="n">
        <v>43801.5621548032</v>
      </c>
      <c r="B947" s="0" t="n">
        <f aca="false">+I947*1000</f>
        <v>424</v>
      </c>
      <c r="C947" s="0" t="n">
        <f aca="false">+J947*1000</f>
        <v>0</v>
      </c>
      <c r="D947" s="0" t="n">
        <f aca="false">+K947*1000</f>
        <v>1017</v>
      </c>
      <c r="E947" s="0" t="n">
        <f aca="false">+L947*1000</f>
        <v>0</v>
      </c>
      <c r="F947" s="7" t="n">
        <v>638.01</v>
      </c>
      <c r="G947" s="7" t="n">
        <v>0</v>
      </c>
      <c r="I947" s="7" t="n">
        <v>0.424</v>
      </c>
      <c r="J947" s="7" t="n">
        <v>0</v>
      </c>
      <c r="K947" s="7" t="n">
        <v>1.017</v>
      </c>
      <c r="L947" s="7" t="n">
        <v>0</v>
      </c>
    </row>
    <row r="948" customFormat="false" ht="13.8" hidden="false" customHeight="false" outlineLevel="0" collapsed="false">
      <c r="A948" s="6" t="n">
        <v>43801.5621663657</v>
      </c>
      <c r="B948" s="0" t="n">
        <f aca="false">+I948*1000</f>
        <v>364</v>
      </c>
      <c r="C948" s="0" t="n">
        <f aca="false">+J948*1000</f>
        <v>0</v>
      </c>
      <c r="D948" s="0" t="n">
        <f aca="false">+K948*1000</f>
        <v>748</v>
      </c>
      <c r="E948" s="0" t="n">
        <f aca="false">+L948*1000</f>
        <v>0</v>
      </c>
      <c r="F948" s="7" t="n">
        <v>637.09</v>
      </c>
      <c r="G948" s="7" t="n">
        <v>0</v>
      </c>
      <c r="I948" s="7" t="n">
        <v>0.364</v>
      </c>
      <c r="J948" s="7" t="n">
        <v>0</v>
      </c>
      <c r="K948" s="7" t="n">
        <v>0.748</v>
      </c>
      <c r="L948" s="7" t="n">
        <v>0</v>
      </c>
    </row>
    <row r="949" customFormat="false" ht="13.8" hidden="false" customHeight="false" outlineLevel="0" collapsed="false">
      <c r="A949" s="6" t="n">
        <v>43801.5621779282</v>
      </c>
      <c r="B949" s="0" t="n">
        <f aca="false">+I949*1000</f>
        <v>388</v>
      </c>
      <c r="C949" s="0" t="n">
        <f aca="false">+J949*1000</f>
        <v>0</v>
      </c>
      <c r="D949" s="0" t="n">
        <f aca="false">+K949*1000</f>
        <v>436</v>
      </c>
      <c r="E949" s="0" t="n">
        <f aca="false">+L949*1000</f>
        <v>0</v>
      </c>
      <c r="F949" s="7" t="n">
        <v>638.32</v>
      </c>
      <c r="G949" s="7" t="n">
        <v>0</v>
      </c>
      <c r="I949" s="7" t="n">
        <v>0.388</v>
      </c>
      <c r="J949" s="7" t="n">
        <v>0</v>
      </c>
      <c r="K949" s="7" t="n">
        <v>0.436</v>
      </c>
      <c r="L949" s="7" t="n">
        <v>0</v>
      </c>
    </row>
    <row r="950" customFormat="false" ht="13.8" hidden="false" customHeight="false" outlineLevel="0" collapsed="false">
      <c r="A950" s="6" t="n">
        <v>43801.5621894907</v>
      </c>
      <c r="B950" s="0" t="n">
        <f aca="false">+I950*1000</f>
        <v>469</v>
      </c>
      <c r="C950" s="0" t="n">
        <f aca="false">+J950*1000</f>
        <v>0</v>
      </c>
      <c r="D950" s="0" t="n">
        <f aca="false">+K950*1000</f>
        <v>726</v>
      </c>
      <c r="E950" s="0" t="n">
        <f aca="false">+L950*1000</f>
        <v>0</v>
      </c>
      <c r="F950" s="7" t="n">
        <v>637.07</v>
      </c>
      <c r="G950" s="7" t="n">
        <v>0</v>
      </c>
      <c r="I950" s="7" t="n">
        <v>0.469</v>
      </c>
      <c r="J950" s="7" t="n">
        <v>0</v>
      </c>
      <c r="K950" s="7" t="n">
        <v>0.726</v>
      </c>
      <c r="L950" s="7" t="n">
        <v>0</v>
      </c>
    </row>
    <row r="951" customFormat="false" ht="13.8" hidden="false" customHeight="false" outlineLevel="0" collapsed="false">
      <c r="A951" s="6" t="n">
        <v>43801.5622010532</v>
      </c>
      <c r="B951" s="0" t="n">
        <f aca="false">+I951*1000</f>
        <v>356</v>
      </c>
      <c r="C951" s="0" t="n">
        <f aca="false">+J951*1000</f>
        <v>0</v>
      </c>
      <c r="D951" s="0" t="n">
        <f aca="false">+K951*1000</f>
        <v>1156</v>
      </c>
      <c r="E951" s="0" t="n">
        <f aca="false">+L951*1000</f>
        <v>0</v>
      </c>
      <c r="F951" s="7" t="n">
        <v>636.46</v>
      </c>
      <c r="G951" s="7" t="n">
        <v>0</v>
      </c>
      <c r="I951" s="7" t="n">
        <v>0.356</v>
      </c>
      <c r="J951" s="7" t="n">
        <v>0</v>
      </c>
      <c r="K951" s="7" t="n">
        <v>1.156</v>
      </c>
      <c r="L951" s="7" t="n">
        <v>0</v>
      </c>
    </row>
    <row r="952" customFormat="false" ht="13.8" hidden="false" customHeight="false" outlineLevel="0" collapsed="false">
      <c r="A952" s="6" t="n">
        <v>43801.5622126157</v>
      </c>
      <c r="B952" s="0" t="n">
        <f aca="false">+I952*1000</f>
        <v>116</v>
      </c>
      <c r="C952" s="0" t="n">
        <f aca="false">+J952*1000</f>
        <v>43</v>
      </c>
      <c r="D952" s="0" t="n">
        <f aca="false">+K952*1000</f>
        <v>1036</v>
      </c>
      <c r="E952" s="0" t="n">
        <f aca="false">+L952*1000</f>
        <v>0</v>
      </c>
      <c r="F952" s="7" t="n">
        <v>635.11</v>
      </c>
      <c r="G952" s="7" t="n">
        <v>0</v>
      </c>
      <c r="I952" s="7" t="n">
        <v>0.116</v>
      </c>
      <c r="J952" s="7" t="n">
        <v>0.043</v>
      </c>
      <c r="K952" s="7" t="n">
        <v>1.036</v>
      </c>
      <c r="L952" s="7" t="n">
        <v>0</v>
      </c>
    </row>
    <row r="953" customFormat="false" ht="13.8" hidden="false" customHeight="false" outlineLevel="0" collapsed="false">
      <c r="A953" s="6" t="n">
        <v>43801.5622241898</v>
      </c>
      <c r="B953" s="0" t="n">
        <f aca="false">+I953*1000</f>
        <v>0</v>
      </c>
      <c r="C953" s="0" t="n">
        <f aca="false">+J953*1000</f>
        <v>204</v>
      </c>
      <c r="D953" s="0" t="n">
        <f aca="false">+K953*1000</f>
        <v>736</v>
      </c>
      <c r="E953" s="0" t="n">
        <f aca="false">+L953*1000</f>
        <v>0</v>
      </c>
      <c r="F953" s="7" t="n">
        <v>636.15</v>
      </c>
      <c r="G953" s="7" t="n">
        <v>0</v>
      </c>
      <c r="I953" s="7" t="n">
        <v>0</v>
      </c>
      <c r="J953" s="7" t="n">
        <v>0.204</v>
      </c>
      <c r="K953" s="7" t="n">
        <v>0.736</v>
      </c>
      <c r="L953" s="7" t="n">
        <v>0</v>
      </c>
    </row>
    <row r="954" customFormat="false" ht="13.8" hidden="false" customHeight="false" outlineLevel="0" collapsed="false">
      <c r="A954" s="6" t="n">
        <v>43801.5622357523</v>
      </c>
      <c r="B954" s="0" t="n">
        <f aca="false">+I954*1000</f>
        <v>127</v>
      </c>
      <c r="C954" s="0" t="n">
        <f aca="false">+J954*1000</f>
        <v>24</v>
      </c>
      <c r="D954" s="0" t="n">
        <f aca="false">+K954*1000</f>
        <v>744</v>
      </c>
      <c r="E954" s="0" t="n">
        <f aca="false">+L954*1000</f>
        <v>0</v>
      </c>
      <c r="F954" s="7" t="n">
        <v>635.48</v>
      </c>
      <c r="G954" s="7" t="n">
        <v>0</v>
      </c>
      <c r="I954" s="7" t="n">
        <v>0.127</v>
      </c>
      <c r="J954" s="7" t="n">
        <v>0.024</v>
      </c>
      <c r="K954" s="7" t="n">
        <v>0.744</v>
      </c>
      <c r="L954" s="7" t="n">
        <v>0</v>
      </c>
    </row>
    <row r="955" customFormat="false" ht="13.8" hidden="false" customHeight="false" outlineLevel="0" collapsed="false">
      <c r="A955" s="6" t="n">
        <v>43801.5622473148</v>
      </c>
      <c r="B955" s="0" t="n">
        <f aca="false">+I955*1000</f>
        <v>506</v>
      </c>
      <c r="C955" s="0" t="n">
        <f aca="false">+J955*1000</f>
        <v>0</v>
      </c>
      <c r="D955" s="0" t="n">
        <f aca="false">+K955*1000</f>
        <v>1055</v>
      </c>
      <c r="E955" s="0" t="n">
        <f aca="false">+L955*1000</f>
        <v>0</v>
      </c>
      <c r="F955" s="7" t="n">
        <v>634.22</v>
      </c>
      <c r="G955" s="7" t="n">
        <v>0</v>
      </c>
      <c r="I955" s="7" t="n">
        <v>0.506</v>
      </c>
      <c r="J955" s="7" t="n">
        <v>0</v>
      </c>
      <c r="K955" s="7" t="n">
        <v>1.055</v>
      </c>
      <c r="L955" s="7" t="n">
        <v>0</v>
      </c>
    </row>
    <row r="956" customFormat="false" ht="13.8" hidden="false" customHeight="false" outlineLevel="0" collapsed="false">
      <c r="A956" s="6" t="n">
        <v>43801.5622588773</v>
      </c>
      <c r="B956" s="0" t="n">
        <f aca="false">+I956*1000</f>
        <v>375</v>
      </c>
      <c r="C956" s="0" t="n">
        <f aca="false">+J956*1000</f>
        <v>0</v>
      </c>
      <c r="D956" s="0" t="n">
        <f aca="false">+K956*1000</f>
        <v>1265</v>
      </c>
      <c r="E956" s="0" t="n">
        <f aca="false">+L956*1000</f>
        <v>0</v>
      </c>
      <c r="F956" s="7" t="n">
        <v>632.38</v>
      </c>
      <c r="G956" s="7" t="n">
        <v>0</v>
      </c>
      <c r="I956" s="7" t="n">
        <v>0.375</v>
      </c>
      <c r="J956" s="7" t="n">
        <v>0</v>
      </c>
      <c r="K956" s="7" t="n">
        <v>1.265</v>
      </c>
      <c r="L956" s="7" t="n">
        <v>0</v>
      </c>
    </row>
    <row r="957" customFormat="false" ht="13.8" hidden="false" customHeight="false" outlineLevel="0" collapsed="false">
      <c r="A957" s="6" t="n">
        <v>43801.5622704398</v>
      </c>
      <c r="B957" s="0" t="n">
        <f aca="false">+I957*1000</f>
        <v>81</v>
      </c>
      <c r="C957" s="0" t="n">
        <f aca="false">+J957*1000</f>
        <v>0</v>
      </c>
      <c r="D957" s="0" t="n">
        <f aca="false">+K957*1000</f>
        <v>1352</v>
      </c>
      <c r="E957" s="0" t="n">
        <f aca="false">+L957*1000</f>
        <v>0</v>
      </c>
      <c r="F957" s="7" t="n">
        <v>632.02</v>
      </c>
      <c r="G957" s="7" t="n">
        <v>0</v>
      </c>
      <c r="I957" s="7" t="n">
        <v>0.081</v>
      </c>
      <c r="J957" s="7" t="n">
        <v>0</v>
      </c>
      <c r="K957" s="7" t="n">
        <v>1.352</v>
      </c>
      <c r="L957" s="7" t="n">
        <v>0</v>
      </c>
    </row>
    <row r="958" customFormat="false" ht="13.8" hidden="false" customHeight="false" outlineLevel="0" collapsed="false">
      <c r="A958" s="6" t="n">
        <v>43801.5622820023</v>
      </c>
      <c r="B958" s="0" t="n">
        <f aca="false">+I958*1000</f>
        <v>108</v>
      </c>
      <c r="C958" s="0" t="n">
        <f aca="false">+J958*1000</f>
        <v>0</v>
      </c>
      <c r="D958" s="0" t="n">
        <f aca="false">+K958*1000</f>
        <v>1301</v>
      </c>
      <c r="E958" s="0" t="n">
        <f aca="false">+L958*1000</f>
        <v>0</v>
      </c>
      <c r="F958" s="7" t="n">
        <v>633.43</v>
      </c>
      <c r="G958" s="7" t="n">
        <v>0</v>
      </c>
      <c r="I958" s="7" t="n">
        <v>0.108</v>
      </c>
      <c r="J958" s="7" t="n">
        <v>0</v>
      </c>
      <c r="K958" s="7" t="n">
        <v>1.301</v>
      </c>
      <c r="L958" s="7" t="n">
        <v>0</v>
      </c>
    </row>
    <row r="959" customFormat="false" ht="13.8" hidden="false" customHeight="false" outlineLevel="0" collapsed="false">
      <c r="A959" s="6" t="n">
        <v>43801.5622935648</v>
      </c>
      <c r="B959" s="0" t="n">
        <f aca="false">+I959*1000</f>
        <v>427</v>
      </c>
      <c r="C959" s="0" t="n">
        <f aca="false">+J959*1000</f>
        <v>0</v>
      </c>
      <c r="D959" s="0" t="n">
        <f aca="false">+K959*1000</f>
        <v>969</v>
      </c>
      <c r="E959" s="0" t="n">
        <f aca="false">+L959*1000</f>
        <v>0</v>
      </c>
      <c r="F959" s="7" t="n">
        <v>632.21</v>
      </c>
      <c r="G959" s="7" t="n">
        <v>0</v>
      </c>
      <c r="I959" s="7" t="n">
        <v>0.427</v>
      </c>
      <c r="J959" s="7" t="n">
        <v>0</v>
      </c>
      <c r="K959" s="7" t="n">
        <v>0.969</v>
      </c>
      <c r="L959" s="7" t="n">
        <v>0</v>
      </c>
    </row>
    <row r="960" customFormat="false" ht="13.8" hidden="false" customHeight="false" outlineLevel="0" collapsed="false">
      <c r="A960" s="6" t="n">
        <v>43801.5623051273</v>
      </c>
      <c r="B960" s="0" t="n">
        <f aca="false">+I960*1000</f>
        <v>626</v>
      </c>
      <c r="C960" s="0" t="n">
        <f aca="false">+J960*1000</f>
        <v>0</v>
      </c>
      <c r="D960" s="0" t="n">
        <f aca="false">+K960*1000</f>
        <v>790</v>
      </c>
      <c r="E960" s="0" t="n">
        <f aca="false">+L960*1000</f>
        <v>0</v>
      </c>
      <c r="F960" s="7" t="n">
        <v>631.88</v>
      </c>
      <c r="G960" s="7" t="n">
        <v>0</v>
      </c>
      <c r="I960" s="7" t="n">
        <v>0.626</v>
      </c>
      <c r="J960" s="7" t="n">
        <v>0</v>
      </c>
      <c r="K960" s="7" t="n">
        <v>0.79</v>
      </c>
      <c r="L960" s="7" t="n">
        <v>0</v>
      </c>
    </row>
    <row r="961" customFormat="false" ht="13.8" hidden="false" customHeight="false" outlineLevel="0" collapsed="false">
      <c r="A961" s="6" t="n">
        <v>43801.5623166898</v>
      </c>
      <c r="B961" s="0" t="n">
        <f aca="false">+I961*1000</f>
        <v>714</v>
      </c>
      <c r="C961" s="0" t="n">
        <f aca="false">+J961*1000</f>
        <v>0</v>
      </c>
      <c r="D961" s="0" t="n">
        <f aca="false">+K961*1000</f>
        <v>977</v>
      </c>
      <c r="E961" s="0" t="n">
        <f aca="false">+L961*1000</f>
        <v>0</v>
      </c>
      <c r="F961" s="7" t="n">
        <v>631.12</v>
      </c>
      <c r="G961" s="7" t="n">
        <v>0</v>
      </c>
      <c r="I961" s="7" t="n">
        <v>0.714</v>
      </c>
      <c r="J961" s="7" t="n">
        <v>0</v>
      </c>
      <c r="K961" s="7" t="n">
        <v>0.977</v>
      </c>
      <c r="L961" s="7" t="n">
        <v>0</v>
      </c>
    </row>
    <row r="962" customFormat="false" ht="13.8" hidden="false" customHeight="false" outlineLevel="0" collapsed="false">
      <c r="A962" s="6" t="n">
        <v>43801.5623282523</v>
      </c>
      <c r="B962" s="0" t="n">
        <f aca="false">+I962*1000</f>
        <v>644</v>
      </c>
      <c r="C962" s="0" t="n">
        <f aca="false">+J962*1000</f>
        <v>0</v>
      </c>
      <c r="D962" s="0" t="n">
        <f aca="false">+K962*1000</f>
        <v>866</v>
      </c>
      <c r="E962" s="0" t="n">
        <f aca="false">+L962*1000</f>
        <v>0</v>
      </c>
      <c r="F962" s="7" t="n">
        <v>631.23</v>
      </c>
      <c r="G962" s="7" t="n">
        <v>0</v>
      </c>
      <c r="I962" s="7" t="n">
        <v>0.644</v>
      </c>
      <c r="J962" s="7" t="n">
        <v>0</v>
      </c>
      <c r="K962" s="7" t="n">
        <v>0.866</v>
      </c>
      <c r="L962" s="7" t="n">
        <v>0</v>
      </c>
    </row>
    <row r="963" customFormat="false" ht="13.8" hidden="false" customHeight="false" outlineLevel="0" collapsed="false">
      <c r="A963" s="6" t="n">
        <v>43801.5623398148</v>
      </c>
      <c r="B963" s="0" t="n">
        <f aca="false">+I963*1000</f>
        <v>312</v>
      </c>
      <c r="C963" s="0" t="n">
        <f aca="false">+J963*1000</f>
        <v>0</v>
      </c>
      <c r="D963" s="0" t="n">
        <f aca="false">+K963*1000</f>
        <v>758</v>
      </c>
      <c r="E963" s="0" t="n">
        <f aca="false">+L963*1000</f>
        <v>0</v>
      </c>
      <c r="F963" s="7" t="n">
        <v>632.02</v>
      </c>
      <c r="G963" s="7" t="n">
        <v>0</v>
      </c>
      <c r="I963" s="7" t="n">
        <v>0.312</v>
      </c>
      <c r="J963" s="7" t="n">
        <v>0</v>
      </c>
      <c r="K963" s="7" t="n">
        <v>0.758</v>
      </c>
      <c r="L963" s="7" t="n">
        <v>0</v>
      </c>
    </row>
    <row r="964" customFormat="false" ht="13.8" hidden="false" customHeight="false" outlineLevel="0" collapsed="false">
      <c r="A964" s="6" t="n">
        <v>43801.5623513889</v>
      </c>
      <c r="B964" s="0" t="n">
        <f aca="false">+I964*1000</f>
        <v>166</v>
      </c>
      <c r="C964" s="0" t="n">
        <f aca="false">+J964*1000</f>
        <v>0</v>
      </c>
      <c r="D964" s="0" t="n">
        <f aca="false">+K964*1000</f>
        <v>823</v>
      </c>
      <c r="E964" s="0" t="n">
        <f aca="false">+L964*1000</f>
        <v>0</v>
      </c>
      <c r="F964" s="7" t="n">
        <v>634.18</v>
      </c>
      <c r="G964" s="7" t="n">
        <v>0</v>
      </c>
      <c r="I964" s="7" t="n">
        <v>0.166</v>
      </c>
      <c r="J964" s="7" t="n">
        <v>0</v>
      </c>
      <c r="K964" s="7" t="n">
        <v>0.823</v>
      </c>
      <c r="L964" s="7" t="n">
        <v>0</v>
      </c>
    </row>
    <row r="965" customFormat="false" ht="13.8" hidden="false" customHeight="false" outlineLevel="0" collapsed="false">
      <c r="A965" s="6" t="n">
        <v>43801.5623629514</v>
      </c>
      <c r="B965" s="0" t="n">
        <f aca="false">+I965*1000</f>
        <v>346</v>
      </c>
      <c r="C965" s="0" t="n">
        <f aca="false">+J965*1000</f>
        <v>0</v>
      </c>
      <c r="D965" s="0" t="n">
        <f aca="false">+K965*1000</f>
        <v>1059</v>
      </c>
      <c r="E965" s="0" t="n">
        <f aca="false">+L965*1000</f>
        <v>0</v>
      </c>
      <c r="F965" s="7" t="n">
        <v>633.94</v>
      </c>
      <c r="G965" s="7" t="n">
        <v>0</v>
      </c>
      <c r="I965" s="7" t="n">
        <v>0.346</v>
      </c>
      <c r="J965" s="7" t="n">
        <v>0</v>
      </c>
      <c r="K965" s="7" t="n">
        <v>1.059</v>
      </c>
      <c r="L965" s="7" t="n">
        <v>0</v>
      </c>
    </row>
    <row r="966" customFormat="false" ht="13.8" hidden="false" customHeight="false" outlineLevel="0" collapsed="false">
      <c r="A966" s="6" t="n">
        <v>43801.5623745139</v>
      </c>
      <c r="B966" s="0" t="n">
        <f aca="false">+I966*1000</f>
        <v>223</v>
      </c>
      <c r="C966" s="0" t="n">
        <f aca="false">+J966*1000</f>
        <v>0</v>
      </c>
      <c r="D966" s="0" t="n">
        <f aca="false">+K966*1000</f>
        <v>1208</v>
      </c>
      <c r="E966" s="0" t="n">
        <f aca="false">+L966*1000</f>
        <v>0</v>
      </c>
      <c r="F966" s="7" t="n">
        <v>635.28</v>
      </c>
      <c r="G966" s="7" t="n">
        <v>0</v>
      </c>
      <c r="I966" s="7" t="n">
        <v>0.223</v>
      </c>
      <c r="J966" s="7" t="n">
        <v>0</v>
      </c>
      <c r="K966" s="7" t="n">
        <v>1.208</v>
      </c>
      <c r="L966" s="7" t="n">
        <v>0</v>
      </c>
    </row>
    <row r="967" customFormat="false" ht="13.8" hidden="false" customHeight="false" outlineLevel="0" collapsed="false">
      <c r="A967" s="6" t="n">
        <v>43801.5623860764</v>
      </c>
      <c r="B967" s="0" t="n">
        <f aca="false">+I967*1000</f>
        <v>140</v>
      </c>
      <c r="C967" s="0" t="n">
        <f aca="false">+J967*1000</f>
        <v>0</v>
      </c>
      <c r="D967" s="0" t="n">
        <f aca="false">+K967*1000</f>
        <v>1189</v>
      </c>
      <c r="E967" s="0" t="n">
        <f aca="false">+L967*1000</f>
        <v>0</v>
      </c>
      <c r="F967" s="7" t="n">
        <v>631.97</v>
      </c>
      <c r="G967" s="7" t="n">
        <v>0</v>
      </c>
      <c r="I967" s="7" t="n">
        <v>0.14</v>
      </c>
      <c r="J967" s="7" t="n">
        <v>0</v>
      </c>
      <c r="K967" s="7" t="n">
        <v>1.189</v>
      </c>
      <c r="L967" s="7" t="n">
        <v>0</v>
      </c>
    </row>
    <row r="968" customFormat="false" ht="13.8" hidden="false" customHeight="false" outlineLevel="0" collapsed="false">
      <c r="A968" s="6" t="n">
        <v>43801.5623976389</v>
      </c>
      <c r="B968" s="0" t="n">
        <f aca="false">+I968*1000</f>
        <v>210</v>
      </c>
      <c r="C968" s="0" t="n">
        <f aca="false">+J968*1000</f>
        <v>0</v>
      </c>
      <c r="D968" s="0" t="n">
        <f aca="false">+K968*1000</f>
        <v>1125</v>
      </c>
      <c r="E968" s="0" t="n">
        <f aca="false">+L968*1000</f>
        <v>0</v>
      </c>
      <c r="F968" s="7" t="n">
        <v>631.38</v>
      </c>
      <c r="G968" s="7" t="n">
        <v>0</v>
      </c>
      <c r="I968" s="7" t="n">
        <v>0.21</v>
      </c>
      <c r="J968" s="7" t="n">
        <v>0</v>
      </c>
      <c r="K968" s="7" t="n">
        <v>1.125</v>
      </c>
      <c r="L968" s="7" t="n">
        <v>0</v>
      </c>
    </row>
    <row r="969" customFormat="false" ht="13.8" hidden="false" customHeight="false" outlineLevel="0" collapsed="false">
      <c r="A969" s="6" t="n">
        <v>43801.5624092014</v>
      </c>
      <c r="B969" s="0" t="n">
        <f aca="false">+I969*1000</f>
        <v>448</v>
      </c>
      <c r="C969" s="0" t="n">
        <f aca="false">+J969*1000</f>
        <v>0</v>
      </c>
      <c r="D969" s="0" t="n">
        <f aca="false">+K969*1000</f>
        <v>1138</v>
      </c>
      <c r="E969" s="0" t="n">
        <f aca="false">+L969*1000</f>
        <v>0</v>
      </c>
      <c r="F969" s="7" t="n">
        <v>631.34</v>
      </c>
      <c r="G969" s="7" t="n">
        <v>0</v>
      </c>
      <c r="I969" s="7" t="n">
        <v>0.448</v>
      </c>
      <c r="J969" s="7" t="n">
        <v>0</v>
      </c>
      <c r="K969" s="7" t="n">
        <v>1.138</v>
      </c>
      <c r="L969" s="7" t="n">
        <v>0</v>
      </c>
    </row>
    <row r="970" customFormat="false" ht="13.8" hidden="false" customHeight="false" outlineLevel="0" collapsed="false">
      <c r="A970" s="6" t="n">
        <v>43801.5624207755</v>
      </c>
      <c r="B970" s="0" t="n">
        <f aca="false">+I970*1000</f>
        <v>585</v>
      </c>
      <c r="C970" s="0" t="n">
        <f aca="false">+J970*1000</f>
        <v>0</v>
      </c>
      <c r="D970" s="0" t="n">
        <f aca="false">+K970*1000</f>
        <v>1205</v>
      </c>
      <c r="E970" s="0" t="n">
        <f aca="false">+L970*1000</f>
        <v>0</v>
      </c>
      <c r="F970" s="7" t="n">
        <v>632.86</v>
      </c>
      <c r="G970" s="7" t="n">
        <v>0</v>
      </c>
      <c r="I970" s="7" t="n">
        <v>0.585</v>
      </c>
      <c r="J970" s="7" t="n">
        <v>0</v>
      </c>
      <c r="K970" s="7" t="n">
        <v>1.205</v>
      </c>
      <c r="L970" s="7" t="n">
        <v>0</v>
      </c>
    </row>
    <row r="971" customFormat="false" ht="13.8" hidden="false" customHeight="false" outlineLevel="0" collapsed="false">
      <c r="A971" s="6" t="n">
        <v>43801.562432338</v>
      </c>
      <c r="B971" s="0" t="n">
        <f aca="false">+I971*1000</f>
        <v>562</v>
      </c>
      <c r="C971" s="0" t="n">
        <f aca="false">+J971*1000</f>
        <v>0</v>
      </c>
      <c r="D971" s="0" t="n">
        <f aca="false">+K971*1000</f>
        <v>1301</v>
      </c>
      <c r="E971" s="0" t="n">
        <f aca="false">+L971*1000</f>
        <v>0</v>
      </c>
      <c r="F971" s="7" t="n">
        <v>631.51</v>
      </c>
      <c r="G971" s="7" t="n">
        <v>0</v>
      </c>
      <c r="I971" s="7" t="n">
        <v>0.562</v>
      </c>
      <c r="J971" s="7" t="n">
        <v>0</v>
      </c>
      <c r="K971" s="7" t="n">
        <v>1.301</v>
      </c>
      <c r="L971" s="7" t="n">
        <v>0</v>
      </c>
    </row>
    <row r="972" customFormat="false" ht="13.8" hidden="false" customHeight="false" outlineLevel="0" collapsed="false">
      <c r="A972" s="6" t="n">
        <v>43801.5624439005</v>
      </c>
      <c r="B972" s="0" t="n">
        <f aca="false">+I972*1000</f>
        <v>504</v>
      </c>
      <c r="C972" s="0" t="n">
        <f aca="false">+J972*1000</f>
        <v>0</v>
      </c>
      <c r="D972" s="0" t="n">
        <f aca="false">+K972*1000</f>
        <v>1402</v>
      </c>
      <c r="E972" s="0" t="n">
        <f aca="false">+L972*1000</f>
        <v>0</v>
      </c>
      <c r="F972" s="7" t="n">
        <v>629.45</v>
      </c>
      <c r="G972" s="7" t="n">
        <v>0</v>
      </c>
      <c r="I972" s="7" t="n">
        <v>0.504</v>
      </c>
      <c r="J972" s="7" t="n">
        <v>0</v>
      </c>
      <c r="K972" s="7" t="n">
        <v>1.402</v>
      </c>
      <c r="L972" s="7" t="n">
        <v>0</v>
      </c>
    </row>
    <row r="973" customFormat="false" ht="13.8" hidden="false" customHeight="false" outlineLevel="0" collapsed="false">
      <c r="A973" s="6" t="n">
        <v>43801.562455463</v>
      </c>
      <c r="B973" s="0" t="n">
        <f aca="false">+I973*1000</f>
        <v>517</v>
      </c>
      <c r="C973" s="0" t="n">
        <f aca="false">+J973*1000</f>
        <v>0</v>
      </c>
      <c r="D973" s="0" t="n">
        <f aca="false">+K973*1000</f>
        <v>1462</v>
      </c>
      <c r="E973" s="0" t="n">
        <f aca="false">+L973*1000</f>
        <v>0</v>
      </c>
      <c r="F973" s="7" t="n">
        <v>627.88</v>
      </c>
      <c r="G973" s="7" t="n">
        <v>0</v>
      </c>
      <c r="I973" s="7" t="n">
        <v>0.517</v>
      </c>
      <c r="J973" s="7" t="n">
        <v>0</v>
      </c>
      <c r="K973" s="7" t="n">
        <v>1.462</v>
      </c>
      <c r="L973" s="7" t="n">
        <v>0</v>
      </c>
    </row>
    <row r="974" customFormat="false" ht="13.8" hidden="false" customHeight="false" outlineLevel="0" collapsed="false">
      <c r="A974" s="6" t="n">
        <v>43801.5624670255</v>
      </c>
      <c r="B974" s="0" t="n">
        <f aca="false">+I974*1000</f>
        <v>584</v>
      </c>
      <c r="C974" s="0" t="n">
        <f aca="false">+J974*1000</f>
        <v>0</v>
      </c>
      <c r="D974" s="0" t="n">
        <f aca="false">+K974*1000</f>
        <v>1379</v>
      </c>
      <c r="E974" s="0" t="n">
        <f aca="false">+L974*1000</f>
        <v>0</v>
      </c>
      <c r="F974" s="7" t="n">
        <v>626.64</v>
      </c>
      <c r="G974" s="7" t="n">
        <v>0</v>
      </c>
      <c r="I974" s="7" t="n">
        <v>0.584</v>
      </c>
      <c r="J974" s="7" t="n">
        <v>0</v>
      </c>
      <c r="K974" s="7" t="n">
        <v>1.379</v>
      </c>
      <c r="L974" s="7" t="n">
        <v>0</v>
      </c>
    </row>
    <row r="975" customFormat="false" ht="13.8" hidden="false" customHeight="false" outlineLevel="0" collapsed="false">
      <c r="A975" s="6" t="n">
        <v>43801.562478588</v>
      </c>
      <c r="B975" s="0" t="n">
        <f aca="false">+I975*1000</f>
        <v>682</v>
      </c>
      <c r="C975" s="0" t="n">
        <f aca="false">+J975*1000</f>
        <v>0</v>
      </c>
      <c r="D975" s="0" t="n">
        <f aca="false">+K975*1000</f>
        <v>1038</v>
      </c>
      <c r="E975" s="0" t="n">
        <f aca="false">+L975*1000</f>
        <v>0</v>
      </c>
      <c r="F975" s="7" t="n">
        <v>625.77</v>
      </c>
      <c r="G975" s="7" t="n">
        <v>0</v>
      </c>
      <c r="I975" s="7" t="n">
        <v>0.682</v>
      </c>
      <c r="J975" s="7" t="n">
        <v>0</v>
      </c>
      <c r="K975" s="7" t="n">
        <v>1.038</v>
      </c>
      <c r="L975" s="7" t="n">
        <v>0</v>
      </c>
    </row>
    <row r="976" customFormat="false" ht="13.8" hidden="false" customHeight="false" outlineLevel="0" collapsed="false">
      <c r="A976" s="6" t="n">
        <v>43801.562490162</v>
      </c>
      <c r="B976" s="0" t="n">
        <f aca="false">+I976*1000</f>
        <v>781</v>
      </c>
      <c r="C976" s="0" t="n">
        <f aca="false">+J976*1000</f>
        <v>0</v>
      </c>
      <c r="D976" s="0" t="n">
        <f aca="false">+K976*1000</f>
        <v>960</v>
      </c>
      <c r="E976" s="0" t="n">
        <f aca="false">+L976*1000</f>
        <v>0</v>
      </c>
      <c r="F976" s="7" t="n">
        <v>626.51</v>
      </c>
      <c r="G976" s="7" t="n">
        <v>0</v>
      </c>
      <c r="I976" s="7" t="n">
        <v>0.781</v>
      </c>
      <c r="J976" s="7" t="n">
        <v>0</v>
      </c>
      <c r="K976" s="7" t="n">
        <v>0.96</v>
      </c>
      <c r="L976" s="7" t="n">
        <v>0</v>
      </c>
    </row>
    <row r="977" customFormat="false" ht="13.8" hidden="false" customHeight="false" outlineLevel="0" collapsed="false">
      <c r="A977" s="6" t="n">
        <v>43801.5624999884</v>
      </c>
      <c r="B977" s="0" t="n">
        <f aca="false">+I977*1000</f>
        <v>712</v>
      </c>
      <c r="C977" s="0" t="n">
        <f aca="false">+J977*1000</f>
        <v>0</v>
      </c>
      <c r="D977" s="0" t="n">
        <f aca="false">+K977*1000</f>
        <v>891</v>
      </c>
      <c r="E977" s="0" t="n">
        <f aca="false">+L977*1000</f>
        <v>0</v>
      </c>
      <c r="F977" s="7" t="n">
        <v>533.01</v>
      </c>
      <c r="G977" s="7" t="n">
        <v>0</v>
      </c>
      <c r="I977" s="7" t="n">
        <v>0.712</v>
      </c>
      <c r="J977" s="7" t="n">
        <v>0</v>
      </c>
      <c r="K977" s="7" t="n">
        <v>0.891</v>
      </c>
      <c r="L977" s="7" t="n">
        <v>0</v>
      </c>
    </row>
    <row r="978" customFormat="false" ht="13.8" hidden="false" customHeight="false" outlineLevel="0" collapsed="false">
      <c r="A978" s="6" t="n">
        <v>43801.5625138657</v>
      </c>
      <c r="B978" s="0" t="n">
        <f aca="false">+I978*1000</f>
        <v>900</v>
      </c>
      <c r="C978" s="0" t="n">
        <f aca="false">+J978*1000</f>
        <v>0</v>
      </c>
      <c r="D978" s="0" t="n">
        <f aca="false">+K978*1000</f>
        <v>1529</v>
      </c>
      <c r="E978" s="0" t="n">
        <f aca="false">+L978*1000</f>
        <v>0</v>
      </c>
      <c r="F978" s="7" t="n">
        <v>756.32</v>
      </c>
      <c r="G978" s="7" t="n">
        <v>0</v>
      </c>
      <c r="I978" s="7" t="n">
        <v>0.9</v>
      </c>
      <c r="J978" s="7" t="n">
        <v>0</v>
      </c>
      <c r="K978" s="7" t="n">
        <v>1.529</v>
      </c>
      <c r="L978" s="7" t="n">
        <v>0</v>
      </c>
    </row>
    <row r="979" customFormat="false" ht="13.8" hidden="false" customHeight="false" outlineLevel="0" collapsed="false">
      <c r="A979" s="6" t="n">
        <v>43801.5625254398</v>
      </c>
      <c r="B979" s="0" t="n">
        <f aca="false">+I979*1000</f>
        <v>387</v>
      </c>
      <c r="C979" s="0" t="n">
        <f aca="false">+J979*1000</f>
        <v>0</v>
      </c>
      <c r="D979" s="0" t="n">
        <f aca="false">+K979*1000</f>
        <v>1230</v>
      </c>
      <c r="E979" s="0" t="n">
        <f aca="false">+L979*1000</f>
        <v>0</v>
      </c>
      <c r="F979" s="7" t="n">
        <v>629.82</v>
      </c>
      <c r="G979" s="7" t="n">
        <v>0</v>
      </c>
      <c r="I979" s="7" t="n">
        <v>0.387</v>
      </c>
      <c r="J979" s="7" t="n">
        <v>0</v>
      </c>
      <c r="K979" s="7" t="n">
        <v>1.23</v>
      </c>
      <c r="L979" s="7" t="n">
        <v>0</v>
      </c>
    </row>
    <row r="980" customFormat="false" ht="13.8" hidden="false" customHeight="false" outlineLevel="0" collapsed="false">
      <c r="A980" s="6" t="n">
        <v>43801.5625370023</v>
      </c>
      <c r="B980" s="0" t="n">
        <f aca="false">+I980*1000</f>
        <v>341</v>
      </c>
      <c r="C980" s="0" t="n">
        <f aca="false">+J980*1000</f>
        <v>0</v>
      </c>
      <c r="D980" s="0" t="n">
        <f aca="false">+K980*1000</f>
        <v>1153</v>
      </c>
      <c r="E980" s="0" t="n">
        <f aca="false">+L980*1000</f>
        <v>0</v>
      </c>
      <c r="F980" s="7" t="n">
        <v>628.77</v>
      </c>
      <c r="G980" s="7" t="n">
        <v>0</v>
      </c>
      <c r="I980" s="7" t="n">
        <v>0.341</v>
      </c>
      <c r="J980" s="7" t="n">
        <v>0</v>
      </c>
      <c r="K980" s="7" t="n">
        <v>1.153</v>
      </c>
      <c r="L980" s="7" t="n">
        <v>0</v>
      </c>
    </row>
    <row r="981" customFormat="false" ht="13.8" hidden="false" customHeight="false" outlineLevel="0" collapsed="false">
      <c r="A981" s="6" t="n">
        <v>43801.5625485648</v>
      </c>
      <c r="B981" s="0" t="n">
        <f aca="false">+I981*1000</f>
        <v>464</v>
      </c>
      <c r="C981" s="0" t="n">
        <f aca="false">+J981*1000</f>
        <v>0</v>
      </c>
      <c r="D981" s="0" t="n">
        <f aca="false">+K981*1000</f>
        <v>1144</v>
      </c>
      <c r="E981" s="0" t="n">
        <f aca="false">+L981*1000</f>
        <v>0</v>
      </c>
      <c r="F981" s="7" t="n">
        <v>629.5</v>
      </c>
      <c r="G981" s="7" t="n">
        <v>0</v>
      </c>
      <c r="I981" s="7" t="n">
        <v>0.464</v>
      </c>
      <c r="J981" s="7" t="n">
        <v>0</v>
      </c>
      <c r="K981" s="7" t="n">
        <v>1.144</v>
      </c>
      <c r="L981" s="7" t="n">
        <v>0</v>
      </c>
    </row>
    <row r="982" customFormat="false" ht="13.8" hidden="false" customHeight="false" outlineLevel="0" collapsed="false">
      <c r="A982" s="6" t="n">
        <v>43801.5625601273</v>
      </c>
      <c r="B982" s="0" t="n">
        <f aca="false">+I982*1000</f>
        <v>664</v>
      </c>
      <c r="C982" s="0" t="n">
        <f aca="false">+J982*1000</f>
        <v>0</v>
      </c>
      <c r="D982" s="0" t="n">
        <f aca="false">+K982*1000</f>
        <v>1120</v>
      </c>
      <c r="E982" s="0" t="n">
        <f aca="false">+L982*1000</f>
        <v>0</v>
      </c>
      <c r="F982" s="7" t="n">
        <v>629.83</v>
      </c>
      <c r="G982" s="7" t="n">
        <v>0</v>
      </c>
      <c r="I982" s="7" t="n">
        <v>0.664</v>
      </c>
      <c r="J982" s="7" t="n">
        <v>0</v>
      </c>
      <c r="K982" s="7" t="n">
        <v>1.12</v>
      </c>
      <c r="L982" s="7" t="n">
        <v>0</v>
      </c>
    </row>
    <row r="983" customFormat="false" ht="13.8" hidden="false" customHeight="false" outlineLevel="0" collapsed="false">
      <c r="A983" s="6" t="n">
        <v>43801.5625717014</v>
      </c>
      <c r="B983" s="0" t="n">
        <f aca="false">+I983*1000</f>
        <v>600</v>
      </c>
      <c r="C983" s="0" t="n">
        <f aca="false">+J983*1000</f>
        <v>0</v>
      </c>
      <c r="D983" s="0" t="n">
        <f aca="false">+K983*1000</f>
        <v>1095</v>
      </c>
      <c r="E983" s="0" t="n">
        <f aca="false">+L983*1000</f>
        <v>0</v>
      </c>
      <c r="F983" s="7" t="n">
        <v>630.23</v>
      </c>
      <c r="G983" s="7" t="n">
        <v>0</v>
      </c>
      <c r="I983" s="7" t="n">
        <v>0.6</v>
      </c>
      <c r="J983" s="7" t="n">
        <v>0</v>
      </c>
      <c r="K983" s="7" t="n">
        <v>1.095</v>
      </c>
      <c r="L983" s="7" t="n">
        <v>0</v>
      </c>
    </row>
    <row r="984" customFormat="false" ht="13.8" hidden="false" customHeight="false" outlineLevel="0" collapsed="false">
      <c r="A984" s="6" t="n">
        <v>43801.5625832639</v>
      </c>
      <c r="B984" s="0" t="n">
        <f aca="false">+I984*1000</f>
        <v>532</v>
      </c>
      <c r="C984" s="0" t="n">
        <f aca="false">+J984*1000</f>
        <v>0</v>
      </c>
      <c r="D984" s="0" t="n">
        <f aca="false">+K984*1000</f>
        <v>1062</v>
      </c>
      <c r="E984" s="0" t="n">
        <f aca="false">+L984*1000</f>
        <v>0</v>
      </c>
      <c r="F984" s="7" t="n">
        <v>631.58</v>
      </c>
      <c r="G984" s="7" t="n">
        <v>0</v>
      </c>
      <c r="I984" s="7" t="n">
        <v>0.532</v>
      </c>
      <c r="J984" s="7" t="n">
        <v>0</v>
      </c>
      <c r="K984" s="7" t="n">
        <v>1.062</v>
      </c>
      <c r="L984" s="7" t="n">
        <v>0</v>
      </c>
    </row>
    <row r="985" customFormat="false" ht="13.8" hidden="false" customHeight="false" outlineLevel="0" collapsed="false">
      <c r="A985" s="6" t="n">
        <v>43801.562594838</v>
      </c>
      <c r="B985" s="0" t="n">
        <f aca="false">+I985*1000</f>
        <v>522</v>
      </c>
      <c r="C985" s="0" t="n">
        <f aca="false">+J985*1000</f>
        <v>0</v>
      </c>
      <c r="D985" s="0" t="n">
        <f aca="false">+K985*1000</f>
        <v>1049</v>
      </c>
      <c r="E985" s="0" t="n">
        <f aca="false">+L985*1000</f>
        <v>0</v>
      </c>
      <c r="F985" s="7" t="n">
        <v>629.95</v>
      </c>
      <c r="G985" s="7" t="n">
        <v>0</v>
      </c>
      <c r="I985" s="7" t="n">
        <v>0.522</v>
      </c>
      <c r="J985" s="7" t="n">
        <v>0</v>
      </c>
      <c r="K985" s="7" t="n">
        <v>1.049</v>
      </c>
      <c r="L985" s="7" t="n">
        <v>0</v>
      </c>
    </row>
    <row r="986" customFormat="false" ht="13.8" hidden="false" customHeight="false" outlineLevel="0" collapsed="false">
      <c r="A986" s="6" t="n">
        <v>43801.5626064005</v>
      </c>
      <c r="B986" s="0" t="n">
        <f aca="false">+I986*1000</f>
        <v>497</v>
      </c>
      <c r="C986" s="0" t="n">
        <f aca="false">+J986*1000</f>
        <v>0</v>
      </c>
      <c r="D986" s="0" t="n">
        <f aca="false">+K986*1000</f>
        <v>1071</v>
      </c>
      <c r="E986" s="0" t="n">
        <f aca="false">+L986*1000</f>
        <v>0</v>
      </c>
      <c r="F986" s="7" t="n">
        <v>630.09</v>
      </c>
      <c r="G986" s="7" t="n">
        <v>0</v>
      </c>
      <c r="I986" s="7" t="n">
        <v>0.497</v>
      </c>
      <c r="J986" s="7" t="n">
        <v>0</v>
      </c>
      <c r="K986" s="7" t="n">
        <v>1.071</v>
      </c>
      <c r="L986" s="7" t="n">
        <v>0</v>
      </c>
    </row>
    <row r="987" customFormat="false" ht="13.8" hidden="false" customHeight="false" outlineLevel="0" collapsed="false">
      <c r="A987" s="6" t="n">
        <v>43801.5626179745</v>
      </c>
      <c r="B987" s="0" t="n">
        <f aca="false">+I987*1000</f>
        <v>473</v>
      </c>
      <c r="C987" s="0" t="n">
        <f aca="false">+J987*1000</f>
        <v>0</v>
      </c>
      <c r="D987" s="0" t="n">
        <f aca="false">+K987*1000</f>
        <v>1094</v>
      </c>
      <c r="E987" s="0" t="n">
        <f aca="false">+L987*1000</f>
        <v>0</v>
      </c>
      <c r="F987" s="7" t="n">
        <v>628.21</v>
      </c>
      <c r="G987" s="7" t="n">
        <v>0</v>
      </c>
      <c r="I987" s="7" t="n">
        <v>0.473</v>
      </c>
      <c r="J987" s="7" t="n">
        <v>0</v>
      </c>
      <c r="K987" s="7" t="n">
        <v>1.094</v>
      </c>
      <c r="L987" s="7" t="n">
        <v>0</v>
      </c>
    </row>
    <row r="988" customFormat="false" ht="13.8" hidden="false" customHeight="false" outlineLevel="0" collapsed="false">
      <c r="A988" s="6" t="n">
        <v>43801.562629537</v>
      </c>
      <c r="B988" s="0" t="n">
        <f aca="false">+I988*1000</f>
        <v>442</v>
      </c>
      <c r="C988" s="0" t="n">
        <f aca="false">+J988*1000</f>
        <v>0</v>
      </c>
      <c r="D988" s="0" t="n">
        <f aca="false">+K988*1000</f>
        <v>1110</v>
      </c>
      <c r="E988" s="0" t="n">
        <f aca="false">+L988*1000</f>
        <v>0</v>
      </c>
      <c r="F988" s="7" t="n">
        <v>627.29</v>
      </c>
      <c r="G988" s="7" t="n">
        <v>0</v>
      </c>
      <c r="I988" s="7" t="n">
        <v>0.442</v>
      </c>
      <c r="J988" s="7" t="n">
        <v>0</v>
      </c>
      <c r="K988" s="7" t="n">
        <v>1.11</v>
      </c>
      <c r="L988" s="7" t="n">
        <v>0</v>
      </c>
    </row>
    <row r="989" customFormat="false" ht="13.8" hidden="false" customHeight="false" outlineLevel="0" collapsed="false">
      <c r="A989" s="6" t="n">
        <v>43801.5626411111</v>
      </c>
      <c r="B989" s="0" t="n">
        <f aca="false">+I989*1000</f>
        <v>430</v>
      </c>
      <c r="C989" s="0" t="n">
        <f aca="false">+J989*1000</f>
        <v>0</v>
      </c>
      <c r="D989" s="0" t="n">
        <f aca="false">+K989*1000</f>
        <v>1145</v>
      </c>
      <c r="E989" s="0" t="n">
        <f aca="false">+L989*1000</f>
        <v>0</v>
      </c>
      <c r="F989" s="7" t="n">
        <v>627.49</v>
      </c>
      <c r="G989" s="7" t="n">
        <v>0</v>
      </c>
      <c r="I989" s="7" t="n">
        <v>0.43</v>
      </c>
      <c r="J989" s="7" t="n">
        <v>0</v>
      </c>
      <c r="K989" s="7" t="n">
        <v>1.145</v>
      </c>
      <c r="L989" s="7" t="n">
        <v>0</v>
      </c>
    </row>
    <row r="990" customFormat="false" ht="13.8" hidden="false" customHeight="false" outlineLevel="0" collapsed="false">
      <c r="A990" s="6" t="n">
        <v>43801.5626526736</v>
      </c>
      <c r="B990" s="0" t="n">
        <f aca="false">+I990*1000</f>
        <v>455</v>
      </c>
      <c r="C990" s="0" t="n">
        <f aca="false">+J990*1000</f>
        <v>0</v>
      </c>
      <c r="D990" s="0" t="n">
        <f aca="false">+K990*1000</f>
        <v>962</v>
      </c>
      <c r="E990" s="0" t="n">
        <f aca="false">+L990*1000</f>
        <v>0</v>
      </c>
      <c r="F990" s="7" t="n">
        <v>627.43</v>
      </c>
      <c r="G990" s="7" t="n">
        <v>0</v>
      </c>
      <c r="I990" s="7" t="n">
        <v>0.455</v>
      </c>
      <c r="J990" s="7" t="n">
        <v>0</v>
      </c>
      <c r="K990" s="7" t="n">
        <v>0.962</v>
      </c>
      <c r="L990" s="7" t="n">
        <v>0</v>
      </c>
    </row>
    <row r="991" customFormat="false" ht="13.8" hidden="false" customHeight="false" outlineLevel="0" collapsed="false">
      <c r="A991" s="6" t="n">
        <v>43801.5626642477</v>
      </c>
      <c r="B991" s="0" t="n">
        <f aca="false">+I991*1000</f>
        <v>472</v>
      </c>
      <c r="C991" s="0" t="n">
        <f aca="false">+J991*1000</f>
        <v>0</v>
      </c>
      <c r="D991" s="0" t="n">
        <f aca="false">+K991*1000</f>
        <v>1090</v>
      </c>
      <c r="E991" s="0" t="n">
        <f aca="false">+L991*1000</f>
        <v>0</v>
      </c>
      <c r="F991" s="7" t="n">
        <v>628.89</v>
      </c>
      <c r="G991" s="7" t="n">
        <v>0</v>
      </c>
      <c r="I991" s="7" t="n">
        <v>0.472</v>
      </c>
      <c r="J991" s="7" t="n">
        <v>0</v>
      </c>
      <c r="K991" s="7" t="n">
        <v>1.09</v>
      </c>
      <c r="L991" s="7" t="n">
        <v>0</v>
      </c>
    </row>
    <row r="992" customFormat="false" ht="13.8" hidden="false" customHeight="false" outlineLevel="0" collapsed="false">
      <c r="A992" s="6" t="n">
        <v>43801.5626758218</v>
      </c>
      <c r="B992" s="0" t="n">
        <f aca="false">+I992*1000</f>
        <v>489</v>
      </c>
      <c r="C992" s="0" t="n">
        <f aca="false">+J992*1000</f>
        <v>0</v>
      </c>
      <c r="D992" s="0" t="n">
        <f aca="false">+K992*1000</f>
        <v>1134</v>
      </c>
      <c r="E992" s="0" t="n">
        <f aca="false">+L992*1000</f>
        <v>0</v>
      </c>
      <c r="F992" s="7" t="n">
        <v>628.72</v>
      </c>
      <c r="G992" s="7" t="n">
        <v>0</v>
      </c>
      <c r="I992" s="7" t="n">
        <v>0.489</v>
      </c>
      <c r="J992" s="7" t="n">
        <v>0</v>
      </c>
      <c r="K992" s="7" t="n">
        <v>1.134</v>
      </c>
      <c r="L992" s="7" t="n">
        <v>0</v>
      </c>
    </row>
    <row r="993" customFormat="false" ht="13.8" hidden="false" customHeight="false" outlineLevel="0" collapsed="false">
      <c r="A993" s="6" t="n">
        <v>43801.5626873843</v>
      </c>
      <c r="B993" s="0" t="n">
        <f aca="false">+I993*1000</f>
        <v>511</v>
      </c>
      <c r="C993" s="0" t="n">
        <f aca="false">+J993*1000</f>
        <v>0</v>
      </c>
      <c r="D993" s="0" t="n">
        <f aca="false">+K993*1000</f>
        <v>1191</v>
      </c>
      <c r="E993" s="0" t="n">
        <f aca="false">+L993*1000</f>
        <v>0</v>
      </c>
      <c r="F993" s="7" t="n">
        <v>629.11</v>
      </c>
      <c r="G993" s="7" t="n">
        <v>0</v>
      </c>
      <c r="I993" s="7" t="n">
        <v>0.511</v>
      </c>
      <c r="J993" s="7" t="n">
        <v>0</v>
      </c>
      <c r="K993" s="7" t="n">
        <v>1.191</v>
      </c>
      <c r="L993" s="7" t="n">
        <v>0</v>
      </c>
    </row>
    <row r="994" customFormat="false" ht="13.8" hidden="false" customHeight="false" outlineLevel="0" collapsed="false">
      <c r="A994" s="6" t="n">
        <v>43801.5626989583</v>
      </c>
      <c r="B994" s="0" t="n">
        <f aca="false">+I994*1000</f>
        <v>327</v>
      </c>
      <c r="C994" s="0" t="n">
        <f aca="false">+J994*1000</f>
        <v>0</v>
      </c>
      <c r="D994" s="0" t="n">
        <f aca="false">+K994*1000</f>
        <v>1237</v>
      </c>
      <c r="E994" s="0" t="n">
        <f aca="false">+L994*1000</f>
        <v>0</v>
      </c>
      <c r="F994" s="7" t="n">
        <v>630.6</v>
      </c>
      <c r="G994" s="7" t="n">
        <v>0</v>
      </c>
      <c r="I994" s="7" t="n">
        <v>0.327</v>
      </c>
      <c r="J994" s="7" t="n">
        <v>0</v>
      </c>
      <c r="K994" s="7" t="n">
        <v>1.237</v>
      </c>
      <c r="L994" s="7" t="n">
        <v>0</v>
      </c>
    </row>
    <row r="995" customFormat="false" ht="13.8" hidden="false" customHeight="false" outlineLevel="0" collapsed="false">
      <c r="A995" s="6" t="n">
        <v>43801.5627105324</v>
      </c>
      <c r="B995" s="0" t="n">
        <f aca="false">+I995*1000</f>
        <v>461</v>
      </c>
      <c r="C995" s="0" t="n">
        <f aca="false">+J995*1000</f>
        <v>0</v>
      </c>
      <c r="D995" s="0" t="n">
        <f aca="false">+K995*1000</f>
        <v>1264</v>
      </c>
      <c r="E995" s="0" t="n">
        <f aca="false">+L995*1000</f>
        <v>0</v>
      </c>
      <c r="F995" s="7" t="n">
        <v>630.18</v>
      </c>
      <c r="G995" s="7" t="n">
        <v>0</v>
      </c>
      <c r="I995" s="7" t="n">
        <v>0.461</v>
      </c>
      <c r="J995" s="7" t="n">
        <v>0</v>
      </c>
      <c r="K995" s="7" t="n">
        <v>1.264</v>
      </c>
      <c r="L995" s="7" t="n">
        <v>0</v>
      </c>
    </row>
    <row r="996" customFormat="false" ht="13.8" hidden="false" customHeight="false" outlineLevel="0" collapsed="false">
      <c r="A996" s="6" t="n">
        <v>43801.5627220949</v>
      </c>
      <c r="B996" s="0" t="n">
        <f aca="false">+I996*1000</f>
        <v>504</v>
      </c>
      <c r="C996" s="0" t="n">
        <f aca="false">+J996*1000</f>
        <v>0</v>
      </c>
      <c r="D996" s="0" t="n">
        <f aca="false">+K996*1000</f>
        <v>1312</v>
      </c>
      <c r="E996" s="0" t="n">
        <f aca="false">+L996*1000</f>
        <v>0</v>
      </c>
      <c r="F996" s="7" t="n">
        <v>627.27</v>
      </c>
      <c r="G996" s="7" t="n">
        <v>0</v>
      </c>
      <c r="I996" s="7" t="n">
        <v>0.504</v>
      </c>
      <c r="J996" s="7" t="n">
        <v>0</v>
      </c>
      <c r="K996" s="7" t="n">
        <v>1.312</v>
      </c>
      <c r="L996" s="7" t="n">
        <v>0</v>
      </c>
    </row>
    <row r="997" customFormat="false" ht="13.8" hidden="false" customHeight="false" outlineLevel="0" collapsed="false">
      <c r="A997" s="6" t="n">
        <v>43801.562733669</v>
      </c>
      <c r="B997" s="0" t="n">
        <f aca="false">+I997*1000</f>
        <v>556</v>
      </c>
      <c r="C997" s="0" t="n">
        <f aca="false">+J997*1000</f>
        <v>0</v>
      </c>
      <c r="D997" s="0" t="n">
        <f aca="false">+K997*1000</f>
        <v>1381</v>
      </c>
      <c r="E997" s="0" t="n">
        <f aca="false">+L997*1000</f>
        <v>0</v>
      </c>
      <c r="F997" s="7" t="n">
        <v>627.03</v>
      </c>
      <c r="G997" s="7" t="n">
        <v>0</v>
      </c>
      <c r="I997" s="7" t="n">
        <v>0.556</v>
      </c>
      <c r="J997" s="7" t="n">
        <v>0</v>
      </c>
      <c r="K997" s="7" t="n">
        <v>1.381</v>
      </c>
      <c r="L997" s="7" t="n">
        <v>0</v>
      </c>
    </row>
    <row r="998" customFormat="false" ht="13.8" hidden="false" customHeight="false" outlineLevel="0" collapsed="false">
      <c r="A998" s="6" t="n">
        <v>43801.5627452431</v>
      </c>
      <c r="B998" s="0" t="n">
        <f aca="false">+I998*1000</f>
        <v>597</v>
      </c>
      <c r="C998" s="0" t="n">
        <f aca="false">+J998*1000</f>
        <v>0</v>
      </c>
      <c r="D998" s="0" t="n">
        <f aca="false">+K998*1000</f>
        <v>1448</v>
      </c>
      <c r="E998" s="0" t="n">
        <f aca="false">+L998*1000</f>
        <v>0</v>
      </c>
      <c r="F998" s="7" t="n">
        <v>628.14</v>
      </c>
      <c r="G998" s="7" t="n">
        <v>0</v>
      </c>
      <c r="I998" s="7" t="n">
        <v>0.597</v>
      </c>
      <c r="J998" s="7" t="n">
        <v>0</v>
      </c>
      <c r="K998" s="7" t="n">
        <v>1.448</v>
      </c>
      <c r="L998" s="7" t="n">
        <v>0</v>
      </c>
    </row>
    <row r="999" customFormat="false" ht="13.8" hidden="false" customHeight="false" outlineLevel="0" collapsed="false">
      <c r="A999" s="6" t="n">
        <v>43801.5627568056</v>
      </c>
      <c r="B999" s="0" t="n">
        <f aca="false">+I999*1000</f>
        <v>623</v>
      </c>
      <c r="C999" s="0" t="n">
        <f aca="false">+J999*1000</f>
        <v>0</v>
      </c>
      <c r="D999" s="0" t="n">
        <f aca="false">+K999*1000</f>
        <v>1515</v>
      </c>
      <c r="E999" s="0" t="n">
        <f aca="false">+L999*1000</f>
        <v>0</v>
      </c>
      <c r="F999" s="7" t="n">
        <v>628.53</v>
      </c>
      <c r="G999" s="7" t="n">
        <v>0</v>
      </c>
      <c r="I999" s="7" t="n">
        <v>0.623</v>
      </c>
      <c r="J999" s="7" t="n">
        <v>0</v>
      </c>
      <c r="K999" s="7" t="n">
        <v>1.515</v>
      </c>
      <c r="L999" s="7" t="n">
        <v>0</v>
      </c>
    </row>
    <row r="1000" customFormat="false" ht="13.8" hidden="false" customHeight="false" outlineLevel="0" collapsed="false">
      <c r="A1000" s="6" t="n">
        <v>43801.5627683796</v>
      </c>
      <c r="B1000" s="0" t="n">
        <f aca="false">+I1000*1000</f>
        <v>672</v>
      </c>
      <c r="C1000" s="0" t="n">
        <f aca="false">+J1000*1000</f>
        <v>0</v>
      </c>
      <c r="D1000" s="0" t="n">
        <f aca="false">+K1000*1000</f>
        <v>1594</v>
      </c>
      <c r="E1000" s="0" t="n">
        <f aca="false">+L1000*1000</f>
        <v>0</v>
      </c>
      <c r="F1000" s="7" t="n">
        <v>628.08</v>
      </c>
      <c r="G1000" s="7" t="n">
        <v>0</v>
      </c>
      <c r="I1000" s="7" t="n">
        <v>0.672</v>
      </c>
      <c r="J1000" s="7" t="n">
        <v>0</v>
      </c>
      <c r="K1000" s="7" t="n">
        <v>1.594</v>
      </c>
      <c r="L1000" s="7" t="n">
        <v>0</v>
      </c>
    </row>
    <row r="1001" customFormat="false" ht="13.8" hidden="false" customHeight="false" outlineLevel="0" collapsed="false">
      <c r="A1001" s="6" t="n">
        <v>43801.5627799537</v>
      </c>
      <c r="B1001" s="0" t="n">
        <f aca="false">+I1001*1000</f>
        <v>738</v>
      </c>
      <c r="C1001" s="0" t="n">
        <f aca="false">+J1001*1000</f>
        <v>0</v>
      </c>
      <c r="D1001" s="0" t="n">
        <f aca="false">+K1001*1000</f>
        <v>1629</v>
      </c>
      <c r="E1001" s="0" t="n">
        <f aca="false">+L1001*1000</f>
        <v>0</v>
      </c>
      <c r="F1001" s="7" t="n">
        <v>627.58</v>
      </c>
      <c r="G1001" s="7" t="n">
        <v>0</v>
      </c>
      <c r="I1001" s="7" t="n">
        <v>0.738</v>
      </c>
      <c r="J1001" s="7" t="n">
        <v>0</v>
      </c>
      <c r="K1001" s="7" t="n">
        <v>1.629</v>
      </c>
      <c r="L1001" s="7" t="n">
        <v>0</v>
      </c>
    </row>
    <row r="1002" customFormat="false" ht="13.8" hidden="false" customHeight="false" outlineLevel="0" collapsed="false">
      <c r="A1002" s="6" t="n">
        <v>43801.5627915162</v>
      </c>
      <c r="B1002" s="0" t="n">
        <f aca="false">+I1002*1000</f>
        <v>805</v>
      </c>
      <c r="C1002" s="0" t="n">
        <f aca="false">+J1002*1000</f>
        <v>0</v>
      </c>
      <c r="D1002" s="0" t="n">
        <f aca="false">+K1002*1000</f>
        <v>1390</v>
      </c>
      <c r="E1002" s="0" t="n">
        <f aca="false">+L1002*1000</f>
        <v>0</v>
      </c>
      <c r="F1002" s="7" t="n">
        <v>625.4</v>
      </c>
      <c r="G1002" s="7" t="n">
        <v>0</v>
      </c>
      <c r="I1002" s="7" t="n">
        <v>0.805</v>
      </c>
      <c r="J1002" s="7" t="n">
        <v>0</v>
      </c>
      <c r="K1002" s="7" t="n">
        <v>1.39</v>
      </c>
      <c r="L1002" s="7" t="n">
        <v>0</v>
      </c>
    </row>
    <row r="1003" customFormat="false" ht="13.8" hidden="false" customHeight="false" outlineLevel="0" collapsed="false">
      <c r="A1003" s="6" t="n">
        <v>43801.5628030903</v>
      </c>
      <c r="B1003" s="0" t="n">
        <f aca="false">+I1003*1000</f>
        <v>873</v>
      </c>
      <c r="C1003" s="0" t="n">
        <f aca="false">+J1003*1000</f>
        <v>0</v>
      </c>
      <c r="D1003" s="0" t="n">
        <f aca="false">+K1003*1000</f>
        <v>1344</v>
      </c>
      <c r="E1003" s="0" t="n">
        <f aca="false">+L1003*1000</f>
        <v>0</v>
      </c>
      <c r="F1003" s="7" t="n">
        <v>622.68</v>
      </c>
      <c r="G1003" s="7" t="n">
        <v>0</v>
      </c>
      <c r="I1003" s="7" t="n">
        <v>0.873</v>
      </c>
      <c r="J1003" s="7" t="n">
        <v>0</v>
      </c>
      <c r="K1003" s="7" t="n">
        <v>1.344</v>
      </c>
      <c r="L1003" s="7" t="n">
        <v>0</v>
      </c>
    </row>
    <row r="1004" customFormat="false" ht="13.8" hidden="false" customHeight="false" outlineLevel="0" collapsed="false">
      <c r="A1004" s="6" t="n">
        <v>43801.5628146528</v>
      </c>
      <c r="B1004" s="0" t="n">
        <f aca="false">+I1004*1000</f>
        <v>947</v>
      </c>
      <c r="C1004" s="0" t="n">
        <f aca="false">+J1004*1000</f>
        <v>0</v>
      </c>
      <c r="D1004" s="0" t="n">
        <f aca="false">+K1004*1000</f>
        <v>1449</v>
      </c>
      <c r="E1004" s="0" t="n">
        <f aca="false">+L1004*1000</f>
        <v>0</v>
      </c>
      <c r="F1004" s="7" t="n">
        <v>620.22</v>
      </c>
      <c r="G1004" s="7" t="n">
        <v>0</v>
      </c>
      <c r="I1004" s="7" t="n">
        <v>0.947</v>
      </c>
      <c r="J1004" s="7" t="n">
        <v>0</v>
      </c>
      <c r="K1004" s="7" t="n">
        <v>1.449</v>
      </c>
      <c r="L1004" s="7" t="n">
        <v>0</v>
      </c>
    </row>
    <row r="1005" customFormat="false" ht="13.8" hidden="false" customHeight="false" outlineLevel="0" collapsed="false">
      <c r="A1005" s="6" t="n">
        <v>43801.5628262269</v>
      </c>
      <c r="B1005" s="0" t="n">
        <f aca="false">+I1005*1000</f>
        <v>975</v>
      </c>
      <c r="C1005" s="0" t="n">
        <f aca="false">+J1005*1000</f>
        <v>0</v>
      </c>
      <c r="D1005" s="0" t="n">
        <f aca="false">+K1005*1000</f>
        <v>1700</v>
      </c>
      <c r="E1005" s="0" t="n">
        <f aca="false">+L1005*1000</f>
        <v>0</v>
      </c>
      <c r="F1005" s="7" t="n">
        <v>620.22</v>
      </c>
      <c r="G1005" s="7" t="n">
        <v>0</v>
      </c>
      <c r="I1005" s="7" t="n">
        <v>0.975</v>
      </c>
      <c r="J1005" s="7" t="n">
        <v>0</v>
      </c>
      <c r="K1005" s="7" t="n">
        <v>1.7</v>
      </c>
      <c r="L1005" s="7" t="n">
        <v>0</v>
      </c>
    </row>
    <row r="1006" customFormat="false" ht="13.8" hidden="false" customHeight="false" outlineLevel="0" collapsed="false">
      <c r="A1006" s="6" t="n">
        <v>43801.5628378009</v>
      </c>
      <c r="B1006" s="0" t="n">
        <f aca="false">+I1006*1000</f>
        <v>745</v>
      </c>
      <c r="C1006" s="0" t="n">
        <f aca="false">+J1006*1000</f>
        <v>0</v>
      </c>
      <c r="D1006" s="0" t="n">
        <f aca="false">+K1006*1000</f>
        <v>1969</v>
      </c>
      <c r="E1006" s="0" t="n">
        <f aca="false">+L1006*1000</f>
        <v>0</v>
      </c>
      <c r="F1006" s="7" t="n">
        <v>620.93</v>
      </c>
      <c r="G1006" s="7" t="n">
        <v>0</v>
      </c>
      <c r="I1006" s="7" t="n">
        <v>0.745</v>
      </c>
      <c r="J1006" s="7" t="n">
        <v>0</v>
      </c>
      <c r="K1006" s="7" t="n">
        <v>1.969</v>
      </c>
      <c r="L1006" s="7" t="n">
        <v>0</v>
      </c>
    </row>
    <row r="1007" customFormat="false" ht="13.8" hidden="false" customHeight="false" outlineLevel="0" collapsed="false">
      <c r="A1007" s="6" t="n">
        <v>43801.5628493634</v>
      </c>
      <c r="B1007" s="0" t="n">
        <f aca="false">+I1007*1000</f>
        <v>708</v>
      </c>
      <c r="C1007" s="0" t="n">
        <f aca="false">+J1007*1000</f>
        <v>0</v>
      </c>
      <c r="D1007" s="0" t="n">
        <f aca="false">+K1007*1000</f>
        <v>1975</v>
      </c>
      <c r="E1007" s="0" t="n">
        <f aca="false">+L1007*1000</f>
        <v>0</v>
      </c>
      <c r="F1007" s="7" t="n">
        <v>619.57</v>
      </c>
      <c r="G1007" s="7" t="n">
        <v>0</v>
      </c>
      <c r="I1007" s="7" t="n">
        <v>0.708</v>
      </c>
      <c r="J1007" s="7" t="n">
        <v>0</v>
      </c>
      <c r="K1007" s="7" t="n">
        <v>1.975</v>
      </c>
      <c r="L1007" s="7" t="n">
        <v>0</v>
      </c>
    </row>
    <row r="1008" customFormat="false" ht="13.8" hidden="false" customHeight="false" outlineLevel="0" collapsed="false">
      <c r="A1008" s="6" t="n">
        <v>43801.5628609375</v>
      </c>
      <c r="B1008" s="0" t="n">
        <f aca="false">+I1008*1000</f>
        <v>817</v>
      </c>
      <c r="C1008" s="0" t="n">
        <f aca="false">+J1008*1000</f>
        <v>0</v>
      </c>
      <c r="D1008" s="0" t="n">
        <f aca="false">+K1008*1000</f>
        <v>1963</v>
      </c>
      <c r="E1008" s="0" t="n">
        <f aca="false">+L1008*1000</f>
        <v>0</v>
      </c>
      <c r="F1008" s="7" t="n">
        <v>619.21</v>
      </c>
      <c r="G1008" s="7" t="n">
        <v>0</v>
      </c>
      <c r="I1008" s="7" t="n">
        <v>0.817</v>
      </c>
      <c r="J1008" s="7" t="n">
        <v>0</v>
      </c>
      <c r="K1008" s="7" t="n">
        <v>1.963</v>
      </c>
      <c r="L1008" s="7" t="n">
        <v>0</v>
      </c>
    </row>
    <row r="1009" customFormat="false" ht="13.8" hidden="false" customHeight="false" outlineLevel="0" collapsed="false">
      <c r="A1009" s="6" t="n">
        <v>43801.5628725116</v>
      </c>
      <c r="B1009" s="0" t="n">
        <f aca="false">+I1009*1000</f>
        <v>1064</v>
      </c>
      <c r="C1009" s="0" t="n">
        <f aca="false">+J1009*1000</f>
        <v>0</v>
      </c>
      <c r="D1009" s="0" t="n">
        <f aca="false">+K1009*1000</f>
        <v>2013</v>
      </c>
      <c r="E1009" s="0" t="n">
        <f aca="false">+L1009*1000</f>
        <v>0</v>
      </c>
      <c r="F1009" s="7" t="n">
        <v>620.32</v>
      </c>
      <c r="G1009" s="7" t="n">
        <v>0</v>
      </c>
      <c r="I1009" s="7" t="n">
        <v>1.064</v>
      </c>
      <c r="J1009" s="7" t="n">
        <v>0</v>
      </c>
      <c r="K1009" s="7" t="n">
        <v>2.013</v>
      </c>
      <c r="L1009" s="7" t="n">
        <v>0</v>
      </c>
    </row>
    <row r="1010" customFormat="false" ht="13.8" hidden="false" customHeight="false" outlineLevel="0" collapsed="false">
      <c r="A1010" s="6" t="n">
        <v>43801.5628840741</v>
      </c>
      <c r="B1010" s="0" t="n">
        <f aca="false">+I1010*1000</f>
        <v>1314</v>
      </c>
      <c r="C1010" s="0" t="n">
        <f aca="false">+J1010*1000</f>
        <v>0</v>
      </c>
      <c r="D1010" s="0" t="n">
        <f aca="false">+K1010*1000</f>
        <v>2096</v>
      </c>
      <c r="E1010" s="0" t="n">
        <f aca="false">+L1010*1000</f>
        <v>0</v>
      </c>
      <c r="F1010" s="7" t="n">
        <v>620.23</v>
      </c>
      <c r="G1010" s="7" t="n">
        <v>0</v>
      </c>
      <c r="I1010" s="7" t="n">
        <v>1.314</v>
      </c>
      <c r="J1010" s="7" t="n">
        <v>0</v>
      </c>
      <c r="K1010" s="7" t="n">
        <v>2.096</v>
      </c>
      <c r="L1010" s="7" t="n">
        <v>0</v>
      </c>
    </row>
    <row r="1011" customFormat="false" ht="13.8" hidden="false" customHeight="false" outlineLevel="0" collapsed="false">
      <c r="A1011" s="6" t="n">
        <v>43801.5628956481</v>
      </c>
      <c r="B1011" s="0" t="n">
        <f aca="false">+I1011*1000</f>
        <v>1312</v>
      </c>
      <c r="C1011" s="0" t="n">
        <f aca="false">+J1011*1000</f>
        <v>0</v>
      </c>
      <c r="D1011" s="0" t="n">
        <f aca="false">+K1011*1000</f>
        <v>2151</v>
      </c>
      <c r="E1011" s="0" t="n">
        <f aca="false">+L1011*1000</f>
        <v>0</v>
      </c>
      <c r="F1011" s="7" t="n">
        <v>619.51</v>
      </c>
      <c r="G1011" s="7" t="n">
        <v>0</v>
      </c>
      <c r="I1011" s="7" t="n">
        <v>1.312</v>
      </c>
      <c r="J1011" s="7" t="n">
        <v>0</v>
      </c>
      <c r="K1011" s="7" t="n">
        <v>2.151</v>
      </c>
      <c r="L1011" s="7" t="n">
        <v>0</v>
      </c>
    </row>
    <row r="1012" customFormat="false" ht="13.8" hidden="false" customHeight="false" outlineLevel="0" collapsed="false">
      <c r="A1012" s="6" t="n">
        <v>43801.5629072222</v>
      </c>
      <c r="B1012" s="0" t="n">
        <f aca="false">+I1012*1000</f>
        <v>1308</v>
      </c>
      <c r="C1012" s="0" t="n">
        <f aca="false">+J1012*1000</f>
        <v>0</v>
      </c>
      <c r="D1012" s="0" t="n">
        <f aca="false">+K1012*1000</f>
        <v>2162</v>
      </c>
      <c r="E1012" s="0" t="n">
        <f aca="false">+L1012*1000</f>
        <v>0</v>
      </c>
      <c r="F1012" s="7" t="n">
        <v>622.27</v>
      </c>
      <c r="G1012" s="7" t="n">
        <v>0</v>
      </c>
      <c r="I1012" s="7" t="n">
        <v>1.308</v>
      </c>
      <c r="J1012" s="7" t="n">
        <v>0</v>
      </c>
      <c r="K1012" s="7" t="n">
        <v>2.162</v>
      </c>
      <c r="L1012" s="7" t="n">
        <v>0</v>
      </c>
    </row>
    <row r="1013" customFormat="false" ht="13.8" hidden="false" customHeight="false" outlineLevel="0" collapsed="false">
      <c r="A1013" s="6" t="n">
        <v>43801.5629187847</v>
      </c>
      <c r="B1013" s="0" t="n">
        <f aca="false">+I1013*1000</f>
        <v>1361</v>
      </c>
      <c r="C1013" s="0" t="n">
        <f aca="false">+J1013*1000</f>
        <v>0</v>
      </c>
      <c r="D1013" s="0" t="n">
        <f aca="false">+K1013*1000</f>
        <v>2223</v>
      </c>
      <c r="E1013" s="0" t="n">
        <f aca="false">+L1013*1000</f>
        <v>0</v>
      </c>
      <c r="F1013" s="7" t="n">
        <v>624.82</v>
      </c>
      <c r="G1013" s="7" t="n">
        <v>0</v>
      </c>
      <c r="I1013" s="7" t="n">
        <v>1.361</v>
      </c>
      <c r="J1013" s="7" t="n">
        <v>0</v>
      </c>
      <c r="K1013" s="7" t="n">
        <v>2.223</v>
      </c>
      <c r="L1013" s="7" t="n">
        <v>0</v>
      </c>
    </row>
    <row r="1014" customFormat="false" ht="13.8" hidden="false" customHeight="false" outlineLevel="0" collapsed="false">
      <c r="A1014" s="6" t="n">
        <v>43801.5629303588</v>
      </c>
      <c r="B1014" s="0" t="n">
        <f aca="false">+I1014*1000</f>
        <v>1439</v>
      </c>
      <c r="C1014" s="0" t="n">
        <f aca="false">+J1014*1000</f>
        <v>0</v>
      </c>
      <c r="D1014" s="0" t="n">
        <f aca="false">+K1014*1000</f>
        <v>2294</v>
      </c>
      <c r="E1014" s="0" t="n">
        <f aca="false">+L1014*1000</f>
        <v>0</v>
      </c>
      <c r="F1014" s="7" t="n">
        <v>625.15</v>
      </c>
      <c r="G1014" s="7" t="n">
        <v>0</v>
      </c>
      <c r="I1014" s="7" t="n">
        <v>1.439</v>
      </c>
      <c r="J1014" s="7" t="n">
        <v>0</v>
      </c>
      <c r="K1014" s="7" t="n">
        <v>2.294</v>
      </c>
      <c r="L1014" s="7" t="n">
        <v>0</v>
      </c>
    </row>
    <row r="1015" customFormat="false" ht="13.8" hidden="false" customHeight="false" outlineLevel="0" collapsed="false">
      <c r="A1015" s="6" t="n">
        <v>43801.5629419213</v>
      </c>
      <c r="B1015" s="0" t="n">
        <f aca="false">+I1015*1000</f>
        <v>1490</v>
      </c>
      <c r="C1015" s="0" t="n">
        <f aca="false">+J1015*1000</f>
        <v>0</v>
      </c>
      <c r="D1015" s="0" t="n">
        <f aca="false">+K1015*1000</f>
        <v>2308</v>
      </c>
      <c r="E1015" s="0" t="n">
        <f aca="false">+L1015*1000</f>
        <v>0</v>
      </c>
      <c r="F1015" s="7" t="n">
        <v>624.71</v>
      </c>
      <c r="G1015" s="7" t="n">
        <v>0</v>
      </c>
      <c r="I1015" s="7" t="n">
        <v>1.49</v>
      </c>
      <c r="J1015" s="7" t="n">
        <v>0</v>
      </c>
      <c r="K1015" s="7" t="n">
        <v>2.308</v>
      </c>
      <c r="L1015" s="7" t="n">
        <v>0</v>
      </c>
    </row>
    <row r="1016" customFormat="false" ht="13.8" hidden="false" customHeight="false" outlineLevel="0" collapsed="false">
      <c r="A1016" s="6" t="n">
        <v>43801.5629534954</v>
      </c>
      <c r="B1016" s="0" t="n">
        <f aca="false">+I1016*1000</f>
        <v>1504</v>
      </c>
      <c r="C1016" s="0" t="n">
        <f aca="false">+J1016*1000</f>
        <v>0</v>
      </c>
      <c r="D1016" s="0" t="n">
        <f aca="false">+K1016*1000</f>
        <v>2338</v>
      </c>
      <c r="E1016" s="0" t="n">
        <f aca="false">+L1016*1000</f>
        <v>0</v>
      </c>
      <c r="F1016" s="7" t="n">
        <v>623.95</v>
      </c>
      <c r="G1016" s="7" t="n">
        <v>0</v>
      </c>
      <c r="I1016" s="7" t="n">
        <v>1.504</v>
      </c>
      <c r="J1016" s="7" t="n">
        <v>0</v>
      </c>
      <c r="K1016" s="7" t="n">
        <v>2.338</v>
      </c>
      <c r="L1016" s="7" t="n">
        <v>0</v>
      </c>
    </row>
    <row r="1017" customFormat="false" ht="13.8" hidden="false" customHeight="false" outlineLevel="0" collapsed="false">
      <c r="A1017" s="6" t="n">
        <v>43801.5629650695</v>
      </c>
      <c r="B1017" s="0" t="n">
        <f aca="false">+I1017*1000</f>
        <v>1565</v>
      </c>
      <c r="C1017" s="0" t="n">
        <f aca="false">+J1017*1000</f>
        <v>0</v>
      </c>
      <c r="D1017" s="0" t="n">
        <f aca="false">+K1017*1000</f>
        <v>2383</v>
      </c>
      <c r="E1017" s="0" t="n">
        <f aca="false">+L1017*1000</f>
        <v>0</v>
      </c>
      <c r="F1017" s="7" t="n">
        <v>622.49</v>
      </c>
      <c r="G1017" s="7" t="n">
        <v>0</v>
      </c>
      <c r="I1017" s="7" t="n">
        <v>1.565</v>
      </c>
      <c r="J1017" s="7" t="n">
        <v>0</v>
      </c>
      <c r="K1017" s="7" t="n">
        <v>2.383</v>
      </c>
      <c r="L1017" s="7" t="n">
        <v>0</v>
      </c>
    </row>
    <row r="1018" customFormat="false" ht="13.8" hidden="false" customHeight="false" outlineLevel="0" collapsed="false">
      <c r="A1018" s="6" t="n">
        <v>43801.562976632</v>
      </c>
      <c r="B1018" s="0" t="n">
        <f aca="false">+I1018*1000</f>
        <v>1637</v>
      </c>
      <c r="C1018" s="0" t="n">
        <f aca="false">+J1018*1000</f>
        <v>0</v>
      </c>
      <c r="D1018" s="0" t="n">
        <f aca="false">+K1018*1000</f>
        <v>2394</v>
      </c>
      <c r="E1018" s="0" t="n">
        <f aca="false">+L1018*1000</f>
        <v>0</v>
      </c>
      <c r="F1018" s="7" t="n">
        <v>622.02</v>
      </c>
      <c r="G1018" s="7" t="n">
        <v>0</v>
      </c>
      <c r="I1018" s="7" t="n">
        <v>1.637</v>
      </c>
      <c r="J1018" s="7" t="n">
        <v>0</v>
      </c>
      <c r="K1018" s="7" t="n">
        <v>2.394</v>
      </c>
      <c r="L1018" s="7" t="n">
        <v>0</v>
      </c>
    </row>
    <row r="1019" customFormat="false" ht="13.8" hidden="false" customHeight="false" outlineLevel="0" collapsed="false">
      <c r="A1019" s="6" t="n">
        <v>43801.562988206</v>
      </c>
      <c r="B1019" s="0" t="n">
        <f aca="false">+I1019*1000</f>
        <v>1652</v>
      </c>
      <c r="C1019" s="0" t="n">
        <f aca="false">+J1019*1000</f>
        <v>0</v>
      </c>
      <c r="D1019" s="0" t="n">
        <f aca="false">+K1019*1000</f>
        <v>2200</v>
      </c>
      <c r="E1019" s="0" t="n">
        <f aca="false">+L1019*1000</f>
        <v>0</v>
      </c>
      <c r="F1019" s="7" t="n">
        <v>622.49</v>
      </c>
      <c r="G1019" s="7" t="n">
        <v>0</v>
      </c>
      <c r="I1019" s="7" t="n">
        <v>1.652</v>
      </c>
      <c r="J1019" s="7" t="n">
        <v>0</v>
      </c>
      <c r="K1019" s="7" t="n">
        <v>2.2</v>
      </c>
      <c r="L1019" s="7" t="n">
        <v>0</v>
      </c>
    </row>
    <row r="1020" customFormat="false" ht="13.8" hidden="false" customHeight="false" outlineLevel="0" collapsed="false">
      <c r="A1020" s="6" t="n">
        <v>43801.5629997801</v>
      </c>
      <c r="B1020" s="0" t="n">
        <f aca="false">+I1020*1000</f>
        <v>1685</v>
      </c>
      <c r="C1020" s="0" t="n">
        <f aca="false">+J1020*1000</f>
        <v>0</v>
      </c>
      <c r="D1020" s="0" t="n">
        <f aca="false">+K1020*1000</f>
        <v>2077</v>
      </c>
      <c r="E1020" s="0" t="n">
        <f aca="false">+L1020*1000</f>
        <v>0</v>
      </c>
      <c r="F1020" s="7" t="n">
        <v>621.49</v>
      </c>
      <c r="G1020" s="7" t="n">
        <v>0</v>
      </c>
      <c r="I1020" s="7" t="n">
        <v>1.685</v>
      </c>
      <c r="J1020" s="7" t="n">
        <v>0</v>
      </c>
      <c r="K1020" s="7" t="n">
        <v>2.077</v>
      </c>
      <c r="L1020" s="7" t="n">
        <v>0</v>
      </c>
    </row>
    <row r="1021" customFormat="false" ht="13.8" hidden="false" customHeight="false" outlineLevel="0" collapsed="false">
      <c r="A1021" s="6" t="n">
        <v>43801.5630113426</v>
      </c>
      <c r="B1021" s="0" t="n">
        <f aca="false">+I1021*1000</f>
        <v>1729</v>
      </c>
      <c r="C1021" s="0" t="n">
        <f aca="false">+J1021*1000</f>
        <v>0</v>
      </c>
      <c r="D1021" s="0" t="n">
        <f aca="false">+K1021*1000</f>
        <v>1765</v>
      </c>
      <c r="E1021" s="0" t="n">
        <f aca="false">+L1021*1000</f>
        <v>0</v>
      </c>
      <c r="F1021" s="7" t="n">
        <v>625.96</v>
      </c>
      <c r="G1021" s="7" t="n">
        <v>0</v>
      </c>
      <c r="I1021" s="7" t="n">
        <v>1.729</v>
      </c>
      <c r="J1021" s="7" t="n">
        <v>0</v>
      </c>
      <c r="K1021" s="7" t="n">
        <v>1.765</v>
      </c>
      <c r="L1021" s="7" t="n">
        <v>0</v>
      </c>
    </row>
    <row r="1022" customFormat="false" ht="13.8" hidden="false" customHeight="false" outlineLevel="0" collapsed="false">
      <c r="A1022" s="6" t="n">
        <v>43801.5630229167</v>
      </c>
      <c r="B1022" s="0" t="n">
        <f aca="false">+I1022*1000</f>
        <v>1733</v>
      </c>
      <c r="C1022" s="0" t="n">
        <f aca="false">+J1022*1000</f>
        <v>0</v>
      </c>
      <c r="D1022" s="0" t="n">
        <f aca="false">+K1022*1000</f>
        <v>1201</v>
      </c>
      <c r="E1022" s="0" t="n">
        <f aca="false">+L1022*1000</f>
        <v>0</v>
      </c>
      <c r="F1022" s="7" t="n">
        <v>628.07</v>
      </c>
      <c r="G1022" s="7" t="n">
        <v>0</v>
      </c>
      <c r="I1022" s="7" t="n">
        <v>1.733</v>
      </c>
      <c r="J1022" s="7" t="n">
        <v>0</v>
      </c>
      <c r="K1022" s="7" t="n">
        <v>1.201</v>
      </c>
      <c r="L1022" s="7" t="n">
        <v>0</v>
      </c>
    </row>
    <row r="1023" customFormat="false" ht="13.8" hidden="false" customHeight="false" outlineLevel="0" collapsed="false">
      <c r="A1023" s="6" t="n">
        <v>43801.5630344907</v>
      </c>
      <c r="B1023" s="0" t="n">
        <f aca="false">+I1023*1000</f>
        <v>1543</v>
      </c>
      <c r="C1023" s="0" t="n">
        <f aca="false">+J1023*1000</f>
        <v>0</v>
      </c>
      <c r="D1023" s="0" t="n">
        <f aca="false">+K1023*1000</f>
        <v>1064</v>
      </c>
      <c r="E1023" s="0" t="n">
        <f aca="false">+L1023*1000</f>
        <v>0</v>
      </c>
      <c r="F1023" s="7" t="n">
        <v>629.31</v>
      </c>
      <c r="G1023" s="7" t="n">
        <v>0</v>
      </c>
      <c r="I1023" s="7" t="n">
        <v>1.543</v>
      </c>
      <c r="J1023" s="7" t="n">
        <v>0</v>
      </c>
      <c r="K1023" s="7" t="n">
        <v>1.064</v>
      </c>
      <c r="L1023" s="7" t="n">
        <v>0</v>
      </c>
    </row>
    <row r="1024" customFormat="false" ht="13.8" hidden="false" customHeight="false" outlineLevel="0" collapsed="false">
      <c r="A1024" s="6" t="n">
        <v>43801.5630460532</v>
      </c>
      <c r="B1024" s="0" t="n">
        <f aca="false">+I1024*1000</f>
        <v>1435</v>
      </c>
      <c r="C1024" s="0" t="n">
        <f aca="false">+J1024*1000</f>
        <v>0</v>
      </c>
      <c r="D1024" s="0" t="n">
        <f aca="false">+K1024*1000</f>
        <v>1021</v>
      </c>
      <c r="E1024" s="0" t="n">
        <f aca="false">+L1024*1000</f>
        <v>0</v>
      </c>
      <c r="F1024" s="7" t="n">
        <v>630.09</v>
      </c>
      <c r="G1024" s="7" t="n">
        <v>0</v>
      </c>
      <c r="I1024" s="7" t="n">
        <v>1.435</v>
      </c>
      <c r="J1024" s="7" t="n">
        <v>0</v>
      </c>
      <c r="K1024" s="7" t="n">
        <v>1.021</v>
      </c>
      <c r="L1024" s="7" t="n">
        <v>0</v>
      </c>
    </row>
    <row r="1025" customFormat="false" ht="13.8" hidden="false" customHeight="false" outlineLevel="0" collapsed="false">
      <c r="A1025" s="6" t="n">
        <v>43801.5630576273</v>
      </c>
      <c r="B1025" s="0" t="n">
        <f aca="false">+I1025*1000</f>
        <v>1097</v>
      </c>
      <c r="C1025" s="0" t="n">
        <f aca="false">+J1025*1000</f>
        <v>0</v>
      </c>
      <c r="D1025" s="0" t="n">
        <f aca="false">+K1025*1000</f>
        <v>1284</v>
      </c>
      <c r="E1025" s="0" t="n">
        <f aca="false">+L1025*1000</f>
        <v>0</v>
      </c>
      <c r="F1025" s="7" t="n">
        <v>628.5</v>
      </c>
      <c r="G1025" s="7" t="n">
        <v>0</v>
      </c>
      <c r="I1025" s="7" t="n">
        <v>1.097</v>
      </c>
      <c r="J1025" s="7" t="n">
        <v>0</v>
      </c>
      <c r="K1025" s="7" t="n">
        <v>1.284</v>
      </c>
      <c r="L1025" s="7" t="n">
        <v>0</v>
      </c>
    </row>
    <row r="1026" customFormat="false" ht="13.8" hidden="false" customHeight="false" outlineLevel="0" collapsed="false">
      <c r="A1026" s="6" t="n">
        <v>43801.5630692014</v>
      </c>
      <c r="B1026" s="0" t="n">
        <f aca="false">+I1026*1000</f>
        <v>548</v>
      </c>
      <c r="C1026" s="0" t="n">
        <f aca="false">+J1026*1000</f>
        <v>0</v>
      </c>
      <c r="D1026" s="0" t="n">
        <f aca="false">+K1026*1000</f>
        <v>1490</v>
      </c>
      <c r="E1026" s="0" t="n">
        <f aca="false">+L1026*1000</f>
        <v>0</v>
      </c>
      <c r="F1026" s="7" t="n">
        <v>628.61</v>
      </c>
      <c r="G1026" s="7" t="n">
        <v>0</v>
      </c>
      <c r="I1026" s="7" t="n">
        <v>0.548</v>
      </c>
      <c r="J1026" s="7" t="n">
        <v>0</v>
      </c>
      <c r="K1026" s="7" t="n">
        <v>1.49</v>
      </c>
      <c r="L1026" s="7" t="n">
        <v>0</v>
      </c>
    </row>
    <row r="1027" customFormat="false" ht="13.8" hidden="false" customHeight="false" outlineLevel="0" collapsed="false">
      <c r="A1027" s="6" t="n">
        <v>43801.5630807755</v>
      </c>
      <c r="B1027" s="0" t="n">
        <f aca="false">+I1027*1000</f>
        <v>420</v>
      </c>
      <c r="C1027" s="0" t="n">
        <f aca="false">+J1027*1000</f>
        <v>0</v>
      </c>
      <c r="D1027" s="0" t="n">
        <f aca="false">+K1027*1000</f>
        <v>1947</v>
      </c>
      <c r="E1027" s="0" t="n">
        <f aca="false">+L1027*1000</f>
        <v>0</v>
      </c>
      <c r="F1027" s="7" t="n">
        <v>628.37</v>
      </c>
      <c r="G1027" s="7" t="n">
        <v>0</v>
      </c>
      <c r="I1027" s="7" t="n">
        <v>0.42</v>
      </c>
      <c r="J1027" s="7" t="n">
        <v>0</v>
      </c>
      <c r="K1027" s="7" t="n">
        <v>1.947</v>
      </c>
      <c r="L1027" s="7" t="n">
        <v>0</v>
      </c>
    </row>
    <row r="1028" customFormat="false" ht="13.8" hidden="false" customHeight="false" outlineLevel="0" collapsed="false">
      <c r="A1028" s="6" t="n">
        <v>43801.5630923495</v>
      </c>
      <c r="B1028" s="0" t="n">
        <f aca="false">+I1028*1000</f>
        <v>401</v>
      </c>
      <c r="C1028" s="0" t="n">
        <f aca="false">+J1028*1000</f>
        <v>0</v>
      </c>
      <c r="D1028" s="0" t="n">
        <f aca="false">+K1028*1000</f>
        <v>1702</v>
      </c>
      <c r="E1028" s="0" t="n">
        <f aca="false">+L1028*1000</f>
        <v>0</v>
      </c>
      <c r="F1028" s="7" t="n">
        <v>627.73</v>
      </c>
      <c r="G1028" s="7" t="n">
        <v>0</v>
      </c>
      <c r="I1028" s="7" t="n">
        <v>0.401</v>
      </c>
      <c r="J1028" s="7" t="n">
        <v>0</v>
      </c>
      <c r="K1028" s="7" t="n">
        <v>1.702</v>
      </c>
      <c r="L1028" s="7" t="n">
        <v>0</v>
      </c>
    </row>
    <row r="1029" customFormat="false" ht="13.8" hidden="false" customHeight="false" outlineLevel="0" collapsed="false">
      <c r="A1029" s="6" t="n">
        <v>43801.5631039236</v>
      </c>
      <c r="B1029" s="0" t="n">
        <f aca="false">+I1029*1000</f>
        <v>643</v>
      </c>
      <c r="C1029" s="0" t="n">
        <f aca="false">+J1029*1000</f>
        <v>0</v>
      </c>
      <c r="D1029" s="0" t="n">
        <f aca="false">+K1029*1000</f>
        <v>1440</v>
      </c>
      <c r="E1029" s="0" t="n">
        <f aca="false">+L1029*1000</f>
        <v>0</v>
      </c>
      <c r="F1029" s="7" t="n">
        <v>628.55</v>
      </c>
      <c r="G1029" s="7" t="n">
        <v>0</v>
      </c>
      <c r="I1029" s="7" t="n">
        <v>0.643</v>
      </c>
      <c r="J1029" s="7" t="n">
        <v>0</v>
      </c>
      <c r="K1029" s="7" t="n">
        <v>1.44</v>
      </c>
      <c r="L1029" s="7" t="n">
        <v>0</v>
      </c>
    </row>
    <row r="1030" customFormat="false" ht="13.8" hidden="false" customHeight="false" outlineLevel="0" collapsed="false">
      <c r="A1030" s="6" t="n">
        <v>43801.5631154977</v>
      </c>
      <c r="B1030" s="0" t="n">
        <f aca="false">+I1030*1000</f>
        <v>877</v>
      </c>
      <c r="C1030" s="0" t="n">
        <f aca="false">+J1030*1000</f>
        <v>0</v>
      </c>
      <c r="D1030" s="0" t="n">
        <f aca="false">+K1030*1000</f>
        <v>975</v>
      </c>
      <c r="E1030" s="0" t="n">
        <f aca="false">+L1030*1000</f>
        <v>0</v>
      </c>
      <c r="F1030" s="7" t="n">
        <v>628.06</v>
      </c>
      <c r="G1030" s="7" t="n">
        <v>0</v>
      </c>
      <c r="I1030" s="7" t="n">
        <v>0.877</v>
      </c>
      <c r="J1030" s="7" t="n">
        <v>0</v>
      </c>
      <c r="K1030" s="7" t="n">
        <v>0.975</v>
      </c>
      <c r="L1030" s="7" t="n">
        <v>0</v>
      </c>
    </row>
    <row r="1031" customFormat="false" ht="13.8" hidden="false" customHeight="false" outlineLevel="0" collapsed="false">
      <c r="A1031" s="6" t="n">
        <v>43801.5631270718</v>
      </c>
      <c r="B1031" s="0" t="n">
        <f aca="false">+I1031*1000</f>
        <v>1286</v>
      </c>
      <c r="C1031" s="0" t="n">
        <f aca="false">+J1031*1000</f>
        <v>0</v>
      </c>
      <c r="D1031" s="0" t="n">
        <f aca="false">+K1031*1000</f>
        <v>713</v>
      </c>
      <c r="E1031" s="0" t="n">
        <f aca="false">+L1031*1000</f>
        <v>0</v>
      </c>
      <c r="F1031" s="7" t="n">
        <v>624.38</v>
      </c>
      <c r="G1031" s="7" t="n">
        <v>0</v>
      </c>
      <c r="I1031" s="7" t="n">
        <v>1.286</v>
      </c>
      <c r="J1031" s="7" t="n">
        <v>0</v>
      </c>
      <c r="K1031" s="7" t="n">
        <v>0.713</v>
      </c>
      <c r="L1031" s="7" t="n">
        <v>0</v>
      </c>
    </row>
    <row r="1032" customFormat="false" ht="13.8" hidden="false" customHeight="false" outlineLevel="0" collapsed="false">
      <c r="A1032" s="6" t="n">
        <v>43801.5631386343</v>
      </c>
      <c r="B1032" s="0" t="n">
        <f aca="false">+I1032*1000</f>
        <v>1039</v>
      </c>
      <c r="C1032" s="0" t="n">
        <f aca="false">+J1032*1000</f>
        <v>0</v>
      </c>
      <c r="D1032" s="0" t="n">
        <f aca="false">+K1032*1000</f>
        <v>483</v>
      </c>
      <c r="E1032" s="0" t="n">
        <f aca="false">+L1032*1000</f>
        <v>0</v>
      </c>
      <c r="F1032" s="7" t="n">
        <v>623.06</v>
      </c>
      <c r="G1032" s="7" t="n">
        <v>0</v>
      </c>
      <c r="I1032" s="7" t="n">
        <v>1.039</v>
      </c>
      <c r="J1032" s="7" t="n">
        <v>0</v>
      </c>
      <c r="K1032" s="7" t="n">
        <v>0.483</v>
      </c>
      <c r="L1032" s="7" t="n">
        <v>0</v>
      </c>
    </row>
    <row r="1033" customFormat="false" ht="13.8" hidden="false" customHeight="false" outlineLevel="0" collapsed="false">
      <c r="A1033" s="6" t="n">
        <v>43801.5631502083</v>
      </c>
      <c r="B1033" s="0" t="n">
        <f aca="false">+I1033*1000</f>
        <v>782</v>
      </c>
      <c r="C1033" s="0" t="n">
        <f aca="false">+J1033*1000</f>
        <v>0</v>
      </c>
      <c r="D1033" s="0" t="n">
        <f aca="false">+K1033*1000</f>
        <v>280</v>
      </c>
      <c r="E1033" s="0" t="n">
        <f aca="false">+L1033*1000</f>
        <v>0</v>
      </c>
      <c r="F1033" s="7" t="n">
        <v>625.84</v>
      </c>
      <c r="G1033" s="7" t="n">
        <v>0</v>
      </c>
      <c r="I1033" s="7" t="n">
        <v>0.782</v>
      </c>
      <c r="J1033" s="7" t="n">
        <v>0</v>
      </c>
      <c r="K1033" s="7" t="n">
        <v>0.28</v>
      </c>
      <c r="L1033" s="7" t="n">
        <v>0</v>
      </c>
    </row>
    <row r="1034" customFormat="false" ht="13.8" hidden="false" customHeight="false" outlineLevel="0" collapsed="false">
      <c r="A1034" s="6" t="n">
        <v>43801.5631617824</v>
      </c>
      <c r="B1034" s="0" t="n">
        <f aca="false">+I1034*1000</f>
        <v>320</v>
      </c>
      <c r="C1034" s="0" t="n">
        <f aca="false">+J1034*1000</f>
        <v>0</v>
      </c>
      <c r="D1034" s="0" t="n">
        <f aca="false">+K1034*1000</f>
        <v>110</v>
      </c>
      <c r="E1034" s="0" t="n">
        <f aca="false">+L1034*1000</f>
        <v>0</v>
      </c>
      <c r="F1034" s="7" t="n">
        <v>625.22</v>
      </c>
      <c r="G1034" s="7" t="n">
        <v>0</v>
      </c>
      <c r="I1034" s="7" t="n">
        <v>0.32</v>
      </c>
      <c r="J1034" s="7" t="n">
        <v>0</v>
      </c>
      <c r="K1034" s="7" t="n">
        <v>0.11</v>
      </c>
      <c r="L1034" s="7" t="n">
        <v>0</v>
      </c>
    </row>
    <row r="1035" customFormat="false" ht="13.8" hidden="false" customHeight="false" outlineLevel="0" collapsed="false">
      <c r="A1035" s="6" t="n">
        <v>43801.5631733565</v>
      </c>
      <c r="B1035" s="0" t="n">
        <f aca="false">+I1035*1000</f>
        <v>85</v>
      </c>
      <c r="C1035" s="0" t="n">
        <f aca="false">+J1035*1000</f>
        <v>0</v>
      </c>
      <c r="D1035" s="0" t="n">
        <f aca="false">+K1035*1000</f>
        <v>117</v>
      </c>
      <c r="E1035" s="0" t="n">
        <f aca="false">+L1035*1000</f>
        <v>0</v>
      </c>
      <c r="F1035" s="7" t="n">
        <v>625.54</v>
      </c>
      <c r="G1035" s="7" t="n">
        <v>0</v>
      </c>
      <c r="I1035" s="7" t="n">
        <v>0.085</v>
      </c>
      <c r="J1035" s="7" t="n">
        <v>0</v>
      </c>
      <c r="K1035" s="7" t="n">
        <v>0.117</v>
      </c>
      <c r="L1035" s="7" t="n">
        <v>0</v>
      </c>
    </row>
    <row r="1036" customFormat="false" ht="13.8" hidden="false" customHeight="false" outlineLevel="0" collapsed="false">
      <c r="A1036" s="6" t="n">
        <v>43801.5631849306</v>
      </c>
      <c r="B1036" s="0" t="n">
        <f aca="false">+I1036*1000</f>
        <v>0</v>
      </c>
      <c r="C1036" s="0" t="n">
        <f aca="false">+J1036*1000</f>
        <v>149</v>
      </c>
      <c r="D1036" s="0" t="n">
        <f aca="false">+K1036*1000</f>
        <v>253</v>
      </c>
      <c r="E1036" s="0" t="n">
        <f aca="false">+L1036*1000</f>
        <v>0</v>
      </c>
      <c r="F1036" s="7" t="n">
        <v>625.12</v>
      </c>
      <c r="G1036" s="7" t="n">
        <v>0</v>
      </c>
      <c r="I1036" s="7" t="n">
        <v>0</v>
      </c>
      <c r="J1036" s="7" t="n">
        <v>0.149</v>
      </c>
      <c r="K1036" s="7" t="n">
        <v>0.253</v>
      </c>
      <c r="L1036" s="7" t="n">
        <v>0</v>
      </c>
    </row>
    <row r="1037" customFormat="false" ht="13.8" hidden="false" customHeight="false" outlineLevel="0" collapsed="false">
      <c r="A1037" s="6" t="n">
        <v>43801.5631944329</v>
      </c>
      <c r="B1037" s="0" t="n">
        <f aca="false">+I1037*1000</f>
        <v>0</v>
      </c>
      <c r="C1037" s="0" t="n">
        <f aca="false">+J1037*1000</f>
        <v>269</v>
      </c>
      <c r="D1037" s="0" t="n">
        <f aca="false">+K1037*1000</f>
        <v>454</v>
      </c>
      <c r="E1037" s="0" t="n">
        <f aca="false">+L1037*1000</f>
        <v>0</v>
      </c>
      <c r="F1037" s="7" t="n">
        <v>508.87</v>
      </c>
      <c r="G1037" s="7" t="n">
        <v>0</v>
      </c>
      <c r="I1037" s="7" t="n">
        <v>0</v>
      </c>
      <c r="J1037" s="7" t="n">
        <v>0.269</v>
      </c>
      <c r="K1037" s="7" t="n">
        <v>0.454</v>
      </c>
      <c r="L1037" s="7" t="n">
        <v>0</v>
      </c>
    </row>
    <row r="1038" customFormat="false" ht="13.8" hidden="false" customHeight="false" outlineLevel="0" collapsed="false">
      <c r="A1038" s="6" t="n">
        <v>43801.5632083218</v>
      </c>
      <c r="B1038" s="0" t="n">
        <f aca="false">+I1038*1000</f>
        <v>0</v>
      </c>
      <c r="C1038" s="0" t="n">
        <f aca="false">+J1038*1000</f>
        <v>584</v>
      </c>
      <c r="D1038" s="0" t="n">
        <f aca="false">+K1038*1000</f>
        <v>887</v>
      </c>
      <c r="E1038" s="0" t="n">
        <f aca="false">+L1038*1000</f>
        <v>0</v>
      </c>
      <c r="F1038" s="7" t="n">
        <v>626.57</v>
      </c>
      <c r="G1038" s="7" t="n">
        <v>0</v>
      </c>
      <c r="I1038" s="7" t="n">
        <v>0</v>
      </c>
      <c r="J1038" s="7" t="n">
        <v>0.584</v>
      </c>
      <c r="K1038" s="7" t="n">
        <v>0.887</v>
      </c>
      <c r="L1038" s="7" t="n">
        <v>0</v>
      </c>
    </row>
    <row r="1039" customFormat="false" ht="13.8" hidden="false" customHeight="false" outlineLevel="0" collapsed="false">
      <c r="A1039" s="6" t="n">
        <v>43801.5632198958</v>
      </c>
      <c r="B1039" s="0" t="n">
        <f aca="false">+I1039*1000</f>
        <v>0</v>
      </c>
      <c r="C1039" s="0" t="n">
        <f aca="false">+J1039*1000</f>
        <v>478</v>
      </c>
      <c r="D1039" s="0" t="n">
        <f aca="false">+K1039*1000</f>
        <v>601</v>
      </c>
      <c r="E1039" s="0" t="n">
        <f aca="false">+L1039*1000</f>
        <v>0</v>
      </c>
      <c r="F1039" s="7" t="n">
        <v>626.54</v>
      </c>
      <c r="G1039" s="7" t="n">
        <v>0</v>
      </c>
      <c r="I1039" s="7" t="n">
        <v>0</v>
      </c>
      <c r="J1039" s="7" t="n">
        <v>0.478</v>
      </c>
      <c r="K1039" s="7" t="n">
        <v>0.601</v>
      </c>
      <c r="L1039" s="7" t="n">
        <v>0</v>
      </c>
    </row>
    <row r="1040" customFormat="false" ht="13.8" hidden="false" customHeight="false" outlineLevel="0" collapsed="false">
      <c r="A1040" s="6" t="n">
        <v>43801.5632314699</v>
      </c>
      <c r="B1040" s="0" t="n">
        <f aca="false">+I1040*1000</f>
        <v>0</v>
      </c>
      <c r="C1040" s="0" t="n">
        <f aca="false">+J1040*1000</f>
        <v>338</v>
      </c>
      <c r="D1040" s="0" t="n">
        <f aca="false">+K1040*1000</f>
        <v>653</v>
      </c>
      <c r="E1040" s="0" t="n">
        <f aca="false">+L1040*1000</f>
        <v>0</v>
      </c>
      <c r="F1040" s="7" t="n">
        <v>626.53</v>
      </c>
      <c r="G1040" s="7" t="n">
        <v>0</v>
      </c>
      <c r="I1040" s="7" t="n">
        <v>0</v>
      </c>
      <c r="J1040" s="7" t="n">
        <v>0.338</v>
      </c>
      <c r="K1040" s="7" t="n">
        <v>0.653</v>
      </c>
      <c r="L1040" s="7" t="n">
        <v>0</v>
      </c>
    </row>
    <row r="1041" customFormat="false" ht="13.8" hidden="false" customHeight="false" outlineLevel="0" collapsed="false">
      <c r="A1041" s="6" t="n">
        <v>43801.563243044</v>
      </c>
      <c r="B1041" s="0" t="n">
        <f aca="false">+I1041*1000</f>
        <v>58</v>
      </c>
      <c r="C1041" s="0" t="n">
        <f aca="false">+J1041*1000</f>
        <v>48</v>
      </c>
      <c r="D1041" s="0" t="n">
        <f aca="false">+K1041*1000</f>
        <v>732</v>
      </c>
      <c r="E1041" s="0" t="n">
        <f aca="false">+L1041*1000</f>
        <v>0</v>
      </c>
      <c r="F1041" s="7" t="n">
        <v>628.38</v>
      </c>
      <c r="G1041" s="7" t="n">
        <v>0</v>
      </c>
      <c r="I1041" s="7" t="n">
        <v>0.058</v>
      </c>
      <c r="J1041" s="7" t="n">
        <v>0.048</v>
      </c>
      <c r="K1041" s="7" t="n">
        <v>0.732</v>
      </c>
      <c r="L1041" s="7" t="n">
        <v>0</v>
      </c>
    </row>
    <row r="1042" customFormat="false" ht="13.8" hidden="false" customHeight="false" outlineLevel="0" collapsed="false">
      <c r="A1042" s="6" t="n">
        <v>43801.5632546181</v>
      </c>
      <c r="B1042" s="0" t="n">
        <f aca="false">+I1042*1000</f>
        <v>117</v>
      </c>
      <c r="C1042" s="0" t="n">
        <f aca="false">+J1042*1000</f>
        <v>0</v>
      </c>
      <c r="D1042" s="0" t="n">
        <f aca="false">+K1042*1000</f>
        <v>1004</v>
      </c>
      <c r="E1042" s="0" t="n">
        <f aca="false">+L1042*1000</f>
        <v>0</v>
      </c>
      <c r="F1042" s="7" t="n">
        <v>628.92</v>
      </c>
      <c r="G1042" s="7" t="n">
        <v>0</v>
      </c>
      <c r="I1042" s="7" t="n">
        <v>0.117</v>
      </c>
      <c r="J1042" s="7" t="n">
        <v>0</v>
      </c>
      <c r="K1042" s="7" t="n">
        <v>1.004</v>
      </c>
      <c r="L1042" s="7" t="n">
        <v>0</v>
      </c>
    </row>
    <row r="1043" customFormat="false" ht="13.8" hidden="false" customHeight="false" outlineLevel="0" collapsed="false">
      <c r="A1043" s="6" t="n">
        <v>43801.5632661921</v>
      </c>
      <c r="B1043" s="0" t="n">
        <f aca="false">+I1043*1000</f>
        <v>8</v>
      </c>
      <c r="C1043" s="0" t="n">
        <f aca="false">+J1043*1000</f>
        <v>23</v>
      </c>
      <c r="D1043" s="0" t="n">
        <f aca="false">+K1043*1000</f>
        <v>1079</v>
      </c>
      <c r="E1043" s="0" t="n">
        <f aca="false">+L1043*1000</f>
        <v>0</v>
      </c>
      <c r="F1043" s="7" t="n">
        <v>628.99</v>
      </c>
      <c r="G1043" s="7" t="n">
        <v>0</v>
      </c>
      <c r="I1043" s="7" t="n">
        <v>0.008</v>
      </c>
      <c r="J1043" s="7" t="n">
        <v>0.023</v>
      </c>
      <c r="K1043" s="7" t="n">
        <v>1.079</v>
      </c>
      <c r="L1043" s="7" t="n">
        <v>0</v>
      </c>
    </row>
    <row r="1044" customFormat="false" ht="13.8" hidden="false" customHeight="false" outlineLevel="0" collapsed="false">
      <c r="A1044" s="6" t="n">
        <v>43801.5632777662</v>
      </c>
      <c r="B1044" s="0" t="n">
        <f aca="false">+I1044*1000</f>
        <v>87</v>
      </c>
      <c r="C1044" s="0" t="n">
        <f aca="false">+J1044*1000</f>
        <v>23</v>
      </c>
      <c r="D1044" s="0" t="n">
        <f aca="false">+K1044*1000</f>
        <v>1136</v>
      </c>
      <c r="E1044" s="0" t="n">
        <f aca="false">+L1044*1000</f>
        <v>0</v>
      </c>
      <c r="F1044" s="7" t="n">
        <v>629.25</v>
      </c>
      <c r="G1044" s="7" t="n">
        <v>0</v>
      </c>
      <c r="I1044" s="7" t="n">
        <v>0.087</v>
      </c>
      <c r="J1044" s="7" t="n">
        <v>0.023</v>
      </c>
      <c r="K1044" s="7" t="n">
        <v>1.136</v>
      </c>
      <c r="L1044" s="7" t="n">
        <v>0</v>
      </c>
    </row>
    <row r="1045" customFormat="false" ht="13.8" hidden="false" customHeight="false" outlineLevel="0" collapsed="false">
      <c r="A1045" s="6" t="n">
        <v>43801.5632893403</v>
      </c>
      <c r="B1045" s="0" t="n">
        <f aca="false">+I1045*1000</f>
        <v>319</v>
      </c>
      <c r="C1045" s="0" t="n">
        <f aca="false">+J1045*1000</f>
        <v>0</v>
      </c>
      <c r="D1045" s="0" t="n">
        <f aca="false">+K1045*1000</f>
        <v>1262</v>
      </c>
      <c r="E1045" s="0" t="n">
        <f aca="false">+L1045*1000</f>
        <v>0</v>
      </c>
      <c r="F1045" s="7" t="n">
        <v>630.12</v>
      </c>
      <c r="G1045" s="7" t="n">
        <v>0</v>
      </c>
      <c r="I1045" s="7" t="n">
        <v>0.319</v>
      </c>
      <c r="J1045" s="7" t="n">
        <v>0</v>
      </c>
      <c r="K1045" s="7" t="n">
        <v>1.262</v>
      </c>
      <c r="L1045" s="7" t="n">
        <v>0</v>
      </c>
    </row>
    <row r="1046" customFormat="false" ht="13.8" hidden="false" customHeight="false" outlineLevel="0" collapsed="false">
      <c r="A1046" s="6" t="n">
        <v>43801.5633009143</v>
      </c>
      <c r="B1046" s="0" t="n">
        <f aca="false">+I1046*1000</f>
        <v>402</v>
      </c>
      <c r="C1046" s="0" t="n">
        <f aca="false">+J1046*1000</f>
        <v>0</v>
      </c>
      <c r="D1046" s="0" t="n">
        <f aca="false">+K1046*1000</f>
        <v>1333</v>
      </c>
      <c r="E1046" s="0" t="n">
        <f aca="false">+L1046*1000</f>
        <v>0</v>
      </c>
      <c r="F1046" s="7" t="n">
        <v>630.65</v>
      </c>
      <c r="G1046" s="7" t="n">
        <v>0</v>
      </c>
      <c r="I1046" s="7" t="n">
        <v>0.402</v>
      </c>
      <c r="J1046" s="7" t="n">
        <v>0</v>
      </c>
      <c r="K1046" s="7" t="n">
        <v>1.333</v>
      </c>
      <c r="L1046" s="7" t="n">
        <v>0</v>
      </c>
    </row>
    <row r="1047" customFormat="false" ht="13.8" hidden="false" customHeight="false" outlineLevel="0" collapsed="false">
      <c r="A1047" s="6" t="n">
        <v>43801.5633124884</v>
      </c>
      <c r="B1047" s="0" t="n">
        <f aca="false">+I1047*1000</f>
        <v>482</v>
      </c>
      <c r="C1047" s="0" t="n">
        <f aca="false">+J1047*1000</f>
        <v>0</v>
      </c>
      <c r="D1047" s="0" t="n">
        <f aca="false">+K1047*1000</f>
        <v>1499</v>
      </c>
      <c r="E1047" s="0" t="n">
        <f aca="false">+L1047*1000</f>
        <v>0</v>
      </c>
      <c r="F1047" s="7" t="n">
        <v>631.6</v>
      </c>
      <c r="G1047" s="7" t="n">
        <v>0</v>
      </c>
      <c r="I1047" s="7" t="n">
        <v>0.482</v>
      </c>
      <c r="J1047" s="7" t="n">
        <v>0</v>
      </c>
      <c r="K1047" s="7" t="n">
        <v>1.499</v>
      </c>
      <c r="L1047" s="7" t="n">
        <v>0</v>
      </c>
    </row>
    <row r="1048" customFormat="false" ht="13.8" hidden="false" customHeight="false" outlineLevel="0" collapsed="false">
      <c r="A1048" s="6" t="n">
        <v>43801.5633240625</v>
      </c>
      <c r="B1048" s="0" t="n">
        <f aca="false">+I1048*1000</f>
        <v>549</v>
      </c>
      <c r="C1048" s="0" t="n">
        <f aca="false">+J1048*1000</f>
        <v>0</v>
      </c>
      <c r="D1048" s="0" t="n">
        <f aca="false">+K1048*1000</f>
        <v>1598</v>
      </c>
      <c r="E1048" s="0" t="n">
        <f aca="false">+L1048*1000</f>
        <v>0</v>
      </c>
      <c r="F1048" s="7" t="n">
        <v>632.29</v>
      </c>
      <c r="G1048" s="7" t="n">
        <v>0</v>
      </c>
      <c r="I1048" s="7" t="n">
        <v>0.549</v>
      </c>
      <c r="J1048" s="7" t="n">
        <v>0</v>
      </c>
      <c r="K1048" s="7" t="n">
        <v>1.598</v>
      </c>
      <c r="L1048" s="7" t="n">
        <v>0</v>
      </c>
    </row>
    <row r="1049" customFormat="false" ht="13.8" hidden="false" customHeight="false" outlineLevel="0" collapsed="false">
      <c r="A1049" s="6" t="n">
        <v>43801.5633356366</v>
      </c>
      <c r="B1049" s="0" t="n">
        <f aca="false">+I1049*1000</f>
        <v>669</v>
      </c>
      <c r="C1049" s="0" t="n">
        <f aca="false">+J1049*1000</f>
        <v>0</v>
      </c>
      <c r="D1049" s="0" t="n">
        <f aca="false">+K1049*1000</f>
        <v>1606</v>
      </c>
      <c r="E1049" s="0" t="n">
        <f aca="false">+L1049*1000</f>
        <v>0</v>
      </c>
      <c r="F1049" s="7" t="n">
        <v>633.68</v>
      </c>
      <c r="G1049" s="7" t="n">
        <v>0</v>
      </c>
      <c r="I1049" s="7" t="n">
        <v>0.669</v>
      </c>
      <c r="J1049" s="7" t="n">
        <v>0</v>
      </c>
      <c r="K1049" s="7" t="n">
        <v>1.606</v>
      </c>
      <c r="L1049" s="7" t="n">
        <v>0</v>
      </c>
    </row>
    <row r="1050" customFormat="false" ht="13.8" hidden="false" customHeight="false" outlineLevel="0" collapsed="false">
      <c r="A1050" s="6" t="n">
        <v>43801.5633472106</v>
      </c>
      <c r="B1050" s="0" t="n">
        <f aca="false">+I1050*1000</f>
        <v>737</v>
      </c>
      <c r="C1050" s="0" t="n">
        <f aca="false">+J1050*1000</f>
        <v>0</v>
      </c>
      <c r="D1050" s="0" t="n">
        <f aca="false">+K1050*1000</f>
        <v>1642</v>
      </c>
      <c r="E1050" s="0" t="n">
        <f aca="false">+L1050*1000</f>
        <v>0</v>
      </c>
      <c r="F1050" s="7" t="n">
        <v>636.4</v>
      </c>
      <c r="G1050" s="7" t="n">
        <v>0</v>
      </c>
      <c r="I1050" s="7" t="n">
        <v>0.737</v>
      </c>
      <c r="J1050" s="7" t="n">
        <v>0</v>
      </c>
      <c r="K1050" s="7" t="n">
        <v>1.642</v>
      </c>
      <c r="L1050" s="7" t="n">
        <v>0</v>
      </c>
    </row>
    <row r="1051" customFormat="false" ht="13.8" hidden="false" customHeight="false" outlineLevel="0" collapsed="false">
      <c r="A1051" s="6" t="n">
        <v>43801.5633587847</v>
      </c>
      <c r="B1051" s="0" t="n">
        <f aca="false">+I1051*1000</f>
        <v>919</v>
      </c>
      <c r="C1051" s="0" t="n">
        <f aca="false">+J1051*1000</f>
        <v>0</v>
      </c>
      <c r="D1051" s="0" t="n">
        <f aca="false">+K1051*1000</f>
        <v>1691</v>
      </c>
      <c r="E1051" s="0" t="n">
        <f aca="false">+L1051*1000</f>
        <v>0</v>
      </c>
      <c r="F1051" s="7" t="n">
        <v>636.4</v>
      </c>
      <c r="G1051" s="7" t="n">
        <v>0</v>
      </c>
      <c r="I1051" s="7" t="n">
        <v>0.919</v>
      </c>
      <c r="J1051" s="7" t="n">
        <v>0</v>
      </c>
      <c r="K1051" s="7" t="n">
        <v>1.691</v>
      </c>
      <c r="L1051" s="7" t="n">
        <v>0</v>
      </c>
    </row>
    <row r="1052" customFormat="false" ht="13.8" hidden="false" customHeight="false" outlineLevel="0" collapsed="false">
      <c r="A1052" s="6" t="n">
        <v>43801.5633703588</v>
      </c>
      <c r="B1052" s="0" t="n">
        <f aca="false">+I1052*1000</f>
        <v>968</v>
      </c>
      <c r="C1052" s="0" t="n">
        <f aca="false">+J1052*1000</f>
        <v>0</v>
      </c>
      <c r="D1052" s="0" t="n">
        <f aca="false">+K1052*1000</f>
        <v>1752</v>
      </c>
      <c r="E1052" s="0" t="n">
        <f aca="false">+L1052*1000</f>
        <v>0</v>
      </c>
      <c r="F1052" s="7" t="n">
        <v>636.9</v>
      </c>
      <c r="G1052" s="7" t="n">
        <v>0</v>
      </c>
      <c r="I1052" s="7" t="n">
        <v>0.968</v>
      </c>
      <c r="J1052" s="7" t="n">
        <v>0</v>
      </c>
      <c r="K1052" s="7" t="n">
        <v>1.752</v>
      </c>
      <c r="L1052" s="7" t="n">
        <v>0</v>
      </c>
    </row>
    <row r="1053" customFormat="false" ht="13.8" hidden="false" customHeight="false" outlineLevel="0" collapsed="false">
      <c r="A1053" s="6" t="n">
        <v>43801.5633796181</v>
      </c>
      <c r="B1053" s="0" t="n">
        <f aca="false">+I1053*1000</f>
        <v>790</v>
      </c>
      <c r="C1053" s="0" t="n">
        <f aca="false">+J1053*1000</f>
        <v>0</v>
      </c>
      <c r="D1053" s="0" t="n">
        <f aca="false">+K1053*1000</f>
        <v>1818</v>
      </c>
      <c r="E1053" s="0" t="n">
        <f aca="false">+L1053*1000</f>
        <v>0</v>
      </c>
      <c r="F1053" s="7" t="n">
        <v>634.6</v>
      </c>
      <c r="G1053" s="7" t="n">
        <v>0</v>
      </c>
      <c r="I1053" s="7" t="n">
        <v>0.79</v>
      </c>
      <c r="J1053" s="7" t="n">
        <v>0</v>
      </c>
      <c r="K1053" s="7" t="n">
        <v>1.818</v>
      </c>
      <c r="L1053" s="7" t="n">
        <v>0</v>
      </c>
    </row>
    <row r="1054" customFormat="false" ht="13.8" hidden="false" customHeight="false" outlineLevel="0" collapsed="false">
      <c r="A1054" s="6" t="n">
        <v>43801.5633911921</v>
      </c>
      <c r="B1054" s="0" t="n">
        <f aca="false">+I1054*1000</f>
        <v>1015</v>
      </c>
      <c r="C1054" s="0" t="n">
        <f aca="false">+J1054*1000</f>
        <v>0</v>
      </c>
      <c r="D1054" s="0" t="n">
        <f aca="false">+K1054*1000</f>
        <v>1874</v>
      </c>
      <c r="E1054" s="0" t="n">
        <f aca="false">+L1054*1000</f>
        <v>0</v>
      </c>
      <c r="F1054" s="7" t="n">
        <v>631.42</v>
      </c>
      <c r="G1054" s="7" t="n">
        <v>0</v>
      </c>
      <c r="I1054" s="7" t="n">
        <v>1.015</v>
      </c>
      <c r="J1054" s="7" t="n">
        <v>0</v>
      </c>
      <c r="K1054" s="7" t="n">
        <v>1.874</v>
      </c>
      <c r="L1054" s="7" t="n">
        <v>0</v>
      </c>
    </row>
    <row r="1055" customFormat="false" ht="13.8" hidden="false" customHeight="false" outlineLevel="0" collapsed="false">
      <c r="A1055" s="6" t="n">
        <v>43801.5634027778</v>
      </c>
      <c r="B1055" s="0" t="n">
        <f aca="false">+I1055*1000</f>
        <v>1063</v>
      </c>
      <c r="C1055" s="0" t="n">
        <f aca="false">+J1055*1000</f>
        <v>0</v>
      </c>
      <c r="D1055" s="0" t="n">
        <f aca="false">+K1055*1000</f>
        <v>1894</v>
      </c>
      <c r="E1055" s="0" t="n">
        <f aca="false">+L1055*1000</f>
        <v>0</v>
      </c>
      <c r="F1055" s="7" t="n">
        <v>629.28</v>
      </c>
      <c r="G1055" s="7" t="n">
        <v>0</v>
      </c>
      <c r="I1055" s="7" t="n">
        <v>1.063</v>
      </c>
      <c r="J1055" s="7" t="n">
        <v>0</v>
      </c>
      <c r="K1055" s="7" t="n">
        <v>1.894</v>
      </c>
      <c r="L1055" s="7" t="n">
        <v>0</v>
      </c>
    </row>
    <row r="1056" customFormat="false" ht="13.8" hidden="false" customHeight="false" outlineLevel="0" collapsed="false">
      <c r="A1056" s="6" t="n">
        <v>43801.5634143519</v>
      </c>
      <c r="B1056" s="0" t="n">
        <f aca="false">+I1056*1000</f>
        <v>1123</v>
      </c>
      <c r="C1056" s="0" t="n">
        <f aca="false">+J1056*1000</f>
        <v>0</v>
      </c>
      <c r="D1056" s="0" t="n">
        <f aca="false">+K1056*1000</f>
        <v>1909</v>
      </c>
      <c r="E1056" s="0" t="n">
        <f aca="false">+L1056*1000</f>
        <v>0</v>
      </c>
      <c r="F1056" s="7" t="n">
        <v>629.24</v>
      </c>
      <c r="G1056" s="7" t="n">
        <v>0</v>
      </c>
      <c r="I1056" s="7" t="n">
        <v>1.123</v>
      </c>
      <c r="J1056" s="7" t="n">
        <v>0</v>
      </c>
      <c r="K1056" s="7" t="n">
        <v>1.909</v>
      </c>
      <c r="L1056" s="7" t="n">
        <v>0</v>
      </c>
    </row>
    <row r="1057" customFormat="false" ht="13.8" hidden="false" customHeight="false" outlineLevel="0" collapsed="false">
      <c r="A1057" s="6" t="n">
        <v>43801.5634259259</v>
      </c>
      <c r="B1057" s="0" t="n">
        <f aca="false">+I1057*1000</f>
        <v>1188</v>
      </c>
      <c r="C1057" s="0" t="n">
        <f aca="false">+J1057*1000</f>
        <v>0</v>
      </c>
      <c r="D1057" s="0" t="n">
        <f aca="false">+K1057*1000</f>
        <v>1922</v>
      </c>
      <c r="E1057" s="0" t="n">
        <f aca="false">+L1057*1000</f>
        <v>0</v>
      </c>
      <c r="F1057" s="7" t="n">
        <v>629.42</v>
      </c>
      <c r="G1057" s="7" t="n">
        <v>0</v>
      </c>
      <c r="I1057" s="7" t="n">
        <v>1.188</v>
      </c>
      <c r="J1057" s="7" t="n">
        <v>0</v>
      </c>
      <c r="K1057" s="7" t="n">
        <v>1.922</v>
      </c>
      <c r="L1057" s="7" t="n">
        <v>0</v>
      </c>
    </row>
    <row r="1058" customFormat="false" ht="13.8" hidden="false" customHeight="false" outlineLevel="0" collapsed="false">
      <c r="A1058" s="6" t="n">
        <v>43801.5634375</v>
      </c>
      <c r="B1058" s="0" t="n">
        <f aca="false">+I1058*1000</f>
        <v>1235</v>
      </c>
      <c r="C1058" s="0" t="n">
        <f aca="false">+J1058*1000</f>
        <v>0</v>
      </c>
      <c r="D1058" s="0" t="n">
        <f aca="false">+K1058*1000</f>
        <v>1921</v>
      </c>
      <c r="E1058" s="0" t="n">
        <f aca="false">+L1058*1000</f>
        <v>0</v>
      </c>
      <c r="F1058" s="7" t="n">
        <v>630.64</v>
      </c>
      <c r="G1058" s="7" t="n">
        <v>0</v>
      </c>
      <c r="I1058" s="7" t="n">
        <v>1.235</v>
      </c>
      <c r="J1058" s="7" t="n">
        <v>0</v>
      </c>
      <c r="K1058" s="7" t="n">
        <v>1.921</v>
      </c>
      <c r="L1058" s="7" t="n">
        <v>0</v>
      </c>
    </row>
    <row r="1059" customFormat="false" ht="13.8" hidden="false" customHeight="false" outlineLevel="0" collapsed="false">
      <c r="A1059" s="6" t="n">
        <v>43801.5634490741</v>
      </c>
      <c r="B1059" s="0" t="n">
        <f aca="false">+I1059*1000</f>
        <v>1257</v>
      </c>
      <c r="C1059" s="0" t="n">
        <f aca="false">+J1059*1000</f>
        <v>0</v>
      </c>
      <c r="D1059" s="0" t="n">
        <f aca="false">+K1059*1000</f>
        <v>1885</v>
      </c>
      <c r="E1059" s="0" t="n">
        <f aca="false">+L1059*1000</f>
        <v>0</v>
      </c>
      <c r="F1059" s="7" t="n">
        <v>629.07</v>
      </c>
      <c r="G1059" s="7" t="n">
        <v>0</v>
      </c>
      <c r="I1059" s="7" t="n">
        <v>1.257</v>
      </c>
      <c r="J1059" s="7" t="n">
        <v>0</v>
      </c>
      <c r="K1059" s="7" t="n">
        <v>1.885</v>
      </c>
      <c r="L1059" s="7" t="n">
        <v>0</v>
      </c>
    </row>
    <row r="1060" customFormat="false" ht="13.8" hidden="false" customHeight="false" outlineLevel="0" collapsed="false">
      <c r="A1060" s="6" t="n">
        <v>43801.5634606481</v>
      </c>
      <c r="B1060" s="0" t="n">
        <f aca="false">+I1060*1000</f>
        <v>1272</v>
      </c>
      <c r="C1060" s="0" t="n">
        <f aca="false">+J1060*1000</f>
        <v>0</v>
      </c>
      <c r="D1060" s="0" t="n">
        <f aca="false">+K1060*1000</f>
        <v>1639</v>
      </c>
      <c r="E1060" s="0" t="n">
        <f aca="false">+L1060*1000</f>
        <v>0</v>
      </c>
      <c r="F1060" s="7" t="n">
        <v>628.08</v>
      </c>
      <c r="G1060" s="7" t="n">
        <v>0</v>
      </c>
      <c r="I1060" s="7" t="n">
        <v>1.272</v>
      </c>
      <c r="J1060" s="7" t="n">
        <v>0</v>
      </c>
      <c r="K1060" s="7" t="n">
        <v>1.639</v>
      </c>
      <c r="L1060" s="7" t="n">
        <v>0</v>
      </c>
    </row>
    <row r="1061" customFormat="false" ht="13.8" hidden="false" customHeight="false" outlineLevel="0" collapsed="false">
      <c r="A1061" s="6" t="n">
        <v>43801.5634722222</v>
      </c>
      <c r="B1061" s="0" t="n">
        <f aca="false">+I1061*1000</f>
        <v>1282</v>
      </c>
      <c r="C1061" s="0" t="n">
        <f aca="false">+J1061*1000</f>
        <v>0</v>
      </c>
      <c r="D1061" s="0" t="n">
        <f aca="false">+K1061*1000</f>
        <v>1175</v>
      </c>
      <c r="E1061" s="0" t="n">
        <f aca="false">+L1061*1000</f>
        <v>0</v>
      </c>
      <c r="F1061" s="7" t="n">
        <v>628.08</v>
      </c>
      <c r="G1061" s="7" t="n">
        <v>0</v>
      </c>
      <c r="I1061" s="7" t="n">
        <v>1.282</v>
      </c>
      <c r="J1061" s="7" t="n">
        <v>0</v>
      </c>
      <c r="K1061" s="7" t="n">
        <v>1.175</v>
      </c>
      <c r="L1061" s="7" t="n">
        <v>0</v>
      </c>
    </row>
    <row r="1062" customFormat="false" ht="13.8" hidden="false" customHeight="false" outlineLevel="0" collapsed="false">
      <c r="A1062" s="6" t="n">
        <v>43801.5634837963</v>
      </c>
      <c r="B1062" s="0" t="n">
        <f aca="false">+I1062*1000</f>
        <v>1280</v>
      </c>
      <c r="C1062" s="0" t="n">
        <f aca="false">+J1062*1000</f>
        <v>0</v>
      </c>
      <c r="D1062" s="0" t="n">
        <f aca="false">+K1062*1000</f>
        <v>1041</v>
      </c>
      <c r="E1062" s="0" t="n">
        <f aca="false">+L1062*1000</f>
        <v>0</v>
      </c>
      <c r="F1062" s="7" t="n">
        <v>628.48</v>
      </c>
      <c r="G1062" s="7" t="n">
        <v>0</v>
      </c>
      <c r="I1062" s="7" t="n">
        <v>1.28</v>
      </c>
      <c r="J1062" s="7" t="n">
        <v>0</v>
      </c>
      <c r="K1062" s="7" t="n">
        <v>1.041</v>
      </c>
      <c r="L1062" s="7" t="n">
        <v>0</v>
      </c>
    </row>
    <row r="1063" customFormat="false" ht="13.8" hidden="false" customHeight="false" outlineLevel="0" collapsed="false">
      <c r="A1063" s="6" t="n">
        <v>43801.5634953704</v>
      </c>
      <c r="B1063" s="0" t="n">
        <f aca="false">+I1063*1000</f>
        <v>1244</v>
      </c>
      <c r="C1063" s="0" t="n">
        <f aca="false">+J1063*1000</f>
        <v>0</v>
      </c>
      <c r="D1063" s="0" t="n">
        <f aca="false">+K1063*1000</f>
        <v>741</v>
      </c>
      <c r="E1063" s="0" t="n">
        <f aca="false">+L1063*1000</f>
        <v>0</v>
      </c>
      <c r="F1063" s="7" t="n">
        <v>630.42</v>
      </c>
      <c r="G1063" s="7" t="n">
        <v>0</v>
      </c>
      <c r="I1063" s="7" t="n">
        <v>1.244</v>
      </c>
      <c r="J1063" s="7" t="n">
        <v>0</v>
      </c>
      <c r="K1063" s="7" t="n">
        <v>0.741</v>
      </c>
      <c r="L1063" s="7" t="n">
        <v>0</v>
      </c>
    </row>
    <row r="1064" customFormat="false" ht="13.8" hidden="false" customHeight="false" outlineLevel="0" collapsed="false">
      <c r="A1064" s="6" t="n">
        <v>43801.5635069444</v>
      </c>
      <c r="B1064" s="0" t="n">
        <f aca="false">+I1064*1000</f>
        <v>975</v>
      </c>
      <c r="C1064" s="0" t="n">
        <f aca="false">+J1064*1000</f>
        <v>0</v>
      </c>
      <c r="D1064" s="0" t="n">
        <f aca="false">+K1064*1000</f>
        <v>490</v>
      </c>
      <c r="E1064" s="0" t="n">
        <f aca="false">+L1064*1000</f>
        <v>0</v>
      </c>
      <c r="F1064" s="7" t="n">
        <v>630.95</v>
      </c>
      <c r="G1064" s="7" t="n">
        <v>0</v>
      </c>
      <c r="I1064" s="7" t="n">
        <v>0.975</v>
      </c>
      <c r="J1064" s="7" t="n">
        <v>0</v>
      </c>
      <c r="K1064" s="7" t="n">
        <v>0.49</v>
      </c>
      <c r="L1064" s="7" t="n">
        <v>0</v>
      </c>
    </row>
    <row r="1065" customFormat="false" ht="13.8" hidden="false" customHeight="false" outlineLevel="0" collapsed="false">
      <c r="A1065" s="6" t="n">
        <v>43801.5635185185</v>
      </c>
      <c r="B1065" s="0" t="n">
        <f aca="false">+I1065*1000</f>
        <v>524</v>
      </c>
      <c r="C1065" s="0" t="n">
        <f aca="false">+J1065*1000</f>
        <v>0</v>
      </c>
      <c r="D1065" s="0" t="n">
        <f aca="false">+K1065*1000</f>
        <v>349</v>
      </c>
      <c r="E1065" s="0" t="n">
        <f aca="false">+L1065*1000</f>
        <v>0</v>
      </c>
      <c r="F1065" s="7" t="n">
        <v>628.81</v>
      </c>
      <c r="G1065" s="7" t="n">
        <v>0</v>
      </c>
      <c r="I1065" s="7" t="n">
        <v>0.524</v>
      </c>
      <c r="J1065" s="7" t="n">
        <v>0</v>
      </c>
      <c r="K1065" s="7" t="n">
        <v>0.349</v>
      </c>
      <c r="L1065" s="7" t="n">
        <v>0</v>
      </c>
    </row>
    <row r="1066" customFormat="false" ht="13.8" hidden="false" customHeight="false" outlineLevel="0" collapsed="false">
      <c r="A1066" s="6" t="n">
        <v>43801.5635300926</v>
      </c>
      <c r="B1066" s="0" t="n">
        <f aca="false">+I1066*1000</f>
        <v>400</v>
      </c>
      <c r="C1066" s="0" t="n">
        <f aca="false">+J1066*1000</f>
        <v>0</v>
      </c>
      <c r="D1066" s="0" t="n">
        <f aca="false">+K1066*1000</f>
        <v>310</v>
      </c>
      <c r="E1066" s="0" t="n">
        <f aca="false">+L1066*1000</f>
        <v>0</v>
      </c>
      <c r="F1066" s="7" t="n">
        <v>628.77</v>
      </c>
      <c r="G1066" s="7" t="n">
        <v>0</v>
      </c>
      <c r="I1066" s="7" t="n">
        <v>0.4</v>
      </c>
      <c r="J1066" s="7" t="n">
        <v>0</v>
      </c>
      <c r="K1066" s="7" t="n">
        <v>0.31</v>
      </c>
      <c r="L1066" s="7" t="n">
        <v>0</v>
      </c>
    </row>
    <row r="1067" customFormat="false" ht="13.8" hidden="false" customHeight="false" outlineLevel="0" collapsed="false">
      <c r="A1067" s="6" t="n">
        <v>43801.5635416667</v>
      </c>
      <c r="B1067" s="0" t="n">
        <f aca="false">+I1067*1000</f>
        <v>122</v>
      </c>
      <c r="C1067" s="0" t="n">
        <f aca="false">+J1067*1000</f>
        <v>28</v>
      </c>
      <c r="D1067" s="0" t="n">
        <f aca="false">+K1067*1000</f>
        <v>196</v>
      </c>
      <c r="E1067" s="0" t="n">
        <f aca="false">+L1067*1000</f>
        <v>0</v>
      </c>
      <c r="F1067" s="7" t="n">
        <v>628.54</v>
      </c>
      <c r="G1067" s="7" t="n">
        <v>0</v>
      </c>
      <c r="I1067" s="7" t="n">
        <v>0.122</v>
      </c>
      <c r="J1067" s="7" t="n">
        <v>0.028</v>
      </c>
      <c r="K1067" s="7" t="n">
        <v>0.196</v>
      </c>
      <c r="L1067" s="7" t="n">
        <v>0</v>
      </c>
    </row>
    <row r="1068" customFormat="false" ht="13.8" hidden="false" customHeight="false" outlineLevel="0" collapsed="false">
      <c r="A1068" s="6" t="n">
        <v>43801.5635532407</v>
      </c>
      <c r="B1068" s="0" t="n">
        <f aca="false">+I1068*1000</f>
        <v>0</v>
      </c>
      <c r="C1068" s="0" t="n">
        <f aca="false">+J1068*1000</f>
        <v>140</v>
      </c>
      <c r="D1068" s="0" t="n">
        <f aca="false">+K1068*1000</f>
        <v>159</v>
      </c>
      <c r="E1068" s="0" t="n">
        <f aca="false">+L1068*1000</f>
        <v>0</v>
      </c>
      <c r="F1068" s="7" t="n">
        <v>628</v>
      </c>
      <c r="G1068" s="7" t="n">
        <v>0</v>
      </c>
      <c r="I1068" s="7" t="n">
        <v>0</v>
      </c>
      <c r="J1068" s="7" t="n">
        <v>0.14</v>
      </c>
      <c r="K1068" s="7" t="n">
        <v>0.159</v>
      </c>
      <c r="L1068" s="7" t="n">
        <v>0</v>
      </c>
    </row>
    <row r="1069" customFormat="false" ht="13.8" hidden="false" customHeight="false" outlineLevel="0" collapsed="false">
      <c r="A1069" s="6" t="n">
        <v>43801.5635648148</v>
      </c>
      <c r="B1069" s="0" t="n">
        <f aca="false">+I1069*1000</f>
        <v>0</v>
      </c>
      <c r="C1069" s="0" t="n">
        <f aca="false">+J1069*1000</f>
        <v>268</v>
      </c>
      <c r="D1069" s="0" t="n">
        <f aca="false">+K1069*1000</f>
        <v>430</v>
      </c>
      <c r="E1069" s="0" t="n">
        <f aca="false">+L1069*1000</f>
        <v>0</v>
      </c>
      <c r="F1069" s="7" t="n">
        <v>628.52</v>
      </c>
      <c r="G1069" s="7" t="n">
        <v>0</v>
      </c>
      <c r="I1069" s="7" t="n">
        <v>0</v>
      </c>
      <c r="J1069" s="7" t="n">
        <v>0.268</v>
      </c>
      <c r="K1069" s="7" t="n">
        <v>0.43</v>
      </c>
      <c r="L1069" s="7" t="n">
        <v>0</v>
      </c>
    </row>
    <row r="1070" customFormat="false" ht="13.8" hidden="false" customHeight="false" outlineLevel="0" collapsed="false">
      <c r="A1070" s="6" t="n">
        <v>43801.5635763889</v>
      </c>
      <c r="B1070" s="0" t="n">
        <f aca="false">+I1070*1000</f>
        <v>0</v>
      </c>
      <c r="C1070" s="0" t="n">
        <f aca="false">+J1070*1000</f>
        <v>294</v>
      </c>
      <c r="D1070" s="0" t="n">
        <f aca="false">+K1070*1000</f>
        <v>604</v>
      </c>
      <c r="E1070" s="0" t="n">
        <f aca="false">+L1070*1000</f>
        <v>0</v>
      </c>
      <c r="F1070" s="7" t="n">
        <v>628.77</v>
      </c>
      <c r="G1070" s="7" t="n">
        <v>0</v>
      </c>
      <c r="I1070" s="7" t="n">
        <v>0</v>
      </c>
      <c r="J1070" s="7" t="n">
        <v>0.294</v>
      </c>
      <c r="K1070" s="7" t="n">
        <v>0.604</v>
      </c>
      <c r="L1070" s="7" t="n">
        <v>0</v>
      </c>
    </row>
    <row r="1071" customFormat="false" ht="13.8" hidden="false" customHeight="false" outlineLevel="0" collapsed="false">
      <c r="A1071" s="6" t="n">
        <v>43801.563587963</v>
      </c>
      <c r="B1071" s="0" t="n">
        <f aca="false">+I1071*1000</f>
        <v>0</v>
      </c>
      <c r="C1071" s="0" t="n">
        <f aca="false">+J1071*1000</f>
        <v>408</v>
      </c>
      <c r="D1071" s="0" t="n">
        <f aca="false">+K1071*1000</f>
        <v>673</v>
      </c>
      <c r="E1071" s="0" t="n">
        <f aca="false">+L1071*1000</f>
        <v>0</v>
      </c>
      <c r="F1071" s="7" t="n">
        <v>628.06</v>
      </c>
      <c r="G1071" s="7" t="n">
        <v>0</v>
      </c>
      <c r="I1071" s="7" t="n">
        <v>0</v>
      </c>
      <c r="J1071" s="7" t="n">
        <v>0.408</v>
      </c>
      <c r="K1071" s="7" t="n">
        <v>0.673</v>
      </c>
      <c r="L1071" s="7" t="n">
        <v>0</v>
      </c>
    </row>
    <row r="1072" customFormat="false" ht="13.8" hidden="false" customHeight="false" outlineLevel="0" collapsed="false">
      <c r="A1072" s="6" t="n">
        <v>43801.563599537</v>
      </c>
      <c r="B1072" s="0" t="n">
        <f aca="false">+I1072*1000</f>
        <v>0</v>
      </c>
      <c r="C1072" s="0" t="n">
        <f aca="false">+J1072*1000</f>
        <v>433</v>
      </c>
      <c r="D1072" s="0" t="n">
        <f aca="false">+K1072*1000</f>
        <v>1062</v>
      </c>
      <c r="E1072" s="0" t="n">
        <f aca="false">+L1072*1000</f>
        <v>0</v>
      </c>
      <c r="F1072" s="7" t="n">
        <v>628.76</v>
      </c>
      <c r="G1072" s="7" t="n">
        <v>0</v>
      </c>
      <c r="I1072" s="7" t="n">
        <v>0</v>
      </c>
      <c r="J1072" s="7" t="n">
        <v>0.433</v>
      </c>
      <c r="K1072" s="7" t="n">
        <v>1.062</v>
      </c>
      <c r="L1072" s="7" t="n">
        <v>0</v>
      </c>
    </row>
    <row r="1073" customFormat="false" ht="13.8" hidden="false" customHeight="false" outlineLevel="0" collapsed="false">
      <c r="A1073" s="6" t="n">
        <v>43801.5636111111</v>
      </c>
      <c r="B1073" s="0" t="n">
        <f aca="false">+I1073*1000</f>
        <v>0</v>
      </c>
      <c r="C1073" s="0" t="n">
        <f aca="false">+J1073*1000</f>
        <v>159</v>
      </c>
      <c r="D1073" s="0" t="n">
        <f aca="false">+K1073*1000</f>
        <v>1214</v>
      </c>
      <c r="E1073" s="0" t="n">
        <f aca="false">+L1073*1000</f>
        <v>0</v>
      </c>
      <c r="F1073" s="7" t="n">
        <v>631.14</v>
      </c>
      <c r="G1073" s="7" t="n">
        <v>0</v>
      </c>
      <c r="I1073" s="7" t="n">
        <v>0</v>
      </c>
      <c r="J1073" s="7" t="n">
        <v>0.159</v>
      </c>
      <c r="K1073" s="7" t="n">
        <v>1.214</v>
      </c>
      <c r="L1073" s="7" t="n">
        <v>0</v>
      </c>
    </row>
    <row r="1074" customFormat="false" ht="13.8" hidden="false" customHeight="false" outlineLevel="0" collapsed="false">
      <c r="A1074" s="6" t="n">
        <v>43801.5636226852</v>
      </c>
      <c r="B1074" s="0" t="n">
        <f aca="false">+I1074*1000</f>
        <v>9</v>
      </c>
      <c r="C1074" s="0" t="n">
        <f aca="false">+J1074*1000</f>
        <v>10</v>
      </c>
      <c r="D1074" s="0" t="n">
        <f aca="false">+K1074*1000</f>
        <v>1085</v>
      </c>
      <c r="E1074" s="0" t="n">
        <f aca="false">+L1074*1000</f>
        <v>0</v>
      </c>
      <c r="F1074" s="7" t="n">
        <v>631.43</v>
      </c>
      <c r="G1074" s="7" t="n">
        <v>0</v>
      </c>
      <c r="I1074" s="7" t="n">
        <v>0.009</v>
      </c>
      <c r="J1074" s="7" t="n">
        <v>0.01</v>
      </c>
      <c r="K1074" s="7" t="n">
        <v>1.085</v>
      </c>
      <c r="L1074" s="7" t="n">
        <v>0</v>
      </c>
    </row>
    <row r="1075" customFormat="false" ht="13.8" hidden="false" customHeight="false" outlineLevel="0" collapsed="false">
      <c r="A1075" s="6" t="n">
        <v>43801.5636342593</v>
      </c>
      <c r="B1075" s="0" t="n">
        <f aca="false">+I1075*1000</f>
        <v>71</v>
      </c>
      <c r="C1075" s="0" t="n">
        <f aca="false">+J1075*1000</f>
        <v>0</v>
      </c>
      <c r="D1075" s="0" t="n">
        <f aca="false">+K1075*1000</f>
        <v>730</v>
      </c>
      <c r="E1075" s="0" t="n">
        <f aca="false">+L1075*1000</f>
        <v>0</v>
      </c>
      <c r="F1075" s="7" t="n">
        <v>632.81</v>
      </c>
      <c r="G1075" s="7" t="n">
        <v>0</v>
      </c>
      <c r="I1075" s="7" t="n">
        <v>0.071</v>
      </c>
      <c r="J1075" s="7" t="n">
        <v>0</v>
      </c>
      <c r="K1075" s="7" t="n">
        <v>0.73</v>
      </c>
      <c r="L1075" s="7" t="n">
        <v>0</v>
      </c>
    </row>
    <row r="1076" customFormat="false" ht="13.8" hidden="false" customHeight="false" outlineLevel="0" collapsed="false">
      <c r="A1076" s="6" t="n">
        <v>43801.5636458333</v>
      </c>
      <c r="B1076" s="0" t="n">
        <f aca="false">+I1076*1000</f>
        <v>461</v>
      </c>
      <c r="C1076" s="0" t="n">
        <f aca="false">+J1076*1000</f>
        <v>0</v>
      </c>
      <c r="D1076" s="0" t="n">
        <f aca="false">+K1076*1000</f>
        <v>485</v>
      </c>
      <c r="E1076" s="0" t="n">
        <f aca="false">+L1076*1000</f>
        <v>0</v>
      </c>
      <c r="F1076" s="7" t="n">
        <v>636.62</v>
      </c>
      <c r="G1076" s="7" t="n">
        <v>0</v>
      </c>
      <c r="I1076" s="7" t="n">
        <v>0.461</v>
      </c>
      <c r="J1076" s="7" t="n">
        <v>0</v>
      </c>
      <c r="K1076" s="7" t="n">
        <v>0.485</v>
      </c>
      <c r="L1076" s="7" t="n">
        <v>0</v>
      </c>
    </row>
    <row r="1077" customFormat="false" ht="13.8" hidden="false" customHeight="false" outlineLevel="0" collapsed="false">
      <c r="A1077" s="6" t="n">
        <v>43801.5636574074</v>
      </c>
      <c r="B1077" s="0" t="n">
        <f aca="false">+I1077*1000</f>
        <v>582</v>
      </c>
      <c r="C1077" s="0" t="n">
        <f aca="false">+J1077*1000</f>
        <v>0</v>
      </c>
      <c r="D1077" s="0" t="n">
        <f aca="false">+K1077*1000</f>
        <v>421</v>
      </c>
      <c r="E1077" s="0" t="n">
        <f aca="false">+L1077*1000</f>
        <v>0</v>
      </c>
      <c r="F1077" s="7" t="n">
        <v>637.76</v>
      </c>
      <c r="G1077" s="7" t="n">
        <v>0</v>
      </c>
      <c r="I1077" s="7" t="n">
        <v>0.582</v>
      </c>
      <c r="J1077" s="7" t="n">
        <v>0</v>
      </c>
      <c r="K1077" s="7" t="n">
        <v>0.421</v>
      </c>
      <c r="L1077" s="7" t="n">
        <v>0</v>
      </c>
    </row>
    <row r="1078" customFormat="false" ht="13.8" hidden="false" customHeight="false" outlineLevel="0" collapsed="false">
      <c r="A1078" s="6" t="n">
        <v>43801.5636689815</v>
      </c>
      <c r="B1078" s="0" t="n">
        <f aca="false">+I1078*1000</f>
        <v>448</v>
      </c>
      <c r="C1078" s="0" t="n">
        <f aca="false">+J1078*1000</f>
        <v>0</v>
      </c>
      <c r="D1078" s="0" t="n">
        <f aca="false">+K1078*1000</f>
        <v>516</v>
      </c>
      <c r="E1078" s="0" t="n">
        <f aca="false">+L1078*1000</f>
        <v>0</v>
      </c>
      <c r="F1078" s="7" t="n">
        <v>635.15</v>
      </c>
      <c r="G1078" s="7" t="n">
        <v>0</v>
      </c>
      <c r="I1078" s="7" t="n">
        <v>0.448</v>
      </c>
      <c r="J1078" s="7" t="n">
        <v>0</v>
      </c>
      <c r="K1078" s="7" t="n">
        <v>0.516</v>
      </c>
      <c r="L1078" s="7" t="n">
        <v>0</v>
      </c>
    </row>
    <row r="1079" customFormat="false" ht="13.8" hidden="false" customHeight="false" outlineLevel="0" collapsed="false">
      <c r="A1079" s="6" t="n">
        <v>43801.5636805556</v>
      </c>
      <c r="B1079" s="0" t="n">
        <f aca="false">+I1079*1000</f>
        <v>102</v>
      </c>
      <c r="C1079" s="0" t="n">
        <f aca="false">+J1079*1000</f>
        <v>12</v>
      </c>
      <c r="D1079" s="0" t="n">
        <f aca="false">+K1079*1000</f>
        <v>572</v>
      </c>
      <c r="E1079" s="0" t="n">
        <f aca="false">+L1079*1000</f>
        <v>0</v>
      </c>
      <c r="F1079" s="7" t="n">
        <v>636</v>
      </c>
      <c r="G1079" s="7" t="n">
        <v>0</v>
      </c>
      <c r="I1079" s="7" t="n">
        <v>0.102</v>
      </c>
      <c r="J1079" s="7" t="n">
        <v>0.012</v>
      </c>
      <c r="K1079" s="7" t="n">
        <v>0.572</v>
      </c>
      <c r="L1079" s="7" t="n">
        <v>0</v>
      </c>
    </row>
    <row r="1080" customFormat="false" ht="13.8" hidden="false" customHeight="false" outlineLevel="0" collapsed="false">
      <c r="A1080" s="6" t="n">
        <v>43801.5636921296</v>
      </c>
      <c r="B1080" s="0" t="n">
        <f aca="false">+I1080*1000</f>
        <v>0</v>
      </c>
      <c r="C1080" s="0" t="n">
        <f aca="false">+J1080*1000</f>
        <v>141</v>
      </c>
      <c r="D1080" s="0" t="n">
        <f aca="false">+K1080*1000</f>
        <v>584</v>
      </c>
      <c r="E1080" s="0" t="n">
        <f aca="false">+L1080*1000</f>
        <v>0</v>
      </c>
      <c r="F1080" s="7" t="n">
        <v>636.07</v>
      </c>
      <c r="G1080" s="7" t="n">
        <v>0</v>
      </c>
      <c r="I1080" s="7" t="n">
        <v>0</v>
      </c>
      <c r="J1080" s="7" t="n">
        <v>0.141</v>
      </c>
      <c r="K1080" s="7" t="n">
        <v>0.584</v>
      </c>
      <c r="L1080" s="7" t="n">
        <v>0</v>
      </c>
    </row>
    <row r="1081" customFormat="false" ht="13.8" hidden="false" customHeight="false" outlineLevel="0" collapsed="false">
      <c r="A1081" s="6" t="n">
        <v>43801.5637037037</v>
      </c>
      <c r="B1081" s="0" t="n">
        <f aca="false">+I1081*1000</f>
        <v>0</v>
      </c>
      <c r="C1081" s="0" t="n">
        <f aca="false">+J1081*1000</f>
        <v>195</v>
      </c>
      <c r="D1081" s="0" t="n">
        <f aca="false">+K1081*1000</f>
        <v>663</v>
      </c>
      <c r="E1081" s="0" t="n">
        <f aca="false">+L1081*1000</f>
        <v>0</v>
      </c>
      <c r="F1081" s="7" t="n">
        <v>636.16</v>
      </c>
      <c r="G1081" s="7" t="n">
        <v>0</v>
      </c>
      <c r="I1081" s="7" t="n">
        <v>0</v>
      </c>
      <c r="J1081" s="7" t="n">
        <v>0.195</v>
      </c>
      <c r="K1081" s="7" t="n">
        <v>0.663</v>
      </c>
      <c r="L1081" s="7" t="n">
        <v>0</v>
      </c>
    </row>
    <row r="1082" customFormat="false" ht="13.8" hidden="false" customHeight="false" outlineLevel="0" collapsed="false">
      <c r="A1082" s="6" t="n">
        <v>43801.5637152778</v>
      </c>
      <c r="B1082" s="0" t="n">
        <f aca="false">+I1082*1000</f>
        <v>0</v>
      </c>
      <c r="C1082" s="0" t="n">
        <f aca="false">+J1082*1000</f>
        <v>98</v>
      </c>
      <c r="D1082" s="0" t="n">
        <f aca="false">+K1082*1000</f>
        <v>749</v>
      </c>
      <c r="E1082" s="0" t="n">
        <f aca="false">+L1082*1000</f>
        <v>0</v>
      </c>
      <c r="F1082" s="7" t="n">
        <v>636.77</v>
      </c>
      <c r="G1082" s="7" t="n">
        <v>0</v>
      </c>
      <c r="I1082" s="7" t="n">
        <v>0</v>
      </c>
      <c r="J1082" s="7" t="n">
        <v>0.098</v>
      </c>
      <c r="K1082" s="7" t="n">
        <v>0.749</v>
      </c>
      <c r="L1082" s="7" t="n">
        <v>0</v>
      </c>
    </row>
    <row r="1083" customFormat="false" ht="13.8" hidden="false" customHeight="false" outlineLevel="0" collapsed="false">
      <c r="A1083" s="6" t="n">
        <v>43801.5637268519</v>
      </c>
      <c r="B1083" s="0" t="n">
        <f aca="false">+I1083*1000</f>
        <v>0</v>
      </c>
      <c r="C1083" s="0" t="n">
        <f aca="false">+J1083*1000</f>
        <v>45</v>
      </c>
      <c r="D1083" s="0" t="n">
        <f aca="false">+K1083*1000</f>
        <v>974</v>
      </c>
      <c r="E1083" s="0" t="n">
        <f aca="false">+L1083*1000</f>
        <v>0</v>
      </c>
      <c r="F1083" s="7" t="n">
        <v>639.39</v>
      </c>
      <c r="G1083" s="7" t="n">
        <v>0</v>
      </c>
      <c r="I1083" s="7" t="n">
        <v>0</v>
      </c>
      <c r="J1083" s="7" t="n">
        <v>0.045</v>
      </c>
      <c r="K1083" s="7" t="n">
        <v>0.974</v>
      </c>
      <c r="L1083" s="7" t="n">
        <v>0</v>
      </c>
    </row>
    <row r="1084" customFormat="false" ht="13.8" hidden="false" customHeight="false" outlineLevel="0" collapsed="false">
      <c r="A1084" s="6" t="n">
        <v>43801.5637384259</v>
      </c>
      <c r="B1084" s="0" t="n">
        <f aca="false">+I1084*1000</f>
        <v>0</v>
      </c>
      <c r="C1084" s="0" t="n">
        <f aca="false">+J1084*1000</f>
        <v>32</v>
      </c>
      <c r="D1084" s="0" t="n">
        <f aca="false">+K1084*1000</f>
        <v>1216</v>
      </c>
      <c r="E1084" s="0" t="n">
        <f aca="false">+L1084*1000</f>
        <v>0</v>
      </c>
      <c r="F1084" s="7" t="n">
        <v>640.29</v>
      </c>
      <c r="G1084" s="7" t="n">
        <v>0</v>
      </c>
      <c r="I1084" s="7" t="n">
        <v>0</v>
      </c>
      <c r="J1084" s="7" t="n">
        <v>0.032</v>
      </c>
      <c r="K1084" s="7" t="n">
        <v>1.216</v>
      </c>
      <c r="L1084" s="7" t="n">
        <v>0</v>
      </c>
    </row>
    <row r="1085" customFormat="false" ht="13.8" hidden="false" customHeight="false" outlineLevel="0" collapsed="false">
      <c r="A1085" s="6" t="n">
        <v>43801.56375</v>
      </c>
      <c r="B1085" s="0" t="n">
        <f aca="false">+I1085*1000</f>
        <v>49</v>
      </c>
      <c r="C1085" s="0" t="n">
        <f aca="false">+J1085*1000</f>
        <v>0</v>
      </c>
      <c r="D1085" s="0" t="n">
        <f aca="false">+K1085*1000</f>
        <v>1168</v>
      </c>
      <c r="E1085" s="0" t="n">
        <f aca="false">+L1085*1000</f>
        <v>0</v>
      </c>
      <c r="F1085" s="7" t="n">
        <v>640.56</v>
      </c>
      <c r="G1085" s="7" t="n">
        <v>0</v>
      </c>
      <c r="I1085" s="7" t="n">
        <v>0.049</v>
      </c>
      <c r="J1085" s="7" t="n">
        <v>0</v>
      </c>
      <c r="K1085" s="7" t="n">
        <v>1.168</v>
      </c>
      <c r="L1085" s="7" t="n">
        <v>0</v>
      </c>
    </row>
    <row r="1086" customFormat="false" ht="13.8" hidden="false" customHeight="false" outlineLevel="0" collapsed="false">
      <c r="A1086" s="6" t="n">
        <v>43801.5637615741</v>
      </c>
      <c r="B1086" s="0" t="n">
        <f aca="false">+I1086*1000</f>
        <v>133</v>
      </c>
      <c r="C1086" s="0" t="n">
        <f aca="false">+J1086*1000</f>
        <v>0</v>
      </c>
      <c r="D1086" s="0" t="n">
        <f aca="false">+K1086*1000</f>
        <v>1082</v>
      </c>
      <c r="E1086" s="0" t="n">
        <f aca="false">+L1086*1000</f>
        <v>0</v>
      </c>
      <c r="F1086" s="7" t="n">
        <v>642.86</v>
      </c>
      <c r="G1086" s="7" t="n">
        <v>0</v>
      </c>
      <c r="I1086" s="7" t="n">
        <v>0.133</v>
      </c>
      <c r="J1086" s="7" t="n">
        <v>0</v>
      </c>
      <c r="K1086" s="7" t="n">
        <v>1.082</v>
      </c>
      <c r="L1086" s="7" t="n">
        <v>0</v>
      </c>
    </row>
    <row r="1087" customFormat="false" ht="13.8" hidden="false" customHeight="false" outlineLevel="0" collapsed="false">
      <c r="A1087" s="6" t="n">
        <v>43801.5637731481</v>
      </c>
      <c r="B1087" s="0" t="n">
        <f aca="false">+I1087*1000</f>
        <v>372</v>
      </c>
      <c r="C1087" s="0" t="n">
        <f aca="false">+J1087*1000</f>
        <v>0</v>
      </c>
      <c r="D1087" s="0" t="n">
        <f aca="false">+K1087*1000</f>
        <v>1137</v>
      </c>
      <c r="E1087" s="0" t="n">
        <f aca="false">+L1087*1000</f>
        <v>0</v>
      </c>
      <c r="F1087" s="7" t="n">
        <v>644.7</v>
      </c>
      <c r="G1087" s="7" t="n">
        <v>0</v>
      </c>
      <c r="I1087" s="7" t="n">
        <v>0.372</v>
      </c>
      <c r="J1087" s="7" t="n">
        <v>0</v>
      </c>
      <c r="K1087" s="7" t="n">
        <v>1.137</v>
      </c>
      <c r="L1087" s="7" t="n">
        <v>0</v>
      </c>
    </row>
    <row r="1088" customFormat="false" ht="13.8" hidden="false" customHeight="false" outlineLevel="0" collapsed="false">
      <c r="A1088" s="6" t="n">
        <v>43801.5637847222</v>
      </c>
      <c r="B1088" s="0" t="n">
        <f aca="false">+I1088*1000</f>
        <v>594</v>
      </c>
      <c r="C1088" s="0" t="n">
        <f aca="false">+J1088*1000</f>
        <v>0</v>
      </c>
      <c r="D1088" s="0" t="n">
        <f aca="false">+K1088*1000</f>
        <v>1157</v>
      </c>
      <c r="E1088" s="0" t="n">
        <f aca="false">+L1088*1000</f>
        <v>0</v>
      </c>
      <c r="F1088" s="7" t="n">
        <v>644.46</v>
      </c>
      <c r="G1088" s="7" t="n">
        <v>0</v>
      </c>
      <c r="I1088" s="7" t="n">
        <v>0.594</v>
      </c>
      <c r="J1088" s="7" t="n">
        <v>0</v>
      </c>
      <c r="K1088" s="7" t="n">
        <v>1.157</v>
      </c>
      <c r="L1088" s="7" t="n">
        <v>0</v>
      </c>
    </row>
    <row r="1089" customFormat="false" ht="13.8" hidden="false" customHeight="false" outlineLevel="0" collapsed="false">
      <c r="A1089" s="6" t="n">
        <v>43801.5637963079</v>
      </c>
      <c r="B1089" s="0" t="n">
        <f aca="false">+I1089*1000</f>
        <v>536</v>
      </c>
      <c r="C1089" s="0" t="n">
        <f aca="false">+J1089*1000</f>
        <v>0</v>
      </c>
      <c r="D1089" s="0" t="n">
        <f aca="false">+K1089*1000</f>
        <v>1060</v>
      </c>
      <c r="E1089" s="0" t="n">
        <f aca="false">+L1089*1000</f>
        <v>0</v>
      </c>
      <c r="F1089" s="7" t="n">
        <v>645.34</v>
      </c>
      <c r="G1089" s="7" t="n">
        <v>0</v>
      </c>
      <c r="I1089" s="7" t="n">
        <v>0.536</v>
      </c>
      <c r="J1089" s="7" t="n">
        <v>0</v>
      </c>
      <c r="K1089" s="7" t="n">
        <v>1.06</v>
      </c>
      <c r="L1089" s="7" t="n">
        <v>0</v>
      </c>
    </row>
    <row r="1090" customFormat="false" ht="13.8" hidden="false" customHeight="false" outlineLevel="0" collapsed="false">
      <c r="A1090" s="6" t="n">
        <v>43801.5638078819</v>
      </c>
      <c r="B1090" s="0" t="n">
        <f aca="false">+I1090*1000</f>
        <v>452</v>
      </c>
      <c r="C1090" s="0" t="n">
        <f aca="false">+J1090*1000</f>
        <v>0</v>
      </c>
      <c r="D1090" s="0" t="n">
        <f aca="false">+K1090*1000</f>
        <v>954</v>
      </c>
      <c r="E1090" s="0" t="n">
        <f aca="false">+L1090*1000</f>
        <v>0</v>
      </c>
      <c r="F1090" s="7" t="n">
        <v>645.72</v>
      </c>
      <c r="G1090" s="7" t="n">
        <v>0</v>
      </c>
      <c r="I1090" s="7" t="n">
        <v>0.452</v>
      </c>
      <c r="J1090" s="7" t="n">
        <v>0</v>
      </c>
      <c r="K1090" s="7" t="n">
        <v>0.954</v>
      </c>
      <c r="L1090" s="7" t="n">
        <v>0</v>
      </c>
    </row>
    <row r="1091" customFormat="false" ht="13.8" hidden="false" customHeight="false" outlineLevel="0" collapsed="false">
      <c r="A1091" s="6" t="n">
        <v>43801.563819456</v>
      </c>
      <c r="B1091" s="0" t="n">
        <f aca="false">+I1091*1000</f>
        <v>510</v>
      </c>
      <c r="C1091" s="0" t="n">
        <f aca="false">+J1091*1000</f>
        <v>0</v>
      </c>
      <c r="D1091" s="0" t="n">
        <f aca="false">+K1091*1000</f>
        <v>789</v>
      </c>
      <c r="E1091" s="0" t="n">
        <f aca="false">+L1091*1000</f>
        <v>0</v>
      </c>
      <c r="F1091" s="7" t="n">
        <v>642.69</v>
      </c>
      <c r="G1091" s="7" t="n">
        <v>0</v>
      </c>
      <c r="I1091" s="7" t="n">
        <v>0.51</v>
      </c>
      <c r="J1091" s="7" t="n">
        <v>0</v>
      </c>
      <c r="K1091" s="7" t="n">
        <v>0.789</v>
      </c>
      <c r="L1091" s="7" t="n">
        <v>0</v>
      </c>
    </row>
    <row r="1092" customFormat="false" ht="13.8" hidden="false" customHeight="false" outlineLevel="0" collapsed="false">
      <c r="A1092" s="6" t="n">
        <v>43801.5638310301</v>
      </c>
      <c r="B1092" s="0" t="n">
        <f aca="false">+I1092*1000</f>
        <v>514</v>
      </c>
      <c r="C1092" s="0" t="n">
        <f aca="false">+J1092*1000</f>
        <v>0</v>
      </c>
      <c r="D1092" s="0" t="n">
        <f aca="false">+K1092*1000</f>
        <v>650</v>
      </c>
      <c r="E1092" s="0" t="n">
        <f aca="false">+L1092*1000</f>
        <v>0</v>
      </c>
      <c r="F1092" s="7" t="n">
        <v>645.4</v>
      </c>
      <c r="G1092" s="7" t="n">
        <v>0</v>
      </c>
      <c r="I1092" s="7" t="n">
        <v>0.514</v>
      </c>
      <c r="J1092" s="7" t="n">
        <v>0</v>
      </c>
      <c r="K1092" s="7" t="n">
        <v>0.65</v>
      </c>
      <c r="L1092" s="7" t="n">
        <v>0</v>
      </c>
    </row>
    <row r="1093" customFormat="false" ht="13.8" hidden="false" customHeight="false" outlineLevel="0" collapsed="false">
      <c r="A1093" s="6" t="n">
        <v>43801.5638426042</v>
      </c>
      <c r="B1093" s="0" t="n">
        <f aca="false">+I1093*1000</f>
        <v>417</v>
      </c>
      <c r="C1093" s="0" t="n">
        <f aca="false">+J1093*1000</f>
        <v>0</v>
      </c>
      <c r="D1093" s="0" t="n">
        <f aca="false">+K1093*1000</f>
        <v>581</v>
      </c>
      <c r="E1093" s="0" t="n">
        <f aca="false">+L1093*1000</f>
        <v>0</v>
      </c>
      <c r="F1093" s="7" t="n">
        <v>646.21</v>
      </c>
      <c r="G1093" s="7" t="n">
        <v>0</v>
      </c>
      <c r="I1093" s="7" t="n">
        <v>0.417</v>
      </c>
      <c r="J1093" s="7" t="n">
        <v>0</v>
      </c>
      <c r="K1093" s="7" t="n">
        <v>0.581</v>
      </c>
      <c r="L1093" s="7" t="n">
        <v>0</v>
      </c>
    </row>
    <row r="1094" customFormat="false" ht="13.8" hidden="false" customHeight="false" outlineLevel="0" collapsed="false">
      <c r="A1094" s="6" t="n">
        <v>43801.5638541782</v>
      </c>
      <c r="B1094" s="0" t="n">
        <f aca="false">+I1094*1000</f>
        <v>311</v>
      </c>
      <c r="C1094" s="0" t="n">
        <f aca="false">+J1094*1000</f>
        <v>0</v>
      </c>
      <c r="D1094" s="0" t="n">
        <f aca="false">+K1094*1000</f>
        <v>548</v>
      </c>
      <c r="E1094" s="0" t="n">
        <f aca="false">+L1094*1000</f>
        <v>0</v>
      </c>
      <c r="F1094" s="7" t="n">
        <v>646.06</v>
      </c>
      <c r="G1094" s="7" t="n">
        <v>0</v>
      </c>
      <c r="I1094" s="7" t="n">
        <v>0.311</v>
      </c>
      <c r="J1094" s="7" t="n">
        <v>0</v>
      </c>
      <c r="K1094" s="7" t="n">
        <v>0.548</v>
      </c>
      <c r="L1094" s="7" t="n">
        <v>0</v>
      </c>
    </row>
    <row r="1095" customFormat="false" ht="13.8" hidden="false" customHeight="false" outlineLevel="0" collapsed="false">
      <c r="A1095" s="6" t="n">
        <v>43801.5638657523</v>
      </c>
      <c r="B1095" s="0" t="n">
        <f aca="false">+I1095*1000</f>
        <v>148</v>
      </c>
      <c r="C1095" s="0" t="n">
        <f aca="false">+J1095*1000</f>
        <v>0</v>
      </c>
      <c r="D1095" s="0" t="n">
        <f aca="false">+K1095*1000</f>
        <v>569</v>
      </c>
      <c r="E1095" s="0" t="n">
        <f aca="false">+L1095*1000</f>
        <v>0</v>
      </c>
      <c r="F1095" s="7" t="n">
        <v>648.1</v>
      </c>
      <c r="G1095" s="7" t="n">
        <v>0</v>
      </c>
      <c r="I1095" s="7" t="n">
        <v>0.148</v>
      </c>
      <c r="J1095" s="7" t="n">
        <v>0</v>
      </c>
      <c r="K1095" s="7" t="n">
        <v>0.569</v>
      </c>
      <c r="L1095" s="7" t="n">
        <v>0</v>
      </c>
    </row>
    <row r="1096" customFormat="false" ht="13.8" hidden="false" customHeight="false" outlineLevel="0" collapsed="false">
      <c r="A1096" s="6" t="n">
        <v>43801.5638773264</v>
      </c>
      <c r="B1096" s="0" t="n">
        <f aca="false">+I1096*1000</f>
        <v>20</v>
      </c>
      <c r="C1096" s="0" t="n">
        <f aca="false">+J1096*1000</f>
        <v>0</v>
      </c>
      <c r="D1096" s="0" t="n">
        <f aca="false">+K1096*1000</f>
        <v>592</v>
      </c>
      <c r="E1096" s="0" t="n">
        <f aca="false">+L1096*1000</f>
        <v>0</v>
      </c>
      <c r="F1096" s="7" t="n">
        <v>648.61</v>
      </c>
      <c r="G1096" s="7" t="n">
        <v>0</v>
      </c>
      <c r="I1096" s="7" t="n">
        <v>0.02</v>
      </c>
      <c r="J1096" s="7" t="n">
        <v>0</v>
      </c>
      <c r="K1096" s="7" t="n">
        <v>0.592</v>
      </c>
      <c r="L1096" s="7" t="n">
        <v>0</v>
      </c>
    </row>
    <row r="1097" customFormat="false" ht="13.8" hidden="false" customHeight="false" outlineLevel="0" collapsed="false">
      <c r="A1097" s="6" t="n">
        <v>43801.5638888773</v>
      </c>
      <c r="B1097" s="0" t="n">
        <f aca="false">+I1097*1000</f>
        <v>0</v>
      </c>
      <c r="C1097" s="0" t="n">
        <f aca="false">+J1097*1000</f>
        <v>47</v>
      </c>
      <c r="D1097" s="0" t="n">
        <f aca="false">+K1097*1000</f>
        <v>610</v>
      </c>
      <c r="E1097" s="0" t="n">
        <f aca="false">+L1097*1000</f>
        <v>0</v>
      </c>
      <c r="F1097" s="7" t="n">
        <v>645.08</v>
      </c>
      <c r="G1097" s="7" t="n">
        <v>0</v>
      </c>
      <c r="I1097" s="7" t="n">
        <v>0</v>
      </c>
      <c r="J1097" s="7" t="n">
        <v>0.047</v>
      </c>
      <c r="K1097" s="7" t="n">
        <v>0.61</v>
      </c>
      <c r="L1097" s="7" t="n">
        <v>0</v>
      </c>
    </row>
    <row r="1098" customFormat="false" ht="13.8" hidden="false" customHeight="false" outlineLevel="0" collapsed="false">
      <c r="A1098" s="6" t="n">
        <v>43801.5639004514</v>
      </c>
      <c r="B1098" s="0" t="n">
        <f aca="false">+I1098*1000</f>
        <v>0</v>
      </c>
      <c r="C1098" s="0" t="n">
        <f aca="false">+J1098*1000</f>
        <v>77</v>
      </c>
      <c r="D1098" s="0" t="n">
        <f aca="false">+K1098*1000</f>
        <v>657</v>
      </c>
      <c r="E1098" s="0" t="n">
        <f aca="false">+L1098*1000</f>
        <v>0</v>
      </c>
      <c r="F1098" s="7" t="n">
        <v>776.42</v>
      </c>
      <c r="G1098" s="7" t="n">
        <v>0</v>
      </c>
      <c r="I1098" s="7" t="n">
        <v>0</v>
      </c>
      <c r="J1098" s="7" t="n">
        <v>0.077</v>
      </c>
      <c r="K1098" s="7" t="n">
        <v>0.657</v>
      </c>
      <c r="L1098" s="7" t="n">
        <v>0</v>
      </c>
    </row>
    <row r="1099" customFormat="false" ht="13.8" hidden="false" customHeight="false" outlineLevel="0" collapsed="false">
      <c r="A1099" s="6" t="n">
        <v>43801.5639120255</v>
      </c>
      <c r="B1099" s="0" t="n">
        <f aca="false">+I1099*1000</f>
        <v>0</v>
      </c>
      <c r="C1099" s="0" t="n">
        <f aca="false">+J1099*1000</f>
        <v>56</v>
      </c>
      <c r="D1099" s="0" t="n">
        <f aca="false">+K1099*1000</f>
        <v>723</v>
      </c>
      <c r="E1099" s="0" t="n">
        <f aca="false">+L1099*1000</f>
        <v>0</v>
      </c>
      <c r="F1099" s="7" t="n">
        <v>646.81</v>
      </c>
      <c r="G1099" s="7" t="n">
        <v>0</v>
      </c>
      <c r="I1099" s="7" t="n">
        <v>0</v>
      </c>
      <c r="J1099" s="7" t="n">
        <v>0.056</v>
      </c>
      <c r="K1099" s="7" t="n">
        <v>0.723</v>
      </c>
      <c r="L1099" s="7" t="n">
        <v>0</v>
      </c>
    </row>
    <row r="1100" customFormat="false" ht="13.8" hidden="false" customHeight="false" outlineLevel="0" collapsed="false">
      <c r="A1100" s="6" t="n">
        <v>43801.5639236111</v>
      </c>
      <c r="B1100" s="0" t="n">
        <f aca="false">+I1100*1000</f>
        <v>0</v>
      </c>
      <c r="C1100" s="0" t="n">
        <f aca="false">+J1100*1000</f>
        <v>34</v>
      </c>
      <c r="D1100" s="0" t="n">
        <f aca="false">+K1100*1000</f>
        <v>785</v>
      </c>
      <c r="E1100" s="0" t="n">
        <f aca="false">+L1100*1000</f>
        <v>0</v>
      </c>
      <c r="F1100" s="7" t="n">
        <v>516.42</v>
      </c>
      <c r="G1100" s="7" t="n">
        <v>0</v>
      </c>
      <c r="I1100" s="7" t="n">
        <v>0</v>
      </c>
      <c r="J1100" s="7" t="n">
        <v>0.034</v>
      </c>
      <c r="K1100" s="7" t="n">
        <v>0.785</v>
      </c>
      <c r="L1100" s="7" t="n">
        <v>0</v>
      </c>
    </row>
    <row r="1101" customFormat="false" ht="13.8" hidden="false" customHeight="false" outlineLevel="0" collapsed="false">
      <c r="A1101" s="6" t="n">
        <v>43801.5639351852</v>
      </c>
      <c r="B1101" s="0" t="n">
        <f aca="false">+I1101*1000</f>
        <v>0</v>
      </c>
      <c r="C1101" s="0" t="n">
        <f aca="false">+J1101*1000</f>
        <v>16</v>
      </c>
      <c r="D1101" s="0" t="n">
        <f aca="false">+K1101*1000</f>
        <v>803</v>
      </c>
      <c r="E1101" s="0" t="n">
        <f aca="false">+L1101*1000</f>
        <v>0</v>
      </c>
      <c r="F1101" s="7" t="n">
        <v>645.92</v>
      </c>
      <c r="G1101" s="7" t="n">
        <v>0</v>
      </c>
      <c r="I1101" s="7" t="n">
        <v>0</v>
      </c>
      <c r="J1101" s="7" t="n">
        <v>0.016</v>
      </c>
      <c r="K1101" s="7" t="n">
        <v>0.803</v>
      </c>
      <c r="L1101" s="7" t="n">
        <v>0</v>
      </c>
    </row>
    <row r="1102" customFormat="false" ht="13.8" hidden="false" customHeight="false" outlineLevel="0" collapsed="false">
      <c r="A1102" s="6" t="n">
        <v>43801.5639467593</v>
      </c>
      <c r="B1102" s="0" t="n">
        <f aca="false">+I1102*1000</f>
        <v>30</v>
      </c>
      <c r="C1102" s="0" t="n">
        <f aca="false">+J1102*1000</f>
        <v>0</v>
      </c>
      <c r="D1102" s="0" t="n">
        <f aca="false">+K1102*1000</f>
        <v>815</v>
      </c>
      <c r="E1102" s="0" t="n">
        <f aca="false">+L1102*1000</f>
        <v>0</v>
      </c>
      <c r="F1102" s="7" t="n">
        <v>645.45</v>
      </c>
      <c r="G1102" s="7" t="n">
        <v>0</v>
      </c>
      <c r="I1102" s="7" t="n">
        <v>0.03</v>
      </c>
      <c r="J1102" s="7" t="n">
        <v>0</v>
      </c>
      <c r="K1102" s="7" t="n">
        <v>0.815</v>
      </c>
      <c r="L1102" s="7" t="n">
        <v>0</v>
      </c>
    </row>
    <row r="1103" customFormat="false" ht="13.8" hidden="false" customHeight="false" outlineLevel="0" collapsed="false">
      <c r="A1103" s="6" t="n">
        <v>43801.5639583333</v>
      </c>
      <c r="B1103" s="0" t="n">
        <f aca="false">+I1103*1000</f>
        <v>95</v>
      </c>
      <c r="C1103" s="0" t="n">
        <f aca="false">+J1103*1000</f>
        <v>0</v>
      </c>
      <c r="D1103" s="0" t="n">
        <f aca="false">+K1103*1000</f>
        <v>811</v>
      </c>
      <c r="E1103" s="0" t="n">
        <f aca="false">+L1103*1000</f>
        <v>0</v>
      </c>
      <c r="F1103" s="7" t="n">
        <v>644.8</v>
      </c>
      <c r="G1103" s="7" t="n">
        <v>0</v>
      </c>
      <c r="I1103" s="7" t="n">
        <v>0.095</v>
      </c>
      <c r="J1103" s="7" t="n">
        <v>0</v>
      </c>
      <c r="K1103" s="7" t="n">
        <v>0.811</v>
      </c>
      <c r="L1103" s="7" t="n">
        <v>0</v>
      </c>
    </row>
    <row r="1104" customFormat="false" ht="13.8" hidden="false" customHeight="false" outlineLevel="0" collapsed="false">
      <c r="A1104" s="6" t="n">
        <v>43801.5639699074</v>
      </c>
      <c r="B1104" s="0" t="n">
        <f aca="false">+I1104*1000</f>
        <v>152</v>
      </c>
      <c r="C1104" s="0" t="n">
        <f aca="false">+J1104*1000</f>
        <v>0</v>
      </c>
      <c r="D1104" s="0" t="n">
        <f aca="false">+K1104*1000</f>
        <v>847</v>
      </c>
      <c r="E1104" s="0" t="n">
        <f aca="false">+L1104*1000</f>
        <v>0</v>
      </c>
      <c r="F1104" s="7" t="n">
        <v>642.47</v>
      </c>
      <c r="G1104" s="7" t="n">
        <v>0</v>
      </c>
      <c r="I1104" s="7" t="n">
        <v>0.152</v>
      </c>
      <c r="J1104" s="7" t="n">
        <v>0</v>
      </c>
      <c r="K1104" s="7" t="n">
        <v>0.847</v>
      </c>
      <c r="L1104" s="7" t="n">
        <v>0</v>
      </c>
    </row>
    <row r="1105" customFormat="false" ht="13.8" hidden="false" customHeight="false" outlineLevel="0" collapsed="false">
      <c r="A1105" s="6" t="n">
        <v>43801.5639814815</v>
      </c>
      <c r="B1105" s="0" t="n">
        <f aca="false">+I1105*1000</f>
        <v>171</v>
      </c>
      <c r="C1105" s="0" t="n">
        <f aca="false">+J1105*1000</f>
        <v>0</v>
      </c>
      <c r="D1105" s="0" t="n">
        <f aca="false">+K1105*1000</f>
        <v>894</v>
      </c>
      <c r="E1105" s="0" t="n">
        <f aca="false">+L1105*1000</f>
        <v>0</v>
      </c>
      <c r="F1105" s="7" t="n">
        <v>641.1</v>
      </c>
      <c r="G1105" s="7" t="n">
        <v>0</v>
      </c>
      <c r="I1105" s="7" t="n">
        <v>0.171</v>
      </c>
      <c r="J1105" s="7" t="n">
        <v>0</v>
      </c>
      <c r="K1105" s="7" t="n">
        <v>0.894</v>
      </c>
      <c r="L1105" s="7" t="n">
        <v>0</v>
      </c>
    </row>
    <row r="1106" customFormat="false" ht="13.8" hidden="false" customHeight="false" outlineLevel="0" collapsed="false">
      <c r="A1106" s="6" t="n">
        <v>43801.5639930556</v>
      </c>
      <c r="B1106" s="0" t="n">
        <f aca="false">+I1106*1000</f>
        <v>181</v>
      </c>
      <c r="C1106" s="0" t="n">
        <f aca="false">+J1106*1000</f>
        <v>0</v>
      </c>
      <c r="D1106" s="0" t="n">
        <f aca="false">+K1106*1000</f>
        <v>918</v>
      </c>
      <c r="E1106" s="0" t="n">
        <f aca="false">+L1106*1000</f>
        <v>0</v>
      </c>
      <c r="F1106" s="7" t="n">
        <v>639.9</v>
      </c>
      <c r="G1106" s="7" t="n">
        <v>0</v>
      </c>
      <c r="I1106" s="7" t="n">
        <v>0.181</v>
      </c>
      <c r="J1106" s="7" t="n">
        <v>0</v>
      </c>
      <c r="K1106" s="7" t="n">
        <v>0.918</v>
      </c>
      <c r="L1106" s="7" t="n">
        <v>0</v>
      </c>
    </row>
    <row r="1107" customFormat="false" ht="13.8" hidden="false" customHeight="false" outlineLevel="0" collapsed="false">
      <c r="A1107" s="6" t="n">
        <v>43801.5640046296</v>
      </c>
      <c r="B1107" s="0" t="n">
        <f aca="false">+I1107*1000</f>
        <v>180</v>
      </c>
      <c r="C1107" s="0" t="n">
        <f aca="false">+J1107*1000</f>
        <v>0</v>
      </c>
      <c r="D1107" s="0" t="n">
        <f aca="false">+K1107*1000</f>
        <v>914</v>
      </c>
      <c r="E1107" s="0" t="n">
        <f aca="false">+L1107*1000</f>
        <v>0</v>
      </c>
      <c r="F1107" s="7" t="n">
        <v>640.97</v>
      </c>
      <c r="G1107" s="7" t="n">
        <v>0</v>
      </c>
      <c r="I1107" s="7" t="n">
        <v>0.18</v>
      </c>
      <c r="J1107" s="7" t="n">
        <v>0</v>
      </c>
      <c r="K1107" s="7" t="n">
        <v>0.914</v>
      </c>
      <c r="L1107" s="7" t="n">
        <v>0</v>
      </c>
    </row>
    <row r="1108" customFormat="false" ht="13.8" hidden="false" customHeight="false" outlineLevel="0" collapsed="false">
      <c r="A1108" s="6" t="n">
        <v>43801.5640162037</v>
      </c>
      <c r="B1108" s="0" t="n">
        <f aca="false">+I1108*1000</f>
        <v>215</v>
      </c>
      <c r="C1108" s="0" t="n">
        <f aca="false">+J1108*1000</f>
        <v>0</v>
      </c>
      <c r="D1108" s="0" t="n">
        <f aca="false">+K1108*1000</f>
        <v>955</v>
      </c>
      <c r="E1108" s="0" t="n">
        <f aca="false">+L1108*1000</f>
        <v>0</v>
      </c>
      <c r="F1108" s="7" t="n">
        <v>641.72</v>
      </c>
      <c r="G1108" s="7" t="n">
        <v>0</v>
      </c>
      <c r="I1108" s="7" t="n">
        <v>0.215</v>
      </c>
      <c r="J1108" s="7" t="n">
        <v>0</v>
      </c>
      <c r="K1108" s="7" t="n">
        <v>0.955</v>
      </c>
      <c r="L1108" s="7" t="n">
        <v>0</v>
      </c>
    </row>
    <row r="1109" customFormat="false" ht="13.8" hidden="false" customHeight="false" outlineLevel="0" collapsed="false">
      <c r="A1109" s="6" t="n">
        <v>43801.5640277778</v>
      </c>
      <c r="B1109" s="0" t="n">
        <f aca="false">+I1109*1000</f>
        <v>260</v>
      </c>
      <c r="C1109" s="0" t="n">
        <f aca="false">+J1109*1000</f>
        <v>0</v>
      </c>
      <c r="D1109" s="0" t="n">
        <f aca="false">+K1109*1000</f>
        <v>982</v>
      </c>
      <c r="E1109" s="0" t="n">
        <f aca="false">+L1109*1000</f>
        <v>0</v>
      </c>
      <c r="F1109" s="7" t="n">
        <v>643.57</v>
      </c>
      <c r="G1109" s="7" t="n">
        <v>0</v>
      </c>
      <c r="I1109" s="7" t="n">
        <v>0.26</v>
      </c>
      <c r="J1109" s="7" t="n">
        <v>0</v>
      </c>
      <c r="K1109" s="7" t="n">
        <v>0.982</v>
      </c>
      <c r="L1109" s="7" t="n">
        <v>0</v>
      </c>
    </row>
    <row r="1110" customFormat="false" ht="13.8" hidden="false" customHeight="false" outlineLevel="0" collapsed="false">
      <c r="A1110" s="6" t="n">
        <v>43801.5640393519</v>
      </c>
      <c r="B1110" s="0" t="n">
        <f aca="false">+I1110*1000</f>
        <v>279</v>
      </c>
      <c r="C1110" s="0" t="n">
        <f aca="false">+J1110*1000</f>
        <v>0</v>
      </c>
      <c r="D1110" s="0" t="n">
        <f aca="false">+K1110*1000</f>
        <v>980</v>
      </c>
      <c r="E1110" s="0" t="n">
        <f aca="false">+L1110*1000</f>
        <v>0</v>
      </c>
      <c r="F1110" s="7" t="n">
        <v>642.78</v>
      </c>
      <c r="G1110" s="7" t="n">
        <v>0</v>
      </c>
      <c r="I1110" s="7" t="n">
        <v>0.279</v>
      </c>
      <c r="J1110" s="7" t="n">
        <v>0</v>
      </c>
      <c r="K1110" s="7" t="n">
        <v>0.98</v>
      </c>
      <c r="L1110" s="7" t="n">
        <v>0</v>
      </c>
    </row>
    <row r="1111" customFormat="false" ht="13.8" hidden="false" customHeight="false" outlineLevel="0" collapsed="false">
      <c r="A1111" s="6" t="n">
        <v>43801.5640509259</v>
      </c>
      <c r="B1111" s="0" t="n">
        <f aca="false">+I1111*1000</f>
        <v>275</v>
      </c>
      <c r="C1111" s="0" t="n">
        <f aca="false">+J1111*1000</f>
        <v>0</v>
      </c>
      <c r="D1111" s="0" t="n">
        <f aca="false">+K1111*1000</f>
        <v>969</v>
      </c>
      <c r="E1111" s="0" t="n">
        <f aca="false">+L1111*1000</f>
        <v>0</v>
      </c>
      <c r="F1111" s="7" t="n">
        <v>643.02</v>
      </c>
      <c r="G1111" s="7" t="n">
        <v>0</v>
      </c>
      <c r="I1111" s="7" t="n">
        <v>0.275</v>
      </c>
      <c r="J1111" s="7" t="n">
        <v>0</v>
      </c>
      <c r="K1111" s="7" t="n">
        <v>0.969</v>
      </c>
      <c r="L1111" s="7" t="n">
        <v>0</v>
      </c>
    </row>
    <row r="1112" customFormat="false" ht="13.8" hidden="false" customHeight="false" outlineLevel="0" collapsed="false">
      <c r="A1112" s="6" t="n">
        <v>43801.5640625</v>
      </c>
      <c r="B1112" s="0" t="n">
        <f aca="false">+I1112*1000</f>
        <v>320</v>
      </c>
      <c r="C1112" s="0" t="n">
        <f aca="false">+J1112*1000</f>
        <v>0</v>
      </c>
      <c r="D1112" s="0" t="n">
        <f aca="false">+K1112*1000</f>
        <v>968</v>
      </c>
      <c r="E1112" s="0" t="n">
        <f aca="false">+L1112*1000</f>
        <v>0</v>
      </c>
      <c r="F1112" s="7" t="n">
        <v>644.87</v>
      </c>
      <c r="G1112" s="7" t="n">
        <v>0</v>
      </c>
      <c r="I1112" s="7" t="n">
        <v>0.32</v>
      </c>
      <c r="J1112" s="7" t="n">
        <v>0</v>
      </c>
      <c r="K1112" s="7" t="n">
        <v>0.968</v>
      </c>
      <c r="L1112" s="7" t="n">
        <v>0</v>
      </c>
    </row>
    <row r="1113" customFormat="false" ht="13.8" hidden="false" customHeight="false" outlineLevel="0" collapsed="false">
      <c r="A1113" s="6" t="n">
        <v>43801.5640740741</v>
      </c>
      <c r="B1113" s="0" t="n">
        <f aca="false">+I1113*1000</f>
        <v>344</v>
      </c>
      <c r="C1113" s="0" t="n">
        <f aca="false">+J1113*1000</f>
        <v>0</v>
      </c>
      <c r="D1113" s="0" t="n">
        <f aca="false">+K1113*1000</f>
        <v>962</v>
      </c>
      <c r="E1113" s="0" t="n">
        <f aca="false">+L1113*1000</f>
        <v>0</v>
      </c>
      <c r="F1113" s="7" t="n">
        <v>646.19</v>
      </c>
      <c r="G1113" s="7" t="n">
        <v>0</v>
      </c>
      <c r="I1113" s="7" t="n">
        <v>0.344</v>
      </c>
      <c r="J1113" s="7" t="n">
        <v>0</v>
      </c>
      <c r="K1113" s="7" t="n">
        <v>0.962</v>
      </c>
      <c r="L1113" s="7" t="n">
        <v>0</v>
      </c>
    </row>
    <row r="1114" customFormat="false" ht="13.8" hidden="false" customHeight="false" outlineLevel="0" collapsed="false">
      <c r="A1114" s="6" t="n">
        <v>43801.5640856481</v>
      </c>
      <c r="B1114" s="0" t="n">
        <f aca="false">+I1114*1000</f>
        <v>341</v>
      </c>
      <c r="C1114" s="0" t="n">
        <f aca="false">+J1114*1000</f>
        <v>0</v>
      </c>
      <c r="D1114" s="0" t="n">
        <f aca="false">+K1114*1000</f>
        <v>953</v>
      </c>
      <c r="E1114" s="0" t="n">
        <f aca="false">+L1114*1000</f>
        <v>0</v>
      </c>
      <c r="F1114" s="7" t="n">
        <v>646.77</v>
      </c>
      <c r="G1114" s="7" t="n">
        <v>0</v>
      </c>
      <c r="I1114" s="7" t="n">
        <v>0.341</v>
      </c>
      <c r="J1114" s="7" t="n">
        <v>0</v>
      </c>
      <c r="K1114" s="7" t="n">
        <v>0.953</v>
      </c>
      <c r="L1114" s="7" t="n">
        <v>0</v>
      </c>
    </row>
    <row r="1115" customFormat="false" ht="13.8" hidden="false" customHeight="false" outlineLevel="0" collapsed="false">
      <c r="A1115" s="6" t="n">
        <v>43801.5640972222</v>
      </c>
      <c r="B1115" s="0" t="n">
        <f aca="false">+I1115*1000</f>
        <v>330</v>
      </c>
      <c r="C1115" s="0" t="n">
        <f aca="false">+J1115*1000</f>
        <v>0</v>
      </c>
      <c r="D1115" s="0" t="n">
        <f aca="false">+K1115*1000</f>
        <v>930</v>
      </c>
      <c r="E1115" s="0" t="n">
        <f aca="false">+L1115*1000</f>
        <v>0</v>
      </c>
      <c r="F1115" s="7" t="n">
        <v>647.17</v>
      </c>
      <c r="G1115" s="7" t="n">
        <v>0</v>
      </c>
      <c r="I1115" s="7" t="n">
        <v>0.33</v>
      </c>
      <c r="J1115" s="7" t="n">
        <v>0</v>
      </c>
      <c r="K1115" s="7" t="n">
        <v>0.93</v>
      </c>
      <c r="L1115" s="7" t="n">
        <v>0</v>
      </c>
    </row>
    <row r="1116" customFormat="false" ht="13.8" hidden="false" customHeight="false" outlineLevel="0" collapsed="false">
      <c r="A1116" s="6" t="n">
        <v>43801.5641087963</v>
      </c>
      <c r="B1116" s="0" t="n">
        <f aca="false">+I1116*1000</f>
        <v>331</v>
      </c>
      <c r="C1116" s="0" t="n">
        <f aca="false">+J1116*1000</f>
        <v>0</v>
      </c>
      <c r="D1116" s="0" t="n">
        <f aca="false">+K1116*1000</f>
        <v>947</v>
      </c>
      <c r="E1116" s="0" t="n">
        <f aca="false">+L1116*1000</f>
        <v>0</v>
      </c>
      <c r="F1116" s="7" t="n">
        <v>646.48</v>
      </c>
      <c r="G1116" s="7" t="n">
        <v>0</v>
      </c>
      <c r="I1116" s="7" t="n">
        <v>0.331</v>
      </c>
      <c r="J1116" s="7" t="n">
        <v>0</v>
      </c>
      <c r="K1116" s="7" t="n">
        <v>0.947</v>
      </c>
      <c r="L1116" s="7" t="n">
        <v>0</v>
      </c>
    </row>
    <row r="1117" customFormat="false" ht="13.8" hidden="false" customHeight="false" outlineLevel="0" collapsed="false">
      <c r="A1117" s="6" t="n">
        <v>43801.5641203704</v>
      </c>
      <c r="B1117" s="0" t="n">
        <f aca="false">+I1117*1000</f>
        <v>324</v>
      </c>
      <c r="C1117" s="0" t="n">
        <f aca="false">+J1117*1000</f>
        <v>0</v>
      </c>
      <c r="D1117" s="0" t="n">
        <f aca="false">+K1117*1000</f>
        <v>967</v>
      </c>
      <c r="E1117" s="0" t="n">
        <f aca="false">+L1117*1000</f>
        <v>0</v>
      </c>
      <c r="F1117" s="7" t="n">
        <v>647.86</v>
      </c>
      <c r="G1117" s="7" t="n">
        <v>0</v>
      </c>
      <c r="I1117" s="7" t="n">
        <v>0.324</v>
      </c>
      <c r="J1117" s="7" t="n">
        <v>0</v>
      </c>
      <c r="K1117" s="7" t="n">
        <v>0.967</v>
      </c>
      <c r="L1117" s="7" t="n">
        <v>0</v>
      </c>
    </row>
    <row r="1118" customFormat="false" ht="13.8" hidden="false" customHeight="false" outlineLevel="0" collapsed="false">
      <c r="A1118" s="6" t="n">
        <v>43801.5641319444</v>
      </c>
      <c r="B1118" s="0" t="n">
        <f aca="false">+I1118*1000</f>
        <v>316</v>
      </c>
      <c r="C1118" s="0" t="n">
        <f aca="false">+J1118*1000</f>
        <v>0</v>
      </c>
      <c r="D1118" s="0" t="n">
        <f aca="false">+K1118*1000</f>
        <v>1001</v>
      </c>
      <c r="E1118" s="0" t="n">
        <f aca="false">+L1118*1000</f>
        <v>0</v>
      </c>
      <c r="F1118" s="7" t="n">
        <v>648.07</v>
      </c>
      <c r="G1118" s="7" t="n">
        <v>0</v>
      </c>
      <c r="I1118" s="7" t="n">
        <v>0.316</v>
      </c>
      <c r="J1118" s="7" t="n">
        <v>0</v>
      </c>
      <c r="K1118" s="7" t="n">
        <v>1.001</v>
      </c>
      <c r="L1118" s="7" t="n">
        <v>0</v>
      </c>
    </row>
    <row r="1119" customFormat="false" ht="13.8" hidden="false" customHeight="false" outlineLevel="0" collapsed="false">
      <c r="A1119" s="6" t="n">
        <v>43801.5641435185</v>
      </c>
      <c r="B1119" s="0" t="n">
        <f aca="false">+I1119*1000</f>
        <v>294</v>
      </c>
      <c r="C1119" s="0" t="n">
        <f aca="false">+J1119*1000</f>
        <v>0</v>
      </c>
      <c r="D1119" s="0" t="n">
        <f aca="false">+K1119*1000</f>
        <v>1074</v>
      </c>
      <c r="E1119" s="0" t="n">
        <f aca="false">+L1119*1000</f>
        <v>0</v>
      </c>
      <c r="F1119" s="7" t="n">
        <v>650.4</v>
      </c>
      <c r="G1119" s="7" t="n">
        <v>0</v>
      </c>
      <c r="I1119" s="7" t="n">
        <v>0.294</v>
      </c>
      <c r="J1119" s="7" t="n">
        <v>0</v>
      </c>
      <c r="K1119" s="7" t="n">
        <v>1.074</v>
      </c>
      <c r="L1119" s="7" t="n">
        <v>0</v>
      </c>
    </row>
    <row r="1120" customFormat="false" ht="13.8" hidden="false" customHeight="false" outlineLevel="0" collapsed="false">
      <c r="A1120" s="6" t="n">
        <v>43801.5641550926</v>
      </c>
      <c r="B1120" s="0" t="n">
        <f aca="false">+I1120*1000</f>
        <v>312</v>
      </c>
      <c r="C1120" s="0" t="n">
        <f aca="false">+J1120*1000</f>
        <v>0</v>
      </c>
      <c r="D1120" s="0" t="n">
        <f aca="false">+K1120*1000</f>
        <v>1143</v>
      </c>
      <c r="E1120" s="0" t="n">
        <f aca="false">+L1120*1000</f>
        <v>0</v>
      </c>
      <c r="F1120" s="7" t="n">
        <v>652.29</v>
      </c>
      <c r="G1120" s="7" t="n">
        <v>0</v>
      </c>
      <c r="I1120" s="7" t="n">
        <v>0.312</v>
      </c>
      <c r="J1120" s="7" t="n">
        <v>0</v>
      </c>
      <c r="K1120" s="7" t="n">
        <v>1.143</v>
      </c>
      <c r="L1120" s="7" t="n">
        <v>0</v>
      </c>
    </row>
    <row r="1121" customFormat="false" ht="13.8" hidden="false" customHeight="false" outlineLevel="0" collapsed="false">
      <c r="A1121" s="6" t="n">
        <v>43801.5641666667</v>
      </c>
      <c r="B1121" s="0" t="n">
        <f aca="false">+I1121*1000</f>
        <v>332</v>
      </c>
      <c r="C1121" s="0" t="n">
        <f aca="false">+J1121*1000</f>
        <v>0</v>
      </c>
      <c r="D1121" s="0" t="n">
        <f aca="false">+K1121*1000</f>
        <v>1260</v>
      </c>
      <c r="E1121" s="0" t="n">
        <f aca="false">+L1121*1000</f>
        <v>0</v>
      </c>
      <c r="F1121" s="7" t="n">
        <v>653.57</v>
      </c>
      <c r="G1121" s="7" t="n">
        <v>0</v>
      </c>
      <c r="I1121" s="7" t="n">
        <v>0.332</v>
      </c>
      <c r="J1121" s="7" t="n">
        <v>0</v>
      </c>
      <c r="K1121" s="7" t="n">
        <v>1.26</v>
      </c>
      <c r="L1121" s="7" t="n">
        <v>0</v>
      </c>
    </row>
    <row r="1122" customFormat="false" ht="13.8" hidden="false" customHeight="false" outlineLevel="0" collapsed="false">
      <c r="A1122" s="6" t="n">
        <v>43801.5641782407</v>
      </c>
      <c r="B1122" s="0" t="n">
        <f aca="false">+I1122*1000</f>
        <v>367</v>
      </c>
      <c r="C1122" s="0" t="n">
        <f aca="false">+J1122*1000</f>
        <v>0</v>
      </c>
      <c r="D1122" s="0" t="n">
        <f aca="false">+K1122*1000</f>
        <v>1442</v>
      </c>
      <c r="E1122" s="0" t="n">
        <f aca="false">+L1122*1000</f>
        <v>0</v>
      </c>
      <c r="F1122" s="7" t="n">
        <v>654.06</v>
      </c>
      <c r="G1122" s="7" t="n">
        <v>0</v>
      </c>
      <c r="I1122" s="7" t="n">
        <v>0.367</v>
      </c>
      <c r="J1122" s="7" t="n">
        <v>0</v>
      </c>
      <c r="K1122" s="7" t="n">
        <v>1.442</v>
      </c>
      <c r="L1122" s="7" t="n">
        <v>0</v>
      </c>
    </row>
    <row r="1123" customFormat="false" ht="13.8" hidden="false" customHeight="false" outlineLevel="0" collapsed="false">
      <c r="A1123" s="6" t="n">
        <v>43801.5641898148</v>
      </c>
      <c r="B1123" s="0" t="n">
        <f aca="false">+I1123*1000</f>
        <v>443</v>
      </c>
      <c r="C1123" s="0" t="n">
        <f aca="false">+J1123*1000</f>
        <v>0</v>
      </c>
      <c r="D1123" s="0" t="n">
        <f aca="false">+K1123*1000</f>
        <v>1633</v>
      </c>
      <c r="E1123" s="0" t="n">
        <f aca="false">+L1123*1000</f>
        <v>0</v>
      </c>
      <c r="F1123" s="7" t="n">
        <v>654.86</v>
      </c>
      <c r="G1123" s="7" t="n">
        <v>0</v>
      </c>
      <c r="I1123" s="7" t="n">
        <v>0.443</v>
      </c>
      <c r="J1123" s="7" t="n">
        <v>0</v>
      </c>
      <c r="K1123" s="7" t="n">
        <v>1.633</v>
      </c>
      <c r="L1123" s="7" t="n">
        <v>0</v>
      </c>
    </row>
    <row r="1124" customFormat="false" ht="13.8" hidden="false" customHeight="false" outlineLevel="0" collapsed="false">
      <c r="A1124" s="6" t="n">
        <v>43801.5642013889</v>
      </c>
      <c r="B1124" s="0" t="n">
        <f aca="false">+I1124*1000</f>
        <v>505</v>
      </c>
      <c r="C1124" s="0" t="n">
        <f aca="false">+J1124*1000</f>
        <v>0</v>
      </c>
      <c r="D1124" s="0" t="n">
        <f aca="false">+K1124*1000</f>
        <v>1685</v>
      </c>
      <c r="E1124" s="0" t="n">
        <f aca="false">+L1124*1000</f>
        <v>0</v>
      </c>
      <c r="F1124" s="7" t="n">
        <v>655.8</v>
      </c>
      <c r="G1124" s="7" t="n">
        <v>0</v>
      </c>
      <c r="I1124" s="7" t="n">
        <v>0.505</v>
      </c>
      <c r="J1124" s="7" t="n">
        <v>0</v>
      </c>
      <c r="K1124" s="7" t="n">
        <v>1.685</v>
      </c>
      <c r="L1124" s="7" t="n">
        <v>0</v>
      </c>
    </row>
    <row r="1125" customFormat="false" ht="13.8" hidden="false" customHeight="false" outlineLevel="0" collapsed="false">
      <c r="A1125" s="6" t="n">
        <v>43801.564212963</v>
      </c>
      <c r="B1125" s="0" t="n">
        <f aca="false">+I1125*1000</f>
        <v>619</v>
      </c>
      <c r="C1125" s="0" t="n">
        <f aca="false">+J1125*1000</f>
        <v>0</v>
      </c>
      <c r="D1125" s="0" t="n">
        <f aca="false">+K1125*1000</f>
        <v>1757</v>
      </c>
      <c r="E1125" s="0" t="n">
        <f aca="false">+L1125*1000</f>
        <v>0</v>
      </c>
      <c r="F1125" s="7" t="n">
        <v>655.6</v>
      </c>
      <c r="G1125" s="7" t="n">
        <v>0</v>
      </c>
      <c r="I1125" s="7" t="n">
        <v>0.619</v>
      </c>
      <c r="J1125" s="7" t="n">
        <v>0</v>
      </c>
      <c r="K1125" s="7" t="n">
        <v>1.757</v>
      </c>
      <c r="L1125" s="7" t="n">
        <v>0</v>
      </c>
    </row>
    <row r="1126" customFormat="false" ht="13.8" hidden="false" customHeight="false" outlineLevel="0" collapsed="false">
      <c r="A1126" s="6" t="n">
        <v>43801.5642245486</v>
      </c>
      <c r="B1126" s="0" t="n">
        <f aca="false">+I1126*1000</f>
        <v>812</v>
      </c>
      <c r="C1126" s="0" t="n">
        <f aca="false">+J1126*1000</f>
        <v>0</v>
      </c>
      <c r="D1126" s="0" t="n">
        <f aca="false">+K1126*1000</f>
        <v>1841</v>
      </c>
      <c r="E1126" s="0" t="n">
        <f aca="false">+L1126*1000</f>
        <v>0</v>
      </c>
      <c r="F1126" s="7" t="n">
        <v>657.1</v>
      </c>
      <c r="G1126" s="7" t="n">
        <v>0</v>
      </c>
      <c r="I1126" s="7" t="n">
        <v>0.812</v>
      </c>
      <c r="J1126" s="7" t="n">
        <v>0</v>
      </c>
      <c r="K1126" s="7" t="n">
        <v>1.841</v>
      </c>
      <c r="L1126" s="7" t="n">
        <v>0</v>
      </c>
    </row>
    <row r="1127" customFormat="false" ht="13.8" hidden="false" customHeight="false" outlineLevel="0" collapsed="false">
      <c r="A1127" s="6" t="n">
        <v>43801.5642361227</v>
      </c>
      <c r="B1127" s="0" t="n">
        <f aca="false">+I1127*1000</f>
        <v>990</v>
      </c>
      <c r="C1127" s="0" t="n">
        <f aca="false">+J1127*1000</f>
        <v>0</v>
      </c>
      <c r="D1127" s="0" t="n">
        <f aca="false">+K1127*1000</f>
        <v>1894</v>
      </c>
      <c r="E1127" s="0" t="n">
        <f aca="false">+L1127*1000</f>
        <v>0</v>
      </c>
      <c r="F1127" s="7" t="n">
        <v>659.12</v>
      </c>
      <c r="G1127" s="7" t="n">
        <v>0</v>
      </c>
      <c r="I1127" s="7" t="n">
        <v>0.99</v>
      </c>
      <c r="J1127" s="7" t="n">
        <v>0</v>
      </c>
      <c r="K1127" s="7" t="n">
        <v>1.894</v>
      </c>
      <c r="L1127" s="7" t="n">
        <v>0</v>
      </c>
    </row>
    <row r="1128" customFormat="false" ht="13.8" hidden="false" customHeight="false" outlineLevel="0" collapsed="false">
      <c r="A1128" s="6" t="n">
        <v>43801.5642476968</v>
      </c>
      <c r="B1128" s="0" t="n">
        <f aca="false">+I1128*1000</f>
        <v>1039</v>
      </c>
      <c r="C1128" s="0" t="n">
        <f aca="false">+J1128*1000</f>
        <v>0</v>
      </c>
      <c r="D1128" s="0" t="n">
        <f aca="false">+K1128*1000</f>
        <v>1734</v>
      </c>
      <c r="E1128" s="0" t="n">
        <f aca="false">+L1128*1000</f>
        <v>0</v>
      </c>
      <c r="F1128" s="7" t="n">
        <v>658.56</v>
      </c>
      <c r="G1128" s="7" t="n">
        <v>0</v>
      </c>
      <c r="I1128" s="7" t="n">
        <v>1.039</v>
      </c>
      <c r="J1128" s="7" t="n">
        <v>0</v>
      </c>
      <c r="K1128" s="7" t="n">
        <v>1.734</v>
      </c>
      <c r="L1128" s="7" t="n">
        <v>0</v>
      </c>
    </row>
    <row r="1129" customFormat="false" ht="13.8" hidden="false" customHeight="false" outlineLevel="0" collapsed="false">
      <c r="A1129" s="6" t="n">
        <v>43801.5642592708</v>
      </c>
      <c r="B1129" s="0" t="n">
        <f aca="false">+I1129*1000</f>
        <v>1108</v>
      </c>
      <c r="C1129" s="0" t="n">
        <f aca="false">+J1129*1000</f>
        <v>0</v>
      </c>
      <c r="D1129" s="0" t="n">
        <f aca="false">+K1129*1000</f>
        <v>1550</v>
      </c>
      <c r="E1129" s="0" t="n">
        <f aca="false">+L1129*1000</f>
        <v>0</v>
      </c>
      <c r="F1129" s="7" t="n">
        <v>658.14</v>
      </c>
      <c r="G1129" s="7" t="n">
        <v>0</v>
      </c>
      <c r="I1129" s="7" t="n">
        <v>1.108</v>
      </c>
      <c r="J1129" s="7" t="n">
        <v>0</v>
      </c>
      <c r="K1129" s="7" t="n">
        <v>1.55</v>
      </c>
      <c r="L1129" s="7" t="n">
        <v>0</v>
      </c>
    </row>
    <row r="1130" customFormat="false" ht="13.8" hidden="false" customHeight="false" outlineLevel="0" collapsed="false">
      <c r="A1130" s="6" t="n">
        <v>43801.5642708449</v>
      </c>
      <c r="B1130" s="0" t="n">
        <f aca="false">+I1130*1000</f>
        <v>1190</v>
      </c>
      <c r="C1130" s="0" t="n">
        <f aca="false">+J1130*1000</f>
        <v>0</v>
      </c>
      <c r="D1130" s="0" t="n">
        <f aca="false">+K1130*1000</f>
        <v>1856</v>
      </c>
      <c r="E1130" s="0" t="n">
        <f aca="false">+L1130*1000</f>
        <v>0</v>
      </c>
      <c r="F1130" s="7" t="n">
        <v>657.55</v>
      </c>
      <c r="G1130" s="7" t="n">
        <v>0</v>
      </c>
      <c r="I1130" s="7" t="n">
        <v>1.19</v>
      </c>
      <c r="J1130" s="7" t="n">
        <v>0</v>
      </c>
      <c r="K1130" s="7" t="n">
        <v>1.856</v>
      </c>
      <c r="L1130" s="7" t="n">
        <v>0</v>
      </c>
    </row>
    <row r="1131" customFormat="false" ht="13.8" hidden="false" customHeight="false" outlineLevel="0" collapsed="false">
      <c r="A1131" s="6" t="n">
        <v>43801.564282419</v>
      </c>
      <c r="B1131" s="0" t="n">
        <f aca="false">+I1131*1000</f>
        <v>1235</v>
      </c>
      <c r="C1131" s="0" t="n">
        <f aca="false">+J1131*1000</f>
        <v>0</v>
      </c>
      <c r="D1131" s="0" t="n">
        <f aca="false">+K1131*1000</f>
        <v>2130</v>
      </c>
      <c r="E1131" s="0" t="n">
        <f aca="false">+L1131*1000</f>
        <v>0</v>
      </c>
      <c r="F1131" s="7" t="n">
        <v>655.99</v>
      </c>
      <c r="G1131" s="7" t="n">
        <v>0</v>
      </c>
      <c r="I1131" s="7" t="n">
        <v>1.235</v>
      </c>
      <c r="J1131" s="7" t="n">
        <v>0</v>
      </c>
      <c r="K1131" s="7" t="n">
        <v>2.13</v>
      </c>
      <c r="L1131" s="7" t="n">
        <v>0</v>
      </c>
    </row>
    <row r="1132" customFormat="false" ht="13.8" hidden="false" customHeight="false" outlineLevel="0" collapsed="false">
      <c r="A1132" s="6" t="n">
        <v>43801.5642939931</v>
      </c>
      <c r="B1132" s="0" t="n">
        <f aca="false">+I1132*1000</f>
        <v>1065</v>
      </c>
      <c r="C1132" s="0" t="n">
        <f aca="false">+J1132*1000</f>
        <v>0</v>
      </c>
      <c r="D1132" s="0" t="n">
        <f aca="false">+K1132*1000</f>
        <v>2012</v>
      </c>
      <c r="E1132" s="0" t="n">
        <f aca="false">+L1132*1000</f>
        <v>0</v>
      </c>
      <c r="F1132" s="7" t="n">
        <v>656.64</v>
      </c>
      <c r="G1132" s="7" t="n">
        <v>0</v>
      </c>
      <c r="I1132" s="7" t="n">
        <v>1.065</v>
      </c>
      <c r="J1132" s="7" t="n">
        <v>0</v>
      </c>
      <c r="K1132" s="7" t="n">
        <v>2.012</v>
      </c>
      <c r="L1132" s="7" t="n">
        <v>0</v>
      </c>
    </row>
    <row r="1133" customFormat="false" ht="13.8" hidden="false" customHeight="false" outlineLevel="0" collapsed="false">
      <c r="A1133" s="6" t="n">
        <v>43801.5643055671</v>
      </c>
      <c r="B1133" s="0" t="n">
        <f aca="false">+I1133*1000</f>
        <v>893</v>
      </c>
      <c r="C1133" s="0" t="n">
        <f aca="false">+J1133*1000</f>
        <v>0</v>
      </c>
      <c r="D1133" s="0" t="n">
        <f aca="false">+K1133*1000</f>
        <v>2060</v>
      </c>
      <c r="E1133" s="0" t="n">
        <f aca="false">+L1133*1000</f>
        <v>0</v>
      </c>
      <c r="F1133" s="7" t="n">
        <v>656.09</v>
      </c>
      <c r="G1133" s="7" t="n">
        <v>0</v>
      </c>
      <c r="I1133" s="7" t="n">
        <v>0.893</v>
      </c>
      <c r="J1133" s="7" t="n">
        <v>0</v>
      </c>
      <c r="K1133" s="7" t="n">
        <v>2.06</v>
      </c>
      <c r="L1133" s="7" t="n">
        <v>0</v>
      </c>
    </row>
    <row r="1134" customFormat="false" ht="13.8" hidden="false" customHeight="false" outlineLevel="0" collapsed="false">
      <c r="A1134" s="6" t="n">
        <v>43801.5643171412</v>
      </c>
      <c r="B1134" s="0" t="n">
        <f aca="false">+I1134*1000</f>
        <v>1224</v>
      </c>
      <c r="C1134" s="0" t="n">
        <f aca="false">+J1134*1000</f>
        <v>0</v>
      </c>
      <c r="D1134" s="0" t="n">
        <f aca="false">+K1134*1000</f>
        <v>2134</v>
      </c>
      <c r="E1134" s="0" t="n">
        <f aca="false">+L1134*1000</f>
        <v>0</v>
      </c>
      <c r="F1134" s="7" t="n">
        <v>656.92</v>
      </c>
      <c r="G1134" s="7" t="n">
        <v>0</v>
      </c>
      <c r="I1134" s="7" t="n">
        <v>1.224</v>
      </c>
      <c r="J1134" s="7" t="n">
        <v>0</v>
      </c>
      <c r="K1134" s="7" t="n">
        <v>2.134</v>
      </c>
      <c r="L1134" s="7" t="n">
        <v>0</v>
      </c>
    </row>
    <row r="1135" customFormat="false" ht="13.8" hidden="false" customHeight="false" outlineLevel="0" collapsed="false">
      <c r="A1135" s="6" t="n">
        <v>43801.5643287153</v>
      </c>
      <c r="B1135" s="0" t="n">
        <f aca="false">+I1135*1000</f>
        <v>1454</v>
      </c>
      <c r="C1135" s="0" t="n">
        <f aca="false">+J1135*1000</f>
        <v>0</v>
      </c>
      <c r="D1135" s="0" t="n">
        <f aca="false">+K1135*1000</f>
        <v>2196</v>
      </c>
      <c r="E1135" s="0" t="n">
        <f aca="false">+L1135*1000</f>
        <v>0</v>
      </c>
      <c r="F1135" s="7" t="n">
        <v>657.58</v>
      </c>
      <c r="G1135" s="7" t="n">
        <v>0</v>
      </c>
      <c r="I1135" s="7" t="n">
        <v>1.454</v>
      </c>
      <c r="J1135" s="7" t="n">
        <v>0</v>
      </c>
      <c r="K1135" s="7" t="n">
        <v>2.196</v>
      </c>
      <c r="L1135" s="7" t="n">
        <v>0</v>
      </c>
    </row>
    <row r="1136" customFormat="false" ht="13.8" hidden="false" customHeight="false" outlineLevel="0" collapsed="false">
      <c r="A1136" s="6" t="n">
        <v>43801.5643402894</v>
      </c>
      <c r="B1136" s="0" t="n">
        <f aca="false">+I1136*1000</f>
        <v>1340</v>
      </c>
      <c r="C1136" s="0" t="n">
        <f aca="false">+J1136*1000</f>
        <v>0</v>
      </c>
      <c r="D1136" s="0" t="n">
        <f aca="false">+K1136*1000</f>
        <v>2403</v>
      </c>
      <c r="E1136" s="0" t="n">
        <f aca="false">+L1136*1000</f>
        <v>0</v>
      </c>
      <c r="F1136" s="7" t="n">
        <v>657.02</v>
      </c>
      <c r="G1136" s="7" t="n">
        <v>0</v>
      </c>
      <c r="I1136" s="7" t="n">
        <v>1.34</v>
      </c>
      <c r="J1136" s="7" t="n">
        <v>0</v>
      </c>
      <c r="K1136" s="7" t="n">
        <v>2.403</v>
      </c>
      <c r="L1136" s="7" t="n">
        <v>0</v>
      </c>
    </row>
    <row r="1137" customFormat="false" ht="13.8" hidden="false" customHeight="false" outlineLevel="0" collapsed="false">
      <c r="A1137" s="6" t="n">
        <v>43801.5643518634</v>
      </c>
      <c r="B1137" s="0" t="n">
        <f aca="false">+I1137*1000</f>
        <v>1388</v>
      </c>
      <c r="C1137" s="0" t="n">
        <f aca="false">+J1137*1000</f>
        <v>0</v>
      </c>
      <c r="D1137" s="0" t="n">
        <f aca="false">+K1137*1000</f>
        <v>2711</v>
      </c>
      <c r="E1137" s="0" t="n">
        <f aca="false">+L1137*1000</f>
        <v>0</v>
      </c>
      <c r="F1137" s="7" t="n">
        <v>655.55</v>
      </c>
      <c r="G1137" s="7" t="n">
        <v>0</v>
      </c>
      <c r="I1137" s="7" t="n">
        <v>1.388</v>
      </c>
      <c r="J1137" s="7" t="n">
        <v>0</v>
      </c>
      <c r="K1137" s="7" t="n">
        <v>2.711</v>
      </c>
      <c r="L1137" s="7" t="n">
        <v>0</v>
      </c>
    </row>
    <row r="1138" customFormat="false" ht="13.8" hidden="false" customHeight="false" outlineLevel="0" collapsed="false">
      <c r="A1138" s="6" t="n">
        <v>43801.5643634375</v>
      </c>
      <c r="B1138" s="0" t="n">
        <f aca="false">+I1138*1000</f>
        <v>1455</v>
      </c>
      <c r="C1138" s="0" t="n">
        <f aca="false">+J1138*1000</f>
        <v>0</v>
      </c>
      <c r="D1138" s="0" t="n">
        <f aca="false">+K1138*1000</f>
        <v>2688</v>
      </c>
      <c r="E1138" s="0" t="n">
        <f aca="false">+L1138*1000</f>
        <v>0</v>
      </c>
      <c r="F1138" s="7" t="n">
        <v>663.63</v>
      </c>
      <c r="G1138" s="7" t="n">
        <v>0</v>
      </c>
      <c r="I1138" s="7" t="n">
        <v>1.455</v>
      </c>
      <c r="J1138" s="7" t="n">
        <v>0</v>
      </c>
      <c r="K1138" s="7" t="n">
        <v>2.688</v>
      </c>
      <c r="L1138" s="7" t="n">
        <v>0</v>
      </c>
    </row>
    <row r="1139" customFormat="false" ht="13.8" hidden="false" customHeight="false" outlineLevel="0" collapsed="false">
      <c r="A1139" s="6" t="n">
        <v>43801.5643750116</v>
      </c>
      <c r="B1139" s="0" t="n">
        <f aca="false">+I1139*1000</f>
        <v>1521</v>
      </c>
      <c r="C1139" s="0" t="n">
        <f aca="false">+J1139*1000</f>
        <v>0</v>
      </c>
      <c r="D1139" s="0" t="n">
        <f aca="false">+K1139*1000</f>
        <v>2612</v>
      </c>
      <c r="E1139" s="0" t="n">
        <f aca="false">+L1139*1000</f>
        <v>0</v>
      </c>
      <c r="F1139" s="7" t="n">
        <v>656.56</v>
      </c>
      <c r="G1139" s="7" t="n">
        <v>0</v>
      </c>
      <c r="I1139" s="7" t="n">
        <v>1.521</v>
      </c>
      <c r="J1139" s="7" t="n">
        <v>0</v>
      </c>
      <c r="K1139" s="7" t="n">
        <v>2.612</v>
      </c>
      <c r="L1139" s="7" t="n">
        <v>0</v>
      </c>
    </row>
    <row r="1140" customFormat="false" ht="13.8" hidden="false" customHeight="false" outlineLevel="0" collapsed="false">
      <c r="A1140" s="6" t="n">
        <v>43801.5643865972</v>
      </c>
      <c r="B1140" s="0" t="n">
        <f aca="false">+I1140*1000</f>
        <v>1732</v>
      </c>
      <c r="C1140" s="0" t="n">
        <f aca="false">+J1140*1000</f>
        <v>0</v>
      </c>
      <c r="D1140" s="0" t="n">
        <f aca="false">+K1140*1000</f>
        <v>2347</v>
      </c>
      <c r="E1140" s="0" t="n">
        <f aca="false">+L1140*1000</f>
        <v>0</v>
      </c>
      <c r="F1140" s="7" t="n">
        <v>655.71</v>
      </c>
      <c r="G1140" s="7" t="n">
        <v>0</v>
      </c>
      <c r="I1140" s="7" t="n">
        <v>1.732</v>
      </c>
      <c r="J1140" s="7" t="n">
        <v>0</v>
      </c>
      <c r="K1140" s="7" t="n">
        <v>2.347</v>
      </c>
      <c r="L1140" s="7" t="n">
        <v>0</v>
      </c>
    </row>
    <row r="1141" customFormat="false" ht="13.8" hidden="false" customHeight="false" outlineLevel="0" collapsed="false">
      <c r="A1141" s="6" t="n">
        <v>43801.5643981713</v>
      </c>
      <c r="B1141" s="0" t="n">
        <f aca="false">+I1141*1000</f>
        <v>2026</v>
      </c>
      <c r="C1141" s="0" t="n">
        <f aca="false">+J1141*1000</f>
        <v>0</v>
      </c>
      <c r="D1141" s="0" t="n">
        <f aca="false">+K1141*1000</f>
        <v>2271</v>
      </c>
      <c r="E1141" s="0" t="n">
        <f aca="false">+L1141*1000</f>
        <v>0</v>
      </c>
      <c r="F1141" s="7" t="n">
        <v>657.21</v>
      </c>
      <c r="G1141" s="7" t="n">
        <v>0</v>
      </c>
      <c r="I1141" s="7" t="n">
        <v>2.026</v>
      </c>
      <c r="J1141" s="7" t="n">
        <v>0</v>
      </c>
      <c r="K1141" s="7" t="n">
        <v>2.271</v>
      </c>
      <c r="L1141" s="7" t="n">
        <v>0</v>
      </c>
    </row>
    <row r="1142" customFormat="false" ht="13.8" hidden="false" customHeight="false" outlineLevel="0" collapsed="false">
      <c r="A1142" s="6" t="n">
        <v>43801.5644097454</v>
      </c>
      <c r="B1142" s="0" t="n">
        <f aca="false">+I1142*1000</f>
        <v>1988</v>
      </c>
      <c r="C1142" s="0" t="n">
        <f aca="false">+J1142*1000</f>
        <v>0</v>
      </c>
      <c r="D1142" s="0" t="n">
        <f aca="false">+K1142*1000</f>
        <v>2153</v>
      </c>
      <c r="E1142" s="0" t="n">
        <f aca="false">+L1142*1000</f>
        <v>0</v>
      </c>
      <c r="F1142" s="7" t="n">
        <v>658.69</v>
      </c>
      <c r="G1142" s="7" t="n">
        <v>0</v>
      </c>
      <c r="I1142" s="7" t="n">
        <v>1.988</v>
      </c>
      <c r="J1142" s="7" t="n">
        <v>0</v>
      </c>
      <c r="K1142" s="7" t="n">
        <v>2.153</v>
      </c>
      <c r="L1142" s="7" t="n">
        <v>0</v>
      </c>
    </row>
    <row r="1143" customFormat="false" ht="13.8" hidden="false" customHeight="false" outlineLevel="0" collapsed="false">
      <c r="A1143" s="6" t="n">
        <v>43801.5644213195</v>
      </c>
      <c r="B1143" s="0" t="n">
        <f aca="false">+I1143*1000</f>
        <v>1910</v>
      </c>
      <c r="C1143" s="0" t="n">
        <f aca="false">+J1143*1000</f>
        <v>0</v>
      </c>
      <c r="D1143" s="0" t="n">
        <f aca="false">+K1143*1000</f>
        <v>1814</v>
      </c>
      <c r="E1143" s="0" t="n">
        <f aca="false">+L1143*1000</f>
        <v>0</v>
      </c>
      <c r="F1143" s="7" t="n">
        <v>657.18</v>
      </c>
      <c r="G1143" s="7" t="n">
        <v>0</v>
      </c>
      <c r="I1143" s="7" t="n">
        <v>1.91</v>
      </c>
      <c r="J1143" s="7" t="n">
        <v>0</v>
      </c>
      <c r="K1143" s="7" t="n">
        <v>1.814</v>
      </c>
      <c r="L1143" s="7" t="n">
        <v>0</v>
      </c>
    </row>
    <row r="1144" customFormat="false" ht="13.8" hidden="false" customHeight="false" outlineLevel="0" collapsed="false">
      <c r="A1144" s="6" t="n">
        <v>43801.564432882</v>
      </c>
      <c r="B1144" s="0" t="n">
        <f aca="false">+I1144*1000</f>
        <v>1638</v>
      </c>
      <c r="C1144" s="0" t="n">
        <f aca="false">+J1144*1000</f>
        <v>0</v>
      </c>
      <c r="D1144" s="0" t="n">
        <f aca="false">+K1144*1000</f>
        <v>1755</v>
      </c>
      <c r="E1144" s="0" t="n">
        <f aca="false">+L1144*1000</f>
        <v>0</v>
      </c>
      <c r="F1144" s="7" t="n">
        <v>657.3</v>
      </c>
      <c r="G1144" s="7" t="n">
        <v>0</v>
      </c>
      <c r="I1144" s="7" t="n">
        <v>1.638</v>
      </c>
      <c r="J1144" s="7" t="n">
        <v>0</v>
      </c>
      <c r="K1144" s="7" t="n">
        <v>1.755</v>
      </c>
      <c r="L1144" s="7" t="n">
        <v>0</v>
      </c>
    </row>
    <row r="1145" customFormat="false" ht="13.8" hidden="false" customHeight="false" outlineLevel="0" collapsed="false">
      <c r="A1145" s="6" t="n">
        <v>43801.564444456</v>
      </c>
      <c r="B1145" s="0" t="n">
        <f aca="false">+I1145*1000</f>
        <v>1578</v>
      </c>
      <c r="C1145" s="0" t="n">
        <f aca="false">+J1145*1000</f>
        <v>0</v>
      </c>
      <c r="D1145" s="0" t="n">
        <f aca="false">+K1145*1000</f>
        <v>1627</v>
      </c>
      <c r="E1145" s="0" t="n">
        <f aca="false">+L1145*1000</f>
        <v>0</v>
      </c>
      <c r="F1145" s="7" t="n">
        <v>654.3</v>
      </c>
      <c r="G1145" s="7" t="n">
        <v>0</v>
      </c>
      <c r="I1145" s="7" t="n">
        <v>1.578</v>
      </c>
      <c r="J1145" s="7" t="n">
        <v>0</v>
      </c>
      <c r="K1145" s="7" t="n">
        <v>1.627</v>
      </c>
      <c r="L1145" s="7" t="n">
        <v>0</v>
      </c>
    </row>
    <row r="1146" customFormat="false" ht="13.8" hidden="false" customHeight="false" outlineLevel="0" collapsed="false">
      <c r="A1146" s="6" t="n">
        <v>43801.5644560301</v>
      </c>
      <c r="B1146" s="0" t="n">
        <f aca="false">+I1146*1000</f>
        <v>1448</v>
      </c>
      <c r="C1146" s="0" t="n">
        <f aca="false">+J1146*1000</f>
        <v>0</v>
      </c>
      <c r="D1146" s="0" t="n">
        <f aca="false">+K1146*1000</f>
        <v>1638</v>
      </c>
      <c r="E1146" s="0" t="n">
        <f aca="false">+L1146*1000</f>
        <v>0</v>
      </c>
      <c r="F1146" s="7" t="n">
        <v>652.15</v>
      </c>
      <c r="G1146" s="7" t="n">
        <v>0</v>
      </c>
      <c r="I1146" s="7" t="n">
        <v>1.448</v>
      </c>
      <c r="J1146" s="7" t="n">
        <v>0</v>
      </c>
      <c r="K1146" s="7" t="n">
        <v>1.638</v>
      </c>
      <c r="L1146" s="7" t="n">
        <v>0</v>
      </c>
    </row>
    <row r="1147" customFormat="false" ht="13.8" hidden="false" customHeight="false" outlineLevel="0" collapsed="false">
      <c r="A1147" s="6" t="n">
        <v>43801.5644676042</v>
      </c>
      <c r="B1147" s="0" t="n">
        <f aca="false">+I1147*1000</f>
        <v>1138</v>
      </c>
      <c r="C1147" s="0" t="n">
        <f aca="false">+J1147*1000</f>
        <v>0</v>
      </c>
      <c r="D1147" s="0" t="n">
        <f aca="false">+K1147*1000</f>
        <v>1647</v>
      </c>
      <c r="E1147" s="0" t="n">
        <f aca="false">+L1147*1000</f>
        <v>0</v>
      </c>
      <c r="F1147" s="7" t="n">
        <v>650.54</v>
      </c>
      <c r="G1147" s="7" t="n">
        <v>0</v>
      </c>
      <c r="I1147" s="7" t="n">
        <v>1.138</v>
      </c>
      <c r="J1147" s="7" t="n">
        <v>0</v>
      </c>
      <c r="K1147" s="7" t="n">
        <v>1.647</v>
      </c>
      <c r="L1147" s="7" t="n">
        <v>0</v>
      </c>
    </row>
    <row r="1148" customFormat="false" ht="13.8" hidden="false" customHeight="false" outlineLevel="0" collapsed="false">
      <c r="A1148" s="6" t="n">
        <v>43801.5644791782</v>
      </c>
      <c r="B1148" s="0" t="n">
        <f aca="false">+I1148*1000</f>
        <v>1079</v>
      </c>
      <c r="C1148" s="0" t="n">
        <f aca="false">+J1148*1000</f>
        <v>0</v>
      </c>
      <c r="D1148" s="0" t="n">
        <f aca="false">+K1148*1000</f>
        <v>1398</v>
      </c>
      <c r="E1148" s="0" t="n">
        <f aca="false">+L1148*1000</f>
        <v>0</v>
      </c>
      <c r="F1148" s="7" t="n">
        <v>648.74</v>
      </c>
      <c r="G1148" s="7" t="n">
        <v>0</v>
      </c>
      <c r="I1148" s="7" t="n">
        <v>1.079</v>
      </c>
      <c r="J1148" s="7" t="n">
        <v>0</v>
      </c>
      <c r="K1148" s="7" t="n">
        <v>1.398</v>
      </c>
      <c r="L1148" s="7" t="n">
        <v>0</v>
      </c>
    </row>
    <row r="1149" customFormat="false" ht="13.8" hidden="false" customHeight="false" outlineLevel="0" collapsed="false">
      <c r="A1149" s="6" t="n">
        <v>43801.5644907523</v>
      </c>
      <c r="B1149" s="0" t="n">
        <f aca="false">+I1149*1000</f>
        <v>954</v>
      </c>
      <c r="C1149" s="0" t="n">
        <f aca="false">+J1149*1000</f>
        <v>0</v>
      </c>
      <c r="D1149" s="0" t="n">
        <f aca="false">+K1149*1000</f>
        <v>1273</v>
      </c>
      <c r="E1149" s="0" t="n">
        <f aca="false">+L1149*1000</f>
        <v>0</v>
      </c>
      <c r="F1149" s="7" t="n">
        <v>647.5</v>
      </c>
      <c r="G1149" s="7" t="n">
        <v>0</v>
      </c>
      <c r="I1149" s="7" t="n">
        <v>0.954</v>
      </c>
      <c r="J1149" s="7" t="n">
        <v>0</v>
      </c>
      <c r="K1149" s="7" t="n">
        <v>1.273</v>
      </c>
      <c r="L1149" s="7" t="n">
        <v>0</v>
      </c>
    </row>
    <row r="1150" customFormat="false" ht="13.8" hidden="false" customHeight="false" outlineLevel="0" collapsed="false">
      <c r="A1150" s="6" t="n">
        <v>43801.5645023264</v>
      </c>
      <c r="B1150" s="0" t="n">
        <f aca="false">+I1150*1000</f>
        <v>969</v>
      </c>
      <c r="C1150" s="0" t="n">
        <f aca="false">+J1150*1000</f>
        <v>0</v>
      </c>
      <c r="D1150" s="0" t="n">
        <f aca="false">+K1150*1000</f>
        <v>1376</v>
      </c>
      <c r="E1150" s="0" t="n">
        <f aca="false">+L1150*1000</f>
        <v>0</v>
      </c>
      <c r="F1150" s="7" t="n">
        <v>642.76</v>
      </c>
      <c r="G1150" s="7" t="n">
        <v>0</v>
      </c>
      <c r="I1150" s="7" t="n">
        <v>0.969</v>
      </c>
      <c r="J1150" s="7" t="n">
        <v>0</v>
      </c>
      <c r="K1150" s="7" t="n">
        <v>1.376</v>
      </c>
      <c r="L1150" s="7" t="n">
        <v>0</v>
      </c>
    </row>
    <row r="1151" customFormat="false" ht="13.8" hidden="false" customHeight="false" outlineLevel="0" collapsed="false">
      <c r="A1151" s="6" t="n">
        <v>43801.5645139005</v>
      </c>
      <c r="B1151" s="0" t="n">
        <f aca="false">+I1151*1000</f>
        <v>969</v>
      </c>
      <c r="C1151" s="0" t="n">
        <f aca="false">+J1151*1000</f>
        <v>0</v>
      </c>
      <c r="D1151" s="0" t="n">
        <f aca="false">+K1151*1000</f>
        <v>1505</v>
      </c>
      <c r="E1151" s="0" t="n">
        <f aca="false">+L1151*1000</f>
        <v>0</v>
      </c>
      <c r="F1151" s="7" t="n">
        <v>637.63</v>
      </c>
      <c r="G1151" s="7" t="n">
        <v>0</v>
      </c>
      <c r="I1151" s="7" t="n">
        <v>0.969</v>
      </c>
      <c r="J1151" s="7" t="n">
        <v>0</v>
      </c>
      <c r="K1151" s="7" t="n">
        <v>1.505</v>
      </c>
      <c r="L1151" s="7" t="n">
        <v>0</v>
      </c>
    </row>
    <row r="1152" customFormat="false" ht="13.8" hidden="false" customHeight="false" outlineLevel="0" collapsed="false">
      <c r="A1152" s="6" t="n">
        <v>43801.564525463</v>
      </c>
      <c r="B1152" s="0" t="n">
        <f aca="false">+I1152*1000</f>
        <v>722</v>
      </c>
      <c r="C1152" s="0" t="n">
        <f aca="false">+J1152*1000</f>
        <v>0</v>
      </c>
      <c r="D1152" s="0" t="n">
        <f aca="false">+K1152*1000</f>
        <v>1829</v>
      </c>
      <c r="E1152" s="0" t="n">
        <f aca="false">+L1152*1000</f>
        <v>0</v>
      </c>
      <c r="F1152" s="7" t="n">
        <v>633.39</v>
      </c>
      <c r="G1152" s="7" t="n">
        <v>0</v>
      </c>
      <c r="I1152" s="7" t="n">
        <v>0.722</v>
      </c>
      <c r="J1152" s="7" t="n">
        <v>0</v>
      </c>
      <c r="K1152" s="7" t="n">
        <v>1.829</v>
      </c>
      <c r="L1152" s="7" t="n">
        <v>0</v>
      </c>
    </row>
    <row r="1153" customFormat="false" ht="13.8" hidden="false" customHeight="false" outlineLevel="0" collapsed="false">
      <c r="A1153" s="6" t="n">
        <v>43801.564537037</v>
      </c>
      <c r="B1153" s="0" t="n">
        <f aca="false">+I1153*1000</f>
        <v>620</v>
      </c>
      <c r="C1153" s="0" t="n">
        <f aca="false">+J1153*1000</f>
        <v>0</v>
      </c>
      <c r="D1153" s="0" t="n">
        <f aca="false">+K1153*1000</f>
        <v>1642</v>
      </c>
      <c r="E1153" s="0" t="n">
        <f aca="false">+L1153*1000</f>
        <v>0</v>
      </c>
      <c r="F1153" s="7" t="n">
        <v>631.54</v>
      </c>
      <c r="G1153" s="7" t="n">
        <v>0</v>
      </c>
      <c r="I1153" s="7" t="n">
        <v>0.62</v>
      </c>
      <c r="J1153" s="7" t="n">
        <v>0</v>
      </c>
      <c r="K1153" s="7" t="n">
        <v>1.642</v>
      </c>
      <c r="L1153" s="7" t="n">
        <v>0</v>
      </c>
    </row>
    <row r="1154" customFormat="false" ht="13.8" hidden="false" customHeight="false" outlineLevel="0" collapsed="false">
      <c r="A1154" s="6" t="n">
        <v>43801.5645486111</v>
      </c>
      <c r="B1154" s="0" t="n">
        <f aca="false">+I1154*1000</f>
        <v>714</v>
      </c>
      <c r="C1154" s="0" t="n">
        <f aca="false">+J1154*1000</f>
        <v>0</v>
      </c>
      <c r="D1154" s="0" t="n">
        <f aca="false">+K1154*1000</f>
        <v>1376</v>
      </c>
      <c r="E1154" s="0" t="n">
        <f aca="false">+L1154*1000</f>
        <v>0</v>
      </c>
      <c r="F1154" s="7" t="n">
        <v>631.18</v>
      </c>
      <c r="G1154" s="7" t="n">
        <v>0</v>
      </c>
      <c r="I1154" s="7" t="n">
        <v>0.714</v>
      </c>
      <c r="J1154" s="7" t="n">
        <v>0</v>
      </c>
      <c r="K1154" s="7" t="n">
        <v>1.376</v>
      </c>
      <c r="L1154" s="7" t="n">
        <v>0</v>
      </c>
    </row>
    <row r="1155" customFormat="false" ht="13.8" hidden="false" customHeight="false" outlineLevel="0" collapsed="false">
      <c r="A1155" s="6" t="n">
        <v>43801.5645601852</v>
      </c>
      <c r="B1155" s="0" t="n">
        <f aca="false">+I1155*1000</f>
        <v>857</v>
      </c>
      <c r="C1155" s="0" t="n">
        <f aca="false">+J1155*1000</f>
        <v>0</v>
      </c>
      <c r="D1155" s="0" t="n">
        <f aca="false">+K1155*1000</f>
        <v>1549</v>
      </c>
      <c r="E1155" s="0" t="n">
        <f aca="false">+L1155*1000</f>
        <v>0</v>
      </c>
      <c r="F1155" s="7" t="n">
        <v>629.98</v>
      </c>
      <c r="G1155" s="7" t="n">
        <v>0</v>
      </c>
      <c r="I1155" s="7" t="n">
        <v>0.857</v>
      </c>
      <c r="J1155" s="7" t="n">
        <v>0</v>
      </c>
      <c r="K1155" s="7" t="n">
        <v>1.549</v>
      </c>
      <c r="L1155" s="7" t="n">
        <v>0</v>
      </c>
    </row>
    <row r="1156" customFormat="false" ht="13.8" hidden="false" customHeight="false" outlineLevel="0" collapsed="false">
      <c r="A1156" s="6" t="n">
        <v>43801.5645717593</v>
      </c>
      <c r="B1156" s="0" t="n">
        <f aca="false">+I1156*1000</f>
        <v>1171</v>
      </c>
      <c r="C1156" s="0" t="n">
        <f aca="false">+J1156*1000</f>
        <v>0</v>
      </c>
      <c r="D1156" s="0" t="n">
        <f aca="false">+K1156*1000</f>
        <v>1745</v>
      </c>
      <c r="E1156" s="0" t="n">
        <f aca="false">+L1156*1000</f>
        <v>0</v>
      </c>
      <c r="F1156" s="7" t="n">
        <v>628.67</v>
      </c>
      <c r="G1156" s="7" t="n">
        <v>0</v>
      </c>
      <c r="I1156" s="7" t="n">
        <v>1.171</v>
      </c>
      <c r="J1156" s="7" t="n">
        <v>0</v>
      </c>
      <c r="K1156" s="7" t="n">
        <v>1.745</v>
      </c>
      <c r="L1156" s="7" t="n">
        <v>0</v>
      </c>
    </row>
    <row r="1157" customFormat="false" ht="13.8" hidden="false" customHeight="false" outlineLevel="0" collapsed="false">
      <c r="A1157" s="6" t="n">
        <v>43801.5645833218</v>
      </c>
      <c r="B1157" s="0" t="n">
        <f aca="false">+I1157*1000</f>
        <v>954</v>
      </c>
      <c r="C1157" s="0" t="n">
        <f aca="false">+J1157*1000</f>
        <v>0</v>
      </c>
      <c r="D1157" s="0" t="n">
        <f aca="false">+K1157*1000</f>
        <v>1850</v>
      </c>
      <c r="E1157" s="0" t="n">
        <f aca="false">+L1157*1000</f>
        <v>0</v>
      </c>
      <c r="F1157" s="7" t="n">
        <v>624.95</v>
      </c>
      <c r="G1157" s="7" t="n">
        <v>0</v>
      </c>
      <c r="I1157" s="7" t="n">
        <v>0.954</v>
      </c>
      <c r="J1157" s="7" t="n">
        <v>0</v>
      </c>
      <c r="K1157" s="7" t="n">
        <v>1.85</v>
      </c>
      <c r="L1157" s="7" t="n">
        <v>0</v>
      </c>
    </row>
    <row r="1158" customFormat="false" ht="13.8" hidden="false" customHeight="false" outlineLevel="0" collapsed="false">
      <c r="A1158" s="6" t="n">
        <v>43801.5645972107</v>
      </c>
      <c r="B1158" s="0" t="n">
        <f aca="false">+I1158*1000</f>
        <v>855</v>
      </c>
      <c r="C1158" s="0" t="n">
        <f aca="false">+J1158*1000</f>
        <v>0</v>
      </c>
      <c r="D1158" s="0" t="n">
        <f aca="false">+K1158*1000</f>
        <v>1868</v>
      </c>
      <c r="E1158" s="0" t="n">
        <f aca="false">+L1158*1000</f>
        <v>0</v>
      </c>
      <c r="F1158" s="7" t="n">
        <v>626.76</v>
      </c>
      <c r="G1158" s="7" t="n">
        <v>0</v>
      </c>
      <c r="I1158" s="7" t="n">
        <v>0.855</v>
      </c>
      <c r="J1158" s="7" t="n">
        <v>0</v>
      </c>
      <c r="K1158" s="7" t="n">
        <v>1.868</v>
      </c>
      <c r="L1158" s="7" t="n">
        <v>0</v>
      </c>
    </row>
    <row r="1159" customFormat="false" ht="13.8" hidden="false" customHeight="false" outlineLevel="0" collapsed="false">
      <c r="A1159" s="6" t="n">
        <v>43801.5646064699</v>
      </c>
      <c r="B1159" s="0" t="n">
        <f aca="false">+I1159*1000</f>
        <v>734</v>
      </c>
      <c r="C1159" s="0" t="n">
        <f aca="false">+J1159*1000</f>
        <v>0</v>
      </c>
      <c r="D1159" s="0" t="n">
        <f aca="false">+K1159*1000</f>
        <v>1735</v>
      </c>
      <c r="E1159" s="0" t="n">
        <f aca="false">+L1159*1000</f>
        <v>0</v>
      </c>
      <c r="F1159" s="7" t="n">
        <v>626.85</v>
      </c>
      <c r="G1159" s="7" t="n">
        <v>0</v>
      </c>
      <c r="I1159" s="7" t="n">
        <v>0.734</v>
      </c>
      <c r="J1159" s="7" t="n">
        <v>0</v>
      </c>
      <c r="K1159" s="7" t="n">
        <v>1.735</v>
      </c>
      <c r="L1159" s="7" t="n">
        <v>0</v>
      </c>
    </row>
    <row r="1160" customFormat="false" ht="13.8" hidden="false" customHeight="false" outlineLevel="0" collapsed="false">
      <c r="A1160" s="6" t="n">
        <v>43801.564618044</v>
      </c>
      <c r="B1160" s="0" t="n">
        <f aca="false">+I1160*1000</f>
        <v>1059</v>
      </c>
      <c r="C1160" s="0" t="n">
        <f aca="false">+J1160*1000</f>
        <v>0</v>
      </c>
      <c r="D1160" s="0" t="n">
        <f aca="false">+K1160*1000</f>
        <v>1564</v>
      </c>
      <c r="E1160" s="0" t="n">
        <f aca="false">+L1160*1000</f>
        <v>0</v>
      </c>
      <c r="F1160" s="7" t="n">
        <v>625.97</v>
      </c>
      <c r="G1160" s="7" t="n">
        <v>0</v>
      </c>
      <c r="I1160" s="7" t="n">
        <v>1.059</v>
      </c>
      <c r="J1160" s="7" t="n">
        <v>0</v>
      </c>
      <c r="K1160" s="7" t="n">
        <v>1.564</v>
      </c>
      <c r="L1160" s="7" t="n">
        <v>0</v>
      </c>
    </row>
    <row r="1161" customFormat="false" ht="13.8" hidden="false" customHeight="false" outlineLevel="0" collapsed="false">
      <c r="A1161" s="6" t="n">
        <v>43801.5646296296</v>
      </c>
      <c r="B1161" s="0" t="n">
        <f aca="false">+I1161*1000</f>
        <v>1164</v>
      </c>
      <c r="C1161" s="0" t="n">
        <f aca="false">+J1161*1000</f>
        <v>0</v>
      </c>
      <c r="D1161" s="0" t="n">
        <f aca="false">+K1161*1000</f>
        <v>1515</v>
      </c>
      <c r="E1161" s="0" t="n">
        <f aca="false">+L1161*1000</f>
        <v>0</v>
      </c>
      <c r="F1161" s="7" t="n">
        <v>626.52</v>
      </c>
      <c r="G1161" s="7" t="n">
        <v>0</v>
      </c>
      <c r="I1161" s="7" t="n">
        <v>1.164</v>
      </c>
      <c r="J1161" s="7" t="n">
        <v>0</v>
      </c>
      <c r="K1161" s="7" t="n">
        <v>1.515</v>
      </c>
      <c r="L1161" s="7" t="n">
        <v>0</v>
      </c>
    </row>
    <row r="1162" customFormat="false" ht="13.8" hidden="false" customHeight="false" outlineLevel="0" collapsed="false">
      <c r="A1162" s="6" t="n">
        <v>43801.5646412037</v>
      </c>
      <c r="B1162" s="0" t="n">
        <f aca="false">+I1162*1000</f>
        <v>1180</v>
      </c>
      <c r="C1162" s="0" t="n">
        <f aca="false">+J1162*1000</f>
        <v>0</v>
      </c>
      <c r="D1162" s="0" t="n">
        <f aca="false">+K1162*1000</f>
        <v>1548</v>
      </c>
      <c r="E1162" s="0" t="n">
        <f aca="false">+L1162*1000</f>
        <v>0</v>
      </c>
      <c r="F1162" s="7" t="n">
        <v>628.06</v>
      </c>
      <c r="G1162" s="7" t="n">
        <v>0</v>
      </c>
      <c r="I1162" s="7" t="n">
        <v>1.18</v>
      </c>
      <c r="J1162" s="7" t="n">
        <v>0</v>
      </c>
      <c r="K1162" s="7" t="n">
        <v>1.548</v>
      </c>
      <c r="L1162" s="7" t="n">
        <v>0</v>
      </c>
    </row>
    <row r="1163" customFormat="false" ht="13.8" hidden="false" customHeight="false" outlineLevel="0" collapsed="false">
      <c r="A1163" s="6" t="n">
        <v>43801.5646527778</v>
      </c>
      <c r="B1163" s="0" t="n">
        <f aca="false">+I1163*1000</f>
        <v>1042</v>
      </c>
      <c r="C1163" s="0" t="n">
        <f aca="false">+J1163*1000</f>
        <v>0</v>
      </c>
      <c r="D1163" s="0" t="n">
        <f aca="false">+K1163*1000</f>
        <v>1516</v>
      </c>
      <c r="E1163" s="0" t="n">
        <f aca="false">+L1163*1000</f>
        <v>0</v>
      </c>
      <c r="F1163" s="7" t="n">
        <v>630.16</v>
      </c>
      <c r="G1163" s="7" t="n">
        <v>0</v>
      </c>
      <c r="I1163" s="7" t="n">
        <v>1.042</v>
      </c>
      <c r="J1163" s="7" t="n">
        <v>0</v>
      </c>
      <c r="K1163" s="7" t="n">
        <v>1.516</v>
      </c>
      <c r="L1163" s="7" t="n">
        <v>0</v>
      </c>
    </row>
    <row r="1164" customFormat="false" ht="13.8" hidden="false" customHeight="false" outlineLevel="0" collapsed="false">
      <c r="A1164" s="6" t="n">
        <v>43801.5646643519</v>
      </c>
      <c r="B1164" s="0" t="n">
        <f aca="false">+I1164*1000</f>
        <v>882</v>
      </c>
      <c r="C1164" s="0" t="n">
        <f aca="false">+J1164*1000</f>
        <v>0</v>
      </c>
      <c r="D1164" s="0" t="n">
        <f aca="false">+K1164*1000</f>
        <v>1513</v>
      </c>
      <c r="E1164" s="0" t="n">
        <f aca="false">+L1164*1000</f>
        <v>0</v>
      </c>
      <c r="F1164" s="7" t="n">
        <v>632.94</v>
      </c>
      <c r="G1164" s="7" t="n">
        <v>0</v>
      </c>
      <c r="I1164" s="7" t="n">
        <v>0.882</v>
      </c>
      <c r="J1164" s="7" t="n">
        <v>0</v>
      </c>
      <c r="K1164" s="7" t="n">
        <v>1.513</v>
      </c>
      <c r="L1164" s="7" t="n">
        <v>0</v>
      </c>
    </row>
    <row r="1165" customFormat="false" ht="13.8" hidden="false" customHeight="false" outlineLevel="0" collapsed="false">
      <c r="A1165" s="6" t="n">
        <v>43801.5646759259</v>
      </c>
      <c r="B1165" s="0" t="n">
        <f aca="false">+I1165*1000</f>
        <v>846</v>
      </c>
      <c r="C1165" s="0" t="n">
        <f aca="false">+J1165*1000</f>
        <v>0</v>
      </c>
      <c r="D1165" s="0" t="n">
        <f aca="false">+K1165*1000</f>
        <v>1523</v>
      </c>
      <c r="E1165" s="0" t="n">
        <f aca="false">+L1165*1000</f>
        <v>0</v>
      </c>
      <c r="F1165" s="7" t="n">
        <v>635.17</v>
      </c>
      <c r="G1165" s="7" t="n">
        <v>0</v>
      </c>
      <c r="I1165" s="7" t="n">
        <v>0.846</v>
      </c>
      <c r="J1165" s="7" t="n">
        <v>0</v>
      </c>
      <c r="K1165" s="7" t="n">
        <v>1.523</v>
      </c>
      <c r="L1165" s="7" t="n">
        <v>0</v>
      </c>
    </row>
    <row r="1166" customFormat="false" ht="13.8" hidden="false" customHeight="false" outlineLevel="0" collapsed="false">
      <c r="A1166" s="6" t="n">
        <v>43801.5646875116</v>
      </c>
      <c r="B1166" s="0" t="n">
        <f aca="false">+I1166*1000</f>
        <v>884</v>
      </c>
      <c r="C1166" s="0" t="n">
        <f aca="false">+J1166*1000</f>
        <v>0</v>
      </c>
      <c r="D1166" s="0" t="n">
        <f aca="false">+K1166*1000</f>
        <v>1511</v>
      </c>
      <c r="E1166" s="0" t="n">
        <f aca="false">+L1166*1000</f>
        <v>0</v>
      </c>
      <c r="F1166" s="7" t="n">
        <v>635.56</v>
      </c>
      <c r="G1166" s="7" t="n">
        <v>0</v>
      </c>
      <c r="I1166" s="7" t="n">
        <v>0.884</v>
      </c>
      <c r="J1166" s="7" t="n">
        <v>0</v>
      </c>
      <c r="K1166" s="7" t="n">
        <v>1.511</v>
      </c>
      <c r="L1166" s="7" t="n">
        <v>0</v>
      </c>
    </row>
    <row r="1167" customFormat="false" ht="13.8" hidden="false" customHeight="false" outlineLevel="0" collapsed="false">
      <c r="A1167" s="6" t="n">
        <v>43801.5646990857</v>
      </c>
      <c r="B1167" s="0" t="n">
        <f aca="false">+I1167*1000</f>
        <v>853</v>
      </c>
      <c r="C1167" s="0" t="n">
        <f aca="false">+J1167*1000</f>
        <v>0</v>
      </c>
      <c r="D1167" s="0" t="n">
        <f aca="false">+K1167*1000</f>
        <v>1269</v>
      </c>
      <c r="E1167" s="0" t="n">
        <f aca="false">+L1167*1000</f>
        <v>0</v>
      </c>
      <c r="F1167" s="7" t="n">
        <v>635.56</v>
      </c>
      <c r="G1167" s="7" t="n">
        <v>0</v>
      </c>
      <c r="I1167" s="7" t="n">
        <v>0.853</v>
      </c>
      <c r="J1167" s="7" t="n">
        <v>0</v>
      </c>
      <c r="K1167" s="7" t="n">
        <v>1.269</v>
      </c>
      <c r="L1167" s="7" t="n">
        <v>0</v>
      </c>
    </row>
    <row r="1168" customFormat="false" ht="13.8" hidden="false" customHeight="false" outlineLevel="0" collapsed="false">
      <c r="A1168" s="6" t="n">
        <v>43801.5647106597</v>
      </c>
      <c r="B1168" s="0" t="n">
        <f aca="false">+I1168*1000</f>
        <v>858</v>
      </c>
      <c r="C1168" s="0" t="n">
        <f aca="false">+J1168*1000</f>
        <v>0</v>
      </c>
      <c r="D1168" s="0" t="n">
        <f aca="false">+K1168*1000</f>
        <v>1115</v>
      </c>
      <c r="E1168" s="0" t="n">
        <f aca="false">+L1168*1000</f>
        <v>0</v>
      </c>
      <c r="F1168" s="7" t="n">
        <v>635.68</v>
      </c>
      <c r="G1168" s="7" t="n">
        <v>0</v>
      </c>
      <c r="I1168" s="7" t="n">
        <v>0.858</v>
      </c>
      <c r="J1168" s="7" t="n">
        <v>0</v>
      </c>
      <c r="K1168" s="7" t="n">
        <v>1.115</v>
      </c>
      <c r="L1168" s="7" t="n">
        <v>0</v>
      </c>
    </row>
    <row r="1169" customFormat="false" ht="13.8" hidden="false" customHeight="false" outlineLevel="0" collapsed="false">
      <c r="A1169" s="6" t="n">
        <v>43801.5647222454</v>
      </c>
      <c r="B1169" s="0" t="n">
        <f aca="false">+I1169*1000</f>
        <v>872</v>
      </c>
      <c r="C1169" s="0" t="n">
        <f aca="false">+J1169*1000</f>
        <v>0</v>
      </c>
      <c r="D1169" s="0" t="n">
        <f aca="false">+K1169*1000</f>
        <v>1126</v>
      </c>
      <c r="E1169" s="0" t="n">
        <f aca="false">+L1169*1000</f>
        <v>0</v>
      </c>
      <c r="F1169" s="7" t="n">
        <v>638.25</v>
      </c>
      <c r="G1169" s="7" t="n">
        <v>0</v>
      </c>
      <c r="I1169" s="7" t="n">
        <v>0.872</v>
      </c>
      <c r="J1169" s="7" t="n">
        <v>0</v>
      </c>
      <c r="K1169" s="7" t="n">
        <v>1.126</v>
      </c>
      <c r="L1169" s="7" t="n">
        <v>0</v>
      </c>
    </row>
    <row r="1170" customFormat="false" ht="13.8" hidden="false" customHeight="false" outlineLevel="0" collapsed="false">
      <c r="A1170" s="6" t="n">
        <v>43801.5647338195</v>
      </c>
      <c r="B1170" s="0" t="n">
        <f aca="false">+I1170*1000</f>
        <v>853</v>
      </c>
      <c r="C1170" s="0" t="n">
        <f aca="false">+J1170*1000</f>
        <v>0</v>
      </c>
      <c r="D1170" s="0" t="n">
        <f aca="false">+K1170*1000</f>
        <v>924</v>
      </c>
      <c r="E1170" s="0" t="n">
        <f aca="false">+L1170*1000</f>
        <v>0</v>
      </c>
      <c r="F1170" s="7" t="n">
        <v>638.17</v>
      </c>
      <c r="G1170" s="7" t="n">
        <v>0</v>
      </c>
      <c r="I1170" s="7" t="n">
        <v>0.853</v>
      </c>
      <c r="J1170" s="7" t="n">
        <v>0</v>
      </c>
      <c r="K1170" s="7" t="n">
        <v>0.924</v>
      </c>
      <c r="L1170" s="7" t="n">
        <v>0</v>
      </c>
    </row>
    <row r="1171" customFormat="false" ht="13.8" hidden="false" customHeight="false" outlineLevel="0" collapsed="false">
      <c r="A1171" s="6" t="n">
        <v>43801.5647453935</v>
      </c>
      <c r="B1171" s="0" t="n">
        <f aca="false">+I1171*1000</f>
        <v>617</v>
      </c>
      <c r="C1171" s="0" t="n">
        <f aca="false">+J1171*1000</f>
        <v>0</v>
      </c>
      <c r="D1171" s="0" t="n">
        <f aca="false">+K1171*1000</f>
        <v>792</v>
      </c>
      <c r="E1171" s="0" t="n">
        <f aca="false">+L1171*1000</f>
        <v>0</v>
      </c>
      <c r="F1171" s="7" t="n">
        <v>638.69</v>
      </c>
      <c r="G1171" s="7" t="n">
        <v>0</v>
      </c>
      <c r="I1171" s="7" t="n">
        <v>0.617</v>
      </c>
      <c r="J1171" s="7" t="n">
        <v>0</v>
      </c>
      <c r="K1171" s="7" t="n">
        <v>0.792</v>
      </c>
      <c r="L1171" s="7" t="n">
        <v>0</v>
      </c>
    </row>
    <row r="1172" customFormat="false" ht="13.8" hidden="false" customHeight="false" outlineLevel="0" collapsed="false">
      <c r="A1172" s="6" t="n">
        <v>43801.5647569676</v>
      </c>
      <c r="B1172" s="0" t="n">
        <f aca="false">+I1172*1000</f>
        <v>485</v>
      </c>
      <c r="C1172" s="0" t="n">
        <f aca="false">+J1172*1000</f>
        <v>0</v>
      </c>
      <c r="D1172" s="0" t="n">
        <f aca="false">+K1172*1000</f>
        <v>975</v>
      </c>
      <c r="E1172" s="0" t="n">
        <f aca="false">+L1172*1000</f>
        <v>0</v>
      </c>
      <c r="F1172" s="7" t="n">
        <v>639.9</v>
      </c>
      <c r="G1172" s="7" t="n">
        <v>0</v>
      </c>
      <c r="I1172" s="7" t="n">
        <v>0.485</v>
      </c>
      <c r="J1172" s="7" t="n">
        <v>0</v>
      </c>
      <c r="K1172" s="7" t="n">
        <v>0.975</v>
      </c>
      <c r="L1172" s="7" t="n">
        <v>0</v>
      </c>
    </row>
    <row r="1173" customFormat="false" ht="13.8" hidden="false" customHeight="false" outlineLevel="0" collapsed="false">
      <c r="A1173" s="6" t="n">
        <v>43801.5647685532</v>
      </c>
      <c r="B1173" s="0" t="n">
        <f aca="false">+I1173*1000</f>
        <v>497</v>
      </c>
      <c r="C1173" s="0" t="n">
        <f aca="false">+J1173*1000</f>
        <v>0</v>
      </c>
      <c r="D1173" s="0" t="n">
        <f aca="false">+K1173*1000</f>
        <v>1169</v>
      </c>
      <c r="E1173" s="0" t="n">
        <f aca="false">+L1173*1000</f>
        <v>0</v>
      </c>
      <c r="F1173" s="7" t="n">
        <v>637.84</v>
      </c>
      <c r="G1173" s="7" t="n">
        <v>0</v>
      </c>
      <c r="I1173" s="7" t="n">
        <v>0.497</v>
      </c>
      <c r="J1173" s="7" t="n">
        <v>0</v>
      </c>
      <c r="K1173" s="7" t="n">
        <v>1.169</v>
      </c>
      <c r="L1173" s="7" t="n">
        <v>0</v>
      </c>
    </row>
    <row r="1174" customFormat="false" ht="13.8" hidden="false" customHeight="false" outlineLevel="0" collapsed="false">
      <c r="A1174" s="6" t="n">
        <v>43801.5647801273</v>
      </c>
      <c r="B1174" s="0" t="n">
        <f aca="false">+I1174*1000</f>
        <v>294</v>
      </c>
      <c r="C1174" s="0" t="n">
        <f aca="false">+J1174*1000</f>
        <v>0</v>
      </c>
      <c r="D1174" s="0" t="n">
        <f aca="false">+K1174*1000</f>
        <v>1184</v>
      </c>
      <c r="E1174" s="0" t="n">
        <f aca="false">+L1174*1000</f>
        <v>0</v>
      </c>
      <c r="F1174" s="7" t="n">
        <v>637.89</v>
      </c>
      <c r="G1174" s="7" t="n">
        <v>0</v>
      </c>
      <c r="I1174" s="7" t="n">
        <v>0.294</v>
      </c>
      <c r="J1174" s="7" t="n">
        <v>0</v>
      </c>
      <c r="K1174" s="7" t="n">
        <v>1.184</v>
      </c>
      <c r="L1174" s="7" t="n">
        <v>0</v>
      </c>
    </row>
    <row r="1175" customFormat="false" ht="13.8" hidden="false" customHeight="false" outlineLevel="0" collapsed="false">
      <c r="A1175" s="6" t="n">
        <v>43801.5647917014</v>
      </c>
      <c r="B1175" s="0" t="n">
        <f aca="false">+I1175*1000</f>
        <v>175</v>
      </c>
      <c r="C1175" s="0" t="n">
        <f aca="false">+J1175*1000</f>
        <v>0</v>
      </c>
      <c r="D1175" s="0" t="n">
        <f aca="false">+K1175*1000</f>
        <v>1420</v>
      </c>
      <c r="E1175" s="0" t="n">
        <f aca="false">+L1175*1000</f>
        <v>0</v>
      </c>
      <c r="F1175" s="7" t="n">
        <v>638.3</v>
      </c>
      <c r="G1175" s="7" t="n">
        <v>0</v>
      </c>
      <c r="I1175" s="7" t="n">
        <v>0.175</v>
      </c>
      <c r="J1175" s="7" t="n">
        <v>0</v>
      </c>
      <c r="K1175" s="7" t="n">
        <v>1.42</v>
      </c>
      <c r="L1175" s="7" t="n">
        <v>0</v>
      </c>
    </row>
    <row r="1176" customFormat="false" ht="13.8" hidden="false" customHeight="false" outlineLevel="0" collapsed="false">
      <c r="A1176" s="6" t="n">
        <v>43801.564803287</v>
      </c>
      <c r="B1176" s="0" t="n">
        <f aca="false">+I1176*1000</f>
        <v>373</v>
      </c>
      <c r="C1176" s="0" t="n">
        <f aca="false">+J1176*1000</f>
        <v>0</v>
      </c>
      <c r="D1176" s="0" t="n">
        <f aca="false">+K1176*1000</f>
        <v>1588</v>
      </c>
      <c r="E1176" s="0" t="n">
        <f aca="false">+L1176*1000</f>
        <v>0</v>
      </c>
      <c r="F1176" s="7" t="n">
        <v>640.01</v>
      </c>
      <c r="G1176" s="7" t="n">
        <v>0</v>
      </c>
      <c r="I1176" s="7" t="n">
        <v>0.373</v>
      </c>
      <c r="J1176" s="7" t="n">
        <v>0</v>
      </c>
      <c r="K1176" s="7" t="n">
        <v>1.588</v>
      </c>
      <c r="L1176" s="7" t="n">
        <v>0</v>
      </c>
    </row>
    <row r="1177" customFormat="false" ht="13.8" hidden="false" customHeight="false" outlineLevel="0" collapsed="false">
      <c r="A1177" s="6" t="n">
        <v>43801.5648148611</v>
      </c>
      <c r="B1177" s="0" t="n">
        <f aca="false">+I1177*1000</f>
        <v>545</v>
      </c>
      <c r="C1177" s="0" t="n">
        <f aca="false">+J1177*1000</f>
        <v>0</v>
      </c>
      <c r="D1177" s="0" t="n">
        <f aca="false">+K1177*1000</f>
        <v>1763</v>
      </c>
      <c r="E1177" s="0" t="n">
        <f aca="false">+L1177*1000</f>
        <v>0</v>
      </c>
      <c r="F1177" s="7" t="n">
        <v>640.63</v>
      </c>
      <c r="G1177" s="7" t="n">
        <v>0</v>
      </c>
      <c r="I1177" s="7" t="n">
        <v>0.545</v>
      </c>
      <c r="J1177" s="7" t="n">
        <v>0</v>
      </c>
      <c r="K1177" s="7" t="n">
        <v>1.763</v>
      </c>
      <c r="L1177" s="7" t="n">
        <v>0</v>
      </c>
    </row>
    <row r="1178" customFormat="false" ht="13.8" hidden="false" customHeight="false" outlineLevel="0" collapsed="false">
      <c r="A1178" s="6" t="n">
        <v>43801.5648264468</v>
      </c>
      <c r="B1178" s="0" t="n">
        <f aca="false">+I1178*1000</f>
        <v>559</v>
      </c>
      <c r="C1178" s="0" t="n">
        <f aca="false">+J1178*1000</f>
        <v>0</v>
      </c>
      <c r="D1178" s="0" t="n">
        <f aca="false">+K1178*1000</f>
        <v>1757</v>
      </c>
      <c r="E1178" s="0" t="n">
        <f aca="false">+L1178*1000</f>
        <v>0</v>
      </c>
      <c r="F1178" s="7" t="n">
        <v>638.76</v>
      </c>
      <c r="G1178" s="7" t="n">
        <v>0</v>
      </c>
      <c r="I1178" s="7" t="n">
        <v>0.559</v>
      </c>
      <c r="J1178" s="7" t="n">
        <v>0</v>
      </c>
      <c r="K1178" s="7" t="n">
        <v>1.757</v>
      </c>
      <c r="L1178" s="7" t="n">
        <v>0</v>
      </c>
    </row>
    <row r="1179" customFormat="false" ht="13.8" hidden="false" customHeight="false" outlineLevel="0" collapsed="false">
      <c r="A1179" s="6" t="n">
        <v>43801.5648380208</v>
      </c>
      <c r="B1179" s="0" t="n">
        <f aca="false">+I1179*1000</f>
        <v>801</v>
      </c>
      <c r="C1179" s="0" t="n">
        <f aca="false">+J1179*1000</f>
        <v>0</v>
      </c>
      <c r="D1179" s="0" t="n">
        <f aca="false">+K1179*1000</f>
        <v>1688</v>
      </c>
      <c r="E1179" s="0" t="n">
        <f aca="false">+L1179*1000</f>
        <v>0</v>
      </c>
      <c r="F1179" s="7" t="n">
        <v>636.98</v>
      </c>
      <c r="G1179" s="7" t="n">
        <v>0</v>
      </c>
      <c r="I1179" s="7" t="n">
        <v>0.801</v>
      </c>
      <c r="J1179" s="7" t="n">
        <v>0</v>
      </c>
      <c r="K1179" s="7" t="n">
        <v>1.688</v>
      </c>
      <c r="L1179" s="7" t="n">
        <v>0</v>
      </c>
    </row>
    <row r="1180" customFormat="false" ht="13.8" hidden="false" customHeight="false" outlineLevel="0" collapsed="false">
      <c r="A1180" s="6" t="n">
        <v>43801.5648495949</v>
      </c>
      <c r="B1180" s="0" t="n">
        <f aca="false">+I1180*1000</f>
        <v>944</v>
      </c>
      <c r="C1180" s="0" t="n">
        <f aca="false">+J1180*1000</f>
        <v>0</v>
      </c>
      <c r="D1180" s="0" t="n">
        <f aca="false">+K1180*1000</f>
        <v>1525</v>
      </c>
      <c r="E1180" s="0" t="n">
        <f aca="false">+L1180*1000</f>
        <v>0</v>
      </c>
      <c r="F1180" s="7" t="n">
        <v>635.13</v>
      </c>
      <c r="G1180" s="7" t="n">
        <v>0</v>
      </c>
      <c r="I1180" s="7" t="n">
        <v>0.944</v>
      </c>
      <c r="J1180" s="7" t="n">
        <v>0</v>
      </c>
      <c r="K1180" s="7" t="n">
        <v>1.525</v>
      </c>
      <c r="L1180" s="7" t="n">
        <v>0</v>
      </c>
    </row>
    <row r="1181" customFormat="false" ht="13.8" hidden="false" customHeight="false" outlineLevel="0" collapsed="false">
      <c r="A1181" s="6" t="n">
        <v>43801.5648611806</v>
      </c>
      <c r="B1181" s="0" t="n">
        <f aca="false">+I1181*1000</f>
        <v>1115</v>
      </c>
      <c r="C1181" s="0" t="n">
        <f aca="false">+J1181*1000</f>
        <v>0</v>
      </c>
      <c r="D1181" s="0" t="n">
        <f aca="false">+K1181*1000</f>
        <v>1294</v>
      </c>
      <c r="E1181" s="0" t="n">
        <f aca="false">+L1181*1000</f>
        <v>0</v>
      </c>
      <c r="F1181" s="7" t="n">
        <v>635.1</v>
      </c>
      <c r="G1181" s="7" t="n">
        <v>0</v>
      </c>
      <c r="I1181" s="7" t="n">
        <v>1.115</v>
      </c>
      <c r="J1181" s="7" t="n">
        <v>0</v>
      </c>
      <c r="K1181" s="7" t="n">
        <v>1.294</v>
      </c>
      <c r="L1181" s="7" t="n">
        <v>0</v>
      </c>
    </row>
    <row r="1182" customFormat="false" ht="13.8" hidden="false" customHeight="false" outlineLevel="0" collapsed="false">
      <c r="A1182" s="6" t="n">
        <v>43801.5648727546</v>
      </c>
      <c r="B1182" s="0" t="n">
        <f aca="false">+I1182*1000</f>
        <v>1098</v>
      </c>
      <c r="C1182" s="0" t="n">
        <f aca="false">+J1182*1000</f>
        <v>0</v>
      </c>
      <c r="D1182" s="0" t="n">
        <f aca="false">+K1182*1000</f>
        <v>1248</v>
      </c>
      <c r="E1182" s="0" t="n">
        <f aca="false">+L1182*1000</f>
        <v>0</v>
      </c>
      <c r="F1182" s="7" t="n">
        <v>634.04</v>
      </c>
      <c r="G1182" s="7" t="n">
        <v>0</v>
      </c>
      <c r="I1182" s="7" t="n">
        <v>1.098</v>
      </c>
      <c r="J1182" s="7" t="n">
        <v>0</v>
      </c>
      <c r="K1182" s="7" t="n">
        <v>1.248</v>
      </c>
      <c r="L1182" s="7" t="n">
        <v>0</v>
      </c>
    </row>
    <row r="1183" customFormat="false" ht="13.8" hidden="false" customHeight="false" outlineLevel="0" collapsed="false">
      <c r="A1183" s="6" t="n">
        <v>43801.5648843287</v>
      </c>
      <c r="B1183" s="0" t="n">
        <f aca="false">+I1183*1000</f>
        <v>1031</v>
      </c>
      <c r="C1183" s="0" t="n">
        <f aca="false">+J1183*1000</f>
        <v>0</v>
      </c>
      <c r="D1183" s="0" t="n">
        <f aca="false">+K1183*1000</f>
        <v>1272</v>
      </c>
      <c r="E1183" s="0" t="n">
        <f aca="false">+L1183*1000</f>
        <v>0</v>
      </c>
      <c r="F1183" s="7" t="n">
        <v>635.79</v>
      </c>
      <c r="G1183" s="7" t="n">
        <v>0</v>
      </c>
      <c r="I1183" s="7" t="n">
        <v>1.031</v>
      </c>
      <c r="J1183" s="7" t="n">
        <v>0</v>
      </c>
      <c r="K1183" s="7" t="n">
        <v>1.272</v>
      </c>
      <c r="L1183" s="7" t="n">
        <v>0</v>
      </c>
    </row>
    <row r="1184" customFormat="false" ht="13.8" hidden="false" customHeight="false" outlineLevel="0" collapsed="false">
      <c r="A1184" s="6" t="n">
        <v>43801.5648959028</v>
      </c>
      <c r="B1184" s="0" t="n">
        <f aca="false">+I1184*1000</f>
        <v>861</v>
      </c>
      <c r="C1184" s="0" t="n">
        <f aca="false">+J1184*1000</f>
        <v>0</v>
      </c>
      <c r="D1184" s="0" t="n">
        <f aca="false">+K1184*1000</f>
        <v>1248</v>
      </c>
      <c r="E1184" s="0" t="n">
        <f aca="false">+L1184*1000</f>
        <v>0</v>
      </c>
      <c r="F1184" s="7" t="n">
        <v>639.18</v>
      </c>
      <c r="G1184" s="7" t="n">
        <v>0</v>
      </c>
      <c r="I1184" s="7" t="n">
        <v>0.861</v>
      </c>
      <c r="J1184" s="7" t="n">
        <v>0</v>
      </c>
      <c r="K1184" s="7" t="n">
        <v>1.248</v>
      </c>
      <c r="L1184" s="7" t="n">
        <v>0</v>
      </c>
    </row>
    <row r="1185" customFormat="false" ht="13.8" hidden="false" customHeight="false" outlineLevel="0" collapsed="false">
      <c r="A1185" s="6" t="n">
        <v>43801.5649074884</v>
      </c>
      <c r="B1185" s="0" t="n">
        <f aca="false">+I1185*1000</f>
        <v>634</v>
      </c>
      <c r="C1185" s="0" t="n">
        <f aca="false">+J1185*1000</f>
        <v>0</v>
      </c>
      <c r="D1185" s="0" t="n">
        <f aca="false">+K1185*1000</f>
        <v>1182</v>
      </c>
      <c r="E1185" s="0" t="n">
        <f aca="false">+L1185*1000</f>
        <v>0</v>
      </c>
      <c r="F1185" s="7" t="n">
        <v>639.56</v>
      </c>
      <c r="G1185" s="7" t="n">
        <v>0</v>
      </c>
      <c r="I1185" s="7" t="n">
        <v>0.634</v>
      </c>
      <c r="J1185" s="7" t="n">
        <v>0</v>
      </c>
      <c r="K1185" s="7" t="n">
        <v>1.182</v>
      </c>
      <c r="L1185" s="7" t="n">
        <v>0</v>
      </c>
    </row>
    <row r="1186" customFormat="false" ht="13.8" hidden="false" customHeight="false" outlineLevel="0" collapsed="false">
      <c r="A1186" s="6" t="n">
        <v>43801.5649190625</v>
      </c>
      <c r="B1186" s="0" t="n">
        <f aca="false">+I1186*1000</f>
        <v>596</v>
      </c>
      <c r="C1186" s="0" t="n">
        <f aca="false">+J1186*1000</f>
        <v>0</v>
      </c>
      <c r="D1186" s="0" t="n">
        <f aca="false">+K1186*1000</f>
        <v>1180</v>
      </c>
      <c r="E1186" s="0" t="n">
        <f aca="false">+L1186*1000</f>
        <v>0</v>
      </c>
      <c r="F1186" s="7" t="n">
        <v>642.47</v>
      </c>
      <c r="G1186" s="7" t="n">
        <v>0</v>
      </c>
      <c r="I1186" s="7" t="n">
        <v>0.596</v>
      </c>
      <c r="J1186" s="7" t="n">
        <v>0</v>
      </c>
      <c r="K1186" s="7" t="n">
        <v>1.18</v>
      </c>
      <c r="L1186" s="7" t="n">
        <v>0</v>
      </c>
    </row>
    <row r="1187" customFormat="false" ht="13.8" hidden="false" customHeight="false" outlineLevel="0" collapsed="false">
      <c r="A1187" s="6" t="n">
        <v>43801.5649306366</v>
      </c>
      <c r="B1187" s="0" t="n">
        <f aca="false">+I1187*1000</f>
        <v>619</v>
      </c>
      <c r="C1187" s="0" t="n">
        <f aca="false">+J1187*1000</f>
        <v>0</v>
      </c>
      <c r="D1187" s="0" t="n">
        <f aca="false">+K1187*1000</f>
        <v>1094</v>
      </c>
      <c r="E1187" s="0" t="n">
        <f aca="false">+L1187*1000</f>
        <v>0</v>
      </c>
      <c r="F1187" s="7" t="n">
        <v>647.13</v>
      </c>
      <c r="G1187" s="7" t="n">
        <v>0</v>
      </c>
      <c r="I1187" s="7" t="n">
        <v>0.619</v>
      </c>
      <c r="J1187" s="7" t="n">
        <v>0</v>
      </c>
      <c r="K1187" s="7" t="n">
        <v>1.094</v>
      </c>
      <c r="L1187" s="7" t="n">
        <v>0</v>
      </c>
    </row>
    <row r="1188" customFormat="false" ht="13.8" hidden="false" customHeight="false" outlineLevel="0" collapsed="false">
      <c r="A1188" s="6" t="n">
        <v>43801.5649422107</v>
      </c>
      <c r="B1188" s="0" t="n">
        <f aca="false">+I1188*1000</f>
        <v>592</v>
      </c>
      <c r="C1188" s="0" t="n">
        <f aca="false">+J1188*1000</f>
        <v>0</v>
      </c>
      <c r="D1188" s="0" t="n">
        <f aca="false">+K1188*1000</f>
        <v>880</v>
      </c>
      <c r="E1188" s="0" t="n">
        <f aca="false">+L1188*1000</f>
        <v>0</v>
      </c>
      <c r="F1188" s="7" t="n">
        <v>648.7</v>
      </c>
      <c r="G1188" s="7" t="n">
        <v>0</v>
      </c>
      <c r="I1188" s="7" t="n">
        <v>0.592</v>
      </c>
      <c r="J1188" s="7" t="n">
        <v>0</v>
      </c>
      <c r="K1188" s="7" t="n">
        <v>0.88</v>
      </c>
      <c r="L1188" s="7" t="n">
        <v>0</v>
      </c>
    </row>
    <row r="1189" customFormat="false" ht="13.8" hidden="false" customHeight="false" outlineLevel="0" collapsed="false">
      <c r="A1189" s="6" t="n">
        <v>43801.5649537963</v>
      </c>
      <c r="B1189" s="0" t="n">
        <f aca="false">+I1189*1000</f>
        <v>531</v>
      </c>
      <c r="C1189" s="0" t="n">
        <f aca="false">+J1189*1000</f>
        <v>0</v>
      </c>
      <c r="D1189" s="0" t="n">
        <f aca="false">+K1189*1000</f>
        <v>722</v>
      </c>
      <c r="E1189" s="0" t="n">
        <f aca="false">+L1189*1000</f>
        <v>0</v>
      </c>
      <c r="F1189" s="7" t="n">
        <v>648.8</v>
      </c>
      <c r="G1189" s="7" t="n">
        <v>0</v>
      </c>
      <c r="I1189" s="7" t="n">
        <v>0.531</v>
      </c>
      <c r="J1189" s="7" t="n">
        <v>0</v>
      </c>
      <c r="K1189" s="7" t="n">
        <v>0.722</v>
      </c>
      <c r="L1189" s="7" t="n">
        <v>0</v>
      </c>
    </row>
    <row r="1190" customFormat="false" ht="13.8" hidden="false" customHeight="false" outlineLevel="0" collapsed="false">
      <c r="A1190" s="6" t="n">
        <v>43801.5649653704</v>
      </c>
      <c r="B1190" s="0" t="n">
        <f aca="false">+I1190*1000</f>
        <v>531</v>
      </c>
      <c r="C1190" s="0" t="n">
        <f aca="false">+J1190*1000</f>
        <v>0</v>
      </c>
      <c r="D1190" s="0" t="n">
        <f aca="false">+K1190*1000</f>
        <v>611</v>
      </c>
      <c r="E1190" s="0" t="n">
        <f aca="false">+L1190*1000</f>
        <v>0</v>
      </c>
      <c r="F1190" s="7" t="n">
        <v>648.19</v>
      </c>
      <c r="G1190" s="7" t="n">
        <v>0</v>
      </c>
      <c r="I1190" s="7" t="n">
        <v>0.531</v>
      </c>
      <c r="J1190" s="7" t="n">
        <v>0</v>
      </c>
      <c r="K1190" s="7" t="n">
        <v>0.611</v>
      </c>
      <c r="L1190" s="7" t="n">
        <v>0</v>
      </c>
    </row>
    <row r="1191" customFormat="false" ht="13.8" hidden="false" customHeight="false" outlineLevel="0" collapsed="false">
      <c r="A1191" s="6" t="n">
        <v>43801.5649769444</v>
      </c>
      <c r="B1191" s="0" t="n">
        <f aca="false">+I1191*1000</f>
        <v>435</v>
      </c>
      <c r="C1191" s="0" t="n">
        <f aca="false">+J1191*1000</f>
        <v>0</v>
      </c>
      <c r="D1191" s="0" t="n">
        <f aca="false">+K1191*1000</f>
        <v>662</v>
      </c>
      <c r="E1191" s="0" t="n">
        <f aca="false">+L1191*1000</f>
        <v>0</v>
      </c>
      <c r="F1191" s="7" t="n">
        <v>647.6</v>
      </c>
      <c r="G1191" s="7" t="n">
        <v>0</v>
      </c>
      <c r="I1191" s="7" t="n">
        <v>0.435</v>
      </c>
      <c r="J1191" s="7" t="n">
        <v>0</v>
      </c>
      <c r="K1191" s="7" t="n">
        <v>0.662</v>
      </c>
      <c r="L1191" s="7" t="n">
        <v>0</v>
      </c>
    </row>
    <row r="1192" customFormat="false" ht="13.8" hidden="false" customHeight="false" outlineLevel="0" collapsed="false">
      <c r="A1192" s="6" t="n">
        <v>43801.5649885185</v>
      </c>
      <c r="B1192" s="0" t="n">
        <f aca="false">+I1192*1000</f>
        <v>217</v>
      </c>
      <c r="C1192" s="0" t="n">
        <f aca="false">+J1192*1000</f>
        <v>0</v>
      </c>
      <c r="D1192" s="0" t="n">
        <f aca="false">+K1192*1000</f>
        <v>651</v>
      </c>
      <c r="E1192" s="0" t="n">
        <f aca="false">+L1192*1000</f>
        <v>0</v>
      </c>
      <c r="F1192" s="7" t="n">
        <v>647.01</v>
      </c>
      <c r="G1192" s="7" t="n">
        <v>0</v>
      </c>
      <c r="I1192" s="7" t="n">
        <v>0.217</v>
      </c>
      <c r="J1192" s="7" t="n">
        <v>0</v>
      </c>
      <c r="K1192" s="7" t="n">
        <v>0.651</v>
      </c>
      <c r="L1192" s="7" t="n">
        <v>0</v>
      </c>
    </row>
    <row r="1193" customFormat="false" ht="13.8" hidden="false" customHeight="false" outlineLevel="0" collapsed="false">
      <c r="A1193" s="6" t="n">
        <v>43801.5650001042</v>
      </c>
      <c r="B1193" s="0" t="n">
        <f aca="false">+I1193*1000</f>
        <v>65</v>
      </c>
      <c r="C1193" s="0" t="n">
        <f aca="false">+J1193*1000</f>
        <v>1</v>
      </c>
      <c r="D1193" s="0" t="n">
        <f aca="false">+K1193*1000</f>
        <v>480</v>
      </c>
      <c r="E1193" s="0" t="n">
        <f aca="false">+L1193*1000</f>
        <v>0</v>
      </c>
      <c r="F1193" s="7" t="n">
        <v>646.02</v>
      </c>
      <c r="G1193" s="7" t="n">
        <v>0</v>
      </c>
      <c r="I1193" s="7" t="n">
        <v>0.065</v>
      </c>
      <c r="J1193" s="7" t="n">
        <v>0.001</v>
      </c>
      <c r="K1193" s="7" t="n">
        <v>0.48</v>
      </c>
      <c r="L1193" s="7" t="n">
        <v>0</v>
      </c>
    </row>
    <row r="1194" customFormat="false" ht="13.8" hidden="false" customHeight="false" outlineLevel="0" collapsed="false">
      <c r="A1194" s="6" t="n">
        <v>43801.5650116782</v>
      </c>
      <c r="B1194" s="0" t="n">
        <f aca="false">+I1194*1000</f>
        <v>0</v>
      </c>
      <c r="C1194" s="0" t="n">
        <f aca="false">+J1194*1000</f>
        <v>33</v>
      </c>
      <c r="D1194" s="0" t="n">
        <f aca="false">+K1194*1000</f>
        <v>406</v>
      </c>
      <c r="E1194" s="0" t="n">
        <f aca="false">+L1194*1000</f>
        <v>0</v>
      </c>
      <c r="F1194" s="7" t="n">
        <v>646.77</v>
      </c>
      <c r="G1194" s="7" t="n">
        <v>0</v>
      </c>
      <c r="I1194" s="7" t="n">
        <v>0</v>
      </c>
      <c r="J1194" s="7" t="n">
        <v>0.033</v>
      </c>
      <c r="K1194" s="7" t="n">
        <v>0.406</v>
      </c>
      <c r="L1194" s="7" t="n">
        <v>0</v>
      </c>
    </row>
    <row r="1195" customFormat="false" ht="13.8" hidden="false" customHeight="false" outlineLevel="0" collapsed="false">
      <c r="A1195" s="6" t="n">
        <v>43801.5650232523</v>
      </c>
      <c r="B1195" s="0" t="n">
        <f aca="false">+I1195*1000</f>
        <v>20</v>
      </c>
      <c r="C1195" s="0" t="n">
        <f aca="false">+J1195*1000</f>
        <v>0</v>
      </c>
      <c r="D1195" s="0" t="n">
        <f aca="false">+K1195*1000</f>
        <v>467</v>
      </c>
      <c r="E1195" s="0" t="n">
        <f aca="false">+L1195*1000</f>
        <v>0</v>
      </c>
      <c r="F1195" s="7" t="n">
        <v>649.92</v>
      </c>
      <c r="G1195" s="7" t="n">
        <v>0</v>
      </c>
      <c r="I1195" s="7" t="n">
        <v>0.02</v>
      </c>
      <c r="J1195" s="7" t="n">
        <v>0</v>
      </c>
      <c r="K1195" s="7" t="n">
        <v>0.467</v>
      </c>
      <c r="L1195" s="7" t="n">
        <v>0</v>
      </c>
    </row>
    <row r="1196" customFormat="false" ht="13.8" hidden="false" customHeight="false" outlineLevel="0" collapsed="false">
      <c r="A1196" s="6" t="n">
        <v>43801.5650348264</v>
      </c>
      <c r="B1196" s="0" t="n">
        <f aca="false">+I1196*1000</f>
        <v>14</v>
      </c>
      <c r="C1196" s="0" t="n">
        <f aca="false">+J1196*1000</f>
        <v>7</v>
      </c>
      <c r="D1196" s="0" t="n">
        <f aca="false">+K1196*1000</f>
        <v>727</v>
      </c>
      <c r="E1196" s="0" t="n">
        <f aca="false">+L1196*1000</f>
        <v>0</v>
      </c>
      <c r="F1196" s="7" t="n">
        <v>650.47</v>
      </c>
      <c r="G1196" s="7" t="n">
        <v>0</v>
      </c>
      <c r="I1196" s="7" t="n">
        <v>0.014</v>
      </c>
      <c r="J1196" s="7" t="n">
        <v>0.007</v>
      </c>
      <c r="K1196" s="7" t="n">
        <v>0.727</v>
      </c>
      <c r="L1196" s="7" t="n">
        <v>0</v>
      </c>
    </row>
    <row r="1197" customFormat="false" ht="13.8" hidden="false" customHeight="false" outlineLevel="0" collapsed="false">
      <c r="A1197" s="6" t="n">
        <v>43801.5650464005</v>
      </c>
      <c r="B1197" s="0" t="n">
        <f aca="false">+I1197*1000</f>
        <v>0</v>
      </c>
      <c r="C1197" s="0" t="n">
        <f aca="false">+J1197*1000</f>
        <v>162</v>
      </c>
      <c r="D1197" s="0" t="n">
        <f aca="false">+K1197*1000</f>
        <v>855</v>
      </c>
      <c r="E1197" s="0" t="n">
        <f aca="false">+L1197*1000</f>
        <v>0</v>
      </c>
      <c r="F1197" s="7" t="n">
        <v>648.35</v>
      </c>
      <c r="G1197" s="7" t="n">
        <v>0</v>
      </c>
      <c r="I1197" s="7" t="n">
        <v>0</v>
      </c>
      <c r="J1197" s="7" t="n">
        <v>0.162</v>
      </c>
      <c r="K1197" s="7" t="n">
        <v>0.855</v>
      </c>
      <c r="L1197" s="7" t="n">
        <v>0</v>
      </c>
    </row>
    <row r="1198" customFormat="false" ht="13.8" hidden="false" customHeight="false" outlineLevel="0" collapsed="false">
      <c r="A1198" s="6" t="n">
        <v>43801.5650579861</v>
      </c>
      <c r="B1198" s="0" t="n">
        <f aca="false">+I1198*1000</f>
        <v>0</v>
      </c>
      <c r="C1198" s="0" t="n">
        <f aca="false">+J1198*1000</f>
        <v>221</v>
      </c>
      <c r="D1198" s="0" t="n">
        <f aca="false">+K1198*1000</f>
        <v>746</v>
      </c>
      <c r="E1198" s="0" t="n">
        <f aca="false">+L1198*1000</f>
        <v>0</v>
      </c>
      <c r="F1198" s="7" t="n">
        <v>647.53</v>
      </c>
      <c r="G1198" s="7" t="n">
        <v>0</v>
      </c>
      <c r="I1198" s="7" t="n">
        <v>0</v>
      </c>
      <c r="J1198" s="7" t="n">
        <v>0.221</v>
      </c>
      <c r="K1198" s="7" t="n">
        <v>0.746</v>
      </c>
      <c r="L1198" s="7" t="n">
        <v>0</v>
      </c>
    </row>
    <row r="1199" customFormat="false" ht="13.8" hidden="false" customHeight="false" outlineLevel="0" collapsed="false">
      <c r="A1199" s="6" t="n">
        <v>43801.5650695602</v>
      </c>
      <c r="B1199" s="0" t="n">
        <f aca="false">+I1199*1000</f>
        <v>0</v>
      </c>
      <c r="C1199" s="0" t="n">
        <f aca="false">+J1199*1000</f>
        <v>157</v>
      </c>
      <c r="D1199" s="0" t="n">
        <f aca="false">+K1199*1000</f>
        <v>620</v>
      </c>
      <c r="E1199" s="0" t="n">
        <f aca="false">+L1199*1000</f>
        <v>0</v>
      </c>
      <c r="F1199" s="7" t="n">
        <v>645.73</v>
      </c>
      <c r="G1199" s="7" t="n">
        <v>0</v>
      </c>
      <c r="I1199" s="7" t="n">
        <v>0</v>
      </c>
      <c r="J1199" s="7" t="n">
        <v>0.157</v>
      </c>
      <c r="K1199" s="7" t="n">
        <v>0.62</v>
      </c>
      <c r="L1199" s="7" t="n">
        <v>0</v>
      </c>
    </row>
    <row r="1200" customFormat="false" ht="13.8" hidden="false" customHeight="false" outlineLevel="0" collapsed="false">
      <c r="A1200" s="6" t="n">
        <v>43801.5650811343</v>
      </c>
      <c r="B1200" s="0" t="n">
        <f aca="false">+I1200*1000</f>
        <v>122</v>
      </c>
      <c r="C1200" s="0" t="n">
        <f aca="false">+J1200*1000</f>
        <v>7</v>
      </c>
      <c r="D1200" s="0" t="n">
        <f aca="false">+K1200*1000</f>
        <v>644</v>
      </c>
      <c r="E1200" s="0" t="n">
        <f aca="false">+L1200*1000</f>
        <v>0</v>
      </c>
      <c r="F1200" s="7" t="n">
        <v>646.58</v>
      </c>
      <c r="G1200" s="7" t="n">
        <v>0</v>
      </c>
      <c r="I1200" s="7" t="n">
        <v>0.122</v>
      </c>
      <c r="J1200" s="7" t="n">
        <v>0.007</v>
      </c>
      <c r="K1200" s="7" t="n">
        <v>0.644</v>
      </c>
      <c r="L1200" s="7" t="n">
        <v>0</v>
      </c>
    </row>
    <row r="1201" customFormat="false" ht="13.8" hidden="false" customHeight="false" outlineLevel="0" collapsed="false">
      <c r="A1201" s="6" t="n">
        <v>43801.5650927199</v>
      </c>
      <c r="B1201" s="0" t="n">
        <f aca="false">+I1201*1000</f>
        <v>222</v>
      </c>
      <c r="C1201" s="0" t="n">
        <f aca="false">+J1201*1000</f>
        <v>0</v>
      </c>
      <c r="D1201" s="0" t="n">
        <f aca="false">+K1201*1000</f>
        <v>862</v>
      </c>
      <c r="E1201" s="0" t="n">
        <f aca="false">+L1201*1000</f>
        <v>0</v>
      </c>
      <c r="F1201" s="7" t="n">
        <v>647.27</v>
      </c>
      <c r="G1201" s="7" t="n">
        <v>0</v>
      </c>
      <c r="I1201" s="7" t="n">
        <v>0.222</v>
      </c>
      <c r="J1201" s="7" t="n">
        <v>0</v>
      </c>
      <c r="K1201" s="7" t="n">
        <v>0.862</v>
      </c>
      <c r="L1201" s="7" t="n">
        <v>0</v>
      </c>
    </row>
    <row r="1202" customFormat="false" ht="13.8" hidden="false" customHeight="false" outlineLevel="0" collapsed="false">
      <c r="A1202" s="6" t="n">
        <v>43801.565104294</v>
      </c>
      <c r="B1202" s="0" t="n">
        <f aca="false">+I1202*1000</f>
        <v>106</v>
      </c>
      <c r="C1202" s="0" t="n">
        <f aca="false">+J1202*1000</f>
        <v>0</v>
      </c>
      <c r="D1202" s="0" t="n">
        <f aca="false">+K1202*1000</f>
        <v>681</v>
      </c>
      <c r="E1202" s="0" t="n">
        <f aca="false">+L1202*1000</f>
        <v>0</v>
      </c>
      <c r="F1202" s="7" t="n">
        <v>647.3</v>
      </c>
      <c r="G1202" s="7" t="n">
        <v>0</v>
      </c>
      <c r="I1202" s="7" t="n">
        <v>0.106</v>
      </c>
      <c r="J1202" s="7" t="n">
        <v>0</v>
      </c>
      <c r="K1202" s="7" t="n">
        <v>0.681</v>
      </c>
      <c r="L1202" s="7" t="n">
        <v>0</v>
      </c>
    </row>
    <row r="1203" customFormat="false" ht="13.8" hidden="false" customHeight="false" outlineLevel="0" collapsed="false">
      <c r="A1203" s="6" t="n">
        <v>43801.5651158681</v>
      </c>
      <c r="B1203" s="0" t="n">
        <f aca="false">+I1203*1000</f>
        <v>1</v>
      </c>
      <c r="C1203" s="0" t="n">
        <f aca="false">+J1203*1000</f>
        <v>19</v>
      </c>
      <c r="D1203" s="0" t="n">
        <f aca="false">+K1203*1000</f>
        <v>500</v>
      </c>
      <c r="E1203" s="0" t="n">
        <f aca="false">+L1203*1000</f>
        <v>0</v>
      </c>
      <c r="F1203" s="7" t="n">
        <v>649.69</v>
      </c>
      <c r="G1203" s="7" t="n">
        <v>0</v>
      </c>
      <c r="I1203" s="7" t="n">
        <v>0.001</v>
      </c>
      <c r="J1203" s="7" t="n">
        <v>0.019</v>
      </c>
      <c r="K1203" s="7" t="n">
        <v>0.5</v>
      </c>
      <c r="L1203" s="7" t="n">
        <v>0</v>
      </c>
    </row>
    <row r="1204" customFormat="false" ht="13.8" hidden="false" customHeight="false" outlineLevel="0" collapsed="false">
      <c r="A1204" s="6" t="n">
        <v>43801.5651274421</v>
      </c>
      <c r="B1204" s="0" t="n">
        <f aca="false">+I1204*1000</f>
        <v>26</v>
      </c>
      <c r="C1204" s="0" t="n">
        <f aca="false">+J1204*1000</f>
        <v>10</v>
      </c>
      <c r="D1204" s="0" t="n">
        <f aca="false">+K1204*1000</f>
        <v>425</v>
      </c>
      <c r="E1204" s="0" t="n">
        <f aca="false">+L1204*1000</f>
        <v>0</v>
      </c>
      <c r="F1204" s="7" t="n">
        <v>652.22</v>
      </c>
      <c r="G1204" s="7" t="n">
        <v>0</v>
      </c>
      <c r="I1204" s="7" t="n">
        <v>0.026</v>
      </c>
      <c r="J1204" s="7" t="n">
        <v>0.01</v>
      </c>
      <c r="K1204" s="7" t="n">
        <v>0.425</v>
      </c>
      <c r="L1204" s="7" t="n">
        <v>0</v>
      </c>
    </row>
    <row r="1205" customFormat="false" ht="13.8" hidden="false" customHeight="false" outlineLevel="0" collapsed="false">
      <c r="A1205" s="6" t="n">
        <v>43801.5651390162</v>
      </c>
      <c r="B1205" s="0" t="n">
        <f aca="false">+I1205*1000</f>
        <v>218</v>
      </c>
      <c r="C1205" s="0" t="n">
        <f aca="false">+J1205*1000</f>
        <v>0</v>
      </c>
      <c r="D1205" s="0" t="n">
        <f aca="false">+K1205*1000</f>
        <v>517</v>
      </c>
      <c r="E1205" s="0" t="n">
        <f aca="false">+L1205*1000</f>
        <v>0</v>
      </c>
      <c r="F1205" s="7" t="n">
        <v>655.11</v>
      </c>
      <c r="G1205" s="7" t="n">
        <v>0</v>
      </c>
      <c r="I1205" s="7" t="n">
        <v>0.218</v>
      </c>
      <c r="J1205" s="7" t="n">
        <v>0</v>
      </c>
      <c r="K1205" s="7" t="n">
        <v>0.517</v>
      </c>
      <c r="L1205" s="7" t="n">
        <v>0</v>
      </c>
    </row>
    <row r="1206" customFormat="false" ht="13.8" hidden="false" customHeight="false" outlineLevel="0" collapsed="false">
      <c r="A1206" s="6" t="n">
        <v>43801.5651506019</v>
      </c>
      <c r="B1206" s="0" t="n">
        <f aca="false">+I1206*1000</f>
        <v>47</v>
      </c>
      <c r="C1206" s="0" t="n">
        <f aca="false">+J1206*1000</f>
        <v>11</v>
      </c>
      <c r="D1206" s="0" t="n">
        <f aca="false">+K1206*1000</f>
        <v>613</v>
      </c>
      <c r="E1206" s="0" t="n">
        <f aca="false">+L1206*1000</f>
        <v>0</v>
      </c>
      <c r="F1206" s="7" t="n">
        <v>653.6</v>
      </c>
      <c r="G1206" s="7" t="n">
        <v>0</v>
      </c>
      <c r="I1206" s="7" t="n">
        <v>0.047</v>
      </c>
      <c r="J1206" s="7" t="n">
        <v>0.011</v>
      </c>
      <c r="K1206" s="7" t="n">
        <v>0.613</v>
      </c>
      <c r="L1206" s="7" t="n">
        <v>0</v>
      </c>
    </row>
    <row r="1207" customFormat="false" ht="13.8" hidden="false" customHeight="false" outlineLevel="0" collapsed="false">
      <c r="A1207" s="6" t="n">
        <v>43801.5651621759</v>
      </c>
      <c r="B1207" s="0" t="n">
        <f aca="false">+I1207*1000</f>
        <v>0</v>
      </c>
      <c r="C1207" s="0" t="n">
        <f aca="false">+J1207*1000</f>
        <v>135</v>
      </c>
      <c r="D1207" s="0" t="n">
        <f aca="false">+K1207*1000</f>
        <v>687</v>
      </c>
      <c r="E1207" s="0" t="n">
        <f aca="false">+L1207*1000</f>
        <v>0</v>
      </c>
      <c r="F1207" s="7" t="n">
        <v>651.21</v>
      </c>
      <c r="G1207" s="7" t="n">
        <v>0</v>
      </c>
      <c r="I1207" s="7" t="n">
        <v>0</v>
      </c>
      <c r="J1207" s="7" t="n">
        <v>0.135</v>
      </c>
      <c r="K1207" s="7" t="n">
        <v>0.687</v>
      </c>
      <c r="L1207" s="7" t="n">
        <v>0</v>
      </c>
    </row>
    <row r="1208" customFormat="false" ht="13.8" hidden="false" customHeight="false" outlineLevel="0" collapsed="false">
      <c r="A1208" s="6" t="n">
        <v>43801.56517375</v>
      </c>
      <c r="B1208" s="0" t="n">
        <f aca="false">+I1208*1000</f>
        <v>0</v>
      </c>
      <c r="C1208" s="0" t="n">
        <f aca="false">+J1208*1000</f>
        <v>197</v>
      </c>
      <c r="D1208" s="0" t="n">
        <f aca="false">+K1208*1000</f>
        <v>775</v>
      </c>
      <c r="E1208" s="0" t="n">
        <f aca="false">+L1208*1000</f>
        <v>0</v>
      </c>
      <c r="F1208" s="7" t="n">
        <v>652.55</v>
      </c>
      <c r="G1208" s="7" t="n">
        <v>0</v>
      </c>
      <c r="I1208" s="7" t="n">
        <v>0</v>
      </c>
      <c r="J1208" s="7" t="n">
        <v>0.197</v>
      </c>
      <c r="K1208" s="7" t="n">
        <v>0.775</v>
      </c>
      <c r="L1208" s="7" t="n">
        <v>0</v>
      </c>
    </row>
    <row r="1209" customFormat="false" ht="13.8" hidden="false" customHeight="false" outlineLevel="0" collapsed="false">
      <c r="A1209" s="6" t="n">
        <v>43801.5651853241</v>
      </c>
      <c r="B1209" s="0" t="n">
        <f aca="false">+I1209*1000</f>
        <v>0</v>
      </c>
      <c r="C1209" s="0" t="n">
        <f aca="false">+J1209*1000</f>
        <v>100</v>
      </c>
      <c r="D1209" s="0" t="n">
        <f aca="false">+K1209*1000</f>
        <v>892</v>
      </c>
      <c r="E1209" s="0" t="n">
        <f aca="false">+L1209*1000</f>
        <v>0</v>
      </c>
      <c r="F1209" s="7" t="n">
        <v>653.39</v>
      </c>
      <c r="G1209" s="7" t="n">
        <v>0</v>
      </c>
      <c r="I1209" s="7" t="n">
        <v>0</v>
      </c>
      <c r="J1209" s="7" t="n">
        <v>0.1</v>
      </c>
      <c r="K1209" s="7" t="n">
        <v>0.892</v>
      </c>
      <c r="L1209" s="7" t="n">
        <v>0</v>
      </c>
    </row>
    <row r="1210" customFormat="false" ht="13.8" hidden="false" customHeight="false" outlineLevel="0" collapsed="false">
      <c r="A1210" s="6" t="n">
        <v>43801.5651969097</v>
      </c>
      <c r="B1210" s="0" t="n">
        <f aca="false">+I1210*1000</f>
        <v>10</v>
      </c>
      <c r="C1210" s="0" t="n">
        <f aca="false">+J1210*1000</f>
        <v>16</v>
      </c>
      <c r="D1210" s="0" t="n">
        <f aca="false">+K1210*1000</f>
        <v>977</v>
      </c>
      <c r="E1210" s="0" t="n">
        <f aca="false">+L1210*1000</f>
        <v>0</v>
      </c>
      <c r="F1210" s="7" t="n">
        <v>654.11</v>
      </c>
      <c r="G1210" s="7" t="n">
        <v>0</v>
      </c>
      <c r="I1210" s="7" t="n">
        <v>0.01</v>
      </c>
      <c r="J1210" s="7" t="n">
        <v>0.016</v>
      </c>
      <c r="K1210" s="7" t="n">
        <v>0.977</v>
      </c>
      <c r="L1210" s="7" t="n">
        <v>0</v>
      </c>
    </row>
    <row r="1211" customFormat="false" ht="13.8" hidden="false" customHeight="false" outlineLevel="0" collapsed="false">
      <c r="A1211" s="6" t="n">
        <v>43801.5652084838</v>
      </c>
      <c r="B1211" s="0" t="n">
        <f aca="false">+I1211*1000</f>
        <v>61</v>
      </c>
      <c r="C1211" s="0" t="n">
        <f aca="false">+J1211*1000</f>
        <v>0</v>
      </c>
      <c r="D1211" s="0" t="n">
        <f aca="false">+K1211*1000</f>
        <v>1069</v>
      </c>
      <c r="E1211" s="0" t="n">
        <f aca="false">+L1211*1000</f>
        <v>0</v>
      </c>
      <c r="F1211" s="7" t="n">
        <v>654.56</v>
      </c>
      <c r="G1211" s="7" t="n">
        <v>0</v>
      </c>
      <c r="I1211" s="7" t="n">
        <v>0.061</v>
      </c>
      <c r="J1211" s="7" t="n">
        <v>0</v>
      </c>
      <c r="K1211" s="7" t="n">
        <v>1.069</v>
      </c>
      <c r="L1211" s="7" t="n">
        <v>0</v>
      </c>
    </row>
    <row r="1212" customFormat="false" ht="13.8" hidden="false" customHeight="false" outlineLevel="0" collapsed="false">
      <c r="A1212" s="6" t="n">
        <v>43801.5652200579</v>
      </c>
      <c r="B1212" s="0" t="n">
        <f aca="false">+I1212*1000</f>
        <v>151</v>
      </c>
      <c r="C1212" s="0" t="n">
        <f aca="false">+J1212*1000</f>
        <v>0</v>
      </c>
      <c r="D1212" s="0" t="n">
        <f aca="false">+K1212*1000</f>
        <v>1188</v>
      </c>
      <c r="E1212" s="0" t="n">
        <f aca="false">+L1212*1000</f>
        <v>0</v>
      </c>
      <c r="F1212" s="7" t="n">
        <v>652.73</v>
      </c>
      <c r="G1212" s="7" t="n">
        <v>0</v>
      </c>
      <c r="I1212" s="7" t="n">
        <v>0.151</v>
      </c>
      <c r="J1212" s="7" t="n">
        <v>0</v>
      </c>
      <c r="K1212" s="7" t="n">
        <v>1.188</v>
      </c>
      <c r="L1212" s="7" t="n">
        <v>0</v>
      </c>
    </row>
    <row r="1213" customFormat="false" ht="13.8" hidden="false" customHeight="false" outlineLevel="0" collapsed="false">
      <c r="A1213" s="6" t="n">
        <v>43801.5652316435</v>
      </c>
      <c r="B1213" s="0" t="n">
        <f aca="false">+I1213*1000</f>
        <v>266</v>
      </c>
      <c r="C1213" s="0" t="n">
        <f aca="false">+J1213*1000</f>
        <v>0</v>
      </c>
      <c r="D1213" s="0" t="n">
        <f aca="false">+K1213*1000</f>
        <v>1285</v>
      </c>
      <c r="E1213" s="0" t="n">
        <f aca="false">+L1213*1000</f>
        <v>0</v>
      </c>
      <c r="F1213" s="7" t="n">
        <v>651.85</v>
      </c>
      <c r="G1213" s="7" t="n">
        <v>0</v>
      </c>
      <c r="I1213" s="7" t="n">
        <v>0.266</v>
      </c>
      <c r="J1213" s="7" t="n">
        <v>0</v>
      </c>
      <c r="K1213" s="7" t="n">
        <v>1.285</v>
      </c>
      <c r="L1213" s="7" t="n">
        <v>0</v>
      </c>
    </row>
    <row r="1214" customFormat="false" ht="13.8" hidden="false" customHeight="false" outlineLevel="0" collapsed="false">
      <c r="A1214" s="6" t="n">
        <v>43801.5652432176</v>
      </c>
      <c r="B1214" s="0" t="n">
        <f aca="false">+I1214*1000</f>
        <v>351</v>
      </c>
      <c r="C1214" s="0" t="n">
        <f aca="false">+J1214*1000</f>
        <v>0</v>
      </c>
      <c r="D1214" s="0" t="n">
        <f aca="false">+K1214*1000</f>
        <v>1366</v>
      </c>
      <c r="E1214" s="0" t="n">
        <f aca="false">+L1214*1000</f>
        <v>0</v>
      </c>
      <c r="F1214" s="7" t="n">
        <v>650.31</v>
      </c>
      <c r="G1214" s="7" t="n">
        <v>0</v>
      </c>
      <c r="I1214" s="7" t="n">
        <v>0.351</v>
      </c>
      <c r="J1214" s="7" t="n">
        <v>0</v>
      </c>
      <c r="K1214" s="7" t="n">
        <v>1.366</v>
      </c>
      <c r="L1214" s="7" t="n">
        <v>0</v>
      </c>
    </row>
    <row r="1215" customFormat="false" ht="13.8" hidden="false" customHeight="false" outlineLevel="0" collapsed="false">
      <c r="A1215" s="6" t="n">
        <v>43801.5652547917</v>
      </c>
      <c r="B1215" s="0" t="n">
        <f aca="false">+I1215*1000</f>
        <v>444</v>
      </c>
      <c r="C1215" s="0" t="n">
        <f aca="false">+J1215*1000</f>
        <v>0</v>
      </c>
      <c r="D1215" s="0" t="n">
        <f aca="false">+K1215*1000</f>
        <v>1441</v>
      </c>
      <c r="E1215" s="0" t="n">
        <f aca="false">+L1215*1000</f>
        <v>0</v>
      </c>
      <c r="F1215" s="7" t="n">
        <v>650</v>
      </c>
      <c r="G1215" s="7" t="n">
        <v>0</v>
      </c>
      <c r="I1215" s="7" t="n">
        <v>0.444</v>
      </c>
      <c r="J1215" s="7" t="n">
        <v>0</v>
      </c>
      <c r="K1215" s="7" t="n">
        <v>1.441</v>
      </c>
      <c r="L1215" s="7" t="n">
        <v>0</v>
      </c>
    </row>
    <row r="1216" customFormat="false" ht="13.8" hidden="false" customHeight="false" outlineLevel="0" collapsed="false">
      <c r="A1216" s="6" t="n">
        <v>43801.5652663773</v>
      </c>
      <c r="B1216" s="0" t="n">
        <f aca="false">+I1216*1000</f>
        <v>562</v>
      </c>
      <c r="C1216" s="0" t="n">
        <f aca="false">+J1216*1000</f>
        <v>0</v>
      </c>
      <c r="D1216" s="0" t="n">
        <f aca="false">+K1216*1000</f>
        <v>1518</v>
      </c>
      <c r="E1216" s="0" t="n">
        <f aca="false">+L1216*1000</f>
        <v>0</v>
      </c>
      <c r="F1216" s="7" t="n">
        <v>647.79</v>
      </c>
      <c r="G1216" s="7" t="n">
        <v>0</v>
      </c>
      <c r="I1216" s="7" t="n">
        <v>0.562</v>
      </c>
      <c r="J1216" s="7" t="n">
        <v>0</v>
      </c>
      <c r="K1216" s="7" t="n">
        <v>1.518</v>
      </c>
      <c r="L1216" s="7" t="n">
        <v>0</v>
      </c>
    </row>
    <row r="1217" customFormat="false" ht="13.8" hidden="false" customHeight="false" outlineLevel="0" collapsed="false">
      <c r="A1217" s="6" t="n">
        <v>43801.5652777662</v>
      </c>
      <c r="B1217" s="0" t="n">
        <f aca="false">+I1217*1000</f>
        <v>643</v>
      </c>
      <c r="C1217" s="0" t="n">
        <f aca="false">+J1217*1000</f>
        <v>0</v>
      </c>
      <c r="D1217" s="0" t="n">
        <f aca="false">+K1217*1000</f>
        <v>1620</v>
      </c>
      <c r="E1217" s="0" t="n">
        <f aca="false">+L1217*1000</f>
        <v>0</v>
      </c>
      <c r="F1217" s="7" t="n">
        <v>632.74</v>
      </c>
      <c r="G1217" s="7" t="n">
        <v>0</v>
      </c>
      <c r="I1217" s="7" t="n">
        <v>0.643</v>
      </c>
      <c r="J1217" s="7" t="n">
        <v>0</v>
      </c>
      <c r="K1217" s="7" t="n">
        <v>1.62</v>
      </c>
      <c r="L1217" s="7" t="n">
        <v>0</v>
      </c>
    </row>
    <row r="1218" customFormat="false" ht="13.8" hidden="false" customHeight="false" outlineLevel="0" collapsed="false">
      <c r="A1218" s="6" t="n">
        <v>43801.5652893519</v>
      </c>
      <c r="B1218" s="0" t="n">
        <f aca="false">+I1218*1000</f>
        <v>731</v>
      </c>
      <c r="C1218" s="0" t="n">
        <f aca="false">+J1218*1000</f>
        <v>0</v>
      </c>
      <c r="D1218" s="0" t="n">
        <f aca="false">+K1218*1000</f>
        <v>1748</v>
      </c>
      <c r="E1218" s="0" t="n">
        <f aca="false">+L1218*1000</f>
        <v>0</v>
      </c>
      <c r="F1218" s="7" t="n">
        <v>646.62</v>
      </c>
      <c r="G1218" s="7" t="n">
        <v>0</v>
      </c>
      <c r="I1218" s="7" t="n">
        <v>0.731</v>
      </c>
      <c r="J1218" s="7" t="n">
        <v>0</v>
      </c>
      <c r="K1218" s="7" t="n">
        <v>1.748</v>
      </c>
      <c r="L1218" s="7" t="n">
        <v>0</v>
      </c>
    </row>
    <row r="1219" customFormat="false" ht="13.8" hidden="false" customHeight="false" outlineLevel="0" collapsed="false">
      <c r="A1219" s="6" t="n">
        <v>43801.5653009259</v>
      </c>
      <c r="B1219" s="0" t="n">
        <f aca="false">+I1219*1000</f>
        <v>802</v>
      </c>
      <c r="C1219" s="0" t="n">
        <f aca="false">+J1219*1000</f>
        <v>0</v>
      </c>
      <c r="D1219" s="0" t="n">
        <f aca="false">+K1219*1000</f>
        <v>1747</v>
      </c>
      <c r="E1219" s="0" t="n">
        <f aca="false">+L1219*1000</f>
        <v>0</v>
      </c>
      <c r="F1219" s="7" t="n">
        <v>646.97</v>
      </c>
      <c r="G1219" s="7" t="n">
        <v>0</v>
      </c>
      <c r="I1219" s="7" t="n">
        <v>0.802</v>
      </c>
      <c r="J1219" s="7" t="n">
        <v>0</v>
      </c>
      <c r="K1219" s="7" t="n">
        <v>1.747</v>
      </c>
      <c r="L1219" s="7" t="n">
        <v>0</v>
      </c>
    </row>
    <row r="1220" customFormat="false" ht="13.8" hidden="false" customHeight="false" outlineLevel="0" collapsed="false">
      <c r="A1220" s="6" t="n">
        <v>43801.5653125116</v>
      </c>
      <c r="B1220" s="0" t="n">
        <f aca="false">+I1220*1000</f>
        <v>874</v>
      </c>
      <c r="C1220" s="0" t="n">
        <f aca="false">+J1220*1000</f>
        <v>0</v>
      </c>
      <c r="D1220" s="0" t="n">
        <f aca="false">+K1220*1000</f>
        <v>1721</v>
      </c>
      <c r="E1220" s="0" t="n">
        <f aca="false">+L1220*1000</f>
        <v>0</v>
      </c>
      <c r="F1220" s="7" t="n">
        <v>646.67</v>
      </c>
      <c r="G1220" s="7" t="n">
        <v>0</v>
      </c>
      <c r="I1220" s="7" t="n">
        <v>0.874</v>
      </c>
      <c r="J1220" s="7" t="n">
        <v>0</v>
      </c>
      <c r="K1220" s="7" t="n">
        <v>1.721</v>
      </c>
      <c r="L1220" s="7" t="n">
        <v>0</v>
      </c>
    </row>
    <row r="1221" customFormat="false" ht="13.8" hidden="false" customHeight="false" outlineLevel="0" collapsed="false">
      <c r="A1221" s="6" t="n">
        <v>43801.5653240857</v>
      </c>
      <c r="B1221" s="0" t="n">
        <f aca="false">+I1221*1000</f>
        <v>1003</v>
      </c>
      <c r="C1221" s="0" t="n">
        <f aca="false">+J1221*1000</f>
        <v>0</v>
      </c>
      <c r="D1221" s="0" t="n">
        <f aca="false">+K1221*1000</f>
        <v>1596</v>
      </c>
      <c r="E1221" s="0" t="n">
        <f aca="false">+L1221*1000</f>
        <v>0</v>
      </c>
      <c r="F1221" s="7" t="n">
        <v>648.47</v>
      </c>
      <c r="G1221" s="7" t="n">
        <v>0</v>
      </c>
      <c r="I1221" s="7" t="n">
        <v>1.003</v>
      </c>
      <c r="J1221" s="7" t="n">
        <v>0</v>
      </c>
      <c r="K1221" s="7" t="n">
        <v>1.596</v>
      </c>
      <c r="L1221" s="7" t="n">
        <v>0</v>
      </c>
    </row>
    <row r="1222" customFormat="false" ht="13.8" hidden="false" customHeight="false" outlineLevel="0" collapsed="false">
      <c r="A1222" s="6" t="n">
        <v>43801.5653356713</v>
      </c>
      <c r="B1222" s="0" t="n">
        <f aca="false">+I1222*1000</f>
        <v>1094</v>
      </c>
      <c r="C1222" s="0" t="n">
        <f aca="false">+J1222*1000</f>
        <v>0</v>
      </c>
      <c r="D1222" s="0" t="n">
        <f aca="false">+K1222*1000</f>
        <v>1431</v>
      </c>
      <c r="E1222" s="0" t="n">
        <f aca="false">+L1222*1000</f>
        <v>0</v>
      </c>
      <c r="F1222" s="7" t="n">
        <v>649.89</v>
      </c>
      <c r="G1222" s="7" t="n">
        <v>0</v>
      </c>
      <c r="I1222" s="7" t="n">
        <v>1.094</v>
      </c>
      <c r="J1222" s="7" t="n">
        <v>0</v>
      </c>
      <c r="K1222" s="7" t="n">
        <v>1.431</v>
      </c>
      <c r="L1222" s="7" t="n">
        <v>0</v>
      </c>
    </row>
    <row r="1223" customFormat="false" ht="13.8" hidden="false" customHeight="false" outlineLevel="0" collapsed="false">
      <c r="A1223" s="6" t="n">
        <v>43801.5653472454</v>
      </c>
      <c r="B1223" s="0" t="n">
        <f aca="false">+I1223*1000</f>
        <v>1095</v>
      </c>
      <c r="C1223" s="0" t="n">
        <f aca="false">+J1223*1000</f>
        <v>0</v>
      </c>
      <c r="D1223" s="0" t="n">
        <f aca="false">+K1223*1000</f>
        <v>1274</v>
      </c>
      <c r="E1223" s="0" t="n">
        <f aca="false">+L1223*1000</f>
        <v>0</v>
      </c>
      <c r="F1223" s="7" t="n">
        <v>648.11</v>
      </c>
      <c r="G1223" s="7" t="n">
        <v>0</v>
      </c>
      <c r="I1223" s="7" t="n">
        <v>1.095</v>
      </c>
      <c r="J1223" s="7" t="n">
        <v>0</v>
      </c>
      <c r="K1223" s="7" t="n">
        <v>1.274</v>
      </c>
      <c r="L1223" s="7" t="n">
        <v>0</v>
      </c>
    </row>
    <row r="1224" customFormat="false" ht="13.8" hidden="false" customHeight="false" outlineLevel="0" collapsed="false">
      <c r="A1224" s="6" t="n">
        <v>43801.565358831</v>
      </c>
      <c r="B1224" s="0" t="n">
        <f aca="false">+I1224*1000</f>
        <v>1070</v>
      </c>
      <c r="C1224" s="0" t="n">
        <f aca="false">+J1224*1000</f>
        <v>0</v>
      </c>
      <c r="D1224" s="0" t="n">
        <f aca="false">+K1224*1000</f>
        <v>1273</v>
      </c>
      <c r="E1224" s="0" t="n">
        <f aca="false">+L1224*1000</f>
        <v>0</v>
      </c>
      <c r="F1224" s="7" t="n">
        <v>648.6</v>
      </c>
      <c r="G1224" s="7" t="n">
        <v>0</v>
      </c>
      <c r="I1224" s="7" t="n">
        <v>1.07</v>
      </c>
      <c r="J1224" s="7" t="n">
        <v>0</v>
      </c>
      <c r="K1224" s="7" t="n">
        <v>1.273</v>
      </c>
      <c r="L1224" s="7" t="n">
        <v>0</v>
      </c>
    </row>
    <row r="1225" customFormat="false" ht="13.8" hidden="false" customHeight="false" outlineLevel="0" collapsed="false">
      <c r="A1225" s="6" t="n">
        <v>43801.5653704051</v>
      </c>
      <c r="B1225" s="0" t="n">
        <f aca="false">+I1225*1000</f>
        <v>938</v>
      </c>
      <c r="C1225" s="0" t="n">
        <f aca="false">+J1225*1000</f>
        <v>0</v>
      </c>
      <c r="D1225" s="0" t="n">
        <f aca="false">+K1225*1000</f>
        <v>1306</v>
      </c>
      <c r="E1225" s="0" t="n">
        <f aca="false">+L1225*1000</f>
        <v>0</v>
      </c>
      <c r="F1225" s="7" t="n">
        <v>653.15</v>
      </c>
      <c r="G1225" s="7" t="n">
        <v>0</v>
      </c>
      <c r="I1225" s="7" t="n">
        <v>0.938</v>
      </c>
      <c r="J1225" s="7" t="n">
        <v>0</v>
      </c>
      <c r="K1225" s="7" t="n">
        <v>1.306</v>
      </c>
      <c r="L1225" s="7" t="n">
        <v>0</v>
      </c>
    </row>
    <row r="1226" customFormat="false" ht="13.8" hidden="false" customHeight="false" outlineLevel="0" collapsed="false">
      <c r="A1226" s="6" t="n">
        <v>43801.5653819907</v>
      </c>
      <c r="B1226" s="0" t="n">
        <f aca="false">+I1226*1000</f>
        <v>776</v>
      </c>
      <c r="C1226" s="0" t="n">
        <f aca="false">+J1226*1000</f>
        <v>0</v>
      </c>
      <c r="D1226" s="0" t="n">
        <f aca="false">+K1226*1000</f>
        <v>1304</v>
      </c>
      <c r="E1226" s="0" t="n">
        <f aca="false">+L1226*1000</f>
        <v>0</v>
      </c>
      <c r="F1226" s="7" t="n">
        <v>657.69</v>
      </c>
      <c r="G1226" s="7" t="n">
        <v>0</v>
      </c>
      <c r="I1226" s="7" t="n">
        <v>0.776</v>
      </c>
      <c r="J1226" s="7" t="n">
        <v>0</v>
      </c>
      <c r="K1226" s="7" t="n">
        <v>1.304</v>
      </c>
      <c r="L1226" s="7" t="n">
        <v>0</v>
      </c>
    </row>
    <row r="1227" customFormat="false" ht="13.8" hidden="false" customHeight="false" outlineLevel="0" collapsed="false">
      <c r="A1227" s="6" t="n">
        <v>43801.5653935648</v>
      </c>
      <c r="B1227" s="0" t="n">
        <f aca="false">+I1227*1000</f>
        <v>618</v>
      </c>
      <c r="C1227" s="0" t="n">
        <f aca="false">+J1227*1000</f>
        <v>0</v>
      </c>
      <c r="D1227" s="0" t="n">
        <f aca="false">+K1227*1000</f>
        <v>1139</v>
      </c>
      <c r="E1227" s="0" t="n">
        <f aca="false">+L1227*1000</f>
        <v>0</v>
      </c>
      <c r="F1227" s="7" t="n">
        <v>656.71</v>
      </c>
      <c r="G1227" s="7" t="n">
        <v>0</v>
      </c>
      <c r="I1227" s="7" t="n">
        <v>0.618</v>
      </c>
      <c r="J1227" s="7" t="n">
        <v>0</v>
      </c>
      <c r="K1227" s="7" t="n">
        <v>1.139</v>
      </c>
      <c r="L1227" s="7" t="n">
        <v>0</v>
      </c>
    </row>
    <row r="1228" customFormat="false" ht="13.8" hidden="false" customHeight="false" outlineLevel="0" collapsed="false">
      <c r="A1228" s="6" t="n">
        <v>43801.5654051505</v>
      </c>
      <c r="B1228" s="0" t="n">
        <f aca="false">+I1228*1000</f>
        <v>634</v>
      </c>
      <c r="C1228" s="0" t="n">
        <f aca="false">+J1228*1000</f>
        <v>0</v>
      </c>
      <c r="D1228" s="0" t="n">
        <f aca="false">+K1228*1000</f>
        <v>929</v>
      </c>
      <c r="E1228" s="0" t="n">
        <f aca="false">+L1228*1000</f>
        <v>0</v>
      </c>
      <c r="F1228" s="7" t="n">
        <v>657.42</v>
      </c>
      <c r="G1228" s="7" t="n">
        <v>0</v>
      </c>
      <c r="I1228" s="7" t="n">
        <v>0.634</v>
      </c>
      <c r="J1228" s="7" t="n">
        <v>0</v>
      </c>
      <c r="K1228" s="7" t="n">
        <v>0.929</v>
      </c>
      <c r="L1228" s="7" t="n">
        <v>0</v>
      </c>
    </row>
    <row r="1229" customFormat="false" ht="13.8" hidden="false" customHeight="false" outlineLevel="0" collapsed="false">
      <c r="A1229" s="6" t="n">
        <v>43801.5654167361</v>
      </c>
      <c r="B1229" s="0" t="n">
        <f aca="false">+I1229*1000</f>
        <v>664</v>
      </c>
      <c r="C1229" s="0" t="n">
        <f aca="false">+J1229*1000</f>
        <v>0</v>
      </c>
      <c r="D1229" s="0" t="n">
        <f aca="false">+K1229*1000</f>
        <v>902</v>
      </c>
      <c r="E1229" s="0" t="n">
        <f aca="false">+L1229*1000</f>
        <v>0</v>
      </c>
      <c r="F1229" s="7" t="n">
        <v>659.55</v>
      </c>
      <c r="G1229" s="7" t="n">
        <v>0</v>
      </c>
      <c r="I1229" s="7" t="n">
        <v>0.664</v>
      </c>
      <c r="J1229" s="7" t="n">
        <v>0</v>
      </c>
      <c r="K1229" s="7" t="n">
        <v>0.902</v>
      </c>
      <c r="L1229" s="7" t="n">
        <v>0</v>
      </c>
    </row>
    <row r="1230" customFormat="false" ht="13.8" hidden="false" customHeight="false" outlineLevel="0" collapsed="false">
      <c r="A1230" s="6" t="n">
        <v>43801.5654283102</v>
      </c>
      <c r="B1230" s="0" t="n">
        <f aca="false">+I1230*1000</f>
        <v>661</v>
      </c>
      <c r="C1230" s="0" t="n">
        <f aca="false">+J1230*1000</f>
        <v>0</v>
      </c>
      <c r="D1230" s="0" t="n">
        <f aca="false">+K1230*1000</f>
        <v>939</v>
      </c>
      <c r="E1230" s="0" t="n">
        <f aca="false">+L1230*1000</f>
        <v>0</v>
      </c>
      <c r="F1230" s="7" t="n">
        <v>661.04</v>
      </c>
      <c r="G1230" s="7" t="n">
        <v>0</v>
      </c>
      <c r="I1230" s="7" t="n">
        <v>0.661</v>
      </c>
      <c r="J1230" s="7" t="n">
        <v>0</v>
      </c>
      <c r="K1230" s="7" t="n">
        <v>0.939</v>
      </c>
      <c r="L1230" s="7" t="n">
        <v>0</v>
      </c>
    </row>
    <row r="1231" customFormat="false" ht="13.8" hidden="false" customHeight="false" outlineLevel="0" collapsed="false">
      <c r="A1231" s="6" t="n">
        <v>43801.5654398958</v>
      </c>
      <c r="B1231" s="0" t="n">
        <f aca="false">+I1231*1000</f>
        <v>481</v>
      </c>
      <c r="C1231" s="0" t="n">
        <f aca="false">+J1231*1000</f>
        <v>0</v>
      </c>
      <c r="D1231" s="0" t="n">
        <f aca="false">+K1231*1000</f>
        <v>994</v>
      </c>
      <c r="E1231" s="0" t="n">
        <f aca="false">+L1231*1000</f>
        <v>0</v>
      </c>
      <c r="F1231" s="7" t="n">
        <v>663.19</v>
      </c>
      <c r="G1231" s="7" t="n">
        <v>0</v>
      </c>
      <c r="I1231" s="7" t="n">
        <v>0.481</v>
      </c>
      <c r="J1231" s="7" t="n">
        <v>0</v>
      </c>
      <c r="K1231" s="7" t="n">
        <v>0.994</v>
      </c>
      <c r="L1231" s="7" t="n">
        <v>0</v>
      </c>
    </row>
    <row r="1232" customFormat="false" ht="13.8" hidden="false" customHeight="false" outlineLevel="0" collapsed="false">
      <c r="A1232" s="6" t="n">
        <v>43801.5654514699</v>
      </c>
      <c r="B1232" s="0" t="n">
        <f aca="false">+I1232*1000</f>
        <v>283</v>
      </c>
      <c r="C1232" s="0" t="n">
        <f aca="false">+J1232*1000</f>
        <v>0</v>
      </c>
      <c r="D1232" s="0" t="n">
        <f aca="false">+K1232*1000</f>
        <v>1057</v>
      </c>
      <c r="E1232" s="0" t="n">
        <f aca="false">+L1232*1000</f>
        <v>0</v>
      </c>
      <c r="F1232" s="7" t="n">
        <v>663.97</v>
      </c>
      <c r="G1232" s="7" t="n">
        <v>0</v>
      </c>
      <c r="I1232" s="7" t="n">
        <v>0.283</v>
      </c>
      <c r="J1232" s="7" t="n">
        <v>0</v>
      </c>
      <c r="K1232" s="7" t="n">
        <v>1.057</v>
      </c>
      <c r="L1232" s="7" t="n">
        <v>0</v>
      </c>
    </row>
    <row r="1233" customFormat="false" ht="13.8" hidden="false" customHeight="false" outlineLevel="0" collapsed="false">
      <c r="A1233" s="6" t="n">
        <v>43801.5654630556</v>
      </c>
      <c r="B1233" s="0" t="n">
        <f aca="false">+I1233*1000</f>
        <v>264</v>
      </c>
      <c r="C1233" s="0" t="n">
        <f aca="false">+J1233*1000</f>
        <v>0</v>
      </c>
      <c r="D1233" s="0" t="n">
        <f aca="false">+K1233*1000</f>
        <v>1123</v>
      </c>
      <c r="E1233" s="0" t="n">
        <f aca="false">+L1233*1000</f>
        <v>0</v>
      </c>
      <c r="F1233" s="7" t="n">
        <v>666.25</v>
      </c>
      <c r="G1233" s="7" t="n">
        <v>0</v>
      </c>
      <c r="I1233" s="7" t="n">
        <v>0.264</v>
      </c>
      <c r="J1233" s="7" t="n">
        <v>0</v>
      </c>
      <c r="K1233" s="7" t="n">
        <v>1.123</v>
      </c>
      <c r="L1233" s="7" t="n">
        <v>0</v>
      </c>
    </row>
    <row r="1234" customFormat="false" ht="13.8" hidden="false" customHeight="false" outlineLevel="0" collapsed="false">
      <c r="A1234" s="6" t="n">
        <v>43801.5654746412</v>
      </c>
      <c r="B1234" s="0" t="n">
        <f aca="false">+I1234*1000</f>
        <v>303</v>
      </c>
      <c r="C1234" s="0" t="n">
        <f aca="false">+J1234*1000</f>
        <v>0</v>
      </c>
      <c r="D1234" s="0" t="n">
        <f aca="false">+K1234*1000</f>
        <v>1176</v>
      </c>
      <c r="E1234" s="0" t="n">
        <f aca="false">+L1234*1000</f>
        <v>0</v>
      </c>
      <c r="F1234" s="7" t="n">
        <v>665.92</v>
      </c>
      <c r="G1234" s="7" t="n">
        <v>0</v>
      </c>
      <c r="I1234" s="7" t="n">
        <v>0.303</v>
      </c>
      <c r="J1234" s="7" t="n">
        <v>0</v>
      </c>
      <c r="K1234" s="7" t="n">
        <v>1.176</v>
      </c>
      <c r="L1234" s="7" t="n">
        <v>0</v>
      </c>
    </row>
    <row r="1235" customFormat="false" ht="13.8" hidden="false" customHeight="false" outlineLevel="0" collapsed="false">
      <c r="A1235" s="6" t="n">
        <v>43801.5654862153</v>
      </c>
      <c r="B1235" s="0" t="n">
        <f aca="false">+I1235*1000</f>
        <v>360</v>
      </c>
      <c r="C1235" s="0" t="n">
        <f aca="false">+J1235*1000</f>
        <v>0</v>
      </c>
      <c r="D1235" s="0" t="n">
        <f aca="false">+K1235*1000</f>
        <v>1448</v>
      </c>
      <c r="E1235" s="0" t="n">
        <f aca="false">+L1235*1000</f>
        <v>0</v>
      </c>
      <c r="F1235" s="7" t="n">
        <v>665.23</v>
      </c>
      <c r="G1235" s="7" t="n">
        <v>0</v>
      </c>
      <c r="I1235" s="7" t="n">
        <v>0.36</v>
      </c>
      <c r="J1235" s="7" t="n">
        <v>0</v>
      </c>
      <c r="K1235" s="7" t="n">
        <v>1.448</v>
      </c>
      <c r="L1235" s="7" t="n">
        <v>0</v>
      </c>
    </row>
    <row r="1236" customFormat="false" ht="13.8" hidden="false" customHeight="false" outlineLevel="0" collapsed="false">
      <c r="A1236" s="6" t="n">
        <v>43801.5654978009</v>
      </c>
      <c r="B1236" s="0" t="n">
        <f aca="false">+I1236*1000</f>
        <v>422</v>
      </c>
      <c r="C1236" s="0" t="n">
        <f aca="false">+J1236*1000</f>
        <v>0</v>
      </c>
      <c r="D1236" s="0" t="n">
        <f aca="false">+K1236*1000</f>
        <v>1625</v>
      </c>
      <c r="E1236" s="0" t="n">
        <f aca="false">+L1236*1000</f>
        <v>0</v>
      </c>
      <c r="F1236" s="7" t="n">
        <v>664.16</v>
      </c>
      <c r="G1236" s="7" t="n">
        <v>0</v>
      </c>
      <c r="I1236" s="7" t="n">
        <v>0.422</v>
      </c>
      <c r="J1236" s="7" t="n">
        <v>0</v>
      </c>
      <c r="K1236" s="7" t="n">
        <v>1.625</v>
      </c>
      <c r="L1236" s="7" t="n">
        <v>0</v>
      </c>
    </row>
    <row r="1237" customFormat="false" ht="13.8" hidden="false" customHeight="false" outlineLevel="0" collapsed="false">
      <c r="A1237" s="6" t="n">
        <v>43801.5655093866</v>
      </c>
      <c r="B1237" s="0" t="n">
        <f aca="false">+I1237*1000</f>
        <v>486</v>
      </c>
      <c r="C1237" s="0" t="n">
        <f aca="false">+J1237*1000</f>
        <v>0</v>
      </c>
      <c r="D1237" s="0" t="n">
        <f aca="false">+K1237*1000</f>
        <v>1712</v>
      </c>
      <c r="E1237" s="0" t="n">
        <f aca="false">+L1237*1000</f>
        <v>0</v>
      </c>
      <c r="F1237" s="7" t="n">
        <v>659.31</v>
      </c>
      <c r="G1237" s="7" t="n">
        <v>0</v>
      </c>
      <c r="I1237" s="7" t="n">
        <v>0.486</v>
      </c>
      <c r="J1237" s="7" t="n">
        <v>0</v>
      </c>
      <c r="K1237" s="7" t="n">
        <v>1.712</v>
      </c>
      <c r="L1237" s="7" t="n">
        <v>0</v>
      </c>
    </row>
    <row r="1238" customFormat="false" ht="13.8" hidden="false" customHeight="false" outlineLevel="0" collapsed="false">
      <c r="A1238" s="6" t="n">
        <v>43801.5655209607</v>
      </c>
      <c r="B1238" s="0" t="n">
        <f aca="false">+I1238*1000</f>
        <v>541</v>
      </c>
      <c r="C1238" s="0" t="n">
        <f aca="false">+J1238*1000</f>
        <v>0</v>
      </c>
      <c r="D1238" s="0" t="n">
        <f aca="false">+K1238*1000</f>
        <v>1775</v>
      </c>
      <c r="E1238" s="0" t="n">
        <f aca="false">+L1238*1000</f>
        <v>0</v>
      </c>
      <c r="F1238" s="7" t="n">
        <v>655.01</v>
      </c>
      <c r="G1238" s="7" t="n">
        <v>0</v>
      </c>
      <c r="I1238" s="7" t="n">
        <v>0.541</v>
      </c>
      <c r="J1238" s="7" t="n">
        <v>0</v>
      </c>
      <c r="K1238" s="7" t="n">
        <v>1.775</v>
      </c>
      <c r="L1238" s="7" t="n">
        <v>0</v>
      </c>
    </row>
    <row r="1239" customFormat="false" ht="13.8" hidden="false" customHeight="false" outlineLevel="0" collapsed="false">
      <c r="A1239" s="6" t="n">
        <v>43801.5655325463</v>
      </c>
      <c r="B1239" s="0" t="n">
        <f aca="false">+I1239*1000</f>
        <v>824</v>
      </c>
      <c r="C1239" s="0" t="n">
        <f aca="false">+J1239*1000</f>
        <v>0</v>
      </c>
      <c r="D1239" s="0" t="n">
        <f aca="false">+K1239*1000</f>
        <v>1813</v>
      </c>
      <c r="E1239" s="0" t="n">
        <f aca="false">+L1239*1000</f>
        <v>0</v>
      </c>
      <c r="F1239" s="7" t="n">
        <v>653.92</v>
      </c>
      <c r="G1239" s="7" t="n">
        <v>0</v>
      </c>
      <c r="I1239" s="7" t="n">
        <v>0.824</v>
      </c>
      <c r="J1239" s="7" t="n">
        <v>0</v>
      </c>
      <c r="K1239" s="7" t="n">
        <v>1.813</v>
      </c>
      <c r="L1239" s="7" t="n">
        <v>0</v>
      </c>
    </row>
    <row r="1240" customFormat="false" ht="13.8" hidden="false" customHeight="false" outlineLevel="0" collapsed="false">
      <c r="A1240" s="6" t="n">
        <v>43801.565544132</v>
      </c>
      <c r="B1240" s="0" t="n">
        <f aca="false">+I1240*1000</f>
        <v>981</v>
      </c>
      <c r="C1240" s="0" t="n">
        <f aca="false">+J1240*1000</f>
        <v>0</v>
      </c>
      <c r="D1240" s="0" t="n">
        <f aca="false">+K1240*1000</f>
        <v>1896</v>
      </c>
      <c r="E1240" s="0" t="n">
        <f aca="false">+L1240*1000</f>
        <v>0</v>
      </c>
      <c r="F1240" s="7" t="n">
        <v>651.99</v>
      </c>
      <c r="G1240" s="7" t="n">
        <v>0</v>
      </c>
      <c r="I1240" s="7" t="n">
        <v>0.981</v>
      </c>
      <c r="J1240" s="7" t="n">
        <v>0</v>
      </c>
      <c r="K1240" s="7" t="n">
        <v>1.896</v>
      </c>
      <c r="L1240" s="7" t="n">
        <v>0</v>
      </c>
    </row>
    <row r="1241" customFormat="false" ht="13.8" hidden="false" customHeight="false" outlineLevel="0" collapsed="false">
      <c r="A1241" s="6" t="n">
        <v>43801.565555706</v>
      </c>
      <c r="B1241" s="0" t="n">
        <f aca="false">+I1241*1000</f>
        <v>1070</v>
      </c>
      <c r="C1241" s="0" t="n">
        <f aca="false">+J1241*1000</f>
        <v>0</v>
      </c>
      <c r="D1241" s="0" t="n">
        <f aca="false">+K1241*1000</f>
        <v>2064</v>
      </c>
      <c r="E1241" s="0" t="n">
        <f aca="false">+L1241*1000</f>
        <v>0</v>
      </c>
      <c r="F1241" s="7" t="n">
        <v>650.7</v>
      </c>
      <c r="G1241" s="7" t="n">
        <v>0</v>
      </c>
      <c r="I1241" s="7" t="n">
        <v>1.07</v>
      </c>
      <c r="J1241" s="7" t="n">
        <v>0</v>
      </c>
      <c r="K1241" s="7" t="n">
        <v>2.064</v>
      </c>
      <c r="L1241" s="7" t="n">
        <v>0</v>
      </c>
    </row>
    <row r="1242" customFormat="false" ht="13.8" hidden="false" customHeight="false" outlineLevel="0" collapsed="false">
      <c r="A1242" s="6" t="n">
        <v>43801.5655672917</v>
      </c>
      <c r="B1242" s="0" t="n">
        <f aca="false">+I1242*1000</f>
        <v>1122</v>
      </c>
      <c r="C1242" s="0" t="n">
        <f aca="false">+J1242*1000</f>
        <v>0</v>
      </c>
      <c r="D1242" s="0" t="n">
        <f aca="false">+K1242*1000</f>
        <v>2239</v>
      </c>
      <c r="E1242" s="0" t="n">
        <f aca="false">+L1242*1000</f>
        <v>0</v>
      </c>
      <c r="F1242" s="7" t="n">
        <v>649.47</v>
      </c>
      <c r="G1242" s="7" t="n">
        <v>0</v>
      </c>
      <c r="I1242" s="7" t="n">
        <v>1.122</v>
      </c>
      <c r="J1242" s="7" t="n">
        <v>0</v>
      </c>
      <c r="K1242" s="7" t="n">
        <v>2.239</v>
      </c>
      <c r="L1242" s="7" t="n">
        <v>0</v>
      </c>
    </row>
    <row r="1243" customFormat="false" ht="13.8" hidden="false" customHeight="false" outlineLevel="0" collapsed="false">
      <c r="A1243" s="6" t="n">
        <v>43801.5655788773</v>
      </c>
      <c r="B1243" s="0" t="n">
        <f aca="false">+I1243*1000</f>
        <v>1162</v>
      </c>
      <c r="C1243" s="0" t="n">
        <f aca="false">+J1243*1000</f>
        <v>0</v>
      </c>
      <c r="D1243" s="0" t="n">
        <f aca="false">+K1243*1000</f>
        <v>2348</v>
      </c>
      <c r="E1243" s="0" t="n">
        <f aca="false">+L1243*1000</f>
        <v>0</v>
      </c>
      <c r="F1243" s="7" t="n">
        <v>649.48</v>
      </c>
      <c r="G1243" s="7" t="n">
        <v>0</v>
      </c>
      <c r="I1243" s="7" t="n">
        <v>1.162</v>
      </c>
      <c r="J1243" s="7" t="n">
        <v>0</v>
      </c>
      <c r="K1243" s="7" t="n">
        <v>2.348</v>
      </c>
      <c r="L1243" s="7" t="n">
        <v>0</v>
      </c>
    </row>
    <row r="1244" customFormat="false" ht="13.8" hidden="false" customHeight="false" outlineLevel="0" collapsed="false">
      <c r="A1244" s="6" t="n">
        <v>43801.5655904514</v>
      </c>
      <c r="B1244" s="0" t="n">
        <f aca="false">+I1244*1000</f>
        <v>1249</v>
      </c>
      <c r="C1244" s="0" t="n">
        <f aca="false">+J1244*1000</f>
        <v>0</v>
      </c>
      <c r="D1244" s="0" t="n">
        <f aca="false">+K1244*1000</f>
        <v>2360</v>
      </c>
      <c r="E1244" s="0" t="n">
        <f aca="false">+L1244*1000</f>
        <v>0</v>
      </c>
      <c r="F1244" s="7" t="n">
        <v>649.83</v>
      </c>
      <c r="G1244" s="7" t="n">
        <v>0</v>
      </c>
      <c r="I1244" s="7" t="n">
        <v>1.249</v>
      </c>
      <c r="J1244" s="7" t="n">
        <v>0</v>
      </c>
      <c r="K1244" s="7" t="n">
        <v>2.36</v>
      </c>
      <c r="L1244" s="7" t="n">
        <v>0</v>
      </c>
    </row>
    <row r="1245" customFormat="false" ht="13.8" hidden="false" customHeight="false" outlineLevel="0" collapsed="false">
      <c r="A1245" s="6" t="n">
        <v>43801.565602037</v>
      </c>
      <c r="B1245" s="0" t="n">
        <f aca="false">+I1245*1000</f>
        <v>1409</v>
      </c>
      <c r="C1245" s="0" t="n">
        <f aca="false">+J1245*1000</f>
        <v>0</v>
      </c>
      <c r="D1245" s="0" t="n">
        <f aca="false">+K1245*1000</f>
        <v>2333</v>
      </c>
      <c r="E1245" s="0" t="n">
        <f aca="false">+L1245*1000</f>
        <v>0</v>
      </c>
      <c r="F1245" s="7" t="n">
        <v>652.48</v>
      </c>
      <c r="G1245" s="7" t="n">
        <v>0</v>
      </c>
      <c r="I1245" s="7" t="n">
        <v>1.409</v>
      </c>
      <c r="J1245" s="7" t="n">
        <v>0</v>
      </c>
      <c r="K1245" s="7" t="n">
        <v>2.333</v>
      </c>
      <c r="L1245" s="7" t="n">
        <v>0</v>
      </c>
    </row>
    <row r="1246" customFormat="false" ht="13.8" hidden="false" customHeight="false" outlineLevel="0" collapsed="false">
      <c r="A1246" s="6" t="n">
        <v>43801.5656136227</v>
      </c>
      <c r="B1246" s="0" t="n">
        <f aca="false">+I1246*1000</f>
        <v>1576</v>
      </c>
      <c r="C1246" s="0" t="n">
        <f aca="false">+J1246*1000</f>
        <v>0</v>
      </c>
      <c r="D1246" s="0" t="n">
        <f aca="false">+K1246*1000</f>
        <v>1859</v>
      </c>
      <c r="E1246" s="0" t="n">
        <f aca="false">+L1246*1000</f>
        <v>0</v>
      </c>
      <c r="F1246" s="7" t="n">
        <v>653.03</v>
      </c>
      <c r="G1246" s="7" t="n">
        <v>0</v>
      </c>
      <c r="I1246" s="7" t="n">
        <v>1.576</v>
      </c>
      <c r="J1246" s="7" t="n">
        <v>0</v>
      </c>
      <c r="K1246" s="7" t="n">
        <v>1.859</v>
      </c>
      <c r="L1246" s="7" t="n">
        <v>0</v>
      </c>
    </row>
    <row r="1247" customFormat="false" ht="13.8" hidden="false" customHeight="false" outlineLevel="0" collapsed="false">
      <c r="A1247" s="6" t="n">
        <v>43801.5656251968</v>
      </c>
      <c r="B1247" s="0" t="n">
        <f aca="false">+I1247*1000</f>
        <v>1668</v>
      </c>
      <c r="C1247" s="0" t="n">
        <f aca="false">+J1247*1000</f>
        <v>0</v>
      </c>
      <c r="D1247" s="0" t="n">
        <f aca="false">+K1247*1000</f>
        <v>1283</v>
      </c>
      <c r="E1247" s="0" t="n">
        <f aca="false">+L1247*1000</f>
        <v>0</v>
      </c>
      <c r="F1247" s="7" t="n">
        <v>651.18</v>
      </c>
      <c r="G1247" s="7" t="n">
        <v>0</v>
      </c>
      <c r="I1247" s="7" t="n">
        <v>1.668</v>
      </c>
      <c r="J1247" s="7" t="n">
        <v>0</v>
      </c>
      <c r="K1247" s="7" t="n">
        <v>1.283</v>
      </c>
      <c r="L1247" s="7" t="n">
        <v>0</v>
      </c>
    </row>
    <row r="1248" customFormat="false" ht="13.8" hidden="false" customHeight="false" outlineLevel="0" collapsed="false">
      <c r="A1248" s="6" t="n">
        <v>43801.5656367824</v>
      </c>
      <c r="B1248" s="0" t="n">
        <f aca="false">+I1248*1000</f>
        <v>1672</v>
      </c>
      <c r="C1248" s="0" t="n">
        <f aca="false">+J1248*1000</f>
        <v>0</v>
      </c>
      <c r="D1248" s="0" t="n">
        <f aca="false">+K1248*1000</f>
        <v>1081</v>
      </c>
      <c r="E1248" s="0" t="n">
        <f aca="false">+L1248*1000</f>
        <v>0</v>
      </c>
      <c r="F1248" s="7" t="n">
        <v>649.91</v>
      </c>
      <c r="G1248" s="7" t="n">
        <v>0</v>
      </c>
      <c r="I1248" s="7" t="n">
        <v>1.672</v>
      </c>
      <c r="J1248" s="7" t="n">
        <v>0</v>
      </c>
      <c r="K1248" s="7" t="n">
        <v>1.081</v>
      </c>
      <c r="L1248" s="7" t="n">
        <v>0</v>
      </c>
    </row>
    <row r="1249" customFormat="false" ht="13.8" hidden="false" customHeight="false" outlineLevel="0" collapsed="false">
      <c r="A1249" s="6" t="n">
        <v>43801.5656483681</v>
      </c>
      <c r="B1249" s="0" t="n">
        <f aca="false">+I1249*1000</f>
        <v>1644</v>
      </c>
      <c r="C1249" s="0" t="n">
        <f aca="false">+J1249*1000</f>
        <v>0</v>
      </c>
      <c r="D1249" s="0" t="n">
        <f aca="false">+K1249*1000</f>
        <v>994</v>
      </c>
      <c r="E1249" s="0" t="n">
        <f aca="false">+L1249*1000</f>
        <v>0</v>
      </c>
      <c r="F1249" s="7" t="n">
        <v>650.41</v>
      </c>
      <c r="G1249" s="7" t="n">
        <v>0</v>
      </c>
      <c r="I1249" s="7" t="n">
        <v>1.644</v>
      </c>
      <c r="J1249" s="7" t="n">
        <v>0</v>
      </c>
      <c r="K1249" s="7" t="n">
        <v>0.994</v>
      </c>
      <c r="L1249" s="7" t="n">
        <v>0</v>
      </c>
    </row>
    <row r="1250" customFormat="false" ht="13.8" hidden="false" customHeight="false" outlineLevel="0" collapsed="false">
      <c r="A1250" s="6" t="n">
        <v>43801.5656599421</v>
      </c>
      <c r="B1250" s="0" t="n">
        <f aca="false">+I1250*1000</f>
        <v>1136</v>
      </c>
      <c r="C1250" s="0" t="n">
        <f aca="false">+J1250*1000</f>
        <v>0</v>
      </c>
      <c r="D1250" s="0" t="n">
        <f aca="false">+K1250*1000</f>
        <v>794</v>
      </c>
      <c r="E1250" s="0" t="n">
        <f aca="false">+L1250*1000</f>
        <v>0</v>
      </c>
      <c r="F1250" s="7" t="n">
        <v>650.37</v>
      </c>
      <c r="G1250" s="7" t="n">
        <v>0</v>
      </c>
      <c r="I1250" s="7" t="n">
        <v>1.136</v>
      </c>
      <c r="J1250" s="7" t="n">
        <v>0</v>
      </c>
      <c r="K1250" s="7" t="n">
        <v>0.794</v>
      </c>
      <c r="L1250" s="7" t="n">
        <v>0</v>
      </c>
    </row>
    <row r="1251" customFormat="false" ht="13.8" hidden="false" customHeight="false" outlineLevel="0" collapsed="false">
      <c r="A1251" s="6" t="n">
        <v>43801.5656715278</v>
      </c>
      <c r="B1251" s="0" t="n">
        <f aca="false">+I1251*1000</f>
        <v>597</v>
      </c>
      <c r="C1251" s="0" t="n">
        <f aca="false">+J1251*1000</f>
        <v>0</v>
      </c>
      <c r="D1251" s="0" t="n">
        <f aca="false">+K1251*1000</f>
        <v>1147</v>
      </c>
      <c r="E1251" s="0" t="n">
        <f aca="false">+L1251*1000</f>
        <v>0</v>
      </c>
      <c r="F1251" s="7" t="n">
        <v>649.74</v>
      </c>
      <c r="G1251" s="7" t="n">
        <v>0</v>
      </c>
      <c r="I1251" s="7" t="n">
        <v>0.597</v>
      </c>
      <c r="J1251" s="7" t="n">
        <v>0</v>
      </c>
      <c r="K1251" s="7" t="n">
        <v>1.147</v>
      </c>
      <c r="L1251" s="7" t="n">
        <v>0</v>
      </c>
    </row>
    <row r="1252" customFormat="false" ht="13.8" hidden="false" customHeight="false" outlineLevel="0" collapsed="false">
      <c r="A1252" s="6" t="n">
        <v>43801.5656831019</v>
      </c>
      <c r="B1252" s="0" t="n">
        <f aca="false">+I1252*1000</f>
        <v>412</v>
      </c>
      <c r="C1252" s="0" t="n">
        <f aca="false">+J1252*1000</f>
        <v>0</v>
      </c>
      <c r="D1252" s="0" t="n">
        <f aca="false">+K1252*1000</f>
        <v>1742</v>
      </c>
      <c r="E1252" s="0" t="n">
        <f aca="false">+L1252*1000</f>
        <v>0</v>
      </c>
      <c r="F1252" s="7" t="n">
        <v>648.19</v>
      </c>
      <c r="G1252" s="7" t="n">
        <v>0</v>
      </c>
      <c r="I1252" s="7" t="n">
        <v>0.412</v>
      </c>
      <c r="J1252" s="7" t="n">
        <v>0</v>
      </c>
      <c r="K1252" s="7" t="n">
        <v>1.742</v>
      </c>
      <c r="L1252" s="7" t="n">
        <v>0</v>
      </c>
    </row>
    <row r="1253" customFormat="false" ht="13.8" hidden="false" customHeight="false" outlineLevel="0" collapsed="false">
      <c r="A1253" s="6" t="n">
        <v>43801.5656946875</v>
      </c>
      <c r="B1253" s="0" t="n">
        <f aca="false">+I1253*1000</f>
        <v>322</v>
      </c>
      <c r="C1253" s="0" t="n">
        <f aca="false">+J1253*1000</f>
        <v>0</v>
      </c>
      <c r="D1253" s="0" t="n">
        <f aca="false">+K1253*1000</f>
        <v>1490</v>
      </c>
      <c r="E1253" s="0" t="n">
        <f aca="false">+L1253*1000</f>
        <v>0</v>
      </c>
      <c r="F1253" s="7" t="n">
        <v>648.6</v>
      </c>
      <c r="G1253" s="7" t="n">
        <v>0</v>
      </c>
      <c r="I1253" s="7" t="n">
        <v>0.322</v>
      </c>
      <c r="J1253" s="7" t="n">
        <v>0</v>
      </c>
      <c r="K1253" s="7" t="n">
        <v>1.49</v>
      </c>
      <c r="L1253" s="7" t="n">
        <v>0</v>
      </c>
    </row>
    <row r="1254" customFormat="false" ht="13.8" hidden="false" customHeight="false" outlineLevel="0" collapsed="false">
      <c r="A1254" s="6" t="n">
        <v>43801.5657062616</v>
      </c>
      <c r="B1254" s="0" t="n">
        <f aca="false">+I1254*1000</f>
        <v>145</v>
      </c>
      <c r="C1254" s="0" t="n">
        <f aca="false">+J1254*1000</f>
        <v>0</v>
      </c>
      <c r="D1254" s="0" t="n">
        <f aca="false">+K1254*1000</f>
        <v>1505</v>
      </c>
      <c r="E1254" s="0" t="n">
        <f aca="false">+L1254*1000</f>
        <v>0</v>
      </c>
      <c r="F1254" s="7" t="n">
        <v>649.98</v>
      </c>
      <c r="G1254" s="7" t="n">
        <v>0</v>
      </c>
      <c r="I1254" s="7" t="n">
        <v>0.145</v>
      </c>
      <c r="J1254" s="7" t="n">
        <v>0</v>
      </c>
      <c r="K1254" s="7" t="n">
        <v>1.505</v>
      </c>
      <c r="L1254" s="7" t="n">
        <v>0</v>
      </c>
    </row>
    <row r="1255" customFormat="false" ht="13.8" hidden="false" customHeight="false" outlineLevel="0" collapsed="false">
      <c r="A1255" s="6" t="n">
        <v>43801.5657178472</v>
      </c>
      <c r="B1255" s="0" t="n">
        <f aca="false">+I1255*1000</f>
        <v>548</v>
      </c>
      <c r="C1255" s="0" t="n">
        <f aca="false">+J1255*1000</f>
        <v>0</v>
      </c>
      <c r="D1255" s="0" t="n">
        <f aca="false">+K1255*1000</f>
        <v>1567</v>
      </c>
      <c r="E1255" s="0" t="n">
        <f aca="false">+L1255*1000</f>
        <v>0</v>
      </c>
      <c r="F1255" s="7" t="n">
        <v>651.71</v>
      </c>
      <c r="G1255" s="7" t="n">
        <v>0</v>
      </c>
      <c r="I1255" s="7" t="n">
        <v>0.548</v>
      </c>
      <c r="J1255" s="7" t="n">
        <v>0</v>
      </c>
      <c r="K1255" s="7" t="n">
        <v>1.567</v>
      </c>
      <c r="L1255" s="7" t="n">
        <v>0</v>
      </c>
    </row>
    <row r="1256" customFormat="false" ht="13.8" hidden="false" customHeight="false" outlineLevel="0" collapsed="false">
      <c r="A1256" s="6" t="n">
        <v>43801.5657294213</v>
      </c>
      <c r="B1256" s="0" t="n">
        <f aca="false">+I1256*1000</f>
        <v>1059</v>
      </c>
      <c r="C1256" s="0" t="n">
        <f aca="false">+J1256*1000</f>
        <v>0</v>
      </c>
      <c r="D1256" s="0" t="n">
        <f aca="false">+K1256*1000</f>
        <v>1498</v>
      </c>
      <c r="E1256" s="0" t="n">
        <f aca="false">+L1256*1000</f>
        <v>0</v>
      </c>
      <c r="F1256" s="7" t="n">
        <v>654.41</v>
      </c>
      <c r="G1256" s="7" t="n">
        <v>0</v>
      </c>
      <c r="I1256" s="7" t="n">
        <v>1.059</v>
      </c>
      <c r="J1256" s="7" t="n">
        <v>0</v>
      </c>
      <c r="K1256" s="7" t="n">
        <v>1.498</v>
      </c>
      <c r="L1256" s="7" t="n">
        <v>0</v>
      </c>
    </row>
    <row r="1257" customFormat="false" ht="13.8" hidden="false" customHeight="false" outlineLevel="0" collapsed="false">
      <c r="A1257" s="6" t="n">
        <v>43801.5657410069</v>
      </c>
      <c r="B1257" s="0" t="n">
        <f aca="false">+I1257*1000</f>
        <v>831</v>
      </c>
      <c r="C1257" s="0" t="n">
        <f aca="false">+J1257*1000</f>
        <v>0</v>
      </c>
      <c r="D1257" s="0" t="n">
        <f aca="false">+K1257*1000</f>
        <v>1182</v>
      </c>
      <c r="E1257" s="0" t="n">
        <f aca="false">+L1257*1000</f>
        <v>0</v>
      </c>
      <c r="F1257" s="7" t="n">
        <v>655.35</v>
      </c>
      <c r="G1257" s="7" t="n">
        <v>0</v>
      </c>
      <c r="I1257" s="7" t="n">
        <v>0.831</v>
      </c>
      <c r="J1257" s="7" t="n">
        <v>0</v>
      </c>
      <c r="K1257" s="7" t="n">
        <v>1.182</v>
      </c>
      <c r="L1257" s="7" t="n">
        <v>0</v>
      </c>
    </row>
    <row r="1258" customFormat="false" ht="13.8" hidden="false" customHeight="false" outlineLevel="0" collapsed="false">
      <c r="A1258" s="6" t="n">
        <v>43801.565752581</v>
      </c>
      <c r="B1258" s="0" t="n">
        <f aca="false">+I1258*1000</f>
        <v>841</v>
      </c>
      <c r="C1258" s="0" t="n">
        <f aca="false">+J1258*1000</f>
        <v>0</v>
      </c>
      <c r="D1258" s="0" t="n">
        <f aca="false">+K1258*1000</f>
        <v>1131</v>
      </c>
      <c r="E1258" s="0" t="n">
        <f aca="false">+L1258*1000</f>
        <v>0</v>
      </c>
      <c r="F1258" s="7" t="n">
        <v>655.11</v>
      </c>
      <c r="G1258" s="7" t="n">
        <v>0</v>
      </c>
      <c r="I1258" s="7" t="n">
        <v>0.841</v>
      </c>
      <c r="J1258" s="7" t="n">
        <v>0</v>
      </c>
      <c r="K1258" s="7" t="n">
        <v>1.131</v>
      </c>
      <c r="L1258" s="7" t="n">
        <v>0</v>
      </c>
    </row>
    <row r="1259" customFormat="false" ht="13.8" hidden="false" customHeight="false" outlineLevel="0" collapsed="false">
      <c r="A1259" s="6" t="n">
        <v>43801.5657641667</v>
      </c>
      <c r="B1259" s="0" t="n">
        <f aca="false">+I1259*1000</f>
        <v>915</v>
      </c>
      <c r="C1259" s="0" t="n">
        <f aca="false">+J1259*1000</f>
        <v>0</v>
      </c>
      <c r="D1259" s="0" t="n">
        <f aca="false">+K1259*1000</f>
        <v>1168</v>
      </c>
      <c r="E1259" s="0" t="n">
        <f aca="false">+L1259*1000</f>
        <v>0</v>
      </c>
      <c r="F1259" s="7" t="n">
        <v>655.12</v>
      </c>
      <c r="G1259" s="7" t="n">
        <v>0</v>
      </c>
      <c r="I1259" s="7" t="n">
        <v>0.915</v>
      </c>
      <c r="J1259" s="7" t="n">
        <v>0</v>
      </c>
      <c r="K1259" s="7" t="n">
        <v>1.168</v>
      </c>
      <c r="L1259" s="7" t="n">
        <v>0</v>
      </c>
    </row>
    <row r="1260" customFormat="false" ht="13.8" hidden="false" customHeight="false" outlineLevel="0" collapsed="false">
      <c r="A1260" s="6" t="n">
        <v>43801.5657757407</v>
      </c>
      <c r="B1260" s="0" t="n">
        <f aca="false">+I1260*1000</f>
        <v>827</v>
      </c>
      <c r="C1260" s="0" t="n">
        <f aca="false">+J1260*1000</f>
        <v>0</v>
      </c>
      <c r="D1260" s="0" t="n">
        <f aca="false">+K1260*1000</f>
        <v>1175</v>
      </c>
      <c r="E1260" s="0" t="n">
        <f aca="false">+L1260*1000</f>
        <v>0</v>
      </c>
      <c r="F1260" s="7" t="n">
        <v>652.85</v>
      </c>
      <c r="G1260" s="7" t="n">
        <v>0</v>
      </c>
      <c r="I1260" s="7" t="n">
        <v>0.827</v>
      </c>
      <c r="J1260" s="7" t="n">
        <v>0</v>
      </c>
      <c r="K1260" s="7" t="n">
        <v>1.175</v>
      </c>
      <c r="L1260" s="7" t="n">
        <v>0</v>
      </c>
    </row>
    <row r="1261" customFormat="false" ht="13.8" hidden="false" customHeight="false" outlineLevel="0" collapsed="false">
      <c r="A1261" s="6" t="n">
        <v>43801.5657873264</v>
      </c>
      <c r="B1261" s="0" t="n">
        <f aca="false">+I1261*1000</f>
        <v>512</v>
      </c>
      <c r="C1261" s="0" t="n">
        <f aca="false">+J1261*1000</f>
        <v>0</v>
      </c>
      <c r="D1261" s="0" t="n">
        <f aca="false">+K1261*1000</f>
        <v>1220</v>
      </c>
      <c r="E1261" s="0" t="n">
        <f aca="false">+L1261*1000</f>
        <v>0</v>
      </c>
      <c r="F1261" s="7" t="n">
        <v>648.56</v>
      </c>
      <c r="G1261" s="7" t="n">
        <v>0</v>
      </c>
      <c r="I1261" s="7" t="n">
        <v>0.512</v>
      </c>
      <c r="J1261" s="7" t="n">
        <v>0</v>
      </c>
      <c r="K1261" s="7" t="n">
        <v>1.22</v>
      </c>
      <c r="L1261" s="7" t="n">
        <v>0</v>
      </c>
    </row>
    <row r="1262" customFormat="false" ht="13.8" hidden="false" customHeight="false" outlineLevel="0" collapsed="false">
      <c r="A1262" s="6" t="n">
        <v>43801.5657989005</v>
      </c>
      <c r="B1262" s="0" t="n">
        <f aca="false">+I1262*1000</f>
        <v>470</v>
      </c>
      <c r="C1262" s="0" t="n">
        <f aca="false">+J1262*1000</f>
        <v>0</v>
      </c>
      <c r="D1262" s="0" t="n">
        <f aca="false">+K1262*1000</f>
        <v>1268</v>
      </c>
      <c r="E1262" s="0" t="n">
        <f aca="false">+L1262*1000</f>
        <v>0</v>
      </c>
      <c r="F1262" s="7" t="n">
        <v>644.91</v>
      </c>
      <c r="G1262" s="7" t="n">
        <v>0</v>
      </c>
      <c r="I1262" s="7" t="n">
        <v>0.47</v>
      </c>
      <c r="J1262" s="7" t="n">
        <v>0</v>
      </c>
      <c r="K1262" s="7" t="n">
        <v>1.268</v>
      </c>
      <c r="L1262" s="7" t="n">
        <v>0</v>
      </c>
    </row>
    <row r="1263" customFormat="false" ht="13.8" hidden="false" customHeight="false" outlineLevel="0" collapsed="false">
      <c r="A1263" s="6" t="n">
        <v>43801.5658104861</v>
      </c>
      <c r="B1263" s="0" t="n">
        <f aca="false">+I1263*1000</f>
        <v>505</v>
      </c>
      <c r="C1263" s="0" t="n">
        <f aca="false">+J1263*1000</f>
        <v>0</v>
      </c>
      <c r="D1263" s="0" t="n">
        <f aca="false">+K1263*1000</f>
        <v>1355</v>
      </c>
      <c r="E1263" s="0" t="n">
        <f aca="false">+L1263*1000</f>
        <v>0</v>
      </c>
      <c r="F1263" s="7" t="n">
        <v>641.57</v>
      </c>
      <c r="G1263" s="7" t="n">
        <v>0</v>
      </c>
      <c r="I1263" s="7" t="n">
        <v>0.505</v>
      </c>
      <c r="J1263" s="7" t="n">
        <v>0</v>
      </c>
      <c r="K1263" s="7" t="n">
        <v>1.355</v>
      </c>
      <c r="L1263" s="7" t="n">
        <v>0</v>
      </c>
    </row>
    <row r="1264" customFormat="false" ht="13.8" hidden="false" customHeight="false" outlineLevel="0" collapsed="false">
      <c r="A1264" s="6" t="n">
        <v>43801.5658220718</v>
      </c>
      <c r="B1264" s="0" t="n">
        <f aca="false">+I1264*1000</f>
        <v>510</v>
      </c>
      <c r="C1264" s="0" t="n">
        <f aca="false">+J1264*1000</f>
        <v>0</v>
      </c>
      <c r="D1264" s="0" t="n">
        <f aca="false">+K1264*1000</f>
        <v>1452</v>
      </c>
      <c r="E1264" s="0" t="n">
        <f aca="false">+L1264*1000</f>
        <v>0</v>
      </c>
      <c r="F1264" s="7" t="n">
        <v>637.39</v>
      </c>
      <c r="G1264" s="7" t="n">
        <v>0</v>
      </c>
      <c r="I1264" s="7" t="n">
        <v>0.51</v>
      </c>
      <c r="J1264" s="7" t="n">
        <v>0</v>
      </c>
      <c r="K1264" s="7" t="n">
        <v>1.452</v>
      </c>
      <c r="L1264" s="7" t="n">
        <v>0</v>
      </c>
    </row>
    <row r="1265" customFormat="false" ht="13.8" hidden="false" customHeight="false" outlineLevel="0" collapsed="false">
      <c r="A1265" s="6" t="n">
        <v>43801.5658336458</v>
      </c>
      <c r="B1265" s="0" t="n">
        <f aca="false">+I1265*1000</f>
        <v>557</v>
      </c>
      <c r="C1265" s="0" t="n">
        <f aca="false">+J1265*1000</f>
        <v>0</v>
      </c>
      <c r="D1265" s="0" t="n">
        <f aca="false">+K1265*1000</f>
        <v>1547</v>
      </c>
      <c r="E1265" s="0" t="n">
        <f aca="false">+L1265*1000</f>
        <v>0</v>
      </c>
      <c r="F1265" s="7" t="n">
        <v>635.79</v>
      </c>
      <c r="G1265" s="7" t="n">
        <v>0</v>
      </c>
      <c r="I1265" s="7" t="n">
        <v>0.557</v>
      </c>
      <c r="J1265" s="7" t="n">
        <v>0</v>
      </c>
      <c r="K1265" s="7" t="n">
        <v>1.547</v>
      </c>
      <c r="L1265" s="7" t="n">
        <v>0</v>
      </c>
    </row>
    <row r="1266" customFormat="false" ht="13.8" hidden="false" customHeight="false" outlineLevel="0" collapsed="false">
      <c r="A1266" s="6" t="n">
        <v>43801.5658452315</v>
      </c>
      <c r="B1266" s="0" t="n">
        <f aca="false">+I1266*1000</f>
        <v>601</v>
      </c>
      <c r="C1266" s="0" t="n">
        <f aca="false">+J1266*1000</f>
        <v>0</v>
      </c>
      <c r="D1266" s="0" t="n">
        <f aca="false">+K1266*1000</f>
        <v>1804</v>
      </c>
      <c r="E1266" s="0" t="n">
        <f aca="false">+L1266*1000</f>
        <v>0</v>
      </c>
      <c r="F1266" s="7" t="n">
        <v>633.09</v>
      </c>
      <c r="G1266" s="7" t="n">
        <v>0</v>
      </c>
      <c r="I1266" s="7" t="n">
        <v>0.601</v>
      </c>
      <c r="J1266" s="7" t="n">
        <v>0</v>
      </c>
      <c r="K1266" s="7" t="n">
        <v>1.804</v>
      </c>
      <c r="L1266" s="7" t="n">
        <v>0</v>
      </c>
    </row>
    <row r="1267" customFormat="false" ht="13.8" hidden="false" customHeight="false" outlineLevel="0" collapsed="false">
      <c r="A1267" s="6" t="n">
        <v>43801.5658568171</v>
      </c>
      <c r="B1267" s="0" t="n">
        <f aca="false">+I1267*1000</f>
        <v>688</v>
      </c>
      <c r="C1267" s="0" t="n">
        <f aca="false">+J1267*1000</f>
        <v>0</v>
      </c>
      <c r="D1267" s="0" t="n">
        <f aca="false">+K1267*1000</f>
        <v>1979</v>
      </c>
      <c r="E1267" s="0" t="n">
        <f aca="false">+L1267*1000</f>
        <v>0</v>
      </c>
      <c r="F1267" s="7" t="n">
        <v>633.54</v>
      </c>
      <c r="G1267" s="7" t="n">
        <v>0</v>
      </c>
      <c r="I1267" s="7" t="n">
        <v>0.688</v>
      </c>
      <c r="J1267" s="7" t="n">
        <v>0</v>
      </c>
      <c r="K1267" s="7" t="n">
        <v>1.979</v>
      </c>
      <c r="L1267" s="7" t="n">
        <v>0</v>
      </c>
    </row>
    <row r="1268" customFormat="false" ht="13.8" hidden="false" customHeight="false" outlineLevel="0" collapsed="false">
      <c r="A1268" s="6" t="n">
        <v>43801.5658684028</v>
      </c>
      <c r="B1268" s="0" t="n">
        <f aca="false">+I1268*1000</f>
        <v>783</v>
      </c>
      <c r="C1268" s="0" t="n">
        <f aca="false">+J1268*1000</f>
        <v>0</v>
      </c>
      <c r="D1268" s="0" t="n">
        <f aca="false">+K1268*1000</f>
        <v>1635</v>
      </c>
      <c r="E1268" s="0" t="n">
        <f aca="false">+L1268*1000</f>
        <v>0</v>
      </c>
      <c r="F1268" s="7" t="n">
        <v>635.31</v>
      </c>
      <c r="G1268" s="7" t="n">
        <v>0</v>
      </c>
      <c r="I1268" s="7" t="n">
        <v>0.783</v>
      </c>
      <c r="J1268" s="7" t="n">
        <v>0</v>
      </c>
      <c r="K1268" s="7" t="n">
        <v>1.635</v>
      </c>
      <c r="L1268" s="7" t="n">
        <v>0</v>
      </c>
    </row>
    <row r="1269" customFormat="false" ht="13.8" hidden="false" customHeight="false" outlineLevel="0" collapsed="false">
      <c r="A1269" s="6" t="n">
        <v>43801.5658799769</v>
      </c>
      <c r="B1269" s="0" t="n">
        <f aca="false">+I1269*1000</f>
        <v>874</v>
      </c>
      <c r="C1269" s="0" t="n">
        <f aca="false">+J1269*1000</f>
        <v>0</v>
      </c>
      <c r="D1269" s="0" t="n">
        <f aca="false">+K1269*1000</f>
        <v>1212</v>
      </c>
      <c r="E1269" s="0" t="n">
        <f aca="false">+L1269*1000</f>
        <v>0</v>
      </c>
      <c r="F1269" s="7" t="n">
        <v>633.58</v>
      </c>
      <c r="G1269" s="7" t="n">
        <v>0</v>
      </c>
      <c r="I1269" s="7" t="n">
        <v>0.874</v>
      </c>
      <c r="J1269" s="7" t="n">
        <v>0</v>
      </c>
      <c r="K1269" s="7" t="n">
        <v>1.212</v>
      </c>
      <c r="L1269" s="7" t="n">
        <v>0</v>
      </c>
    </row>
    <row r="1270" customFormat="false" ht="13.8" hidden="false" customHeight="false" outlineLevel="0" collapsed="false">
      <c r="A1270" s="6" t="n">
        <v>43801.5658915625</v>
      </c>
      <c r="B1270" s="0" t="n">
        <f aca="false">+I1270*1000</f>
        <v>1143</v>
      </c>
      <c r="C1270" s="0" t="n">
        <f aca="false">+J1270*1000</f>
        <v>0</v>
      </c>
      <c r="D1270" s="0" t="n">
        <f aca="false">+K1270*1000</f>
        <v>867</v>
      </c>
      <c r="E1270" s="0" t="n">
        <f aca="false">+L1270*1000</f>
        <v>0</v>
      </c>
      <c r="F1270" s="7" t="n">
        <v>631.93</v>
      </c>
      <c r="G1270" s="7" t="n">
        <v>0</v>
      </c>
      <c r="I1270" s="7" t="n">
        <v>1.143</v>
      </c>
      <c r="J1270" s="7" t="n">
        <v>0</v>
      </c>
      <c r="K1270" s="7" t="n">
        <v>0.867</v>
      </c>
      <c r="L1270" s="7" t="n">
        <v>0</v>
      </c>
    </row>
    <row r="1271" customFormat="false" ht="13.8" hidden="false" customHeight="false" outlineLevel="0" collapsed="false">
      <c r="A1271" s="6" t="n">
        <v>43801.5659031482</v>
      </c>
      <c r="B1271" s="0" t="n">
        <f aca="false">+I1271*1000</f>
        <v>1285</v>
      </c>
      <c r="C1271" s="0" t="n">
        <f aca="false">+J1271*1000</f>
        <v>0</v>
      </c>
      <c r="D1271" s="0" t="n">
        <f aca="false">+K1271*1000</f>
        <v>888</v>
      </c>
      <c r="E1271" s="0" t="n">
        <f aca="false">+L1271*1000</f>
        <v>0</v>
      </c>
      <c r="F1271" s="7" t="n">
        <v>631.4</v>
      </c>
      <c r="G1271" s="7" t="n">
        <v>0</v>
      </c>
      <c r="I1271" s="7" t="n">
        <v>1.285</v>
      </c>
      <c r="J1271" s="7" t="n">
        <v>0</v>
      </c>
      <c r="K1271" s="7" t="n">
        <v>0.888</v>
      </c>
      <c r="L1271" s="7" t="n">
        <v>0</v>
      </c>
    </row>
    <row r="1272" customFormat="false" ht="13.8" hidden="false" customHeight="false" outlineLevel="0" collapsed="false">
      <c r="A1272" s="6" t="n">
        <v>43801.5659147222</v>
      </c>
      <c r="B1272" s="0" t="n">
        <f aca="false">+I1272*1000</f>
        <v>929</v>
      </c>
      <c r="C1272" s="0" t="n">
        <f aca="false">+J1272*1000</f>
        <v>0</v>
      </c>
      <c r="D1272" s="0" t="n">
        <f aca="false">+K1272*1000</f>
        <v>895</v>
      </c>
      <c r="E1272" s="0" t="n">
        <f aca="false">+L1272*1000</f>
        <v>0</v>
      </c>
      <c r="F1272" s="7" t="n">
        <v>632.87</v>
      </c>
      <c r="G1272" s="7" t="n">
        <v>0</v>
      </c>
      <c r="I1272" s="7" t="n">
        <v>0.929</v>
      </c>
      <c r="J1272" s="7" t="n">
        <v>0</v>
      </c>
      <c r="K1272" s="7" t="n">
        <v>0.895</v>
      </c>
      <c r="L1272" s="7" t="n">
        <v>0</v>
      </c>
    </row>
    <row r="1273" customFormat="false" ht="13.8" hidden="false" customHeight="false" outlineLevel="0" collapsed="false">
      <c r="A1273" s="6" t="n">
        <v>43801.5659263079</v>
      </c>
      <c r="B1273" s="0" t="n">
        <f aca="false">+I1273*1000</f>
        <v>530</v>
      </c>
      <c r="C1273" s="0" t="n">
        <f aca="false">+J1273*1000</f>
        <v>0</v>
      </c>
      <c r="D1273" s="0" t="n">
        <f aca="false">+K1273*1000</f>
        <v>1006</v>
      </c>
      <c r="E1273" s="0" t="n">
        <f aca="false">+L1273*1000</f>
        <v>0</v>
      </c>
      <c r="F1273" s="7" t="n">
        <v>632.6</v>
      </c>
      <c r="G1273" s="7" t="n">
        <v>0</v>
      </c>
      <c r="I1273" s="7" t="n">
        <v>0.53</v>
      </c>
      <c r="J1273" s="7" t="n">
        <v>0</v>
      </c>
      <c r="K1273" s="7" t="n">
        <v>1.006</v>
      </c>
      <c r="L1273" s="7" t="n">
        <v>0</v>
      </c>
    </row>
    <row r="1274" customFormat="false" ht="13.8" hidden="false" customHeight="false" outlineLevel="0" collapsed="false">
      <c r="A1274" s="6" t="n">
        <v>43801.565937882</v>
      </c>
      <c r="B1274" s="0" t="n">
        <f aca="false">+I1274*1000</f>
        <v>176</v>
      </c>
      <c r="C1274" s="0" t="n">
        <f aca="false">+J1274*1000</f>
        <v>5</v>
      </c>
      <c r="D1274" s="0" t="n">
        <f aca="false">+K1274*1000</f>
        <v>1301</v>
      </c>
      <c r="E1274" s="0" t="n">
        <f aca="false">+L1274*1000</f>
        <v>0</v>
      </c>
      <c r="F1274" s="7" t="n">
        <v>633.82</v>
      </c>
      <c r="G1274" s="7" t="n">
        <v>0</v>
      </c>
      <c r="I1274" s="7" t="n">
        <v>0.176</v>
      </c>
      <c r="J1274" s="7" t="n">
        <v>0.005</v>
      </c>
      <c r="K1274" s="7" t="n">
        <v>1.301</v>
      </c>
      <c r="L1274" s="7" t="n">
        <v>0</v>
      </c>
    </row>
    <row r="1275" customFormat="false" ht="13.8" hidden="false" customHeight="false" outlineLevel="0" collapsed="false">
      <c r="A1275" s="6" t="n">
        <v>43801.5659494676</v>
      </c>
      <c r="B1275" s="0" t="n">
        <f aca="false">+I1275*1000</f>
        <v>234</v>
      </c>
      <c r="C1275" s="0" t="n">
        <f aca="false">+J1275*1000</f>
        <v>0</v>
      </c>
      <c r="D1275" s="0" t="n">
        <f aca="false">+K1275*1000</f>
        <v>1183</v>
      </c>
      <c r="E1275" s="0" t="n">
        <f aca="false">+L1275*1000</f>
        <v>0</v>
      </c>
      <c r="F1275" s="7" t="n">
        <v>634.26</v>
      </c>
      <c r="G1275" s="7" t="n">
        <v>0</v>
      </c>
      <c r="I1275" s="7" t="n">
        <v>0.234</v>
      </c>
      <c r="J1275" s="7" t="n">
        <v>0</v>
      </c>
      <c r="K1275" s="7" t="n">
        <v>1.183</v>
      </c>
      <c r="L1275" s="7" t="n">
        <v>0</v>
      </c>
    </row>
    <row r="1276" customFormat="false" ht="13.8" hidden="false" customHeight="false" outlineLevel="0" collapsed="false">
      <c r="A1276" s="6" t="n">
        <v>43801.5659610532</v>
      </c>
      <c r="B1276" s="0" t="n">
        <f aca="false">+I1276*1000</f>
        <v>235</v>
      </c>
      <c r="C1276" s="0" t="n">
        <f aca="false">+J1276*1000</f>
        <v>0</v>
      </c>
      <c r="D1276" s="0" t="n">
        <f aca="false">+K1276*1000</f>
        <v>909</v>
      </c>
      <c r="E1276" s="0" t="n">
        <f aca="false">+L1276*1000</f>
        <v>0</v>
      </c>
      <c r="F1276" s="7" t="n">
        <v>633.39</v>
      </c>
      <c r="G1276" s="7" t="n">
        <v>0</v>
      </c>
      <c r="I1276" s="7" t="n">
        <v>0.235</v>
      </c>
      <c r="J1276" s="7" t="n">
        <v>0</v>
      </c>
      <c r="K1276" s="7" t="n">
        <v>0.909</v>
      </c>
      <c r="L1276" s="7" t="n">
        <v>0</v>
      </c>
    </row>
    <row r="1277" customFormat="false" ht="13.8" hidden="false" customHeight="false" outlineLevel="0" collapsed="false">
      <c r="A1277" s="6" t="n">
        <v>43801.5659722107</v>
      </c>
      <c r="B1277" s="0" t="n">
        <f aca="false">+I1277*1000</f>
        <v>346</v>
      </c>
      <c r="C1277" s="0" t="n">
        <f aca="false">+J1277*1000</f>
        <v>0</v>
      </c>
      <c r="D1277" s="0" t="n">
        <f aca="false">+K1277*1000</f>
        <v>742</v>
      </c>
      <c r="E1277" s="0" t="n">
        <f aca="false">+L1277*1000</f>
        <v>0</v>
      </c>
      <c r="F1277" s="7" t="n">
        <v>608.91</v>
      </c>
      <c r="G1277" s="7" t="n">
        <v>0</v>
      </c>
      <c r="I1277" s="7" t="n">
        <v>0.346</v>
      </c>
      <c r="J1277" s="7" t="n">
        <v>0</v>
      </c>
      <c r="K1277" s="7" t="n">
        <v>0.742</v>
      </c>
      <c r="L1277" s="7" t="n">
        <v>0</v>
      </c>
    </row>
    <row r="1278" customFormat="false" ht="13.8" hidden="false" customHeight="false" outlineLevel="0" collapsed="false">
      <c r="A1278" s="6" t="n">
        <v>43801.5659837963</v>
      </c>
      <c r="B1278" s="0" t="n">
        <f aca="false">+I1278*1000</f>
        <v>649</v>
      </c>
      <c r="C1278" s="0" t="n">
        <f aca="false">+J1278*1000</f>
        <v>0</v>
      </c>
      <c r="D1278" s="0" t="n">
        <f aca="false">+K1278*1000</f>
        <v>723</v>
      </c>
      <c r="E1278" s="0" t="n">
        <f aca="false">+L1278*1000</f>
        <v>0</v>
      </c>
      <c r="F1278" s="7" t="n">
        <v>637.77</v>
      </c>
      <c r="G1278" s="7" t="n">
        <v>0</v>
      </c>
      <c r="I1278" s="7" t="n">
        <v>0.649</v>
      </c>
      <c r="J1278" s="7" t="n">
        <v>0</v>
      </c>
      <c r="K1278" s="7" t="n">
        <v>0.723</v>
      </c>
      <c r="L1278" s="7" t="n">
        <v>0</v>
      </c>
    </row>
    <row r="1279" customFormat="false" ht="13.8" hidden="false" customHeight="false" outlineLevel="0" collapsed="false">
      <c r="A1279" s="6" t="n">
        <v>43801.5659953819</v>
      </c>
      <c r="B1279" s="0" t="n">
        <f aca="false">+I1279*1000</f>
        <v>529</v>
      </c>
      <c r="C1279" s="0" t="n">
        <f aca="false">+J1279*1000</f>
        <v>0</v>
      </c>
      <c r="D1279" s="0" t="n">
        <f aca="false">+K1279*1000</f>
        <v>788</v>
      </c>
      <c r="E1279" s="0" t="n">
        <f aca="false">+L1279*1000</f>
        <v>0</v>
      </c>
      <c r="F1279" s="7" t="n">
        <v>638.88</v>
      </c>
      <c r="G1279" s="7" t="n">
        <v>0</v>
      </c>
      <c r="I1279" s="7" t="n">
        <v>0.529</v>
      </c>
      <c r="J1279" s="7" t="n">
        <v>0</v>
      </c>
      <c r="K1279" s="7" t="n">
        <v>0.788</v>
      </c>
      <c r="L1279" s="7" t="n">
        <v>0</v>
      </c>
    </row>
    <row r="1280" customFormat="false" ht="13.8" hidden="false" customHeight="false" outlineLevel="0" collapsed="false">
      <c r="A1280" s="6" t="n">
        <v>43801.566006956</v>
      </c>
      <c r="B1280" s="0" t="n">
        <f aca="false">+I1280*1000</f>
        <v>262</v>
      </c>
      <c r="C1280" s="0" t="n">
        <f aca="false">+J1280*1000</f>
        <v>0</v>
      </c>
      <c r="D1280" s="0" t="n">
        <f aca="false">+K1280*1000</f>
        <v>857</v>
      </c>
      <c r="E1280" s="0" t="n">
        <f aca="false">+L1280*1000</f>
        <v>0</v>
      </c>
      <c r="F1280" s="7" t="n">
        <v>639.79</v>
      </c>
      <c r="G1280" s="7" t="n">
        <v>0</v>
      </c>
      <c r="I1280" s="7" t="n">
        <v>0.262</v>
      </c>
      <c r="J1280" s="7" t="n">
        <v>0</v>
      </c>
      <c r="K1280" s="7" t="n">
        <v>0.857</v>
      </c>
      <c r="L1280" s="7" t="n">
        <v>0</v>
      </c>
    </row>
    <row r="1281" customFormat="false" ht="13.8" hidden="false" customHeight="false" outlineLevel="0" collapsed="false">
      <c r="A1281" s="6" t="n">
        <v>43801.5660185417</v>
      </c>
      <c r="B1281" s="0" t="n">
        <f aca="false">+I1281*1000</f>
        <v>130</v>
      </c>
      <c r="C1281" s="0" t="n">
        <f aca="false">+J1281*1000</f>
        <v>0</v>
      </c>
      <c r="D1281" s="0" t="n">
        <f aca="false">+K1281*1000</f>
        <v>895</v>
      </c>
      <c r="E1281" s="0" t="n">
        <f aca="false">+L1281*1000</f>
        <v>0</v>
      </c>
      <c r="F1281" s="7" t="n">
        <v>639.35</v>
      </c>
      <c r="G1281" s="7" t="n">
        <v>0</v>
      </c>
      <c r="I1281" s="7" t="n">
        <v>0.13</v>
      </c>
      <c r="J1281" s="7" t="n">
        <v>0</v>
      </c>
      <c r="K1281" s="7" t="n">
        <v>0.895</v>
      </c>
      <c r="L1281" s="7" t="n">
        <v>0</v>
      </c>
    </row>
    <row r="1282" customFormat="false" ht="13.8" hidden="false" customHeight="false" outlineLevel="0" collapsed="false">
      <c r="A1282" s="6" t="n">
        <v>43801.5660301273</v>
      </c>
      <c r="B1282" s="0" t="n">
        <f aca="false">+I1282*1000</f>
        <v>88</v>
      </c>
      <c r="C1282" s="0" t="n">
        <f aca="false">+J1282*1000</f>
        <v>0</v>
      </c>
      <c r="D1282" s="0" t="n">
        <f aca="false">+K1282*1000</f>
        <v>876</v>
      </c>
      <c r="E1282" s="0" t="n">
        <f aca="false">+L1282*1000</f>
        <v>0</v>
      </c>
      <c r="F1282" s="7" t="n">
        <v>639.95</v>
      </c>
      <c r="G1282" s="7" t="n">
        <v>0</v>
      </c>
      <c r="I1282" s="7" t="n">
        <v>0.088</v>
      </c>
      <c r="J1282" s="7" t="n">
        <v>0</v>
      </c>
      <c r="K1282" s="7" t="n">
        <v>0.876</v>
      </c>
      <c r="L1282" s="7" t="n">
        <v>0</v>
      </c>
    </row>
    <row r="1283" customFormat="false" ht="13.8" hidden="false" customHeight="false" outlineLevel="0" collapsed="false">
      <c r="A1283" s="6" t="n">
        <v>43801.5660417014</v>
      </c>
      <c r="B1283" s="0" t="n">
        <f aca="false">+I1283*1000</f>
        <v>160</v>
      </c>
      <c r="C1283" s="0" t="n">
        <f aca="false">+J1283*1000</f>
        <v>0</v>
      </c>
      <c r="D1283" s="0" t="n">
        <f aca="false">+K1283*1000</f>
        <v>872</v>
      </c>
      <c r="E1283" s="0" t="n">
        <f aca="false">+L1283*1000</f>
        <v>0</v>
      </c>
      <c r="F1283" s="7" t="n">
        <v>640.03</v>
      </c>
      <c r="G1283" s="7" t="n">
        <v>0</v>
      </c>
      <c r="I1283" s="7" t="n">
        <v>0.16</v>
      </c>
      <c r="J1283" s="7" t="n">
        <v>0</v>
      </c>
      <c r="K1283" s="7" t="n">
        <v>0.872</v>
      </c>
      <c r="L1283" s="7" t="n">
        <v>0</v>
      </c>
    </row>
    <row r="1284" customFormat="false" ht="13.8" hidden="false" customHeight="false" outlineLevel="0" collapsed="false">
      <c r="A1284" s="6" t="n">
        <v>43801.566053287</v>
      </c>
      <c r="B1284" s="0" t="n">
        <f aca="false">+I1284*1000</f>
        <v>225</v>
      </c>
      <c r="C1284" s="0" t="n">
        <f aca="false">+J1284*1000</f>
        <v>0</v>
      </c>
      <c r="D1284" s="0" t="n">
        <f aca="false">+K1284*1000</f>
        <v>882</v>
      </c>
      <c r="E1284" s="0" t="n">
        <f aca="false">+L1284*1000</f>
        <v>0</v>
      </c>
      <c r="F1284" s="7" t="n">
        <v>641.02</v>
      </c>
      <c r="G1284" s="7" t="n">
        <v>0</v>
      </c>
      <c r="I1284" s="7" t="n">
        <v>0.225</v>
      </c>
      <c r="J1284" s="7" t="n">
        <v>0</v>
      </c>
      <c r="K1284" s="7" t="n">
        <v>0.882</v>
      </c>
      <c r="L1284" s="7" t="n">
        <v>0</v>
      </c>
    </row>
    <row r="1285" customFormat="false" ht="13.8" hidden="false" customHeight="false" outlineLevel="0" collapsed="false">
      <c r="A1285" s="6" t="n">
        <v>43801.5660648727</v>
      </c>
      <c r="B1285" s="0" t="n">
        <f aca="false">+I1285*1000</f>
        <v>265</v>
      </c>
      <c r="C1285" s="0" t="n">
        <f aca="false">+J1285*1000</f>
        <v>0</v>
      </c>
      <c r="D1285" s="0" t="n">
        <f aca="false">+K1285*1000</f>
        <v>723</v>
      </c>
      <c r="E1285" s="0" t="n">
        <f aca="false">+L1285*1000</f>
        <v>0</v>
      </c>
      <c r="F1285" s="7" t="n">
        <v>639.18</v>
      </c>
      <c r="G1285" s="7" t="n">
        <v>0</v>
      </c>
      <c r="I1285" s="7" t="n">
        <v>0.265</v>
      </c>
      <c r="J1285" s="7" t="n">
        <v>0</v>
      </c>
      <c r="K1285" s="7" t="n">
        <v>0.723</v>
      </c>
      <c r="L1285" s="7" t="n">
        <v>0</v>
      </c>
    </row>
    <row r="1286" customFormat="false" ht="13.8" hidden="false" customHeight="false" outlineLevel="0" collapsed="false">
      <c r="A1286" s="6" t="n">
        <v>43801.5660764583</v>
      </c>
      <c r="B1286" s="0" t="n">
        <f aca="false">+I1286*1000</f>
        <v>244</v>
      </c>
      <c r="C1286" s="0" t="n">
        <f aca="false">+J1286*1000</f>
        <v>0</v>
      </c>
      <c r="D1286" s="0" t="n">
        <f aca="false">+K1286*1000</f>
        <v>436</v>
      </c>
      <c r="E1286" s="0" t="n">
        <f aca="false">+L1286*1000</f>
        <v>0</v>
      </c>
      <c r="F1286" s="7" t="n">
        <v>638.55</v>
      </c>
      <c r="G1286" s="7" t="n">
        <v>0</v>
      </c>
      <c r="I1286" s="7" t="n">
        <v>0.244</v>
      </c>
      <c r="J1286" s="7" t="n">
        <v>0</v>
      </c>
      <c r="K1286" s="7" t="n">
        <v>0.436</v>
      </c>
      <c r="L1286" s="7" t="n">
        <v>0</v>
      </c>
    </row>
    <row r="1287" customFormat="false" ht="13.8" hidden="false" customHeight="false" outlineLevel="0" collapsed="false">
      <c r="A1287" s="6" t="n">
        <v>43801.5660880324</v>
      </c>
      <c r="B1287" s="0" t="n">
        <f aca="false">+I1287*1000</f>
        <v>249</v>
      </c>
      <c r="C1287" s="0" t="n">
        <f aca="false">+J1287*1000</f>
        <v>0</v>
      </c>
      <c r="D1287" s="0" t="n">
        <f aca="false">+K1287*1000</f>
        <v>306</v>
      </c>
      <c r="E1287" s="0" t="n">
        <f aca="false">+L1287*1000</f>
        <v>0</v>
      </c>
      <c r="F1287" s="7" t="n">
        <v>638.08</v>
      </c>
      <c r="G1287" s="7" t="n">
        <v>0</v>
      </c>
      <c r="I1287" s="7" t="n">
        <v>0.249</v>
      </c>
      <c r="J1287" s="7" t="n">
        <v>0</v>
      </c>
      <c r="K1287" s="7" t="n">
        <v>0.306</v>
      </c>
      <c r="L1287" s="7" t="n">
        <v>0</v>
      </c>
    </row>
    <row r="1288" customFormat="false" ht="13.8" hidden="false" customHeight="false" outlineLevel="0" collapsed="false">
      <c r="A1288" s="6" t="n">
        <v>43801.5660996181</v>
      </c>
      <c r="B1288" s="0" t="n">
        <f aca="false">+I1288*1000</f>
        <v>256</v>
      </c>
      <c r="C1288" s="0" t="n">
        <f aca="false">+J1288*1000</f>
        <v>0</v>
      </c>
      <c r="D1288" s="0" t="n">
        <f aca="false">+K1288*1000</f>
        <v>330</v>
      </c>
      <c r="E1288" s="0" t="n">
        <f aca="false">+L1288*1000</f>
        <v>0</v>
      </c>
      <c r="F1288" s="7" t="n">
        <v>634.15</v>
      </c>
      <c r="G1288" s="7" t="n">
        <v>0</v>
      </c>
      <c r="I1288" s="7" t="n">
        <v>0.256</v>
      </c>
      <c r="J1288" s="7" t="n">
        <v>0</v>
      </c>
      <c r="K1288" s="7" t="n">
        <v>0.33</v>
      </c>
      <c r="L1288" s="7" t="n">
        <v>0</v>
      </c>
    </row>
    <row r="1289" customFormat="false" ht="13.8" hidden="false" customHeight="false" outlineLevel="0" collapsed="false">
      <c r="A1289" s="6" t="n">
        <v>43801.5661112037</v>
      </c>
      <c r="B1289" s="0" t="n">
        <f aca="false">+I1289*1000</f>
        <v>90</v>
      </c>
      <c r="C1289" s="0" t="n">
        <f aca="false">+J1289*1000</f>
        <v>4</v>
      </c>
      <c r="D1289" s="0" t="n">
        <f aca="false">+K1289*1000</f>
        <v>384</v>
      </c>
      <c r="E1289" s="0" t="n">
        <f aca="false">+L1289*1000</f>
        <v>0</v>
      </c>
      <c r="F1289" s="7" t="n">
        <v>635.87</v>
      </c>
      <c r="G1289" s="7" t="n">
        <v>0</v>
      </c>
      <c r="I1289" s="7" t="n">
        <v>0.09</v>
      </c>
      <c r="J1289" s="7" t="n">
        <v>0.004</v>
      </c>
      <c r="K1289" s="7" t="n">
        <v>0.384</v>
      </c>
      <c r="L1289" s="7" t="n">
        <v>0</v>
      </c>
    </row>
    <row r="1290" customFormat="false" ht="13.8" hidden="false" customHeight="false" outlineLevel="0" collapsed="false">
      <c r="A1290" s="6" t="n">
        <v>43801.5661227894</v>
      </c>
      <c r="B1290" s="0" t="n">
        <f aca="false">+I1290*1000</f>
        <v>0</v>
      </c>
      <c r="C1290" s="0" t="n">
        <f aca="false">+J1290*1000</f>
        <v>196</v>
      </c>
      <c r="D1290" s="0" t="n">
        <f aca="false">+K1290*1000</f>
        <v>410</v>
      </c>
      <c r="E1290" s="0" t="n">
        <f aca="false">+L1290*1000</f>
        <v>0</v>
      </c>
      <c r="F1290" s="7" t="n">
        <v>632.85</v>
      </c>
      <c r="G1290" s="7" t="n">
        <v>0</v>
      </c>
      <c r="I1290" s="7" t="n">
        <v>0</v>
      </c>
      <c r="J1290" s="7" t="n">
        <v>0.196</v>
      </c>
      <c r="K1290" s="7" t="n">
        <v>0.41</v>
      </c>
      <c r="L1290" s="7" t="n">
        <v>0</v>
      </c>
    </row>
    <row r="1291" customFormat="false" ht="13.8" hidden="false" customHeight="false" outlineLevel="0" collapsed="false">
      <c r="A1291" s="6" t="n">
        <v>43801.5661343634</v>
      </c>
      <c r="B1291" s="0" t="n">
        <f aca="false">+I1291*1000</f>
        <v>0</v>
      </c>
      <c r="C1291" s="0" t="n">
        <f aca="false">+J1291*1000</f>
        <v>305</v>
      </c>
      <c r="D1291" s="0" t="n">
        <f aca="false">+K1291*1000</f>
        <v>411</v>
      </c>
      <c r="E1291" s="0" t="n">
        <f aca="false">+L1291*1000</f>
        <v>0</v>
      </c>
      <c r="F1291" s="7" t="n">
        <v>630.76</v>
      </c>
      <c r="G1291" s="7" t="n">
        <v>0</v>
      </c>
      <c r="I1291" s="7" t="n">
        <v>0</v>
      </c>
      <c r="J1291" s="7" t="n">
        <v>0.305</v>
      </c>
      <c r="K1291" s="7" t="n">
        <v>0.411</v>
      </c>
      <c r="L1291" s="7" t="n">
        <v>0</v>
      </c>
    </row>
    <row r="1292" customFormat="false" ht="13.8" hidden="false" customHeight="false" outlineLevel="0" collapsed="false">
      <c r="A1292" s="6" t="n">
        <v>43801.5661459491</v>
      </c>
      <c r="B1292" s="0" t="n">
        <f aca="false">+I1292*1000</f>
        <v>0</v>
      </c>
      <c r="C1292" s="0" t="n">
        <f aca="false">+J1292*1000</f>
        <v>276</v>
      </c>
      <c r="D1292" s="0" t="n">
        <f aca="false">+K1292*1000</f>
        <v>467</v>
      </c>
      <c r="E1292" s="0" t="n">
        <f aca="false">+L1292*1000</f>
        <v>0</v>
      </c>
      <c r="F1292" s="7" t="n">
        <v>629.95</v>
      </c>
      <c r="G1292" s="7" t="n">
        <v>0</v>
      </c>
      <c r="I1292" s="7" t="n">
        <v>0</v>
      </c>
      <c r="J1292" s="7" t="n">
        <v>0.276</v>
      </c>
      <c r="K1292" s="7" t="n">
        <v>0.467</v>
      </c>
      <c r="L1292" s="7" t="n">
        <v>0</v>
      </c>
    </row>
    <row r="1293" customFormat="false" ht="13.8" hidden="false" customHeight="false" outlineLevel="0" collapsed="false">
      <c r="A1293" s="6" t="n">
        <v>43801.5661575347</v>
      </c>
      <c r="B1293" s="0" t="n">
        <f aca="false">+I1293*1000</f>
        <v>0</v>
      </c>
      <c r="C1293" s="0" t="n">
        <f aca="false">+J1293*1000</f>
        <v>225</v>
      </c>
      <c r="D1293" s="0" t="n">
        <f aca="false">+K1293*1000</f>
        <v>537</v>
      </c>
      <c r="E1293" s="0" t="n">
        <f aca="false">+L1293*1000</f>
        <v>0</v>
      </c>
      <c r="F1293" s="7" t="n">
        <v>629.91</v>
      </c>
      <c r="G1293" s="7" t="n">
        <v>0</v>
      </c>
      <c r="I1293" s="7" t="n">
        <v>0</v>
      </c>
      <c r="J1293" s="7" t="n">
        <v>0.225</v>
      </c>
      <c r="K1293" s="7" t="n">
        <v>0.537</v>
      </c>
      <c r="L1293" s="7" t="n">
        <v>0</v>
      </c>
    </row>
    <row r="1294" customFormat="false" ht="13.8" hidden="false" customHeight="false" outlineLevel="0" collapsed="false">
      <c r="A1294" s="6" t="n">
        <v>43801.5661691204</v>
      </c>
      <c r="B1294" s="0" t="n">
        <f aca="false">+I1294*1000</f>
        <v>0</v>
      </c>
      <c r="C1294" s="0" t="n">
        <f aca="false">+J1294*1000</f>
        <v>207</v>
      </c>
      <c r="D1294" s="0" t="n">
        <f aca="false">+K1294*1000</f>
        <v>851</v>
      </c>
      <c r="E1294" s="0" t="n">
        <f aca="false">+L1294*1000</f>
        <v>0</v>
      </c>
      <c r="F1294" s="7" t="n">
        <v>629.21</v>
      </c>
      <c r="G1294" s="7" t="n">
        <v>0</v>
      </c>
      <c r="I1294" s="7" t="n">
        <v>0</v>
      </c>
      <c r="J1294" s="7" t="n">
        <v>0.207</v>
      </c>
      <c r="K1294" s="7" t="n">
        <v>0.851</v>
      </c>
      <c r="L1294" s="7" t="n">
        <v>0</v>
      </c>
    </row>
    <row r="1295" customFormat="false" ht="13.8" hidden="false" customHeight="false" outlineLevel="0" collapsed="false">
      <c r="A1295" s="6" t="n">
        <v>43801.566180706</v>
      </c>
      <c r="B1295" s="0" t="n">
        <f aca="false">+I1295*1000</f>
        <v>0</v>
      </c>
      <c r="C1295" s="0" t="n">
        <f aca="false">+J1295*1000</f>
        <v>201</v>
      </c>
      <c r="D1295" s="0" t="n">
        <f aca="false">+K1295*1000</f>
        <v>876</v>
      </c>
      <c r="E1295" s="0" t="n">
        <f aca="false">+L1295*1000</f>
        <v>0</v>
      </c>
      <c r="F1295" s="7" t="n">
        <v>627.6</v>
      </c>
      <c r="G1295" s="7" t="n">
        <v>0</v>
      </c>
      <c r="I1295" s="7" t="n">
        <v>0</v>
      </c>
      <c r="J1295" s="7" t="n">
        <v>0.201</v>
      </c>
      <c r="K1295" s="7" t="n">
        <v>0.876</v>
      </c>
      <c r="L1295" s="7" t="n">
        <v>0</v>
      </c>
    </row>
    <row r="1296" customFormat="false" ht="13.8" hidden="false" customHeight="false" outlineLevel="0" collapsed="false">
      <c r="A1296" s="6" t="n">
        <v>43801.5661922917</v>
      </c>
      <c r="B1296" s="0" t="n">
        <f aca="false">+I1296*1000</f>
        <v>0</v>
      </c>
      <c r="C1296" s="0" t="n">
        <f aca="false">+J1296*1000</f>
        <v>151</v>
      </c>
      <c r="D1296" s="0" t="n">
        <f aca="false">+K1296*1000</f>
        <v>726</v>
      </c>
      <c r="E1296" s="0" t="n">
        <f aca="false">+L1296*1000</f>
        <v>0</v>
      </c>
      <c r="F1296" s="7" t="n">
        <v>626.88</v>
      </c>
      <c r="G1296" s="7" t="n">
        <v>0</v>
      </c>
      <c r="I1296" s="7" t="n">
        <v>0</v>
      </c>
      <c r="J1296" s="7" t="n">
        <v>0.151</v>
      </c>
      <c r="K1296" s="7" t="n">
        <v>0.726</v>
      </c>
      <c r="L1296" s="7" t="n">
        <v>0</v>
      </c>
    </row>
    <row r="1297" customFormat="false" ht="13.8" hidden="false" customHeight="false" outlineLevel="0" collapsed="false">
      <c r="A1297" s="6" t="n">
        <v>43801.5662038773</v>
      </c>
      <c r="B1297" s="0" t="n">
        <f aca="false">+I1297*1000</f>
        <v>12</v>
      </c>
      <c r="C1297" s="0" t="n">
        <f aca="false">+J1297*1000</f>
        <v>82</v>
      </c>
      <c r="D1297" s="0" t="n">
        <f aca="false">+K1297*1000</f>
        <v>607</v>
      </c>
      <c r="E1297" s="0" t="n">
        <f aca="false">+L1297*1000</f>
        <v>0</v>
      </c>
      <c r="F1297" s="7" t="n">
        <v>626.36</v>
      </c>
      <c r="G1297" s="7" t="n">
        <v>0</v>
      </c>
      <c r="I1297" s="7" t="n">
        <v>0.012</v>
      </c>
      <c r="J1297" s="7" t="n">
        <v>0.082</v>
      </c>
      <c r="K1297" s="7" t="n">
        <v>0.607</v>
      </c>
      <c r="L1297" s="7" t="n">
        <v>0</v>
      </c>
    </row>
    <row r="1298" customFormat="false" ht="13.8" hidden="false" customHeight="false" outlineLevel="0" collapsed="false">
      <c r="A1298" s="6" t="n">
        <v>43801.5662154514</v>
      </c>
      <c r="B1298" s="0" t="n">
        <f aca="false">+I1298*1000</f>
        <v>235</v>
      </c>
      <c r="C1298" s="0" t="n">
        <f aca="false">+J1298*1000</f>
        <v>0</v>
      </c>
      <c r="D1298" s="0" t="n">
        <f aca="false">+K1298*1000</f>
        <v>612</v>
      </c>
      <c r="E1298" s="0" t="n">
        <f aca="false">+L1298*1000</f>
        <v>0</v>
      </c>
      <c r="F1298" s="7" t="n">
        <v>623.63</v>
      </c>
      <c r="G1298" s="7" t="n">
        <v>0</v>
      </c>
      <c r="I1298" s="7" t="n">
        <v>0.235</v>
      </c>
      <c r="J1298" s="7" t="n">
        <v>0</v>
      </c>
      <c r="K1298" s="7" t="n">
        <v>0.612</v>
      </c>
      <c r="L1298" s="7" t="n">
        <v>0</v>
      </c>
    </row>
    <row r="1299" customFormat="false" ht="13.8" hidden="false" customHeight="false" outlineLevel="0" collapsed="false">
      <c r="A1299" s="6" t="n">
        <v>43801.566227037</v>
      </c>
      <c r="B1299" s="0" t="n">
        <f aca="false">+I1299*1000</f>
        <v>238</v>
      </c>
      <c r="C1299" s="0" t="n">
        <f aca="false">+J1299*1000</f>
        <v>0</v>
      </c>
      <c r="D1299" s="0" t="n">
        <f aca="false">+K1299*1000</f>
        <v>731</v>
      </c>
      <c r="E1299" s="0" t="n">
        <f aca="false">+L1299*1000</f>
        <v>0</v>
      </c>
      <c r="F1299" s="7" t="n">
        <v>623.3</v>
      </c>
      <c r="G1299" s="7" t="n">
        <v>0</v>
      </c>
      <c r="I1299" s="7" t="n">
        <v>0.238</v>
      </c>
      <c r="J1299" s="7" t="n">
        <v>0</v>
      </c>
      <c r="K1299" s="7" t="n">
        <v>0.731</v>
      </c>
      <c r="L1299" s="7" t="n">
        <v>0</v>
      </c>
    </row>
    <row r="1300" customFormat="false" ht="13.8" hidden="false" customHeight="false" outlineLevel="0" collapsed="false">
      <c r="A1300" s="6" t="n">
        <v>43801.5662386227</v>
      </c>
      <c r="B1300" s="0" t="n">
        <f aca="false">+I1300*1000</f>
        <v>93</v>
      </c>
      <c r="C1300" s="0" t="n">
        <f aca="false">+J1300*1000</f>
        <v>0</v>
      </c>
      <c r="D1300" s="0" t="n">
        <f aca="false">+K1300*1000</f>
        <v>1055</v>
      </c>
      <c r="E1300" s="0" t="n">
        <f aca="false">+L1300*1000</f>
        <v>0</v>
      </c>
      <c r="F1300" s="7" t="n">
        <v>622.91</v>
      </c>
      <c r="G1300" s="7" t="n">
        <v>0</v>
      </c>
      <c r="I1300" s="7" t="n">
        <v>0.093</v>
      </c>
      <c r="J1300" s="7" t="n">
        <v>0</v>
      </c>
      <c r="K1300" s="7" t="n">
        <v>1.055</v>
      </c>
      <c r="L1300" s="7" t="n">
        <v>0</v>
      </c>
    </row>
    <row r="1301" customFormat="false" ht="13.8" hidden="false" customHeight="false" outlineLevel="0" collapsed="false">
      <c r="A1301" s="6" t="n">
        <v>43801.5662502083</v>
      </c>
      <c r="B1301" s="0" t="n">
        <f aca="false">+I1301*1000</f>
        <v>0</v>
      </c>
      <c r="C1301" s="0" t="n">
        <f aca="false">+J1301*1000</f>
        <v>15</v>
      </c>
      <c r="D1301" s="0" t="n">
        <f aca="false">+K1301*1000</f>
        <v>1601</v>
      </c>
      <c r="E1301" s="0" t="n">
        <f aca="false">+L1301*1000</f>
        <v>0</v>
      </c>
      <c r="F1301" s="7" t="n">
        <v>621.79</v>
      </c>
      <c r="G1301" s="7" t="n">
        <v>0</v>
      </c>
      <c r="I1301" s="7" t="n">
        <v>0</v>
      </c>
      <c r="J1301" s="7" t="n">
        <v>0.015</v>
      </c>
      <c r="K1301" s="7" t="n">
        <v>1.601</v>
      </c>
      <c r="L1301" s="7" t="n">
        <v>0</v>
      </c>
    </row>
    <row r="1302" customFormat="false" ht="13.8" hidden="false" customHeight="false" outlineLevel="0" collapsed="false">
      <c r="A1302" s="6" t="n">
        <v>43801.566261794</v>
      </c>
      <c r="B1302" s="0" t="n">
        <f aca="false">+I1302*1000</f>
        <v>0</v>
      </c>
      <c r="C1302" s="0" t="n">
        <f aca="false">+J1302*1000</f>
        <v>7</v>
      </c>
      <c r="D1302" s="0" t="n">
        <f aca="false">+K1302*1000</f>
        <v>1843</v>
      </c>
      <c r="E1302" s="0" t="n">
        <f aca="false">+L1302*1000</f>
        <v>0</v>
      </c>
      <c r="F1302" s="7" t="n">
        <v>617.49</v>
      </c>
      <c r="G1302" s="7" t="n">
        <v>0</v>
      </c>
      <c r="I1302" s="7" t="n">
        <v>0</v>
      </c>
      <c r="J1302" s="7" t="n">
        <v>0.007</v>
      </c>
      <c r="K1302" s="7" t="n">
        <v>1.843</v>
      </c>
      <c r="L1302" s="7" t="n">
        <v>0</v>
      </c>
    </row>
    <row r="1303" customFormat="false" ht="13.8" hidden="false" customHeight="false" outlineLevel="0" collapsed="false">
      <c r="A1303" s="6" t="n">
        <v>43801.5662733796</v>
      </c>
      <c r="B1303" s="0" t="n">
        <f aca="false">+I1303*1000</f>
        <v>130</v>
      </c>
      <c r="C1303" s="0" t="n">
        <f aca="false">+J1303*1000</f>
        <v>1</v>
      </c>
      <c r="D1303" s="0" t="n">
        <f aca="false">+K1303*1000</f>
        <v>1972</v>
      </c>
      <c r="E1303" s="0" t="n">
        <f aca="false">+L1303*1000</f>
        <v>0</v>
      </c>
      <c r="F1303" s="7" t="n">
        <v>620.39</v>
      </c>
      <c r="G1303" s="7" t="n">
        <v>0</v>
      </c>
      <c r="I1303" s="7" t="n">
        <v>0.13</v>
      </c>
      <c r="J1303" s="7" t="n">
        <v>0.001</v>
      </c>
      <c r="K1303" s="7" t="n">
        <v>1.972</v>
      </c>
      <c r="L1303" s="7" t="n">
        <v>0</v>
      </c>
    </row>
    <row r="1304" customFormat="false" ht="13.8" hidden="false" customHeight="false" outlineLevel="0" collapsed="false">
      <c r="A1304" s="6" t="n">
        <v>43801.5662849653</v>
      </c>
      <c r="B1304" s="0" t="n">
        <f aca="false">+I1304*1000</f>
        <v>463</v>
      </c>
      <c r="C1304" s="0" t="n">
        <f aca="false">+J1304*1000</f>
        <v>0</v>
      </c>
      <c r="D1304" s="0" t="n">
        <f aca="false">+K1304*1000</f>
        <v>1749</v>
      </c>
      <c r="E1304" s="0" t="n">
        <f aca="false">+L1304*1000</f>
        <v>0</v>
      </c>
      <c r="F1304" s="7" t="n">
        <v>622.09</v>
      </c>
      <c r="G1304" s="7" t="n">
        <v>0</v>
      </c>
      <c r="I1304" s="7" t="n">
        <v>0.463</v>
      </c>
      <c r="J1304" s="7" t="n">
        <v>0</v>
      </c>
      <c r="K1304" s="7" t="n">
        <v>1.749</v>
      </c>
      <c r="L1304" s="7" t="n">
        <v>0</v>
      </c>
    </row>
    <row r="1305" customFormat="false" ht="13.8" hidden="false" customHeight="false" outlineLevel="0" collapsed="false">
      <c r="A1305" s="6" t="n">
        <v>43801.5662965394</v>
      </c>
      <c r="B1305" s="0" t="n">
        <f aca="false">+I1305*1000</f>
        <v>1004</v>
      </c>
      <c r="C1305" s="0" t="n">
        <f aca="false">+J1305*1000</f>
        <v>0</v>
      </c>
      <c r="D1305" s="0" t="n">
        <f aca="false">+K1305*1000</f>
        <v>1682</v>
      </c>
      <c r="E1305" s="0" t="n">
        <f aca="false">+L1305*1000</f>
        <v>0</v>
      </c>
      <c r="F1305" s="7" t="n">
        <v>622.42</v>
      </c>
      <c r="G1305" s="7" t="n">
        <v>0</v>
      </c>
      <c r="I1305" s="7" t="n">
        <v>1.004</v>
      </c>
      <c r="J1305" s="7" t="n">
        <v>0</v>
      </c>
      <c r="K1305" s="7" t="n">
        <v>1.682</v>
      </c>
      <c r="L1305" s="7" t="n">
        <v>0</v>
      </c>
    </row>
    <row r="1306" customFormat="false" ht="13.8" hidden="false" customHeight="false" outlineLevel="0" collapsed="false">
      <c r="A1306" s="6" t="n">
        <v>43801.566308125</v>
      </c>
      <c r="B1306" s="0" t="n">
        <f aca="false">+I1306*1000</f>
        <v>1232</v>
      </c>
      <c r="C1306" s="0" t="n">
        <f aca="false">+J1306*1000</f>
        <v>0</v>
      </c>
      <c r="D1306" s="0" t="n">
        <f aca="false">+K1306*1000</f>
        <v>1468</v>
      </c>
      <c r="E1306" s="0" t="n">
        <f aca="false">+L1306*1000</f>
        <v>0</v>
      </c>
      <c r="F1306" s="7" t="n">
        <v>620.97</v>
      </c>
      <c r="G1306" s="7" t="n">
        <v>0</v>
      </c>
      <c r="I1306" s="7" t="n">
        <v>1.232</v>
      </c>
      <c r="J1306" s="7" t="n">
        <v>0</v>
      </c>
      <c r="K1306" s="7" t="n">
        <v>1.468</v>
      </c>
      <c r="L1306" s="7" t="n">
        <v>0</v>
      </c>
    </row>
    <row r="1307" customFormat="false" ht="13.8" hidden="false" customHeight="false" outlineLevel="0" collapsed="false">
      <c r="A1307" s="6" t="n">
        <v>43801.5663197107</v>
      </c>
      <c r="B1307" s="0" t="n">
        <f aca="false">+I1307*1000</f>
        <v>1343</v>
      </c>
      <c r="C1307" s="0" t="n">
        <f aca="false">+J1307*1000</f>
        <v>0</v>
      </c>
      <c r="D1307" s="0" t="n">
        <f aca="false">+K1307*1000</f>
        <v>1166</v>
      </c>
      <c r="E1307" s="0" t="n">
        <f aca="false">+L1307*1000</f>
        <v>0</v>
      </c>
      <c r="F1307" s="7" t="n">
        <v>621.31</v>
      </c>
      <c r="G1307" s="7" t="n">
        <v>0</v>
      </c>
      <c r="I1307" s="7" t="n">
        <v>1.343</v>
      </c>
      <c r="J1307" s="7" t="n">
        <v>0</v>
      </c>
      <c r="K1307" s="7" t="n">
        <v>1.166</v>
      </c>
      <c r="L1307" s="7" t="n">
        <v>0</v>
      </c>
    </row>
    <row r="1308" customFormat="false" ht="13.8" hidden="false" customHeight="false" outlineLevel="0" collapsed="false">
      <c r="A1308" s="6" t="n">
        <v>43801.5663312963</v>
      </c>
      <c r="B1308" s="0" t="n">
        <f aca="false">+I1308*1000</f>
        <v>1109</v>
      </c>
      <c r="C1308" s="0" t="n">
        <f aca="false">+J1308*1000</f>
        <v>0</v>
      </c>
      <c r="D1308" s="0" t="n">
        <f aca="false">+K1308*1000</f>
        <v>1157</v>
      </c>
      <c r="E1308" s="0" t="n">
        <f aca="false">+L1308*1000</f>
        <v>0</v>
      </c>
      <c r="F1308" s="7" t="n">
        <v>622.59</v>
      </c>
      <c r="G1308" s="7" t="n">
        <v>0</v>
      </c>
      <c r="I1308" s="7" t="n">
        <v>1.109</v>
      </c>
      <c r="J1308" s="7" t="n">
        <v>0</v>
      </c>
      <c r="K1308" s="7" t="n">
        <v>1.157</v>
      </c>
      <c r="L1308" s="7" t="n">
        <v>0</v>
      </c>
    </row>
    <row r="1309" customFormat="false" ht="13.8" hidden="false" customHeight="false" outlineLevel="0" collapsed="false">
      <c r="A1309" s="6" t="n">
        <v>43801.566342882</v>
      </c>
      <c r="B1309" s="0" t="n">
        <f aca="false">+I1309*1000</f>
        <v>1055</v>
      </c>
      <c r="C1309" s="0" t="n">
        <f aca="false">+J1309*1000</f>
        <v>0</v>
      </c>
      <c r="D1309" s="0" t="n">
        <f aca="false">+K1309*1000</f>
        <v>1098</v>
      </c>
      <c r="E1309" s="0" t="n">
        <f aca="false">+L1309*1000</f>
        <v>0</v>
      </c>
      <c r="F1309" s="7" t="n">
        <v>621.16</v>
      </c>
      <c r="G1309" s="7" t="n">
        <v>0</v>
      </c>
      <c r="I1309" s="7" t="n">
        <v>1.055</v>
      </c>
      <c r="J1309" s="7" t="n">
        <v>0</v>
      </c>
      <c r="K1309" s="7" t="n">
        <v>1.098</v>
      </c>
      <c r="L1309" s="7" t="n">
        <v>0</v>
      </c>
    </row>
    <row r="1310" customFormat="false" ht="13.8" hidden="false" customHeight="false" outlineLevel="0" collapsed="false">
      <c r="A1310" s="6" t="n">
        <v>43801.5663544676</v>
      </c>
      <c r="B1310" s="0" t="n">
        <f aca="false">+I1310*1000</f>
        <v>803</v>
      </c>
      <c r="C1310" s="0" t="n">
        <f aca="false">+J1310*1000</f>
        <v>0</v>
      </c>
      <c r="D1310" s="0" t="n">
        <f aca="false">+K1310*1000</f>
        <v>1092</v>
      </c>
      <c r="E1310" s="0" t="n">
        <f aca="false">+L1310*1000</f>
        <v>0</v>
      </c>
      <c r="F1310" s="7" t="n">
        <v>619.02</v>
      </c>
      <c r="G1310" s="7" t="n">
        <v>0</v>
      </c>
      <c r="I1310" s="7" t="n">
        <v>0.803</v>
      </c>
      <c r="J1310" s="7" t="n">
        <v>0</v>
      </c>
      <c r="K1310" s="7" t="n">
        <v>1.092</v>
      </c>
      <c r="L1310" s="7" t="n">
        <v>0</v>
      </c>
    </row>
    <row r="1311" customFormat="false" ht="13.8" hidden="false" customHeight="false" outlineLevel="0" collapsed="false">
      <c r="A1311" s="6" t="n">
        <v>43801.5663660532</v>
      </c>
      <c r="B1311" s="0" t="n">
        <f aca="false">+I1311*1000</f>
        <v>544</v>
      </c>
      <c r="C1311" s="0" t="n">
        <f aca="false">+J1311*1000</f>
        <v>0</v>
      </c>
      <c r="D1311" s="0" t="n">
        <f aca="false">+K1311*1000</f>
        <v>1183</v>
      </c>
      <c r="E1311" s="0" t="n">
        <f aca="false">+L1311*1000</f>
        <v>0</v>
      </c>
      <c r="F1311" s="7" t="n">
        <v>619.16</v>
      </c>
      <c r="G1311" s="7" t="n">
        <v>0</v>
      </c>
      <c r="I1311" s="7" t="n">
        <v>0.544</v>
      </c>
      <c r="J1311" s="7" t="n">
        <v>0</v>
      </c>
      <c r="K1311" s="7" t="n">
        <v>1.183</v>
      </c>
      <c r="L1311" s="7" t="n">
        <v>0</v>
      </c>
    </row>
    <row r="1312" customFormat="false" ht="13.8" hidden="false" customHeight="false" outlineLevel="0" collapsed="false">
      <c r="A1312" s="6" t="n">
        <v>43801.5663776389</v>
      </c>
      <c r="B1312" s="0" t="n">
        <f aca="false">+I1312*1000</f>
        <v>524</v>
      </c>
      <c r="C1312" s="0" t="n">
        <f aca="false">+J1312*1000</f>
        <v>0</v>
      </c>
      <c r="D1312" s="0" t="n">
        <f aca="false">+K1312*1000</f>
        <v>1273</v>
      </c>
      <c r="E1312" s="0" t="n">
        <f aca="false">+L1312*1000</f>
        <v>0</v>
      </c>
      <c r="F1312" s="7" t="n">
        <v>619.63</v>
      </c>
      <c r="G1312" s="7" t="n">
        <v>0</v>
      </c>
      <c r="I1312" s="7" t="n">
        <v>0.524</v>
      </c>
      <c r="J1312" s="7" t="n">
        <v>0</v>
      </c>
      <c r="K1312" s="7" t="n">
        <v>1.273</v>
      </c>
      <c r="L1312" s="7" t="n">
        <v>0</v>
      </c>
    </row>
    <row r="1313" customFormat="false" ht="13.8" hidden="false" customHeight="false" outlineLevel="0" collapsed="false">
      <c r="A1313" s="6" t="n">
        <v>43801.5663892245</v>
      </c>
      <c r="B1313" s="0" t="n">
        <f aca="false">+I1313*1000</f>
        <v>465</v>
      </c>
      <c r="C1313" s="0" t="n">
        <f aca="false">+J1313*1000</f>
        <v>0</v>
      </c>
      <c r="D1313" s="0" t="n">
        <f aca="false">+K1313*1000</f>
        <v>1264</v>
      </c>
      <c r="E1313" s="0" t="n">
        <f aca="false">+L1313*1000</f>
        <v>0</v>
      </c>
      <c r="F1313" s="7" t="n">
        <v>621.45</v>
      </c>
      <c r="G1313" s="7" t="n">
        <v>0</v>
      </c>
      <c r="I1313" s="7" t="n">
        <v>0.465</v>
      </c>
      <c r="J1313" s="7" t="n">
        <v>0</v>
      </c>
      <c r="K1313" s="7" t="n">
        <v>1.264</v>
      </c>
      <c r="L1313" s="7" t="n">
        <v>0</v>
      </c>
    </row>
    <row r="1314" customFormat="false" ht="13.8" hidden="false" customHeight="false" outlineLevel="0" collapsed="false">
      <c r="A1314" s="6" t="n">
        <v>43801.5664007986</v>
      </c>
      <c r="B1314" s="0" t="n">
        <f aca="false">+I1314*1000</f>
        <v>465</v>
      </c>
      <c r="C1314" s="0" t="n">
        <f aca="false">+J1314*1000</f>
        <v>0</v>
      </c>
      <c r="D1314" s="0" t="n">
        <f aca="false">+K1314*1000</f>
        <v>1252</v>
      </c>
      <c r="E1314" s="0" t="n">
        <f aca="false">+L1314*1000</f>
        <v>0</v>
      </c>
      <c r="F1314" s="7" t="n">
        <v>622.95</v>
      </c>
      <c r="G1314" s="7" t="n">
        <v>0</v>
      </c>
      <c r="I1314" s="7" t="n">
        <v>0.465</v>
      </c>
      <c r="J1314" s="7" t="n">
        <v>0</v>
      </c>
      <c r="K1314" s="7" t="n">
        <v>1.252</v>
      </c>
      <c r="L1314" s="7" t="n">
        <v>0</v>
      </c>
    </row>
    <row r="1315" customFormat="false" ht="13.8" hidden="false" customHeight="false" outlineLevel="0" collapsed="false">
      <c r="A1315" s="6" t="n">
        <v>43801.5664123843</v>
      </c>
      <c r="B1315" s="0" t="n">
        <f aca="false">+I1315*1000</f>
        <v>557</v>
      </c>
      <c r="C1315" s="0" t="n">
        <f aca="false">+J1315*1000</f>
        <v>0</v>
      </c>
      <c r="D1315" s="0" t="n">
        <f aca="false">+K1315*1000</f>
        <v>1528</v>
      </c>
      <c r="E1315" s="0" t="n">
        <f aca="false">+L1315*1000</f>
        <v>0</v>
      </c>
      <c r="F1315" s="7" t="n">
        <v>624.46</v>
      </c>
      <c r="G1315" s="7" t="n">
        <v>0</v>
      </c>
      <c r="I1315" s="7" t="n">
        <v>0.557</v>
      </c>
      <c r="J1315" s="7" t="n">
        <v>0</v>
      </c>
      <c r="K1315" s="7" t="n">
        <v>1.528</v>
      </c>
      <c r="L1315" s="7" t="n">
        <v>0</v>
      </c>
    </row>
    <row r="1316" customFormat="false" ht="13.8" hidden="false" customHeight="false" outlineLevel="0" collapsed="false">
      <c r="A1316" s="6" t="n">
        <v>43801.5664239699</v>
      </c>
      <c r="B1316" s="0" t="n">
        <f aca="false">+I1316*1000</f>
        <v>642</v>
      </c>
      <c r="C1316" s="0" t="n">
        <f aca="false">+J1316*1000</f>
        <v>0</v>
      </c>
      <c r="D1316" s="0" t="n">
        <f aca="false">+K1316*1000</f>
        <v>1932</v>
      </c>
      <c r="E1316" s="0" t="n">
        <f aca="false">+L1316*1000</f>
        <v>0</v>
      </c>
      <c r="F1316" s="7" t="n">
        <v>625.89</v>
      </c>
      <c r="G1316" s="7" t="n">
        <v>0</v>
      </c>
      <c r="I1316" s="7" t="n">
        <v>0.642</v>
      </c>
      <c r="J1316" s="7" t="n">
        <v>0</v>
      </c>
      <c r="K1316" s="7" t="n">
        <v>1.932</v>
      </c>
      <c r="L1316" s="7" t="n">
        <v>0</v>
      </c>
    </row>
    <row r="1317" customFormat="false" ht="13.8" hidden="false" customHeight="false" outlineLevel="0" collapsed="false">
      <c r="A1317" s="6" t="n">
        <v>43801.5664355556</v>
      </c>
      <c r="B1317" s="0" t="n">
        <f aca="false">+I1317*1000</f>
        <v>632</v>
      </c>
      <c r="C1317" s="0" t="n">
        <f aca="false">+J1317*1000</f>
        <v>0</v>
      </c>
      <c r="D1317" s="0" t="n">
        <f aca="false">+K1317*1000</f>
        <v>2037</v>
      </c>
      <c r="E1317" s="0" t="n">
        <f aca="false">+L1317*1000</f>
        <v>0</v>
      </c>
      <c r="F1317" s="7" t="n">
        <v>625.2</v>
      </c>
      <c r="G1317" s="7" t="n">
        <v>0</v>
      </c>
      <c r="I1317" s="7" t="n">
        <v>0.632</v>
      </c>
      <c r="J1317" s="7" t="n">
        <v>0</v>
      </c>
      <c r="K1317" s="7" t="n">
        <v>2.037</v>
      </c>
      <c r="L1317" s="7" t="n">
        <v>0</v>
      </c>
    </row>
    <row r="1318" customFormat="false" ht="13.8" hidden="false" customHeight="false" outlineLevel="0" collapsed="false">
      <c r="A1318" s="6" t="n">
        <v>43801.5664471412</v>
      </c>
      <c r="B1318" s="0" t="n">
        <f aca="false">+I1318*1000</f>
        <v>629</v>
      </c>
      <c r="C1318" s="0" t="n">
        <f aca="false">+J1318*1000</f>
        <v>0</v>
      </c>
      <c r="D1318" s="0" t="n">
        <f aca="false">+K1318*1000</f>
        <v>1649</v>
      </c>
      <c r="E1318" s="0" t="n">
        <f aca="false">+L1318*1000</f>
        <v>0</v>
      </c>
      <c r="F1318" s="7" t="n">
        <v>624.43</v>
      </c>
      <c r="G1318" s="7" t="n">
        <v>0</v>
      </c>
      <c r="I1318" s="7" t="n">
        <v>0.629</v>
      </c>
      <c r="J1318" s="7" t="n">
        <v>0</v>
      </c>
      <c r="K1318" s="7" t="n">
        <v>1.649</v>
      </c>
      <c r="L1318" s="7" t="n">
        <v>0</v>
      </c>
    </row>
    <row r="1319" customFormat="false" ht="13.8" hidden="false" customHeight="false" outlineLevel="0" collapsed="false">
      <c r="A1319" s="6" t="n">
        <v>43801.5664587269</v>
      </c>
      <c r="B1319" s="0" t="n">
        <f aca="false">+I1319*1000</f>
        <v>923</v>
      </c>
      <c r="C1319" s="0" t="n">
        <f aca="false">+J1319*1000</f>
        <v>0</v>
      </c>
      <c r="D1319" s="0" t="n">
        <f aca="false">+K1319*1000</f>
        <v>1642</v>
      </c>
      <c r="E1319" s="0" t="n">
        <f aca="false">+L1319*1000</f>
        <v>0</v>
      </c>
      <c r="F1319" s="7" t="n">
        <v>626.2</v>
      </c>
      <c r="G1319" s="7" t="n">
        <v>0</v>
      </c>
      <c r="I1319" s="7" t="n">
        <v>0.923</v>
      </c>
      <c r="J1319" s="7" t="n">
        <v>0</v>
      </c>
      <c r="K1319" s="7" t="n">
        <v>1.642</v>
      </c>
      <c r="L1319" s="7" t="n">
        <v>0</v>
      </c>
    </row>
    <row r="1320" customFormat="false" ht="13.8" hidden="false" customHeight="false" outlineLevel="0" collapsed="false">
      <c r="A1320" s="6" t="n">
        <v>43801.5664703009</v>
      </c>
      <c r="B1320" s="0" t="n">
        <f aca="false">+I1320*1000</f>
        <v>1308</v>
      </c>
      <c r="C1320" s="0" t="n">
        <f aca="false">+J1320*1000</f>
        <v>0</v>
      </c>
      <c r="D1320" s="0" t="n">
        <f aca="false">+K1320*1000</f>
        <v>1570</v>
      </c>
      <c r="E1320" s="0" t="n">
        <f aca="false">+L1320*1000</f>
        <v>0</v>
      </c>
      <c r="F1320" s="7" t="n">
        <v>628.41</v>
      </c>
      <c r="G1320" s="7" t="n">
        <v>0</v>
      </c>
      <c r="I1320" s="7" t="n">
        <v>1.308</v>
      </c>
      <c r="J1320" s="7" t="n">
        <v>0</v>
      </c>
      <c r="K1320" s="7" t="n">
        <v>1.57</v>
      </c>
      <c r="L1320" s="7" t="n">
        <v>0</v>
      </c>
    </row>
    <row r="1321" customFormat="false" ht="13.8" hidden="false" customHeight="false" outlineLevel="0" collapsed="false">
      <c r="A1321" s="6" t="n">
        <v>43801.5664818866</v>
      </c>
      <c r="B1321" s="0" t="n">
        <f aca="false">+I1321*1000</f>
        <v>1379</v>
      </c>
      <c r="C1321" s="0" t="n">
        <f aca="false">+J1321*1000</f>
        <v>0</v>
      </c>
      <c r="D1321" s="0" t="n">
        <f aca="false">+K1321*1000</f>
        <v>1343</v>
      </c>
      <c r="E1321" s="0" t="n">
        <f aca="false">+L1321*1000</f>
        <v>0</v>
      </c>
      <c r="F1321" s="7" t="n">
        <v>629.36</v>
      </c>
      <c r="G1321" s="7" t="n">
        <v>0</v>
      </c>
      <c r="I1321" s="7" t="n">
        <v>1.379</v>
      </c>
      <c r="J1321" s="7" t="n">
        <v>0</v>
      </c>
      <c r="K1321" s="7" t="n">
        <v>1.343</v>
      </c>
      <c r="L1321" s="7" t="n">
        <v>0</v>
      </c>
    </row>
    <row r="1322" customFormat="false" ht="13.8" hidden="false" customHeight="false" outlineLevel="0" collapsed="false">
      <c r="A1322" s="6" t="n">
        <v>43801.5664934722</v>
      </c>
      <c r="B1322" s="0" t="n">
        <f aca="false">+I1322*1000</f>
        <v>1018</v>
      </c>
      <c r="C1322" s="0" t="n">
        <f aca="false">+J1322*1000</f>
        <v>0</v>
      </c>
      <c r="D1322" s="0" t="n">
        <f aca="false">+K1322*1000</f>
        <v>1439</v>
      </c>
      <c r="E1322" s="0" t="n">
        <f aca="false">+L1322*1000</f>
        <v>0</v>
      </c>
      <c r="F1322" s="7" t="n">
        <v>632.23</v>
      </c>
      <c r="G1322" s="7" t="n">
        <v>0</v>
      </c>
      <c r="I1322" s="7" t="n">
        <v>1.018</v>
      </c>
      <c r="J1322" s="7" t="n">
        <v>0</v>
      </c>
      <c r="K1322" s="7" t="n">
        <v>1.439</v>
      </c>
      <c r="L1322" s="7" t="n">
        <v>0</v>
      </c>
    </row>
    <row r="1323" customFormat="false" ht="13.8" hidden="false" customHeight="false" outlineLevel="0" collapsed="false">
      <c r="A1323" s="6" t="n">
        <v>43801.5665050579</v>
      </c>
      <c r="B1323" s="0" t="n">
        <f aca="false">+I1323*1000</f>
        <v>1032</v>
      </c>
      <c r="C1323" s="0" t="n">
        <f aca="false">+J1323*1000</f>
        <v>0</v>
      </c>
      <c r="D1323" s="0" t="n">
        <f aca="false">+K1323*1000</f>
        <v>1532</v>
      </c>
      <c r="E1323" s="0" t="n">
        <f aca="false">+L1323*1000</f>
        <v>0</v>
      </c>
      <c r="F1323" s="7" t="n">
        <v>635.32</v>
      </c>
      <c r="G1323" s="7" t="n">
        <v>0</v>
      </c>
      <c r="I1323" s="7" t="n">
        <v>1.032</v>
      </c>
      <c r="J1323" s="7" t="n">
        <v>0</v>
      </c>
      <c r="K1323" s="7" t="n">
        <v>1.532</v>
      </c>
      <c r="L1323" s="7" t="n">
        <v>0</v>
      </c>
    </row>
    <row r="1324" customFormat="false" ht="13.8" hidden="false" customHeight="false" outlineLevel="0" collapsed="false">
      <c r="A1324" s="6" t="n">
        <v>43801.5665166435</v>
      </c>
      <c r="B1324" s="0" t="n">
        <f aca="false">+I1324*1000</f>
        <v>942</v>
      </c>
      <c r="C1324" s="0" t="n">
        <f aca="false">+J1324*1000</f>
        <v>0</v>
      </c>
      <c r="D1324" s="0" t="n">
        <f aca="false">+K1324*1000</f>
        <v>1702</v>
      </c>
      <c r="E1324" s="0" t="n">
        <f aca="false">+L1324*1000</f>
        <v>0</v>
      </c>
      <c r="F1324" s="7" t="n">
        <v>637.25</v>
      </c>
      <c r="G1324" s="7" t="n">
        <v>0</v>
      </c>
      <c r="I1324" s="7" t="n">
        <v>0.942</v>
      </c>
      <c r="J1324" s="7" t="n">
        <v>0</v>
      </c>
      <c r="K1324" s="7" t="n">
        <v>1.702</v>
      </c>
      <c r="L1324" s="7" t="n">
        <v>0</v>
      </c>
    </row>
    <row r="1325" customFormat="false" ht="13.8" hidden="false" customHeight="false" outlineLevel="0" collapsed="false">
      <c r="A1325" s="6" t="n">
        <v>43801.5665282292</v>
      </c>
      <c r="B1325" s="0" t="n">
        <f aca="false">+I1325*1000</f>
        <v>744</v>
      </c>
      <c r="C1325" s="0" t="n">
        <f aca="false">+J1325*1000</f>
        <v>0</v>
      </c>
      <c r="D1325" s="0" t="n">
        <f aca="false">+K1325*1000</f>
        <v>1960</v>
      </c>
      <c r="E1325" s="0" t="n">
        <f aca="false">+L1325*1000</f>
        <v>0</v>
      </c>
      <c r="F1325" s="7" t="n">
        <v>639.46</v>
      </c>
      <c r="G1325" s="7" t="n">
        <v>0</v>
      </c>
      <c r="I1325" s="7" t="n">
        <v>0.744</v>
      </c>
      <c r="J1325" s="7" t="n">
        <v>0</v>
      </c>
      <c r="K1325" s="7" t="n">
        <v>1.96</v>
      </c>
      <c r="L1325" s="7" t="n">
        <v>0</v>
      </c>
    </row>
    <row r="1326" customFormat="false" ht="13.8" hidden="false" customHeight="false" outlineLevel="0" collapsed="false">
      <c r="A1326" s="6" t="n">
        <v>43801.5665398032</v>
      </c>
      <c r="B1326" s="0" t="n">
        <f aca="false">+I1326*1000</f>
        <v>849</v>
      </c>
      <c r="C1326" s="0" t="n">
        <f aca="false">+J1326*1000</f>
        <v>0</v>
      </c>
      <c r="D1326" s="0" t="n">
        <f aca="false">+K1326*1000</f>
        <v>1842</v>
      </c>
      <c r="E1326" s="0" t="n">
        <f aca="false">+L1326*1000</f>
        <v>0</v>
      </c>
      <c r="F1326" s="7" t="n">
        <v>640.02</v>
      </c>
      <c r="G1326" s="7" t="n">
        <v>0</v>
      </c>
      <c r="I1326" s="7" t="n">
        <v>0.849</v>
      </c>
      <c r="J1326" s="7" t="n">
        <v>0</v>
      </c>
      <c r="K1326" s="7" t="n">
        <v>1.842</v>
      </c>
      <c r="L1326" s="7" t="n">
        <v>0</v>
      </c>
    </row>
    <row r="1327" customFormat="false" ht="13.8" hidden="false" customHeight="false" outlineLevel="0" collapsed="false">
      <c r="A1327" s="6" t="n">
        <v>43801.5665513889</v>
      </c>
      <c r="B1327" s="0" t="n">
        <f aca="false">+I1327*1000</f>
        <v>935</v>
      </c>
      <c r="C1327" s="0" t="n">
        <f aca="false">+J1327*1000</f>
        <v>0</v>
      </c>
      <c r="D1327" s="0" t="n">
        <f aca="false">+K1327*1000</f>
        <v>1716</v>
      </c>
      <c r="E1327" s="0" t="n">
        <f aca="false">+L1327*1000</f>
        <v>0</v>
      </c>
      <c r="F1327" s="7" t="n">
        <v>642.41</v>
      </c>
      <c r="G1327" s="7" t="n">
        <v>0</v>
      </c>
      <c r="I1327" s="7" t="n">
        <v>0.935</v>
      </c>
      <c r="J1327" s="7" t="n">
        <v>0</v>
      </c>
      <c r="K1327" s="7" t="n">
        <v>1.716</v>
      </c>
      <c r="L1327" s="7" t="n">
        <v>0</v>
      </c>
    </row>
    <row r="1328" customFormat="false" ht="13.8" hidden="false" customHeight="false" outlineLevel="0" collapsed="false">
      <c r="A1328" s="6" t="n">
        <v>43801.5665629745</v>
      </c>
      <c r="B1328" s="0" t="n">
        <f aca="false">+I1328*1000</f>
        <v>1115</v>
      </c>
      <c r="C1328" s="0" t="n">
        <f aca="false">+J1328*1000</f>
        <v>0</v>
      </c>
      <c r="D1328" s="0" t="n">
        <f aca="false">+K1328*1000</f>
        <v>1673</v>
      </c>
      <c r="E1328" s="0" t="n">
        <f aca="false">+L1328*1000</f>
        <v>0</v>
      </c>
      <c r="F1328" s="7" t="n">
        <v>643.5</v>
      </c>
      <c r="G1328" s="7" t="n">
        <v>0</v>
      </c>
      <c r="I1328" s="7" t="n">
        <v>1.115</v>
      </c>
      <c r="J1328" s="7" t="n">
        <v>0</v>
      </c>
      <c r="K1328" s="7" t="n">
        <v>1.673</v>
      </c>
      <c r="L1328" s="7" t="n">
        <v>0</v>
      </c>
    </row>
    <row r="1329" customFormat="false" ht="13.8" hidden="false" customHeight="false" outlineLevel="0" collapsed="false">
      <c r="A1329" s="6" t="n">
        <v>43801.5665745602</v>
      </c>
      <c r="B1329" s="0" t="n">
        <f aca="false">+I1329*1000</f>
        <v>1345</v>
      </c>
      <c r="C1329" s="0" t="n">
        <f aca="false">+J1329*1000</f>
        <v>0</v>
      </c>
      <c r="D1329" s="0" t="n">
        <f aca="false">+K1329*1000</f>
        <v>1661</v>
      </c>
      <c r="E1329" s="0" t="n">
        <f aca="false">+L1329*1000</f>
        <v>0</v>
      </c>
      <c r="F1329" s="7" t="n">
        <v>642.05</v>
      </c>
      <c r="G1329" s="7" t="n">
        <v>0</v>
      </c>
      <c r="I1329" s="7" t="n">
        <v>1.345</v>
      </c>
      <c r="J1329" s="7" t="n">
        <v>0</v>
      </c>
      <c r="K1329" s="7" t="n">
        <v>1.661</v>
      </c>
      <c r="L1329" s="7" t="n">
        <v>0</v>
      </c>
    </row>
    <row r="1330" customFormat="false" ht="13.8" hidden="false" customHeight="false" outlineLevel="0" collapsed="false">
      <c r="A1330" s="6" t="n">
        <v>43801.5665861458</v>
      </c>
      <c r="B1330" s="0" t="n">
        <f aca="false">+I1330*1000</f>
        <v>1219</v>
      </c>
      <c r="C1330" s="0" t="n">
        <f aca="false">+J1330*1000</f>
        <v>0</v>
      </c>
      <c r="D1330" s="0" t="n">
        <f aca="false">+K1330*1000</f>
        <v>1692</v>
      </c>
      <c r="E1330" s="0" t="n">
        <f aca="false">+L1330*1000</f>
        <v>0</v>
      </c>
      <c r="F1330" s="7" t="n">
        <v>642.3</v>
      </c>
      <c r="G1330" s="7" t="n">
        <v>0</v>
      </c>
      <c r="I1330" s="7" t="n">
        <v>1.219</v>
      </c>
      <c r="J1330" s="7" t="n">
        <v>0</v>
      </c>
      <c r="K1330" s="7" t="n">
        <v>1.692</v>
      </c>
      <c r="L1330" s="7" t="n">
        <v>0</v>
      </c>
    </row>
    <row r="1331" customFormat="false" ht="13.8" hidden="false" customHeight="false" outlineLevel="0" collapsed="false">
      <c r="A1331" s="6" t="n">
        <v>43801.5665977199</v>
      </c>
      <c r="B1331" s="0" t="n">
        <f aca="false">+I1331*1000</f>
        <v>1102</v>
      </c>
      <c r="C1331" s="0" t="n">
        <f aca="false">+J1331*1000</f>
        <v>0</v>
      </c>
      <c r="D1331" s="0" t="n">
        <f aca="false">+K1331*1000</f>
        <v>1706</v>
      </c>
      <c r="E1331" s="0" t="n">
        <f aca="false">+L1331*1000</f>
        <v>0</v>
      </c>
      <c r="F1331" s="7" t="n">
        <v>643.9</v>
      </c>
      <c r="G1331" s="7" t="n">
        <v>0</v>
      </c>
      <c r="I1331" s="7" t="n">
        <v>1.102</v>
      </c>
      <c r="J1331" s="7" t="n">
        <v>0</v>
      </c>
      <c r="K1331" s="7" t="n">
        <v>1.706</v>
      </c>
      <c r="L1331" s="7" t="n">
        <v>0</v>
      </c>
    </row>
    <row r="1332" customFormat="false" ht="13.8" hidden="false" customHeight="false" outlineLevel="0" collapsed="false">
      <c r="A1332" s="6" t="n">
        <v>43801.5666093056</v>
      </c>
      <c r="B1332" s="0" t="n">
        <f aca="false">+I1332*1000</f>
        <v>1064</v>
      </c>
      <c r="C1332" s="0" t="n">
        <f aca="false">+J1332*1000</f>
        <v>0</v>
      </c>
      <c r="D1332" s="0" t="n">
        <f aca="false">+K1332*1000</f>
        <v>1702</v>
      </c>
      <c r="E1332" s="0" t="n">
        <f aca="false">+L1332*1000</f>
        <v>0</v>
      </c>
      <c r="F1332" s="7" t="n">
        <v>642.68</v>
      </c>
      <c r="G1332" s="7" t="n">
        <v>0</v>
      </c>
      <c r="I1332" s="7" t="n">
        <v>1.064</v>
      </c>
      <c r="J1332" s="7" t="n">
        <v>0</v>
      </c>
      <c r="K1332" s="7" t="n">
        <v>1.702</v>
      </c>
      <c r="L1332" s="7" t="n">
        <v>0</v>
      </c>
    </row>
    <row r="1333" customFormat="false" ht="13.8" hidden="false" customHeight="false" outlineLevel="0" collapsed="false">
      <c r="A1333" s="6" t="n">
        <v>43801.5666208912</v>
      </c>
      <c r="B1333" s="0" t="n">
        <f aca="false">+I1333*1000</f>
        <v>1054</v>
      </c>
      <c r="C1333" s="0" t="n">
        <f aca="false">+J1333*1000</f>
        <v>0</v>
      </c>
      <c r="D1333" s="0" t="n">
        <f aca="false">+K1333*1000</f>
        <v>1631</v>
      </c>
      <c r="E1333" s="0" t="n">
        <f aca="false">+L1333*1000</f>
        <v>0</v>
      </c>
      <c r="F1333" s="7" t="n">
        <v>639.83</v>
      </c>
      <c r="G1333" s="7" t="n">
        <v>0</v>
      </c>
      <c r="I1333" s="7" t="n">
        <v>1.054</v>
      </c>
      <c r="J1333" s="7" t="n">
        <v>0</v>
      </c>
      <c r="K1333" s="7" t="n">
        <v>1.631</v>
      </c>
      <c r="L1333" s="7" t="n">
        <v>0</v>
      </c>
    </row>
    <row r="1334" customFormat="false" ht="13.8" hidden="false" customHeight="false" outlineLevel="0" collapsed="false">
      <c r="A1334" s="6" t="n">
        <v>43801.5666324769</v>
      </c>
      <c r="B1334" s="0" t="n">
        <f aca="false">+I1334*1000</f>
        <v>1086</v>
      </c>
      <c r="C1334" s="0" t="n">
        <f aca="false">+J1334*1000</f>
        <v>0</v>
      </c>
      <c r="D1334" s="0" t="n">
        <f aca="false">+K1334*1000</f>
        <v>1086</v>
      </c>
      <c r="E1334" s="0" t="n">
        <f aca="false">+L1334*1000</f>
        <v>0</v>
      </c>
      <c r="F1334" s="7" t="n">
        <v>637.98</v>
      </c>
      <c r="G1334" s="7" t="n">
        <v>0</v>
      </c>
      <c r="I1334" s="7" t="n">
        <v>1.086</v>
      </c>
      <c r="J1334" s="7" t="n">
        <v>0</v>
      </c>
      <c r="K1334" s="7" t="n">
        <v>1.086</v>
      </c>
      <c r="L1334" s="7" t="n">
        <v>0</v>
      </c>
    </row>
    <row r="1335" customFormat="false" ht="13.8" hidden="false" customHeight="false" outlineLevel="0" collapsed="false">
      <c r="A1335" s="6" t="n">
        <v>43801.5666440509</v>
      </c>
      <c r="B1335" s="0" t="n">
        <f aca="false">+I1335*1000</f>
        <v>1096</v>
      </c>
      <c r="C1335" s="0" t="n">
        <f aca="false">+J1335*1000</f>
        <v>0</v>
      </c>
      <c r="D1335" s="0" t="n">
        <f aca="false">+K1335*1000</f>
        <v>969</v>
      </c>
      <c r="E1335" s="0" t="n">
        <f aca="false">+L1335*1000</f>
        <v>0</v>
      </c>
      <c r="F1335" s="7" t="n">
        <v>636.96</v>
      </c>
      <c r="G1335" s="7" t="n">
        <v>0</v>
      </c>
      <c r="I1335" s="7" t="n">
        <v>1.096</v>
      </c>
      <c r="J1335" s="7" t="n">
        <v>0</v>
      </c>
      <c r="K1335" s="7" t="n">
        <v>0.969</v>
      </c>
      <c r="L1335" s="7" t="n">
        <v>0</v>
      </c>
    </row>
    <row r="1336" customFormat="false" ht="13.8" hidden="false" customHeight="false" outlineLevel="0" collapsed="false">
      <c r="A1336" s="6" t="n">
        <v>43801.5666556366</v>
      </c>
      <c r="B1336" s="0" t="n">
        <f aca="false">+I1336*1000</f>
        <v>1090</v>
      </c>
      <c r="C1336" s="0" t="n">
        <f aca="false">+J1336*1000</f>
        <v>0</v>
      </c>
      <c r="D1336" s="0" t="n">
        <f aca="false">+K1336*1000</f>
        <v>1108</v>
      </c>
      <c r="E1336" s="0" t="n">
        <f aca="false">+L1336*1000</f>
        <v>0</v>
      </c>
      <c r="F1336" s="7" t="n">
        <v>636.26</v>
      </c>
      <c r="G1336" s="7" t="n">
        <v>0</v>
      </c>
      <c r="I1336" s="7" t="n">
        <v>1.09</v>
      </c>
      <c r="J1336" s="7" t="n">
        <v>0</v>
      </c>
      <c r="K1336" s="7" t="n">
        <v>1.108</v>
      </c>
      <c r="L1336" s="7" t="n">
        <v>0</v>
      </c>
    </row>
    <row r="1337" customFormat="false" ht="13.8" hidden="false" customHeight="false" outlineLevel="0" collapsed="false">
      <c r="A1337" s="6" t="n">
        <v>43801.5666666551</v>
      </c>
      <c r="B1337" s="0" t="n">
        <f aca="false">+I1337*1000</f>
        <v>954</v>
      </c>
      <c r="C1337" s="0" t="n">
        <f aca="false">+J1337*1000</f>
        <v>0</v>
      </c>
      <c r="D1337" s="0" t="n">
        <f aca="false">+K1337*1000</f>
        <v>1246</v>
      </c>
      <c r="E1337" s="0" t="n">
        <f aca="false">+L1337*1000</f>
        <v>0</v>
      </c>
      <c r="F1337" s="7" t="n">
        <v>601.54</v>
      </c>
      <c r="G1337" s="7" t="n">
        <v>0</v>
      </c>
      <c r="I1337" s="7" t="n">
        <v>0.954</v>
      </c>
      <c r="J1337" s="7" t="n">
        <v>0</v>
      </c>
      <c r="K1337" s="7" t="n">
        <v>1.246</v>
      </c>
      <c r="L1337" s="7" t="n">
        <v>0</v>
      </c>
    </row>
    <row r="1338" customFormat="false" ht="13.8" hidden="false" customHeight="false" outlineLevel="0" collapsed="false">
      <c r="A1338" s="6" t="n">
        <v>43801.5666782407</v>
      </c>
      <c r="B1338" s="0" t="n">
        <f aca="false">+I1338*1000</f>
        <v>464</v>
      </c>
      <c r="C1338" s="0" t="n">
        <f aca="false">+J1338*1000</f>
        <v>0</v>
      </c>
      <c r="D1338" s="0" t="n">
        <f aca="false">+K1338*1000</f>
        <v>1397</v>
      </c>
      <c r="E1338" s="0" t="n">
        <f aca="false">+L1338*1000</f>
        <v>0</v>
      </c>
      <c r="F1338" s="7" t="n">
        <v>631.12</v>
      </c>
      <c r="G1338" s="7" t="n">
        <v>0</v>
      </c>
      <c r="I1338" s="7" t="n">
        <v>0.464</v>
      </c>
      <c r="J1338" s="7" t="n">
        <v>0</v>
      </c>
      <c r="K1338" s="7" t="n">
        <v>1.397</v>
      </c>
      <c r="L1338" s="7" t="n">
        <v>0</v>
      </c>
    </row>
    <row r="1339" customFormat="false" ht="13.8" hidden="false" customHeight="false" outlineLevel="0" collapsed="false">
      <c r="A1339" s="6" t="n">
        <v>43801.5666898264</v>
      </c>
      <c r="B1339" s="0" t="n">
        <f aca="false">+I1339*1000</f>
        <v>345</v>
      </c>
      <c r="C1339" s="0" t="n">
        <f aca="false">+J1339*1000</f>
        <v>0</v>
      </c>
      <c r="D1339" s="0" t="n">
        <f aca="false">+K1339*1000</f>
        <v>1245</v>
      </c>
      <c r="E1339" s="0" t="n">
        <f aca="false">+L1339*1000</f>
        <v>0</v>
      </c>
      <c r="F1339" s="7" t="n">
        <v>628.67</v>
      </c>
      <c r="G1339" s="7" t="n">
        <v>0</v>
      </c>
      <c r="I1339" s="7" t="n">
        <v>0.345</v>
      </c>
      <c r="J1339" s="7" t="n">
        <v>0</v>
      </c>
      <c r="K1339" s="7" t="n">
        <v>1.245</v>
      </c>
      <c r="L1339" s="7" t="n">
        <v>0</v>
      </c>
    </row>
    <row r="1340" customFormat="false" ht="13.8" hidden="false" customHeight="false" outlineLevel="0" collapsed="false">
      <c r="A1340" s="6" t="n">
        <v>43801.566701412</v>
      </c>
      <c r="B1340" s="0" t="n">
        <f aca="false">+I1340*1000</f>
        <v>483</v>
      </c>
      <c r="C1340" s="0" t="n">
        <f aca="false">+J1340*1000</f>
        <v>0</v>
      </c>
      <c r="D1340" s="0" t="n">
        <f aca="false">+K1340*1000</f>
        <v>1282</v>
      </c>
      <c r="E1340" s="0" t="n">
        <f aca="false">+L1340*1000</f>
        <v>0</v>
      </c>
      <c r="F1340" s="7" t="n">
        <v>627.68</v>
      </c>
      <c r="G1340" s="7" t="n">
        <v>0</v>
      </c>
      <c r="I1340" s="7" t="n">
        <v>0.483</v>
      </c>
      <c r="J1340" s="7" t="n">
        <v>0</v>
      </c>
      <c r="K1340" s="7" t="n">
        <v>1.282</v>
      </c>
      <c r="L1340" s="7" t="n">
        <v>0</v>
      </c>
    </row>
    <row r="1341" customFormat="false" ht="13.8" hidden="false" customHeight="false" outlineLevel="0" collapsed="false">
      <c r="A1341" s="6" t="n">
        <v>43801.5667129861</v>
      </c>
      <c r="B1341" s="0" t="n">
        <f aca="false">+I1341*1000</f>
        <v>684</v>
      </c>
      <c r="C1341" s="0" t="n">
        <f aca="false">+J1341*1000</f>
        <v>0</v>
      </c>
      <c r="D1341" s="0" t="n">
        <f aca="false">+K1341*1000</f>
        <v>1376</v>
      </c>
      <c r="E1341" s="0" t="n">
        <f aca="false">+L1341*1000</f>
        <v>0</v>
      </c>
      <c r="F1341" s="7" t="n">
        <v>627.23</v>
      </c>
      <c r="G1341" s="7" t="n">
        <v>0</v>
      </c>
      <c r="I1341" s="7" t="n">
        <v>0.684</v>
      </c>
      <c r="J1341" s="7" t="n">
        <v>0</v>
      </c>
      <c r="K1341" s="7" t="n">
        <v>1.376</v>
      </c>
      <c r="L1341" s="7" t="n">
        <v>0</v>
      </c>
    </row>
    <row r="1342" customFormat="false" ht="13.8" hidden="false" customHeight="false" outlineLevel="0" collapsed="false">
      <c r="A1342" s="6" t="n">
        <v>43801.5667245718</v>
      </c>
      <c r="B1342" s="0" t="n">
        <f aca="false">+I1342*1000</f>
        <v>765</v>
      </c>
      <c r="C1342" s="0" t="n">
        <f aca="false">+J1342*1000</f>
        <v>0</v>
      </c>
      <c r="D1342" s="0" t="n">
        <f aca="false">+K1342*1000</f>
        <v>1421</v>
      </c>
      <c r="E1342" s="0" t="n">
        <f aca="false">+L1342*1000</f>
        <v>0</v>
      </c>
      <c r="F1342" s="7" t="n">
        <v>627.97</v>
      </c>
      <c r="G1342" s="7" t="n">
        <v>0</v>
      </c>
      <c r="I1342" s="7" t="n">
        <v>0.765</v>
      </c>
      <c r="J1342" s="7" t="n">
        <v>0</v>
      </c>
      <c r="K1342" s="7" t="n">
        <v>1.421</v>
      </c>
      <c r="L1342" s="7" t="n">
        <v>0</v>
      </c>
    </row>
    <row r="1343" customFormat="false" ht="13.8" hidden="false" customHeight="false" outlineLevel="0" collapsed="false">
      <c r="A1343" s="6" t="n">
        <v>43801.5667361574</v>
      </c>
      <c r="B1343" s="0" t="n">
        <f aca="false">+I1343*1000</f>
        <v>604</v>
      </c>
      <c r="C1343" s="0" t="n">
        <f aca="false">+J1343*1000</f>
        <v>0</v>
      </c>
      <c r="D1343" s="0" t="n">
        <f aca="false">+K1343*1000</f>
        <v>1393</v>
      </c>
      <c r="E1343" s="0" t="n">
        <f aca="false">+L1343*1000</f>
        <v>0</v>
      </c>
      <c r="F1343" s="7" t="n">
        <v>629.55</v>
      </c>
      <c r="G1343" s="7" t="n">
        <v>0</v>
      </c>
      <c r="I1343" s="7" t="n">
        <v>0.604</v>
      </c>
      <c r="J1343" s="7" t="n">
        <v>0</v>
      </c>
      <c r="K1343" s="7" t="n">
        <v>1.393</v>
      </c>
      <c r="L1343" s="7" t="n">
        <v>0</v>
      </c>
    </row>
    <row r="1344" customFormat="false" ht="13.8" hidden="false" customHeight="false" outlineLevel="0" collapsed="false">
      <c r="A1344" s="6" t="n">
        <v>43801.5667477431</v>
      </c>
      <c r="B1344" s="0" t="n">
        <f aca="false">+I1344*1000</f>
        <v>648</v>
      </c>
      <c r="C1344" s="0" t="n">
        <f aca="false">+J1344*1000</f>
        <v>0</v>
      </c>
      <c r="D1344" s="0" t="n">
        <f aca="false">+K1344*1000</f>
        <v>1230</v>
      </c>
      <c r="E1344" s="0" t="n">
        <f aca="false">+L1344*1000</f>
        <v>0</v>
      </c>
      <c r="F1344" s="7" t="n">
        <v>629.48</v>
      </c>
      <c r="G1344" s="7" t="n">
        <v>0</v>
      </c>
      <c r="I1344" s="7" t="n">
        <v>0.648</v>
      </c>
      <c r="J1344" s="7" t="n">
        <v>0</v>
      </c>
      <c r="K1344" s="7" t="n">
        <v>1.23</v>
      </c>
      <c r="L1344" s="7" t="n">
        <v>0</v>
      </c>
    </row>
    <row r="1345" customFormat="false" ht="13.8" hidden="false" customHeight="false" outlineLevel="0" collapsed="false">
      <c r="A1345" s="6" t="n">
        <v>43801.5667593287</v>
      </c>
      <c r="B1345" s="0" t="n">
        <f aca="false">+I1345*1000</f>
        <v>743</v>
      </c>
      <c r="C1345" s="0" t="n">
        <f aca="false">+J1345*1000</f>
        <v>0</v>
      </c>
      <c r="D1345" s="0" t="n">
        <f aca="false">+K1345*1000</f>
        <v>1134</v>
      </c>
      <c r="E1345" s="0" t="n">
        <f aca="false">+L1345*1000</f>
        <v>0</v>
      </c>
      <c r="F1345" s="7" t="n">
        <v>628.78</v>
      </c>
      <c r="G1345" s="7" t="n">
        <v>0</v>
      </c>
      <c r="I1345" s="7" t="n">
        <v>0.743</v>
      </c>
      <c r="J1345" s="7" t="n">
        <v>0</v>
      </c>
      <c r="K1345" s="7" t="n">
        <v>1.134</v>
      </c>
      <c r="L1345" s="7" t="n">
        <v>0</v>
      </c>
    </row>
    <row r="1346" customFormat="false" ht="13.8" hidden="false" customHeight="false" outlineLevel="0" collapsed="false">
      <c r="A1346" s="6" t="n">
        <v>43801.5667709144</v>
      </c>
      <c r="B1346" s="0" t="n">
        <f aca="false">+I1346*1000</f>
        <v>785</v>
      </c>
      <c r="C1346" s="0" t="n">
        <f aca="false">+J1346*1000</f>
        <v>0</v>
      </c>
      <c r="D1346" s="0" t="n">
        <f aca="false">+K1346*1000</f>
        <v>1213</v>
      </c>
      <c r="E1346" s="0" t="n">
        <f aca="false">+L1346*1000</f>
        <v>0</v>
      </c>
      <c r="F1346" s="7" t="n">
        <v>627.06</v>
      </c>
      <c r="G1346" s="7" t="n">
        <v>0</v>
      </c>
      <c r="I1346" s="7" t="n">
        <v>0.785</v>
      </c>
      <c r="J1346" s="7" t="n">
        <v>0</v>
      </c>
      <c r="K1346" s="7" t="n">
        <v>1.213</v>
      </c>
      <c r="L1346" s="7" t="n">
        <v>0</v>
      </c>
    </row>
    <row r="1347" customFormat="false" ht="13.8" hidden="false" customHeight="false" outlineLevel="0" collapsed="false">
      <c r="A1347" s="6" t="n">
        <v>43801.5667825</v>
      </c>
      <c r="B1347" s="0" t="n">
        <f aca="false">+I1347*1000</f>
        <v>745</v>
      </c>
      <c r="C1347" s="0" t="n">
        <f aca="false">+J1347*1000</f>
        <v>0</v>
      </c>
      <c r="D1347" s="0" t="n">
        <f aca="false">+K1347*1000</f>
        <v>1212</v>
      </c>
      <c r="E1347" s="0" t="n">
        <f aca="false">+L1347*1000</f>
        <v>0</v>
      </c>
      <c r="F1347" s="7" t="n">
        <v>626.97</v>
      </c>
      <c r="G1347" s="7" t="n">
        <v>0</v>
      </c>
      <c r="I1347" s="7" t="n">
        <v>0.745</v>
      </c>
      <c r="J1347" s="7" t="n">
        <v>0</v>
      </c>
      <c r="K1347" s="7" t="n">
        <v>1.212</v>
      </c>
      <c r="L1347" s="7" t="n">
        <v>0</v>
      </c>
    </row>
    <row r="1348" customFormat="false" ht="13.8" hidden="false" customHeight="false" outlineLevel="0" collapsed="false">
      <c r="A1348" s="6" t="n">
        <v>43801.5667940741</v>
      </c>
      <c r="B1348" s="0" t="n">
        <f aca="false">+I1348*1000</f>
        <v>578</v>
      </c>
      <c r="C1348" s="0" t="n">
        <f aca="false">+J1348*1000</f>
        <v>0</v>
      </c>
      <c r="D1348" s="0" t="n">
        <f aca="false">+K1348*1000</f>
        <v>1155</v>
      </c>
      <c r="E1348" s="0" t="n">
        <f aca="false">+L1348*1000</f>
        <v>0</v>
      </c>
      <c r="F1348" s="7" t="n">
        <v>627.24</v>
      </c>
      <c r="G1348" s="7" t="n">
        <v>0</v>
      </c>
      <c r="I1348" s="7" t="n">
        <v>0.578</v>
      </c>
      <c r="J1348" s="7" t="n">
        <v>0</v>
      </c>
      <c r="K1348" s="7" t="n">
        <v>1.155</v>
      </c>
      <c r="L1348" s="7" t="n">
        <v>0</v>
      </c>
    </row>
    <row r="1349" customFormat="false" ht="13.8" hidden="false" customHeight="false" outlineLevel="0" collapsed="false">
      <c r="A1349" s="6" t="n">
        <v>43801.5668056597</v>
      </c>
      <c r="B1349" s="0" t="n">
        <f aca="false">+I1349*1000</f>
        <v>508</v>
      </c>
      <c r="C1349" s="0" t="n">
        <f aca="false">+J1349*1000</f>
        <v>0</v>
      </c>
      <c r="D1349" s="0" t="n">
        <f aca="false">+K1349*1000</f>
        <v>1141</v>
      </c>
      <c r="E1349" s="0" t="n">
        <f aca="false">+L1349*1000</f>
        <v>0</v>
      </c>
      <c r="F1349" s="7" t="n">
        <v>627.61</v>
      </c>
      <c r="G1349" s="7" t="n">
        <v>0</v>
      </c>
      <c r="I1349" s="7" t="n">
        <v>0.508</v>
      </c>
      <c r="J1349" s="7" t="n">
        <v>0</v>
      </c>
      <c r="K1349" s="7" t="n">
        <v>1.141</v>
      </c>
      <c r="L1349" s="7" t="n">
        <v>0</v>
      </c>
    </row>
    <row r="1350" customFormat="false" ht="13.8" hidden="false" customHeight="false" outlineLevel="0" collapsed="false">
      <c r="A1350" s="6" t="n">
        <v>43801.5668172454</v>
      </c>
      <c r="B1350" s="0" t="n">
        <f aca="false">+I1350*1000</f>
        <v>580</v>
      </c>
      <c r="C1350" s="0" t="n">
        <f aca="false">+J1350*1000</f>
        <v>0</v>
      </c>
      <c r="D1350" s="0" t="n">
        <f aca="false">+K1350*1000</f>
        <v>1252</v>
      </c>
      <c r="E1350" s="0" t="n">
        <f aca="false">+L1350*1000</f>
        <v>0</v>
      </c>
      <c r="F1350" s="7" t="n">
        <v>624.89</v>
      </c>
      <c r="G1350" s="7" t="n">
        <v>0</v>
      </c>
      <c r="I1350" s="7" t="n">
        <v>0.58</v>
      </c>
      <c r="J1350" s="7" t="n">
        <v>0</v>
      </c>
      <c r="K1350" s="7" t="n">
        <v>1.252</v>
      </c>
      <c r="L1350" s="7" t="n">
        <v>0</v>
      </c>
    </row>
    <row r="1351" customFormat="false" ht="13.8" hidden="false" customHeight="false" outlineLevel="0" collapsed="false">
      <c r="A1351" s="6" t="n">
        <v>43801.566828831</v>
      </c>
      <c r="B1351" s="0" t="n">
        <f aca="false">+I1351*1000</f>
        <v>581</v>
      </c>
      <c r="C1351" s="0" t="n">
        <f aca="false">+J1351*1000</f>
        <v>0</v>
      </c>
      <c r="D1351" s="0" t="n">
        <f aca="false">+K1351*1000</f>
        <v>1457</v>
      </c>
      <c r="E1351" s="0" t="n">
        <f aca="false">+L1351*1000</f>
        <v>0</v>
      </c>
      <c r="F1351" s="7" t="n">
        <v>624.16</v>
      </c>
      <c r="G1351" s="7" t="n">
        <v>0</v>
      </c>
      <c r="I1351" s="7" t="n">
        <v>0.581</v>
      </c>
      <c r="J1351" s="7" t="n">
        <v>0</v>
      </c>
      <c r="K1351" s="7" t="n">
        <v>1.457</v>
      </c>
      <c r="L1351" s="7" t="n">
        <v>0</v>
      </c>
    </row>
    <row r="1352" customFormat="false" ht="13.8" hidden="false" customHeight="false" outlineLevel="0" collapsed="false">
      <c r="A1352" s="6" t="n">
        <v>43801.5668404167</v>
      </c>
      <c r="B1352" s="0" t="n">
        <f aca="false">+I1352*1000</f>
        <v>517</v>
      </c>
      <c r="C1352" s="0" t="n">
        <f aca="false">+J1352*1000</f>
        <v>0</v>
      </c>
      <c r="D1352" s="0" t="n">
        <f aca="false">+K1352*1000</f>
        <v>1535</v>
      </c>
      <c r="E1352" s="0" t="n">
        <f aca="false">+L1352*1000</f>
        <v>0</v>
      </c>
      <c r="F1352" s="7" t="n">
        <v>625.12</v>
      </c>
      <c r="G1352" s="7" t="n">
        <v>0</v>
      </c>
      <c r="I1352" s="7" t="n">
        <v>0.517</v>
      </c>
      <c r="J1352" s="7" t="n">
        <v>0</v>
      </c>
      <c r="K1352" s="7" t="n">
        <v>1.535</v>
      </c>
      <c r="L1352" s="7" t="n">
        <v>0</v>
      </c>
    </row>
    <row r="1353" customFormat="false" ht="13.8" hidden="false" customHeight="false" outlineLevel="0" collapsed="false">
      <c r="A1353" s="6" t="n">
        <v>43801.5668520023</v>
      </c>
      <c r="B1353" s="0" t="n">
        <f aca="false">+I1353*1000</f>
        <v>512</v>
      </c>
      <c r="C1353" s="0" t="n">
        <f aca="false">+J1353*1000</f>
        <v>0</v>
      </c>
      <c r="D1353" s="0" t="n">
        <f aca="false">+K1353*1000</f>
        <v>1560</v>
      </c>
      <c r="E1353" s="0" t="n">
        <f aca="false">+L1353*1000</f>
        <v>0</v>
      </c>
      <c r="F1353" s="7" t="n">
        <v>624.59</v>
      </c>
      <c r="G1353" s="7" t="n">
        <v>0</v>
      </c>
      <c r="I1353" s="7" t="n">
        <v>0.512</v>
      </c>
      <c r="J1353" s="7" t="n">
        <v>0</v>
      </c>
      <c r="K1353" s="7" t="n">
        <v>1.56</v>
      </c>
      <c r="L1353" s="7" t="n">
        <v>0</v>
      </c>
    </row>
    <row r="1354" customFormat="false" ht="13.8" hidden="false" customHeight="false" outlineLevel="0" collapsed="false">
      <c r="A1354" s="6" t="n">
        <v>43801.566863588</v>
      </c>
      <c r="B1354" s="0" t="n">
        <f aca="false">+I1354*1000</f>
        <v>636</v>
      </c>
      <c r="C1354" s="0" t="n">
        <f aca="false">+J1354*1000</f>
        <v>0</v>
      </c>
      <c r="D1354" s="0" t="n">
        <f aca="false">+K1354*1000</f>
        <v>1595</v>
      </c>
      <c r="E1354" s="0" t="n">
        <f aca="false">+L1354*1000</f>
        <v>0</v>
      </c>
      <c r="F1354" s="7" t="n">
        <v>622.65</v>
      </c>
      <c r="G1354" s="7" t="n">
        <v>0</v>
      </c>
      <c r="I1354" s="7" t="n">
        <v>0.636</v>
      </c>
      <c r="J1354" s="7" t="n">
        <v>0</v>
      </c>
      <c r="K1354" s="7" t="n">
        <v>1.595</v>
      </c>
      <c r="L1354" s="7" t="n">
        <v>0</v>
      </c>
    </row>
    <row r="1355" customFormat="false" ht="13.8" hidden="false" customHeight="false" outlineLevel="0" collapsed="false">
      <c r="A1355" s="6" t="n">
        <v>43801.566875162</v>
      </c>
      <c r="B1355" s="0" t="n">
        <f aca="false">+I1355*1000</f>
        <v>832</v>
      </c>
      <c r="C1355" s="0" t="n">
        <f aca="false">+J1355*1000</f>
        <v>0</v>
      </c>
      <c r="D1355" s="0" t="n">
        <f aca="false">+K1355*1000</f>
        <v>1510</v>
      </c>
      <c r="E1355" s="0" t="n">
        <f aca="false">+L1355*1000</f>
        <v>0</v>
      </c>
      <c r="F1355" s="7" t="n">
        <v>619.72</v>
      </c>
      <c r="G1355" s="7" t="n">
        <v>0</v>
      </c>
      <c r="I1355" s="7" t="n">
        <v>0.832</v>
      </c>
      <c r="J1355" s="7" t="n">
        <v>0</v>
      </c>
      <c r="K1355" s="7" t="n">
        <v>1.51</v>
      </c>
      <c r="L1355" s="7" t="n">
        <v>0</v>
      </c>
    </row>
    <row r="1356" customFormat="false" ht="13.8" hidden="false" customHeight="false" outlineLevel="0" collapsed="false">
      <c r="A1356" s="6" t="n">
        <v>43801.5668867477</v>
      </c>
      <c r="B1356" s="0" t="n">
        <f aca="false">+I1356*1000</f>
        <v>910</v>
      </c>
      <c r="C1356" s="0" t="n">
        <f aca="false">+J1356*1000</f>
        <v>0</v>
      </c>
      <c r="D1356" s="0" t="n">
        <f aca="false">+K1356*1000</f>
        <v>1377</v>
      </c>
      <c r="E1356" s="0" t="n">
        <f aca="false">+L1356*1000</f>
        <v>0</v>
      </c>
      <c r="F1356" s="7" t="n">
        <v>617.55</v>
      </c>
      <c r="G1356" s="7" t="n">
        <v>0</v>
      </c>
      <c r="I1356" s="7" t="n">
        <v>0.91</v>
      </c>
      <c r="J1356" s="7" t="n">
        <v>0</v>
      </c>
      <c r="K1356" s="7" t="n">
        <v>1.377</v>
      </c>
      <c r="L1356" s="7" t="n">
        <v>0</v>
      </c>
    </row>
    <row r="1357" customFormat="false" ht="13.8" hidden="false" customHeight="false" outlineLevel="0" collapsed="false">
      <c r="A1357" s="6" t="n">
        <v>43801.5668983333</v>
      </c>
      <c r="B1357" s="0" t="n">
        <f aca="false">+I1357*1000</f>
        <v>927</v>
      </c>
      <c r="C1357" s="0" t="n">
        <f aca="false">+J1357*1000</f>
        <v>0</v>
      </c>
      <c r="D1357" s="0" t="n">
        <f aca="false">+K1357*1000</f>
        <v>1297</v>
      </c>
      <c r="E1357" s="0" t="n">
        <f aca="false">+L1357*1000</f>
        <v>0</v>
      </c>
      <c r="F1357" s="7" t="n">
        <v>613.96</v>
      </c>
      <c r="G1357" s="7" t="n">
        <v>0</v>
      </c>
      <c r="I1357" s="7" t="n">
        <v>0.927</v>
      </c>
      <c r="J1357" s="7" t="n">
        <v>0</v>
      </c>
      <c r="K1357" s="7" t="n">
        <v>1.297</v>
      </c>
      <c r="L1357" s="7" t="n">
        <v>0</v>
      </c>
    </row>
    <row r="1358" customFormat="false" ht="13.8" hidden="false" customHeight="false" outlineLevel="0" collapsed="false">
      <c r="A1358" s="6" t="n">
        <v>43801.566909919</v>
      </c>
      <c r="B1358" s="0" t="n">
        <f aca="false">+I1358*1000</f>
        <v>963</v>
      </c>
      <c r="C1358" s="0" t="n">
        <f aca="false">+J1358*1000</f>
        <v>0</v>
      </c>
      <c r="D1358" s="0" t="n">
        <f aca="false">+K1358*1000</f>
        <v>1140</v>
      </c>
      <c r="E1358" s="0" t="n">
        <f aca="false">+L1358*1000</f>
        <v>0</v>
      </c>
      <c r="F1358" s="7" t="n">
        <v>613.71</v>
      </c>
      <c r="G1358" s="7" t="n">
        <v>0</v>
      </c>
      <c r="I1358" s="7" t="n">
        <v>0.963</v>
      </c>
      <c r="J1358" s="7" t="n">
        <v>0</v>
      </c>
      <c r="K1358" s="7" t="n">
        <v>1.14</v>
      </c>
      <c r="L1358" s="7" t="n">
        <v>0</v>
      </c>
    </row>
    <row r="1359" customFormat="false" ht="13.8" hidden="false" customHeight="false" outlineLevel="0" collapsed="false">
      <c r="A1359" s="6" t="n">
        <v>43801.5669215046</v>
      </c>
      <c r="B1359" s="0" t="n">
        <f aca="false">+I1359*1000</f>
        <v>870</v>
      </c>
      <c r="C1359" s="0" t="n">
        <f aca="false">+J1359*1000</f>
        <v>0</v>
      </c>
      <c r="D1359" s="0" t="n">
        <f aca="false">+K1359*1000</f>
        <v>972</v>
      </c>
      <c r="E1359" s="0" t="n">
        <f aca="false">+L1359*1000</f>
        <v>0</v>
      </c>
      <c r="F1359" s="7" t="n">
        <v>613.47</v>
      </c>
      <c r="G1359" s="7" t="n">
        <v>0</v>
      </c>
      <c r="I1359" s="7" t="n">
        <v>0.87</v>
      </c>
      <c r="J1359" s="7" t="n">
        <v>0</v>
      </c>
      <c r="K1359" s="7" t="n">
        <v>0.972</v>
      </c>
      <c r="L1359" s="7" t="n">
        <v>0</v>
      </c>
    </row>
    <row r="1360" customFormat="false" ht="13.8" hidden="false" customHeight="false" outlineLevel="0" collapsed="false">
      <c r="A1360" s="6" t="n">
        <v>43801.5669330903</v>
      </c>
      <c r="B1360" s="0" t="n">
        <f aca="false">+I1360*1000</f>
        <v>732</v>
      </c>
      <c r="C1360" s="0" t="n">
        <f aca="false">+J1360*1000</f>
        <v>0</v>
      </c>
      <c r="D1360" s="0" t="n">
        <f aca="false">+K1360*1000</f>
        <v>633</v>
      </c>
      <c r="E1360" s="0" t="n">
        <f aca="false">+L1360*1000</f>
        <v>0</v>
      </c>
      <c r="F1360" s="7" t="n">
        <v>615.23</v>
      </c>
      <c r="G1360" s="7" t="n">
        <v>0</v>
      </c>
      <c r="I1360" s="7" t="n">
        <v>0.732</v>
      </c>
      <c r="J1360" s="7" t="n">
        <v>0</v>
      </c>
      <c r="K1360" s="7" t="n">
        <v>0.633</v>
      </c>
      <c r="L1360" s="7" t="n">
        <v>0</v>
      </c>
    </row>
    <row r="1361" customFormat="false" ht="13.8" hidden="false" customHeight="false" outlineLevel="0" collapsed="false">
      <c r="A1361" s="6" t="n">
        <v>43801.5669446644</v>
      </c>
      <c r="B1361" s="0" t="n">
        <f aca="false">+I1361*1000</f>
        <v>658</v>
      </c>
      <c r="C1361" s="0" t="n">
        <f aca="false">+J1361*1000</f>
        <v>0</v>
      </c>
      <c r="D1361" s="0" t="n">
        <f aca="false">+K1361*1000</f>
        <v>579</v>
      </c>
      <c r="E1361" s="0" t="n">
        <f aca="false">+L1361*1000</f>
        <v>0</v>
      </c>
      <c r="F1361" s="7" t="n">
        <v>616.32</v>
      </c>
      <c r="G1361" s="7" t="n">
        <v>0</v>
      </c>
      <c r="I1361" s="7" t="n">
        <v>0.658</v>
      </c>
      <c r="J1361" s="7" t="n">
        <v>0</v>
      </c>
      <c r="K1361" s="7" t="n">
        <v>0.579</v>
      </c>
      <c r="L1361" s="7" t="n">
        <v>0</v>
      </c>
    </row>
    <row r="1362" customFormat="false" ht="13.8" hidden="false" customHeight="false" outlineLevel="0" collapsed="false">
      <c r="A1362" s="6" t="n">
        <v>43801.56695625</v>
      </c>
      <c r="B1362" s="0" t="n">
        <f aca="false">+I1362*1000</f>
        <v>497</v>
      </c>
      <c r="C1362" s="0" t="n">
        <f aca="false">+J1362*1000</f>
        <v>0</v>
      </c>
      <c r="D1362" s="0" t="n">
        <f aca="false">+K1362*1000</f>
        <v>702</v>
      </c>
      <c r="E1362" s="0" t="n">
        <f aca="false">+L1362*1000</f>
        <v>0</v>
      </c>
      <c r="F1362" s="7" t="n">
        <v>615.23</v>
      </c>
      <c r="G1362" s="7" t="n">
        <v>0</v>
      </c>
      <c r="I1362" s="7" t="n">
        <v>0.497</v>
      </c>
      <c r="J1362" s="7" t="n">
        <v>0</v>
      </c>
      <c r="K1362" s="7" t="n">
        <v>0.702</v>
      </c>
      <c r="L1362" s="7" t="n">
        <v>0</v>
      </c>
    </row>
    <row r="1363" customFormat="false" ht="13.8" hidden="false" customHeight="false" outlineLevel="0" collapsed="false">
      <c r="A1363" s="6" t="n">
        <v>43801.5669678356</v>
      </c>
      <c r="B1363" s="0" t="n">
        <f aca="false">+I1363*1000</f>
        <v>325</v>
      </c>
      <c r="C1363" s="0" t="n">
        <f aca="false">+J1363*1000</f>
        <v>0</v>
      </c>
      <c r="D1363" s="0" t="n">
        <f aca="false">+K1363*1000</f>
        <v>764</v>
      </c>
      <c r="E1363" s="0" t="n">
        <f aca="false">+L1363*1000</f>
        <v>0</v>
      </c>
      <c r="F1363" s="7" t="n">
        <v>615.16</v>
      </c>
      <c r="G1363" s="7" t="n">
        <v>0</v>
      </c>
      <c r="I1363" s="7" t="n">
        <v>0.325</v>
      </c>
      <c r="J1363" s="7" t="n">
        <v>0</v>
      </c>
      <c r="K1363" s="7" t="n">
        <v>0.764</v>
      </c>
      <c r="L1363" s="7" t="n">
        <v>0</v>
      </c>
    </row>
    <row r="1364" customFormat="false" ht="13.8" hidden="false" customHeight="false" outlineLevel="0" collapsed="false">
      <c r="A1364" s="6" t="n">
        <v>43801.5669794097</v>
      </c>
      <c r="B1364" s="0" t="n">
        <f aca="false">+I1364*1000</f>
        <v>39</v>
      </c>
      <c r="C1364" s="0" t="n">
        <f aca="false">+J1364*1000</f>
        <v>60</v>
      </c>
      <c r="D1364" s="0" t="n">
        <f aca="false">+K1364*1000</f>
        <v>961</v>
      </c>
      <c r="E1364" s="0" t="n">
        <f aca="false">+L1364*1000</f>
        <v>0</v>
      </c>
      <c r="F1364" s="7" t="n">
        <v>616.12</v>
      </c>
      <c r="G1364" s="7" t="n">
        <v>0</v>
      </c>
      <c r="I1364" s="7" t="n">
        <v>0.039</v>
      </c>
      <c r="J1364" s="7" t="n">
        <v>0.06</v>
      </c>
      <c r="K1364" s="7" t="n">
        <v>0.961</v>
      </c>
      <c r="L1364" s="7" t="n">
        <v>0</v>
      </c>
    </row>
    <row r="1365" customFormat="false" ht="13.8" hidden="false" customHeight="false" outlineLevel="0" collapsed="false">
      <c r="A1365" s="6" t="n">
        <v>43801.5669909954</v>
      </c>
      <c r="B1365" s="0" t="n">
        <f aca="false">+I1365*1000</f>
        <v>7</v>
      </c>
      <c r="C1365" s="0" t="n">
        <f aca="false">+J1365*1000</f>
        <v>57</v>
      </c>
      <c r="D1365" s="0" t="n">
        <f aca="false">+K1365*1000</f>
        <v>1252</v>
      </c>
      <c r="E1365" s="0" t="n">
        <f aca="false">+L1365*1000</f>
        <v>0</v>
      </c>
      <c r="F1365" s="7" t="n">
        <v>615.39</v>
      </c>
      <c r="G1365" s="7" t="n">
        <v>0</v>
      </c>
      <c r="I1365" s="7" t="n">
        <v>0.007</v>
      </c>
      <c r="J1365" s="7" t="n">
        <v>0.057</v>
      </c>
      <c r="K1365" s="7" t="n">
        <v>1.252</v>
      </c>
      <c r="L1365" s="7" t="n">
        <v>0</v>
      </c>
    </row>
    <row r="1366" customFormat="false" ht="13.8" hidden="false" customHeight="false" outlineLevel="0" collapsed="false">
      <c r="A1366" s="6" t="n">
        <v>43801.567002581</v>
      </c>
      <c r="B1366" s="0" t="n">
        <f aca="false">+I1366*1000</f>
        <v>69</v>
      </c>
      <c r="C1366" s="0" t="n">
        <f aca="false">+J1366*1000</f>
        <v>0</v>
      </c>
      <c r="D1366" s="0" t="n">
        <f aca="false">+K1366*1000</f>
        <v>1306</v>
      </c>
      <c r="E1366" s="0" t="n">
        <f aca="false">+L1366*1000</f>
        <v>0</v>
      </c>
      <c r="F1366" s="7" t="n">
        <v>615.59</v>
      </c>
      <c r="G1366" s="7" t="n">
        <v>0</v>
      </c>
      <c r="I1366" s="7" t="n">
        <v>0.069</v>
      </c>
      <c r="J1366" s="7" t="n">
        <v>0</v>
      </c>
      <c r="K1366" s="7" t="n">
        <v>1.306</v>
      </c>
      <c r="L1366" s="7" t="n">
        <v>0</v>
      </c>
    </row>
    <row r="1367" customFormat="false" ht="13.8" hidden="false" customHeight="false" outlineLevel="0" collapsed="false">
      <c r="A1367" s="6" t="n">
        <v>43801.5670141667</v>
      </c>
      <c r="B1367" s="0" t="n">
        <f aca="false">+I1367*1000</f>
        <v>136</v>
      </c>
      <c r="C1367" s="0" t="n">
        <f aca="false">+J1367*1000</f>
        <v>0</v>
      </c>
      <c r="D1367" s="0" t="n">
        <f aca="false">+K1367*1000</f>
        <v>1641</v>
      </c>
      <c r="E1367" s="0" t="n">
        <f aca="false">+L1367*1000</f>
        <v>0</v>
      </c>
      <c r="F1367" s="7" t="n">
        <v>615.75</v>
      </c>
      <c r="G1367" s="7" t="n">
        <v>0</v>
      </c>
      <c r="I1367" s="7" t="n">
        <v>0.136</v>
      </c>
      <c r="J1367" s="7" t="n">
        <v>0</v>
      </c>
      <c r="K1367" s="7" t="n">
        <v>1.641</v>
      </c>
      <c r="L1367" s="7" t="n">
        <v>0</v>
      </c>
    </row>
    <row r="1368" customFormat="false" ht="13.8" hidden="false" customHeight="false" outlineLevel="0" collapsed="false">
      <c r="A1368" s="6" t="n">
        <v>43801.5670257523</v>
      </c>
      <c r="B1368" s="0" t="n">
        <f aca="false">+I1368*1000</f>
        <v>331</v>
      </c>
      <c r="C1368" s="0" t="n">
        <f aca="false">+J1368*1000</f>
        <v>0</v>
      </c>
      <c r="D1368" s="0" t="n">
        <f aca="false">+K1368*1000</f>
        <v>1716</v>
      </c>
      <c r="E1368" s="0" t="n">
        <f aca="false">+L1368*1000</f>
        <v>0</v>
      </c>
      <c r="F1368" s="7" t="n">
        <v>615.98</v>
      </c>
      <c r="G1368" s="7" t="n">
        <v>0</v>
      </c>
      <c r="I1368" s="7" t="n">
        <v>0.331</v>
      </c>
      <c r="J1368" s="7" t="n">
        <v>0</v>
      </c>
      <c r="K1368" s="7" t="n">
        <v>1.716</v>
      </c>
      <c r="L1368" s="7" t="n">
        <v>0</v>
      </c>
    </row>
    <row r="1369" customFormat="false" ht="13.8" hidden="false" customHeight="false" outlineLevel="0" collapsed="false">
      <c r="A1369" s="6" t="n">
        <v>43801.5670373264</v>
      </c>
      <c r="B1369" s="0" t="n">
        <f aca="false">+I1369*1000</f>
        <v>611</v>
      </c>
      <c r="C1369" s="0" t="n">
        <f aca="false">+J1369*1000</f>
        <v>0</v>
      </c>
      <c r="D1369" s="0" t="n">
        <f aca="false">+K1369*1000</f>
        <v>1703</v>
      </c>
      <c r="E1369" s="0" t="n">
        <f aca="false">+L1369*1000</f>
        <v>0</v>
      </c>
      <c r="F1369" s="7" t="n">
        <v>615.44</v>
      </c>
      <c r="G1369" s="7" t="n">
        <v>0</v>
      </c>
      <c r="I1369" s="7" t="n">
        <v>0.611</v>
      </c>
      <c r="J1369" s="7" t="n">
        <v>0</v>
      </c>
      <c r="K1369" s="7" t="n">
        <v>1.703</v>
      </c>
      <c r="L1369" s="7" t="n">
        <v>0</v>
      </c>
    </row>
    <row r="1370" customFormat="false" ht="13.8" hidden="false" customHeight="false" outlineLevel="0" collapsed="false">
      <c r="A1370" s="6" t="n">
        <v>43801.567048912</v>
      </c>
      <c r="B1370" s="0" t="n">
        <f aca="false">+I1370*1000</f>
        <v>663</v>
      </c>
      <c r="C1370" s="0" t="n">
        <f aca="false">+J1370*1000</f>
        <v>0</v>
      </c>
      <c r="D1370" s="0" t="n">
        <f aca="false">+K1370*1000</f>
        <v>1759</v>
      </c>
      <c r="E1370" s="0" t="n">
        <f aca="false">+L1370*1000</f>
        <v>0</v>
      </c>
      <c r="F1370" s="7" t="n">
        <v>616.02</v>
      </c>
      <c r="G1370" s="7" t="n">
        <v>0</v>
      </c>
      <c r="I1370" s="7" t="n">
        <v>0.663</v>
      </c>
      <c r="J1370" s="7" t="n">
        <v>0</v>
      </c>
      <c r="K1370" s="7" t="n">
        <v>1.759</v>
      </c>
      <c r="L1370" s="7" t="n">
        <v>0</v>
      </c>
    </row>
    <row r="1371" customFormat="false" ht="13.8" hidden="false" customHeight="false" outlineLevel="0" collapsed="false">
      <c r="A1371" s="6" t="n">
        <v>43801.5670604977</v>
      </c>
      <c r="B1371" s="0" t="n">
        <f aca="false">+I1371*1000</f>
        <v>994</v>
      </c>
      <c r="C1371" s="0" t="n">
        <f aca="false">+J1371*1000</f>
        <v>0</v>
      </c>
      <c r="D1371" s="0" t="n">
        <f aca="false">+K1371*1000</f>
        <v>1994</v>
      </c>
      <c r="E1371" s="0" t="n">
        <f aca="false">+L1371*1000</f>
        <v>0</v>
      </c>
      <c r="F1371" s="7" t="n">
        <v>616.59</v>
      </c>
      <c r="G1371" s="7" t="n">
        <v>0</v>
      </c>
      <c r="I1371" s="7" t="n">
        <v>0.994</v>
      </c>
      <c r="J1371" s="7" t="n">
        <v>0</v>
      </c>
      <c r="K1371" s="7" t="n">
        <v>1.994</v>
      </c>
      <c r="L1371" s="7" t="n">
        <v>0</v>
      </c>
    </row>
    <row r="1372" customFormat="false" ht="13.8" hidden="false" customHeight="false" outlineLevel="0" collapsed="false">
      <c r="A1372" s="6" t="n">
        <v>43801.5670720833</v>
      </c>
      <c r="B1372" s="0" t="n">
        <f aca="false">+I1372*1000</f>
        <v>1059</v>
      </c>
      <c r="C1372" s="0" t="n">
        <f aca="false">+J1372*1000</f>
        <v>0</v>
      </c>
      <c r="D1372" s="0" t="n">
        <f aca="false">+K1372*1000</f>
        <v>2165</v>
      </c>
      <c r="E1372" s="0" t="n">
        <f aca="false">+L1372*1000</f>
        <v>0</v>
      </c>
      <c r="F1372" s="7" t="n">
        <v>616.41</v>
      </c>
      <c r="G1372" s="7" t="n">
        <v>0</v>
      </c>
      <c r="I1372" s="7" t="n">
        <v>1.059</v>
      </c>
      <c r="J1372" s="7" t="n">
        <v>0</v>
      </c>
      <c r="K1372" s="7" t="n">
        <v>2.165</v>
      </c>
      <c r="L1372" s="7" t="n">
        <v>0</v>
      </c>
    </row>
    <row r="1373" customFormat="false" ht="13.8" hidden="false" customHeight="false" outlineLevel="0" collapsed="false">
      <c r="A1373" s="6" t="n">
        <v>43801.567083669</v>
      </c>
      <c r="B1373" s="0" t="n">
        <f aca="false">+I1373*1000</f>
        <v>1047</v>
      </c>
      <c r="C1373" s="0" t="n">
        <f aca="false">+J1373*1000</f>
        <v>0</v>
      </c>
      <c r="D1373" s="0" t="n">
        <f aca="false">+K1373*1000</f>
        <v>2156</v>
      </c>
      <c r="E1373" s="0" t="n">
        <f aca="false">+L1373*1000</f>
        <v>0</v>
      </c>
      <c r="F1373" s="7" t="n">
        <v>618.61</v>
      </c>
      <c r="G1373" s="7" t="n">
        <v>0</v>
      </c>
      <c r="I1373" s="7" t="n">
        <v>1.047</v>
      </c>
      <c r="J1373" s="7" t="n">
        <v>0</v>
      </c>
      <c r="K1373" s="7" t="n">
        <v>2.156</v>
      </c>
      <c r="L1373" s="7" t="n">
        <v>0</v>
      </c>
    </row>
    <row r="1374" customFormat="false" ht="13.8" hidden="false" customHeight="false" outlineLevel="0" collapsed="false">
      <c r="A1374" s="6" t="n">
        <v>43801.5670952546</v>
      </c>
      <c r="B1374" s="0" t="n">
        <f aca="false">+I1374*1000</f>
        <v>1103</v>
      </c>
      <c r="C1374" s="0" t="n">
        <f aca="false">+J1374*1000</f>
        <v>0</v>
      </c>
      <c r="D1374" s="0" t="n">
        <f aca="false">+K1374*1000</f>
        <v>1797</v>
      </c>
      <c r="E1374" s="0" t="n">
        <f aca="false">+L1374*1000</f>
        <v>0</v>
      </c>
      <c r="F1374" s="7" t="n">
        <v>621.43</v>
      </c>
      <c r="G1374" s="7" t="n">
        <v>0</v>
      </c>
      <c r="I1374" s="7" t="n">
        <v>1.103</v>
      </c>
      <c r="J1374" s="7" t="n">
        <v>0</v>
      </c>
      <c r="K1374" s="7" t="n">
        <v>1.797</v>
      </c>
      <c r="L1374" s="7" t="n">
        <v>0</v>
      </c>
    </row>
    <row r="1375" customFormat="false" ht="13.8" hidden="false" customHeight="false" outlineLevel="0" collapsed="false">
      <c r="A1375" s="6" t="n">
        <v>43801.5671068403</v>
      </c>
      <c r="B1375" s="0" t="n">
        <f aca="false">+I1375*1000</f>
        <v>1348</v>
      </c>
      <c r="C1375" s="0" t="n">
        <f aca="false">+J1375*1000</f>
        <v>0</v>
      </c>
      <c r="D1375" s="0" t="n">
        <f aca="false">+K1375*1000</f>
        <v>1568</v>
      </c>
      <c r="E1375" s="0" t="n">
        <f aca="false">+L1375*1000</f>
        <v>0</v>
      </c>
      <c r="F1375" s="7" t="n">
        <v>621.7</v>
      </c>
      <c r="G1375" s="7" t="n">
        <v>0</v>
      </c>
      <c r="I1375" s="7" t="n">
        <v>1.348</v>
      </c>
      <c r="J1375" s="7" t="n">
        <v>0</v>
      </c>
      <c r="K1375" s="7" t="n">
        <v>1.568</v>
      </c>
      <c r="L1375" s="7" t="n">
        <v>0</v>
      </c>
    </row>
    <row r="1376" customFormat="false" ht="13.8" hidden="false" customHeight="false" outlineLevel="0" collapsed="false">
      <c r="A1376" s="6" t="n">
        <v>43801.5671184144</v>
      </c>
      <c r="B1376" s="0" t="n">
        <f aca="false">+I1376*1000</f>
        <v>1501</v>
      </c>
      <c r="C1376" s="0" t="n">
        <f aca="false">+J1376*1000</f>
        <v>0</v>
      </c>
      <c r="D1376" s="0" t="n">
        <f aca="false">+K1376*1000</f>
        <v>1232</v>
      </c>
      <c r="E1376" s="0" t="n">
        <f aca="false">+L1376*1000</f>
        <v>0</v>
      </c>
      <c r="F1376" s="7" t="n">
        <v>622.08</v>
      </c>
      <c r="G1376" s="7" t="n">
        <v>0</v>
      </c>
      <c r="I1376" s="7" t="n">
        <v>1.501</v>
      </c>
      <c r="J1376" s="7" t="n">
        <v>0</v>
      </c>
      <c r="K1376" s="7" t="n">
        <v>1.232</v>
      </c>
      <c r="L1376" s="7" t="n">
        <v>0</v>
      </c>
    </row>
    <row r="1377" customFormat="false" ht="13.8" hidden="false" customHeight="false" outlineLevel="0" collapsed="false">
      <c r="A1377" s="6" t="n">
        <v>43801.56713</v>
      </c>
      <c r="B1377" s="0" t="n">
        <f aca="false">+I1377*1000</f>
        <v>1474</v>
      </c>
      <c r="C1377" s="0" t="n">
        <f aca="false">+J1377*1000</f>
        <v>0</v>
      </c>
      <c r="D1377" s="0" t="n">
        <f aca="false">+K1377*1000</f>
        <v>1329</v>
      </c>
      <c r="E1377" s="0" t="n">
        <f aca="false">+L1377*1000</f>
        <v>0</v>
      </c>
      <c r="F1377" s="7" t="n">
        <v>620.54</v>
      </c>
      <c r="G1377" s="7" t="n">
        <v>0</v>
      </c>
      <c r="I1377" s="7" t="n">
        <v>1.474</v>
      </c>
      <c r="J1377" s="7" t="n">
        <v>0</v>
      </c>
      <c r="K1377" s="7" t="n">
        <v>1.329</v>
      </c>
      <c r="L1377" s="7" t="n">
        <v>0</v>
      </c>
    </row>
    <row r="1378" customFormat="false" ht="13.8" hidden="false" customHeight="false" outlineLevel="0" collapsed="false">
      <c r="A1378" s="6" t="n">
        <v>43801.5671415856</v>
      </c>
      <c r="B1378" s="0" t="n">
        <f aca="false">+I1378*1000</f>
        <v>1132</v>
      </c>
      <c r="C1378" s="0" t="n">
        <f aca="false">+J1378*1000</f>
        <v>0</v>
      </c>
      <c r="D1378" s="0" t="n">
        <f aca="false">+K1378*1000</f>
        <v>1459</v>
      </c>
      <c r="E1378" s="0" t="n">
        <f aca="false">+L1378*1000</f>
        <v>0</v>
      </c>
      <c r="F1378" s="7" t="n">
        <v>620.47</v>
      </c>
      <c r="G1378" s="7" t="n">
        <v>0</v>
      </c>
      <c r="I1378" s="7" t="n">
        <v>1.132</v>
      </c>
      <c r="J1378" s="7" t="n">
        <v>0</v>
      </c>
      <c r="K1378" s="7" t="n">
        <v>1.459</v>
      </c>
      <c r="L1378" s="7" t="n">
        <v>0</v>
      </c>
    </row>
    <row r="1379" customFormat="false" ht="13.8" hidden="false" customHeight="false" outlineLevel="0" collapsed="false">
      <c r="A1379" s="6" t="n">
        <v>43801.5671531597</v>
      </c>
      <c r="B1379" s="0" t="n">
        <f aca="false">+I1379*1000</f>
        <v>919</v>
      </c>
      <c r="C1379" s="0" t="n">
        <f aca="false">+J1379*1000</f>
        <v>0</v>
      </c>
      <c r="D1379" s="0" t="n">
        <f aca="false">+K1379*1000</f>
        <v>1636</v>
      </c>
      <c r="E1379" s="0" t="n">
        <f aca="false">+L1379*1000</f>
        <v>0</v>
      </c>
      <c r="F1379" s="7" t="n">
        <v>621.06</v>
      </c>
      <c r="G1379" s="7" t="n">
        <v>0</v>
      </c>
      <c r="I1379" s="7" t="n">
        <v>0.919</v>
      </c>
      <c r="J1379" s="7" t="n">
        <v>0</v>
      </c>
      <c r="K1379" s="7" t="n">
        <v>1.636</v>
      </c>
      <c r="L1379" s="7" t="n">
        <v>0</v>
      </c>
    </row>
    <row r="1380" customFormat="false" ht="13.8" hidden="false" customHeight="false" outlineLevel="0" collapsed="false">
      <c r="A1380" s="6" t="n">
        <v>43801.5671647454</v>
      </c>
      <c r="B1380" s="0" t="n">
        <f aca="false">+I1380*1000</f>
        <v>591</v>
      </c>
      <c r="C1380" s="0" t="n">
        <f aca="false">+J1380*1000</f>
        <v>0</v>
      </c>
      <c r="D1380" s="0" t="n">
        <f aca="false">+K1380*1000</f>
        <v>1808</v>
      </c>
      <c r="E1380" s="0" t="n">
        <f aca="false">+L1380*1000</f>
        <v>0</v>
      </c>
      <c r="F1380" s="7" t="n">
        <v>620.72</v>
      </c>
      <c r="G1380" s="7" t="n">
        <v>0</v>
      </c>
      <c r="I1380" s="7" t="n">
        <v>0.591</v>
      </c>
      <c r="J1380" s="7" t="n">
        <v>0</v>
      </c>
      <c r="K1380" s="7" t="n">
        <v>1.808</v>
      </c>
      <c r="L1380" s="7" t="n">
        <v>0</v>
      </c>
    </row>
    <row r="1381" customFormat="false" ht="13.8" hidden="false" customHeight="false" outlineLevel="0" collapsed="false">
      <c r="A1381" s="6" t="n">
        <v>43801.567176331</v>
      </c>
      <c r="B1381" s="0" t="n">
        <f aca="false">+I1381*1000</f>
        <v>710</v>
      </c>
      <c r="C1381" s="0" t="n">
        <f aca="false">+J1381*1000</f>
        <v>0</v>
      </c>
      <c r="D1381" s="0" t="n">
        <f aca="false">+K1381*1000</f>
        <v>1901</v>
      </c>
      <c r="E1381" s="0" t="n">
        <f aca="false">+L1381*1000</f>
        <v>0</v>
      </c>
      <c r="F1381" s="7" t="n">
        <v>621.21</v>
      </c>
      <c r="G1381" s="7" t="n">
        <v>0</v>
      </c>
      <c r="I1381" s="7" t="n">
        <v>0.71</v>
      </c>
      <c r="J1381" s="7" t="n">
        <v>0</v>
      </c>
      <c r="K1381" s="7" t="n">
        <v>1.901</v>
      </c>
      <c r="L1381" s="7" t="n">
        <v>0</v>
      </c>
    </row>
    <row r="1382" customFormat="false" ht="13.8" hidden="false" customHeight="false" outlineLevel="0" collapsed="false">
      <c r="A1382" s="6" t="n">
        <v>43801.5671879051</v>
      </c>
      <c r="B1382" s="0" t="n">
        <f aca="false">+I1382*1000</f>
        <v>831</v>
      </c>
      <c r="C1382" s="0" t="n">
        <f aca="false">+J1382*1000</f>
        <v>0</v>
      </c>
      <c r="D1382" s="0" t="n">
        <f aca="false">+K1382*1000</f>
        <v>1945</v>
      </c>
      <c r="E1382" s="0" t="n">
        <f aca="false">+L1382*1000</f>
        <v>0</v>
      </c>
      <c r="F1382" s="7" t="n">
        <v>622.57</v>
      </c>
      <c r="G1382" s="7" t="n">
        <v>0</v>
      </c>
      <c r="I1382" s="7" t="n">
        <v>0.831</v>
      </c>
      <c r="J1382" s="7" t="n">
        <v>0</v>
      </c>
      <c r="K1382" s="7" t="n">
        <v>1.945</v>
      </c>
      <c r="L1382" s="7" t="n">
        <v>0</v>
      </c>
    </row>
    <row r="1383" customFormat="false" ht="13.8" hidden="false" customHeight="false" outlineLevel="0" collapsed="false">
      <c r="A1383" s="6" t="n">
        <v>43801.5671994907</v>
      </c>
      <c r="B1383" s="0" t="n">
        <f aca="false">+I1383*1000</f>
        <v>1013</v>
      </c>
      <c r="C1383" s="0" t="n">
        <f aca="false">+J1383*1000</f>
        <v>0</v>
      </c>
      <c r="D1383" s="0" t="n">
        <f aca="false">+K1383*1000</f>
        <v>1715</v>
      </c>
      <c r="E1383" s="0" t="n">
        <f aca="false">+L1383*1000</f>
        <v>0</v>
      </c>
      <c r="F1383" s="7" t="n">
        <v>623.72</v>
      </c>
      <c r="G1383" s="7" t="n">
        <v>0</v>
      </c>
      <c r="I1383" s="7" t="n">
        <v>1.013</v>
      </c>
      <c r="J1383" s="7" t="n">
        <v>0</v>
      </c>
      <c r="K1383" s="7" t="n">
        <v>1.715</v>
      </c>
      <c r="L1383" s="7" t="n">
        <v>0</v>
      </c>
    </row>
    <row r="1384" customFormat="false" ht="13.8" hidden="false" customHeight="false" outlineLevel="0" collapsed="false">
      <c r="A1384" s="6" t="n">
        <v>43801.5672110764</v>
      </c>
      <c r="B1384" s="0" t="n">
        <f aca="false">+I1384*1000</f>
        <v>1170</v>
      </c>
      <c r="C1384" s="0" t="n">
        <f aca="false">+J1384*1000</f>
        <v>0</v>
      </c>
      <c r="D1384" s="0" t="n">
        <f aca="false">+K1384*1000</f>
        <v>1658</v>
      </c>
      <c r="E1384" s="0" t="n">
        <f aca="false">+L1384*1000</f>
        <v>0</v>
      </c>
      <c r="F1384" s="7" t="n">
        <v>623.32</v>
      </c>
      <c r="G1384" s="7" t="n">
        <v>0</v>
      </c>
      <c r="I1384" s="7" t="n">
        <v>1.17</v>
      </c>
      <c r="J1384" s="7" t="n">
        <v>0</v>
      </c>
      <c r="K1384" s="7" t="n">
        <v>1.658</v>
      </c>
      <c r="L1384" s="7" t="n">
        <v>0</v>
      </c>
    </row>
    <row r="1385" customFormat="false" ht="13.8" hidden="false" customHeight="false" outlineLevel="0" collapsed="false">
      <c r="A1385" s="6" t="n">
        <v>43801.5672226505</v>
      </c>
      <c r="B1385" s="0" t="n">
        <f aca="false">+I1385*1000</f>
        <v>1261</v>
      </c>
      <c r="C1385" s="0" t="n">
        <f aca="false">+J1385*1000</f>
        <v>0</v>
      </c>
      <c r="D1385" s="0" t="n">
        <f aca="false">+K1385*1000</f>
        <v>1660</v>
      </c>
      <c r="E1385" s="0" t="n">
        <f aca="false">+L1385*1000</f>
        <v>0</v>
      </c>
      <c r="F1385" s="7" t="n">
        <v>621.88</v>
      </c>
      <c r="G1385" s="7" t="n">
        <v>0</v>
      </c>
      <c r="I1385" s="7" t="n">
        <v>1.261</v>
      </c>
      <c r="J1385" s="7" t="n">
        <v>0</v>
      </c>
      <c r="K1385" s="7" t="n">
        <v>1.66</v>
      </c>
      <c r="L1385" s="7" t="n">
        <v>0</v>
      </c>
    </row>
    <row r="1386" customFormat="false" ht="13.8" hidden="false" customHeight="false" outlineLevel="0" collapsed="false">
      <c r="A1386" s="6" t="n">
        <v>43801.5672342361</v>
      </c>
      <c r="B1386" s="0" t="n">
        <f aca="false">+I1386*1000</f>
        <v>1299</v>
      </c>
      <c r="C1386" s="0" t="n">
        <f aca="false">+J1386*1000</f>
        <v>0</v>
      </c>
      <c r="D1386" s="0" t="n">
        <f aca="false">+K1386*1000</f>
        <v>1635</v>
      </c>
      <c r="E1386" s="0" t="n">
        <f aca="false">+L1386*1000</f>
        <v>0</v>
      </c>
      <c r="F1386" s="7" t="n">
        <v>620.37</v>
      </c>
      <c r="G1386" s="7" t="n">
        <v>0</v>
      </c>
      <c r="I1386" s="7" t="n">
        <v>1.299</v>
      </c>
      <c r="J1386" s="7" t="n">
        <v>0</v>
      </c>
      <c r="K1386" s="7" t="n">
        <v>1.635</v>
      </c>
      <c r="L1386" s="7" t="n">
        <v>0</v>
      </c>
    </row>
    <row r="1387" customFormat="false" ht="13.8" hidden="false" customHeight="false" outlineLevel="0" collapsed="false">
      <c r="A1387" s="6" t="n">
        <v>43801.5672458218</v>
      </c>
      <c r="B1387" s="0" t="n">
        <f aca="false">+I1387*1000</f>
        <v>1061</v>
      </c>
      <c r="C1387" s="0" t="n">
        <f aca="false">+J1387*1000</f>
        <v>0</v>
      </c>
      <c r="D1387" s="0" t="n">
        <f aca="false">+K1387*1000</f>
        <v>1670</v>
      </c>
      <c r="E1387" s="0" t="n">
        <f aca="false">+L1387*1000</f>
        <v>0</v>
      </c>
      <c r="F1387" s="7" t="n">
        <v>619.53</v>
      </c>
      <c r="G1387" s="7" t="n">
        <v>0</v>
      </c>
      <c r="I1387" s="7" t="n">
        <v>1.061</v>
      </c>
      <c r="J1387" s="7" t="n">
        <v>0</v>
      </c>
      <c r="K1387" s="7" t="n">
        <v>1.67</v>
      </c>
      <c r="L1387" s="7" t="n">
        <v>0</v>
      </c>
    </row>
    <row r="1388" customFormat="false" ht="13.8" hidden="false" customHeight="false" outlineLevel="0" collapsed="false">
      <c r="A1388" s="6" t="n">
        <v>43801.5672574074</v>
      </c>
      <c r="B1388" s="0" t="n">
        <f aca="false">+I1388*1000</f>
        <v>1019</v>
      </c>
      <c r="C1388" s="0" t="n">
        <f aca="false">+J1388*1000</f>
        <v>0</v>
      </c>
      <c r="D1388" s="0" t="n">
        <f aca="false">+K1388*1000</f>
        <v>1644</v>
      </c>
      <c r="E1388" s="0" t="n">
        <f aca="false">+L1388*1000</f>
        <v>0</v>
      </c>
      <c r="F1388" s="7" t="n">
        <v>616.99</v>
      </c>
      <c r="G1388" s="7" t="n">
        <v>0</v>
      </c>
      <c r="I1388" s="7" t="n">
        <v>1.019</v>
      </c>
      <c r="J1388" s="7" t="n">
        <v>0</v>
      </c>
      <c r="K1388" s="7" t="n">
        <v>1.644</v>
      </c>
      <c r="L1388" s="7" t="n">
        <v>0</v>
      </c>
    </row>
    <row r="1389" customFormat="false" ht="13.8" hidden="false" customHeight="false" outlineLevel="0" collapsed="false">
      <c r="A1389" s="6" t="n">
        <v>43801.5672689815</v>
      </c>
      <c r="B1389" s="0" t="n">
        <f aca="false">+I1389*1000</f>
        <v>1014</v>
      </c>
      <c r="C1389" s="0" t="n">
        <f aca="false">+J1389*1000</f>
        <v>0</v>
      </c>
      <c r="D1389" s="0" t="n">
        <f aca="false">+K1389*1000</f>
        <v>1394</v>
      </c>
      <c r="E1389" s="0" t="n">
        <f aca="false">+L1389*1000</f>
        <v>0</v>
      </c>
      <c r="F1389" s="7" t="n">
        <v>614.89</v>
      </c>
      <c r="G1389" s="7" t="n">
        <v>0</v>
      </c>
      <c r="I1389" s="7" t="n">
        <v>1.014</v>
      </c>
      <c r="J1389" s="7" t="n">
        <v>0</v>
      </c>
      <c r="K1389" s="7" t="n">
        <v>1.394</v>
      </c>
      <c r="L1389" s="7" t="n">
        <v>0</v>
      </c>
    </row>
    <row r="1390" customFormat="false" ht="13.8" hidden="false" customHeight="false" outlineLevel="0" collapsed="false">
      <c r="A1390" s="6" t="n">
        <v>43801.5672805671</v>
      </c>
      <c r="B1390" s="0" t="n">
        <f aca="false">+I1390*1000</f>
        <v>990</v>
      </c>
      <c r="C1390" s="0" t="n">
        <f aca="false">+J1390*1000</f>
        <v>0</v>
      </c>
      <c r="D1390" s="0" t="n">
        <f aca="false">+K1390*1000</f>
        <v>1492</v>
      </c>
      <c r="E1390" s="0" t="n">
        <f aca="false">+L1390*1000</f>
        <v>0</v>
      </c>
      <c r="F1390" s="7" t="n">
        <v>612.08</v>
      </c>
      <c r="G1390" s="7" t="n">
        <v>0</v>
      </c>
      <c r="I1390" s="7" t="n">
        <v>0.99</v>
      </c>
      <c r="J1390" s="7" t="n">
        <v>0</v>
      </c>
      <c r="K1390" s="7" t="n">
        <v>1.492</v>
      </c>
      <c r="L1390" s="7" t="n">
        <v>0</v>
      </c>
    </row>
    <row r="1391" customFormat="false" ht="13.8" hidden="false" customHeight="false" outlineLevel="0" collapsed="false">
      <c r="A1391" s="6" t="n">
        <v>43801.5672921528</v>
      </c>
      <c r="B1391" s="0" t="n">
        <f aca="false">+I1391*1000</f>
        <v>1025</v>
      </c>
      <c r="C1391" s="0" t="n">
        <f aca="false">+J1391*1000</f>
        <v>0</v>
      </c>
      <c r="D1391" s="0" t="n">
        <f aca="false">+K1391*1000</f>
        <v>1711</v>
      </c>
      <c r="E1391" s="0" t="n">
        <f aca="false">+L1391*1000</f>
        <v>0</v>
      </c>
      <c r="F1391" s="7" t="n">
        <v>609.78</v>
      </c>
      <c r="G1391" s="7" t="n">
        <v>0</v>
      </c>
      <c r="I1391" s="7" t="n">
        <v>1.025</v>
      </c>
      <c r="J1391" s="7" t="n">
        <v>0</v>
      </c>
      <c r="K1391" s="7" t="n">
        <v>1.711</v>
      </c>
      <c r="L1391" s="7" t="n">
        <v>0</v>
      </c>
    </row>
    <row r="1392" customFormat="false" ht="13.8" hidden="false" customHeight="false" outlineLevel="0" collapsed="false">
      <c r="A1392" s="6" t="n">
        <v>43801.5673037269</v>
      </c>
      <c r="B1392" s="0" t="n">
        <f aca="false">+I1392*1000</f>
        <v>987</v>
      </c>
      <c r="C1392" s="0" t="n">
        <f aca="false">+J1392*1000</f>
        <v>0</v>
      </c>
      <c r="D1392" s="0" t="n">
        <f aca="false">+K1392*1000</f>
        <v>1713</v>
      </c>
      <c r="E1392" s="0" t="n">
        <f aca="false">+L1392*1000</f>
        <v>0</v>
      </c>
      <c r="F1392" s="7" t="n">
        <v>609.23</v>
      </c>
      <c r="G1392" s="7" t="n">
        <v>0</v>
      </c>
      <c r="I1392" s="7" t="n">
        <v>0.987</v>
      </c>
      <c r="J1392" s="7" t="n">
        <v>0</v>
      </c>
      <c r="K1392" s="7" t="n">
        <v>1.713</v>
      </c>
      <c r="L1392" s="7" t="n">
        <v>0</v>
      </c>
    </row>
    <row r="1393" customFormat="false" ht="13.8" hidden="false" customHeight="false" outlineLevel="0" collapsed="false">
      <c r="A1393" s="6" t="n">
        <v>43801.5673153125</v>
      </c>
      <c r="B1393" s="0" t="n">
        <f aca="false">+I1393*1000</f>
        <v>745</v>
      </c>
      <c r="C1393" s="0" t="n">
        <f aca="false">+J1393*1000</f>
        <v>0</v>
      </c>
      <c r="D1393" s="0" t="n">
        <f aca="false">+K1393*1000</f>
        <v>1756</v>
      </c>
      <c r="E1393" s="0" t="n">
        <f aca="false">+L1393*1000</f>
        <v>0</v>
      </c>
      <c r="F1393" s="7" t="n">
        <v>607.34</v>
      </c>
      <c r="G1393" s="7" t="n">
        <v>0</v>
      </c>
      <c r="I1393" s="7" t="n">
        <v>0.745</v>
      </c>
      <c r="J1393" s="7" t="n">
        <v>0</v>
      </c>
      <c r="K1393" s="7" t="n">
        <v>1.756</v>
      </c>
      <c r="L1393" s="7" t="n">
        <v>0</v>
      </c>
    </row>
    <row r="1394" customFormat="false" ht="13.8" hidden="false" customHeight="false" outlineLevel="0" collapsed="false">
      <c r="A1394" s="6" t="n">
        <v>43801.5673268866</v>
      </c>
      <c r="B1394" s="0" t="n">
        <f aca="false">+I1394*1000</f>
        <v>864</v>
      </c>
      <c r="C1394" s="0" t="n">
        <f aca="false">+J1394*1000</f>
        <v>0</v>
      </c>
      <c r="D1394" s="0" t="n">
        <f aca="false">+K1394*1000</f>
        <v>1686</v>
      </c>
      <c r="E1394" s="0" t="n">
        <f aca="false">+L1394*1000</f>
        <v>0</v>
      </c>
      <c r="F1394" s="7" t="n">
        <v>605.45</v>
      </c>
      <c r="G1394" s="7" t="n">
        <v>0</v>
      </c>
      <c r="I1394" s="7" t="n">
        <v>0.864</v>
      </c>
      <c r="J1394" s="7" t="n">
        <v>0</v>
      </c>
      <c r="K1394" s="7" t="n">
        <v>1.686</v>
      </c>
      <c r="L1394" s="7" t="n">
        <v>0</v>
      </c>
    </row>
    <row r="1395" customFormat="false" ht="13.8" hidden="false" customHeight="false" outlineLevel="0" collapsed="false">
      <c r="A1395" s="6" t="n">
        <v>43801.5673384722</v>
      </c>
      <c r="B1395" s="0" t="n">
        <f aca="false">+I1395*1000</f>
        <v>1072</v>
      </c>
      <c r="C1395" s="0" t="n">
        <f aca="false">+J1395*1000</f>
        <v>0</v>
      </c>
      <c r="D1395" s="0" t="n">
        <f aca="false">+K1395*1000</f>
        <v>1475</v>
      </c>
      <c r="E1395" s="0" t="n">
        <f aca="false">+L1395*1000</f>
        <v>0</v>
      </c>
      <c r="F1395" s="7" t="n">
        <v>604.07</v>
      </c>
      <c r="G1395" s="7" t="n">
        <v>0</v>
      </c>
      <c r="I1395" s="7" t="n">
        <v>1.072</v>
      </c>
      <c r="J1395" s="7" t="n">
        <v>0</v>
      </c>
      <c r="K1395" s="7" t="n">
        <v>1.475</v>
      </c>
      <c r="L1395" s="7" t="n">
        <v>0</v>
      </c>
    </row>
    <row r="1396" customFormat="false" ht="13.8" hidden="false" customHeight="false" outlineLevel="0" collapsed="false">
      <c r="A1396" s="6" t="n">
        <v>43801.5673500579</v>
      </c>
      <c r="B1396" s="0" t="n">
        <f aca="false">+I1396*1000</f>
        <v>1071</v>
      </c>
      <c r="C1396" s="0" t="n">
        <f aca="false">+J1396*1000</f>
        <v>0</v>
      </c>
      <c r="D1396" s="0" t="n">
        <f aca="false">+K1396*1000</f>
        <v>1321</v>
      </c>
      <c r="E1396" s="0" t="n">
        <f aca="false">+L1396*1000</f>
        <v>0</v>
      </c>
      <c r="F1396" s="7" t="n">
        <v>603.04</v>
      </c>
      <c r="G1396" s="7" t="n">
        <v>0</v>
      </c>
      <c r="I1396" s="7" t="n">
        <v>1.071</v>
      </c>
      <c r="J1396" s="7" t="n">
        <v>0</v>
      </c>
      <c r="K1396" s="7" t="n">
        <v>1.321</v>
      </c>
      <c r="L1396" s="7" t="n">
        <v>0</v>
      </c>
    </row>
    <row r="1397" customFormat="false" ht="13.8" hidden="false" customHeight="false" outlineLevel="0" collapsed="false">
      <c r="A1397" s="6" t="n">
        <v>43801.5673610995</v>
      </c>
      <c r="B1397" s="0" t="n">
        <f aca="false">+I1397*1000</f>
        <v>1064</v>
      </c>
      <c r="C1397" s="0" t="n">
        <f aca="false">+J1397*1000</f>
        <v>0</v>
      </c>
      <c r="D1397" s="0" t="n">
        <f aca="false">+K1397*1000</f>
        <v>1243</v>
      </c>
      <c r="E1397" s="0" t="n">
        <f aca="false">+L1397*1000</f>
        <v>0</v>
      </c>
      <c r="F1397" s="7" t="n">
        <v>579.88</v>
      </c>
      <c r="G1397" s="7" t="n">
        <v>0</v>
      </c>
      <c r="I1397" s="7" t="n">
        <v>1.064</v>
      </c>
      <c r="J1397" s="7" t="n">
        <v>0</v>
      </c>
      <c r="K1397" s="7" t="n">
        <v>1.243</v>
      </c>
      <c r="L1397" s="7" t="n">
        <v>0</v>
      </c>
    </row>
    <row r="1398" customFormat="false" ht="13.8" hidden="false" customHeight="false" outlineLevel="0" collapsed="false">
      <c r="A1398" s="6" t="n">
        <v>43801.5673726852</v>
      </c>
      <c r="B1398" s="0" t="n">
        <f aca="false">+I1398*1000</f>
        <v>1044</v>
      </c>
      <c r="C1398" s="0" t="n">
        <f aca="false">+J1398*1000</f>
        <v>0</v>
      </c>
      <c r="D1398" s="0" t="n">
        <f aca="false">+K1398*1000</f>
        <v>1317</v>
      </c>
      <c r="E1398" s="0" t="n">
        <f aca="false">+L1398*1000</f>
        <v>0</v>
      </c>
      <c r="F1398" s="7" t="n">
        <v>603.6</v>
      </c>
      <c r="G1398" s="7" t="n">
        <v>0</v>
      </c>
      <c r="I1398" s="7" t="n">
        <v>1.044</v>
      </c>
      <c r="J1398" s="7" t="n">
        <v>0</v>
      </c>
      <c r="K1398" s="7" t="n">
        <v>1.317</v>
      </c>
      <c r="L1398" s="7" t="n">
        <v>0</v>
      </c>
    </row>
    <row r="1399" customFormat="false" ht="13.8" hidden="false" customHeight="false" outlineLevel="0" collapsed="false">
      <c r="A1399" s="6" t="n">
        <v>43801.5673842593</v>
      </c>
      <c r="B1399" s="0" t="n">
        <f aca="false">+I1399*1000</f>
        <v>841</v>
      </c>
      <c r="C1399" s="0" t="n">
        <f aca="false">+J1399*1000</f>
        <v>0</v>
      </c>
      <c r="D1399" s="0" t="n">
        <f aca="false">+K1399*1000</f>
        <v>1257</v>
      </c>
      <c r="E1399" s="0" t="n">
        <f aca="false">+L1399*1000</f>
        <v>0</v>
      </c>
      <c r="F1399" s="7" t="n">
        <v>603.04</v>
      </c>
      <c r="G1399" s="7" t="n">
        <v>0</v>
      </c>
      <c r="I1399" s="7" t="n">
        <v>0.841</v>
      </c>
      <c r="J1399" s="7" t="n">
        <v>0</v>
      </c>
      <c r="K1399" s="7" t="n">
        <v>1.257</v>
      </c>
      <c r="L1399" s="7" t="n">
        <v>0</v>
      </c>
    </row>
    <row r="1400" customFormat="false" ht="13.8" hidden="false" customHeight="false" outlineLevel="0" collapsed="false">
      <c r="A1400" s="6" t="n">
        <v>43801.5673958449</v>
      </c>
      <c r="B1400" s="0" t="n">
        <f aca="false">+I1400*1000</f>
        <v>693</v>
      </c>
      <c r="C1400" s="0" t="n">
        <f aca="false">+J1400*1000</f>
        <v>0</v>
      </c>
      <c r="D1400" s="0" t="n">
        <f aca="false">+K1400*1000</f>
        <v>1215</v>
      </c>
      <c r="E1400" s="0" t="n">
        <f aca="false">+L1400*1000</f>
        <v>0</v>
      </c>
      <c r="F1400" s="7" t="n">
        <v>601.91</v>
      </c>
      <c r="G1400" s="7" t="n">
        <v>0</v>
      </c>
      <c r="I1400" s="7" t="n">
        <v>0.693</v>
      </c>
      <c r="J1400" s="7" t="n">
        <v>0</v>
      </c>
      <c r="K1400" s="7" t="n">
        <v>1.215</v>
      </c>
      <c r="L1400" s="7" t="n">
        <v>0</v>
      </c>
    </row>
    <row r="1401" customFormat="false" ht="13.8" hidden="false" customHeight="false" outlineLevel="0" collapsed="false">
      <c r="A1401" s="6" t="n">
        <v>43801.5674074306</v>
      </c>
      <c r="B1401" s="0" t="n">
        <f aca="false">+I1401*1000</f>
        <v>679</v>
      </c>
      <c r="C1401" s="0" t="n">
        <f aca="false">+J1401*1000</f>
        <v>0</v>
      </c>
      <c r="D1401" s="0" t="n">
        <f aca="false">+K1401*1000</f>
        <v>1176</v>
      </c>
      <c r="E1401" s="0" t="n">
        <f aca="false">+L1401*1000</f>
        <v>0</v>
      </c>
      <c r="F1401" s="7" t="n">
        <v>602.19</v>
      </c>
      <c r="G1401" s="7" t="n">
        <v>0</v>
      </c>
      <c r="I1401" s="7" t="n">
        <v>0.679</v>
      </c>
      <c r="J1401" s="7" t="n">
        <v>0</v>
      </c>
      <c r="K1401" s="7" t="n">
        <v>1.176</v>
      </c>
      <c r="L1401" s="7" t="n">
        <v>0</v>
      </c>
    </row>
    <row r="1402" customFormat="false" ht="13.8" hidden="false" customHeight="false" outlineLevel="0" collapsed="false">
      <c r="A1402" s="6" t="n">
        <v>43801.5674190046</v>
      </c>
      <c r="B1402" s="0" t="n">
        <f aca="false">+I1402*1000</f>
        <v>689</v>
      </c>
      <c r="C1402" s="0" t="n">
        <f aca="false">+J1402*1000</f>
        <v>0</v>
      </c>
      <c r="D1402" s="0" t="n">
        <f aca="false">+K1402*1000</f>
        <v>1154</v>
      </c>
      <c r="E1402" s="0" t="n">
        <f aca="false">+L1402*1000</f>
        <v>0</v>
      </c>
      <c r="F1402" s="7" t="n">
        <v>600.68</v>
      </c>
      <c r="G1402" s="7" t="n">
        <v>0</v>
      </c>
      <c r="I1402" s="7" t="n">
        <v>0.689</v>
      </c>
      <c r="J1402" s="7" t="n">
        <v>0</v>
      </c>
      <c r="K1402" s="7" t="n">
        <v>1.154</v>
      </c>
      <c r="L1402" s="7" t="n">
        <v>0</v>
      </c>
    </row>
    <row r="1403" customFormat="false" ht="13.8" hidden="false" customHeight="false" outlineLevel="0" collapsed="false">
      <c r="A1403" s="6" t="n">
        <v>43801.5674305903</v>
      </c>
      <c r="B1403" s="0" t="n">
        <f aca="false">+I1403*1000</f>
        <v>636</v>
      </c>
      <c r="C1403" s="0" t="n">
        <f aca="false">+J1403*1000</f>
        <v>0</v>
      </c>
      <c r="D1403" s="0" t="n">
        <f aca="false">+K1403*1000</f>
        <v>1025</v>
      </c>
      <c r="E1403" s="0" t="n">
        <f aca="false">+L1403*1000</f>
        <v>0</v>
      </c>
      <c r="F1403" s="7" t="n">
        <v>601.08</v>
      </c>
      <c r="G1403" s="7" t="n">
        <v>0</v>
      </c>
      <c r="I1403" s="7" t="n">
        <v>0.636</v>
      </c>
      <c r="J1403" s="7" t="n">
        <v>0</v>
      </c>
      <c r="K1403" s="7" t="n">
        <v>1.025</v>
      </c>
      <c r="L1403" s="7" t="n">
        <v>0</v>
      </c>
    </row>
    <row r="1404" customFormat="false" ht="13.8" hidden="false" customHeight="false" outlineLevel="0" collapsed="false">
      <c r="A1404" s="6" t="n">
        <v>43801.5674421643</v>
      </c>
      <c r="B1404" s="0" t="n">
        <f aca="false">+I1404*1000</f>
        <v>595</v>
      </c>
      <c r="C1404" s="0" t="n">
        <f aca="false">+J1404*1000</f>
        <v>0</v>
      </c>
      <c r="D1404" s="0" t="n">
        <f aca="false">+K1404*1000</f>
        <v>1008</v>
      </c>
      <c r="E1404" s="0" t="n">
        <f aca="false">+L1404*1000</f>
        <v>0</v>
      </c>
      <c r="F1404" s="7" t="n">
        <v>602.65</v>
      </c>
      <c r="G1404" s="7" t="n">
        <v>0</v>
      </c>
      <c r="I1404" s="7" t="n">
        <v>0.595</v>
      </c>
      <c r="J1404" s="7" t="n">
        <v>0</v>
      </c>
      <c r="K1404" s="7" t="n">
        <v>1.008</v>
      </c>
      <c r="L1404" s="7" t="n">
        <v>0</v>
      </c>
    </row>
    <row r="1405" customFormat="false" ht="13.8" hidden="false" customHeight="false" outlineLevel="0" collapsed="false">
      <c r="A1405" s="6" t="n">
        <v>43801.56745375</v>
      </c>
      <c r="B1405" s="0" t="n">
        <f aca="false">+I1405*1000</f>
        <v>561</v>
      </c>
      <c r="C1405" s="0" t="n">
        <f aca="false">+J1405*1000</f>
        <v>0</v>
      </c>
      <c r="D1405" s="0" t="n">
        <f aca="false">+K1405*1000</f>
        <v>898</v>
      </c>
      <c r="E1405" s="0" t="n">
        <f aca="false">+L1405*1000</f>
        <v>0</v>
      </c>
      <c r="F1405" s="7" t="n">
        <v>602.96</v>
      </c>
      <c r="G1405" s="7" t="n">
        <v>0</v>
      </c>
      <c r="I1405" s="7" t="n">
        <v>0.561</v>
      </c>
      <c r="J1405" s="7" t="n">
        <v>0</v>
      </c>
      <c r="K1405" s="7" t="n">
        <v>0.898</v>
      </c>
      <c r="L1405" s="7" t="n">
        <v>0</v>
      </c>
    </row>
    <row r="1406" customFormat="false" ht="13.8" hidden="false" customHeight="false" outlineLevel="0" collapsed="false">
      <c r="A1406" s="6" t="n">
        <v>43801.5674653241</v>
      </c>
      <c r="B1406" s="0" t="n">
        <f aca="false">+I1406*1000</f>
        <v>543</v>
      </c>
      <c r="C1406" s="0" t="n">
        <f aca="false">+J1406*1000</f>
        <v>0</v>
      </c>
      <c r="D1406" s="0" t="n">
        <f aca="false">+K1406*1000</f>
        <v>704</v>
      </c>
      <c r="E1406" s="0" t="n">
        <f aca="false">+L1406*1000</f>
        <v>0</v>
      </c>
      <c r="F1406" s="7" t="n">
        <v>602.85</v>
      </c>
      <c r="G1406" s="7" t="n">
        <v>0</v>
      </c>
      <c r="I1406" s="7" t="n">
        <v>0.543</v>
      </c>
      <c r="J1406" s="7" t="n">
        <v>0</v>
      </c>
      <c r="K1406" s="7" t="n">
        <v>0.704</v>
      </c>
      <c r="L1406" s="7" t="n">
        <v>0</v>
      </c>
    </row>
    <row r="1407" customFormat="false" ht="13.8" hidden="false" customHeight="false" outlineLevel="0" collapsed="false">
      <c r="A1407" s="6" t="n">
        <v>43801.5674769097</v>
      </c>
      <c r="B1407" s="0" t="n">
        <f aca="false">+I1407*1000</f>
        <v>413</v>
      </c>
      <c r="C1407" s="0" t="n">
        <f aca="false">+J1407*1000</f>
        <v>0</v>
      </c>
      <c r="D1407" s="0" t="n">
        <f aca="false">+K1407*1000</f>
        <v>682</v>
      </c>
      <c r="E1407" s="0" t="n">
        <f aca="false">+L1407*1000</f>
        <v>0</v>
      </c>
      <c r="F1407" s="7" t="n">
        <v>600.96</v>
      </c>
      <c r="G1407" s="7" t="n">
        <v>0</v>
      </c>
      <c r="I1407" s="7" t="n">
        <v>0.413</v>
      </c>
      <c r="J1407" s="7" t="n">
        <v>0</v>
      </c>
      <c r="K1407" s="7" t="n">
        <v>0.682</v>
      </c>
      <c r="L1407" s="7" t="n">
        <v>0</v>
      </c>
    </row>
    <row r="1408" customFormat="false" ht="13.8" hidden="false" customHeight="false" outlineLevel="0" collapsed="false">
      <c r="A1408" s="6" t="n">
        <v>43801.5674884838</v>
      </c>
      <c r="B1408" s="0" t="n">
        <f aca="false">+I1408*1000</f>
        <v>407</v>
      </c>
      <c r="C1408" s="0" t="n">
        <f aca="false">+J1408*1000</f>
        <v>0</v>
      </c>
      <c r="D1408" s="0" t="n">
        <f aca="false">+K1408*1000</f>
        <v>681</v>
      </c>
      <c r="E1408" s="0" t="n">
        <f aca="false">+L1408*1000</f>
        <v>0</v>
      </c>
      <c r="F1408" s="7" t="n">
        <v>600.39</v>
      </c>
      <c r="G1408" s="7" t="n">
        <v>0</v>
      </c>
      <c r="I1408" s="7" t="n">
        <v>0.407</v>
      </c>
      <c r="J1408" s="7" t="n">
        <v>0</v>
      </c>
      <c r="K1408" s="7" t="n">
        <v>0.681</v>
      </c>
      <c r="L1408" s="7" t="n">
        <v>0</v>
      </c>
    </row>
    <row r="1409" customFormat="false" ht="13.8" hidden="false" customHeight="false" outlineLevel="0" collapsed="false">
      <c r="A1409" s="6" t="n">
        <v>43801.5675000579</v>
      </c>
      <c r="B1409" s="0" t="n">
        <f aca="false">+I1409*1000</f>
        <v>288</v>
      </c>
      <c r="C1409" s="0" t="n">
        <f aca="false">+J1409*1000</f>
        <v>0</v>
      </c>
      <c r="D1409" s="0" t="n">
        <f aca="false">+K1409*1000</f>
        <v>676</v>
      </c>
      <c r="E1409" s="0" t="n">
        <f aca="false">+L1409*1000</f>
        <v>0</v>
      </c>
      <c r="F1409" s="7" t="n">
        <v>599.37</v>
      </c>
      <c r="G1409" s="7" t="n">
        <v>0</v>
      </c>
      <c r="I1409" s="7" t="n">
        <v>0.288</v>
      </c>
      <c r="J1409" s="7" t="n">
        <v>0</v>
      </c>
      <c r="K1409" s="7" t="n">
        <v>0.676</v>
      </c>
      <c r="L1409" s="7" t="n">
        <v>0</v>
      </c>
    </row>
    <row r="1410" customFormat="false" ht="13.8" hidden="false" customHeight="false" outlineLevel="0" collapsed="false">
      <c r="A1410" s="6" t="n">
        <v>43801.5675116435</v>
      </c>
      <c r="B1410" s="0" t="n">
        <f aca="false">+I1410*1000</f>
        <v>114</v>
      </c>
      <c r="C1410" s="0" t="n">
        <f aca="false">+J1410*1000</f>
        <v>0</v>
      </c>
      <c r="D1410" s="0" t="n">
        <f aca="false">+K1410*1000</f>
        <v>727</v>
      </c>
      <c r="E1410" s="0" t="n">
        <f aca="false">+L1410*1000</f>
        <v>0</v>
      </c>
      <c r="F1410" s="7" t="n">
        <v>600.84</v>
      </c>
      <c r="G1410" s="7" t="n">
        <v>0</v>
      </c>
      <c r="I1410" s="7" t="n">
        <v>0.114</v>
      </c>
      <c r="J1410" s="7" t="n">
        <v>0</v>
      </c>
      <c r="K1410" s="7" t="n">
        <v>0.727</v>
      </c>
      <c r="L1410" s="7" t="n">
        <v>0</v>
      </c>
    </row>
    <row r="1411" customFormat="false" ht="13.8" hidden="false" customHeight="false" outlineLevel="0" collapsed="false">
      <c r="A1411" s="6" t="n">
        <v>43801.5675232176</v>
      </c>
      <c r="B1411" s="0" t="n">
        <f aca="false">+I1411*1000</f>
        <v>96</v>
      </c>
      <c r="C1411" s="0" t="n">
        <f aca="false">+J1411*1000</f>
        <v>0</v>
      </c>
      <c r="D1411" s="0" t="n">
        <f aca="false">+K1411*1000</f>
        <v>781</v>
      </c>
      <c r="E1411" s="0" t="n">
        <f aca="false">+L1411*1000</f>
        <v>0</v>
      </c>
      <c r="F1411" s="7" t="n">
        <v>600.42</v>
      </c>
      <c r="G1411" s="7" t="n">
        <v>0</v>
      </c>
      <c r="I1411" s="7" t="n">
        <v>0.096</v>
      </c>
      <c r="J1411" s="7" t="n">
        <v>0</v>
      </c>
      <c r="K1411" s="7" t="n">
        <v>0.781</v>
      </c>
      <c r="L1411" s="7" t="n">
        <v>0</v>
      </c>
    </row>
    <row r="1412" customFormat="false" ht="13.8" hidden="false" customHeight="false" outlineLevel="0" collapsed="false">
      <c r="A1412" s="6" t="n">
        <v>43801.5675348032</v>
      </c>
      <c r="B1412" s="0" t="n">
        <f aca="false">+I1412*1000</f>
        <v>97</v>
      </c>
      <c r="C1412" s="0" t="n">
        <f aca="false">+J1412*1000</f>
        <v>0</v>
      </c>
      <c r="D1412" s="0" t="n">
        <f aca="false">+K1412*1000</f>
        <v>816</v>
      </c>
      <c r="E1412" s="0" t="n">
        <f aca="false">+L1412*1000</f>
        <v>0</v>
      </c>
      <c r="F1412" s="7" t="n">
        <v>602.46</v>
      </c>
      <c r="G1412" s="7" t="n">
        <v>0</v>
      </c>
      <c r="I1412" s="7" t="n">
        <v>0.097</v>
      </c>
      <c r="J1412" s="7" t="n">
        <v>0</v>
      </c>
      <c r="K1412" s="7" t="n">
        <v>0.816</v>
      </c>
      <c r="L1412" s="7" t="n">
        <v>0</v>
      </c>
    </row>
    <row r="1413" customFormat="false" ht="13.8" hidden="false" customHeight="false" outlineLevel="0" collapsed="false">
      <c r="A1413" s="6" t="n">
        <v>43801.5675463773</v>
      </c>
      <c r="B1413" s="0" t="n">
        <f aca="false">+I1413*1000</f>
        <v>91</v>
      </c>
      <c r="C1413" s="0" t="n">
        <f aca="false">+J1413*1000</f>
        <v>0</v>
      </c>
      <c r="D1413" s="0" t="n">
        <f aca="false">+K1413*1000</f>
        <v>892</v>
      </c>
      <c r="E1413" s="0" t="n">
        <f aca="false">+L1413*1000</f>
        <v>0</v>
      </c>
      <c r="F1413" s="7" t="n">
        <v>601.87</v>
      </c>
      <c r="G1413" s="7" t="n">
        <v>0</v>
      </c>
      <c r="I1413" s="7" t="n">
        <v>0.091</v>
      </c>
      <c r="J1413" s="7" t="n">
        <v>0</v>
      </c>
      <c r="K1413" s="7" t="n">
        <v>0.892</v>
      </c>
      <c r="L1413" s="7" t="n">
        <v>0</v>
      </c>
    </row>
    <row r="1414" customFormat="false" ht="13.8" hidden="false" customHeight="false" outlineLevel="0" collapsed="false">
      <c r="A1414" s="6" t="n">
        <v>43801.567557963</v>
      </c>
      <c r="B1414" s="0" t="n">
        <f aca="false">+I1414*1000</f>
        <v>147</v>
      </c>
      <c r="C1414" s="0" t="n">
        <f aca="false">+J1414*1000</f>
        <v>0</v>
      </c>
      <c r="D1414" s="0" t="n">
        <f aca="false">+K1414*1000</f>
        <v>1027</v>
      </c>
      <c r="E1414" s="0" t="n">
        <f aca="false">+L1414*1000</f>
        <v>0</v>
      </c>
      <c r="F1414" s="7" t="n">
        <v>600.87</v>
      </c>
      <c r="G1414" s="7" t="n">
        <v>0</v>
      </c>
      <c r="I1414" s="7" t="n">
        <v>0.147</v>
      </c>
      <c r="J1414" s="7" t="n">
        <v>0</v>
      </c>
      <c r="K1414" s="7" t="n">
        <v>1.027</v>
      </c>
      <c r="L1414" s="7" t="n">
        <v>0</v>
      </c>
    </row>
    <row r="1415" customFormat="false" ht="13.8" hidden="false" customHeight="false" outlineLevel="0" collapsed="false">
      <c r="A1415" s="6" t="n">
        <v>43801.567569537</v>
      </c>
      <c r="B1415" s="0" t="n">
        <f aca="false">+I1415*1000</f>
        <v>197</v>
      </c>
      <c r="C1415" s="0" t="n">
        <f aca="false">+J1415*1000</f>
        <v>0</v>
      </c>
      <c r="D1415" s="0" t="n">
        <f aca="false">+K1415*1000</f>
        <v>1292</v>
      </c>
      <c r="E1415" s="0" t="n">
        <f aca="false">+L1415*1000</f>
        <v>0</v>
      </c>
      <c r="F1415" s="7" t="n">
        <v>603.8</v>
      </c>
      <c r="G1415" s="7" t="n">
        <v>0</v>
      </c>
      <c r="I1415" s="7" t="n">
        <v>0.197</v>
      </c>
      <c r="J1415" s="7" t="n">
        <v>0</v>
      </c>
      <c r="K1415" s="7" t="n">
        <v>1.292</v>
      </c>
      <c r="L1415" s="7" t="n">
        <v>0</v>
      </c>
    </row>
    <row r="1416" customFormat="false" ht="13.8" hidden="false" customHeight="false" outlineLevel="0" collapsed="false">
      <c r="A1416" s="6" t="n">
        <v>43801.5675811227</v>
      </c>
      <c r="B1416" s="0" t="n">
        <f aca="false">+I1416*1000</f>
        <v>235</v>
      </c>
      <c r="C1416" s="0" t="n">
        <f aca="false">+J1416*1000</f>
        <v>0</v>
      </c>
      <c r="D1416" s="0" t="n">
        <f aca="false">+K1416*1000</f>
        <v>1275</v>
      </c>
      <c r="E1416" s="0" t="n">
        <f aca="false">+L1416*1000</f>
        <v>0</v>
      </c>
      <c r="F1416" s="7" t="n">
        <v>604.69</v>
      </c>
      <c r="G1416" s="7" t="n">
        <v>0</v>
      </c>
      <c r="I1416" s="7" t="n">
        <v>0.235</v>
      </c>
      <c r="J1416" s="7" t="n">
        <v>0</v>
      </c>
      <c r="K1416" s="7" t="n">
        <v>1.275</v>
      </c>
      <c r="L1416" s="7" t="n">
        <v>0</v>
      </c>
    </row>
    <row r="1417" customFormat="false" ht="13.8" hidden="false" customHeight="false" outlineLevel="0" collapsed="false">
      <c r="A1417" s="6" t="n">
        <v>43801.5675926968</v>
      </c>
      <c r="B1417" s="0" t="n">
        <f aca="false">+I1417*1000</f>
        <v>309</v>
      </c>
      <c r="C1417" s="0" t="n">
        <f aca="false">+J1417*1000</f>
        <v>0</v>
      </c>
      <c r="D1417" s="0" t="n">
        <f aca="false">+K1417*1000</f>
        <v>957</v>
      </c>
      <c r="E1417" s="0" t="n">
        <f aca="false">+L1417*1000</f>
        <v>0</v>
      </c>
      <c r="F1417" s="7" t="n">
        <v>605.29</v>
      </c>
      <c r="G1417" s="7" t="n">
        <v>0</v>
      </c>
      <c r="I1417" s="7" t="n">
        <v>0.309</v>
      </c>
      <c r="J1417" s="7" t="n">
        <v>0</v>
      </c>
      <c r="K1417" s="7" t="n">
        <v>0.957</v>
      </c>
      <c r="L1417" s="7" t="n">
        <v>0</v>
      </c>
    </row>
    <row r="1418" customFormat="false" ht="13.8" hidden="false" customHeight="false" outlineLevel="0" collapsed="false">
      <c r="A1418" s="6" t="n">
        <v>43801.5676042824</v>
      </c>
      <c r="B1418" s="0" t="n">
        <f aca="false">+I1418*1000</f>
        <v>454</v>
      </c>
      <c r="C1418" s="0" t="n">
        <f aca="false">+J1418*1000</f>
        <v>0</v>
      </c>
      <c r="D1418" s="0" t="n">
        <f aca="false">+K1418*1000</f>
        <v>783</v>
      </c>
      <c r="E1418" s="0" t="n">
        <f aca="false">+L1418*1000</f>
        <v>0</v>
      </c>
      <c r="F1418" s="7" t="n">
        <v>606.48</v>
      </c>
      <c r="G1418" s="7" t="n">
        <v>0</v>
      </c>
      <c r="I1418" s="7" t="n">
        <v>0.454</v>
      </c>
      <c r="J1418" s="7" t="n">
        <v>0</v>
      </c>
      <c r="K1418" s="7" t="n">
        <v>0.783</v>
      </c>
      <c r="L1418" s="7" t="n">
        <v>0</v>
      </c>
    </row>
    <row r="1419" customFormat="false" ht="13.8" hidden="false" customHeight="false" outlineLevel="0" collapsed="false">
      <c r="A1419" s="6" t="n">
        <v>43801.5676158681</v>
      </c>
      <c r="B1419" s="0" t="n">
        <f aca="false">+I1419*1000</f>
        <v>697</v>
      </c>
      <c r="C1419" s="0" t="n">
        <f aca="false">+J1419*1000</f>
        <v>0</v>
      </c>
      <c r="D1419" s="0" t="n">
        <f aca="false">+K1419*1000</f>
        <v>847</v>
      </c>
      <c r="E1419" s="0" t="n">
        <f aca="false">+L1419*1000</f>
        <v>0</v>
      </c>
      <c r="F1419" s="7" t="n">
        <v>605.8</v>
      </c>
      <c r="G1419" s="7" t="n">
        <v>0</v>
      </c>
      <c r="I1419" s="7" t="n">
        <v>0.697</v>
      </c>
      <c r="J1419" s="7" t="n">
        <v>0</v>
      </c>
      <c r="K1419" s="7" t="n">
        <v>0.847</v>
      </c>
      <c r="L1419" s="7" t="n">
        <v>0</v>
      </c>
    </row>
    <row r="1420" customFormat="false" ht="13.8" hidden="false" customHeight="false" outlineLevel="0" collapsed="false">
      <c r="A1420" s="6" t="n">
        <v>43801.5676274421</v>
      </c>
      <c r="B1420" s="0" t="n">
        <f aca="false">+I1420*1000</f>
        <v>675</v>
      </c>
      <c r="C1420" s="0" t="n">
        <f aca="false">+J1420*1000</f>
        <v>0</v>
      </c>
      <c r="D1420" s="0" t="n">
        <f aca="false">+K1420*1000</f>
        <v>776</v>
      </c>
      <c r="E1420" s="0" t="n">
        <f aca="false">+L1420*1000</f>
        <v>0</v>
      </c>
      <c r="F1420" s="7" t="n">
        <v>606.08</v>
      </c>
      <c r="G1420" s="7" t="n">
        <v>0</v>
      </c>
      <c r="I1420" s="7" t="n">
        <v>0.675</v>
      </c>
      <c r="J1420" s="7" t="n">
        <v>0</v>
      </c>
      <c r="K1420" s="7" t="n">
        <v>0.776</v>
      </c>
      <c r="L1420" s="7" t="n">
        <v>0</v>
      </c>
    </row>
    <row r="1421" customFormat="false" ht="13.8" hidden="false" customHeight="false" outlineLevel="0" collapsed="false">
      <c r="A1421" s="6" t="n">
        <v>43801.5676390278</v>
      </c>
      <c r="B1421" s="0" t="n">
        <f aca="false">+I1421*1000</f>
        <v>352</v>
      </c>
      <c r="C1421" s="0" t="n">
        <f aca="false">+J1421*1000</f>
        <v>0</v>
      </c>
      <c r="D1421" s="0" t="n">
        <f aca="false">+K1421*1000</f>
        <v>585</v>
      </c>
      <c r="E1421" s="0" t="n">
        <f aca="false">+L1421*1000</f>
        <v>0</v>
      </c>
      <c r="F1421" s="7" t="n">
        <v>608.6</v>
      </c>
      <c r="G1421" s="7" t="n">
        <v>0</v>
      </c>
      <c r="I1421" s="7" t="n">
        <v>0.352</v>
      </c>
      <c r="J1421" s="7" t="n">
        <v>0</v>
      </c>
      <c r="K1421" s="7" t="n">
        <v>0.585</v>
      </c>
      <c r="L1421" s="7" t="n">
        <v>0</v>
      </c>
    </row>
    <row r="1422" customFormat="false" ht="13.8" hidden="false" customHeight="false" outlineLevel="0" collapsed="false">
      <c r="A1422" s="6" t="n">
        <v>43801.5676506134</v>
      </c>
      <c r="B1422" s="0" t="n">
        <f aca="false">+I1422*1000</f>
        <v>198</v>
      </c>
      <c r="C1422" s="0" t="n">
        <f aca="false">+J1422*1000</f>
        <v>0</v>
      </c>
      <c r="D1422" s="0" t="n">
        <f aca="false">+K1422*1000</f>
        <v>577</v>
      </c>
      <c r="E1422" s="0" t="n">
        <f aca="false">+L1422*1000</f>
        <v>0</v>
      </c>
      <c r="F1422" s="7" t="n">
        <v>610.78</v>
      </c>
      <c r="G1422" s="7" t="n">
        <v>0</v>
      </c>
      <c r="I1422" s="7" t="n">
        <v>0.198</v>
      </c>
      <c r="J1422" s="7" t="n">
        <v>0</v>
      </c>
      <c r="K1422" s="7" t="n">
        <v>0.577</v>
      </c>
      <c r="L1422" s="7" t="n">
        <v>0</v>
      </c>
    </row>
    <row r="1423" customFormat="false" ht="13.8" hidden="false" customHeight="false" outlineLevel="0" collapsed="false">
      <c r="A1423" s="6" t="n">
        <v>43801.5676621875</v>
      </c>
      <c r="B1423" s="0" t="n">
        <f aca="false">+I1423*1000</f>
        <v>269</v>
      </c>
      <c r="C1423" s="0" t="n">
        <f aca="false">+J1423*1000</f>
        <v>0</v>
      </c>
      <c r="D1423" s="0" t="n">
        <f aca="false">+K1423*1000</f>
        <v>815</v>
      </c>
      <c r="E1423" s="0" t="n">
        <f aca="false">+L1423*1000</f>
        <v>0</v>
      </c>
      <c r="F1423" s="7" t="n">
        <v>612.8</v>
      </c>
      <c r="G1423" s="7" t="n">
        <v>0</v>
      </c>
      <c r="I1423" s="7" t="n">
        <v>0.269</v>
      </c>
      <c r="J1423" s="7" t="n">
        <v>0</v>
      </c>
      <c r="K1423" s="7" t="n">
        <v>0.815</v>
      </c>
      <c r="L1423" s="7" t="n">
        <v>0</v>
      </c>
    </row>
    <row r="1424" customFormat="false" ht="13.8" hidden="false" customHeight="false" outlineLevel="0" collapsed="false">
      <c r="A1424" s="6" t="n">
        <v>43801.5676737732</v>
      </c>
      <c r="B1424" s="0" t="n">
        <f aca="false">+I1424*1000</f>
        <v>188</v>
      </c>
      <c r="C1424" s="0" t="n">
        <f aca="false">+J1424*1000</f>
        <v>0</v>
      </c>
      <c r="D1424" s="0" t="n">
        <f aca="false">+K1424*1000</f>
        <v>1064</v>
      </c>
      <c r="E1424" s="0" t="n">
        <f aca="false">+L1424*1000</f>
        <v>0</v>
      </c>
      <c r="F1424" s="7" t="n">
        <v>612.95</v>
      </c>
      <c r="G1424" s="7" t="n">
        <v>0</v>
      </c>
      <c r="I1424" s="7" t="n">
        <v>0.188</v>
      </c>
      <c r="J1424" s="7" t="n">
        <v>0</v>
      </c>
      <c r="K1424" s="7" t="n">
        <v>1.064</v>
      </c>
      <c r="L1424" s="7" t="n">
        <v>0</v>
      </c>
    </row>
    <row r="1425" customFormat="false" ht="13.8" hidden="false" customHeight="false" outlineLevel="0" collapsed="false">
      <c r="A1425" s="6" t="n">
        <v>43801.5676853472</v>
      </c>
      <c r="B1425" s="0" t="n">
        <f aca="false">+I1425*1000</f>
        <v>14</v>
      </c>
      <c r="C1425" s="0" t="n">
        <f aca="false">+J1425*1000</f>
        <v>2</v>
      </c>
      <c r="D1425" s="0" t="n">
        <f aca="false">+K1425*1000</f>
        <v>1182</v>
      </c>
      <c r="E1425" s="0" t="n">
        <f aca="false">+L1425*1000</f>
        <v>0</v>
      </c>
      <c r="F1425" s="7" t="n">
        <v>613.28</v>
      </c>
      <c r="G1425" s="7" t="n">
        <v>0</v>
      </c>
      <c r="I1425" s="7" t="n">
        <v>0.014</v>
      </c>
      <c r="J1425" s="7" t="n">
        <v>0.002</v>
      </c>
      <c r="K1425" s="7" t="n">
        <v>1.182</v>
      </c>
      <c r="L1425" s="7" t="n">
        <v>0</v>
      </c>
    </row>
    <row r="1426" customFormat="false" ht="13.8" hidden="false" customHeight="false" outlineLevel="0" collapsed="false">
      <c r="A1426" s="6" t="n">
        <v>43801.5676969329</v>
      </c>
      <c r="B1426" s="0" t="n">
        <f aca="false">+I1426*1000</f>
        <v>23</v>
      </c>
      <c r="C1426" s="0" t="n">
        <f aca="false">+J1426*1000</f>
        <v>9</v>
      </c>
      <c r="D1426" s="0" t="n">
        <f aca="false">+K1426*1000</f>
        <v>1287</v>
      </c>
      <c r="E1426" s="0" t="n">
        <f aca="false">+L1426*1000</f>
        <v>0</v>
      </c>
      <c r="F1426" s="7" t="n">
        <v>613.71</v>
      </c>
      <c r="G1426" s="7" t="n">
        <v>0</v>
      </c>
      <c r="I1426" s="7" t="n">
        <v>0.023</v>
      </c>
      <c r="J1426" s="7" t="n">
        <v>0.009</v>
      </c>
      <c r="K1426" s="7" t="n">
        <v>1.287</v>
      </c>
      <c r="L1426" s="7" t="n">
        <v>0</v>
      </c>
    </row>
    <row r="1427" customFormat="false" ht="13.8" hidden="false" customHeight="false" outlineLevel="0" collapsed="false">
      <c r="A1427" s="6" t="n">
        <v>43801.5677085185</v>
      </c>
      <c r="B1427" s="0" t="n">
        <f aca="false">+I1427*1000</f>
        <v>265</v>
      </c>
      <c r="C1427" s="0" t="n">
        <f aca="false">+J1427*1000</f>
        <v>0</v>
      </c>
      <c r="D1427" s="0" t="n">
        <f aca="false">+K1427*1000</f>
        <v>1407</v>
      </c>
      <c r="E1427" s="0" t="n">
        <f aca="false">+L1427*1000</f>
        <v>0</v>
      </c>
      <c r="F1427" s="7" t="n">
        <v>613.91</v>
      </c>
      <c r="G1427" s="7" t="n">
        <v>0</v>
      </c>
      <c r="I1427" s="7" t="n">
        <v>0.265</v>
      </c>
      <c r="J1427" s="7" t="n">
        <v>0</v>
      </c>
      <c r="K1427" s="7" t="n">
        <v>1.407</v>
      </c>
      <c r="L1427" s="7" t="n">
        <v>0</v>
      </c>
    </row>
    <row r="1428" customFormat="false" ht="13.8" hidden="false" customHeight="false" outlineLevel="0" collapsed="false">
      <c r="A1428" s="6" t="n">
        <v>43801.5677200926</v>
      </c>
      <c r="B1428" s="0" t="n">
        <f aca="false">+I1428*1000</f>
        <v>501</v>
      </c>
      <c r="C1428" s="0" t="n">
        <f aca="false">+J1428*1000</f>
        <v>0</v>
      </c>
      <c r="D1428" s="0" t="n">
        <f aca="false">+K1428*1000</f>
        <v>1472</v>
      </c>
      <c r="E1428" s="0" t="n">
        <f aca="false">+L1428*1000</f>
        <v>0</v>
      </c>
      <c r="F1428" s="7" t="n">
        <v>614</v>
      </c>
      <c r="G1428" s="7" t="n">
        <v>0</v>
      </c>
      <c r="I1428" s="7" t="n">
        <v>0.501</v>
      </c>
      <c r="J1428" s="7" t="n">
        <v>0</v>
      </c>
      <c r="K1428" s="7" t="n">
        <v>1.472</v>
      </c>
      <c r="L1428" s="7" t="n">
        <v>0</v>
      </c>
    </row>
    <row r="1429" customFormat="false" ht="13.8" hidden="false" customHeight="false" outlineLevel="0" collapsed="false">
      <c r="A1429" s="6" t="n">
        <v>43801.5677316782</v>
      </c>
      <c r="B1429" s="0" t="n">
        <f aca="false">+I1429*1000</f>
        <v>616</v>
      </c>
      <c r="C1429" s="0" t="n">
        <f aca="false">+J1429*1000</f>
        <v>0</v>
      </c>
      <c r="D1429" s="0" t="n">
        <f aca="false">+K1429*1000</f>
        <v>1479</v>
      </c>
      <c r="E1429" s="0" t="n">
        <f aca="false">+L1429*1000</f>
        <v>0</v>
      </c>
      <c r="F1429" s="7" t="n">
        <v>611.97</v>
      </c>
      <c r="G1429" s="7" t="n">
        <v>0</v>
      </c>
      <c r="I1429" s="7" t="n">
        <v>0.616</v>
      </c>
      <c r="J1429" s="7" t="n">
        <v>0</v>
      </c>
      <c r="K1429" s="7" t="n">
        <v>1.479</v>
      </c>
      <c r="L1429" s="7" t="n">
        <v>0</v>
      </c>
    </row>
    <row r="1430" customFormat="false" ht="13.8" hidden="false" customHeight="false" outlineLevel="0" collapsed="false">
      <c r="A1430" s="6" t="n">
        <v>43801.5677432639</v>
      </c>
      <c r="B1430" s="0" t="n">
        <f aca="false">+I1430*1000</f>
        <v>721</v>
      </c>
      <c r="C1430" s="0" t="n">
        <f aca="false">+J1430*1000</f>
        <v>0</v>
      </c>
      <c r="D1430" s="0" t="n">
        <f aca="false">+K1430*1000</f>
        <v>1676</v>
      </c>
      <c r="E1430" s="0" t="n">
        <f aca="false">+L1430*1000</f>
        <v>0</v>
      </c>
      <c r="F1430" s="7" t="n">
        <v>612.33</v>
      </c>
      <c r="G1430" s="7" t="n">
        <v>0</v>
      </c>
      <c r="I1430" s="7" t="n">
        <v>0.721</v>
      </c>
      <c r="J1430" s="7" t="n">
        <v>0</v>
      </c>
      <c r="K1430" s="7" t="n">
        <v>1.676</v>
      </c>
      <c r="L1430" s="7" t="n">
        <v>0</v>
      </c>
    </row>
    <row r="1431" customFormat="false" ht="13.8" hidden="false" customHeight="false" outlineLevel="0" collapsed="false">
      <c r="A1431" s="6" t="n">
        <v>43801.567754838</v>
      </c>
      <c r="B1431" s="0" t="n">
        <f aca="false">+I1431*1000</f>
        <v>835</v>
      </c>
      <c r="C1431" s="0" t="n">
        <f aca="false">+J1431*1000</f>
        <v>0</v>
      </c>
      <c r="D1431" s="0" t="n">
        <f aca="false">+K1431*1000</f>
        <v>2029</v>
      </c>
      <c r="E1431" s="0" t="n">
        <f aca="false">+L1431*1000</f>
        <v>0</v>
      </c>
      <c r="F1431" s="7" t="n">
        <v>613.21</v>
      </c>
      <c r="G1431" s="7" t="n">
        <v>0</v>
      </c>
      <c r="I1431" s="7" t="n">
        <v>0.835</v>
      </c>
      <c r="J1431" s="7" t="n">
        <v>0</v>
      </c>
      <c r="K1431" s="7" t="n">
        <v>2.029</v>
      </c>
      <c r="L1431" s="7" t="n">
        <v>0</v>
      </c>
    </row>
    <row r="1432" customFormat="false" ht="13.8" hidden="false" customHeight="false" outlineLevel="0" collapsed="false">
      <c r="A1432" s="6" t="n">
        <v>43801.5677664236</v>
      </c>
      <c r="B1432" s="0" t="n">
        <f aca="false">+I1432*1000</f>
        <v>895</v>
      </c>
      <c r="C1432" s="0" t="n">
        <f aca="false">+J1432*1000</f>
        <v>0</v>
      </c>
      <c r="D1432" s="0" t="n">
        <f aca="false">+K1432*1000</f>
        <v>2000</v>
      </c>
      <c r="E1432" s="0" t="n">
        <f aca="false">+L1432*1000</f>
        <v>0</v>
      </c>
      <c r="F1432" s="7" t="n">
        <v>611.73</v>
      </c>
      <c r="G1432" s="7" t="n">
        <v>0</v>
      </c>
      <c r="I1432" s="7" t="n">
        <v>0.895</v>
      </c>
      <c r="J1432" s="7" t="n">
        <v>0</v>
      </c>
      <c r="K1432" s="7" t="n">
        <v>2</v>
      </c>
      <c r="L1432" s="7" t="n">
        <v>0</v>
      </c>
    </row>
    <row r="1433" customFormat="false" ht="13.8" hidden="false" customHeight="false" outlineLevel="0" collapsed="false">
      <c r="A1433" s="6" t="n">
        <v>43801.5677780093</v>
      </c>
      <c r="B1433" s="0" t="n">
        <f aca="false">+I1433*1000</f>
        <v>899</v>
      </c>
      <c r="C1433" s="0" t="n">
        <f aca="false">+J1433*1000</f>
        <v>0</v>
      </c>
      <c r="D1433" s="0" t="n">
        <f aca="false">+K1433*1000</f>
        <v>1844</v>
      </c>
      <c r="E1433" s="0" t="n">
        <f aca="false">+L1433*1000</f>
        <v>0</v>
      </c>
      <c r="F1433" s="7" t="n">
        <v>613.32</v>
      </c>
      <c r="G1433" s="7" t="n">
        <v>0</v>
      </c>
      <c r="I1433" s="7" t="n">
        <v>0.899</v>
      </c>
      <c r="J1433" s="7" t="n">
        <v>0</v>
      </c>
      <c r="K1433" s="7" t="n">
        <v>1.844</v>
      </c>
      <c r="L1433" s="7" t="n">
        <v>0</v>
      </c>
    </row>
    <row r="1434" customFormat="false" ht="13.8" hidden="false" customHeight="false" outlineLevel="0" collapsed="false">
      <c r="A1434" s="6" t="n">
        <v>43801.5677895949</v>
      </c>
      <c r="B1434" s="0" t="n">
        <f aca="false">+I1434*1000</f>
        <v>1109</v>
      </c>
      <c r="C1434" s="0" t="n">
        <f aca="false">+J1434*1000</f>
        <v>0</v>
      </c>
      <c r="D1434" s="0" t="n">
        <f aca="false">+K1434*1000</f>
        <v>1678</v>
      </c>
      <c r="E1434" s="0" t="n">
        <f aca="false">+L1434*1000</f>
        <v>0</v>
      </c>
      <c r="F1434" s="7" t="n">
        <v>616.6</v>
      </c>
      <c r="G1434" s="7" t="n">
        <v>0</v>
      </c>
      <c r="I1434" s="7" t="n">
        <v>1.109</v>
      </c>
      <c r="J1434" s="7" t="n">
        <v>0</v>
      </c>
      <c r="K1434" s="7" t="n">
        <v>1.678</v>
      </c>
      <c r="L1434" s="7" t="n">
        <v>0</v>
      </c>
    </row>
    <row r="1435" customFormat="false" ht="13.8" hidden="false" customHeight="false" outlineLevel="0" collapsed="false">
      <c r="A1435" s="6" t="n">
        <v>43801.567801169</v>
      </c>
      <c r="B1435" s="0" t="n">
        <f aca="false">+I1435*1000</f>
        <v>1433</v>
      </c>
      <c r="C1435" s="0" t="n">
        <f aca="false">+J1435*1000</f>
        <v>0</v>
      </c>
      <c r="D1435" s="0" t="n">
        <f aca="false">+K1435*1000</f>
        <v>1103</v>
      </c>
      <c r="E1435" s="0" t="n">
        <f aca="false">+L1435*1000</f>
        <v>0</v>
      </c>
      <c r="F1435" s="7" t="n">
        <v>617.49</v>
      </c>
      <c r="G1435" s="7" t="n">
        <v>0</v>
      </c>
      <c r="I1435" s="7" t="n">
        <v>1.433</v>
      </c>
      <c r="J1435" s="7" t="n">
        <v>0</v>
      </c>
      <c r="K1435" s="7" t="n">
        <v>1.103</v>
      </c>
      <c r="L1435" s="7" t="n">
        <v>0</v>
      </c>
    </row>
    <row r="1436" customFormat="false" ht="13.8" hidden="false" customHeight="false" outlineLevel="0" collapsed="false">
      <c r="A1436" s="6" t="n">
        <v>43801.5678127546</v>
      </c>
      <c r="B1436" s="0" t="n">
        <f aca="false">+I1436*1000</f>
        <v>1396</v>
      </c>
      <c r="C1436" s="0" t="n">
        <f aca="false">+J1436*1000</f>
        <v>0</v>
      </c>
      <c r="D1436" s="0" t="n">
        <f aca="false">+K1436*1000</f>
        <v>799</v>
      </c>
      <c r="E1436" s="0" t="n">
        <f aca="false">+L1436*1000</f>
        <v>0</v>
      </c>
      <c r="F1436" s="7" t="n">
        <v>618.08</v>
      </c>
      <c r="G1436" s="7" t="n">
        <v>0</v>
      </c>
      <c r="I1436" s="7" t="n">
        <v>1.396</v>
      </c>
      <c r="J1436" s="7" t="n">
        <v>0</v>
      </c>
      <c r="K1436" s="7" t="n">
        <v>0.799</v>
      </c>
      <c r="L1436" s="7" t="n">
        <v>0</v>
      </c>
    </row>
    <row r="1437" customFormat="false" ht="13.8" hidden="false" customHeight="false" outlineLevel="0" collapsed="false">
      <c r="A1437" s="6" t="n">
        <v>43801.5678243403</v>
      </c>
      <c r="B1437" s="0" t="n">
        <f aca="false">+I1437*1000</f>
        <v>1242</v>
      </c>
      <c r="C1437" s="0" t="n">
        <f aca="false">+J1437*1000</f>
        <v>0</v>
      </c>
      <c r="D1437" s="0" t="n">
        <f aca="false">+K1437*1000</f>
        <v>541</v>
      </c>
      <c r="E1437" s="0" t="n">
        <f aca="false">+L1437*1000</f>
        <v>0</v>
      </c>
      <c r="F1437" s="7" t="n">
        <v>618.04</v>
      </c>
      <c r="G1437" s="7" t="n">
        <v>0</v>
      </c>
      <c r="I1437" s="7" t="n">
        <v>1.242</v>
      </c>
      <c r="J1437" s="7" t="n">
        <v>0</v>
      </c>
      <c r="K1437" s="7" t="n">
        <v>0.541</v>
      </c>
      <c r="L1437" s="7" t="n">
        <v>0</v>
      </c>
    </row>
    <row r="1438" customFormat="false" ht="13.8" hidden="false" customHeight="false" outlineLevel="0" collapsed="false">
      <c r="A1438" s="6" t="n">
        <v>43801.5678359259</v>
      </c>
      <c r="B1438" s="0" t="n">
        <f aca="false">+I1438*1000</f>
        <v>1068</v>
      </c>
      <c r="C1438" s="0" t="n">
        <f aca="false">+J1438*1000</f>
        <v>0</v>
      </c>
      <c r="D1438" s="0" t="n">
        <f aca="false">+K1438*1000</f>
        <v>728</v>
      </c>
      <c r="E1438" s="0" t="n">
        <f aca="false">+L1438*1000</f>
        <v>0</v>
      </c>
      <c r="F1438" s="7" t="n">
        <v>615.17</v>
      </c>
      <c r="G1438" s="7" t="n">
        <v>0</v>
      </c>
      <c r="I1438" s="7" t="n">
        <v>1.068</v>
      </c>
      <c r="J1438" s="7" t="n">
        <v>0</v>
      </c>
      <c r="K1438" s="7" t="n">
        <v>0.728</v>
      </c>
      <c r="L1438" s="7" t="n">
        <v>0</v>
      </c>
    </row>
    <row r="1439" customFormat="false" ht="13.8" hidden="false" customHeight="false" outlineLevel="0" collapsed="false">
      <c r="A1439" s="6" t="n">
        <v>43801.5678475</v>
      </c>
      <c r="B1439" s="0" t="n">
        <f aca="false">+I1439*1000</f>
        <v>484</v>
      </c>
      <c r="C1439" s="0" t="n">
        <f aca="false">+J1439*1000</f>
        <v>0</v>
      </c>
      <c r="D1439" s="0" t="n">
        <f aca="false">+K1439*1000</f>
        <v>763</v>
      </c>
      <c r="E1439" s="0" t="n">
        <f aca="false">+L1439*1000</f>
        <v>0</v>
      </c>
      <c r="F1439" s="7" t="n">
        <v>611.65</v>
      </c>
      <c r="G1439" s="7" t="n">
        <v>0</v>
      </c>
      <c r="I1439" s="7" t="n">
        <v>0.484</v>
      </c>
      <c r="J1439" s="7" t="n">
        <v>0</v>
      </c>
      <c r="K1439" s="7" t="n">
        <v>0.763</v>
      </c>
      <c r="L1439" s="7" t="n">
        <v>0</v>
      </c>
    </row>
    <row r="1440" customFormat="false" ht="13.8" hidden="false" customHeight="false" outlineLevel="0" collapsed="false">
      <c r="A1440" s="6" t="n">
        <v>43801.5678590856</v>
      </c>
      <c r="B1440" s="0" t="n">
        <f aca="false">+I1440*1000</f>
        <v>191</v>
      </c>
      <c r="C1440" s="0" t="n">
        <f aca="false">+J1440*1000</f>
        <v>0</v>
      </c>
      <c r="D1440" s="0" t="n">
        <f aca="false">+K1440*1000</f>
        <v>737</v>
      </c>
      <c r="E1440" s="0" t="n">
        <f aca="false">+L1440*1000</f>
        <v>0</v>
      </c>
      <c r="F1440" s="7" t="n">
        <v>612.19</v>
      </c>
      <c r="G1440" s="7" t="n">
        <v>0</v>
      </c>
      <c r="I1440" s="7" t="n">
        <v>0.191</v>
      </c>
      <c r="J1440" s="7" t="n">
        <v>0</v>
      </c>
      <c r="K1440" s="7" t="n">
        <v>0.737</v>
      </c>
      <c r="L1440" s="7" t="n">
        <v>0</v>
      </c>
    </row>
    <row r="1441" customFormat="false" ht="13.8" hidden="false" customHeight="false" outlineLevel="0" collapsed="false">
      <c r="A1441" s="6" t="n">
        <v>43801.5678706713</v>
      </c>
      <c r="B1441" s="0" t="n">
        <f aca="false">+I1441*1000</f>
        <v>0</v>
      </c>
      <c r="C1441" s="0" t="n">
        <f aca="false">+J1441*1000</f>
        <v>55</v>
      </c>
      <c r="D1441" s="0" t="n">
        <f aca="false">+K1441*1000</f>
        <v>741</v>
      </c>
      <c r="E1441" s="0" t="n">
        <f aca="false">+L1441*1000</f>
        <v>0</v>
      </c>
      <c r="F1441" s="7" t="n">
        <v>612.22</v>
      </c>
      <c r="G1441" s="7" t="n">
        <v>0</v>
      </c>
      <c r="I1441" s="7" t="n">
        <v>0</v>
      </c>
      <c r="J1441" s="7" t="n">
        <v>0.055</v>
      </c>
      <c r="K1441" s="7" t="n">
        <v>0.741</v>
      </c>
      <c r="L1441" s="7" t="n">
        <v>0</v>
      </c>
    </row>
    <row r="1442" customFormat="false" ht="13.8" hidden="false" customHeight="false" outlineLevel="0" collapsed="false">
      <c r="A1442" s="6" t="n">
        <v>43801.567882257</v>
      </c>
      <c r="B1442" s="0" t="n">
        <f aca="false">+I1442*1000</f>
        <v>143</v>
      </c>
      <c r="C1442" s="0" t="n">
        <f aca="false">+J1442*1000</f>
        <v>0</v>
      </c>
      <c r="D1442" s="0" t="n">
        <f aca="false">+K1442*1000</f>
        <v>777</v>
      </c>
      <c r="E1442" s="0" t="n">
        <f aca="false">+L1442*1000</f>
        <v>0</v>
      </c>
      <c r="F1442" s="7" t="n">
        <v>611.13</v>
      </c>
      <c r="G1442" s="7" t="n">
        <v>0</v>
      </c>
      <c r="I1442" s="7" t="n">
        <v>0.143</v>
      </c>
      <c r="J1442" s="7" t="n">
        <v>0</v>
      </c>
      <c r="K1442" s="7" t="n">
        <v>0.777</v>
      </c>
      <c r="L1442" s="7" t="n">
        <v>0</v>
      </c>
    </row>
    <row r="1443" customFormat="false" ht="13.8" hidden="false" customHeight="false" outlineLevel="0" collapsed="false">
      <c r="A1443" s="6" t="n">
        <v>43801.567893831</v>
      </c>
      <c r="B1443" s="0" t="n">
        <f aca="false">+I1443*1000</f>
        <v>167</v>
      </c>
      <c r="C1443" s="0" t="n">
        <f aca="false">+J1443*1000</f>
        <v>0</v>
      </c>
      <c r="D1443" s="0" t="n">
        <f aca="false">+K1443*1000</f>
        <v>859</v>
      </c>
      <c r="E1443" s="0" t="n">
        <f aca="false">+L1443*1000</f>
        <v>0</v>
      </c>
      <c r="F1443" s="7" t="n">
        <v>611.87</v>
      </c>
      <c r="G1443" s="7" t="n">
        <v>0</v>
      </c>
      <c r="I1443" s="7" t="n">
        <v>0.167</v>
      </c>
      <c r="J1443" s="7" t="n">
        <v>0</v>
      </c>
      <c r="K1443" s="7" t="n">
        <v>0.859</v>
      </c>
      <c r="L1443" s="7" t="n">
        <v>0</v>
      </c>
    </row>
    <row r="1444" customFormat="false" ht="13.8" hidden="false" customHeight="false" outlineLevel="0" collapsed="false">
      <c r="A1444" s="6" t="n">
        <v>43801.5679054167</v>
      </c>
      <c r="B1444" s="0" t="n">
        <f aca="false">+I1444*1000</f>
        <v>138</v>
      </c>
      <c r="C1444" s="0" t="n">
        <f aca="false">+J1444*1000</f>
        <v>0</v>
      </c>
      <c r="D1444" s="0" t="n">
        <f aca="false">+K1444*1000</f>
        <v>869</v>
      </c>
      <c r="E1444" s="0" t="n">
        <f aca="false">+L1444*1000</f>
        <v>0</v>
      </c>
      <c r="F1444" s="7" t="n">
        <v>611.51</v>
      </c>
      <c r="G1444" s="7" t="n">
        <v>0</v>
      </c>
      <c r="I1444" s="7" t="n">
        <v>0.138</v>
      </c>
      <c r="J1444" s="7" t="n">
        <v>0</v>
      </c>
      <c r="K1444" s="7" t="n">
        <v>0.869</v>
      </c>
      <c r="L1444" s="7" t="n">
        <v>0</v>
      </c>
    </row>
    <row r="1445" customFormat="false" ht="13.8" hidden="false" customHeight="false" outlineLevel="0" collapsed="false">
      <c r="A1445" s="6" t="n">
        <v>43801.5679170023</v>
      </c>
      <c r="B1445" s="0" t="n">
        <f aca="false">+I1445*1000</f>
        <v>145</v>
      </c>
      <c r="C1445" s="0" t="n">
        <f aca="false">+J1445*1000</f>
        <v>0</v>
      </c>
      <c r="D1445" s="0" t="n">
        <f aca="false">+K1445*1000</f>
        <v>827</v>
      </c>
      <c r="E1445" s="0" t="n">
        <f aca="false">+L1445*1000</f>
        <v>0</v>
      </c>
      <c r="F1445" s="7" t="n">
        <v>612.98</v>
      </c>
      <c r="G1445" s="7" t="n">
        <v>0</v>
      </c>
      <c r="I1445" s="7" t="n">
        <v>0.145</v>
      </c>
      <c r="J1445" s="7" t="n">
        <v>0</v>
      </c>
      <c r="K1445" s="7" t="n">
        <v>0.827</v>
      </c>
      <c r="L1445" s="7" t="n">
        <v>0</v>
      </c>
    </row>
    <row r="1446" customFormat="false" ht="13.8" hidden="false" customHeight="false" outlineLevel="0" collapsed="false">
      <c r="A1446" s="6" t="n">
        <v>43801.567928588</v>
      </c>
      <c r="B1446" s="0" t="n">
        <f aca="false">+I1446*1000</f>
        <v>187</v>
      </c>
      <c r="C1446" s="0" t="n">
        <f aca="false">+J1446*1000</f>
        <v>0</v>
      </c>
      <c r="D1446" s="0" t="n">
        <f aca="false">+K1446*1000</f>
        <v>792</v>
      </c>
      <c r="E1446" s="0" t="n">
        <f aca="false">+L1446*1000</f>
        <v>0</v>
      </c>
      <c r="F1446" s="7" t="n">
        <v>613.17</v>
      </c>
      <c r="G1446" s="7" t="n">
        <v>0</v>
      </c>
      <c r="I1446" s="7" t="n">
        <v>0.187</v>
      </c>
      <c r="J1446" s="7" t="n">
        <v>0</v>
      </c>
      <c r="K1446" s="7" t="n">
        <v>0.792</v>
      </c>
      <c r="L1446" s="7" t="n">
        <v>0</v>
      </c>
    </row>
    <row r="1447" customFormat="false" ht="13.8" hidden="false" customHeight="false" outlineLevel="0" collapsed="false">
      <c r="A1447" s="6" t="n">
        <v>43801.5679401736</v>
      </c>
      <c r="B1447" s="0" t="n">
        <f aca="false">+I1447*1000</f>
        <v>259</v>
      </c>
      <c r="C1447" s="0" t="n">
        <f aca="false">+J1447*1000</f>
        <v>0</v>
      </c>
      <c r="D1447" s="0" t="n">
        <f aca="false">+K1447*1000</f>
        <v>843</v>
      </c>
      <c r="E1447" s="0" t="n">
        <f aca="false">+L1447*1000</f>
        <v>0</v>
      </c>
      <c r="F1447" s="7" t="n">
        <v>612.15</v>
      </c>
      <c r="G1447" s="7" t="n">
        <v>0</v>
      </c>
      <c r="I1447" s="7" t="n">
        <v>0.259</v>
      </c>
      <c r="J1447" s="7" t="n">
        <v>0</v>
      </c>
      <c r="K1447" s="7" t="n">
        <v>0.843</v>
      </c>
      <c r="L1447" s="7" t="n">
        <v>0</v>
      </c>
    </row>
    <row r="1448" customFormat="false" ht="13.8" hidden="false" customHeight="false" outlineLevel="0" collapsed="false">
      <c r="A1448" s="6" t="n">
        <v>43801.5679517593</v>
      </c>
      <c r="B1448" s="0" t="n">
        <f aca="false">+I1448*1000</f>
        <v>271</v>
      </c>
      <c r="C1448" s="0" t="n">
        <f aca="false">+J1448*1000</f>
        <v>0</v>
      </c>
      <c r="D1448" s="0" t="n">
        <f aca="false">+K1448*1000</f>
        <v>854</v>
      </c>
      <c r="E1448" s="0" t="n">
        <f aca="false">+L1448*1000</f>
        <v>0</v>
      </c>
      <c r="F1448" s="7" t="n">
        <v>609.96</v>
      </c>
      <c r="G1448" s="7" t="n">
        <v>0</v>
      </c>
      <c r="I1448" s="7" t="n">
        <v>0.271</v>
      </c>
      <c r="J1448" s="7" t="n">
        <v>0</v>
      </c>
      <c r="K1448" s="7" t="n">
        <v>0.854</v>
      </c>
      <c r="L1448" s="7" t="n">
        <v>0</v>
      </c>
    </row>
    <row r="1449" customFormat="false" ht="13.8" hidden="false" customHeight="false" outlineLevel="0" collapsed="false">
      <c r="A1449" s="6" t="n">
        <v>43801.5679633449</v>
      </c>
      <c r="B1449" s="0" t="n">
        <f aca="false">+I1449*1000</f>
        <v>221</v>
      </c>
      <c r="C1449" s="0" t="n">
        <f aca="false">+J1449*1000</f>
        <v>0</v>
      </c>
      <c r="D1449" s="0" t="n">
        <f aca="false">+K1449*1000</f>
        <v>855</v>
      </c>
      <c r="E1449" s="0" t="n">
        <f aca="false">+L1449*1000</f>
        <v>0</v>
      </c>
      <c r="F1449" s="7" t="n">
        <v>608.44</v>
      </c>
      <c r="G1449" s="7" t="n">
        <v>0</v>
      </c>
      <c r="I1449" s="7" t="n">
        <v>0.221</v>
      </c>
      <c r="J1449" s="7" t="n">
        <v>0</v>
      </c>
      <c r="K1449" s="7" t="n">
        <v>0.855</v>
      </c>
      <c r="L1449" s="7" t="n">
        <v>0</v>
      </c>
    </row>
    <row r="1450" customFormat="false" ht="13.8" hidden="false" customHeight="false" outlineLevel="0" collapsed="false">
      <c r="A1450" s="6" t="n">
        <v>43801.5679749306</v>
      </c>
      <c r="B1450" s="0" t="n">
        <f aca="false">+I1450*1000</f>
        <v>189</v>
      </c>
      <c r="C1450" s="0" t="n">
        <f aca="false">+J1450*1000</f>
        <v>0</v>
      </c>
      <c r="D1450" s="0" t="n">
        <f aca="false">+K1450*1000</f>
        <v>909</v>
      </c>
      <c r="E1450" s="0" t="n">
        <f aca="false">+L1450*1000</f>
        <v>0</v>
      </c>
      <c r="F1450" s="7" t="n">
        <v>611.33</v>
      </c>
      <c r="G1450" s="7" t="n">
        <v>0</v>
      </c>
      <c r="I1450" s="7" t="n">
        <v>0.189</v>
      </c>
      <c r="J1450" s="7" t="n">
        <v>0</v>
      </c>
      <c r="K1450" s="7" t="n">
        <v>0.909</v>
      </c>
      <c r="L1450" s="7" t="n">
        <v>0</v>
      </c>
    </row>
    <row r="1451" customFormat="false" ht="13.8" hidden="false" customHeight="false" outlineLevel="0" collapsed="false">
      <c r="A1451" s="6" t="n">
        <v>43801.5679865046</v>
      </c>
      <c r="B1451" s="0" t="n">
        <f aca="false">+I1451*1000</f>
        <v>238</v>
      </c>
      <c r="C1451" s="0" t="n">
        <f aca="false">+J1451*1000</f>
        <v>0</v>
      </c>
      <c r="D1451" s="0" t="n">
        <f aca="false">+K1451*1000</f>
        <v>922</v>
      </c>
      <c r="E1451" s="0" t="n">
        <f aca="false">+L1451*1000</f>
        <v>0</v>
      </c>
      <c r="F1451" s="7" t="n">
        <v>611.77</v>
      </c>
      <c r="G1451" s="7" t="n">
        <v>0</v>
      </c>
      <c r="I1451" s="7" t="n">
        <v>0.238</v>
      </c>
      <c r="J1451" s="7" t="n">
        <v>0</v>
      </c>
      <c r="K1451" s="7" t="n">
        <v>0.922</v>
      </c>
      <c r="L1451" s="7" t="n">
        <v>0</v>
      </c>
    </row>
    <row r="1452" customFormat="false" ht="13.8" hidden="false" customHeight="false" outlineLevel="0" collapsed="false">
      <c r="A1452" s="6" t="n">
        <v>43801.5679980903</v>
      </c>
      <c r="B1452" s="0" t="n">
        <f aca="false">+I1452*1000</f>
        <v>245</v>
      </c>
      <c r="C1452" s="0" t="n">
        <f aca="false">+J1452*1000</f>
        <v>0</v>
      </c>
      <c r="D1452" s="0" t="n">
        <f aca="false">+K1452*1000</f>
        <v>851</v>
      </c>
      <c r="E1452" s="0" t="n">
        <f aca="false">+L1452*1000</f>
        <v>0</v>
      </c>
      <c r="F1452" s="7" t="n">
        <v>610.11</v>
      </c>
      <c r="G1452" s="7" t="n">
        <v>0</v>
      </c>
      <c r="I1452" s="7" t="n">
        <v>0.245</v>
      </c>
      <c r="J1452" s="7" t="n">
        <v>0</v>
      </c>
      <c r="K1452" s="7" t="n">
        <v>0.851</v>
      </c>
      <c r="L1452" s="7" t="n">
        <v>0</v>
      </c>
    </row>
    <row r="1453" customFormat="false" ht="13.8" hidden="false" customHeight="false" outlineLevel="0" collapsed="false">
      <c r="A1453" s="6" t="n">
        <v>43801.5680096759</v>
      </c>
      <c r="B1453" s="0" t="n">
        <f aca="false">+I1453*1000</f>
        <v>249</v>
      </c>
      <c r="C1453" s="0" t="n">
        <f aca="false">+J1453*1000</f>
        <v>0</v>
      </c>
      <c r="D1453" s="0" t="n">
        <f aca="false">+K1453*1000</f>
        <v>852</v>
      </c>
      <c r="E1453" s="0" t="n">
        <f aca="false">+L1453*1000</f>
        <v>0</v>
      </c>
      <c r="F1453" s="7" t="n">
        <v>609.59</v>
      </c>
      <c r="G1453" s="7" t="n">
        <v>0</v>
      </c>
      <c r="I1453" s="7" t="n">
        <v>0.249</v>
      </c>
      <c r="J1453" s="7" t="n">
        <v>0</v>
      </c>
      <c r="K1453" s="7" t="n">
        <v>0.852</v>
      </c>
      <c r="L1453" s="7" t="n">
        <v>0</v>
      </c>
    </row>
    <row r="1454" customFormat="false" ht="13.8" hidden="false" customHeight="false" outlineLevel="0" collapsed="false">
      <c r="A1454" s="6" t="n">
        <v>43801.5680212616</v>
      </c>
      <c r="B1454" s="0" t="n">
        <f aca="false">+I1454*1000</f>
        <v>308</v>
      </c>
      <c r="C1454" s="0" t="n">
        <f aca="false">+J1454*1000</f>
        <v>0</v>
      </c>
      <c r="D1454" s="0" t="n">
        <f aca="false">+K1454*1000</f>
        <v>836</v>
      </c>
      <c r="E1454" s="0" t="n">
        <f aca="false">+L1454*1000</f>
        <v>0</v>
      </c>
      <c r="F1454" s="7" t="n">
        <v>610.7</v>
      </c>
      <c r="G1454" s="7" t="n">
        <v>0</v>
      </c>
      <c r="I1454" s="7" t="n">
        <v>0.308</v>
      </c>
      <c r="J1454" s="7" t="n">
        <v>0</v>
      </c>
      <c r="K1454" s="7" t="n">
        <v>0.836</v>
      </c>
      <c r="L1454" s="7" t="n">
        <v>0</v>
      </c>
    </row>
    <row r="1455" customFormat="false" ht="13.8" hidden="false" customHeight="false" outlineLevel="0" collapsed="false">
      <c r="A1455" s="6" t="n">
        <v>43801.5680328472</v>
      </c>
      <c r="B1455" s="0" t="n">
        <f aca="false">+I1455*1000</f>
        <v>316</v>
      </c>
      <c r="C1455" s="0" t="n">
        <f aca="false">+J1455*1000</f>
        <v>0</v>
      </c>
      <c r="D1455" s="0" t="n">
        <f aca="false">+K1455*1000</f>
        <v>831</v>
      </c>
      <c r="E1455" s="0" t="n">
        <f aca="false">+L1455*1000</f>
        <v>0</v>
      </c>
      <c r="F1455" s="7" t="n">
        <v>610.35</v>
      </c>
      <c r="G1455" s="7" t="n">
        <v>0</v>
      </c>
      <c r="I1455" s="7" t="n">
        <v>0.316</v>
      </c>
      <c r="J1455" s="7" t="n">
        <v>0</v>
      </c>
      <c r="K1455" s="7" t="n">
        <v>0.831</v>
      </c>
      <c r="L1455" s="7" t="n">
        <v>0</v>
      </c>
    </row>
    <row r="1456" customFormat="false" ht="13.8" hidden="false" customHeight="false" outlineLevel="0" collapsed="false">
      <c r="A1456" s="6" t="n">
        <v>43801.5680444329</v>
      </c>
      <c r="B1456" s="0" t="n">
        <f aca="false">+I1456*1000</f>
        <v>251</v>
      </c>
      <c r="C1456" s="0" t="n">
        <f aca="false">+J1456*1000</f>
        <v>0</v>
      </c>
      <c r="D1456" s="0" t="n">
        <f aca="false">+K1456*1000</f>
        <v>899</v>
      </c>
      <c r="E1456" s="0" t="n">
        <f aca="false">+L1456*1000</f>
        <v>0</v>
      </c>
      <c r="F1456" s="7" t="n">
        <v>611.98</v>
      </c>
      <c r="G1456" s="7" t="n">
        <v>0</v>
      </c>
      <c r="I1456" s="7" t="n">
        <v>0.251</v>
      </c>
      <c r="J1456" s="7" t="n">
        <v>0</v>
      </c>
      <c r="K1456" s="7" t="n">
        <v>0.899</v>
      </c>
      <c r="L1456" s="7" t="n">
        <v>0</v>
      </c>
    </row>
    <row r="1457" customFormat="false" ht="13.8" hidden="false" customHeight="false" outlineLevel="0" collapsed="false">
      <c r="A1457" s="6" t="n">
        <v>43801.568055544</v>
      </c>
      <c r="B1457" s="0" t="n">
        <f aca="false">+I1457*1000</f>
        <v>240</v>
      </c>
      <c r="C1457" s="0" t="n">
        <f aca="false">+J1457*1000</f>
        <v>0</v>
      </c>
      <c r="D1457" s="0" t="n">
        <f aca="false">+K1457*1000</f>
        <v>1118</v>
      </c>
      <c r="E1457" s="0" t="n">
        <f aca="false">+L1457*1000</f>
        <v>0</v>
      </c>
      <c r="F1457" s="7" t="n">
        <v>584.68</v>
      </c>
      <c r="G1457" s="7" t="n">
        <v>0</v>
      </c>
      <c r="I1457" s="7" t="n">
        <v>0.24</v>
      </c>
      <c r="J1457" s="7" t="n">
        <v>0</v>
      </c>
      <c r="K1457" s="7" t="n">
        <v>1.118</v>
      </c>
      <c r="L1457" s="7" t="n">
        <v>0</v>
      </c>
    </row>
    <row r="1458" customFormat="false" ht="13.8" hidden="false" customHeight="false" outlineLevel="0" collapsed="false">
      <c r="A1458" s="6" t="n">
        <v>43801.5680671296</v>
      </c>
      <c r="B1458" s="0" t="n">
        <f aca="false">+I1458*1000</f>
        <v>236</v>
      </c>
      <c r="C1458" s="0" t="n">
        <f aca="false">+J1458*1000</f>
        <v>0</v>
      </c>
      <c r="D1458" s="0" t="n">
        <f aca="false">+K1458*1000</f>
        <v>1165</v>
      </c>
      <c r="E1458" s="0" t="n">
        <f aca="false">+L1458*1000</f>
        <v>0</v>
      </c>
      <c r="F1458" s="7" t="n">
        <v>615.97</v>
      </c>
      <c r="G1458" s="7" t="n">
        <v>0</v>
      </c>
      <c r="I1458" s="7" t="n">
        <v>0.236</v>
      </c>
      <c r="J1458" s="7" t="n">
        <v>0</v>
      </c>
      <c r="K1458" s="7" t="n">
        <v>1.165</v>
      </c>
      <c r="L1458" s="7" t="n">
        <v>0</v>
      </c>
    </row>
    <row r="1459" customFormat="false" ht="13.8" hidden="false" customHeight="false" outlineLevel="0" collapsed="false">
      <c r="A1459" s="6" t="n">
        <v>43801.5680787153</v>
      </c>
      <c r="B1459" s="0" t="n">
        <f aca="false">+I1459*1000</f>
        <v>230</v>
      </c>
      <c r="C1459" s="0" t="n">
        <f aca="false">+J1459*1000</f>
        <v>0</v>
      </c>
      <c r="D1459" s="0" t="n">
        <f aca="false">+K1459*1000</f>
        <v>1167</v>
      </c>
      <c r="E1459" s="0" t="n">
        <f aca="false">+L1459*1000</f>
        <v>0</v>
      </c>
      <c r="F1459" s="7" t="n">
        <v>619.44</v>
      </c>
      <c r="G1459" s="7" t="n">
        <v>0</v>
      </c>
      <c r="I1459" s="7" t="n">
        <v>0.23</v>
      </c>
      <c r="J1459" s="7" t="n">
        <v>0</v>
      </c>
      <c r="K1459" s="7" t="n">
        <v>1.167</v>
      </c>
      <c r="L1459" s="7" t="n">
        <v>0</v>
      </c>
    </row>
    <row r="1460" customFormat="false" ht="13.8" hidden="false" customHeight="false" outlineLevel="0" collapsed="false">
      <c r="A1460" s="6" t="n">
        <v>43801.5680903009</v>
      </c>
      <c r="B1460" s="0" t="n">
        <f aca="false">+I1460*1000</f>
        <v>301</v>
      </c>
      <c r="C1460" s="0" t="n">
        <f aca="false">+J1460*1000</f>
        <v>0</v>
      </c>
      <c r="D1460" s="0" t="n">
        <f aca="false">+K1460*1000</f>
        <v>1176</v>
      </c>
      <c r="E1460" s="0" t="n">
        <f aca="false">+L1460*1000</f>
        <v>0</v>
      </c>
      <c r="F1460" s="7" t="n">
        <v>618.42</v>
      </c>
      <c r="G1460" s="7" t="n">
        <v>0</v>
      </c>
      <c r="I1460" s="7" t="n">
        <v>0.301</v>
      </c>
      <c r="J1460" s="7" t="n">
        <v>0</v>
      </c>
      <c r="K1460" s="7" t="n">
        <v>1.176</v>
      </c>
      <c r="L1460" s="7" t="n">
        <v>0</v>
      </c>
    </row>
    <row r="1461" customFormat="false" ht="13.8" hidden="false" customHeight="false" outlineLevel="0" collapsed="false">
      <c r="A1461" s="6" t="n">
        <v>43801.5681018866</v>
      </c>
      <c r="B1461" s="0" t="n">
        <f aca="false">+I1461*1000</f>
        <v>569</v>
      </c>
      <c r="C1461" s="0" t="n">
        <f aca="false">+J1461*1000</f>
        <v>0</v>
      </c>
      <c r="D1461" s="0" t="n">
        <f aca="false">+K1461*1000</f>
        <v>1191</v>
      </c>
      <c r="E1461" s="0" t="n">
        <f aca="false">+L1461*1000</f>
        <v>0</v>
      </c>
      <c r="F1461" s="7" t="n">
        <v>617.1</v>
      </c>
      <c r="G1461" s="7" t="n">
        <v>0</v>
      </c>
      <c r="I1461" s="7" t="n">
        <v>0.569</v>
      </c>
      <c r="J1461" s="7" t="n">
        <v>0</v>
      </c>
      <c r="K1461" s="7" t="n">
        <v>1.191</v>
      </c>
      <c r="L1461" s="7" t="n">
        <v>0</v>
      </c>
    </row>
    <row r="1462" customFormat="false" ht="13.8" hidden="false" customHeight="false" outlineLevel="0" collapsed="false">
      <c r="A1462" s="6" t="n">
        <v>43801.5681134722</v>
      </c>
      <c r="B1462" s="0" t="n">
        <f aca="false">+I1462*1000</f>
        <v>561</v>
      </c>
      <c r="C1462" s="0" t="n">
        <f aca="false">+J1462*1000</f>
        <v>0</v>
      </c>
      <c r="D1462" s="0" t="n">
        <f aca="false">+K1462*1000</f>
        <v>1225</v>
      </c>
      <c r="E1462" s="0" t="n">
        <f aca="false">+L1462*1000</f>
        <v>0</v>
      </c>
      <c r="F1462" s="7" t="n">
        <v>617.19</v>
      </c>
      <c r="G1462" s="7" t="n">
        <v>0</v>
      </c>
      <c r="I1462" s="7" t="n">
        <v>0.561</v>
      </c>
      <c r="J1462" s="7" t="n">
        <v>0</v>
      </c>
      <c r="K1462" s="7" t="n">
        <v>1.225</v>
      </c>
      <c r="L1462" s="7" t="n">
        <v>0</v>
      </c>
    </row>
    <row r="1463" customFormat="false" ht="13.8" hidden="false" customHeight="false" outlineLevel="0" collapsed="false">
      <c r="A1463" s="6" t="n">
        <v>43801.5681250579</v>
      </c>
      <c r="B1463" s="0" t="n">
        <f aca="false">+I1463*1000</f>
        <v>566</v>
      </c>
      <c r="C1463" s="0" t="n">
        <f aca="false">+J1463*1000</f>
        <v>0</v>
      </c>
      <c r="D1463" s="0" t="n">
        <f aca="false">+K1463*1000</f>
        <v>1247</v>
      </c>
      <c r="E1463" s="0" t="n">
        <f aca="false">+L1463*1000</f>
        <v>0</v>
      </c>
      <c r="F1463" s="7" t="n">
        <v>616.63</v>
      </c>
      <c r="G1463" s="7" t="n">
        <v>0</v>
      </c>
      <c r="I1463" s="7" t="n">
        <v>0.566</v>
      </c>
      <c r="J1463" s="7" t="n">
        <v>0</v>
      </c>
      <c r="K1463" s="7" t="n">
        <v>1.247</v>
      </c>
      <c r="L1463" s="7" t="n">
        <v>0</v>
      </c>
    </row>
    <row r="1464" customFormat="false" ht="13.8" hidden="false" customHeight="false" outlineLevel="0" collapsed="false">
      <c r="A1464" s="6" t="n">
        <v>43801.5681366435</v>
      </c>
      <c r="B1464" s="0" t="n">
        <f aca="false">+I1464*1000</f>
        <v>578</v>
      </c>
      <c r="C1464" s="0" t="n">
        <f aca="false">+J1464*1000</f>
        <v>0</v>
      </c>
      <c r="D1464" s="0" t="n">
        <f aca="false">+K1464*1000</f>
        <v>1270</v>
      </c>
      <c r="E1464" s="0" t="n">
        <f aca="false">+L1464*1000</f>
        <v>0</v>
      </c>
      <c r="F1464" s="7" t="n">
        <v>616.15</v>
      </c>
      <c r="G1464" s="7" t="n">
        <v>0</v>
      </c>
      <c r="I1464" s="7" t="n">
        <v>0.578</v>
      </c>
      <c r="J1464" s="7" t="n">
        <v>0</v>
      </c>
      <c r="K1464" s="7" t="n">
        <v>1.27</v>
      </c>
      <c r="L1464" s="7" t="n">
        <v>0</v>
      </c>
    </row>
    <row r="1465" customFormat="false" ht="13.8" hidden="false" customHeight="false" outlineLevel="0" collapsed="false">
      <c r="A1465" s="6" t="n">
        <v>43801.5681482292</v>
      </c>
      <c r="B1465" s="0" t="n">
        <f aca="false">+I1465*1000</f>
        <v>592</v>
      </c>
      <c r="C1465" s="0" t="n">
        <f aca="false">+J1465*1000</f>
        <v>0</v>
      </c>
      <c r="D1465" s="0" t="n">
        <f aca="false">+K1465*1000</f>
        <v>1106</v>
      </c>
      <c r="E1465" s="0" t="n">
        <f aca="false">+L1465*1000</f>
        <v>0</v>
      </c>
      <c r="F1465" s="7" t="n">
        <v>615.58</v>
      </c>
      <c r="G1465" s="7" t="n">
        <v>0</v>
      </c>
      <c r="I1465" s="7" t="n">
        <v>0.592</v>
      </c>
      <c r="J1465" s="7" t="n">
        <v>0</v>
      </c>
      <c r="K1465" s="7" t="n">
        <v>1.106</v>
      </c>
      <c r="L1465" s="7" t="n">
        <v>0</v>
      </c>
    </row>
    <row r="1466" customFormat="false" ht="13.8" hidden="false" customHeight="false" outlineLevel="0" collapsed="false">
      <c r="A1466" s="6" t="n">
        <v>43801.5681598148</v>
      </c>
      <c r="B1466" s="0" t="n">
        <f aca="false">+I1466*1000</f>
        <v>624</v>
      </c>
      <c r="C1466" s="0" t="n">
        <f aca="false">+J1466*1000</f>
        <v>0</v>
      </c>
      <c r="D1466" s="0" t="n">
        <f aca="false">+K1466*1000</f>
        <v>1095</v>
      </c>
      <c r="E1466" s="0" t="n">
        <f aca="false">+L1466*1000</f>
        <v>0</v>
      </c>
      <c r="F1466" s="7" t="n">
        <v>615.94</v>
      </c>
      <c r="G1466" s="7" t="n">
        <v>0</v>
      </c>
      <c r="I1466" s="7" t="n">
        <v>0.624</v>
      </c>
      <c r="J1466" s="7" t="n">
        <v>0</v>
      </c>
      <c r="K1466" s="7" t="n">
        <v>1.095</v>
      </c>
      <c r="L1466" s="7" t="n">
        <v>0</v>
      </c>
    </row>
    <row r="1467" customFormat="false" ht="13.8" hidden="false" customHeight="false" outlineLevel="0" collapsed="false">
      <c r="A1467" s="6" t="n">
        <v>43801.5681714005</v>
      </c>
      <c r="B1467" s="0" t="n">
        <f aca="false">+I1467*1000</f>
        <v>644</v>
      </c>
      <c r="C1467" s="0" t="n">
        <f aca="false">+J1467*1000</f>
        <v>0</v>
      </c>
      <c r="D1467" s="0" t="n">
        <f aca="false">+K1467*1000</f>
        <v>1030</v>
      </c>
      <c r="E1467" s="0" t="n">
        <f aca="false">+L1467*1000</f>
        <v>0</v>
      </c>
      <c r="F1467" s="7" t="n">
        <v>614.8</v>
      </c>
      <c r="G1467" s="7" t="n">
        <v>0</v>
      </c>
      <c r="I1467" s="7" t="n">
        <v>0.644</v>
      </c>
      <c r="J1467" s="7" t="n">
        <v>0</v>
      </c>
      <c r="K1467" s="7" t="n">
        <v>1.03</v>
      </c>
      <c r="L1467" s="7" t="n">
        <v>0</v>
      </c>
    </row>
    <row r="1468" customFormat="false" ht="13.8" hidden="false" customHeight="false" outlineLevel="0" collapsed="false">
      <c r="A1468" s="6" t="n">
        <v>43801.5681829745</v>
      </c>
      <c r="B1468" s="0" t="n">
        <f aca="false">+I1468*1000</f>
        <v>661</v>
      </c>
      <c r="C1468" s="0" t="n">
        <f aca="false">+J1468*1000</f>
        <v>0</v>
      </c>
      <c r="D1468" s="0" t="n">
        <f aca="false">+K1468*1000</f>
        <v>1061</v>
      </c>
      <c r="E1468" s="0" t="n">
        <f aca="false">+L1468*1000</f>
        <v>0</v>
      </c>
      <c r="F1468" s="7" t="n">
        <v>612.76</v>
      </c>
      <c r="G1468" s="7" t="n">
        <v>0</v>
      </c>
      <c r="I1468" s="7" t="n">
        <v>0.661</v>
      </c>
      <c r="J1468" s="7" t="n">
        <v>0</v>
      </c>
      <c r="K1468" s="7" t="n">
        <v>1.061</v>
      </c>
      <c r="L1468" s="7" t="n">
        <v>0</v>
      </c>
    </row>
    <row r="1469" customFormat="false" ht="13.8" hidden="false" customHeight="false" outlineLevel="0" collapsed="false">
      <c r="A1469" s="6" t="n">
        <v>43801.5681945602</v>
      </c>
      <c r="B1469" s="0" t="n">
        <f aca="false">+I1469*1000</f>
        <v>498</v>
      </c>
      <c r="C1469" s="0" t="n">
        <f aca="false">+J1469*1000</f>
        <v>0</v>
      </c>
      <c r="D1469" s="0" t="n">
        <f aca="false">+K1469*1000</f>
        <v>958</v>
      </c>
      <c r="E1469" s="0" t="n">
        <f aca="false">+L1469*1000</f>
        <v>0</v>
      </c>
      <c r="F1469" s="7" t="n">
        <v>611.66</v>
      </c>
      <c r="G1469" s="7" t="n">
        <v>0</v>
      </c>
      <c r="I1469" s="7" t="n">
        <v>0.498</v>
      </c>
      <c r="J1469" s="7" t="n">
        <v>0</v>
      </c>
      <c r="K1469" s="7" t="n">
        <v>0.958</v>
      </c>
      <c r="L1469" s="7" t="n">
        <v>0</v>
      </c>
    </row>
    <row r="1470" customFormat="false" ht="13.8" hidden="false" customHeight="false" outlineLevel="0" collapsed="false">
      <c r="A1470" s="6" t="n">
        <v>43801.5682061458</v>
      </c>
      <c r="B1470" s="0" t="n">
        <f aca="false">+I1470*1000</f>
        <v>484</v>
      </c>
      <c r="C1470" s="0" t="n">
        <f aca="false">+J1470*1000</f>
        <v>0</v>
      </c>
      <c r="D1470" s="0" t="n">
        <f aca="false">+K1470*1000</f>
        <v>962</v>
      </c>
      <c r="E1470" s="0" t="n">
        <f aca="false">+L1470*1000</f>
        <v>0</v>
      </c>
      <c r="F1470" s="7" t="n">
        <v>612.97</v>
      </c>
      <c r="G1470" s="7" t="n">
        <v>0</v>
      </c>
      <c r="I1470" s="7" t="n">
        <v>0.484</v>
      </c>
      <c r="J1470" s="7" t="n">
        <v>0</v>
      </c>
      <c r="K1470" s="7" t="n">
        <v>0.962</v>
      </c>
      <c r="L1470" s="7" t="n">
        <v>0</v>
      </c>
    </row>
    <row r="1471" customFormat="false" ht="13.8" hidden="false" customHeight="false" outlineLevel="0" collapsed="false">
      <c r="A1471" s="6" t="n">
        <v>43801.5682177315</v>
      </c>
      <c r="B1471" s="0" t="n">
        <f aca="false">+I1471*1000</f>
        <v>423</v>
      </c>
      <c r="C1471" s="0" t="n">
        <f aca="false">+J1471*1000</f>
        <v>0</v>
      </c>
      <c r="D1471" s="0" t="n">
        <f aca="false">+K1471*1000</f>
        <v>911</v>
      </c>
      <c r="E1471" s="0" t="n">
        <f aca="false">+L1471*1000</f>
        <v>0</v>
      </c>
      <c r="F1471" s="7" t="n">
        <v>613.56</v>
      </c>
      <c r="G1471" s="7" t="n">
        <v>0</v>
      </c>
      <c r="I1471" s="7" t="n">
        <v>0.423</v>
      </c>
      <c r="J1471" s="7" t="n">
        <v>0</v>
      </c>
      <c r="K1471" s="7" t="n">
        <v>0.911</v>
      </c>
      <c r="L1471" s="7" t="n">
        <v>0</v>
      </c>
    </row>
    <row r="1472" customFormat="false" ht="13.8" hidden="false" customHeight="false" outlineLevel="0" collapsed="false">
      <c r="A1472" s="6" t="n">
        <v>43801.5682293171</v>
      </c>
      <c r="B1472" s="0" t="n">
        <f aca="false">+I1472*1000</f>
        <v>450</v>
      </c>
      <c r="C1472" s="0" t="n">
        <f aca="false">+J1472*1000</f>
        <v>0</v>
      </c>
      <c r="D1472" s="0" t="n">
        <f aca="false">+K1472*1000</f>
        <v>939</v>
      </c>
      <c r="E1472" s="0" t="n">
        <f aca="false">+L1472*1000</f>
        <v>0</v>
      </c>
      <c r="F1472" s="7" t="n">
        <v>613.3</v>
      </c>
      <c r="G1472" s="7" t="n">
        <v>0</v>
      </c>
      <c r="I1472" s="7" t="n">
        <v>0.45</v>
      </c>
      <c r="J1472" s="7" t="n">
        <v>0</v>
      </c>
      <c r="K1472" s="7" t="n">
        <v>0.939</v>
      </c>
      <c r="L1472" s="7" t="n">
        <v>0</v>
      </c>
    </row>
    <row r="1473" customFormat="false" ht="13.8" hidden="false" customHeight="false" outlineLevel="0" collapsed="false">
      <c r="A1473" s="6" t="n">
        <v>43801.5682409028</v>
      </c>
      <c r="B1473" s="0" t="n">
        <f aca="false">+I1473*1000</f>
        <v>341</v>
      </c>
      <c r="C1473" s="0" t="n">
        <f aca="false">+J1473*1000</f>
        <v>0</v>
      </c>
      <c r="D1473" s="0" t="n">
        <f aca="false">+K1473*1000</f>
        <v>789</v>
      </c>
      <c r="E1473" s="0" t="n">
        <f aca="false">+L1473*1000</f>
        <v>0</v>
      </c>
      <c r="F1473" s="7" t="n">
        <v>613.49</v>
      </c>
      <c r="G1473" s="7" t="n">
        <v>0</v>
      </c>
      <c r="I1473" s="7" t="n">
        <v>0.341</v>
      </c>
      <c r="J1473" s="7" t="n">
        <v>0</v>
      </c>
      <c r="K1473" s="7" t="n">
        <v>0.789</v>
      </c>
      <c r="L1473" s="7" t="n">
        <v>0</v>
      </c>
    </row>
    <row r="1474" customFormat="false" ht="13.8" hidden="false" customHeight="false" outlineLevel="0" collapsed="false">
      <c r="A1474" s="6" t="n">
        <v>43801.5682524884</v>
      </c>
      <c r="B1474" s="0" t="n">
        <f aca="false">+I1474*1000</f>
        <v>347</v>
      </c>
      <c r="C1474" s="0" t="n">
        <f aca="false">+J1474*1000</f>
        <v>0</v>
      </c>
      <c r="D1474" s="0" t="n">
        <f aca="false">+K1474*1000</f>
        <v>708</v>
      </c>
      <c r="E1474" s="0" t="n">
        <f aca="false">+L1474*1000</f>
        <v>0</v>
      </c>
      <c r="F1474" s="7" t="n">
        <v>611.48</v>
      </c>
      <c r="G1474" s="7" t="n">
        <v>0</v>
      </c>
      <c r="I1474" s="7" t="n">
        <v>0.347</v>
      </c>
      <c r="J1474" s="7" t="n">
        <v>0</v>
      </c>
      <c r="K1474" s="7" t="n">
        <v>0.708</v>
      </c>
      <c r="L1474" s="7" t="n">
        <v>0</v>
      </c>
    </row>
    <row r="1475" customFormat="false" ht="13.8" hidden="false" customHeight="false" outlineLevel="0" collapsed="false">
      <c r="A1475" s="6" t="n">
        <v>43801.5682640741</v>
      </c>
      <c r="B1475" s="0" t="n">
        <f aca="false">+I1475*1000</f>
        <v>288</v>
      </c>
      <c r="C1475" s="0" t="n">
        <f aca="false">+J1475*1000</f>
        <v>0</v>
      </c>
      <c r="D1475" s="0" t="n">
        <f aca="false">+K1475*1000</f>
        <v>764</v>
      </c>
      <c r="E1475" s="0" t="n">
        <f aca="false">+L1475*1000</f>
        <v>0</v>
      </c>
      <c r="F1475" s="7" t="n">
        <v>609.68</v>
      </c>
      <c r="G1475" s="7" t="n">
        <v>0</v>
      </c>
      <c r="I1475" s="7" t="n">
        <v>0.288</v>
      </c>
      <c r="J1475" s="7" t="n">
        <v>0</v>
      </c>
      <c r="K1475" s="7" t="n">
        <v>0.764</v>
      </c>
      <c r="L1475" s="7" t="n">
        <v>0</v>
      </c>
    </row>
    <row r="1476" customFormat="false" ht="13.8" hidden="false" customHeight="false" outlineLevel="0" collapsed="false">
      <c r="A1476" s="6" t="n">
        <v>43801.5682756597</v>
      </c>
      <c r="B1476" s="0" t="n">
        <f aca="false">+I1476*1000</f>
        <v>319</v>
      </c>
      <c r="C1476" s="0" t="n">
        <f aca="false">+J1476*1000</f>
        <v>0</v>
      </c>
      <c r="D1476" s="0" t="n">
        <f aca="false">+K1476*1000</f>
        <v>852</v>
      </c>
      <c r="E1476" s="0" t="n">
        <f aca="false">+L1476*1000</f>
        <v>0</v>
      </c>
      <c r="F1476" s="7" t="n">
        <v>611.02</v>
      </c>
      <c r="G1476" s="7" t="n">
        <v>0</v>
      </c>
      <c r="I1476" s="7" t="n">
        <v>0.319</v>
      </c>
      <c r="J1476" s="7" t="n">
        <v>0</v>
      </c>
      <c r="K1476" s="7" t="n">
        <v>0.852</v>
      </c>
      <c r="L1476" s="7" t="n">
        <v>0</v>
      </c>
    </row>
    <row r="1477" customFormat="false" ht="13.8" hidden="false" customHeight="false" outlineLevel="0" collapsed="false">
      <c r="A1477" s="6" t="n">
        <v>43801.5682872454</v>
      </c>
      <c r="B1477" s="0" t="n">
        <f aca="false">+I1477*1000</f>
        <v>155</v>
      </c>
      <c r="C1477" s="0" t="n">
        <f aca="false">+J1477*1000</f>
        <v>0</v>
      </c>
      <c r="D1477" s="0" t="n">
        <f aca="false">+K1477*1000</f>
        <v>1087</v>
      </c>
      <c r="E1477" s="0" t="n">
        <f aca="false">+L1477*1000</f>
        <v>0</v>
      </c>
      <c r="F1477" s="7" t="n">
        <v>610.88</v>
      </c>
      <c r="G1477" s="7" t="n">
        <v>0</v>
      </c>
      <c r="I1477" s="7" t="n">
        <v>0.155</v>
      </c>
      <c r="J1477" s="7" t="n">
        <v>0</v>
      </c>
      <c r="K1477" s="7" t="n">
        <v>1.087</v>
      </c>
      <c r="L1477" s="7" t="n">
        <v>0</v>
      </c>
    </row>
    <row r="1478" customFormat="false" ht="13.8" hidden="false" customHeight="false" outlineLevel="0" collapsed="false">
      <c r="A1478" s="6" t="n">
        <v>43801.568298831</v>
      </c>
      <c r="B1478" s="0" t="n">
        <f aca="false">+I1478*1000</f>
        <v>90</v>
      </c>
      <c r="C1478" s="0" t="n">
        <f aca="false">+J1478*1000</f>
        <v>0</v>
      </c>
      <c r="D1478" s="0" t="n">
        <f aca="false">+K1478*1000</f>
        <v>1509</v>
      </c>
      <c r="E1478" s="0" t="n">
        <f aca="false">+L1478*1000</f>
        <v>0</v>
      </c>
      <c r="F1478" s="7" t="n">
        <v>611.68</v>
      </c>
      <c r="G1478" s="7" t="n">
        <v>0</v>
      </c>
      <c r="I1478" s="7" t="n">
        <v>0.09</v>
      </c>
      <c r="J1478" s="7" t="n">
        <v>0</v>
      </c>
      <c r="K1478" s="7" t="n">
        <v>1.509</v>
      </c>
      <c r="L1478" s="7" t="n">
        <v>0</v>
      </c>
    </row>
    <row r="1479" customFormat="false" ht="13.8" hidden="false" customHeight="false" outlineLevel="0" collapsed="false">
      <c r="A1479" s="6" t="n">
        <v>43801.5683104167</v>
      </c>
      <c r="B1479" s="0" t="n">
        <f aca="false">+I1479*1000</f>
        <v>146</v>
      </c>
      <c r="C1479" s="0" t="n">
        <f aca="false">+J1479*1000</f>
        <v>0</v>
      </c>
      <c r="D1479" s="0" t="n">
        <f aca="false">+K1479*1000</f>
        <v>1813</v>
      </c>
      <c r="E1479" s="0" t="n">
        <f aca="false">+L1479*1000</f>
        <v>0</v>
      </c>
      <c r="F1479" s="7" t="n">
        <v>611.54</v>
      </c>
      <c r="G1479" s="7" t="n">
        <v>0</v>
      </c>
      <c r="I1479" s="7" t="n">
        <v>0.146</v>
      </c>
      <c r="J1479" s="7" t="n">
        <v>0</v>
      </c>
      <c r="K1479" s="7" t="n">
        <v>1.813</v>
      </c>
      <c r="L1479" s="7" t="n">
        <v>0</v>
      </c>
    </row>
    <row r="1480" customFormat="false" ht="13.8" hidden="false" customHeight="false" outlineLevel="0" collapsed="false">
      <c r="A1480" s="6" t="n">
        <v>43801.5683220023</v>
      </c>
      <c r="B1480" s="0" t="n">
        <f aca="false">+I1480*1000</f>
        <v>238</v>
      </c>
      <c r="C1480" s="0" t="n">
        <f aca="false">+J1480*1000</f>
        <v>0</v>
      </c>
      <c r="D1480" s="0" t="n">
        <f aca="false">+K1480*1000</f>
        <v>1714</v>
      </c>
      <c r="E1480" s="0" t="n">
        <f aca="false">+L1480*1000</f>
        <v>0</v>
      </c>
      <c r="F1480" s="7" t="n">
        <v>611.34</v>
      </c>
      <c r="G1480" s="7" t="n">
        <v>0</v>
      </c>
      <c r="I1480" s="7" t="n">
        <v>0.238</v>
      </c>
      <c r="J1480" s="7" t="n">
        <v>0</v>
      </c>
      <c r="K1480" s="7" t="n">
        <v>1.714</v>
      </c>
      <c r="L1480" s="7" t="n">
        <v>0</v>
      </c>
    </row>
    <row r="1481" customFormat="false" ht="13.8" hidden="false" customHeight="false" outlineLevel="0" collapsed="false">
      <c r="A1481" s="6" t="n">
        <v>43801.568333588</v>
      </c>
      <c r="B1481" s="0" t="n">
        <f aca="false">+I1481*1000</f>
        <v>477</v>
      </c>
      <c r="C1481" s="0" t="n">
        <f aca="false">+J1481*1000</f>
        <v>0</v>
      </c>
      <c r="D1481" s="0" t="n">
        <f aca="false">+K1481*1000</f>
        <v>1721</v>
      </c>
      <c r="E1481" s="0" t="n">
        <f aca="false">+L1481*1000</f>
        <v>0</v>
      </c>
      <c r="F1481" s="7" t="n">
        <v>611.54</v>
      </c>
      <c r="G1481" s="7" t="n">
        <v>0</v>
      </c>
      <c r="I1481" s="7" t="n">
        <v>0.477</v>
      </c>
      <c r="J1481" s="7" t="n">
        <v>0</v>
      </c>
      <c r="K1481" s="7" t="n">
        <v>1.721</v>
      </c>
      <c r="L1481" s="7" t="n">
        <v>0</v>
      </c>
    </row>
    <row r="1482" customFormat="false" ht="13.8" hidden="false" customHeight="false" outlineLevel="0" collapsed="false">
      <c r="A1482" s="6" t="n">
        <v>43801.5683451736</v>
      </c>
      <c r="B1482" s="0" t="n">
        <f aca="false">+I1482*1000</f>
        <v>904</v>
      </c>
      <c r="C1482" s="0" t="n">
        <f aca="false">+J1482*1000</f>
        <v>0</v>
      </c>
      <c r="D1482" s="0" t="n">
        <f aca="false">+K1482*1000</f>
        <v>1566</v>
      </c>
      <c r="E1482" s="0" t="n">
        <f aca="false">+L1482*1000</f>
        <v>0</v>
      </c>
      <c r="F1482" s="7" t="n">
        <v>611.14</v>
      </c>
      <c r="G1482" s="7" t="n">
        <v>0</v>
      </c>
      <c r="I1482" s="7" t="n">
        <v>0.904</v>
      </c>
      <c r="J1482" s="7" t="n">
        <v>0</v>
      </c>
      <c r="K1482" s="7" t="n">
        <v>1.566</v>
      </c>
      <c r="L1482" s="7" t="n">
        <v>0</v>
      </c>
    </row>
    <row r="1483" customFormat="false" ht="13.8" hidden="false" customHeight="false" outlineLevel="0" collapsed="false">
      <c r="A1483" s="6" t="n">
        <v>43801.5683567593</v>
      </c>
      <c r="B1483" s="0" t="n">
        <f aca="false">+I1483*1000</f>
        <v>1188</v>
      </c>
      <c r="C1483" s="0" t="n">
        <f aca="false">+J1483*1000</f>
        <v>0</v>
      </c>
      <c r="D1483" s="0" t="n">
        <f aca="false">+K1483*1000</f>
        <v>1568</v>
      </c>
      <c r="E1483" s="0" t="n">
        <f aca="false">+L1483*1000</f>
        <v>0</v>
      </c>
      <c r="F1483" s="7" t="n">
        <v>610.86</v>
      </c>
      <c r="G1483" s="7" t="n">
        <v>0</v>
      </c>
      <c r="I1483" s="7" t="n">
        <v>1.188</v>
      </c>
      <c r="J1483" s="7" t="n">
        <v>0</v>
      </c>
      <c r="K1483" s="7" t="n">
        <v>1.568</v>
      </c>
      <c r="L1483" s="7" t="n">
        <v>0</v>
      </c>
    </row>
    <row r="1484" customFormat="false" ht="13.8" hidden="false" customHeight="false" outlineLevel="0" collapsed="false">
      <c r="A1484" s="6" t="n">
        <v>43801.5683683449</v>
      </c>
      <c r="B1484" s="0" t="n">
        <f aca="false">+I1484*1000</f>
        <v>1080</v>
      </c>
      <c r="C1484" s="0" t="n">
        <f aca="false">+J1484*1000</f>
        <v>0</v>
      </c>
      <c r="D1484" s="0" t="n">
        <f aca="false">+K1484*1000</f>
        <v>1599</v>
      </c>
      <c r="E1484" s="0" t="n">
        <f aca="false">+L1484*1000</f>
        <v>0</v>
      </c>
      <c r="F1484" s="7" t="n">
        <v>612.52</v>
      </c>
      <c r="G1484" s="7" t="n">
        <v>0</v>
      </c>
      <c r="I1484" s="7" t="n">
        <v>1.08</v>
      </c>
      <c r="J1484" s="7" t="n">
        <v>0</v>
      </c>
      <c r="K1484" s="7" t="n">
        <v>1.599</v>
      </c>
      <c r="L1484" s="7" t="n">
        <v>0</v>
      </c>
    </row>
    <row r="1485" customFormat="false" ht="13.8" hidden="false" customHeight="false" outlineLevel="0" collapsed="false">
      <c r="A1485" s="6" t="n">
        <v>43801.5683799421</v>
      </c>
      <c r="B1485" s="0" t="n">
        <f aca="false">+I1485*1000</f>
        <v>1089</v>
      </c>
      <c r="C1485" s="0" t="n">
        <f aca="false">+J1485*1000</f>
        <v>0</v>
      </c>
      <c r="D1485" s="0" t="n">
        <f aca="false">+K1485*1000</f>
        <v>1389</v>
      </c>
      <c r="E1485" s="0" t="n">
        <f aca="false">+L1485*1000</f>
        <v>0</v>
      </c>
      <c r="F1485" s="7" t="n">
        <v>614.32</v>
      </c>
      <c r="G1485" s="7" t="n">
        <v>0</v>
      </c>
      <c r="I1485" s="7" t="n">
        <v>1.089</v>
      </c>
      <c r="J1485" s="7" t="n">
        <v>0</v>
      </c>
      <c r="K1485" s="7" t="n">
        <v>1.389</v>
      </c>
      <c r="L1485" s="7" t="n">
        <v>0</v>
      </c>
    </row>
    <row r="1486" customFormat="false" ht="13.8" hidden="false" customHeight="false" outlineLevel="0" collapsed="false">
      <c r="A1486" s="6" t="n">
        <v>43801.5683915278</v>
      </c>
      <c r="B1486" s="0" t="n">
        <f aca="false">+I1486*1000</f>
        <v>924</v>
      </c>
      <c r="C1486" s="0" t="n">
        <f aca="false">+J1486*1000</f>
        <v>0</v>
      </c>
      <c r="D1486" s="0" t="n">
        <f aca="false">+K1486*1000</f>
        <v>1171</v>
      </c>
      <c r="E1486" s="0" t="n">
        <f aca="false">+L1486*1000</f>
        <v>0</v>
      </c>
      <c r="F1486" s="7" t="n">
        <v>616.48</v>
      </c>
      <c r="G1486" s="7" t="n">
        <v>0</v>
      </c>
      <c r="I1486" s="7" t="n">
        <v>0.924</v>
      </c>
      <c r="J1486" s="7" t="n">
        <v>0</v>
      </c>
      <c r="K1486" s="7" t="n">
        <v>1.171</v>
      </c>
      <c r="L1486" s="7" t="n">
        <v>0</v>
      </c>
    </row>
    <row r="1487" customFormat="false" ht="13.8" hidden="false" customHeight="false" outlineLevel="0" collapsed="false">
      <c r="A1487" s="6" t="n">
        <v>43801.5684031134</v>
      </c>
      <c r="B1487" s="0" t="n">
        <f aca="false">+I1487*1000</f>
        <v>933</v>
      </c>
      <c r="C1487" s="0" t="n">
        <f aca="false">+J1487*1000</f>
        <v>0</v>
      </c>
      <c r="D1487" s="0" t="n">
        <f aca="false">+K1487*1000</f>
        <v>1100</v>
      </c>
      <c r="E1487" s="0" t="n">
        <f aca="false">+L1487*1000</f>
        <v>0</v>
      </c>
      <c r="F1487" s="7" t="n">
        <v>616.84</v>
      </c>
      <c r="G1487" s="7" t="n">
        <v>0</v>
      </c>
      <c r="I1487" s="7" t="n">
        <v>0.933</v>
      </c>
      <c r="J1487" s="7" t="n">
        <v>0</v>
      </c>
      <c r="K1487" s="7" t="n">
        <v>1.1</v>
      </c>
      <c r="L1487" s="7" t="n">
        <v>0</v>
      </c>
    </row>
    <row r="1488" customFormat="false" ht="13.8" hidden="false" customHeight="false" outlineLevel="0" collapsed="false">
      <c r="A1488" s="6" t="n">
        <v>43801.5684146875</v>
      </c>
      <c r="B1488" s="0" t="n">
        <f aca="false">+I1488*1000</f>
        <v>957</v>
      </c>
      <c r="C1488" s="0" t="n">
        <f aca="false">+J1488*1000</f>
        <v>0</v>
      </c>
      <c r="D1488" s="0" t="n">
        <f aca="false">+K1488*1000</f>
        <v>751</v>
      </c>
      <c r="E1488" s="0" t="n">
        <f aca="false">+L1488*1000</f>
        <v>0</v>
      </c>
      <c r="F1488" s="7" t="n">
        <v>616.41</v>
      </c>
      <c r="G1488" s="7" t="n">
        <v>0</v>
      </c>
      <c r="I1488" s="7" t="n">
        <v>0.957</v>
      </c>
      <c r="J1488" s="7" t="n">
        <v>0</v>
      </c>
      <c r="K1488" s="7" t="n">
        <v>0.751</v>
      </c>
      <c r="L1488" s="7" t="n">
        <v>0</v>
      </c>
    </row>
    <row r="1489" customFormat="false" ht="13.8" hidden="false" customHeight="false" outlineLevel="0" collapsed="false">
      <c r="A1489" s="6" t="n">
        <v>43801.5684262731</v>
      </c>
      <c r="B1489" s="0" t="n">
        <f aca="false">+I1489*1000</f>
        <v>738</v>
      </c>
      <c r="C1489" s="0" t="n">
        <f aca="false">+J1489*1000</f>
        <v>0</v>
      </c>
      <c r="D1489" s="0" t="n">
        <f aca="false">+K1489*1000</f>
        <v>620</v>
      </c>
      <c r="E1489" s="0" t="n">
        <f aca="false">+L1489*1000</f>
        <v>0</v>
      </c>
      <c r="F1489" s="7" t="n">
        <v>614.92</v>
      </c>
      <c r="G1489" s="7" t="n">
        <v>0</v>
      </c>
      <c r="I1489" s="7" t="n">
        <v>0.738</v>
      </c>
      <c r="J1489" s="7" t="n">
        <v>0</v>
      </c>
      <c r="K1489" s="7" t="n">
        <v>0.62</v>
      </c>
      <c r="L1489" s="7" t="n">
        <v>0</v>
      </c>
    </row>
    <row r="1490" customFormat="false" ht="13.8" hidden="false" customHeight="false" outlineLevel="0" collapsed="false">
      <c r="A1490" s="6" t="n">
        <v>43801.5684378704</v>
      </c>
      <c r="B1490" s="0" t="n">
        <f aca="false">+I1490*1000</f>
        <v>532</v>
      </c>
      <c r="C1490" s="0" t="n">
        <f aca="false">+J1490*1000</f>
        <v>0</v>
      </c>
      <c r="D1490" s="0" t="n">
        <f aca="false">+K1490*1000</f>
        <v>628</v>
      </c>
      <c r="E1490" s="0" t="n">
        <f aca="false">+L1490*1000</f>
        <v>0</v>
      </c>
      <c r="F1490" s="7" t="n">
        <v>612.63</v>
      </c>
      <c r="G1490" s="7" t="n">
        <v>0</v>
      </c>
      <c r="I1490" s="7" t="n">
        <v>0.532</v>
      </c>
      <c r="J1490" s="7" t="n">
        <v>0</v>
      </c>
      <c r="K1490" s="7" t="n">
        <v>0.628</v>
      </c>
      <c r="L1490" s="7" t="n">
        <v>0</v>
      </c>
    </row>
    <row r="1491" customFormat="false" ht="13.8" hidden="false" customHeight="false" outlineLevel="0" collapsed="false">
      <c r="A1491" s="6" t="n">
        <v>43801.5684494444</v>
      </c>
      <c r="B1491" s="0" t="n">
        <f aca="false">+I1491*1000</f>
        <v>464</v>
      </c>
      <c r="C1491" s="0" t="n">
        <f aca="false">+J1491*1000</f>
        <v>0</v>
      </c>
      <c r="D1491" s="0" t="n">
        <f aca="false">+K1491*1000</f>
        <v>672</v>
      </c>
      <c r="E1491" s="0" t="n">
        <f aca="false">+L1491*1000</f>
        <v>0</v>
      </c>
      <c r="F1491" s="7" t="n">
        <v>611.2</v>
      </c>
      <c r="G1491" s="7" t="n">
        <v>0</v>
      </c>
      <c r="I1491" s="7" t="n">
        <v>0.464</v>
      </c>
      <c r="J1491" s="7" t="n">
        <v>0</v>
      </c>
      <c r="K1491" s="7" t="n">
        <v>0.672</v>
      </c>
      <c r="L1491" s="7" t="n">
        <v>0</v>
      </c>
    </row>
    <row r="1492" customFormat="false" ht="13.8" hidden="false" customHeight="false" outlineLevel="0" collapsed="false">
      <c r="A1492" s="6" t="n">
        <v>43801.5684610301</v>
      </c>
      <c r="B1492" s="0" t="n">
        <f aca="false">+I1492*1000</f>
        <v>121</v>
      </c>
      <c r="C1492" s="0" t="n">
        <f aca="false">+J1492*1000</f>
        <v>0</v>
      </c>
      <c r="D1492" s="0" t="n">
        <f aca="false">+K1492*1000</f>
        <v>605</v>
      </c>
      <c r="E1492" s="0" t="n">
        <f aca="false">+L1492*1000</f>
        <v>0</v>
      </c>
      <c r="F1492" s="7" t="n">
        <v>608.66</v>
      </c>
      <c r="G1492" s="7" t="n">
        <v>0</v>
      </c>
      <c r="I1492" s="7" t="n">
        <v>0.121</v>
      </c>
      <c r="J1492" s="7" t="n">
        <v>0</v>
      </c>
      <c r="K1492" s="7" t="n">
        <v>0.605</v>
      </c>
      <c r="L1492" s="7" t="n">
        <v>0</v>
      </c>
    </row>
    <row r="1493" customFormat="false" ht="13.8" hidden="false" customHeight="false" outlineLevel="0" collapsed="false">
      <c r="A1493" s="6" t="n">
        <v>43801.5684726157</v>
      </c>
      <c r="B1493" s="0" t="n">
        <f aca="false">+I1493*1000</f>
        <v>7</v>
      </c>
      <c r="C1493" s="0" t="n">
        <f aca="false">+J1493*1000</f>
        <v>4</v>
      </c>
      <c r="D1493" s="0" t="n">
        <f aca="false">+K1493*1000</f>
        <v>552</v>
      </c>
      <c r="E1493" s="0" t="n">
        <f aca="false">+L1493*1000</f>
        <v>0</v>
      </c>
      <c r="F1493" s="7" t="n">
        <v>606.92</v>
      </c>
      <c r="G1493" s="7" t="n">
        <v>0</v>
      </c>
      <c r="I1493" s="7" t="n">
        <v>0.007</v>
      </c>
      <c r="J1493" s="7" t="n">
        <v>0.004</v>
      </c>
      <c r="K1493" s="7" t="n">
        <v>0.552</v>
      </c>
      <c r="L1493" s="7" t="n">
        <v>0</v>
      </c>
    </row>
    <row r="1494" customFormat="false" ht="13.8" hidden="false" customHeight="false" outlineLevel="0" collapsed="false">
      <c r="A1494" s="6" t="n">
        <v>43801.5684842014</v>
      </c>
      <c r="B1494" s="0" t="n">
        <f aca="false">+I1494*1000</f>
        <v>16</v>
      </c>
      <c r="C1494" s="0" t="n">
        <f aca="false">+J1494*1000</f>
        <v>4</v>
      </c>
      <c r="D1494" s="0" t="n">
        <f aca="false">+K1494*1000</f>
        <v>867</v>
      </c>
      <c r="E1494" s="0" t="n">
        <f aca="false">+L1494*1000</f>
        <v>0</v>
      </c>
      <c r="F1494" s="7" t="n">
        <v>606.62</v>
      </c>
      <c r="G1494" s="7" t="n">
        <v>0</v>
      </c>
      <c r="I1494" s="7" t="n">
        <v>0.016</v>
      </c>
      <c r="J1494" s="7" t="n">
        <v>0.004</v>
      </c>
      <c r="K1494" s="7" t="n">
        <v>0.867</v>
      </c>
      <c r="L1494" s="7" t="n">
        <v>0</v>
      </c>
    </row>
    <row r="1495" customFormat="false" ht="13.8" hidden="false" customHeight="false" outlineLevel="0" collapsed="false">
      <c r="A1495" s="6" t="n">
        <v>43801.5684957986</v>
      </c>
      <c r="B1495" s="0" t="n">
        <f aca="false">+I1495*1000</f>
        <v>56</v>
      </c>
      <c r="C1495" s="0" t="n">
        <f aca="false">+J1495*1000</f>
        <v>0</v>
      </c>
      <c r="D1495" s="0" t="n">
        <f aca="false">+K1495*1000</f>
        <v>1009</v>
      </c>
      <c r="E1495" s="0" t="n">
        <f aca="false">+L1495*1000</f>
        <v>0</v>
      </c>
      <c r="F1495" s="7" t="n">
        <v>608.43</v>
      </c>
      <c r="G1495" s="7" t="n">
        <v>0</v>
      </c>
      <c r="I1495" s="7" t="n">
        <v>0.056</v>
      </c>
      <c r="J1495" s="7" t="n">
        <v>0</v>
      </c>
      <c r="K1495" s="7" t="n">
        <v>1.009</v>
      </c>
      <c r="L1495" s="7" t="n">
        <v>0</v>
      </c>
    </row>
    <row r="1496" customFormat="false" ht="13.8" hidden="false" customHeight="false" outlineLevel="0" collapsed="false">
      <c r="A1496" s="6" t="n">
        <v>43801.5685073727</v>
      </c>
      <c r="B1496" s="0" t="n">
        <f aca="false">+I1496*1000</f>
        <v>29</v>
      </c>
      <c r="C1496" s="0" t="n">
        <f aca="false">+J1496*1000</f>
        <v>51</v>
      </c>
      <c r="D1496" s="0" t="n">
        <f aca="false">+K1496*1000</f>
        <v>881</v>
      </c>
      <c r="E1496" s="0" t="n">
        <f aca="false">+L1496*1000</f>
        <v>0</v>
      </c>
      <c r="F1496" s="7" t="n">
        <v>608.15</v>
      </c>
      <c r="G1496" s="7" t="n">
        <v>0</v>
      </c>
      <c r="I1496" s="7" t="n">
        <v>0.029</v>
      </c>
      <c r="J1496" s="7" t="n">
        <v>0.051</v>
      </c>
      <c r="K1496" s="7" t="n">
        <v>0.881</v>
      </c>
      <c r="L1496" s="7" t="n">
        <v>0</v>
      </c>
    </row>
    <row r="1497" customFormat="false" ht="13.8" hidden="false" customHeight="false" outlineLevel="0" collapsed="false">
      <c r="A1497" s="6" t="n">
        <v>43801.5685189583</v>
      </c>
      <c r="B1497" s="0" t="n">
        <f aca="false">+I1497*1000</f>
        <v>22</v>
      </c>
      <c r="C1497" s="0" t="n">
        <f aca="false">+J1497*1000</f>
        <v>63</v>
      </c>
      <c r="D1497" s="0" t="n">
        <f aca="false">+K1497*1000</f>
        <v>896</v>
      </c>
      <c r="E1497" s="0" t="n">
        <f aca="false">+L1497*1000</f>
        <v>0</v>
      </c>
      <c r="F1497" s="7" t="n">
        <v>608.43</v>
      </c>
      <c r="G1497" s="7" t="n">
        <v>0</v>
      </c>
      <c r="I1497" s="7" t="n">
        <v>0.022</v>
      </c>
      <c r="J1497" s="7" t="n">
        <v>0.063</v>
      </c>
      <c r="K1497" s="7" t="n">
        <v>0.896</v>
      </c>
      <c r="L1497" s="7" t="n">
        <v>0</v>
      </c>
    </row>
    <row r="1498" customFormat="false" ht="13.8" hidden="false" customHeight="false" outlineLevel="0" collapsed="false">
      <c r="A1498" s="6" t="n">
        <v>43801.568530544</v>
      </c>
      <c r="B1498" s="0" t="n">
        <f aca="false">+I1498*1000</f>
        <v>276</v>
      </c>
      <c r="C1498" s="0" t="n">
        <f aca="false">+J1498*1000</f>
        <v>0</v>
      </c>
      <c r="D1498" s="0" t="n">
        <f aca="false">+K1498*1000</f>
        <v>944</v>
      </c>
      <c r="E1498" s="0" t="n">
        <f aca="false">+L1498*1000</f>
        <v>0</v>
      </c>
      <c r="F1498" s="7" t="n">
        <v>608</v>
      </c>
      <c r="G1498" s="7" t="n">
        <v>0</v>
      </c>
      <c r="I1498" s="7" t="n">
        <v>0.276</v>
      </c>
      <c r="J1498" s="7" t="n">
        <v>0</v>
      </c>
      <c r="K1498" s="7" t="n">
        <v>0.944</v>
      </c>
      <c r="L1498" s="7" t="n">
        <v>0</v>
      </c>
    </row>
    <row r="1499" customFormat="false" ht="13.8" hidden="false" customHeight="false" outlineLevel="0" collapsed="false">
      <c r="A1499" s="6" t="n">
        <v>43801.5685421296</v>
      </c>
      <c r="B1499" s="0" t="n">
        <f aca="false">+I1499*1000</f>
        <v>397</v>
      </c>
      <c r="C1499" s="0" t="n">
        <f aca="false">+J1499*1000</f>
        <v>0</v>
      </c>
      <c r="D1499" s="0" t="n">
        <f aca="false">+K1499*1000</f>
        <v>1054</v>
      </c>
      <c r="E1499" s="0" t="n">
        <f aca="false">+L1499*1000</f>
        <v>0</v>
      </c>
      <c r="F1499" s="7" t="n">
        <v>608.09</v>
      </c>
      <c r="G1499" s="7" t="n">
        <v>0</v>
      </c>
      <c r="I1499" s="7" t="n">
        <v>0.397</v>
      </c>
      <c r="J1499" s="7" t="n">
        <v>0</v>
      </c>
      <c r="K1499" s="7" t="n">
        <v>1.054</v>
      </c>
      <c r="L1499" s="7" t="n">
        <v>0</v>
      </c>
    </row>
    <row r="1500" customFormat="false" ht="13.8" hidden="false" customHeight="false" outlineLevel="0" collapsed="false">
      <c r="A1500" s="6" t="n">
        <v>43801.5685537153</v>
      </c>
      <c r="B1500" s="0" t="n">
        <f aca="false">+I1500*1000</f>
        <v>269</v>
      </c>
      <c r="C1500" s="0" t="n">
        <f aca="false">+J1500*1000</f>
        <v>0</v>
      </c>
      <c r="D1500" s="0" t="n">
        <f aca="false">+K1500*1000</f>
        <v>1393</v>
      </c>
      <c r="E1500" s="0" t="n">
        <f aca="false">+L1500*1000</f>
        <v>0</v>
      </c>
      <c r="F1500" s="7" t="n">
        <v>606.83</v>
      </c>
      <c r="G1500" s="7" t="n">
        <v>0</v>
      </c>
      <c r="I1500" s="7" t="n">
        <v>0.269</v>
      </c>
      <c r="J1500" s="7" t="n">
        <v>0</v>
      </c>
      <c r="K1500" s="7" t="n">
        <v>1.393</v>
      </c>
      <c r="L1500" s="7" t="n">
        <v>0</v>
      </c>
    </row>
    <row r="1501" customFormat="false" ht="13.8" hidden="false" customHeight="false" outlineLevel="0" collapsed="false">
      <c r="A1501" s="6" t="n">
        <v>43801.5685653009</v>
      </c>
      <c r="B1501" s="0" t="n">
        <f aca="false">+I1501*1000</f>
        <v>283</v>
      </c>
      <c r="C1501" s="0" t="n">
        <f aca="false">+J1501*1000</f>
        <v>0</v>
      </c>
      <c r="D1501" s="0" t="n">
        <f aca="false">+K1501*1000</f>
        <v>1539</v>
      </c>
      <c r="E1501" s="0" t="n">
        <f aca="false">+L1501*1000</f>
        <v>0</v>
      </c>
      <c r="F1501" s="7" t="n">
        <v>605.99</v>
      </c>
      <c r="G1501" s="7" t="n">
        <v>0</v>
      </c>
      <c r="I1501" s="7" t="n">
        <v>0.283</v>
      </c>
      <c r="J1501" s="7" t="n">
        <v>0</v>
      </c>
      <c r="K1501" s="7" t="n">
        <v>1.539</v>
      </c>
      <c r="L1501" s="7" t="n">
        <v>0</v>
      </c>
    </row>
    <row r="1502" customFormat="false" ht="13.8" hidden="false" customHeight="false" outlineLevel="0" collapsed="false">
      <c r="A1502" s="6" t="n">
        <v>43801.5685768866</v>
      </c>
      <c r="B1502" s="0" t="n">
        <f aca="false">+I1502*1000</f>
        <v>334</v>
      </c>
      <c r="C1502" s="0" t="n">
        <f aca="false">+J1502*1000</f>
        <v>0</v>
      </c>
      <c r="D1502" s="0" t="n">
        <f aca="false">+K1502*1000</f>
        <v>1578</v>
      </c>
      <c r="E1502" s="0" t="n">
        <f aca="false">+L1502*1000</f>
        <v>0</v>
      </c>
      <c r="F1502" s="7" t="n">
        <v>606</v>
      </c>
      <c r="G1502" s="7" t="n">
        <v>0</v>
      </c>
      <c r="I1502" s="7" t="n">
        <v>0.334</v>
      </c>
      <c r="J1502" s="7" t="n">
        <v>0</v>
      </c>
      <c r="K1502" s="7" t="n">
        <v>1.578</v>
      </c>
      <c r="L1502" s="7" t="n">
        <v>0</v>
      </c>
    </row>
    <row r="1503" customFormat="false" ht="13.8" hidden="false" customHeight="false" outlineLevel="0" collapsed="false">
      <c r="A1503" s="6" t="n">
        <v>43801.5685884722</v>
      </c>
      <c r="B1503" s="0" t="n">
        <f aca="false">+I1503*1000</f>
        <v>446</v>
      </c>
      <c r="C1503" s="0" t="n">
        <f aca="false">+J1503*1000</f>
        <v>0</v>
      </c>
      <c r="D1503" s="0" t="n">
        <f aca="false">+K1503*1000</f>
        <v>1528</v>
      </c>
      <c r="E1503" s="0" t="n">
        <f aca="false">+L1503*1000</f>
        <v>0</v>
      </c>
      <c r="F1503" s="7" t="n">
        <v>606.33</v>
      </c>
      <c r="G1503" s="7" t="n">
        <v>0</v>
      </c>
      <c r="I1503" s="7" t="n">
        <v>0.446</v>
      </c>
      <c r="J1503" s="7" t="n">
        <v>0</v>
      </c>
      <c r="K1503" s="7" t="n">
        <v>1.528</v>
      </c>
      <c r="L1503" s="7" t="n">
        <v>0</v>
      </c>
    </row>
    <row r="1504" customFormat="false" ht="13.8" hidden="false" customHeight="false" outlineLevel="0" collapsed="false">
      <c r="A1504" s="6" t="n">
        <v>43801.5686000579</v>
      </c>
      <c r="B1504" s="0" t="n">
        <f aca="false">+I1504*1000</f>
        <v>779</v>
      </c>
      <c r="C1504" s="0" t="n">
        <f aca="false">+J1504*1000</f>
        <v>0</v>
      </c>
      <c r="D1504" s="0" t="n">
        <f aca="false">+K1504*1000</f>
        <v>1526</v>
      </c>
      <c r="E1504" s="0" t="n">
        <f aca="false">+L1504*1000</f>
        <v>0</v>
      </c>
      <c r="F1504" s="7" t="n">
        <v>606.72</v>
      </c>
      <c r="G1504" s="7" t="n">
        <v>0</v>
      </c>
      <c r="I1504" s="7" t="n">
        <v>0.779</v>
      </c>
      <c r="J1504" s="7" t="n">
        <v>0</v>
      </c>
      <c r="K1504" s="7" t="n">
        <v>1.526</v>
      </c>
      <c r="L1504" s="7" t="n">
        <v>0</v>
      </c>
    </row>
    <row r="1505" customFormat="false" ht="13.8" hidden="false" customHeight="false" outlineLevel="0" collapsed="false">
      <c r="A1505" s="6" t="n">
        <v>43801.5686116551</v>
      </c>
      <c r="B1505" s="0" t="n">
        <f aca="false">+I1505*1000</f>
        <v>916</v>
      </c>
      <c r="C1505" s="0" t="n">
        <f aca="false">+J1505*1000</f>
        <v>0</v>
      </c>
      <c r="D1505" s="0" t="n">
        <f aca="false">+K1505*1000</f>
        <v>1495</v>
      </c>
      <c r="E1505" s="0" t="n">
        <f aca="false">+L1505*1000</f>
        <v>0</v>
      </c>
      <c r="F1505" s="7" t="n">
        <v>607.27</v>
      </c>
      <c r="G1505" s="7" t="n">
        <v>0</v>
      </c>
      <c r="I1505" s="7" t="n">
        <v>0.916</v>
      </c>
      <c r="J1505" s="7" t="n">
        <v>0</v>
      </c>
      <c r="K1505" s="7" t="n">
        <v>1.495</v>
      </c>
      <c r="L1505" s="7" t="n">
        <v>0</v>
      </c>
    </row>
    <row r="1506" customFormat="false" ht="13.8" hidden="false" customHeight="false" outlineLevel="0" collapsed="false">
      <c r="A1506" s="6" t="n">
        <v>43801.5686232407</v>
      </c>
      <c r="B1506" s="0" t="n">
        <f aca="false">+I1506*1000</f>
        <v>940</v>
      </c>
      <c r="C1506" s="0" t="n">
        <f aca="false">+J1506*1000</f>
        <v>0</v>
      </c>
      <c r="D1506" s="0" t="n">
        <f aca="false">+K1506*1000</f>
        <v>1541</v>
      </c>
      <c r="E1506" s="0" t="n">
        <f aca="false">+L1506*1000</f>
        <v>0</v>
      </c>
      <c r="F1506" s="7" t="n">
        <v>606.36</v>
      </c>
      <c r="G1506" s="7" t="n">
        <v>0</v>
      </c>
      <c r="I1506" s="7" t="n">
        <v>0.94</v>
      </c>
      <c r="J1506" s="7" t="n">
        <v>0</v>
      </c>
      <c r="K1506" s="7" t="n">
        <v>1.541</v>
      </c>
      <c r="L1506" s="7" t="n">
        <v>0</v>
      </c>
    </row>
    <row r="1507" customFormat="false" ht="13.8" hidden="false" customHeight="false" outlineLevel="0" collapsed="false">
      <c r="A1507" s="6" t="n">
        <v>43801.5686348264</v>
      </c>
      <c r="B1507" s="0" t="n">
        <f aca="false">+I1507*1000</f>
        <v>899</v>
      </c>
      <c r="C1507" s="0" t="n">
        <f aca="false">+J1507*1000</f>
        <v>0</v>
      </c>
      <c r="D1507" s="0" t="n">
        <f aca="false">+K1507*1000</f>
        <v>1523</v>
      </c>
      <c r="E1507" s="0" t="n">
        <f aca="false">+L1507*1000</f>
        <v>0</v>
      </c>
      <c r="F1507" s="7" t="n">
        <v>607.91</v>
      </c>
      <c r="G1507" s="7" t="n">
        <v>0</v>
      </c>
      <c r="I1507" s="7" t="n">
        <v>0.899</v>
      </c>
      <c r="J1507" s="7" t="n">
        <v>0</v>
      </c>
      <c r="K1507" s="7" t="n">
        <v>1.523</v>
      </c>
      <c r="L1507" s="7" t="n">
        <v>0</v>
      </c>
    </row>
    <row r="1508" customFormat="false" ht="13.8" hidden="false" customHeight="false" outlineLevel="0" collapsed="false">
      <c r="A1508" s="6" t="n">
        <v>43801.568646412</v>
      </c>
      <c r="B1508" s="0" t="n">
        <f aca="false">+I1508*1000</f>
        <v>898</v>
      </c>
      <c r="C1508" s="0" t="n">
        <f aca="false">+J1508*1000</f>
        <v>0</v>
      </c>
      <c r="D1508" s="0" t="n">
        <f aca="false">+K1508*1000</f>
        <v>1320</v>
      </c>
      <c r="E1508" s="0" t="n">
        <f aca="false">+L1508*1000</f>
        <v>0</v>
      </c>
      <c r="F1508" s="7" t="n">
        <v>610.29</v>
      </c>
      <c r="G1508" s="7" t="n">
        <v>0</v>
      </c>
      <c r="I1508" s="7" t="n">
        <v>0.898</v>
      </c>
      <c r="J1508" s="7" t="n">
        <v>0</v>
      </c>
      <c r="K1508" s="7" t="n">
        <v>1.32</v>
      </c>
      <c r="L1508" s="7" t="n">
        <v>0</v>
      </c>
    </row>
    <row r="1509" customFormat="false" ht="13.8" hidden="false" customHeight="false" outlineLevel="0" collapsed="false">
      <c r="A1509" s="6" t="n">
        <v>43801.5686579977</v>
      </c>
      <c r="B1509" s="0" t="n">
        <f aca="false">+I1509*1000</f>
        <v>870</v>
      </c>
      <c r="C1509" s="0" t="n">
        <f aca="false">+J1509*1000</f>
        <v>0</v>
      </c>
      <c r="D1509" s="0" t="n">
        <f aca="false">+K1509*1000</f>
        <v>1174</v>
      </c>
      <c r="E1509" s="0" t="n">
        <f aca="false">+L1509*1000</f>
        <v>0</v>
      </c>
      <c r="F1509" s="7" t="n">
        <v>611.66</v>
      </c>
      <c r="G1509" s="7" t="n">
        <v>0</v>
      </c>
      <c r="I1509" s="7" t="n">
        <v>0.87</v>
      </c>
      <c r="J1509" s="7" t="n">
        <v>0</v>
      </c>
      <c r="K1509" s="7" t="n">
        <v>1.174</v>
      </c>
      <c r="L1509" s="7" t="n">
        <v>0</v>
      </c>
    </row>
    <row r="1510" customFormat="false" ht="13.8" hidden="false" customHeight="false" outlineLevel="0" collapsed="false">
      <c r="A1510" s="6" t="n">
        <v>43801.5686695833</v>
      </c>
      <c r="B1510" s="0" t="n">
        <f aca="false">+I1510*1000</f>
        <v>922</v>
      </c>
      <c r="C1510" s="0" t="n">
        <f aca="false">+J1510*1000</f>
        <v>0</v>
      </c>
      <c r="D1510" s="0" t="n">
        <f aca="false">+K1510*1000</f>
        <v>1212</v>
      </c>
      <c r="E1510" s="0" t="n">
        <f aca="false">+L1510*1000</f>
        <v>0</v>
      </c>
      <c r="F1510" s="7" t="n">
        <v>612.22</v>
      </c>
      <c r="G1510" s="7" t="n">
        <v>0</v>
      </c>
      <c r="I1510" s="7" t="n">
        <v>0.922</v>
      </c>
      <c r="J1510" s="7" t="n">
        <v>0</v>
      </c>
      <c r="K1510" s="7" t="n">
        <v>1.212</v>
      </c>
      <c r="L1510" s="7" t="n">
        <v>0</v>
      </c>
    </row>
    <row r="1511" customFormat="false" ht="13.8" hidden="false" customHeight="false" outlineLevel="0" collapsed="false">
      <c r="A1511" s="6" t="n">
        <v>43801.568681169</v>
      </c>
      <c r="B1511" s="0" t="n">
        <f aca="false">+I1511*1000</f>
        <v>892</v>
      </c>
      <c r="C1511" s="0" t="n">
        <f aca="false">+J1511*1000</f>
        <v>0</v>
      </c>
      <c r="D1511" s="0" t="n">
        <f aca="false">+K1511*1000</f>
        <v>1258</v>
      </c>
      <c r="E1511" s="0" t="n">
        <f aca="false">+L1511*1000</f>
        <v>0</v>
      </c>
      <c r="F1511" s="7" t="n">
        <v>612.12</v>
      </c>
      <c r="G1511" s="7" t="n">
        <v>0</v>
      </c>
      <c r="I1511" s="7" t="n">
        <v>0.892</v>
      </c>
      <c r="J1511" s="7" t="n">
        <v>0</v>
      </c>
      <c r="K1511" s="7" t="n">
        <v>1.258</v>
      </c>
      <c r="L1511" s="7" t="n">
        <v>0</v>
      </c>
    </row>
    <row r="1512" customFormat="false" ht="13.8" hidden="false" customHeight="false" outlineLevel="0" collapsed="false">
      <c r="A1512" s="6" t="n">
        <v>43801.5686927546</v>
      </c>
      <c r="B1512" s="0" t="n">
        <f aca="false">+I1512*1000</f>
        <v>696</v>
      </c>
      <c r="C1512" s="0" t="n">
        <f aca="false">+J1512*1000</f>
        <v>0</v>
      </c>
      <c r="D1512" s="0" t="n">
        <f aca="false">+K1512*1000</f>
        <v>1072</v>
      </c>
      <c r="E1512" s="0" t="n">
        <f aca="false">+L1512*1000</f>
        <v>0</v>
      </c>
      <c r="F1512" s="7" t="n">
        <v>610.43</v>
      </c>
      <c r="G1512" s="7" t="n">
        <v>0</v>
      </c>
      <c r="I1512" s="7" t="n">
        <v>0.696</v>
      </c>
      <c r="J1512" s="7" t="n">
        <v>0</v>
      </c>
      <c r="K1512" s="7" t="n">
        <v>1.072</v>
      </c>
      <c r="L1512" s="7" t="n">
        <v>0</v>
      </c>
    </row>
    <row r="1513" customFormat="false" ht="13.8" hidden="false" customHeight="false" outlineLevel="0" collapsed="false">
      <c r="A1513" s="6" t="n">
        <v>43801.5687043403</v>
      </c>
      <c r="B1513" s="0" t="n">
        <f aca="false">+I1513*1000</f>
        <v>563</v>
      </c>
      <c r="C1513" s="0" t="n">
        <f aca="false">+J1513*1000</f>
        <v>0</v>
      </c>
      <c r="D1513" s="0" t="n">
        <f aca="false">+K1513*1000</f>
        <v>1015</v>
      </c>
      <c r="E1513" s="0" t="n">
        <f aca="false">+L1513*1000</f>
        <v>0</v>
      </c>
      <c r="F1513" s="7" t="n">
        <v>609.58</v>
      </c>
      <c r="G1513" s="7" t="n">
        <v>0</v>
      </c>
      <c r="I1513" s="7" t="n">
        <v>0.563</v>
      </c>
      <c r="J1513" s="7" t="n">
        <v>0</v>
      </c>
      <c r="K1513" s="7" t="n">
        <v>1.015</v>
      </c>
      <c r="L1513" s="7" t="n">
        <v>0</v>
      </c>
    </row>
    <row r="1514" customFormat="false" ht="13.8" hidden="false" customHeight="false" outlineLevel="0" collapsed="false">
      <c r="A1514" s="6" t="n">
        <v>43801.5687159375</v>
      </c>
      <c r="B1514" s="0" t="n">
        <f aca="false">+I1514*1000</f>
        <v>604</v>
      </c>
      <c r="C1514" s="0" t="n">
        <f aca="false">+J1514*1000</f>
        <v>0</v>
      </c>
      <c r="D1514" s="0" t="n">
        <f aca="false">+K1514*1000</f>
        <v>1013</v>
      </c>
      <c r="E1514" s="0" t="n">
        <f aca="false">+L1514*1000</f>
        <v>0</v>
      </c>
      <c r="F1514" s="7" t="n">
        <v>609.33</v>
      </c>
      <c r="G1514" s="7" t="n">
        <v>0</v>
      </c>
      <c r="I1514" s="7" t="n">
        <v>0.604</v>
      </c>
      <c r="J1514" s="7" t="n">
        <v>0</v>
      </c>
      <c r="K1514" s="7" t="n">
        <v>1.013</v>
      </c>
      <c r="L1514" s="7" t="n">
        <v>0</v>
      </c>
    </row>
    <row r="1515" customFormat="false" ht="13.8" hidden="false" customHeight="false" outlineLevel="0" collapsed="false">
      <c r="A1515" s="6" t="n">
        <v>43801.5687275231</v>
      </c>
      <c r="B1515" s="0" t="n">
        <f aca="false">+I1515*1000</f>
        <v>647</v>
      </c>
      <c r="C1515" s="0" t="n">
        <f aca="false">+J1515*1000</f>
        <v>0</v>
      </c>
      <c r="D1515" s="0" t="n">
        <f aca="false">+K1515*1000</f>
        <v>993</v>
      </c>
      <c r="E1515" s="0" t="n">
        <f aca="false">+L1515*1000</f>
        <v>0</v>
      </c>
      <c r="F1515" s="7" t="n">
        <v>609.17</v>
      </c>
      <c r="G1515" s="7" t="n">
        <v>0</v>
      </c>
      <c r="I1515" s="7" t="n">
        <v>0.647</v>
      </c>
      <c r="J1515" s="7" t="n">
        <v>0</v>
      </c>
      <c r="K1515" s="7" t="n">
        <v>0.993</v>
      </c>
      <c r="L1515" s="7" t="n">
        <v>0</v>
      </c>
    </row>
    <row r="1516" customFormat="false" ht="13.8" hidden="false" customHeight="false" outlineLevel="0" collapsed="false">
      <c r="A1516" s="6" t="n">
        <v>43801.5687391088</v>
      </c>
      <c r="B1516" s="0" t="n">
        <f aca="false">+I1516*1000</f>
        <v>457</v>
      </c>
      <c r="C1516" s="0" t="n">
        <f aca="false">+J1516*1000</f>
        <v>0</v>
      </c>
      <c r="D1516" s="0" t="n">
        <f aca="false">+K1516*1000</f>
        <v>754</v>
      </c>
      <c r="E1516" s="0" t="n">
        <f aca="false">+L1516*1000</f>
        <v>0</v>
      </c>
      <c r="F1516" s="7" t="n">
        <v>610.17</v>
      </c>
      <c r="G1516" s="7" t="n">
        <v>0</v>
      </c>
      <c r="I1516" s="7" t="n">
        <v>0.457</v>
      </c>
      <c r="J1516" s="7" t="n">
        <v>0</v>
      </c>
      <c r="K1516" s="7" t="n">
        <v>0.754</v>
      </c>
      <c r="L1516" s="7" t="n">
        <v>0</v>
      </c>
    </row>
    <row r="1517" customFormat="false" ht="13.8" hidden="false" customHeight="false" outlineLevel="0" collapsed="false">
      <c r="A1517" s="6" t="n">
        <v>43801.5687499884</v>
      </c>
      <c r="B1517" s="0" t="n">
        <f aca="false">+I1517*1000</f>
        <v>388</v>
      </c>
      <c r="C1517" s="0" t="n">
        <f aca="false">+J1517*1000</f>
        <v>0</v>
      </c>
      <c r="D1517" s="0" t="n">
        <f aca="false">+K1517*1000</f>
        <v>499</v>
      </c>
      <c r="E1517" s="0" t="n">
        <f aca="false">+L1517*1000</f>
        <v>0</v>
      </c>
      <c r="F1517" s="7" t="n">
        <v>572.42</v>
      </c>
      <c r="G1517" s="7" t="n">
        <v>0</v>
      </c>
      <c r="I1517" s="7" t="n">
        <v>0.388</v>
      </c>
      <c r="J1517" s="7" t="n">
        <v>0</v>
      </c>
      <c r="K1517" s="7" t="n">
        <v>0.499</v>
      </c>
      <c r="L1517" s="7" t="n">
        <v>0</v>
      </c>
    </row>
    <row r="1518" customFormat="false" ht="13.8" hidden="false" customHeight="false" outlineLevel="0" collapsed="false">
      <c r="A1518" s="6" t="n">
        <v>43801.5687615857</v>
      </c>
      <c r="B1518" s="0" t="n">
        <f aca="false">+I1518*1000</f>
        <v>412</v>
      </c>
      <c r="C1518" s="0" t="n">
        <f aca="false">+J1518*1000</f>
        <v>0</v>
      </c>
      <c r="D1518" s="0" t="n">
        <f aca="false">+K1518*1000</f>
        <v>497</v>
      </c>
      <c r="E1518" s="0" t="n">
        <f aca="false">+L1518*1000</f>
        <v>0</v>
      </c>
      <c r="F1518" s="7" t="n">
        <v>612.17</v>
      </c>
      <c r="G1518" s="7" t="n">
        <v>0</v>
      </c>
      <c r="I1518" s="7" t="n">
        <v>0.412</v>
      </c>
      <c r="J1518" s="7" t="n">
        <v>0</v>
      </c>
      <c r="K1518" s="7" t="n">
        <v>0.497</v>
      </c>
      <c r="L1518" s="7" t="n">
        <v>0</v>
      </c>
    </row>
    <row r="1519" customFormat="false" ht="13.8" hidden="false" customHeight="false" outlineLevel="0" collapsed="false">
      <c r="A1519" s="6" t="n">
        <v>43801.5687731713</v>
      </c>
      <c r="B1519" s="0" t="n">
        <f aca="false">+I1519*1000</f>
        <v>393</v>
      </c>
      <c r="C1519" s="0" t="n">
        <f aca="false">+J1519*1000</f>
        <v>0</v>
      </c>
      <c r="D1519" s="0" t="n">
        <f aca="false">+K1519*1000</f>
        <v>501</v>
      </c>
      <c r="E1519" s="0" t="n">
        <f aca="false">+L1519*1000</f>
        <v>0</v>
      </c>
      <c r="F1519" s="7" t="n">
        <v>613.47</v>
      </c>
      <c r="G1519" s="7" t="n">
        <v>0</v>
      </c>
      <c r="I1519" s="7" t="n">
        <v>0.393</v>
      </c>
      <c r="J1519" s="7" t="n">
        <v>0</v>
      </c>
      <c r="K1519" s="7" t="n">
        <v>0.501</v>
      </c>
      <c r="L1519" s="7" t="n">
        <v>0</v>
      </c>
    </row>
    <row r="1520" customFormat="false" ht="13.8" hidden="false" customHeight="false" outlineLevel="0" collapsed="false">
      <c r="A1520" s="6" t="n">
        <v>43801.5687847569</v>
      </c>
      <c r="B1520" s="0" t="n">
        <f aca="false">+I1520*1000</f>
        <v>164</v>
      </c>
      <c r="C1520" s="0" t="n">
        <f aca="false">+J1520*1000</f>
        <v>0</v>
      </c>
      <c r="D1520" s="0" t="n">
        <f aca="false">+K1520*1000</f>
        <v>511</v>
      </c>
      <c r="E1520" s="0" t="n">
        <f aca="false">+L1520*1000</f>
        <v>0</v>
      </c>
      <c r="F1520" s="7" t="n">
        <v>614.79</v>
      </c>
      <c r="G1520" s="7" t="n">
        <v>0</v>
      </c>
      <c r="I1520" s="7" t="n">
        <v>0.164</v>
      </c>
      <c r="J1520" s="7" t="n">
        <v>0</v>
      </c>
      <c r="K1520" s="7" t="n">
        <v>0.511</v>
      </c>
      <c r="L1520" s="7" t="n">
        <v>0</v>
      </c>
    </row>
    <row r="1521" customFormat="false" ht="13.8" hidden="false" customHeight="false" outlineLevel="0" collapsed="false">
      <c r="A1521" s="6" t="n">
        <v>43801.5687963426</v>
      </c>
      <c r="B1521" s="0" t="n">
        <f aca="false">+I1521*1000</f>
        <v>2</v>
      </c>
      <c r="C1521" s="0" t="n">
        <f aca="false">+J1521*1000</f>
        <v>58</v>
      </c>
      <c r="D1521" s="0" t="n">
        <f aca="false">+K1521*1000</f>
        <v>551</v>
      </c>
      <c r="E1521" s="0" t="n">
        <f aca="false">+L1521*1000</f>
        <v>0</v>
      </c>
      <c r="F1521" s="7" t="n">
        <v>614.63</v>
      </c>
      <c r="G1521" s="7" t="n">
        <v>0</v>
      </c>
      <c r="I1521" s="7" t="n">
        <v>0.002</v>
      </c>
      <c r="J1521" s="7" t="n">
        <v>0.058</v>
      </c>
      <c r="K1521" s="7" t="n">
        <v>0.551</v>
      </c>
      <c r="L1521" s="7" t="n">
        <v>0</v>
      </c>
    </row>
    <row r="1522" customFormat="false" ht="13.8" hidden="false" customHeight="false" outlineLevel="0" collapsed="false">
      <c r="A1522" s="6" t="n">
        <v>43801.5688079282</v>
      </c>
      <c r="B1522" s="0" t="n">
        <f aca="false">+I1522*1000</f>
        <v>0</v>
      </c>
      <c r="C1522" s="0" t="n">
        <f aca="false">+J1522*1000</f>
        <v>89</v>
      </c>
      <c r="D1522" s="0" t="n">
        <f aca="false">+K1522*1000</f>
        <v>565</v>
      </c>
      <c r="E1522" s="0" t="n">
        <f aca="false">+L1522*1000</f>
        <v>0</v>
      </c>
      <c r="F1522" s="7" t="n">
        <v>615.95</v>
      </c>
      <c r="G1522" s="7" t="n">
        <v>0</v>
      </c>
      <c r="I1522" s="7" t="n">
        <v>0</v>
      </c>
      <c r="J1522" s="7" t="n">
        <v>0.089</v>
      </c>
      <c r="K1522" s="7" t="n">
        <v>0.565</v>
      </c>
      <c r="L1522" s="7" t="n">
        <v>0</v>
      </c>
    </row>
    <row r="1523" customFormat="false" ht="13.8" hidden="false" customHeight="false" outlineLevel="0" collapsed="false">
      <c r="A1523" s="6" t="n">
        <v>43801.5688195139</v>
      </c>
      <c r="B1523" s="0" t="n">
        <f aca="false">+I1523*1000</f>
        <v>0</v>
      </c>
      <c r="C1523" s="0" t="n">
        <f aca="false">+J1523*1000</f>
        <v>85</v>
      </c>
      <c r="D1523" s="0" t="n">
        <f aca="false">+K1523*1000</f>
        <v>569</v>
      </c>
      <c r="E1523" s="0" t="n">
        <f aca="false">+L1523*1000</f>
        <v>0</v>
      </c>
      <c r="F1523" s="7" t="n">
        <v>616.35</v>
      </c>
      <c r="G1523" s="7" t="n">
        <v>0</v>
      </c>
      <c r="I1523" s="7" t="n">
        <v>0</v>
      </c>
      <c r="J1523" s="7" t="n">
        <v>0.085</v>
      </c>
      <c r="K1523" s="7" t="n">
        <v>0.569</v>
      </c>
      <c r="L1523" s="7" t="n">
        <v>0</v>
      </c>
    </row>
    <row r="1524" customFormat="false" ht="13.8" hidden="false" customHeight="false" outlineLevel="0" collapsed="false">
      <c r="A1524" s="6" t="n">
        <v>43801.5688310995</v>
      </c>
      <c r="B1524" s="0" t="n">
        <f aca="false">+I1524*1000</f>
        <v>0</v>
      </c>
      <c r="C1524" s="0" t="n">
        <f aca="false">+J1524*1000</f>
        <v>79</v>
      </c>
      <c r="D1524" s="0" t="n">
        <f aca="false">+K1524*1000</f>
        <v>568</v>
      </c>
      <c r="E1524" s="0" t="n">
        <f aca="false">+L1524*1000</f>
        <v>0</v>
      </c>
      <c r="F1524" s="7" t="n">
        <v>614.53</v>
      </c>
      <c r="G1524" s="7" t="n">
        <v>0</v>
      </c>
      <c r="I1524" s="7" t="n">
        <v>0</v>
      </c>
      <c r="J1524" s="7" t="n">
        <v>0.079</v>
      </c>
      <c r="K1524" s="7" t="n">
        <v>0.568</v>
      </c>
      <c r="L1524" s="7" t="n">
        <v>0</v>
      </c>
    </row>
    <row r="1525" customFormat="false" ht="13.8" hidden="false" customHeight="false" outlineLevel="0" collapsed="false">
      <c r="A1525" s="6" t="n">
        <v>43801.5688426852</v>
      </c>
      <c r="B1525" s="0" t="n">
        <f aca="false">+I1525*1000</f>
        <v>0</v>
      </c>
      <c r="C1525" s="0" t="n">
        <f aca="false">+J1525*1000</f>
        <v>36</v>
      </c>
      <c r="D1525" s="0" t="n">
        <f aca="false">+K1525*1000</f>
        <v>634</v>
      </c>
      <c r="E1525" s="0" t="n">
        <f aca="false">+L1525*1000</f>
        <v>0</v>
      </c>
      <c r="F1525" s="7" t="n">
        <v>612.26</v>
      </c>
      <c r="G1525" s="7" t="n">
        <v>0</v>
      </c>
      <c r="I1525" s="7" t="n">
        <v>0</v>
      </c>
      <c r="J1525" s="7" t="n">
        <v>0.036</v>
      </c>
      <c r="K1525" s="7" t="n">
        <v>0.634</v>
      </c>
      <c r="L1525" s="7" t="n">
        <v>0</v>
      </c>
    </row>
    <row r="1526" customFormat="false" ht="13.8" hidden="false" customHeight="false" outlineLevel="0" collapsed="false">
      <c r="A1526" s="6" t="n">
        <v>43801.5688542708</v>
      </c>
      <c r="B1526" s="0" t="n">
        <f aca="false">+I1526*1000</f>
        <v>0</v>
      </c>
      <c r="C1526" s="0" t="n">
        <f aca="false">+J1526*1000</f>
        <v>27</v>
      </c>
      <c r="D1526" s="0" t="n">
        <f aca="false">+K1526*1000</f>
        <v>942</v>
      </c>
      <c r="E1526" s="0" t="n">
        <f aca="false">+L1526*1000</f>
        <v>0</v>
      </c>
      <c r="F1526" s="7" t="n">
        <v>614.74</v>
      </c>
      <c r="G1526" s="7" t="n">
        <v>0</v>
      </c>
      <c r="I1526" s="7" t="n">
        <v>0</v>
      </c>
      <c r="J1526" s="7" t="n">
        <v>0.027</v>
      </c>
      <c r="K1526" s="7" t="n">
        <v>0.942</v>
      </c>
      <c r="L1526" s="7" t="n">
        <v>0</v>
      </c>
    </row>
    <row r="1527" customFormat="false" ht="13.8" hidden="false" customHeight="false" outlineLevel="0" collapsed="false">
      <c r="A1527" s="6" t="n">
        <v>43801.5688658565</v>
      </c>
      <c r="B1527" s="0" t="n">
        <f aca="false">+I1527*1000</f>
        <v>0</v>
      </c>
      <c r="C1527" s="0" t="n">
        <f aca="false">+J1527*1000</f>
        <v>24</v>
      </c>
      <c r="D1527" s="0" t="n">
        <f aca="false">+K1527*1000</f>
        <v>907</v>
      </c>
      <c r="E1527" s="0" t="n">
        <f aca="false">+L1527*1000</f>
        <v>0</v>
      </c>
      <c r="F1527" s="7" t="n">
        <v>613.2</v>
      </c>
      <c r="G1527" s="7" t="n">
        <v>0</v>
      </c>
      <c r="I1527" s="7" t="n">
        <v>0</v>
      </c>
      <c r="J1527" s="7" t="n">
        <v>0.024</v>
      </c>
      <c r="K1527" s="7" t="n">
        <v>0.907</v>
      </c>
      <c r="L1527" s="7" t="n">
        <v>0</v>
      </c>
    </row>
    <row r="1528" customFormat="false" ht="13.8" hidden="false" customHeight="false" outlineLevel="0" collapsed="false">
      <c r="A1528" s="6" t="n">
        <v>43801.5688774421</v>
      </c>
      <c r="B1528" s="0" t="n">
        <f aca="false">+I1528*1000</f>
        <v>0</v>
      </c>
      <c r="C1528" s="0" t="n">
        <f aca="false">+J1528*1000</f>
        <v>22</v>
      </c>
      <c r="D1528" s="0" t="n">
        <f aca="false">+K1528*1000</f>
        <v>743</v>
      </c>
      <c r="E1528" s="0" t="n">
        <f aca="false">+L1528*1000</f>
        <v>0</v>
      </c>
      <c r="F1528" s="7" t="n">
        <v>613.93</v>
      </c>
      <c r="G1528" s="7" t="n">
        <v>0</v>
      </c>
      <c r="I1528" s="7" t="n">
        <v>0</v>
      </c>
      <c r="J1528" s="7" t="n">
        <v>0.022</v>
      </c>
      <c r="K1528" s="7" t="n">
        <v>0.743</v>
      </c>
      <c r="L1528" s="7" t="n">
        <v>0</v>
      </c>
    </row>
    <row r="1529" customFormat="false" ht="13.8" hidden="false" customHeight="false" outlineLevel="0" collapsed="false">
      <c r="A1529" s="6" t="n">
        <v>43801.5688890278</v>
      </c>
      <c r="B1529" s="0" t="n">
        <f aca="false">+I1529*1000</f>
        <v>60</v>
      </c>
      <c r="C1529" s="0" t="n">
        <f aca="false">+J1529*1000</f>
        <v>5</v>
      </c>
      <c r="D1529" s="0" t="n">
        <f aca="false">+K1529*1000</f>
        <v>697</v>
      </c>
      <c r="E1529" s="0" t="n">
        <f aca="false">+L1529*1000</f>
        <v>0</v>
      </c>
      <c r="F1529" s="7" t="n">
        <v>615.06</v>
      </c>
      <c r="G1529" s="7" t="n">
        <v>0</v>
      </c>
      <c r="I1529" s="7" t="n">
        <v>0.06</v>
      </c>
      <c r="J1529" s="7" t="n">
        <v>0.005</v>
      </c>
      <c r="K1529" s="7" t="n">
        <v>0.697</v>
      </c>
      <c r="L1529" s="7" t="n">
        <v>0</v>
      </c>
    </row>
    <row r="1530" customFormat="false" ht="13.8" hidden="false" customHeight="false" outlineLevel="0" collapsed="false">
      <c r="A1530" s="6" t="n">
        <v>43801.5689006134</v>
      </c>
      <c r="B1530" s="0" t="n">
        <f aca="false">+I1530*1000</f>
        <v>351</v>
      </c>
      <c r="C1530" s="0" t="n">
        <f aca="false">+J1530*1000</f>
        <v>0</v>
      </c>
      <c r="D1530" s="0" t="n">
        <f aca="false">+K1530*1000</f>
        <v>753</v>
      </c>
      <c r="E1530" s="0" t="n">
        <f aca="false">+L1530*1000</f>
        <v>0</v>
      </c>
      <c r="F1530" s="7" t="n">
        <v>615.88</v>
      </c>
      <c r="G1530" s="7" t="n">
        <v>0</v>
      </c>
      <c r="I1530" s="7" t="n">
        <v>0.351</v>
      </c>
      <c r="J1530" s="7" t="n">
        <v>0</v>
      </c>
      <c r="K1530" s="7" t="n">
        <v>0.753</v>
      </c>
      <c r="L1530" s="7" t="n">
        <v>0</v>
      </c>
    </row>
    <row r="1531" customFormat="false" ht="13.8" hidden="false" customHeight="false" outlineLevel="0" collapsed="false">
      <c r="A1531" s="6" t="n">
        <v>43801.5689121991</v>
      </c>
      <c r="B1531" s="0" t="n">
        <f aca="false">+I1531*1000</f>
        <v>299</v>
      </c>
      <c r="C1531" s="0" t="n">
        <f aca="false">+J1531*1000</f>
        <v>0</v>
      </c>
      <c r="D1531" s="0" t="n">
        <f aca="false">+K1531*1000</f>
        <v>831</v>
      </c>
      <c r="E1531" s="0" t="n">
        <f aca="false">+L1531*1000</f>
        <v>0</v>
      </c>
      <c r="F1531" s="7" t="n">
        <v>618.83</v>
      </c>
      <c r="G1531" s="7" t="n">
        <v>0</v>
      </c>
      <c r="I1531" s="7" t="n">
        <v>0.299</v>
      </c>
      <c r="J1531" s="7" t="n">
        <v>0</v>
      </c>
      <c r="K1531" s="7" t="n">
        <v>0.831</v>
      </c>
      <c r="L1531" s="7" t="n">
        <v>0</v>
      </c>
    </row>
    <row r="1532" customFormat="false" ht="13.8" hidden="false" customHeight="false" outlineLevel="0" collapsed="false">
      <c r="A1532" s="6" t="n">
        <v>43801.5689237847</v>
      </c>
      <c r="B1532" s="0" t="n">
        <f aca="false">+I1532*1000</f>
        <v>141</v>
      </c>
      <c r="C1532" s="0" t="n">
        <f aca="false">+J1532*1000</f>
        <v>0</v>
      </c>
      <c r="D1532" s="0" t="n">
        <f aca="false">+K1532*1000</f>
        <v>912</v>
      </c>
      <c r="E1532" s="0" t="n">
        <f aca="false">+L1532*1000</f>
        <v>0</v>
      </c>
      <c r="F1532" s="7" t="n">
        <v>622.27</v>
      </c>
      <c r="G1532" s="7" t="n">
        <v>0</v>
      </c>
      <c r="I1532" s="7" t="n">
        <v>0.141</v>
      </c>
      <c r="J1532" s="7" t="n">
        <v>0</v>
      </c>
      <c r="K1532" s="7" t="n">
        <v>0.912</v>
      </c>
      <c r="L1532" s="7" t="n">
        <v>0</v>
      </c>
    </row>
    <row r="1533" customFormat="false" ht="13.8" hidden="false" customHeight="false" outlineLevel="0" collapsed="false">
      <c r="A1533" s="6" t="n">
        <v>43801.5689353704</v>
      </c>
      <c r="B1533" s="0" t="n">
        <f aca="false">+I1533*1000</f>
        <v>107</v>
      </c>
      <c r="C1533" s="0" t="n">
        <f aca="false">+J1533*1000</f>
        <v>0</v>
      </c>
      <c r="D1533" s="0" t="n">
        <f aca="false">+K1533*1000</f>
        <v>988</v>
      </c>
      <c r="E1533" s="0" t="n">
        <f aca="false">+L1533*1000</f>
        <v>0</v>
      </c>
      <c r="F1533" s="7" t="n">
        <v>623.4</v>
      </c>
      <c r="G1533" s="7" t="n">
        <v>0</v>
      </c>
      <c r="I1533" s="7" t="n">
        <v>0.107</v>
      </c>
      <c r="J1533" s="7" t="n">
        <v>0</v>
      </c>
      <c r="K1533" s="7" t="n">
        <v>0.988</v>
      </c>
      <c r="L1533" s="7" t="n">
        <v>0</v>
      </c>
    </row>
    <row r="1534" customFormat="false" ht="13.8" hidden="false" customHeight="false" outlineLevel="0" collapsed="false">
      <c r="A1534" s="6" t="n">
        <v>43801.5689469676</v>
      </c>
      <c r="B1534" s="0" t="n">
        <f aca="false">+I1534*1000</f>
        <v>162</v>
      </c>
      <c r="C1534" s="0" t="n">
        <f aca="false">+J1534*1000</f>
        <v>0</v>
      </c>
      <c r="D1534" s="0" t="n">
        <f aca="false">+K1534*1000</f>
        <v>1067</v>
      </c>
      <c r="E1534" s="0" t="n">
        <f aca="false">+L1534*1000</f>
        <v>0</v>
      </c>
      <c r="F1534" s="7" t="n">
        <v>624.59</v>
      </c>
      <c r="G1534" s="7" t="n">
        <v>0</v>
      </c>
      <c r="I1534" s="7" t="n">
        <v>0.162</v>
      </c>
      <c r="J1534" s="7" t="n">
        <v>0</v>
      </c>
      <c r="K1534" s="7" t="n">
        <v>1.067</v>
      </c>
      <c r="L1534" s="7" t="n">
        <v>0</v>
      </c>
    </row>
    <row r="1535" customFormat="false" ht="13.8" hidden="false" customHeight="false" outlineLevel="0" collapsed="false">
      <c r="A1535" s="6" t="n">
        <v>43801.5689585417</v>
      </c>
      <c r="B1535" s="0" t="n">
        <f aca="false">+I1535*1000</f>
        <v>239</v>
      </c>
      <c r="C1535" s="0" t="n">
        <f aca="false">+J1535*1000</f>
        <v>0</v>
      </c>
      <c r="D1535" s="0" t="n">
        <f aca="false">+K1535*1000</f>
        <v>1111</v>
      </c>
      <c r="E1535" s="0" t="n">
        <f aca="false">+L1535*1000</f>
        <v>0</v>
      </c>
      <c r="F1535" s="7" t="n">
        <v>625.48</v>
      </c>
      <c r="G1535" s="7" t="n">
        <v>0</v>
      </c>
      <c r="I1535" s="7" t="n">
        <v>0.239</v>
      </c>
      <c r="J1535" s="7" t="n">
        <v>0</v>
      </c>
      <c r="K1535" s="7" t="n">
        <v>1.111</v>
      </c>
      <c r="L1535" s="7" t="n">
        <v>0</v>
      </c>
    </row>
    <row r="1536" customFormat="false" ht="13.8" hidden="false" customHeight="false" outlineLevel="0" collapsed="false">
      <c r="A1536" s="6" t="n">
        <v>43801.5689701273</v>
      </c>
      <c r="B1536" s="0" t="n">
        <f aca="false">+I1536*1000</f>
        <v>317</v>
      </c>
      <c r="C1536" s="0" t="n">
        <f aca="false">+J1536*1000</f>
        <v>0</v>
      </c>
      <c r="D1536" s="0" t="n">
        <f aca="false">+K1536*1000</f>
        <v>1166</v>
      </c>
      <c r="E1536" s="0" t="n">
        <f aca="false">+L1536*1000</f>
        <v>0</v>
      </c>
      <c r="F1536" s="7" t="n">
        <v>625.11</v>
      </c>
      <c r="G1536" s="7" t="n">
        <v>0</v>
      </c>
      <c r="I1536" s="7" t="n">
        <v>0.317</v>
      </c>
      <c r="J1536" s="7" t="n">
        <v>0</v>
      </c>
      <c r="K1536" s="7" t="n">
        <v>1.166</v>
      </c>
      <c r="L1536" s="7" t="n">
        <v>0</v>
      </c>
    </row>
    <row r="1537" customFormat="false" ht="13.8" hidden="false" customHeight="false" outlineLevel="0" collapsed="false">
      <c r="A1537" s="6" t="n">
        <v>43801.568981713</v>
      </c>
      <c r="B1537" s="0" t="n">
        <f aca="false">+I1537*1000</f>
        <v>393</v>
      </c>
      <c r="C1537" s="0" t="n">
        <f aca="false">+J1537*1000</f>
        <v>0</v>
      </c>
      <c r="D1537" s="0" t="n">
        <f aca="false">+K1537*1000</f>
        <v>1043</v>
      </c>
      <c r="E1537" s="0" t="n">
        <f aca="false">+L1537*1000</f>
        <v>0</v>
      </c>
      <c r="F1537" s="7" t="n">
        <v>625.03</v>
      </c>
      <c r="G1537" s="7" t="n">
        <v>0</v>
      </c>
      <c r="I1537" s="7" t="n">
        <v>0.393</v>
      </c>
      <c r="J1537" s="7" t="n">
        <v>0</v>
      </c>
      <c r="K1537" s="7" t="n">
        <v>1.043</v>
      </c>
      <c r="L1537" s="7" t="n">
        <v>0</v>
      </c>
    </row>
    <row r="1538" customFormat="false" ht="13.8" hidden="false" customHeight="false" outlineLevel="0" collapsed="false">
      <c r="A1538" s="6" t="n">
        <v>43801.5689932986</v>
      </c>
      <c r="B1538" s="0" t="n">
        <f aca="false">+I1538*1000</f>
        <v>469</v>
      </c>
      <c r="C1538" s="0" t="n">
        <f aca="false">+J1538*1000</f>
        <v>0</v>
      </c>
      <c r="D1538" s="0" t="n">
        <f aca="false">+K1538*1000</f>
        <v>957</v>
      </c>
      <c r="E1538" s="0" t="n">
        <f aca="false">+L1538*1000</f>
        <v>0</v>
      </c>
      <c r="F1538" s="7" t="n">
        <v>623.37</v>
      </c>
      <c r="G1538" s="7" t="n">
        <v>0</v>
      </c>
      <c r="I1538" s="7" t="n">
        <v>0.469</v>
      </c>
      <c r="J1538" s="7" t="n">
        <v>0</v>
      </c>
      <c r="K1538" s="7" t="n">
        <v>0.957</v>
      </c>
      <c r="L1538" s="7" t="n">
        <v>0</v>
      </c>
    </row>
    <row r="1539" customFormat="false" ht="13.8" hidden="false" customHeight="false" outlineLevel="0" collapsed="false">
      <c r="A1539" s="6" t="n">
        <v>43801.5690048843</v>
      </c>
      <c r="B1539" s="0" t="n">
        <f aca="false">+I1539*1000</f>
        <v>511</v>
      </c>
      <c r="C1539" s="0" t="n">
        <f aca="false">+J1539*1000</f>
        <v>0</v>
      </c>
      <c r="D1539" s="0" t="n">
        <f aca="false">+K1539*1000</f>
        <v>1010</v>
      </c>
      <c r="E1539" s="0" t="n">
        <f aca="false">+L1539*1000</f>
        <v>0</v>
      </c>
      <c r="F1539" s="7" t="n">
        <v>622.31</v>
      </c>
      <c r="G1539" s="7" t="n">
        <v>0</v>
      </c>
      <c r="I1539" s="7" t="n">
        <v>0.511</v>
      </c>
      <c r="J1539" s="7" t="n">
        <v>0</v>
      </c>
      <c r="K1539" s="7" t="n">
        <v>1.01</v>
      </c>
      <c r="L1539" s="7" t="n">
        <v>0</v>
      </c>
    </row>
    <row r="1540" customFormat="false" ht="13.8" hidden="false" customHeight="false" outlineLevel="0" collapsed="false">
      <c r="A1540" s="6" t="n">
        <v>43801.5690164699</v>
      </c>
      <c r="B1540" s="0" t="n">
        <f aca="false">+I1540*1000</f>
        <v>561</v>
      </c>
      <c r="C1540" s="0" t="n">
        <f aca="false">+J1540*1000</f>
        <v>0</v>
      </c>
      <c r="D1540" s="0" t="n">
        <f aca="false">+K1540*1000</f>
        <v>1116</v>
      </c>
      <c r="E1540" s="0" t="n">
        <f aca="false">+L1540*1000</f>
        <v>0</v>
      </c>
      <c r="F1540" s="7" t="n">
        <v>622.66</v>
      </c>
      <c r="G1540" s="7" t="n">
        <v>0</v>
      </c>
      <c r="I1540" s="7" t="n">
        <v>0.561</v>
      </c>
      <c r="J1540" s="7" t="n">
        <v>0</v>
      </c>
      <c r="K1540" s="7" t="n">
        <v>1.116</v>
      </c>
      <c r="L1540" s="7" t="n">
        <v>0</v>
      </c>
    </row>
    <row r="1541" customFormat="false" ht="13.8" hidden="false" customHeight="false" outlineLevel="0" collapsed="false">
      <c r="A1541" s="6" t="n">
        <v>43801.5690280556</v>
      </c>
      <c r="B1541" s="0" t="n">
        <f aca="false">+I1541*1000</f>
        <v>433</v>
      </c>
      <c r="C1541" s="0" t="n">
        <f aca="false">+J1541*1000</f>
        <v>0</v>
      </c>
      <c r="D1541" s="0" t="n">
        <f aca="false">+K1541*1000</f>
        <v>1240</v>
      </c>
      <c r="E1541" s="0" t="n">
        <f aca="false">+L1541*1000</f>
        <v>0</v>
      </c>
      <c r="F1541" s="7" t="n">
        <v>622.4</v>
      </c>
      <c r="G1541" s="7" t="n">
        <v>0</v>
      </c>
      <c r="I1541" s="7" t="n">
        <v>0.433</v>
      </c>
      <c r="J1541" s="7" t="n">
        <v>0</v>
      </c>
      <c r="K1541" s="7" t="n">
        <v>1.24</v>
      </c>
      <c r="L1541" s="7" t="n">
        <v>0</v>
      </c>
    </row>
    <row r="1542" customFormat="false" ht="13.8" hidden="false" customHeight="false" outlineLevel="0" collapsed="false">
      <c r="A1542" s="6" t="n">
        <v>43801.5690396412</v>
      </c>
      <c r="B1542" s="0" t="n">
        <f aca="false">+I1542*1000</f>
        <v>351</v>
      </c>
      <c r="C1542" s="0" t="n">
        <f aca="false">+J1542*1000</f>
        <v>0</v>
      </c>
      <c r="D1542" s="0" t="n">
        <f aca="false">+K1542*1000</f>
        <v>1263</v>
      </c>
      <c r="E1542" s="0" t="n">
        <f aca="false">+L1542*1000</f>
        <v>0</v>
      </c>
      <c r="F1542" s="7" t="n">
        <v>621.88</v>
      </c>
      <c r="G1542" s="7" t="n">
        <v>0</v>
      </c>
      <c r="I1542" s="7" t="n">
        <v>0.351</v>
      </c>
      <c r="J1542" s="7" t="n">
        <v>0</v>
      </c>
      <c r="K1542" s="7" t="n">
        <v>1.263</v>
      </c>
      <c r="L1542" s="7" t="n">
        <v>0</v>
      </c>
    </row>
    <row r="1543" customFormat="false" ht="13.8" hidden="false" customHeight="false" outlineLevel="0" collapsed="false">
      <c r="A1543" s="6" t="n">
        <v>43801.5690512269</v>
      </c>
      <c r="B1543" s="0" t="n">
        <f aca="false">+I1543*1000</f>
        <v>409</v>
      </c>
      <c r="C1543" s="0" t="n">
        <f aca="false">+J1543*1000</f>
        <v>0</v>
      </c>
      <c r="D1543" s="0" t="n">
        <f aca="false">+K1543*1000</f>
        <v>1345</v>
      </c>
      <c r="E1543" s="0" t="n">
        <f aca="false">+L1543*1000</f>
        <v>0</v>
      </c>
      <c r="F1543" s="7" t="n">
        <v>623.58</v>
      </c>
      <c r="G1543" s="7" t="n">
        <v>0</v>
      </c>
      <c r="I1543" s="7" t="n">
        <v>0.409</v>
      </c>
      <c r="J1543" s="7" t="n">
        <v>0</v>
      </c>
      <c r="K1543" s="7" t="n">
        <v>1.345</v>
      </c>
      <c r="L1543" s="7" t="n">
        <v>0</v>
      </c>
    </row>
    <row r="1544" customFormat="false" ht="13.8" hidden="false" customHeight="false" outlineLevel="0" collapsed="false">
      <c r="A1544" s="6" t="n">
        <v>43801.5690628125</v>
      </c>
      <c r="B1544" s="0" t="n">
        <f aca="false">+I1544*1000</f>
        <v>518</v>
      </c>
      <c r="C1544" s="0" t="n">
        <f aca="false">+J1544*1000</f>
        <v>0</v>
      </c>
      <c r="D1544" s="0" t="n">
        <f aca="false">+K1544*1000</f>
        <v>1343</v>
      </c>
      <c r="E1544" s="0" t="n">
        <f aca="false">+L1544*1000</f>
        <v>0</v>
      </c>
      <c r="F1544" s="7" t="n">
        <v>623.53</v>
      </c>
      <c r="G1544" s="7" t="n">
        <v>0</v>
      </c>
      <c r="I1544" s="7" t="n">
        <v>0.518</v>
      </c>
      <c r="J1544" s="7" t="n">
        <v>0</v>
      </c>
      <c r="K1544" s="7" t="n">
        <v>1.343</v>
      </c>
      <c r="L1544" s="7" t="n">
        <v>0</v>
      </c>
    </row>
    <row r="1545" customFormat="false" ht="13.8" hidden="false" customHeight="false" outlineLevel="0" collapsed="false">
      <c r="A1545" s="6" t="n">
        <v>43801.5690743981</v>
      </c>
      <c r="B1545" s="0" t="n">
        <f aca="false">+I1545*1000</f>
        <v>634</v>
      </c>
      <c r="C1545" s="0" t="n">
        <f aca="false">+J1545*1000</f>
        <v>0</v>
      </c>
      <c r="D1545" s="0" t="n">
        <f aca="false">+K1545*1000</f>
        <v>1004</v>
      </c>
      <c r="E1545" s="0" t="n">
        <f aca="false">+L1545*1000</f>
        <v>0</v>
      </c>
      <c r="F1545" s="7" t="n">
        <v>622.58</v>
      </c>
      <c r="G1545" s="7" t="n">
        <v>0</v>
      </c>
      <c r="I1545" s="7" t="n">
        <v>0.634</v>
      </c>
      <c r="J1545" s="7" t="n">
        <v>0</v>
      </c>
      <c r="K1545" s="7" t="n">
        <v>1.004</v>
      </c>
      <c r="L1545" s="7" t="n">
        <v>0</v>
      </c>
    </row>
    <row r="1546" customFormat="false" ht="13.8" hidden="false" customHeight="false" outlineLevel="0" collapsed="false">
      <c r="A1546" s="6" t="n">
        <v>43801.5690859838</v>
      </c>
      <c r="B1546" s="0" t="n">
        <f aca="false">+I1546*1000</f>
        <v>650</v>
      </c>
      <c r="C1546" s="0" t="n">
        <f aca="false">+J1546*1000</f>
        <v>0</v>
      </c>
      <c r="D1546" s="0" t="n">
        <f aca="false">+K1546*1000</f>
        <v>574</v>
      </c>
      <c r="E1546" s="0" t="n">
        <f aca="false">+L1546*1000</f>
        <v>0</v>
      </c>
      <c r="F1546" s="7" t="n">
        <v>622.86</v>
      </c>
      <c r="G1546" s="7" t="n">
        <v>0</v>
      </c>
      <c r="I1546" s="7" t="n">
        <v>0.65</v>
      </c>
      <c r="J1546" s="7" t="n">
        <v>0</v>
      </c>
      <c r="K1546" s="7" t="n">
        <v>0.574</v>
      </c>
      <c r="L1546" s="7" t="n">
        <v>0</v>
      </c>
    </row>
    <row r="1547" customFormat="false" ht="13.8" hidden="false" customHeight="false" outlineLevel="0" collapsed="false">
      <c r="A1547" s="6" t="n">
        <v>43801.5690975695</v>
      </c>
      <c r="B1547" s="0" t="n">
        <f aca="false">+I1547*1000</f>
        <v>733</v>
      </c>
      <c r="C1547" s="0" t="n">
        <f aca="false">+J1547*1000</f>
        <v>0</v>
      </c>
      <c r="D1547" s="0" t="n">
        <f aca="false">+K1547*1000</f>
        <v>467</v>
      </c>
      <c r="E1547" s="0" t="n">
        <f aca="false">+L1547*1000</f>
        <v>0</v>
      </c>
      <c r="F1547" s="7" t="n">
        <v>624.78</v>
      </c>
      <c r="G1547" s="7" t="n">
        <v>0</v>
      </c>
      <c r="I1547" s="7" t="n">
        <v>0.733</v>
      </c>
      <c r="J1547" s="7" t="n">
        <v>0</v>
      </c>
      <c r="K1547" s="7" t="n">
        <v>0.467</v>
      </c>
      <c r="L1547" s="7" t="n">
        <v>0</v>
      </c>
    </row>
    <row r="1548" customFormat="false" ht="13.8" hidden="false" customHeight="false" outlineLevel="0" collapsed="false">
      <c r="A1548" s="6" t="n">
        <v>43801.5691091551</v>
      </c>
      <c r="B1548" s="0" t="n">
        <f aca="false">+I1548*1000</f>
        <v>719</v>
      </c>
      <c r="C1548" s="0" t="n">
        <f aca="false">+J1548*1000</f>
        <v>0</v>
      </c>
      <c r="D1548" s="0" t="n">
        <f aca="false">+K1548*1000</f>
        <v>456</v>
      </c>
      <c r="E1548" s="0" t="n">
        <f aca="false">+L1548*1000</f>
        <v>0</v>
      </c>
      <c r="F1548" s="7" t="n">
        <v>625.97</v>
      </c>
      <c r="G1548" s="7" t="n">
        <v>0</v>
      </c>
      <c r="I1548" s="7" t="n">
        <v>0.719</v>
      </c>
      <c r="J1548" s="7" t="n">
        <v>0</v>
      </c>
      <c r="K1548" s="7" t="n">
        <v>0.456</v>
      </c>
      <c r="L1548" s="7" t="n">
        <v>0</v>
      </c>
    </row>
    <row r="1549" customFormat="false" ht="13.8" hidden="false" customHeight="false" outlineLevel="0" collapsed="false">
      <c r="A1549" s="6" t="n">
        <v>43801.5691207407</v>
      </c>
      <c r="B1549" s="0" t="n">
        <f aca="false">+I1549*1000</f>
        <v>360</v>
      </c>
      <c r="C1549" s="0" t="n">
        <f aca="false">+J1549*1000</f>
        <v>0</v>
      </c>
      <c r="D1549" s="0" t="n">
        <f aca="false">+K1549*1000</f>
        <v>597</v>
      </c>
      <c r="E1549" s="0" t="n">
        <f aca="false">+L1549*1000</f>
        <v>0</v>
      </c>
      <c r="F1549" s="7" t="n">
        <v>626.66</v>
      </c>
      <c r="G1549" s="7" t="n">
        <v>0</v>
      </c>
      <c r="I1549" s="7" t="n">
        <v>0.36</v>
      </c>
      <c r="J1549" s="7" t="n">
        <v>0</v>
      </c>
      <c r="K1549" s="7" t="n">
        <v>0.597</v>
      </c>
      <c r="L1549" s="7" t="n">
        <v>0</v>
      </c>
    </row>
    <row r="1550" customFormat="false" ht="13.8" hidden="false" customHeight="false" outlineLevel="0" collapsed="false">
      <c r="A1550" s="6" t="n">
        <v>43801.5691323264</v>
      </c>
      <c r="B1550" s="0" t="n">
        <f aca="false">+I1550*1000</f>
        <v>12</v>
      </c>
      <c r="C1550" s="0" t="n">
        <f aca="false">+J1550*1000</f>
        <v>62</v>
      </c>
      <c r="D1550" s="0" t="n">
        <f aca="false">+K1550*1000</f>
        <v>843</v>
      </c>
      <c r="E1550" s="0" t="n">
        <f aca="false">+L1550*1000</f>
        <v>0</v>
      </c>
      <c r="F1550" s="7" t="n">
        <v>628.95</v>
      </c>
      <c r="G1550" s="7" t="n">
        <v>0</v>
      </c>
      <c r="I1550" s="7" t="n">
        <v>0.012</v>
      </c>
      <c r="J1550" s="7" t="n">
        <v>0.062</v>
      </c>
      <c r="K1550" s="7" t="n">
        <v>0.843</v>
      </c>
      <c r="L1550" s="7" t="n">
        <v>0</v>
      </c>
    </row>
    <row r="1551" customFormat="false" ht="13.8" hidden="false" customHeight="false" outlineLevel="0" collapsed="false">
      <c r="A1551" s="6" t="n">
        <v>43801.5691439005</v>
      </c>
      <c r="B1551" s="0" t="n">
        <f aca="false">+I1551*1000</f>
        <v>0</v>
      </c>
      <c r="C1551" s="0" t="n">
        <f aca="false">+J1551*1000</f>
        <v>142</v>
      </c>
      <c r="D1551" s="0" t="n">
        <f aca="false">+K1551*1000</f>
        <v>931</v>
      </c>
      <c r="E1551" s="0" t="n">
        <f aca="false">+L1551*1000</f>
        <v>0</v>
      </c>
      <c r="F1551" s="7" t="n">
        <v>630.49</v>
      </c>
      <c r="G1551" s="7" t="n">
        <v>0</v>
      </c>
      <c r="I1551" s="7" t="n">
        <v>0</v>
      </c>
      <c r="J1551" s="7" t="n">
        <v>0.142</v>
      </c>
      <c r="K1551" s="7" t="n">
        <v>0.931</v>
      </c>
      <c r="L1551" s="7" t="n">
        <v>0</v>
      </c>
    </row>
    <row r="1552" customFormat="false" ht="13.8" hidden="false" customHeight="false" outlineLevel="0" collapsed="false">
      <c r="A1552" s="6" t="n">
        <v>43801.5691554861</v>
      </c>
      <c r="B1552" s="0" t="n">
        <f aca="false">+I1552*1000</f>
        <v>0</v>
      </c>
      <c r="C1552" s="0" t="n">
        <f aca="false">+J1552*1000</f>
        <v>148</v>
      </c>
      <c r="D1552" s="0" t="n">
        <f aca="false">+K1552*1000</f>
        <v>1016</v>
      </c>
      <c r="E1552" s="0" t="n">
        <f aca="false">+L1552*1000</f>
        <v>0</v>
      </c>
      <c r="F1552" s="7" t="n">
        <v>629.01</v>
      </c>
      <c r="G1552" s="7" t="n">
        <v>0</v>
      </c>
      <c r="I1552" s="7" t="n">
        <v>0</v>
      </c>
      <c r="J1552" s="7" t="n">
        <v>0.148</v>
      </c>
      <c r="K1552" s="7" t="n">
        <v>1.016</v>
      </c>
      <c r="L1552" s="7" t="n">
        <v>0</v>
      </c>
    </row>
    <row r="1553" customFormat="false" ht="13.8" hidden="false" customHeight="false" outlineLevel="0" collapsed="false">
      <c r="A1553" s="6" t="n">
        <v>43801.5691670718</v>
      </c>
      <c r="B1553" s="0" t="n">
        <f aca="false">+I1553*1000</f>
        <v>53</v>
      </c>
      <c r="C1553" s="0" t="n">
        <f aca="false">+J1553*1000</f>
        <v>45</v>
      </c>
      <c r="D1553" s="0" t="n">
        <f aca="false">+K1553*1000</f>
        <v>1052</v>
      </c>
      <c r="E1553" s="0" t="n">
        <f aca="false">+L1553*1000</f>
        <v>0</v>
      </c>
      <c r="F1553" s="7" t="n">
        <v>629.5</v>
      </c>
      <c r="G1553" s="7" t="n">
        <v>0</v>
      </c>
      <c r="I1553" s="7" t="n">
        <v>0.053</v>
      </c>
      <c r="J1553" s="7" t="n">
        <v>0.045</v>
      </c>
      <c r="K1553" s="7" t="n">
        <v>1.052</v>
      </c>
      <c r="L1553" s="7" t="n">
        <v>0</v>
      </c>
    </row>
    <row r="1554" customFormat="false" ht="13.8" hidden="false" customHeight="false" outlineLevel="0" collapsed="false">
      <c r="A1554" s="6" t="n">
        <v>43801.5691786574</v>
      </c>
      <c r="B1554" s="0" t="n">
        <f aca="false">+I1554*1000</f>
        <v>232</v>
      </c>
      <c r="C1554" s="0" t="n">
        <f aca="false">+J1554*1000</f>
        <v>0</v>
      </c>
      <c r="D1554" s="0" t="n">
        <f aca="false">+K1554*1000</f>
        <v>1101</v>
      </c>
      <c r="E1554" s="0" t="n">
        <f aca="false">+L1554*1000</f>
        <v>0</v>
      </c>
      <c r="F1554" s="7" t="n">
        <v>629.57</v>
      </c>
      <c r="G1554" s="7" t="n">
        <v>0</v>
      </c>
      <c r="I1554" s="7" t="n">
        <v>0.232</v>
      </c>
      <c r="J1554" s="7" t="n">
        <v>0</v>
      </c>
      <c r="K1554" s="7" t="n">
        <v>1.101</v>
      </c>
      <c r="L1554" s="7" t="n">
        <v>0</v>
      </c>
    </row>
    <row r="1555" customFormat="false" ht="13.8" hidden="false" customHeight="false" outlineLevel="0" collapsed="false">
      <c r="A1555" s="6" t="n">
        <v>43801.5691902431</v>
      </c>
      <c r="B1555" s="0" t="n">
        <f aca="false">+I1555*1000</f>
        <v>321</v>
      </c>
      <c r="C1555" s="0" t="n">
        <f aca="false">+J1555*1000</f>
        <v>0</v>
      </c>
      <c r="D1555" s="0" t="n">
        <f aca="false">+K1555*1000</f>
        <v>1128</v>
      </c>
      <c r="E1555" s="0" t="n">
        <f aca="false">+L1555*1000</f>
        <v>0</v>
      </c>
      <c r="F1555" s="7" t="n">
        <v>631.06</v>
      </c>
      <c r="G1555" s="7" t="n">
        <v>0</v>
      </c>
      <c r="I1555" s="7" t="n">
        <v>0.321</v>
      </c>
      <c r="J1555" s="7" t="n">
        <v>0</v>
      </c>
      <c r="K1555" s="7" t="n">
        <v>1.128</v>
      </c>
      <c r="L1555" s="7" t="n">
        <v>0</v>
      </c>
    </row>
    <row r="1556" customFormat="false" ht="13.8" hidden="false" customHeight="false" outlineLevel="0" collapsed="false">
      <c r="A1556" s="6" t="n">
        <v>43801.5692018287</v>
      </c>
      <c r="B1556" s="0" t="n">
        <f aca="false">+I1556*1000</f>
        <v>404</v>
      </c>
      <c r="C1556" s="0" t="n">
        <f aca="false">+J1556*1000</f>
        <v>0</v>
      </c>
      <c r="D1556" s="0" t="n">
        <f aca="false">+K1556*1000</f>
        <v>1165</v>
      </c>
      <c r="E1556" s="0" t="n">
        <f aca="false">+L1556*1000</f>
        <v>0</v>
      </c>
      <c r="F1556" s="7" t="n">
        <v>633.05</v>
      </c>
      <c r="G1556" s="7" t="n">
        <v>0</v>
      </c>
      <c r="I1556" s="7" t="n">
        <v>0.404</v>
      </c>
      <c r="J1556" s="7" t="n">
        <v>0</v>
      </c>
      <c r="K1556" s="7" t="n">
        <v>1.165</v>
      </c>
      <c r="L1556" s="7" t="n">
        <v>0</v>
      </c>
    </row>
    <row r="1557" customFormat="false" ht="13.8" hidden="false" customHeight="false" outlineLevel="0" collapsed="false">
      <c r="A1557" s="6" t="n">
        <v>43801.5692134144</v>
      </c>
      <c r="B1557" s="0" t="n">
        <f aca="false">+I1557*1000</f>
        <v>435</v>
      </c>
      <c r="C1557" s="0" t="n">
        <f aca="false">+J1557*1000</f>
        <v>0</v>
      </c>
      <c r="D1557" s="0" t="n">
        <f aca="false">+K1557*1000</f>
        <v>1014</v>
      </c>
      <c r="E1557" s="0" t="n">
        <f aca="false">+L1557*1000</f>
        <v>0</v>
      </c>
      <c r="F1557" s="7" t="n">
        <v>634.68</v>
      </c>
      <c r="G1557" s="7" t="n">
        <v>0</v>
      </c>
      <c r="I1557" s="7" t="n">
        <v>0.435</v>
      </c>
      <c r="J1557" s="7" t="n">
        <v>0</v>
      </c>
      <c r="K1557" s="7" t="n">
        <v>1.014</v>
      </c>
      <c r="L1557" s="7" t="n">
        <v>0</v>
      </c>
    </row>
    <row r="1558" customFormat="false" ht="13.8" hidden="false" customHeight="false" outlineLevel="0" collapsed="false">
      <c r="A1558" s="6" t="n">
        <v>43801.5692249884</v>
      </c>
      <c r="B1558" s="0" t="n">
        <f aca="false">+I1558*1000</f>
        <v>484</v>
      </c>
      <c r="C1558" s="0" t="n">
        <f aca="false">+J1558*1000</f>
        <v>0</v>
      </c>
      <c r="D1558" s="0" t="n">
        <f aca="false">+K1558*1000</f>
        <v>909</v>
      </c>
      <c r="E1558" s="0" t="n">
        <f aca="false">+L1558*1000</f>
        <v>0</v>
      </c>
      <c r="F1558" s="7" t="n">
        <v>636.84</v>
      </c>
      <c r="G1558" s="7" t="n">
        <v>0</v>
      </c>
      <c r="I1558" s="7" t="n">
        <v>0.484</v>
      </c>
      <c r="J1558" s="7" t="n">
        <v>0</v>
      </c>
      <c r="K1558" s="7" t="n">
        <v>0.909</v>
      </c>
      <c r="L1558" s="7" t="n">
        <v>0</v>
      </c>
    </row>
    <row r="1559" customFormat="false" ht="13.8" hidden="false" customHeight="false" outlineLevel="0" collapsed="false">
      <c r="A1559" s="6" t="n">
        <v>43801.5692365741</v>
      </c>
      <c r="B1559" s="0" t="n">
        <f aca="false">+I1559*1000</f>
        <v>510</v>
      </c>
      <c r="C1559" s="0" t="n">
        <f aca="false">+J1559*1000</f>
        <v>0</v>
      </c>
      <c r="D1559" s="0" t="n">
        <f aca="false">+K1559*1000</f>
        <v>935</v>
      </c>
      <c r="E1559" s="0" t="n">
        <f aca="false">+L1559*1000</f>
        <v>0</v>
      </c>
      <c r="F1559" s="7" t="n">
        <v>639.2</v>
      </c>
      <c r="G1559" s="7" t="n">
        <v>0</v>
      </c>
      <c r="I1559" s="7" t="n">
        <v>0.51</v>
      </c>
      <c r="J1559" s="7" t="n">
        <v>0</v>
      </c>
      <c r="K1559" s="7" t="n">
        <v>0.935</v>
      </c>
      <c r="L1559" s="7" t="n">
        <v>0</v>
      </c>
    </row>
    <row r="1560" customFormat="false" ht="13.8" hidden="false" customHeight="false" outlineLevel="0" collapsed="false">
      <c r="A1560" s="6" t="n">
        <v>43801.5692481597</v>
      </c>
      <c r="B1560" s="0" t="n">
        <f aca="false">+I1560*1000</f>
        <v>536</v>
      </c>
      <c r="C1560" s="0" t="n">
        <f aca="false">+J1560*1000</f>
        <v>0</v>
      </c>
      <c r="D1560" s="0" t="n">
        <f aca="false">+K1560*1000</f>
        <v>1296</v>
      </c>
      <c r="E1560" s="0" t="n">
        <f aca="false">+L1560*1000</f>
        <v>0</v>
      </c>
      <c r="F1560" s="7" t="n">
        <v>641.32</v>
      </c>
      <c r="G1560" s="7" t="n">
        <v>0</v>
      </c>
      <c r="I1560" s="7" t="n">
        <v>0.536</v>
      </c>
      <c r="J1560" s="7" t="n">
        <v>0</v>
      </c>
      <c r="K1560" s="7" t="n">
        <v>1.296</v>
      </c>
      <c r="L1560" s="7" t="n">
        <v>0</v>
      </c>
    </row>
    <row r="1561" customFormat="false" ht="13.8" hidden="false" customHeight="false" outlineLevel="0" collapsed="false">
      <c r="A1561" s="6" t="n">
        <v>43801.5692597454</v>
      </c>
      <c r="B1561" s="0" t="n">
        <f aca="false">+I1561*1000</f>
        <v>390</v>
      </c>
      <c r="C1561" s="0" t="n">
        <f aca="false">+J1561*1000</f>
        <v>0</v>
      </c>
      <c r="D1561" s="0" t="n">
        <f aca="false">+K1561*1000</f>
        <v>1649</v>
      </c>
      <c r="E1561" s="0" t="n">
        <f aca="false">+L1561*1000</f>
        <v>0</v>
      </c>
      <c r="F1561" s="7" t="n">
        <v>642.32</v>
      </c>
      <c r="G1561" s="7" t="n">
        <v>0</v>
      </c>
      <c r="I1561" s="7" t="n">
        <v>0.39</v>
      </c>
      <c r="J1561" s="7" t="n">
        <v>0</v>
      </c>
      <c r="K1561" s="7" t="n">
        <v>1.649</v>
      </c>
      <c r="L1561" s="7" t="n">
        <v>0</v>
      </c>
    </row>
    <row r="1562" customFormat="false" ht="13.8" hidden="false" customHeight="false" outlineLevel="0" collapsed="false">
      <c r="A1562" s="6" t="n">
        <v>43801.569271331</v>
      </c>
      <c r="B1562" s="0" t="n">
        <f aca="false">+I1562*1000</f>
        <v>291</v>
      </c>
      <c r="C1562" s="0" t="n">
        <f aca="false">+J1562*1000</f>
        <v>0</v>
      </c>
      <c r="D1562" s="0" t="n">
        <f aca="false">+K1562*1000</f>
        <v>1538</v>
      </c>
      <c r="E1562" s="0" t="n">
        <f aca="false">+L1562*1000</f>
        <v>0</v>
      </c>
      <c r="F1562" s="7" t="n">
        <v>639.48</v>
      </c>
      <c r="G1562" s="7" t="n">
        <v>0</v>
      </c>
      <c r="I1562" s="7" t="n">
        <v>0.291</v>
      </c>
      <c r="J1562" s="7" t="n">
        <v>0</v>
      </c>
      <c r="K1562" s="7" t="n">
        <v>1.538</v>
      </c>
      <c r="L1562" s="7" t="n">
        <v>0</v>
      </c>
    </row>
    <row r="1563" customFormat="false" ht="13.8" hidden="false" customHeight="false" outlineLevel="0" collapsed="false">
      <c r="A1563" s="6" t="n">
        <v>43801.5692829167</v>
      </c>
      <c r="B1563" s="0" t="n">
        <f aca="false">+I1563*1000</f>
        <v>330</v>
      </c>
      <c r="C1563" s="0" t="n">
        <f aca="false">+J1563*1000</f>
        <v>0</v>
      </c>
      <c r="D1563" s="0" t="n">
        <f aca="false">+K1563*1000</f>
        <v>1537</v>
      </c>
      <c r="E1563" s="0" t="n">
        <f aca="false">+L1563*1000</f>
        <v>0</v>
      </c>
      <c r="F1563" s="7" t="n">
        <v>638.3</v>
      </c>
      <c r="G1563" s="7" t="n">
        <v>0</v>
      </c>
      <c r="I1563" s="7" t="n">
        <v>0.33</v>
      </c>
      <c r="J1563" s="7" t="n">
        <v>0</v>
      </c>
      <c r="K1563" s="7" t="n">
        <v>1.537</v>
      </c>
      <c r="L1563" s="7" t="n">
        <v>0</v>
      </c>
    </row>
    <row r="1564" customFormat="false" ht="13.8" hidden="false" customHeight="false" outlineLevel="0" collapsed="false">
      <c r="A1564" s="6" t="n">
        <v>43801.5692945023</v>
      </c>
      <c r="B1564" s="0" t="n">
        <f aca="false">+I1564*1000</f>
        <v>697</v>
      </c>
      <c r="C1564" s="0" t="n">
        <f aca="false">+J1564*1000</f>
        <v>0</v>
      </c>
      <c r="D1564" s="0" t="n">
        <f aca="false">+K1564*1000</f>
        <v>1257</v>
      </c>
      <c r="E1564" s="0" t="n">
        <f aca="false">+L1564*1000</f>
        <v>0</v>
      </c>
      <c r="F1564" s="7" t="n">
        <v>638.66</v>
      </c>
      <c r="G1564" s="7" t="n">
        <v>0</v>
      </c>
      <c r="I1564" s="7" t="n">
        <v>0.697</v>
      </c>
      <c r="J1564" s="7" t="n">
        <v>0</v>
      </c>
      <c r="K1564" s="7" t="n">
        <v>1.257</v>
      </c>
      <c r="L1564" s="7" t="n">
        <v>0</v>
      </c>
    </row>
    <row r="1565" customFormat="false" ht="13.8" hidden="false" customHeight="false" outlineLevel="0" collapsed="false">
      <c r="A1565" s="6" t="n">
        <v>43801.5693060764</v>
      </c>
      <c r="B1565" s="0" t="n">
        <f aca="false">+I1565*1000</f>
        <v>1015</v>
      </c>
      <c r="C1565" s="0" t="n">
        <f aca="false">+J1565*1000</f>
        <v>0</v>
      </c>
      <c r="D1565" s="0" t="n">
        <f aca="false">+K1565*1000</f>
        <v>960</v>
      </c>
      <c r="E1565" s="0" t="n">
        <f aca="false">+L1565*1000</f>
        <v>0</v>
      </c>
      <c r="F1565" s="7" t="n">
        <v>638.23</v>
      </c>
      <c r="G1565" s="7" t="n">
        <v>0</v>
      </c>
      <c r="I1565" s="7" t="n">
        <v>1.015</v>
      </c>
      <c r="J1565" s="7" t="n">
        <v>0</v>
      </c>
      <c r="K1565" s="7" t="n">
        <v>0.96</v>
      </c>
      <c r="L1565" s="7" t="n">
        <v>0</v>
      </c>
    </row>
    <row r="1566" customFormat="false" ht="13.8" hidden="false" customHeight="false" outlineLevel="0" collapsed="false">
      <c r="A1566" s="6" t="n">
        <v>43801.569317662</v>
      </c>
      <c r="B1566" s="0" t="n">
        <f aca="false">+I1566*1000</f>
        <v>888</v>
      </c>
      <c r="C1566" s="0" t="n">
        <f aca="false">+J1566*1000</f>
        <v>0</v>
      </c>
      <c r="D1566" s="0" t="n">
        <f aca="false">+K1566*1000</f>
        <v>915</v>
      </c>
      <c r="E1566" s="0" t="n">
        <f aca="false">+L1566*1000</f>
        <v>0</v>
      </c>
      <c r="F1566" s="7" t="n">
        <v>636.72</v>
      </c>
      <c r="G1566" s="7" t="n">
        <v>0</v>
      </c>
      <c r="I1566" s="7" t="n">
        <v>0.888</v>
      </c>
      <c r="J1566" s="7" t="n">
        <v>0</v>
      </c>
      <c r="K1566" s="7" t="n">
        <v>0.915</v>
      </c>
      <c r="L1566" s="7" t="n">
        <v>0</v>
      </c>
    </row>
    <row r="1567" customFormat="false" ht="13.8" hidden="false" customHeight="false" outlineLevel="0" collapsed="false">
      <c r="A1567" s="6" t="n">
        <v>43801.5693292477</v>
      </c>
      <c r="B1567" s="0" t="n">
        <f aca="false">+I1567*1000</f>
        <v>894</v>
      </c>
      <c r="C1567" s="0" t="n">
        <f aca="false">+J1567*1000</f>
        <v>0</v>
      </c>
      <c r="D1567" s="0" t="n">
        <f aca="false">+K1567*1000</f>
        <v>817</v>
      </c>
      <c r="E1567" s="0" t="n">
        <f aca="false">+L1567*1000</f>
        <v>0</v>
      </c>
      <c r="F1567" s="7" t="n">
        <v>636.85</v>
      </c>
      <c r="G1567" s="7" t="n">
        <v>0</v>
      </c>
      <c r="I1567" s="7" t="n">
        <v>0.894</v>
      </c>
      <c r="J1567" s="7" t="n">
        <v>0</v>
      </c>
      <c r="K1567" s="7" t="n">
        <v>0.817</v>
      </c>
      <c r="L1567" s="7" t="n">
        <v>0</v>
      </c>
    </row>
    <row r="1568" customFormat="false" ht="13.8" hidden="false" customHeight="false" outlineLevel="0" collapsed="false">
      <c r="A1568" s="6" t="n">
        <v>43801.5693408218</v>
      </c>
      <c r="B1568" s="0" t="n">
        <f aca="false">+I1568*1000</f>
        <v>591</v>
      </c>
      <c r="C1568" s="0" t="n">
        <f aca="false">+J1568*1000</f>
        <v>0</v>
      </c>
      <c r="D1568" s="0" t="n">
        <f aca="false">+K1568*1000</f>
        <v>579</v>
      </c>
      <c r="E1568" s="0" t="n">
        <f aca="false">+L1568*1000</f>
        <v>0</v>
      </c>
      <c r="F1568" s="7" t="n">
        <v>637.54</v>
      </c>
      <c r="G1568" s="7" t="n">
        <v>0</v>
      </c>
      <c r="I1568" s="7" t="n">
        <v>0.591</v>
      </c>
      <c r="J1568" s="7" t="n">
        <v>0</v>
      </c>
      <c r="K1568" s="7" t="n">
        <v>0.579</v>
      </c>
      <c r="L1568" s="7" t="n">
        <v>0</v>
      </c>
    </row>
    <row r="1569" customFormat="false" ht="13.8" hidden="false" customHeight="false" outlineLevel="0" collapsed="false">
      <c r="A1569" s="6" t="n">
        <v>43801.5693524074</v>
      </c>
      <c r="B1569" s="0" t="n">
        <f aca="false">+I1569*1000</f>
        <v>332</v>
      </c>
      <c r="C1569" s="0" t="n">
        <f aca="false">+J1569*1000</f>
        <v>0</v>
      </c>
      <c r="D1569" s="0" t="n">
        <f aca="false">+K1569*1000</f>
        <v>451</v>
      </c>
      <c r="E1569" s="0" t="n">
        <f aca="false">+L1569*1000</f>
        <v>0</v>
      </c>
      <c r="F1569" s="7" t="n">
        <v>637.63</v>
      </c>
      <c r="G1569" s="7" t="n">
        <v>0</v>
      </c>
      <c r="I1569" s="7" t="n">
        <v>0.332</v>
      </c>
      <c r="J1569" s="7" t="n">
        <v>0</v>
      </c>
      <c r="K1569" s="7" t="n">
        <v>0.451</v>
      </c>
      <c r="L1569" s="7" t="n">
        <v>0</v>
      </c>
    </row>
    <row r="1570" customFormat="false" ht="13.8" hidden="false" customHeight="false" outlineLevel="0" collapsed="false">
      <c r="A1570" s="6" t="n">
        <v>43801.5693639931</v>
      </c>
      <c r="B1570" s="0" t="n">
        <f aca="false">+I1570*1000</f>
        <v>297</v>
      </c>
      <c r="C1570" s="0" t="n">
        <f aca="false">+J1570*1000</f>
        <v>0</v>
      </c>
      <c r="D1570" s="0" t="n">
        <f aca="false">+K1570*1000</f>
        <v>508</v>
      </c>
      <c r="E1570" s="0" t="n">
        <f aca="false">+L1570*1000</f>
        <v>0</v>
      </c>
      <c r="F1570" s="7" t="n">
        <v>637.1</v>
      </c>
      <c r="G1570" s="7" t="n">
        <v>0</v>
      </c>
      <c r="I1570" s="7" t="n">
        <v>0.297</v>
      </c>
      <c r="J1570" s="7" t="n">
        <v>0</v>
      </c>
      <c r="K1570" s="7" t="n">
        <v>0.508</v>
      </c>
      <c r="L1570" s="7" t="n">
        <v>0</v>
      </c>
    </row>
    <row r="1571" customFormat="false" ht="13.8" hidden="false" customHeight="false" outlineLevel="0" collapsed="false">
      <c r="A1571" s="6" t="n">
        <v>43801.5693755671</v>
      </c>
      <c r="B1571" s="0" t="n">
        <f aca="false">+I1571*1000</f>
        <v>184</v>
      </c>
      <c r="C1571" s="0" t="n">
        <f aca="false">+J1571*1000</f>
        <v>0</v>
      </c>
      <c r="D1571" s="0" t="n">
        <f aca="false">+K1571*1000</f>
        <v>583</v>
      </c>
      <c r="E1571" s="0" t="n">
        <f aca="false">+L1571*1000</f>
        <v>0</v>
      </c>
      <c r="F1571" s="7" t="n">
        <v>636.12</v>
      </c>
      <c r="G1571" s="7" t="n">
        <v>0</v>
      </c>
      <c r="I1571" s="7" t="n">
        <v>0.184</v>
      </c>
      <c r="J1571" s="7" t="n">
        <v>0</v>
      </c>
      <c r="K1571" s="7" t="n">
        <v>0.583</v>
      </c>
      <c r="L1571" s="7" t="n">
        <v>0</v>
      </c>
    </row>
    <row r="1572" customFormat="false" ht="13.8" hidden="false" customHeight="false" outlineLevel="0" collapsed="false">
      <c r="A1572" s="6" t="n">
        <v>43801.5693871528</v>
      </c>
      <c r="B1572" s="0" t="n">
        <f aca="false">+I1572*1000</f>
        <v>6</v>
      </c>
      <c r="C1572" s="0" t="n">
        <f aca="false">+J1572*1000</f>
        <v>50</v>
      </c>
      <c r="D1572" s="0" t="n">
        <f aca="false">+K1572*1000</f>
        <v>550</v>
      </c>
      <c r="E1572" s="0" t="n">
        <f aca="false">+L1572*1000</f>
        <v>0</v>
      </c>
      <c r="F1572" s="7" t="n">
        <v>634.93</v>
      </c>
      <c r="G1572" s="7" t="n">
        <v>0</v>
      </c>
      <c r="I1572" s="7" t="n">
        <v>0.006</v>
      </c>
      <c r="J1572" s="7" t="n">
        <v>0.05</v>
      </c>
      <c r="K1572" s="7" t="n">
        <v>0.55</v>
      </c>
      <c r="L1572" s="7" t="n">
        <v>0</v>
      </c>
    </row>
    <row r="1573" customFormat="false" ht="13.8" hidden="false" customHeight="false" outlineLevel="0" collapsed="false">
      <c r="A1573" s="6" t="n">
        <v>43801.5693987269</v>
      </c>
      <c r="B1573" s="0" t="n">
        <f aca="false">+I1573*1000</f>
        <v>0</v>
      </c>
      <c r="C1573" s="0" t="n">
        <f aca="false">+J1573*1000</f>
        <v>161</v>
      </c>
      <c r="D1573" s="0" t="n">
        <f aca="false">+K1573*1000</f>
        <v>465</v>
      </c>
      <c r="E1573" s="0" t="n">
        <f aca="false">+L1573*1000</f>
        <v>0</v>
      </c>
      <c r="F1573" s="7" t="n">
        <v>634.42</v>
      </c>
      <c r="G1573" s="7" t="n">
        <v>0</v>
      </c>
      <c r="I1573" s="7" t="n">
        <v>0</v>
      </c>
      <c r="J1573" s="7" t="n">
        <v>0.161</v>
      </c>
      <c r="K1573" s="7" t="n">
        <v>0.465</v>
      </c>
      <c r="L1573" s="7" t="n">
        <v>0</v>
      </c>
    </row>
    <row r="1574" customFormat="false" ht="13.8" hidden="false" customHeight="false" outlineLevel="0" collapsed="false">
      <c r="A1574" s="6" t="n">
        <v>43801.5694103125</v>
      </c>
      <c r="B1574" s="0" t="n">
        <f aca="false">+I1574*1000</f>
        <v>0</v>
      </c>
      <c r="C1574" s="0" t="n">
        <f aca="false">+J1574*1000</f>
        <v>94</v>
      </c>
      <c r="D1574" s="0" t="n">
        <f aca="false">+K1574*1000</f>
        <v>570</v>
      </c>
      <c r="E1574" s="0" t="n">
        <f aca="false">+L1574*1000</f>
        <v>0</v>
      </c>
      <c r="F1574" s="7" t="n">
        <v>633.53</v>
      </c>
      <c r="G1574" s="7" t="n">
        <v>0</v>
      </c>
      <c r="I1574" s="7" t="n">
        <v>0</v>
      </c>
      <c r="J1574" s="7" t="n">
        <v>0.094</v>
      </c>
      <c r="K1574" s="7" t="n">
        <v>0.57</v>
      </c>
      <c r="L1574" s="7" t="n">
        <v>0</v>
      </c>
    </row>
    <row r="1575" customFormat="false" ht="13.8" hidden="false" customHeight="false" outlineLevel="0" collapsed="false">
      <c r="A1575" s="6" t="n">
        <v>43801.5694218866</v>
      </c>
      <c r="B1575" s="0" t="n">
        <f aca="false">+I1575*1000</f>
        <v>0</v>
      </c>
      <c r="C1575" s="0" t="n">
        <f aca="false">+J1575*1000</f>
        <v>31</v>
      </c>
      <c r="D1575" s="0" t="n">
        <f aca="false">+K1575*1000</f>
        <v>928</v>
      </c>
      <c r="E1575" s="0" t="n">
        <f aca="false">+L1575*1000</f>
        <v>0</v>
      </c>
      <c r="F1575" s="7" t="n">
        <v>634.59</v>
      </c>
      <c r="G1575" s="7" t="n">
        <v>0</v>
      </c>
      <c r="I1575" s="7" t="n">
        <v>0</v>
      </c>
      <c r="J1575" s="7" t="n">
        <v>0.031</v>
      </c>
      <c r="K1575" s="7" t="n">
        <v>0.928</v>
      </c>
      <c r="L1575" s="7" t="n">
        <v>0</v>
      </c>
    </row>
    <row r="1576" customFormat="false" ht="13.8" hidden="false" customHeight="false" outlineLevel="0" collapsed="false">
      <c r="A1576" s="6" t="n">
        <v>43801.5694334607</v>
      </c>
      <c r="B1576" s="0" t="n">
        <f aca="false">+I1576*1000</f>
        <v>0</v>
      </c>
      <c r="C1576" s="0" t="n">
        <f aca="false">+J1576*1000</f>
        <v>72</v>
      </c>
      <c r="D1576" s="0" t="n">
        <f aca="false">+K1576*1000</f>
        <v>1030</v>
      </c>
      <c r="E1576" s="0" t="n">
        <f aca="false">+L1576*1000</f>
        <v>0</v>
      </c>
      <c r="F1576" s="7" t="n">
        <v>636.05</v>
      </c>
      <c r="G1576" s="7" t="n">
        <v>0</v>
      </c>
      <c r="I1576" s="7" t="n">
        <v>0</v>
      </c>
      <c r="J1576" s="7" t="n">
        <v>0.072</v>
      </c>
      <c r="K1576" s="7" t="n">
        <v>1.03</v>
      </c>
      <c r="L1576" s="7" t="n">
        <v>0</v>
      </c>
    </row>
    <row r="1577" customFormat="false" ht="13.8" hidden="false" customHeight="false" outlineLevel="0" collapsed="false">
      <c r="A1577" s="6" t="n">
        <v>43801.5694444329</v>
      </c>
      <c r="B1577" s="0" t="n">
        <f aca="false">+I1577*1000</f>
        <v>0</v>
      </c>
      <c r="C1577" s="0" t="n">
        <f aca="false">+J1577*1000</f>
        <v>144</v>
      </c>
      <c r="D1577" s="0" t="n">
        <f aca="false">+K1577*1000</f>
        <v>1038</v>
      </c>
      <c r="E1577" s="0" t="n">
        <f aca="false">+L1577*1000</f>
        <v>0</v>
      </c>
      <c r="F1577" s="7" t="n">
        <v>609.53</v>
      </c>
      <c r="G1577" s="7" t="n">
        <v>0</v>
      </c>
      <c r="I1577" s="7" t="n">
        <v>0</v>
      </c>
      <c r="J1577" s="7" t="n">
        <v>0.144</v>
      </c>
      <c r="K1577" s="7" t="n">
        <v>1.038</v>
      </c>
      <c r="L1577" s="7" t="n">
        <v>0</v>
      </c>
    </row>
    <row r="1578" customFormat="false" ht="13.8" hidden="false" customHeight="false" outlineLevel="0" collapsed="false">
      <c r="A1578" s="6" t="n">
        <v>43801.5694560185</v>
      </c>
      <c r="B1578" s="0" t="n">
        <f aca="false">+I1578*1000</f>
        <v>24</v>
      </c>
      <c r="C1578" s="0" t="n">
        <f aca="false">+J1578*1000</f>
        <v>71</v>
      </c>
      <c r="D1578" s="0" t="n">
        <f aca="false">+K1578*1000</f>
        <v>1172</v>
      </c>
      <c r="E1578" s="0" t="n">
        <f aca="false">+L1578*1000</f>
        <v>0</v>
      </c>
      <c r="F1578" s="7" t="n">
        <v>635.98</v>
      </c>
      <c r="G1578" s="7" t="n">
        <v>0</v>
      </c>
      <c r="I1578" s="7" t="n">
        <v>0.024</v>
      </c>
      <c r="J1578" s="7" t="n">
        <v>0.071</v>
      </c>
      <c r="K1578" s="7" t="n">
        <v>1.172</v>
      </c>
      <c r="L1578" s="7" t="n">
        <v>0</v>
      </c>
    </row>
    <row r="1579" customFormat="false" ht="13.8" hidden="false" customHeight="false" outlineLevel="0" collapsed="false">
      <c r="A1579" s="6" t="n">
        <v>43801.5694675926</v>
      </c>
      <c r="B1579" s="0" t="n">
        <f aca="false">+I1579*1000</f>
        <v>301</v>
      </c>
      <c r="C1579" s="0" t="n">
        <f aca="false">+J1579*1000</f>
        <v>0</v>
      </c>
      <c r="D1579" s="0" t="n">
        <f aca="false">+K1579*1000</f>
        <v>1317</v>
      </c>
      <c r="E1579" s="0" t="n">
        <f aca="false">+L1579*1000</f>
        <v>0</v>
      </c>
      <c r="F1579" s="7" t="n">
        <v>636.21</v>
      </c>
      <c r="G1579" s="7" t="n">
        <v>0</v>
      </c>
      <c r="I1579" s="7" t="n">
        <v>0.301</v>
      </c>
      <c r="J1579" s="7" t="n">
        <v>0</v>
      </c>
      <c r="K1579" s="7" t="n">
        <v>1.317</v>
      </c>
      <c r="L1579" s="7" t="n">
        <v>0</v>
      </c>
    </row>
    <row r="1580" customFormat="false" ht="13.8" hidden="false" customHeight="false" outlineLevel="0" collapsed="false">
      <c r="A1580" s="6" t="n">
        <v>43801.5694791782</v>
      </c>
      <c r="B1580" s="0" t="n">
        <f aca="false">+I1580*1000</f>
        <v>398</v>
      </c>
      <c r="C1580" s="0" t="n">
        <f aca="false">+J1580*1000</f>
        <v>0</v>
      </c>
      <c r="D1580" s="0" t="n">
        <f aca="false">+K1580*1000</f>
        <v>1487</v>
      </c>
      <c r="E1580" s="0" t="n">
        <f aca="false">+L1580*1000</f>
        <v>0</v>
      </c>
      <c r="F1580" s="7" t="n">
        <v>637.92</v>
      </c>
      <c r="G1580" s="7" t="n">
        <v>0</v>
      </c>
      <c r="I1580" s="7" t="n">
        <v>0.398</v>
      </c>
      <c r="J1580" s="7" t="n">
        <v>0</v>
      </c>
      <c r="K1580" s="7" t="n">
        <v>1.487</v>
      </c>
      <c r="L1580" s="7" t="n">
        <v>0</v>
      </c>
    </row>
    <row r="1581" customFormat="false" ht="13.8" hidden="false" customHeight="false" outlineLevel="0" collapsed="false">
      <c r="A1581" s="6" t="n">
        <v>43801.5694907523</v>
      </c>
      <c r="B1581" s="0" t="n">
        <f aca="false">+I1581*1000</f>
        <v>460</v>
      </c>
      <c r="C1581" s="0" t="n">
        <f aca="false">+J1581*1000</f>
        <v>0</v>
      </c>
      <c r="D1581" s="0" t="n">
        <f aca="false">+K1581*1000</f>
        <v>1595</v>
      </c>
      <c r="E1581" s="0" t="n">
        <f aca="false">+L1581*1000</f>
        <v>0</v>
      </c>
      <c r="F1581" s="7" t="n">
        <v>639.27</v>
      </c>
      <c r="G1581" s="7" t="n">
        <v>0</v>
      </c>
      <c r="I1581" s="7" t="n">
        <v>0.46</v>
      </c>
      <c r="J1581" s="7" t="n">
        <v>0</v>
      </c>
      <c r="K1581" s="7" t="n">
        <v>1.595</v>
      </c>
      <c r="L1581" s="7" t="n">
        <v>0</v>
      </c>
    </row>
    <row r="1582" customFormat="false" ht="13.8" hidden="false" customHeight="false" outlineLevel="0" collapsed="false">
      <c r="A1582" s="6" t="n">
        <v>43801.5695023264</v>
      </c>
      <c r="B1582" s="0" t="n">
        <f aca="false">+I1582*1000</f>
        <v>543</v>
      </c>
      <c r="C1582" s="0" t="n">
        <f aca="false">+J1582*1000</f>
        <v>0</v>
      </c>
      <c r="D1582" s="0" t="n">
        <f aca="false">+K1582*1000</f>
        <v>1738</v>
      </c>
      <c r="E1582" s="0" t="n">
        <f aca="false">+L1582*1000</f>
        <v>0</v>
      </c>
      <c r="F1582" s="7" t="n">
        <v>640.71</v>
      </c>
      <c r="G1582" s="7" t="n">
        <v>0</v>
      </c>
      <c r="I1582" s="7" t="n">
        <v>0.543</v>
      </c>
      <c r="J1582" s="7" t="n">
        <v>0</v>
      </c>
      <c r="K1582" s="7" t="n">
        <v>1.738</v>
      </c>
      <c r="L1582" s="7" t="n">
        <v>0</v>
      </c>
    </row>
    <row r="1583" customFormat="false" ht="13.8" hidden="false" customHeight="false" outlineLevel="0" collapsed="false">
      <c r="A1583" s="6" t="n">
        <v>43801.569513912</v>
      </c>
      <c r="B1583" s="0" t="n">
        <f aca="false">+I1583*1000</f>
        <v>690</v>
      </c>
      <c r="C1583" s="0" t="n">
        <f aca="false">+J1583*1000</f>
        <v>0</v>
      </c>
      <c r="D1583" s="0" t="n">
        <f aca="false">+K1583*1000</f>
        <v>1865</v>
      </c>
      <c r="E1583" s="0" t="n">
        <f aca="false">+L1583*1000</f>
        <v>0</v>
      </c>
      <c r="F1583" s="7" t="n">
        <v>640.91</v>
      </c>
      <c r="G1583" s="7" t="n">
        <v>0</v>
      </c>
      <c r="I1583" s="7" t="n">
        <v>0.69</v>
      </c>
      <c r="J1583" s="7" t="n">
        <v>0</v>
      </c>
      <c r="K1583" s="7" t="n">
        <v>1.865</v>
      </c>
      <c r="L1583" s="7" t="n">
        <v>0</v>
      </c>
    </row>
    <row r="1584" customFormat="false" ht="13.8" hidden="false" customHeight="false" outlineLevel="0" collapsed="false">
      <c r="A1584" s="6" t="n">
        <v>43801.5695254861</v>
      </c>
      <c r="B1584" s="0" t="n">
        <f aca="false">+I1584*1000</f>
        <v>850</v>
      </c>
      <c r="C1584" s="0" t="n">
        <f aca="false">+J1584*1000</f>
        <v>0</v>
      </c>
      <c r="D1584" s="0" t="n">
        <f aca="false">+K1584*1000</f>
        <v>1820</v>
      </c>
      <c r="E1584" s="0" t="n">
        <f aca="false">+L1584*1000</f>
        <v>0</v>
      </c>
      <c r="F1584" s="7" t="n">
        <v>641.11</v>
      </c>
      <c r="G1584" s="7" t="n">
        <v>0</v>
      </c>
      <c r="I1584" s="7" t="n">
        <v>0.85</v>
      </c>
      <c r="J1584" s="7" t="n">
        <v>0</v>
      </c>
      <c r="K1584" s="7" t="n">
        <v>1.82</v>
      </c>
      <c r="L1584" s="7" t="n">
        <v>0</v>
      </c>
    </row>
    <row r="1585" customFormat="false" ht="13.8" hidden="false" customHeight="false" outlineLevel="0" collapsed="false">
      <c r="A1585" s="6" t="n">
        <v>43801.5695370718</v>
      </c>
      <c r="B1585" s="0" t="n">
        <f aca="false">+I1585*1000</f>
        <v>956</v>
      </c>
      <c r="C1585" s="0" t="n">
        <f aca="false">+J1585*1000</f>
        <v>0</v>
      </c>
      <c r="D1585" s="0" t="n">
        <f aca="false">+K1585*1000</f>
        <v>1736</v>
      </c>
      <c r="E1585" s="0" t="n">
        <f aca="false">+L1585*1000</f>
        <v>0</v>
      </c>
      <c r="F1585" s="7" t="n">
        <v>637.77</v>
      </c>
      <c r="G1585" s="7" t="n">
        <v>0</v>
      </c>
      <c r="I1585" s="7" t="n">
        <v>0.956</v>
      </c>
      <c r="J1585" s="7" t="n">
        <v>0</v>
      </c>
      <c r="K1585" s="7" t="n">
        <v>1.736</v>
      </c>
      <c r="L1585" s="7" t="n">
        <v>0</v>
      </c>
    </row>
    <row r="1586" customFormat="false" ht="13.8" hidden="false" customHeight="false" outlineLevel="0" collapsed="false">
      <c r="A1586" s="6" t="n">
        <v>43801.5695486458</v>
      </c>
      <c r="B1586" s="0" t="n">
        <f aca="false">+I1586*1000</f>
        <v>1105</v>
      </c>
      <c r="C1586" s="0" t="n">
        <f aca="false">+J1586*1000</f>
        <v>0</v>
      </c>
      <c r="D1586" s="0" t="n">
        <f aca="false">+K1586*1000</f>
        <v>1715</v>
      </c>
      <c r="E1586" s="0" t="n">
        <f aca="false">+L1586*1000</f>
        <v>0</v>
      </c>
      <c r="F1586" s="7" t="n">
        <v>635.28</v>
      </c>
      <c r="G1586" s="7" t="n">
        <v>0</v>
      </c>
      <c r="I1586" s="7" t="n">
        <v>1.105</v>
      </c>
      <c r="J1586" s="7" t="n">
        <v>0</v>
      </c>
      <c r="K1586" s="7" t="n">
        <v>1.715</v>
      </c>
      <c r="L1586" s="7" t="n">
        <v>0</v>
      </c>
    </row>
    <row r="1587" customFormat="false" ht="13.8" hidden="false" customHeight="false" outlineLevel="0" collapsed="false">
      <c r="A1587" s="6" t="n">
        <v>43801.5695602199</v>
      </c>
      <c r="B1587" s="0" t="n">
        <f aca="false">+I1587*1000</f>
        <v>1215</v>
      </c>
      <c r="C1587" s="0" t="n">
        <f aca="false">+J1587*1000</f>
        <v>0</v>
      </c>
      <c r="D1587" s="0" t="n">
        <f aca="false">+K1587*1000</f>
        <v>1785</v>
      </c>
      <c r="E1587" s="0" t="n">
        <f aca="false">+L1587*1000</f>
        <v>0</v>
      </c>
      <c r="F1587" s="7" t="n">
        <v>632.95</v>
      </c>
      <c r="G1587" s="7" t="n">
        <v>0</v>
      </c>
      <c r="I1587" s="7" t="n">
        <v>1.215</v>
      </c>
      <c r="J1587" s="7" t="n">
        <v>0</v>
      </c>
      <c r="K1587" s="7" t="n">
        <v>1.785</v>
      </c>
      <c r="L1587" s="7" t="n">
        <v>0</v>
      </c>
    </row>
    <row r="1588" customFormat="false" ht="13.8" hidden="false" customHeight="false" outlineLevel="0" collapsed="false">
      <c r="A1588" s="6" t="n">
        <v>43801.5695718056</v>
      </c>
      <c r="B1588" s="0" t="n">
        <f aca="false">+I1588*1000</f>
        <v>1171</v>
      </c>
      <c r="C1588" s="0" t="n">
        <f aca="false">+J1588*1000</f>
        <v>0</v>
      </c>
      <c r="D1588" s="0" t="n">
        <f aca="false">+K1588*1000</f>
        <v>1940</v>
      </c>
      <c r="E1588" s="0" t="n">
        <f aca="false">+L1588*1000</f>
        <v>0</v>
      </c>
      <c r="F1588" s="7" t="n">
        <v>630.94</v>
      </c>
      <c r="G1588" s="7" t="n">
        <v>0</v>
      </c>
      <c r="I1588" s="7" t="n">
        <v>1.171</v>
      </c>
      <c r="J1588" s="7" t="n">
        <v>0</v>
      </c>
      <c r="K1588" s="7" t="n">
        <v>1.94</v>
      </c>
      <c r="L1588" s="7" t="n">
        <v>0</v>
      </c>
    </row>
    <row r="1589" customFormat="false" ht="13.8" hidden="false" customHeight="false" outlineLevel="0" collapsed="false">
      <c r="A1589" s="6" t="n">
        <v>43801.5695833796</v>
      </c>
      <c r="B1589" s="0" t="n">
        <f aca="false">+I1589*1000</f>
        <v>1092</v>
      </c>
      <c r="C1589" s="0" t="n">
        <f aca="false">+J1589*1000</f>
        <v>0</v>
      </c>
      <c r="D1589" s="0" t="n">
        <f aca="false">+K1589*1000</f>
        <v>2308</v>
      </c>
      <c r="E1589" s="0" t="n">
        <f aca="false">+L1589*1000</f>
        <v>0</v>
      </c>
      <c r="F1589" s="7" t="n">
        <v>630.36</v>
      </c>
      <c r="G1589" s="7" t="n">
        <v>0</v>
      </c>
      <c r="I1589" s="7" t="n">
        <v>1.092</v>
      </c>
      <c r="J1589" s="7" t="n">
        <v>0</v>
      </c>
      <c r="K1589" s="7" t="n">
        <v>2.308</v>
      </c>
      <c r="L1589" s="7" t="n">
        <v>0</v>
      </c>
    </row>
    <row r="1590" customFormat="false" ht="13.8" hidden="false" customHeight="false" outlineLevel="0" collapsed="false">
      <c r="A1590" s="6" t="n">
        <v>43801.5695949537</v>
      </c>
      <c r="B1590" s="0" t="n">
        <f aca="false">+I1590*1000</f>
        <v>1080</v>
      </c>
      <c r="C1590" s="0" t="n">
        <f aca="false">+J1590*1000</f>
        <v>0</v>
      </c>
      <c r="D1590" s="0" t="n">
        <f aca="false">+K1590*1000</f>
        <v>2586</v>
      </c>
      <c r="E1590" s="0" t="n">
        <f aca="false">+L1590*1000</f>
        <v>0</v>
      </c>
      <c r="F1590" s="7" t="n">
        <v>629.24</v>
      </c>
      <c r="G1590" s="7" t="n">
        <v>0</v>
      </c>
      <c r="I1590" s="7" t="n">
        <v>1.08</v>
      </c>
      <c r="J1590" s="7" t="n">
        <v>0</v>
      </c>
      <c r="K1590" s="7" t="n">
        <v>2.586</v>
      </c>
      <c r="L1590" s="7" t="n">
        <v>0</v>
      </c>
    </row>
    <row r="1591" customFormat="false" ht="13.8" hidden="false" customHeight="false" outlineLevel="0" collapsed="false">
      <c r="A1591" s="6" t="n">
        <v>43801.5696065393</v>
      </c>
      <c r="B1591" s="0" t="n">
        <f aca="false">+I1591*1000</f>
        <v>1150</v>
      </c>
      <c r="C1591" s="0" t="n">
        <f aca="false">+J1591*1000</f>
        <v>0</v>
      </c>
      <c r="D1591" s="0" t="n">
        <f aca="false">+K1591*1000</f>
        <v>2654</v>
      </c>
      <c r="E1591" s="0" t="n">
        <f aca="false">+L1591*1000</f>
        <v>0</v>
      </c>
      <c r="F1591" s="7" t="n">
        <v>627.26</v>
      </c>
      <c r="G1591" s="7" t="n">
        <v>0</v>
      </c>
      <c r="I1591" s="7" t="n">
        <v>1.15</v>
      </c>
      <c r="J1591" s="7" t="n">
        <v>0</v>
      </c>
      <c r="K1591" s="7" t="n">
        <v>2.654</v>
      </c>
      <c r="L1591" s="7" t="n">
        <v>0</v>
      </c>
    </row>
    <row r="1592" customFormat="false" ht="13.8" hidden="false" customHeight="false" outlineLevel="0" collapsed="false">
      <c r="A1592" s="6" t="n">
        <v>43801.5696181134</v>
      </c>
      <c r="B1592" s="0" t="n">
        <f aca="false">+I1592*1000</f>
        <v>1312</v>
      </c>
      <c r="C1592" s="0" t="n">
        <f aca="false">+J1592*1000</f>
        <v>0</v>
      </c>
      <c r="D1592" s="0" t="n">
        <f aca="false">+K1592*1000</f>
        <v>2731</v>
      </c>
      <c r="E1592" s="0" t="n">
        <f aca="false">+L1592*1000</f>
        <v>0</v>
      </c>
      <c r="F1592" s="7" t="n">
        <v>622.83</v>
      </c>
      <c r="G1592" s="7" t="n">
        <v>0</v>
      </c>
      <c r="I1592" s="7" t="n">
        <v>1.312</v>
      </c>
      <c r="J1592" s="7" t="n">
        <v>0</v>
      </c>
      <c r="K1592" s="7" t="n">
        <v>2.731</v>
      </c>
      <c r="L1592" s="7" t="n">
        <v>0</v>
      </c>
    </row>
    <row r="1593" customFormat="false" ht="13.8" hidden="false" customHeight="false" outlineLevel="0" collapsed="false">
      <c r="A1593" s="6" t="n">
        <v>43801.5696296991</v>
      </c>
      <c r="B1593" s="0" t="n">
        <f aca="false">+I1593*1000</f>
        <v>1683</v>
      </c>
      <c r="C1593" s="0" t="n">
        <f aca="false">+J1593*1000</f>
        <v>0</v>
      </c>
      <c r="D1593" s="0" t="n">
        <f aca="false">+K1593*1000</f>
        <v>2847</v>
      </c>
      <c r="E1593" s="0" t="n">
        <f aca="false">+L1593*1000</f>
        <v>0</v>
      </c>
      <c r="F1593" s="7" t="n">
        <v>620.46</v>
      </c>
      <c r="G1593" s="7" t="n">
        <v>0</v>
      </c>
      <c r="I1593" s="7" t="n">
        <v>1.683</v>
      </c>
      <c r="J1593" s="7" t="n">
        <v>0</v>
      </c>
      <c r="K1593" s="7" t="n">
        <v>2.847</v>
      </c>
      <c r="L1593" s="7" t="n">
        <v>0</v>
      </c>
    </row>
    <row r="1594" customFormat="false" ht="13.8" hidden="false" customHeight="false" outlineLevel="0" collapsed="false">
      <c r="A1594" s="6" t="n">
        <v>43801.5696412732</v>
      </c>
      <c r="B1594" s="0" t="n">
        <f aca="false">+I1594*1000</f>
        <v>1940</v>
      </c>
      <c r="C1594" s="0" t="n">
        <f aca="false">+J1594*1000</f>
        <v>0</v>
      </c>
      <c r="D1594" s="0" t="n">
        <f aca="false">+K1594*1000</f>
        <v>2907</v>
      </c>
      <c r="E1594" s="0" t="n">
        <f aca="false">+L1594*1000</f>
        <v>0</v>
      </c>
      <c r="F1594" s="7" t="n">
        <v>618.79</v>
      </c>
      <c r="G1594" s="7" t="n">
        <v>0</v>
      </c>
      <c r="I1594" s="7" t="n">
        <v>1.94</v>
      </c>
      <c r="J1594" s="7" t="n">
        <v>0</v>
      </c>
      <c r="K1594" s="7" t="n">
        <v>2.907</v>
      </c>
      <c r="L1594" s="7" t="n">
        <v>0</v>
      </c>
    </row>
    <row r="1595" customFormat="false" ht="13.8" hidden="false" customHeight="false" outlineLevel="0" collapsed="false">
      <c r="A1595" s="6" t="n">
        <v>43801.5696528588</v>
      </c>
      <c r="B1595" s="0" t="n">
        <f aca="false">+I1595*1000</f>
        <v>2006</v>
      </c>
      <c r="C1595" s="0" t="n">
        <f aca="false">+J1595*1000</f>
        <v>0</v>
      </c>
      <c r="D1595" s="0" t="n">
        <f aca="false">+K1595*1000</f>
        <v>2833</v>
      </c>
      <c r="E1595" s="0" t="n">
        <f aca="false">+L1595*1000</f>
        <v>0</v>
      </c>
      <c r="F1595" s="7" t="n">
        <v>617.58</v>
      </c>
      <c r="G1595" s="7" t="n">
        <v>0</v>
      </c>
      <c r="I1595" s="7" t="n">
        <v>2.006</v>
      </c>
      <c r="J1595" s="7" t="n">
        <v>0</v>
      </c>
      <c r="K1595" s="7" t="n">
        <v>2.833</v>
      </c>
      <c r="L1595" s="7" t="n">
        <v>0</v>
      </c>
    </row>
    <row r="1596" customFormat="false" ht="13.8" hidden="false" customHeight="false" outlineLevel="0" collapsed="false">
      <c r="A1596" s="6" t="n">
        <v>43801.5696644329</v>
      </c>
      <c r="B1596" s="0" t="n">
        <f aca="false">+I1596*1000</f>
        <v>2079</v>
      </c>
      <c r="C1596" s="0" t="n">
        <f aca="false">+J1596*1000</f>
        <v>0</v>
      </c>
      <c r="D1596" s="0" t="n">
        <f aca="false">+K1596*1000</f>
        <v>2484</v>
      </c>
      <c r="E1596" s="0" t="n">
        <f aca="false">+L1596*1000</f>
        <v>0</v>
      </c>
      <c r="F1596" s="7" t="n">
        <v>618.29</v>
      </c>
      <c r="G1596" s="7" t="n">
        <v>0</v>
      </c>
      <c r="I1596" s="7" t="n">
        <v>2.079</v>
      </c>
      <c r="J1596" s="7" t="n">
        <v>0</v>
      </c>
      <c r="K1596" s="7" t="n">
        <v>2.484</v>
      </c>
      <c r="L1596" s="7" t="n">
        <v>0</v>
      </c>
    </row>
    <row r="1597" customFormat="false" ht="13.8" hidden="false" customHeight="false" outlineLevel="0" collapsed="false">
      <c r="A1597" s="6" t="n">
        <v>43801.5696760185</v>
      </c>
      <c r="B1597" s="0" t="n">
        <f aca="false">+I1597*1000</f>
        <v>2192</v>
      </c>
      <c r="C1597" s="0" t="n">
        <f aca="false">+J1597*1000</f>
        <v>0</v>
      </c>
      <c r="D1597" s="0" t="n">
        <f aca="false">+K1597*1000</f>
        <v>2081</v>
      </c>
      <c r="E1597" s="0" t="n">
        <f aca="false">+L1597*1000</f>
        <v>0</v>
      </c>
      <c r="F1597" s="7" t="n">
        <v>616.78</v>
      </c>
      <c r="G1597" s="7" t="n">
        <v>0</v>
      </c>
      <c r="I1597" s="7" t="n">
        <v>2.192</v>
      </c>
      <c r="J1597" s="7" t="n">
        <v>0</v>
      </c>
      <c r="K1597" s="7" t="n">
        <v>2.081</v>
      </c>
      <c r="L1597" s="7" t="n">
        <v>0</v>
      </c>
    </row>
    <row r="1598" customFormat="false" ht="13.8" hidden="false" customHeight="false" outlineLevel="0" collapsed="false">
      <c r="A1598" s="6" t="n">
        <v>43801.5696875926</v>
      </c>
      <c r="B1598" s="0" t="n">
        <f aca="false">+I1598*1000</f>
        <v>2241</v>
      </c>
      <c r="C1598" s="0" t="n">
        <f aca="false">+J1598*1000</f>
        <v>0</v>
      </c>
      <c r="D1598" s="0" t="n">
        <f aca="false">+K1598*1000</f>
        <v>1983</v>
      </c>
      <c r="E1598" s="0" t="n">
        <f aca="false">+L1598*1000</f>
        <v>0</v>
      </c>
      <c r="F1598" s="7" t="n">
        <v>617.05</v>
      </c>
      <c r="G1598" s="7" t="n">
        <v>0</v>
      </c>
      <c r="I1598" s="7" t="n">
        <v>2.241</v>
      </c>
      <c r="J1598" s="7" t="n">
        <v>0</v>
      </c>
      <c r="K1598" s="7" t="n">
        <v>1.983</v>
      </c>
      <c r="L1598" s="7" t="n">
        <v>0</v>
      </c>
    </row>
    <row r="1599" customFormat="false" ht="13.8" hidden="false" customHeight="false" outlineLevel="0" collapsed="false">
      <c r="A1599" s="6" t="n">
        <v>43801.5696991782</v>
      </c>
      <c r="B1599" s="0" t="n">
        <f aca="false">+I1599*1000</f>
        <v>2163</v>
      </c>
      <c r="C1599" s="0" t="n">
        <f aca="false">+J1599*1000</f>
        <v>0</v>
      </c>
      <c r="D1599" s="0" t="n">
        <f aca="false">+K1599*1000</f>
        <v>1993</v>
      </c>
      <c r="E1599" s="0" t="n">
        <f aca="false">+L1599*1000</f>
        <v>0</v>
      </c>
      <c r="F1599" s="7" t="n">
        <v>617.15</v>
      </c>
      <c r="G1599" s="7" t="n">
        <v>0</v>
      </c>
      <c r="I1599" s="7" t="n">
        <v>2.163</v>
      </c>
      <c r="J1599" s="7" t="n">
        <v>0</v>
      </c>
      <c r="K1599" s="7" t="n">
        <v>1.993</v>
      </c>
      <c r="L1599" s="7" t="n">
        <v>0</v>
      </c>
    </row>
    <row r="1600" customFormat="false" ht="13.8" hidden="false" customHeight="false" outlineLevel="0" collapsed="false">
      <c r="A1600" s="6" t="n">
        <v>43801.5697107523</v>
      </c>
      <c r="B1600" s="0" t="n">
        <f aca="false">+I1600*1000</f>
        <v>1787</v>
      </c>
      <c r="C1600" s="0" t="n">
        <f aca="false">+J1600*1000</f>
        <v>0</v>
      </c>
      <c r="D1600" s="0" t="n">
        <f aca="false">+K1600*1000</f>
        <v>1854</v>
      </c>
      <c r="E1600" s="0" t="n">
        <f aca="false">+L1600*1000</f>
        <v>0</v>
      </c>
      <c r="F1600" s="7" t="n">
        <v>616.43</v>
      </c>
      <c r="G1600" s="7" t="n">
        <v>0</v>
      </c>
      <c r="I1600" s="7" t="n">
        <v>1.787</v>
      </c>
      <c r="J1600" s="7" t="n">
        <v>0</v>
      </c>
      <c r="K1600" s="7" t="n">
        <v>1.854</v>
      </c>
      <c r="L1600" s="7" t="n">
        <v>0</v>
      </c>
    </row>
    <row r="1601" customFormat="false" ht="13.8" hidden="false" customHeight="false" outlineLevel="0" collapsed="false">
      <c r="A1601" s="6" t="n">
        <v>43801.569722338</v>
      </c>
      <c r="B1601" s="0" t="n">
        <f aca="false">+I1601*1000</f>
        <v>1423</v>
      </c>
      <c r="C1601" s="0" t="n">
        <f aca="false">+J1601*1000</f>
        <v>0</v>
      </c>
      <c r="D1601" s="0" t="n">
        <f aca="false">+K1601*1000</f>
        <v>1666</v>
      </c>
      <c r="E1601" s="0" t="n">
        <f aca="false">+L1601*1000</f>
        <v>0</v>
      </c>
      <c r="F1601" s="7" t="n">
        <v>613.35</v>
      </c>
      <c r="G1601" s="7" t="n">
        <v>0</v>
      </c>
      <c r="I1601" s="7" t="n">
        <v>1.423</v>
      </c>
      <c r="J1601" s="7" t="n">
        <v>0</v>
      </c>
      <c r="K1601" s="7" t="n">
        <v>1.666</v>
      </c>
      <c r="L1601" s="7" t="n">
        <v>0</v>
      </c>
    </row>
    <row r="1602" customFormat="false" ht="13.8" hidden="false" customHeight="false" outlineLevel="0" collapsed="false">
      <c r="A1602" s="6" t="n">
        <v>43801.569733912</v>
      </c>
      <c r="B1602" s="0" t="n">
        <f aca="false">+I1602*1000</f>
        <v>1339</v>
      </c>
      <c r="C1602" s="0" t="n">
        <f aca="false">+J1602*1000</f>
        <v>0</v>
      </c>
      <c r="D1602" s="0" t="n">
        <f aca="false">+K1602*1000</f>
        <v>1425</v>
      </c>
      <c r="E1602" s="0" t="n">
        <f aca="false">+L1602*1000</f>
        <v>0</v>
      </c>
      <c r="F1602" s="7" t="n">
        <v>612.4</v>
      </c>
      <c r="G1602" s="7" t="n">
        <v>0</v>
      </c>
      <c r="I1602" s="7" t="n">
        <v>1.339</v>
      </c>
      <c r="J1602" s="7" t="n">
        <v>0</v>
      </c>
      <c r="K1602" s="7" t="n">
        <v>1.425</v>
      </c>
      <c r="L1602" s="7" t="n">
        <v>0</v>
      </c>
    </row>
    <row r="1603" customFormat="false" ht="13.8" hidden="false" customHeight="false" outlineLevel="0" collapsed="false">
      <c r="A1603" s="6" t="n">
        <v>43801.5697454977</v>
      </c>
      <c r="B1603" s="0" t="n">
        <f aca="false">+I1603*1000</f>
        <v>1347</v>
      </c>
      <c r="C1603" s="0" t="n">
        <f aca="false">+J1603*1000</f>
        <v>0</v>
      </c>
      <c r="D1603" s="0" t="n">
        <f aca="false">+K1603*1000</f>
        <v>1687</v>
      </c>
      <c r="E1603" s="0" t="n">
        <f aca="false">+L1603*1000</f>
        <v>0</v>
      </c>
      <c r="F1603" s="7" t="n">
        <v>610.87</v>
      </c>
      <c r="G1603" s="7" t="n">
        <v>0</v>
      </c>
      <c r="I1603" s="7" t="n">
        <v>1.347</v>
      </c>
      <c r="J1603" s="7" t="n">
        <v>0</v>
      </c>
      <c r="K1603" s="7" t="n">
        <v>1.687</v>
      </c>
      <c r="L1603" s="7" t="n">
        <v>0</v>
      </c>
    </row>
    <row r="1604" customFormat="false" ht="13.8" hidden="false" customHeight="false" outlineLevel="0" collapsed="false">
      <c r="A1604" s="6" t="n">
        <v>43801.5697570718</v>
      </c>
      <c r="B1604" s="0" t="n">
        <f aca="false">+I1604*1000</f>
        <v>1209</v>
      </c>
      <c r="C1604" s="0" t="n">
        <f aca="false">+J1604*1000</f>
        <v>0</v>
      </c>
      <c r="D1604" s="0" t="n">
        <f aca="false">+K1604*1000</f>
        <v>1871</v>
      </c>
      <c r="E1604" s="0" t="n">
        <f aca="false">+L1604*1000</f>
        <v>0</v>
      </c>
      <c r="F1604" s="7" t="n">
        <v>610.07</v>
      </c>
      <c r="G1604" s="7" t="n">
        <v>0</v>
      </c>
      <c r="I1604" s="7" t="n">
        <v>1.209</v>
      </c>
      <c r="J1604" s="7" t="n">
        <v>0</v>
      </c>
      <c r="K1604" s="7" t="n">
        <v>1.871</v>
      </c>
      <c r="L1604" s="7" t="n">
        <v>0</v>
      </c>
    </row>
    <row r="1605" customFormat="false" ht="13.8" hidden="false" customHeight="false" outlineLevel="0" collapsed="false">
      <c r="A1605" s="6" t="n">
        <v>43801.5697686458</v>
      </c>
      <c r="B1605" s="0" t="n">
        <f aca="false">+I1605*1000</f>
        <v>1015</v>
      </c>
      <c r="C1605" s="0" t="n">
        <f aca="false">+J1605*1000</f>
        <v>0</v>
      </c>
      <c r="D1605" s="0" t="n">
        <f aca="false">+K1605*1000</f>
        <v>2072</v>
      </c>
      <c r="E1605" s="0" t="n">
        <f aca="false">+L1605*1000</f>
        <v>0</v>
      </c>
      <c r="F1605" s="7" t="n">
        <v>606.89</v>
      </c>
      <c r="G1605" s="7" t="n">
        <v>0</v>
      </c>
      <c r="I1605" s="7" t="n">
        <v>1.015</v>
      </c>
      <c r="J1605" s="7" t="n">
        <v>0</v>
      </c>
      <c r="K1605" s="7" t="n">
        <v>2.072</v>
      </c>
      <c r="L1605" s="7" t="n">
        <v>0</v>
      </c>
    </row>
    <row r="1606" customFormat="false" ht="13.8" hidden="false" customHeight="false" outlineLevel="0" collapsed="false">
      <c r="A1606" s="6" t="n">
        <v>43801.5697802315</v>
      </c>
      <c r="B1606" s="0" t="n">
        <f aca="false">+I1606*1000</f>
        <v>804</v>
      </c>
      <c r="C1606" s="0" t="n">
        <f aca="false">+J1606*1000</f>
        <v>0</v>
      </c>
      <c r="D1606" s="0" t="n">
        <f aca="false">+K1606*1000</f>
        <v>2058</v>
      </c>
      <c r="E1606" s="0" t="n">
        <f aca="false">+L1606*1000</f>
        <v>0</v>
      </c>
      <c r="F1606" s="7" t="n">
        <v>606.68</v>
      </c>
      <c r="G1606" s="7" t="n">
        <v>0</v>
      </c>
      <c r="I1606" s="7" t="n">
        <v>0.804</v>
      </c>
      <c r="J1606" s="7" t="n">
        <v>0</v>
      </c>
      <c r="K1606" s="7" t="n">
        <v>2.058</v>
      </c>
      <c r="L1606" s="7" t="n">
        <v>0</v>
      </c>
    </row>
    <row r="1607" customFormat="false" ht="13.8" hidden="false" customHeight="false" outlineLevel="0" collapsed="false">
      <c r="A1607" s="6" t="n">
        <v>43801.5697918056</v>
      </c>
      <c r="B1607" s="0" t="n">
        <f aca="false">+I1607*1000</f>
        <v>1068</v>
      </c>
      <c r="C1607" s="0" t="n">
        <f aca="false">+J1607*1000</f>
        <v>0</v>
      </c>
      <c r="D1607" s="0" t="n">
        <f aca="false">+K1607*1000</f>
        <v>1846</v>
      </c>
      <c r="E1607" s="0" t="n">
        <f aca="false">+L1607*1000</f>
        <v>0</v>
      </c>
      <c r="F1607" s="7" t="n">
        <v>605.93</v>
      </c>
      <c r="G1607" s="7" t="n">
        <v>0</v>
      </c>
      <c r="I1607" s="7" t="n">
        <v>1.068</v>
      </c>
      <c r="J1607" s="7" t="n">
        <v>0</v>
      </c>
      <c r="K1607" s="7" t="n">
        <v>1.846</v>
      </c>
      <c r="L1607" s="7" t="n">
        <v>0</v>
      </c>
    </row>
    <row r="1608" customFormat="false" ht="13.8" hidden="false" customHeight="false" outlineLevel="0" collapsed="false">
      <c r="A1608" s="6" t="n">
        <v>43801.5698033912</v>
      </c>
      <c r="B1608" s="0" t="n">
        <f aca="false">+I1608*1000</f>
        <v>1240</v>
      </c>
      <c r="C1608" s="0" t="n">
        <f aca="false">+J1608*1000</f>
        <v>0</v>
      </c>
      <c r="D1608" s="0" t="n">
        <f aca="false">+K1608*1000</f>
        <v>1734</v>
      </c>
      <c r="E1608" s="0" t="n">
        <f aca="false">+L1608*1000</f>
        <v>0</v>
      </c>
      <c r="F1608" s="7" t="n">
        <v>604.05</v>
      </c>
      <c r="G1608" s="7" t="n">
        <v>0</v>
      </c>
      <c r="I1608" s="7" t="n">
        <v>1.24</v>
      </c>
      <c r="J1608" s="7" t="n">
        <v>0</v>
      </c>
      <c r="K1608" s="7" t="n">
        <v>1.734</v>
      </c>
      <c r="L1608" s="7" t="n">
        <v>0</v>
      </c>
    </row>
    <row r="1609" customFormat="false" ht="13.8" hidden="false" customHeight="false" outlineLevel="0" collapsed="false">
      <c r="A1609" s="6" t="n">
        <v>43801.5698149653</v>
      </c>
      <c r="B1609" s="0" t="n">
        <f aca="false">+I1609*1000</f>
        <v>1434</v>
      </c>
      <c r="C1609" s="0" t="n">
        <f aca="false">+J1609*1000</f>
        <v>0</v>
      </c>
      <c r="D1609" s="0" t="n">
        <f aca="false">+K1609*1000</f>
        <v>1703</v>
      </c>
      <c r="E1609" s="0" t="n">
        <f aca="false">+L1609*1000</f>
        <v>0</v>
      </c>
      <c r="F1609" s="7" t="n">
        <v>602.84</v>
      </c>
      <c r="G1609" s="7" t="n">
        <v>0</v>
      </c>
      <c r="I1609" s="7" t="n">
        <v>1.434</v>
      </c>
      <c r="J1609" s="7" t="n">
        <v>0</v>
      </c>
      <c r="K1609" s="7" t="n">
        <v>1.703</v>
      </c>
      <c r="L1609" s="7" t="n">
        <v>0</v>
      </c>
    </row>
    <row r="1610" customFormat="false" ht="13.8" hidden="false" customHeight="false" outlineLevel="0" collapsed="false">
      <c r="A1610" s="6" t="n">
        <v>43801.5698265509</v>
      </c>
      <c r="B1610" s="0" t="n">
        <f aca="false">+I1610*1000</f>
        <v>1403</v>
      </c>
      <c r="C1610" s="0" t="n">
        <f aca="false">+J1610*1000</f>
        <v>0</v>
      </c>
      <c r="D1610" s="0" t="n">
        <f aca="false">+K1610*1000</f>
        <v>1432</v>
      </c>
      <c r="E1610" s="0" t="n">
        <f aca="false">+L1610*1000</f>
        <v>0</v>
      </c>
      <c r="F1610" s="7" t="n">
        <v>600.71</v>
      </c>
      <c r="G1610" s="7" t="n">
        <v>0</v>
      </c>
      <c r="I1610" s="7" t="n">
        <v>1.403</v>
      </c>
      <c r="J1610" s="7" t="n">
        <v>0</v>
      </c>
      <c r="K1610" s="7" t="n">
        <v>1.432</v>
      </c>
      <c r="L1610" s="7" t="n">
        <v>0</v>
      </c>
    </row>
    <row r="1611" customFormat="false" ht="13.8" hidden="false" customHeight="false" outlineLevel="0" collapsed="false">
      <c r="A1611" s="6" t="n">
        <v>43801.5698381366</v>
      </c>
      <c r="B1611" s="0" t="n">
        <f aca="false">+I1611*1000</f>
        <v>1193</v>
      </c>
      <c r="C1611" s="0" t="n">
        <f aca="false">+J1611*1000</f>
        <v>0</v>
      </c>
      <c r="D1611" s="0" t="n">
        <f aca="false">+K1611*1000</f>
        <v>1271</v>
      </c>
      <c r="E1611" s="0" t="n">
        <f aca="false">+L1611*1000</f>
        <v>0</v>
      </c>
      <c r="F1611" s="7" t="n">
        <v>597.97</v>
      </c>
      <c r="G1611" s="7" t="n">
        <v>0</v>
      </c>
      <c r="I1611" s="7" t="n">
        <v>1.193</v>
      </c>
      <c r="J1611" s="7" t="n">
        <v>0</v>
      </c>
      <c r="K1611" s="7" t="n">
        <v>1.271</v>
      </c>
      <c r="L1611" s="7" t="n">
        <v>0</v>
      </c>
    </row>
    <row r="1612" customFormat="false" ht="13.8" hidden="false" customHeight="false" outlineLevel="0" collapsed="false">
      <c r="A1612" s="6" t="n">
        <v>43801.5698497107</v>
      </c>
      <c r="B1612" s="0" t="n">
        <f aca="false">+I1612*1000</f>
        <v>1087</v>
      </c>
      <c r="C1612" s="0" t="n">
        <f aca="false">+J1612*1000</f>
        <v>0</v>
      </c>
      <c r="D1612" s="0" t="n">
        <f aca="false">+K1612*1000</f>
        <v>1257</v>
      </c>
      <c r="E1612" s="0" t="n">
        <f aca="false">+L1612*1000</f>
        <v>0</v>
      </c>
      <c r="F1612" s="7" t="n">
        <v>594.76</v>
      </c>
      <c r="G1612" s="7" t="n">
        <v>0</v>
      </c>
      <c r="I1612" s="7" t="n">
        <v>1.087</v>
      </c>
      <c r="J1612" s="7" t="n">
        <v>0</v>
      </c>
      <c r="K1612" s="7" t="n">
        <v>1.257</v>
      </c>
      <c r="L1612" s="7" t="n">
        <v>0</v>
      </c>
    </row>
    <row r="1613" customFormat="false" ht="13.8" hidden="false" customHeight="false" outlineLevel="0" collapsed="false">
      <c r="A1613" s="6" t="n">
        <v>43801.5698612847</v>
      </c>
      <c r="B1613" s="0" t="n">
        <f aca="false">+I1613*1000</f>
        <v>1058</v>
      </c>
      <c r="C1613" s="0" t="n">
        <f aca="false">+J1613*1000</f>
        <v>0</v>
      </c>
      <c r="D1613" s="0" t="n">
        <f aca="false">+K1613*1000</f>
        <v>1612</v>
      </c>
      <c r="E1613" s="0" t="n">
        <f aca="false">+L1613*1000</f>
        <v>0</v>
      </c>
      <c r="F1613" s="7" t="n">
        <v>593</v>
      </c>
      <c r="G1613" s="7" t="n">
        <v>0</v>
      </c>
      <c r="I1613" s="7" t="n">
        <v>1.058</v>
      </c>
      <c r="J1613" s="7" t="n">
        <v>0</v>
      </c>
      <c r="K1613" s="7" t="n">
        <v>1.612</v>
      </c>
      <c r="L1613" s="7" t="n">
        <v>0</v>
      </c>
    </row>
    <row r="1614" customFormat="false" ht="13.8" hidden="false" customHeight="false" outlineLevel="0" collapsed="false">
      <c r="A1614" s="6" t="n">
        <v>43801.5698728704</v>
      </c>
      <c r="B1614" s="0" t="n">
        <f aca="false">+I1614*1000</f>
        <v>784</v>
      </c>
      <c r="C1614" s="0" t="n">
        <f aca="false">+J1614*1000</f>
        <v>0</v>
      </c>
      <c r="D1614" s="0" t="n">
        <f aca="false">+K1614*1000</f>
        <v>1570</v>
      </c>
      <c r="E1614" s="0" t="n">
        <f aca="false">+L1614*1000</f>
        <v>0</v>
      </c>
      <c r="F1614" s="7" t="n">
        <v>592.7</v>
      </c>
      <c r="G1614" s="7" t="n">
        <v>0</v>
      </c>
      <c r="I1614" s="7" t="n">
        <v>0.784</v>
      </c>
      <c r="J1614" s="7" t="n">
        <v>0</v>
      </c>
      <c r="K1614" s="7" t="n">
        <v>1.57</v>
      </c>
      <c r="L1614" s="7" t="n">
        <v>0</v>
      </c>
    </row>
    <row r="1615" customFormat="false" ht="13.8" hidden="false" customHeight="false" outlineLevel="0" collapsed="false">
      <c r="A1615" s="6" t="n">
        <v>43801.5698844444</v>
      </c>
      <c r="B1615" s="0" t="n">
        <f aca="false">+I1615*1000</f>
        <v>655</v>
      </c>
      <c r="C1615" s="0" t="n">
        <f aca="false">+J1615*1000</f>
        <v>0</v>
      </c>
      <c r="D1615" s="0" t="n">
        <f aca="false">+K1615*1000</f>
        <v>1347</v>
      </c>
      <c r="E1615" s="0" t="n">
        <f aca="false">+L1615*1000</f>
        <v>0</v>
      </c>
      <c r="F1615" s="7" t="n">
        <v>593.24</v>
      </c>
      <c r="G1615" s="7" t="n">
        <v>0</v>
      </c>
      <c r="I1615" s="7" t="n">
        <v>0.655</v>
      </c>
      <c r="J1615" s="7" t="n">
        <v>0</v>
      </c>
      <c r="K1615" s="7" t="n">
        <v>1.347</v>
      </c>
      <c r="L1615" s="7" t="n">
        <v>0</v>
      </c>
    </row>
    <row r="1616" customFormat="false" ht="13.8" hidden="false" customHeight="false" outlineLevel="0" collapsed="false">
      <c r="A1616" s="6" t="n">
        <v>43801.5698960301</v>
      </c>
      <c r="B1616" s="0" t="n">
        <f aca="false">+I1616*1000</f>
        <v>640</v>
      </c>
      <c r="C1616" s="0" t="n">
        <f aca="false">+J1616*1000</f>
        <v>0</v>
      </c>
      <c r="D1616" s="0" t="n">
        <f aca="false">+K1616*1000</f>
        <v>1040</v>
      </c>
      <c r="E1616" s="0" t="n">
        <f aca="false">+L1616*1000</f>
        <v>0</v>
      </c>
      <c r="F1616" s="7" t="n">
        <v>593.46</v>
      </c>
      <c r="G1616" s="7" t="n">
        <v>0</v>
      </c>
      <c r="I1616" s="7" t="n">
        <v>0.64</v>
      </c>
      <c r="J1616" s="7" t="n">
        <v>0</v>
      </c>
      <c r="K1616" s="7" t="n">
        <v>1.04</v>
      </c>
      <c r="L1616" s="7" t="n">
        <v>0</v>
      </c>
    </row>
    <row r="1617" customFormat="false" ht="13.8" hidden="false" customHeight="false" outlineLevel="0" collapsed="false">
      <c r="A1617" s="6" t="n">
        <v>43801.5699076042</v>
      </c>
      <c r="B1617" s="0" t="n">
        <f aca="false">+I1617*1000</f>
        <v>1004</v>
      </c>
      <c r="C1617" s="0" t="n">
        <f aca="false">+J1617*1000</f>
        <v>0</v>
      </c>
      <c r="D1617" s="0" t="n">
        <f aca="false">+K1617*1000</f>
        <v>622</v>
      </c>
      <c r="E1617" s="0" t="n">
        <f aca="false">+L1617*1000</f>
        <v>0</v>
      </c>
      <c r="F1617" s="7" t="n">
        <v>593.58</v>
      </c>
      <c r="G1617" s="7" t="n">
        <v>0</v>
      </c>
      <c r="I1617" s="7" t="n">
        <v>1.004</v>
      </c>
      <c r="J1617" s="7" t="n">
        <v>0</v>
      </c>
      <c r="K1617" s="7" t="n">
        <v>0.622</v>
      </c>
      <c r="L1617" s="7" t="n">
        <v>0</v>
      </c>
    </row>
    <row r="1618" customFormat="false" ht="13.8" hidden="false" customHeight="false" outlineLevel="0" collapsed="false">
      <c r="A1618" s="6" t="n">
        <v>43801.5699191782</v>
      </c>
      <c r="B1618" s="0" t="n">
        <f aca="false">+I1618*1000</f>
        <v>933</v>
      </c>
      <c r="C1618" s="0" t="n">
        <f aca="false">+J1618*1000</f>
        <v>0</v>
      </c>
      <c r="D1618" s="0" t="n">
        <f aca="false">+K1618*1000</f>
        <v>316</v>
      </c>
      <c r="E1618" s="0" t="n">
        <f aca="false">+L1618*1000</f>
        <v>0</v>
      </c>
      <c r="F1618" s="7" t="n">
        <v>594.14</v>
      </c>
      <c r="G1618" s="7" t="n">
        <v>0</v>
      </c>
      <c r="I1618" s="7" t="n">
        <v>0.933</v>
      </c>
      <c r="J1618" s="7" t="n">
        <v>0</v>
      </c>
      <c r="K1618" s="7" t="n">
        <v>0.316</v>
      </c>
      <c r="L1618" s="7" t="n">
        <v>0</v>
      </c>
    </row>
    <row r="1619" customFormat="false" ht="13.8" hidden="false" customHeight="false" outlineLevel="0" collapsed="false">
      <c r="A1619" s="6" t="n">
        <v>43801.5699307639</v>
      </c>
      <c r="B1619" s="0" t="n">
        <f aca="false">+I1619*1000</f>
        <v>717</v>
      </c>
      <c r="C1619" s="0" t="n">
        <f aca="false">+J1619*1000</f>
        <v>0</v>
      </c>
      <c r="D1619" s="0" t="n">
        <f aca="false">+K1619*1000</f>
        <v>292</v>
      </c>
      <c r="E1619" s="0" t="n">
        <f aca="false">+L1619*1000</f>
        <v>0</v>
      </c>
      <c r="F1619" s="7" t="n">
        <v>594.11</v>
      </c>
      <c r="G1619" s="7" t="n">
        <v>0</v>
      </c>
      <c r="I1619" s="7" t="n">
        <v>0.717</v>
      </c>
      <c r="J1619" s="7" t="n">
        <v>0</v>
      </c>
      <c r="K1619" s="7" t="n">
        <v>0.292</v>
      </c>
      <c r="L1619" s="7" t="n">
        <v>0</v>
      </c>
    </row>
    <row r="1620" customFormat="false" ht="13.8" hidden="false" customHeight="false" outlineLevel="0" collapsed="false">
      <c r="A1620" s="6" t="n">
        <v>43801.569942338</v>
      </c>
      <c r="B1620" s="0" t="n">
        <f aca="false">+I1620*1000</f>
        <v>401</v>
      </c>
      <c r="C1620" s="0" t="n">
        <f aca="false">+J1620*1000</f>
        <v>0</v>
      </c>
      <c r="D1620" s="0" t="n">
        <f aca="false">+K1620*1000</f>
        <v>299</v>
      </c>
      <c r="E1620" s="0" t="n">
        <f aca="false">+L1620*1000</f>
        <v>0</v>
      </c>
      <c r="F1620" s="7" t="n">
        <v>595.89</v>
      </c>
      <c r="G1620" s="7" t="n">
        <v>0</v>
      </c>
      <c r="I1620" s="7" t="n">
        <v>0.401</v>
      </c>
      <c r="J1620" s="7" t="n">
        <v>0</v>
      </c>
      <c r="K1620" s="7" t="n">
        <v>0.299</v>
      </c>
      <c r="L1620" s="7" t="n">
        <v>0</v>
      </c>
    </row>
    <row r="1621" customFormat="false" ht="13.8" hidden="false" customHeight="false" outlineLevel="0" collapsed="false">
      <c r="A1621" s="6" t="n">
        <v>43801.569953912</v>
      </c>
      <c r="B1621" s="0" t="n">
        <f aca="false">+I1621*1000</f>
        <v>39</v>
      </c>
      <c r="C1621" s="0" t="n">
        <f aca="false">+J1621*1000</f>
        <v>53</v>
      </c>
      <c r="D1621" s="0" t="n">
        <f aca="false">+K1621*1000</f>
        <v>345</v>
      </c>
      <c r="E1621" s="0" t="n">
        <f aca="false">+L1621*1000</f>
        <v>0</v>
      </c>
      <c r="F1621" s="7" t="n">
        <v>596.16</v>
      </c>
      <c r="G1621" s="7" t="n">
        <v>0</v>
      </c>
      <c r="I1621" s="7" t="n">
        <v>0.039</v>
      </c>
      <c r="J1621" s="7" t="n">
        <v>0.053</v>
      </c>
      <c r="K1621" s="7" t="n">
        <v>0.345</v>
      </c>
      <c r="L1621" s="7" t="n">
        <v>0</v>
      </c>
    </row>
    <row r="1622" customFormat="false" ht="13.8" hidden="false" customHeight="false" outlineLevel="0" collapsed="false">
      <c r="A1622" s="6" t="n">
        <v>43801.5699654977</v>
      </c>
      <c r="B1622" s="0" t="n">
        <f aca="false">+I1622*1000</f>
        <v>0</v>
      </c>
      <c r="C1622" s="0" t="n">
        <f aca="false">+J1622*1000</f>
        <v>302</v>
      </c>
      <c r="D1622" s="0" t="n">
        <f aca="false">+K1622*1000</f>
        <v>369</v>
      </c>
      <c r="E1622" s="0" t="n">
        <f aca="false">+L1622*1000</f>
        <v>0</v>
      </c>
      <c r="F1622" s="7" t="n">
        <v>596.85</v>
      </c>
      <c r="G1622" s="7" t="n">
        <v>0</v>
      </c>
      <c r="I1622" s="7" t="n">
        <v>0</v>
      </c>
      <c r="J1622" s="7" t="n">
        <v>0.302</v>
      </c>
      <c r="K1622" s="7" t="n">
        <v>0.369</v>
      </c>
      <c r="L1622" s="7" t="n">
        <v>0</v>
      </c>
    </row>
    <row r="1623" customFormat="false" ht="13.8" hidden="false" customHeight="false" outlineLevel="0" collapsed="false">
      <c r="A1623" s="6" t="n">
        <v>43801.5699770718</v>
      </c>
      <c r="B1623" s="0" t="n">
        <f aca="false">+I1623*1000</f>
        <v>0</v>
      </c>
      <c r="C1623" s="0" t="n">
        <f aca="false">+J1623*1000</f>
        <v>321</v>
      </c>
      <c r="D1623" s="0" t="n">
        <f aca="false">+K1623*1000</f>
        <v>407</v>
      </c>
      <c r="E1623" s="0" t="n">
        <f aca="false">+L1623*1000</f>
        <v>0</v>
      </c>
      <c r="F1623" s="7" t="n">
        <v>597.26</v>
      </c>
      <c r="G1623" s="7" t="n">
        <v>0</v>
      </c>
      <c r="I1623" s="7" t="n">
        <v>0</v>
      </c>
      <c r="J1623" s="7" t="n">
        <v>0.321</v>
      </c>
      <c r="K1623" s="7" t="n">
        <v>0.407</v>
      </c>
      <c r="L1623" s="7" t="n">
        <v>0</v>
      </c>
    </row>
    <row r="1624" customFormat="false" ht="13.8" hidden="false" customHeight="false" outlineLevel="0" collapsed="false">
      <c r="A1624" s="6" t="n">
        <v>43801.5699886458</v>
      </c>
      <c r="B1624" s="0" t="n">
        <f aca="false">+I1624*1000</f>
        <v>0</v>
      </c>
      <c r="C1624" s="0" t="n">
        <f aca="false">+J1624*1000</f>
        <v>308</v>
      </c>
      <c r="D1624" s="0" t="n">
        <f aca="false">+K1624*1000</f>
        <v>341</v>
      </c>
      <c r="E1624" s="0" t="n">
        <f aca="false">+L1624*1000</f>
        <v>0</v>
      </c>
      <c r="F1624" s="7" t="n">
        <v>596.79</v>
      </c>
      <c r="G1624" s="7" t="n">
        <v>0</v>
      </c>
      <c r="I1624" s="7" t="n">
        <v>0</v>
      </c>
      <c r="J1624" s="7" t="n">
        <v>0.308</v>
      </c>
      <c r="K1624" s="7" t="n">
        <v>0.341</v>
      </c>
      <c r="L1624" s="7" t="n">
        <v>0</v>
      </c>
    </row>
    <row r="1625" customFormat="false" ht="13.8" hidden="false" customHeight="false" outlineLevel="0" collapsed="false">
      <c r="A1625" s="6" t="n">
        <v>43801.5700002315</v>
      </c>
      <c r="B1625" s="0" t="n">
        <f aca="false">+I1625*1000</f>
        <v>0</v>
      </c>
      <c r="C1625" s="0" t="n">
        <f aca="false">+J1625*1000</f>
        <v>256</v>
      </c>
      <c r="D1625" s="0" t="n">
        <f aca="false">+K1625*1000</f>
        <v>141</v>
      </c>
      <c r="E1625" s="0" t="n">
        <f aca="false">+L1625*1000</f>
        <v>0</v>
      </c>
      <c r="F1625" s="7" t="n">
        <v>597.85</v>
      </c>
      <c r="G1625" s="7" t="n">
        <v>0</v>
      </c>
      <c r="I1625" s="7" t="n">
        <v>0</v>
      </c>
      <c r="J1625" s="7" t="n">
        <v>0.256</v>
      </c>
      <c r="K1625" s="7" t="n">
        <v>0.141</v>
      </c>
      <c r="L1625" s="7" t="n">
        <v>0</v>
      </c>
    </row>
    <row r="1626" customFormat="false" ht="13.8" hidden="false" customHeight="false" outlineLevel="0" collapsed="false">
      <c r="A1626" s="6" t="n">
        <v>43801.5700118056</v>
      </c>
      <c r="B1626" s="0" t="n">
        <f aca="false">+I1626*1000</f>
        <v>0</v>
      </c>
      <c r="C1626" s="0" t="n">
        <f aca="false">+J1626*1000</f>
        <v>234</v>
      </c>
      <c r="D1626" s="0" t="n">
        <f aca="false">+K1626*1000</f>
        <v>176</v>
      </c>
      <c r="E1626" s="0" t="n">
        <f aca="false">+L1626*1000</f>
        <v>0</v>
      </c>
      <c r="F1626" s="7" t="n">
        <v>598.62</v>
      </c>
      <c r="G1626" s="7" t="n">
        <v>0</v>
      </c>
      <c r="I1626" s="7" t="n">
        <v>0</v>
      </c>
      <c r="J1626" s="7" t="n">
        <v>0.234</v>
      </c>
      <c r="K1626" s="7" t="n">
        <v>0.176</v>
      </c>
      <c r="L1626" s="7" t="n">
        <v>0</v>
      </c>
    </row>
    <row r="1627" customFormat="false" ht="13.8" hidden="false" customHeight="false" outlineLevel="0" collapsed="false">
      <c r="A1627" s="6" t="n">
        <v>43801.5700233912</v>
      </c>
      <c r="B1627" s="0" t="n">
        <f aca="false">+I1627*1000</f>
        <v>0</v>
      </c>
      <c r="C1627" s="0" t="n">
        <f aca="false">+J1627*1000</f>
        <v>187</v>
      </c>
      <c r="D1627" s="0" t="n">
        <f aca="false">+K1627*1000</f>
        <v>471</v>
      </c>
      <c r="E1627" s="0" t="n">
        <f aca="false">+L1627*1000</f>
        <v>0</v>
      </c>
      <c r="F1627" s="7" t="n">
        <v>597.27</v>
      </c>
      <c r="G1627" s="7" t="n">
        <v>0</v>
      </c>
      <c r="I1627" s="7" t="n">
        <v>0</v>
      </c>
      <c r="J1627" s="7" t="n">
        <v>0.187</v>
      </c>
      <c r="K1627" s="7" t="n">
        <v>0.471</v>
      </c>
      <c r="L1627" s="7" t="n">
        <v>0</v>
      </c>
    </row>
    <row r="1628" customFormat="false" ht="13.8" hidden="false" customHeight="false" outlineLevel="0" collapsed="false">
      <c r="A1628" s="6" t="n">
        <v>43801.5700349653</v>
      </c>
      <c r="B1628" s="0" t="n">
        <f aca="false">+I1628*1000</f>
        <v>0</v>
      </c>
      <c r="C1628" s="0" t="n">
        <f aca="false">+J1628*1000</f>
        <v>261</v>
      </c>
      <c r="D1628" s="0" t="n">
        <f aca="false">+K1628*1000</f>
        <v>429</v>
      </c>
      <c r="E1628" s="0" t="n">
        <f aca="false">+L1628*1000</f>
        <v>0</v>
      </c>
      <c r="F1628" s="7" t="n">
        <v>598.62</v>
      </c>
      <c r="G1628" s="7" t="n">
        <v>0</v>
      </c>
      <c r="I1628" s="7" t="n">
        <v>0</v>
      </c>
      <c r="J1628" s="7" t="n">
        <v>0.261</v>
      </c>
      <c r="K1628" s="7" t="n">
        <v>0.429</v>
      </c>
      <c r="L1628" s="7" t="n">
        <v>0</v>
      </c>
    </row>
    <row r="1629" customFormat="false" ht="13.8" hidden="false" customHeight="false" outlineLevel="0" collapsed="false">
      <c r="A1629" s="6" t="n">
        <v>43801.5700465394</v>
      </c>
      <c r="B1629" s="0" t="n">
        <f aca="false">+I1629*1000</f>
        <v>0</v>
      </c>
      <c r="C1629" s="0" t="n">
        <f aca="false">+J1629*1000</f>
        <v>458</v>
      </c>
      <c r="D1629" s="0" t="n">
        <f aca="false">+K1629*1000</f>
        <v>333</v>
      </c>
      <c r="E1629" s="0" t="n">
        <f aca="false">+L1629*1000</f>
        <v>0</v>
      </c>
      <c r="F1629" s="7" t="n">
        <v>600.01</v>
      </c>
      <c r="G1629" s="7" t="n">
        <v>0</v>
      </c>
      <c r="I1629" s="7" t="n">
        <v>0</v>
      </c>
      <c r="J1629" s="7" t="n">
        <v>0.458</v>
      </c>
      <c r="K1629" s="7" t="n">
        <v>0.333</v>
      </c>
      <c r="L1629" s="7" t="n">
        <v>0</v>
      </c>
    </row>
    <row r="1630" customFormat="false" ht="13.8" hidden="false" customHeight="false" outlineLevel="0" collapsed="false">
      <c r="A1630" s="6" t="n">
        <v>43801.570058125</v>
      </c>
      <c r="B1630" s="0" t="n">
        <f aca="false">+I1630*1000</f>
        <v>0</v>
      </c>
      <c r="C1630" s="0" t="n">
        <f aca="false">+J1630*1000</f>
        <v>387</v>
      </c>
      <c r="D1630" s="0" t="n">
        <f aca="false">+K1630*1000</f>
        <v>278</v>
      </c>
      <c r="E1630" s="0" t="n">
        <f aca="false">+L1630*1000</f>
        <v>0</v>
      </c>
      <c r="F1630" s="7" t="n">
        <v>600.17</v>
      </c>
      <c r="G1630" s="7" t="n">
        <v>0</v>
      </c>
      <c r="I1630" s="7" t="n">
        <v>0</v>
      </c>
      <c r="J1630" s="7" t="n">
        <v>0.387</v>
      </c>
      <c r="K1630" s="7" t="n">
        <v>0.278</v>
      </c>
      <c r="L1630" s="7" t="n">
        <v>0</v>
      </c>
    </row>
    <row r="1631" customFormat="false" ht="13.8" hidden="false" customHeight="false" outlineLevel="0" collapsed="false">
      <c r="A1631" s="6" t="n">
        <v>43801.5700696991</v>
      </c>
      <c r="B1631" s="0" t="n">
        <f aca="false">+I1631*1000</f>
        <v>0</v>
      </c>
      <c r="C1631" s="0" t="n">
        <f aca="false">+J1631*1000</f>
        <v>109</v>
      </c>
      <c r="D1631" s="0" t="n">
        <f aca="false">+K1631*1000</f>
        <v>332</v>
      </c>
      <c r="E1631" s="0" t="n">
        <f aca="false">+L1631*1000</f>
        <v>0</v>
      </c>
      <c r="F1631" s="7" t="n">
        <v>596.35</v>
      </c>
      <c r="G1631" s="7" t="n">
        <v>0</v>
      </c>
      <c r="I1631" s="7" t="n">
        <v>0</v>
      </c>
      <c r="J1631" s="7" t="n">
        <v>0.109</v>
      </c>
      <c r="K1631" s="7" t="n">
        <v>0.332</v>
      </c>
      <c r="L1631" s="7" t="n">
        <v>0</v>
      </c>
    </row>
    <row r="1632" customFormat="false" ht="13.8" hidden="false" customHeight="false" outlineLevel="0" collapsed="false">
      <c r="A1632" s="6" t="n">
        <v>43801.5700812847</v>
      </c>
      <c r="B1632" s="0" t="n">
        <f aca="false">+I1632*1000</f>
        <v>0</v>
      </c>
      <c r="C1632" s="0" t="n">
        <f aca="false">+J1632*1000</f>
        <v>154</v>
      </c>
      <c r="D1632" s="0" t="n">
        <f aca="false">+K1632*1000</f>
        <v>401</v>
      </c>
      <c r="E1632" s="0" t="n">
        <f aca="false">+L1632*1000</f>
        <v>0</v>
      </c>
      <c r="F1632" s="7" t="n">
        <v>597.51</v>
      </c>
      <c r="G1632" s="7" t="n">
        <v>0</v>
      </c>
      <c r="I1632" s="7" t="n">
        <v>0</v>
      </c>
      <c r="J1632" s="7" t="n">
        <v>0.154</v>
      </c>
      <c r="K1632" s="7" t="n">
        <v>0.401</v>
      </c>
      <c r="L1632" s="7" t="n">
        <v>0</v>
      </c>
    </row>
    <row r="1633" customFormat="false" ht="13.8" hidden="false" customHeight="false" outlineLevel="0" collapsed="false">
      <c r="A1633" s="6" t="n">
        <v>43801.5700928588</v>
      </c>
      <c r="B1633" s="0" t="n">
        <f aca="false">+I1633*1000</f>
        <v>0</v>
      </c>
      <c r="C1633" s="0" t="n">
        <f aca="false">+J1633*1000</f>
        <v>257</v>
      </c>
      <c r="D1633" s="0" t="n">
        <f aca="false">+K1633*1000</f>
        <v>495</v>
      </c>
      <c r="E1633" s="0" t="n">
        <f aca="false">+L1633*1000</f>
        <v>0</v>
      </c>
      <c r="F1633" s="7" t="n">
        <v>598.61</v>
      </c>
      <c r="G1633" s="7" t="n">
        <v>0</v>
      </c>
      <c r="I1633" s="7" t="n">
        <v>0</v>
      </c>
      <c r="J1633" s="7" t="n">
        <v>0.257</v>
      </c>
      <c r="K1633" s="7" t="n">
        <v>0.495</v>
      </c>
      <c r="L1633" s="7" t="n">
        <v>0</v>
      </c>
    </row>
    <row r="1634" customFormat="false" ht="13.8" hidden="false" customHeight="false" outlineLevel="0" collapsed="false">
      <c r="A1634" s="6" t="n">
        <v>43801.5701044444</v>
      </c>
      <c r="B1634" s="0" t="n">
        <f aca="false">+I1634*1000</f>
        <v>0</v>
      </c>
      <c r="C1634" s="0" t="n">
        <f aca="false">+J1634*1000</f>
        <v>304</v>
      </c>
      <c r="D1634" s="0" t="n">
        <f aca="false">+K1634*1000</f>
        <v>570</v>
      </c>
      <c r="E1634" s="0" t="n">
        <f aca="false">+L1634*1000</f>
        <v>0</v>
      </c>
      <c r="F1634" s="7" t="n">
        <v>598.99</v>
      </c>
      <c r="G1634" s="7" t="n">
        <v>0</v>
      </c>
      <c r="I1634" s="7" t="n">
        <v>0</v>
      </c>
      <c r="J1634" s="7" t="n">
        <v>0.304</v>
      </c>
      <c r="K1634" s="7" t="n">
        <v>0.57</v>
      </c>
      <c r="L1634" s="7" t="n">
        <v>0</v>
      </c>
    </row>
    <row r="1635" customFormat="false" ht="13.8" hidden="false" customHeight="false" outlineLevel="0" collapsed="false">
      <c r="A1635" s="6" t="n">
        <v>43801.5701160185</v>
      </c>
      <c r="B1635" s="0" t="n">
        <f aca="false">+I1635*1000</f>
        <v>0</v>
      </c>
      <c r="C1635" s="0" t="n">
        <f aca="false">+J1635*1000</f>
        <v>249</v>
      </c>
      <c r="D1635" s="0" t="n">
        <f aca="false">+K1635*1000</f>
        <v>587</v>
      </c>
      <c r="E1635" s="0" t="n">
        <f aca="false">+L1635*1000</f>
        <v>0</v>
      </c>
      <c r="F1635" s="7" t="n">
        <v>599.26</v>
      </c>
      <c r="G1635" s="7" t="n">
        <v>0</v>
      </c>
      <c r="I1635" s="7" t="n">
        <v>0</v>
      </c>
      <c r="J1635" s="7" t="n">
        <v>0.249</v>
      </c>
      <c r="K1635" s="7" t="n">
        <v>0.587</v>
      </c>
      <c r="L1635" s="7" t="n">
        <v>0</v>
      </c>
    </row>
    <row r="1636" customFormat="false" ht="13.8" hidden="false" customHeight="false" outlineLevel="0" collapsed="false">
      <c r="A1636" s="6" t="n">
        <v>43801.5701276042</v>
      </c>
      <c r="B1636" s="0" t="n">
        <f aca="false">+I1636*1000</f>
        <v>0</v>
      </c>
      <c r="C1636" s="0" t="n">
        <f aca="false">+J1636*1000</f>
        <v>184</v>
      </c>
      <c r="D1636" s="0" t="n">
        <f aca="false">+K1636*1000</f>
        <v>658</v>
      </c>
      <c r="E1636" s="0" t="n">
        <f aca="false">+L1636*1000</f>
        <v>0</v>
      </c>
      <c r="F1636" s="7" t="n">
        <v>598.48</v>
      </c>
      <c r="G1636" s="7" t="n">
        <v>0</v>
      </c>
      <c r="I1636" s="7" t="n">
        <v>0</v>
      </c>
      <c r="J1636" s="7" t="n">
        <v>0.184</v>
      </c>
      <c r="K1636" s="7" t="n">
        <v>0.658</v>
      </c>
      <c r="L1636" s="7" t="n">
        <v>0</v>
      </c>
    </row>
    <row r="1637" customFormat="false" ht="13.8" hidden="false" customHeight="false" outlineLevel="0" collapsed="false">
      <c r="A1637" s="6" t="n">
        <v>43801.5701388773</v>
      </c>
      <c r="B1637" s="0" t="n">
        <f aca="false">+I1637*1000</f>
        <v>0</v>
      </c>
      <c r="C1637" s="0" t="n">
        <f aca="false">+J1637*1000</f>
        <v>86</v>
      </c>
      <c r="D1637" s="0" t="n">
        <f aca="false">+K1637*1000</f>
        <v>709</v>
      </c>
      <c r="E1637" s="0" t="n">
        <f aca="false">+L1637*1000</f>
        <v>0</v>
      </c>
      <c r="F1637" s="7" t="n">
        <v>582.36</v>
      </c>
      <c r="G1637" s="7" t="n">
        <v>0</v>
      </c>
      <c r="I1637" s="7" t="n">
        <v>0</v>
      </c>
      <c r="J1637" s="7" t="n">
        <v>0.086</v>
      </c>
      <c r="K1637" s="7" t="n">
        <v>0.709</v>
      </c>
      <c r="L1637" s="7" t="n">
        <v>0</v>
      </c>
    </row>
    <row r="1638" customFormat="false" ht="13.8" hidden="false" customHeight="false" outlineLevel="0" collapsed="false">
      <c r="A1638" s="6" t="n">
        <v>43801.570150463</v>
      </c>
      <c r="B1638" s="0" t="n">
        <f aca="false">+I1638*1000</f>
        <v>0</v>
      </c>
      <c r="C1638" s="0" t="n">
        <f aca="false">+J1638*1000</f>
        <v>19</v>
      </c>
      <c r="D1638" s="0" t="n">
        <f aca="false">+K1638*1000</f>
        <v>790</v>
      </c>
      <c r="E1638" s="0" t="n">
        <f aca="false">+L1638*1000</f>
        <v>0</v>
      </c>
      <c r="F1638" s="7" t="n">
        <v>596.92</v>
      </c>
      <c r="G1638" s="7" t="n">
        <v>0</v>
      </c>
      <c r="I1638" s="7" t="n">
        <v>0</v>
      </c>
      <c r="J1638" s="7" t="n">
        <v>0.019</v>
      </c>
      <c r="K1638" s="7" t="n">
        <v>0.79</v>
      </c>
      <c r="L1638" s="7" t="n">
        <v>0</v>
      </c>
    </row>
    <row r="1639" customFormat="false" ht="13.8" hidden="false" customHeight="false" outlineLevel="0" collapsed="false">
      <c r="A1639" s="6" t="n">
        <v>43801.570162037</v>
      </c>
      <c r="B1639" s="0" t="n">
        <f aca="false">+I1639*1000</f>
        <v>2</v>
      </c>
      <c r="C1639" s="0" t="n">
        <f aca="false">+J1639*1000</f>
        <v>4</v>
      </c>
      <c r="D1639" s="0" t="n">
        <f aca="false">+K1639*1000</f>
        <v>1294</v>
      </c>
      <c r="E1639" s="0" t="n">
        <f aca="false">+L1639*1000</f>
        <v>0</v>
      </c>
      <c r="F1639" s="7" t="n">
        <v>598.59</v>
      </c>
      <c r="G1639" s="7" t="n">
        <v>0</v>
      </c>
      <c r="I1639" s="7" t="n">
        <v>0.002</v>
      </c>
      <c r="J1639" s="7" t="n">
        <v>0.004</v>
      </c>
      <c r="K1639" s="7" t="n">
        <v>1.294</v>
      </c>
      <c r="L1639" s="7" t="n">
        <v>0</v>
      </c>
    </row>
    <row r="1640" customFormat="false" ht="13.8" hidden="false" customHeight="false" outlineLevel="0" collapsed="false">
      <c r="A1640" s="6" t="n">
        <v>43801.5701736227</v>
      </c>
      <c r="B1640" s="0" t="n">
        <f aca="false">+I1640*1000</f>
        <v>69</v>
      </c>
      <c r="C1640" s="0" t="n">
        <f aca="false">+J1640*1000</f>
        <v>0</v>
      </c>
      <c r="D1640" s="0" t="n">
        <f aca="false">+K1640*1000</f>
        <v>1497</v>
      </c>
      <c r="E1640" s="0" t="n">
        <f aca="false">+L1640*1000</f>
        <v>0</v>
      </c>
      <c r="F1640" s="7" t="n">
        <v>599.15</v>
      </c>
      <c r="G1640" s="7" t="n">
        <v>0</v>
      </c>
      <c r="I1640" s="7" t="n">
        <v>0.069</v>
      </c>
      <c r="J1640" s="7" t="n">
        <v>0</v>
      </c>
      <c r="K1640" s="7" t="n">
        <v>1.497</v>
      </c>
      <c r="L1640" s="7" t="n">
        <v>0</v>
      </c>
    </row>
    <row r="1641" customFormat="false" ht="13.8" hidden="false" customHeight="false" outlineLevel="0" collapsed="false">
      <c r="A1641" s="6" t="n">
        <v>43801.5701851968</v>
      </c>
      <c r="B1641" s="0" t="n">
        <f aca="false">+I1641*1000</f>
        <v>138</v>
      </c>
      <c r="C1641" s="0" t="n">
        <f aca="false">+J1641*1000</f>
        <v>0</v>
      </c>
      <c r="D1641" s="0" t="n">
        <f aca="false">+K1641*1000</f>
        <v>1552</v>
      </c>
      <c r="E1641" s="0" t="n">
        <f aca="false">+L1641*1000</f>
        <v>0</v>
      </c>
      <c r="F1641" s="7" t="n">
        <v>598.6</v>
      </c>
      <c r="G1641" s="7" t="n">
        <v>0</v>
      </c>
      <c r="I1641" s="7" t="n">
        <v>0.138</v>
      </c>
      <c r="J1641" s="7" t="n">
        <v>0</v>
      </c>
      <c r="K1641" s="7" t="n">
        <v>1.552</v>
      </c>
      <c r="L1641" s="7" t="n">
        <v>0</v>
      </c>
    </row>
    <row r="1642" customFormat="false" ht="13.8" hidden="false" customHeight="false" outlineLevel="0" collapsed="false">
      <c r="A1642" s="6" t="n">
        <v>43801.5701967824</v>
      </c>
      <c r="B1642" s="0" t="n">
        <f aca="false">+I1642*1000</f>
        <v>207</v>
      </c>
      <c r="C1642" s="0" t="n">
        <f aca="false">+J1642*1000</f>
        <v>0</v>
      </c>
      <c r="D1642" s="0" t="n">
        <f aca="false">+K1642*1000</f>
        <v>1478</v>
      </c>
      <c r="E1642" s="0" t="n">
        <f aca="false">+L1642*1000</f>
        <v>0</v>
      </c>
      <c r="F1642" s="7" t="n">
        <v>716.67</v>
      </c>
      <c r="G1642" s="7" t="n">
        <v>0</v>
      </c>
      <c r="I1642" s="7" t="n">
        <v>0.207</v>
      </c>
      <c r="J1642" s="7" t="n">
        <v>0</v>
      </c>
      <c r="K1642" s="7" t="n">
        <v>1.478</v>
      </c>
      <c r="L1642" s="7" t="n">
        <v>0</v>
      </c>
    </row>
    <row r="1643" customFormat="false" ht="13.8" hidden="false" customHeight="false" outlineLevel="0" collapsed="false">
      <c r="A1643" s="6" t="n">
        <v>43801.5702083565</v>
      </c>
      <c r="B1643" s="0" t="n">
        <f aca="false">+I1643*1000</f>
        <v>724</v>
      </c>
      <c r="C1643" s="0" t="n">
        <f aca="false">+J1643*1000</f>
        <v>0</v>
      </c>
      <c r="D1643" s="0" t="n">
        <f aca="false">+K1643*1000</f>
        <v>1075</v>
      </c>
      <c r="E1643" s="0" t="n">
        <f aca="false">+L1643*1000</f>
        <v>0</v>
      </c>
      <c r="F1643" s="7" t="n">
        <v>598.93</v>
      </c>
      <c r="G1643" s="7" t="n">
        <v>0</v>
      </c>
      <c r="I1643" s="7" t="n">
        <v>0.724</v>
      </c>
      <c r="J1643" s="7" t="n">
        <v>0</v>
      </c>
      <c r="K1643" s="7" t="n">
        <v>1.075</v>
      </c>
      <c r="L1643" s="7" t="n">
        <v>0</v>
      </c>
    </row>
    <row r="1644" customFormat="false" ht="13.8" hidden="false" customHeight="false" outlineLevel="0" collapsed="false">
      <c r="A1644" s="6" t="n">
        <v>43801.5702199421</v>
      </c>
      <c r="B1644" s="0" t="n">
        <f aca="false">+I1644*1000</f>
        <v>902</v>
      </c>
      <c r="C1644" s="0" t="n">
        <f aca="false">+J1644*1000</f>
        <v>0</v>
      </c>
      <c r="D1644" s="0" t="n">
        <f aca="false">+K1644*1000</f>
        <v>1080</v>
      </c>
      <c r="E1644" s="0" t="n">
        <f aca="false">+L1644*1000</f>
        <v>0</v>
      </c>
      <c r="F1644" s="7" t="n">
        <v>601.63</v>
      </c>
      <c r="G1644" s="7" t="n">
        <v>0</v>
      </c>
      <c r="I1644" s="7" t="n">
        <v>0.902</v>
      </c>
      <c r="J1644" s="7" t="n">
        <v>0</v>
      </c>
      <c r="K1644" s="7" t="n">
        <v>1.08</v>
      </c>
      <c r="L1644" s="7" t="n">
        <v>0</v>
      </c>
    </row>
    <row r="1645" customFormat="false" ht="13.8" hidden="false" customHeight="false" outlineLevel="0" collapsed="false">
      <c r="A1645" s="6" t="n">
        <v>43801.5702315162</v>
      </c>
      <c r="B1645" s="0" t="n">
        <f aca="false">+I1645*1000</f>
        <v>953</v>
      </c>
      <c r="C1645" s="0" t="n">
        <f aca="false">+J1645*1000</f>
        <v>0</v>
      </c>
      <c r="D1645" s="0" t="n">
        <f aca="false">+K1645*1000</f>
        <v>1126</v>
      </c>
      <c r="E1645" s="0" t="n">
        <f aca="false">+L1645*1000</f>
        <v>0</v>
      </c>
      <c r="F1645" s="7" t="n">
        <v>602.09</v>
      </c>
      <c r="G1645" s="7" t="n">
        <v>0</v>
      </c>
      <c r="I1645" s="7" t="n">
        <v>0.953</v>
      </c>
      <c r="J1645" s="7" t="n">
        <v>0</v>
      </c>
      <c r="K1645" s="7" t="n">
        <v>1.126</v>
      </c>
      <c r="L1645" s="7" t="n">
        <v>0</v>
      </c>
    </row>
    <row r="1646" customFormat="false" ht="13.8" hidden="false" customHeight="false" outlineLevel="0" collapsed="false">
      <c r="A1646" s="6" t="n">
        <v>43801.5702430903</v>
      </c>
      <c r="B1646" s="0" t="n">
        <f aca="false">+I1646*1000</f>
        <v>864</v>
      </c>
      <c r="C1646" s="0" t="n">
        <f aca="false">+J1646*1000</f>
        <v>0</v>
      </c>
      <c r="D1646" s="0" t="n">
        <f aca="false">+K1646*1000</f>
        <v>1161</v>
      </c>
      <c r="E1646" s="0" t="n">
        <f aca="false">+L1646*1000</f>
        <v>0</v>
      </c>
      <c r="F1646" s="7" t="n">
        <v>601.74</v>
      </c>
      <c r="G1646" s="7" t="n">
        <v>0</v>
      </c>
      <c r="I1646" s="7" t="n">
        <v>0.864</v>
      </c>
      <c r="J1646" s="7" t="n">
        <v>0</v>
      </c>
      <c r="K1646" s="7" t="n">
        <v>1.161</v>
      </c>
      <c r="L1646" s="7" t="n">
        <v>0</v>
      </c>
    </row>
    <row r="1647" customFormat="false" ht="13.8" hidden="false" customHeight="false" outlineLevel="0" collapsed="false">
      <c r="A1647" s="6" t="n">
        <v>43801.5702546644</v>
      </c>
      <c r="B1647" s="0" t="n">
        <f aca="false">+I1647*1000</f>
        <v>471</v>
      </c>
      <c r="C1647" s="0" t="n">
        <f aca="false">+J1647*1000</f>
        <v>0</v>
      </c>
      <c r="D1647" s="0" t="n">
        <f aca="false">+K1647*1000</f>
        <v>1299</v>
      </c>
      <c r="E1647" s="0" t="n">
        <f aca="false">+L1647*1000</f>
        <v>0</v>
      </c>
      <c r="F1647" s="7" t="n">
        <v>602.22</v>
      </c>
      <c r="G1647" s="7" t="n">
        <v>0</v>
      </c>
      <c r="I1647" s="7" t="n">
        <v>0.471</v>
      </c>
      <c r="J1647" s="7" t="n">
        <v>0</v>
      </c>
      <c r="K1647" s="7" t="n">
        <v>1.299</v>
      </c>
      <c r="L1647" s="7" t="n">
        <v>0</v>
      </c>
    </row>
    <row r="1648" customFormat="false" ht="13.8" hidden="false" customHeight="false" outlineLevel="0" collapsed="false">
      <c r="A1648" s="6" t="n">
        <v>43801.57026625</v>
      </c>
      <c r="B1648" s="0" t="n">
        <f aca="false">+I1648*1000</f>
        <v>487</v>
      </c>
      <c r="C1648" s="0" t="n">
        <f aca="false">+J1648*1000</f>
        <v>0</v>
      </c>
      <c r="D1648" s="0" t="n">
        <f aca="false">+K1648*1000</f>
        <v>1325</v>
      </c>
      <c r="E1648" s="0" t="n">
        <f aca="false">+L1648*1000</f>
        <v>0</v>
      </c>
      <c r="F1648" s="7" t="n">
        <v>603.22</v>
      </c>
      <c r="G1648" s="7" t="n">
        <v>0</v>
      </c>
      <c r="I1648" s="7" t="n">
        <v>0.487</v>
      </c>
      <c r="J1648" s="7" t="n">
        <v>0</v>
      </c>
      <c r="K1648" s="7" t="n">
        <v>1.325</v>
      </c>
      <c r="L1648" s="7" t="n">
        <v>0</v>
      </c>
    </row>
    <row r="1649" customFormat="false" ht="13.8" hidden="false" customHeight="false" outlineLevel="0" collapsed="false">
      <c r="A1649" s="6" t="n">
        <v>43801.5702778241</v>
      </c>
      <c r="B1649" s="0" t="n">
        <f aca="false">+I1649*1000</f>
        <v>527</v>
      </c>
      <c r="C1649" s="0" t="n">
        <f aca="false">+J1649*1000</f>
        <v>0</v>
      </c>
      <c r="D1649" s="0" t="n">
        <f aca="false">+K1649*1000</f>
        <v>1251</v>
      </c>
      <c r="E1649" s="0" t="n">
        <f aca="false">+L1649*1000</f>
        <v>0</v>
      </c>
      <c r="F1649" s="7" t="n">
        <v>603.14</v>
      </c>
      <c r="G1649" s="7" t="n">
        <v>0</v>
      </c>
      <c r="I1649" s="7" t="n">
        <v>0.527</v>
      </c>
      <c r="J1649" s="7" t="n">
        <v>0</v>
      </c>
      <c r="K1649" s="7" t="n">
        <v>1.251</v>
      </c>
      <c r="L1649" s="7" t="n">
        <v>0</v>
      </c>
    </row>
    <row r="1650" customFormat="false" ht="13.8" hidden="false" customHeight="false" outlineLevel="0" collapsed="false">
      <c r="A1650" s="6" t="n">
        <v>43801.5702893981</v>
      </c>
      <c r="B1650" s="0" t="n">
        <f aca="false">+I1650*1000</f>
        <v>567</v>
      </c>
      <c r="C1650" s="0" t="n">
        <f aca="false">+J1650*1000</f>
        <v>0</v>
      </c>
      <c r="D1650" s="0" t="n">
        <f aca="false">+K1650*1000</f>
        <v>1209</v>
      </c>
      <c r="E1650" s="0" t="n">
        <f aca="false">+L1650*1000</f>
        <v>0</v>
      </c>
      <c r="F1650" s="7" t="n">
        <v>604.82</v>
      </c>
      <c r="G1650" s="7" t="n">
        <v>0</v>
      </c>
      <c r="I1650" s="7" t="n">
        <v>0.567</v>
      </c>
      <c r="J1650" s="7" t="n">
        <v>0</v>
      </c>
      <c r="K1650" s="7" t="n">
        <v>1.209</v>
      </c>
      <c r="L1650" s="7" t="n">
        <v>0</v>
      </c>
    </row>
    <row r="1651" customFormat="false" ht="13.8" hidden="false" customHeight="false" outlineLevel="0" collapsed="false">
      <c r="A1651" s="6" t="n">
        <v>43801.5703009722</v>
      </c>
      <c r="B1651" s="0" t="n">
        <f aca="false">+I1651*1000</f>
        <v>698</v>
      </c>
      <c r="C1651" s="0" t="n">
        <f aca="false">+J1651*1000</f>
        <v>0</v>
      </c>
      <c r="D1651" s="0" t="n">
        <f aca="false">+K1651*1000</f>
        <v>1237</v>
      </c>
      <c r="E1651" s="0" t="n">
        <f aca="false">+L1651*1000</f>
        <v>0</v>
      </c>
      <c r="F1651" s="7" t="n">
        <v>606.31</v>
      </c>
      <c r="G1651" s="7" t="n">
        <v>0</v>
      </c>
      <c r="I1651" s="7" t="n">
        <v>0.698</v>
      </c>
      <c r="J1651" s="7" t="n">
        <v>0</v>
      </c>
      <c r="K1651" s="7" t="n">
        <v>1.237</v>
      </c>
      <c r="L1651" s="7" t="n">
        <v>0</v>
      </c>
    </row>
    <row r="1652" customFormat="false" ht="13.8" hidden="false" customHeight="false" outlineLevel="0" collapsed="false">
      <c r="A1652" s="6" t="n">
        <v>43801.5703125463</v>
      </c>
      <c r="B1652" s="0" t="n">
        <f aca="false">+I1652*1000</f>
        <v>717</v>
      </c>
      <c r="C1652" s="0" t="n">
        <f aca="false">+J1652*1000</f>
        <v>0</v>
      </c>
      <c r="D1652" s="0" t="n">
        <f aca="false">+K1652*1000</f>
        <v>1254</v>
      </c>
      <c r="E1652" s="0" t="n">
        <f aca="false">+L1652*1000</f>
        <v>0</v>
      </c>
      <c r="F1652" s="7" t="n">
        <v>605.61</v>
      </c>
      <c r="G1652" s="7" t="n">
        <v>0</v>
      </c>
      <c r="I1652" s="7" t="n">
        <v>0.717</v>
      </c>
      <c r="J1652" s="7" t="n">
        <v>0</v>
      </c>
      <c r="K1652" s="7" t="n">
        <v>1.254</v>
      </c>
      <c r="L1652" s="7" t="n">
        <v>0</v>
      </c>
    </row>
    <row r="1653" customFormat="false" ht="13.8" hidden="false" customHeight="false" outlineLevel="0" collapsed="false">
      <c r="A1653" s="6" t="n">
        <v>43801.5703241204</v>
      </c>
      <c r="B1653" s="0" t="n">
        <f aca="false">+I1653*1000</f>
        <v>642</v>
      </c>
      <c r="C1653" s="0" t="n">
        <f aca="false">+J1653*1000</f>
        <v>0</v>
      </c>
      <c r="D1653" s="0" t="n">
        <f aca="false">+K1653*1000</f>
        <v>1260</v>
      </c>
      <c r="E1653" s="0" t="n">
        <f aca="false">+L1653*1000</f>
        <v>0</v>
      </c>
      <c r="F1653" s="7" t="n">
        <v>607.47</v>
      </c>
      <c r="G1653" s="7" t="n">
        <v>0</v>
      </c>
      <c r="I1653" s="7" t="n">
        <v>0.642</v>
      </c>
      <c r="J1653" s="7" t="n">
        <v>0</v>
      </c>
      <c r="K1653" s="7" t="n">
        <v>1.26</v>
      </c>
      <c r="L1653" s="7" t="n">
        <v>0</v>
      </c>
    </row>
    <row r="1654" customFormat="false" ht="13.8" hidden="false" customHeight="false" outlineLevel="0" collapsed="false">
      <c r="A1654" s="6" t="n">
        <v>43801.5703356944</v>
      </c>
      <c r="B1654" s="0" t="n">
        <f aca="false">+I1654*1000</f>
        <v>604</v>
      </c>
      <c r="C1654" s="0" t="n">
        <f aca="false">+J1654*1000</f>
        <v>0</v>
      </c>
      <c r="D1654" s="0" t="n">
        <f aca="false">+K1654*1000</f>
        <v>1298</v>
      </c>
      <c r="E1654" s="0" t="n">
        <f aca="false">+L1654*1000</f>
        <v>0</v>
      </c>
      <c r="F1654" s="7" t="n">
        <v>604.73</v>
      </c>
      <c r="G1654" s="7" t="n">
        <v>0</v>
      </c>
      <c r="I1654" s="7" t="n">
        <v>0.604</v>
      </c>
      <c r="J1654" s="7" t="n">
        <v>0</v>
      </c>
      <c r="K1654" s="7" t="n">
        <v>1.298</v>
      </c>
      <c r="L1654" s="7" t="n">
        <v>0</v>
      </c>
    </row>
    <row r="1655" customFormat="false" ht="13.8" hidden="false" customHeight="false" outlineLevel="0" collapsed="false">
      <c r="A1655" s="6" t="n">
        <v>43801.5703472685</v>
      </c>
      <c r="B1655" s="0" t="n">
        <f aca="false">+I1655*1000</f>
        <v>629</v>
      </c>
      <c r="C1655" s="0" t="n">
        <f aca="false">+J1655*1000</f>
        <v>0</v>
      </c>
      <c r="D1655" s="0" t="n">
        <f aca="false">+K1655*1000</f>
        <v>1322</v>
      </c>
      <c r="E1655" s="0" t="n">
        <f aca="false">+L1655*1000</f>
        <v>0</v>
      </c>
      <c r="F1655" s="7" t="n">
        <v>603.73</v>
      </c>
      <c r="G1655" s="7" t="n">
        <v>0</v>
      </c>
      <c r="I1655" s="7" t="n">
        <v>0.629</v>
      </c>
      <c r="J1655" s="7" t="n">
        <v>0</v>
      </c>
      <c r="K1655" s="7" t="n">
        <v>1.322</v>
      </c>
      <c r="L1655" s="7" t="n">
        <v>0</v>
      </c>
    </row>
    <row r="1656" customFormat="false" ht="13.8" hidden="false" customHeight="false" outlineLevel="0" collapsed="false">
      <c r="A1656" s="6" t="n">
        <v>43801.5703588426</v>
      </c>
      <c r="B1656" s="0" t="n">
        <f aca="false">+I1656*1000</f>
        <v>645</v>
      </c>
      <c r="C1656" s="0" t="n">
        <f aca="false">+J1656*1000</f>
        <v>0</v>
      </c>
      <c r="D1656" s="0" t="n">
        <f aca="false">+K1656*1000</f>
        <v>1362</v>
      </c>
      <c r="E1656" s="0" t="n">
        <f aca="false">+L1656*1000</f>
        <v>0</v>
      </c>
      <c r="F1656" s="7" t="n">
        <v>603.58</v>
      </c>
      <c r="G1656" s="7" t="n">
        <v>0</v>
      </c>
      <c r="I1656" s="7" t="n">
        <v>0.645</v>
      </c>
      <c r="J1656" s="7" t="n">
        <v>0</v>
      </c>
      <c r="K1656" s="7" t="n">
        <v>1.362</v>
      </c>
      <c r="L1656" s="7" t="n">
        <v>0</v>
      </c>
    </row>
    <row r="1657" customFormat="false" ht="13.8" hidden="false" customHeight="false" outlineLevel="0" collapsed="false">
      <c r="A1657" s="6" t="n">
        <v>43801.5703704167</v>
      </c>
      <c r="B1657" s="0" t="n">
        <f aca="false">+I1657*1000</f>
        <v>652</v>
      </c>
      <c r="C1657" s="0" t="n">
        <f aca="false">+J1657*1000</f>
        <v>0</v>
      </c>
      <c r="D1657" s="0" t="n">
        <f aca="false">+K1657*1000</f>
        <v>1577</v>
      </c>
      <c r="E1657" s="0" t="n">
        <f aca="false">+L1657*1000</f>
        <v>0</v>
      </c>
      <c r="F1657" s="7" t="n">
        <v>604.23</v>
      </c>
      <c r="G1657" s="7" t="n">
        <v>0</v>
      </c>
      <c r="I1657" s="7" t="n">
        <v>0.652</v>
      </c>
      <c r="J1657" s="7" t="n">
        <v>0</v>
      </c>
      <c r="K1657" s="7" t="n">
        <v>1.577</v>
      </c>
      <c r="L1657" s="7" t="n">
        <v>0</v>
      </c>
    </row>
    <row r="1658" customFormat="false" ht="13.8" hidden="false" customHeight="false" outlineLevel="0" collapsed="false">
      <c r="A1658" s="6" t="n">
        <v>43801.5703819907</v>
      </c>
      <c r="B1658" s="0" t="n">
        <f aca="false">+I1658*1000</f>
        <v>690</v>
      </c>
      <c r="C1658" s="0" t="n">
        <f aca="false">+J1658*1000</f>
        <v>0</v>
      </c>
      <c r="D1658" s="0" t="n">
        <f aca="false">+K1658*1000</f>
        <v>1904</v>
      </c>
      <c r="E1658" s="0" t="n">
        <f aca="false">+L1658*1000</f>
        <v>0</v>
      </c>
      <c r="F1658" s="7" t="n">
        <v>604.19</v>
      </c>
      <c r="G1658" s="7" t="n">
        <v>0</v>
      </c>
      <c r="I1658" s="7" t="n">
        <v>0.69</v>
      </c>
      <c r="J1658" s="7" t="n">
        <v>0</v>
      </c>
      <c r="K1658" s="7" t="n">
        <v>1.904</v>
      </c>
      <c r="L1658" s="7" t="n">
        <v>0</v>
      </c>
    </row>
    <row r="1659" customFormat="false" ht="13.8" hidden="false" customHeight="false" outlineLevel="0" collapsed="false">
      <c r="A1659" s="6" t="n">
        <v>43801.5703935648</v>
      </c>
      <c r="B1659" s="0" t="n">
        <f aca="false">+I1659*1000</f>
        <v>713</v>
      </c>
      <c r="C1659" s="0" t="n">
        <f aca="false">+J1659*1000</f>
        <v>0</v>
      </c>
      <c r="D1659" s="0" t="n">
        <f aca="false">+K1659*1000</f>
        <v>1580</v>
      </c>
      <c r="E1659" s="0" t="n">
        <f aca="false">+L1659*1000</f>
        <v>0</v>
      </c>
      <c r="F1659" s="7" t="n">
        <v>604.96</v>
      </c>
      <c r="G1659" s="7" t="n">
        <v>0</v>
      </c>
      <c r="I1659" s="7" t="n">
        <v>0.713</v>
      </c>
      <c r="J1659" s="7" t="n">
        <v>0</v>
      </c>
      <c r="K1659" s="7" t="n">
        <v>1.58</v>
      </c>
      <c r="L1659" s="7" t="n">
        <v>0</v>
      </c>
    </row>
    <row r="1660" customFormat="false" ht="13.8" hidden="false" customHeight="false" outlineLevel="0" collapsed="false">
      <c r="A1660" s="6" t="n">
        <v>43801.5704051389</v>
      </c>
      <c r="B1660" s="0" t="n">
        <f aca="false">+I1660*1000</f>
        <v>751</v>
      </c>
      <c r="C1660" s="0" t="n">
        <f aca="false">+J1660*1000</f>
        <v>0</v>
      </c>
      <c r="D1660" s="0" t="n">
        <f aca="false">+K1660*1000</f>
        <v>1108</v>
      </c>
      <c r="E1660" s="0" t="n">
        <f aca="false">+L1660*1000</f>
        <v>0</v>
      </c>
      <c r="F1660" s="7" t="n">
        <v>606.64</v>
      </c>
      <c r="G1660" s="7" t="n">
        <v>0</v>
      </c>
      <c r="I1660" s="7" t="n">
        <v>0.751</v>
      </c>
      <c r="J1660" s="7" t="n">
        <v>0</v>
      </c>
      <c r="K1660" s="7" t="n">
        <v>1.108</v>
      </c>
      <c r="L1660" s="7" t="n">
        <v>0</v>
      </c>
    </row>
    <row r="1661" customFormat="false" ht="13.8" hidden="false" customHeight="false" outlineLevel="0" collapsed="false">
      <c r="A1661" s="6" t="n">
        <v>43801.570416713</v>
      </c>
      <c r="B1661" s="0" t="n">
        <f aca="false">+I1661*1000</f>
        <v>975</v>
      </c>
      <c r="C1661" s="0" t="n">
        <f aca="false">+J1661*1000</f>
        <v>0</v>
      </c>
      <c r="D1661" s="0" t="n">
        <f aca="false">+K1661*1000</f>
        <v>1093</v>
      </c>
      <c r="E1661" s="0" t="n">
        <f aca="false">+L1661*1000</f>
        <v>0</v>
      </c>
      <c r="F1661" s="7" t="n">
        <v>607.87</v>
      </c>
      <c r="G1661" s="7" t="n">
        <v>0</v>
      </c>
      <c r="I1661" s="7" t="n">
        <v>0.975</v>
      </c>
      <c r="J1661" s="7" t="n">
        <v>0</v>
      </c>
      <c r="K1661" s="7" t="n">
        <v>1.093</v>
      </c>
      <c r="L1661" s="7" t="n">
        <v>0</v>
      </c>
    </row>
    <row r="1662" customFormat="false" ht="13.8" hidden="false" customHeight="false" outlineLevel="0" collapsed="false">
      <c r="A1662" s="6" t="n">
        <v>43801.570428287</v>
      </c>
      <c r="B1662" s="0" t="n">
        <f aca="false">+I1662*1000</f>
        <v>1275</v>
      </c>
      <c r="C1662" s="0" t="n">
        <f aca="false">+J1662*1000</f>
        <v>0</v>
      </c>
      <c r="D1662" s="0" t="n">
        <f aca="false">+K1662*1000</f>
        <v>864</v>
      </c>
      <c r="E1662" s="0" t="n">
        <f aca="false">+L1662*1000</f>
        <v>0</v>
      </c>
      <c r="F1662" s="7" t="n">
        <v>609.63</v>
      </c>
      <c r="G1662" s="7" t="n">
        <v>0</v>
      </c>
      <c r="I1662" s="7" t="n">
        <v>1.275</v>
      </c>
      <c r="J1662" s="7" t="n">
        <v>0</v>
      </c>
      <c r="K1662" s="7" t="n">
        <v>0.864</v>
      </c>
      <c r="L1662" s="7" t="n">
        <v>0</v>
      </c>
    </row>
    <row r="1663" customFormat="false" ht="13.8" hidden="false" customHeight="false" outlineLevel="0" collapsed="false">
      <c r="A1663" s="6" t="n">
        <v>43801.5704398611</v>
      </c>
      <c r="B1663" s="0" t="n">
        <f aca="false">+I1663*1000</f>
        <v>939</v>
      </c>
      <c r="C1663" s="0" t="n">
        <f aca="false">+J1663*1000</f>
        <v>0</v>
      </c>
      <c r="D1663" s="0" t="n">
        <f aca="false">+K1663*1000</f>
        <v>639</v>
      </c>
      <c r="E1663" s="0" t="n">
        <f aca="false">+L1663*1000</f>
        <v>0</v>
      </c>
      <c r="F1663" s="7" t="n">
        <v>609.98</v>
      </c>
      <c r="G1663" s="7" t="n">
        <v>0</v>
      </c>
      <c r="I1663" s="7" t="n">
        <v>0.939</v>
      </c>
      <c r="J1663" s="7" t="n">
        <v>0</v>
      </c>
      <c r="K1663" s="7" t="n">
        <v>0.639</v>
      </c>
      <c r="L1663" s="7" t="n">
        <v>0</v>
      </c>
    </row>
    <row r="1664" customFormat="false" ht="13.8" hidden="false" customHeight="false" outlineLevel="0" collapsed="false">
      <c r="A1664" s="6" t="n">
        <v>43801.5704514236</v>
      </c>
      <c r="B1664" s="0" t="n">
        <f aca="false">+I1664*1000</f>
        <v>499</v>
      </c>
      <c r="C1664" s="0" t="n">
        <f aca="false">+J1664*1000</f>
        <v>0</v>
      </c>
      <c r="D1664" s="0" t="n">
        <f aca="false">+K1664*1000</f>
        <v>899</v>
      </c>
      <c r="E1664" s="0" t="n">
        <f aca="false">+L1664*1000</f>
        <v>0</v>
      </c>
      <c r="F1664" s="7" t="n">
        <v>611.62</v>
      </c>
      <c r="G1664" s="7" t="n">
        <v>0</v>
      </c>
      <c r="I1664" s="7" t="n">
        <v>0.499</v>
      </c>
      <c r="J1664" s="7" t="n">
        <v>0</v>
      </c>
      <c r="K1664" s="7" t="n">
        <v>0.899</v>
      </c>
      <c r="L1664" s="7" t="n">
        <v>0</v>
      </c>
    </row>
    <row r="1665" customFormat="false" ht="13.8" hidden="false" customHeight="false" outlineLevel="0" collapsed="false">
      <c r="A1665" s="6" t="n">
        <v>43801.5704629977</v>
      </c>
      <c r="B1665" s="0" t="n">
        <f aca="false">+I1665*1000</f>
        <v>500</v>
      </c>
      <c r="C1665" s="0" t="n">
        <f aca="false">+J1665*1000</f>
        <v>0</v>
      </c>
      <c r="D1665" s="0" t="n">
        <f aca="false">+K1665*1000</f>
        <v>1149</v>
      </c>
      <c r="E1665" s="0" t="n">
        <f aca="false">+L1665*1000</f>
        <v>0</v>
      </c>
      <c r="F1665" s="7" t="n">
        <v>611.89</v>
      </c>
      <c r="G1665" s="7" t="n">
        <v>0</v>
      </c>
      <c r="I1665" s="7" t="n">
        <v>0.5</v>
      </c>
      <c r="J1665" s="7" t="n">
        <v>0</v>
      </c>
      <c r="K1665" s="7" t="n">
        <v>1.149</v>
      </c>
      <c r="L1665" s="7" t="n">
        <v>0</v>
      </c>
    </row>
    <row r="1666" customFormat="false" ht="13.8" hidden="false" customHeight="false" outlineLevel="0" collapsed="false">
      <c r="A1666" s="6" t="n">
        <v>43801.5704745718</v>
      </c>
      <c r="B1666" s="0" t="n">
        <f aca="false">+I1666*1000</f>
        <v>255</v>
      </c>
      <c r="C1666" s="0" t="n">
        <f aca="false">+J1666*1000</f>
        <v>0</v>
      </c>
      <c r="D1666" s="0" t="n">
        <f aca="false">+K1666*1000</f>
        <v>1686</v>
      </c>
      <c r="E1666" s="0" t="n">
        <f aca="false">+L1666*1000</f>
        <v>0</v>
      </c>
      <c r="F1666" s="7" t="n">
        <v>613.47</v>
      </c>
      <c r="G1666" s="7" t="n">
        <v>0</v>
      </c>
      <c r="I1666" s="7" t="n">
        <v>0.255</v>
      </c>
      <c r="J1666" s="7" t="n">
        <v>0</v>
      </c>
      <c r="K1666" s="7" t="n">
        <v>1.686</v>
      </c>
      <c r="L1666" s="7" t="n">
        <v>0</v>
      </c>
    </row>
    <row r="1667" customFormat="false" ht="13.8" hidden="false" customHeight="false" outlineLevel="0" collapsed="false">
      <c r="A1667" s="6" t="n">
        <v>43801.5704861458</v>
      </c>
      <c r="B1667" s="0" t="n">
        <f aca="false">+I1667*1000</f>
        <v>67</v>
      </c>
      <c r="C1667" s="0" t="n">
        <f aca="false">+J1667*1000</f>
        <v>0</v>
      </c>
      <c r="D1667" s="0" t="n">
        <f aca="false">+K1667*1000</f>
        <v>1977</v>
      </c>
      <c r="E1667" s="0" t="n">
        <f aca="false">+L1667*1000</f>
        <v>0</v>
      </c>
      <c r="F1667" s="7" t="n">
        <v>612.28</v>
      </c>
      <c r="G1667" s="7" t="n">
        <v>0</v>
      </c>
      <c r="I1667" s="7" t="n">
        <v>0.067</v>
      </c>
      <c r="J1667" s="7" t="n">
        <v>0</v>
      </c>
      <c r="K1667" s="7" t="n">
        <v>1.977</v>
      </c>
      <c r="L1667" s="7" t="n">
        <v>0</v>
      </c>
    </row>
    <row r="1668" customFormat="false" ht="13.8" hidden="false" customHeight="false" outlineLevel="0" collapsed="false">
      <c r="A1668" s="6" t="n">
        <v>43801.5704977199</v>
      </c>
      <c r="B1668" s="0" t="n">
        <f aca="false">+I1668*1000</f>
        <v>337</v>
      </c>
      <c r="C1668" s="0" t="n">
        <f aca="false">+J1668*1000</f>
        <v>0</v>
      </c>
      <c r="D1668" s="0" t="n">
        <f aca="false">+K1668*1000</f>
        <v>1894</v>
      </c>
      <c r="E1668" s="0" t="n">
        <f aca="false">+L1668*1000</f>
        <v>0</v>
      </c>
      <c r="F1668" s="7" t="n">
        <v>613.23</v>
      </c>
      <c r="G1668" s="7" t="n">
        <v>0</v>
      </c>
      <c r="I1668" s="7" t="n">
        <v>0.337</v>
      </c>
      <c r="J1668" s="7" t="n">
        <v>0</v>
      </c>
      <c r="K1668" s="7" t="n">
        <v>1.894</v>
      </c>
      <c r="L1668" s="7" t="n">
        <v>0</v>
      </c>
    </row>
    <row r="1669" customFormat="false" ht="13.8" hidden="false" customHeight="false" outlineLevel="0" collapsed="false">
      <c r="A1669" s="6" t="n">
        <v>43801.570509294</v>
      </c>
      <c r="B1669" s="0" t="n">
        <f aca="false">+I1669*1000</f>
        <v>568</v>
      </c>
      <c r="C1669" s="0" t="n">
        <f aca="false">+J1669*1000</f>
        <v>0</v>
      </c>
      <c r="D1669" s="0" t="n">
        <f aca="false">+K1669*1000</f>
        <v>1757</v>
      </c>
      <c r="E1669" s="0" t="n">
        <f aca="false">+L1669*1000</f>
        <v>0</v>
      </c>
      <c r="F1669" s="7" t="n">
        <v>613.73</v>
      </c>
      <c r="G1669" s="7" t="n">
        <v>0</v>
      </c>
      <c r="I1669" s="7" t="n">
        <v>0.568</v>
      </c>
      <c r="J1669" s="7" t="n">
        <v>0</v>
      </c>
      <c r="K1669" s="7" t="n">
        <v>1.757</v>
      </c>
      <c r="L1669" s="7" t="n">
        <v>0</v>
      </c>
    </row>
    <row r="1670" customFormat="false" ht="13.8" hidden="false" customHeight="false" outlineLevel="0" collapsed="false">
      <c r="A1670" s="6" t="n">
        <v>43801.5705208681</v>
      </c>
      <c r="B1670" s="0" t="n">
        <f aca="false">+I1670*1000</f>
        <v>1113</v>
      </c>
      <c r="C1670" s="0" t="n">
        <f aca="false">+J1670*1000</f>
        <v>0</v>
      </c>
      <c r="D1670" s="0" t="n">
        <f aca="false">+K1670*1000</f>
        <v>1716</v>
      </c>
      <c r="E1670" s="0" t="n">
        <f aca="false">+L1670*1000</f>
        <v>0</v>
      </c>
      <c r="F1670" s="7" t="n">
        <v>616.25</v>
      </c>
      <c r="G1670" s="7" t="n">
        <v>0</v>
      </c>
      <c r="I1670" s="7" t="n">
        <v>1.113</v>
      </c>
      <c r="J1670" s="7" t="n">
        <v>0</v>
      </c>
      <c r="K1670" s="7" t="n">
        <v>1.716</v>
      </c>
      <c r="L1670" s="7" t="n">
        <v>0</v>
      </c>
    </row>
    <row r="1671" customFormat="false" ht="13.8" hidden="false" customHeight="false" outlineLevel="0" collapsed="false">
      <c r="A1671" s="6" t="n">
        <v>43801.5705324421</v>
      </c>
      <c r="B1671" s="0" t="n">
        <f aca="false">+I1671*1000</f>
        <v>1360</v>
      </c>
      <c r="C1671" s="0" t="n">
        <f aca="false">+J1671*1000</f>
        <v>0</v>
      </c>
      <c r="D1671" s="0" t="n">
        <f aca="false">+K1671*1000</f>
        <v>1720</v>
      </c>
      <c r="E1671" s="0" t="n">
        <f aca="false">+L1671*1000</f>
        <v>0</v>
      </c>
      <c r="F1671" s="7" t="n">
        <v>618.4</v>
      </c>
      <c r="G1671" s="7" t="n">
        <v>0</v>
      </c>
      <c r="I1671" s="7" t="n">
        <v>1.36</v>
      </c>
      <c r="J1671" s="7" t="n">
        <v>0</v>
      </c>
      <c r="K1671" s="7" t="n">
        <v>1.72</v>
      </c>
      <c r="L1671" s="7" t="n">
        <v>0</v>
      </c>
    </row>
    <row r="1672" customFormat="false" ht="13.8" hidden="false" customHeight="false" outlineLevel="0" collapsed="false">
      <c r="A1672" s="6" t="n">
        <v>43801.5705440162</v>
      </c>
      <c r="B1672" s="0" t="n">
        <f aca="false">+I1672*1000</f>
        <v>1276</v>
      </c>
      <c r="C1672" s="0" t="n">
        <f aca="false">+J1672*1000</f>
        <v>0</v>
      </c>
      <c r="D1672" s="0" t="n">
        <f aca="false">+K1672*1000</f>
        <v>1777</v>
      </c>
      <c r="E1672" s="0" t="n">
        <f aca="false">+L1672*1000</f>
        <v>0</v>
      </c>
      <c r="F1672" s="7" t="n">
        <v>617.27</v>
      </c>
      <c r="G1672" s="7" t="n">
        <v>0</v>
      </c>
      <c r="I1672" s="7" t="n">
        <v>1.276</v>
      </c>
      <c r="J1672" s="7" t="n">
        <v>0</v>
      </c>
      <c r="K1672" s="7" t="n">
        <v>1.777</v>
      </c>
      <c r="L1672" s="7" t="n">
        <v>0</v>
      </c>
    </row>
    <row r="1673" customFormat="false" ht="13.8" hidden="false" customHeight="false" outlineLevel="0" collapsed="false">
      <c r="A1673" s="6" t="n">
        <v>43801.5705555903</v>
      </c>
      <c r="B1673" s="0" t="n">
        <f aca="false">+I1673*1000</f>
        <v>1147</v>
      </c>
      <c r="C1673" s="0" t="n">
        <f aca="false">+J1673*1000</f>
        <v>0</v>
      </c>
      <c r="D1673" s="0" t="n">
        <f aca="false">+K1673*1000</f>
        <v>1823</v>
      </c>
      <c r="E1673" s="0" t="n">
        <f aca="false">+L1673*1000</f>
        <v>0</v>
      </c>
      <c r="F1673" s="7" t="n">
        <v>617.41</v>
      </c>
      <c r="G1673" s="7" t="n">
        <v>0</v>
      </c>
      <c r="I1673" s="7" t="n">
        <v>1.147</v>
      </c>
      <c r="J1673" s="7" t="n">
        <v>0</v>
      </c>
      <c r="K1673" s="7" t="n">
        <v>1.823</v>
      </c>
      <c r="L1673" s="7" t="n">
        <v>0</v>
      </c>
    </row>
    <row r="1674" customFormat="false" ht="13.8" hidden="false" customHeight="false" outlineLevel="0" collapsed="false">
      <c r="A1674" s="6" t="n">
        <v>43801.5705671644</v>
      </c>
      <c r="B1674" s="0" t="n">
        <f aca="false">+I1674*1000</f>
        <v>1111</v>
      </c>
      <c r="C1674" s="0" t="n">
        <f aca="false">+J1674*1000</f>
        <v>0</v>
      </c>
      <c r="D1674" s="0" t="n">
        <f aca="false">+K1674*1000</f>
        <v>1899</v>
      </c>
      <c r="E1674" s="0" t="n">
        <f aca="false">+L1674*1000</f>
        <v>0</v>
      </c>
      <c r="F1674" s="7" t="n">
        <v>617.38</v>
      </c>
      <c r="G1674" s="7" t="n">
        <v>0</v>
      </c>
      <c r="I1674" s="7" t="n">
        <v>1.111</v>
      </c>
      <c r="J1674" s="7" t="n">
        <v>0</v>
      </c>
      <c r="K1674" s="7" t="n">
        <v>1.899</v>
      </c>
      <c r="L1674" s="7" t="n">
        <v>0</v>
      </c>
    </row>
    <row r="1675" customFormat="false" ht="13.8" hidden="false" customHeight="false" outlineLevel="0" collapsed="false">
      <c r="A1675" s="6" t="n">
        <v>43801.5705787384</v>
      </c>
      <c r="B1675" s="0" t="n">
        <f aca="false">+I1675*1000</f>
        <v>1116</v>
      </c>
      <c r="C1675" s="0" t="n">
        <f aca="false">+J1675*1000</f>
        <v>0</v>
      </c>
      <c r="D1675" s="0" t="n">
        <f aca="false">+K1675*1000</f>
        <v>1979</v>
      </c>
      <c r="E1675" s="0" t="n">
        <f aca="false">+L1675*1000</f>
        <v>0</v>
      </c>
      <c r="F1675" s="7" t="n">
        <v>614.49</v>
      </c>
      <c r="G1675" s="7" t="n">
        <v>0</v>
      </c>
      <c r="I1675" s="7" t="n">
        <v>1.116</v>
      </c>
      <c r="J1675" s="7" t="n">
        <v>0</v>
      </c>
      <c r="K1675" s="7" t="n">
        <v>1.979</v>
      </c>
      <c r="L1675" s="7" t="n">
        <v>0</v>
      </c>
    </row>
    <row r="1676" customFormat="false" ht="13.8" hidden="false" customHeight="false" outlineLevel="0" collapsed="false">
      <c r="A1676" s="6" t="n">
        <v>43801.5705903125</v>
      </c>
      <c r="B1676" s="0" t="n">
        <f aca="false">+I1676*1000</f>
        <v>1170</v>
      </c>
      <c r="C1676" s="0" t="n">
        <f aca="false">+J1676*1000</f>
        <v>0</v>
      </c>
      <c r="D1676" s="0" t="n">
        <f aca="false">+K1676*1000</f>
        <v>2057</v>
      </c>
      <c r="E1676" s="0" t="n">
        <f aca="false">+L1676*1000</f>
        <v>0</v>
      </c>
      <c r="F1676" s="7" t="n">
        <v>612.93</v>
      </c>
      <c r="G1676" s="7" t="n">
        <v>0</v>
      </c>
      <c r="I1676" s="7" t="n">
        <v>1.17</v>
      </c>
      <c r="J1676" s="7" t="n">
        <v>0</v>
      </c>
      <c r="K1676" s="7" t="n">
        <v>2.057</v>
      </c>
      <c r="L1676" s="7" t="n">
        <v>0</v>
      </c>
    </row>
    <row r="1677" customFormat="false" ht="13.8" hidden="false" customHeight="false" outlineLevel="0" collapsed="false">
      <c r="A1677" s="6" t="n">
        <v>43801.5706018866</v>
      </c>
      <c r="B1677" s="0" t="n">
        <f aca="false">+I1677*1000</f>
        <v>1215</v>
      </c>
      <c r="C1677" s="0" t="n">
        <f aca="false">+J1677*1000</f>
        <v>0</v>
      </c>
      <c r="D1677" s="0" t="n">
        <f aca="false">+K1677*1000</f>
        <v>2142</v>
      </c>
      <c r="E1677" s="0" t="n">
        <f aca="false">+L1677*1000</f>
        <v>0</v>
      </c>
      <c r="F1677" s="7" t="n">
        <v>611.8</v>
      </c>
      <c r="G1677" s="7" t="n">
        <v>0</v>
      </c>
      <c r="I1677" s="7" t="n">
        <v>1.215</v>
      </c>
      <c r="J1677" s="7" t="n">
        <v>0</v>
      </c>
      <c r="K1677" s="7" t="n">
        <v>2.142</v>
      </c>
      <c r="L1677" s="7" t="n">
        <v>0</v>
      </c>
    </row>
    <row r="1678" customFormat="false" ht="13.8" hidden="false" customHeight="false" outlineLevel="0" collapsed="false">
      <c r="A1678" s="6" t="n">
        <v>43801.5706134607</v>
      </c>
      <c r="B1678" s="0" t="n">
        <f aca="false">+I1678*1000</f>
        <v>1286</v>
      </c>
      <c r="C1678" s="0" t="n">
        <f aca="false">+J1678*1000</f>
        <v>0</v>
      </c>
      <c r="D1678" s="0" t="n">
        <f aca="false">+K1678*1000</f>
        <v>2227</v>
      </c>
      <c r="E1678" s="0" t="n">
        <f aca="false">+L1678*1000</f>
        <v>0</v>
      </c>
      <c r="F1678" s="7" t="n">
        <v>609.81</v>
      </c>
      <c r="G1678" s="7" t="n">
        <v>0</v>
      </c>
      <c r="I1678" s="7" t="n">
        <v>1.286</v>
      </c>
      <c r="J1678" s="7" t="n">
        <v>0</v>
      </c>
      <c r="K1678" s="7" t="n">
        <v>2.227</v>
      </c>
      <c r="L1678" s="7" t="n">
        <v>0</v>
      </c>
    </row>
    <row r="1679" customFormat="false" ht="13.8" hidden="false" customHeight="false" outlineLevel="0" collapsed="false">
      <c r="A1679" s="6" t="n">
        <v>43801.5706250347</v>
      </c>
      <c r="B1679" s="0" t="n">
        <f aca="false">+I1679*1000</f>
        <v>1365</v>
      </c>
      <c r="C1679" s="0" t="n">
        <f aca="false">+J1679*1000</f>
        <v>0</v>
      </c>
      <c r="D1679" s="0" t="n">
        <f aca="false">+K1679*1000</f>
        <v>1939</v>
      </c>
      <c r="E1679" s="0" t="n">
        <f aca="false">+L1679*1000</f>
        <v>0</v>
      </c>
      <c r="F1679" s="7" t="n">
        <v>611.34</v>
      </c>
      <c r="G1679" s="7" t="n">
        <v>0</v>
      </c>
      <c r="I1679" s="7" t="n">
        <v>1.365</v>
      </c>
      <c r="J1679" s="7" t="n">
        <v>0</v>
      </c>
      <c r="K1679" s="7" t="n">
        <v>1.939</v>
      </c>
      <c r="L1679" s="7" t="n">
        <v>0</v>
      </c>
    </row>
    <row r="1680" customFormat="false" ht="13.8" hidden="false" customHeight="false" outlineLevel="0" collapsed="false">
      <c r="A1680" s="6" t="n">
        <v>43801.5706366088</v>
      </c>
      <c r="B1680" s="0" t="n">
        <f aca="false">+I1680*1000</f>
        <v>1439</v>
      </c>
      <c r="C1680" s="0" t="n">
        <f aca="false">+J1680*1000</f>
        <v>0</v>
      </c>
      <c r="D1680" s="0" t="n">
        <f aca="false">+K1680*1000</f>
        <v>1879</v>
      </c>
      <c r="E1680" s="0" t="n">
        <f aca="false">+L1680*1000</f>
        <v>0</v>
      </c>
      <c r="F1680" s="7" t="n">
        <v>610.9</v>
      </c>
      <c r="G1680" s="7" t="n">
        <v>0</v>
      </c>
      <c r="I1680" s="7" t="n">
        <v>1.439</v>
      </c>
      <c r="J1680" s="7" t="n">
        <v>0</v>
      </c>
      <c r="K1680" s="7" t="n">
        <v>1.879</v>
      </c>
      <c r="L1680" s="7" t="n">
        <v>0</v>
      </c>
    </row>
    <row r="1681" customFormat="false" ht="13.8" hidden="false" customHeight="false" outlineLevel="0" collapsed="false">
      <c r="A1681" s="6" t="n">
        <v>43801.5706481829</v>
      </c>
      <c r="B1681" s="0" t="n">
        <f aca="false">+I1681*1000</f>
        <v>1521</v>
      </c>
      <c r="C1681" s="0" t="n">
        <f aca="false">+J1681*1000</f>
        <v>0</v>
      </c>
      <c r="D1681" s="0" t="n">
        <f aca="false">+K1681*1000</f>
        <v>1950</v>
      </c>
      <c r="E1681" s="0" t="n">
        <f aca="false">+L1681*1000</f>
        <v>0</v>
      </c>
      <c r="F1681" s="7" t="n">
        <v>608.37</v>
      </c>
      <c r="G1681" s="7" t="n">
        <v>0</v>
      </c>
      <c r="I1681" s="7" t="n">
        <v>1.521</v>
      </c>
      <c r="J1681" s="7" t="n">
        <v>0</v>
      </c>
      <c r="K1681" s="7" t="n">
        <v>1.95</v>
      </c>
      <c r="L1681" s="7" t="n">
        <v>0</v>
      </c>
    </row>
    <row r="1682" customFormat="false" ht="13.8" hidden="false" customHeight="false" outlineLevel="0" collapsed="false">
      <c r="A1682" s="6" t="n">
        <v>43801.570659757</v>
      </c>
      <c r="B1682" s="0" t="n">
        <f aca="false">+I1682*1000</f>
        <v>1595</v>
      </c>
      <c r="C1682" s="0" t="n">
        <f aca="false">+J1682*1000</f>
        <v>0</v>
      </c>
      <c r="D1682" s="0" t="n">
        <f aca="false">+K1682*1000</f>
        <v>2091</v>
      </c>
      <c r="E1682" s="0" t="n">
        <f aca="false">+L1682*1000</f>
        <v>0</v>
      </c>
      <c r="F1682" s="7" t="n">
        <v>607.2</v>
      </c>
      <c r="G1682" s="7" t="n">
        <v>0</v>
      </c>
      <c r="I1682" s="7" t="n">
        <v>1.595</v>
      </c>
      <c r="J1682" s="7" t="n">
        <v>0</v>
      </c>
      <c r="K1682" s="7" t="n">
        <v>2.091</v>
      </c>
      <c r="L1682" s="7" t="n">
        <v>0</v>
      </c>
    </row>
    <row r="1683" customFormat="false" ht="13.8" hidden="false" customHeight="false" outlineLevel="0" collapsed="false">
      <c r="A1683" s="6" t="n">
        <v>43801.570671331</v>
      </c>
      <c r="B1683" s="0" t="n">
        <f aca="false">+I1683*1000</f>
        <v>1296</v>
      </c>
      <c r="C1683" s="0" t="n">
        <f aca="false">+J1683*1000</f>
        <v>0</v>
      </c>
      <c r="D1683" s="0" t="n">
        <f aca="false">+K1683*1000</f>
        <v>2264</v>
      </c>
      <c r="E1683" s="0" t="n">
        <f aca="false">+L1683*1000</f>
        <v>0</v>
      </c>
      <c r="F1683" s="7" t="n">
        <v>606.31</v>
      </c>
      <c r="G1683" s="7" t="n">
        <v>0</v>
      </c>
      <c r="I1683" s="7" t="n">
        <v>1.296</v>
      </c>
      <c r="J1683" s="7" t="n">
        <v>0</v>
      </c>
      <c r="K1683" s="7" t="n">
        <v>2.264</v>
      </c>
      <c r="L1683" s="7" t="n">
        <v>0</v>
      </c>
    </row>
    <row r="1684" customFormat="false" ht="13.8" hidden="false" customHeight="false" outlineLevel="0" collapsed="false">
      <c r="A1684" s="6" t="n">
        <v>43801.5706829051</v>
      </c>
      <c r="B1684" s="0" t="n">
        <f aca="false">+I1684*1000</f>
        <v>1250</v>
      </c>
      <c r="C1684" s="0" t="n">
        <f aca="false">+J1684*1000</f>
        <v>0</v>
      </c>
      <c r="D1684" s="0" t="n">
        <f aca="false">+K1684*1000</f>
        <v>2179</v>
      </c>
      <c r="E1684" s="0" t="n">
        <f aca="false">+L1684*1000</f>
        <v>0</v>
      </c>
      <c r="F1684" s="7" t="n">
        <v>604.26</v>
      </c>
      <c r="G1684" s="7" t="n">
        <v>0</v>
      </c>
      <c r="I1684" s="7" t="n">
        <v>1.25</v>
      </c>
      <c r="J1684" s="7" t="n">
        <v>0</v>
      </c>
      <c r="K1684" s="7" t="n">
        <v>2.179</v>
      </c>
      <c r="L1684" s="7" t="n">
        <v>0</v>
      </c>
    </row>
    <row r="1685" customFormat="false" ht="13.8" hidden="false" customHeight="false" outlineLevel="0" collapsed="false">
      <c r="A1685" s="6" t="n">
        <v>43801.5706944907</v>
      </c>
      <c r="B1685" s="0" t="n">
        <f aca="false">+I1685*1000</f>
        <v>1319</v>
      </c>
      <c r="C1685" s="0" t="n">
        <f aca="false">+J1685*1000</f>
        <v>0</v>
      </c>
      <c r="D1685" s="0" t="n">
        <f aca="false">+K1685*1000</f>
        <v>1782</v>
      </c>
      <c r="E1685" s="0" t="n">
        <f aca="false">+L1685*1000</f>
        <v>0</v>
      </c>
      <c r="F1685" s="7" t="n">
        <v>598.43</v>
      </c>
      <c r="G1685" s="7" t="n">
        <v>0</v>
      </c>
      <c r="I1685" s="7" t="n">
        <v>1.319</v>
      </c>
      <c r="J1685" s="7" t="n">
        <v>0</v>
      </c>
      <c r="K1685" s="7" t="n">
        <v>1.782</v>
      </c>
      <c r="L1685" s="7" t="n">
        <v>0</v>
      </c>
    </row>
    <row r="1686" customFormat="false" ht="13.8" hidden="false" customHeight="false" outlineLevel="0" collapsed="false">
      <c r="A1686" s="6" t="n">
        <v>43801.5707060533</v>
      </c>
      <c r="B1686" s="0" t="n">
        <f aca="false">+I1686*1000</f>
        <v>1459</v>
      </c>
      <c r="C1686" s="0" t="n">
        <f aca="false">+J1686*1000</f>
        <v>0</v>
      </c>
      <c r="D1686" s="0" t="n">
        <f aca="false">+K1686*1000</f>
        <v>1826</v>
      </c>
      <c r="E1686" s="0" t="n">
        <f aca="false">+L1686*1000</f>
        <v>0</v>
      </c>
      <c r="F1686" s="7" t="n">
        <v>595.67</v>
      </c>
      <c r="G1686" s="7" t="n">
        <v>0</v>
      </c>
      <c r="I1686" s="7" t="n">
        <v>1.459</v>
      </c>
      <c r="J1686" s="7" t="n">
        <v>0</v>
      </c>
      <c r="K1686" s="7" t="n">
        <v>1.826</v>
      </c>
      <c r="L1686" s="7" t="n">
        <v>0</v>
      </c>
    </row>
    <row r="1687" customFormat="false" ht="13.8" hidden="false" customHeight="false" outlineLevel="0" collapsed="false">
      <c r="A1687" s="6" t="n">
        <v>43801.5707176389</v>
      </c>
      <c r="B1687" s="0" t="n">
        <f aca="false">+I1687*1000</f>
        <v>1618</v>
      </c>
      <c r="C1687" s="0" t="n">
        <f aca="false">+J1687*1000</f>
        <v>0</v>
      </c>
      <c r="D1687" s="0" t="n">
        <f aca="false">+K1687*1000</f>
        <v>1872</v>
      </c>
      <c r="E1687" s="0" t="n">
        <f aca="false">+L1687*1000</f>
        <v>0</v>
      </c>
      <c r="F1687" s="7" t="n">
        <v>592.76</v>
      </c>
      <c r="G1687" s="7" t="n">
        <v>0</v>
      </c>
      <c r="I1687" s="7" t="n">
        <v>1.618</v>
      </c>
      <c r="J1687" s="7" t="n">
        <v>0</v>
      </c>
      <c r="K1687" s="7" t="n">
        <v>1.872</v>
      </c>
      <c r="L1687" s="7" t="n">
        <v>0</v>
      </c>
    </row>
    <row r="1688" customFormat="false" ht="13.8" hidden="false" customHeight="false" outlineLevel="0" collapsed="false">
      <c r="A1688" s="6" t="n">
        <v>43801.570729213</v>
      </c>
      <c r="B1688" s="0" t="n">
        <f aca="false">+I1688*1000</f>
        <v>1515</v>
      </c>
      <c r="C1688" s="0" t="n">
        <f aca="false">+J1688*1000</f>
        <v>0</v>
      </c>
      <c r="D1688" s="0" t="n">
        <f aca="false">+K1688*1000</f>
        <v>1848</v>
      </c>
      <c r="E1688" s="0" t="n">
        <f aca="false">+L1688*1000</f>
        <v>0</v>
      </c>
      <c r="F1688" s="7" t="n">
        <v>590.14</v>
      </c>
      <c r="G1688" s="7" t="n">
        <v>0</v>
      </c>
      <c r="I1688" s="7" t="n">
        <v>1.515</v>
      </c>
      <c r="J1688" s="7" t="n">
        <v>0</v>
      </c>
      <c r="K1688" s="7" t="n">
        <v>1.848</v>
      </c>
      <c r="L1688" s="7" t="n">
        <v>0</v>
      </c>
    </row>
    <row r="1689" customFormat="false" ht="13.8" hidden="false" customHeight="false" outlineLevel="0" collapsed="false">
      <c r="A1689" s="6" t="n">
        <v>43801.570740787</v>
      </c>
      <c r="B1689" s="0" t="n">
        <f aca="false">+I1689*1000</f>
        <v>1128</v>
      </c>
      <c r="C1689" s="0" t="n">
        <f aca="false">+J1689*1000</f>
        <v>0</v>
      </c>
      <c r="D1689" s="0" t="n">
        <f aca="false">+K1689*1000</f>
        <v>1610</v>
      </c>
      <c r="E1689" s="0" t="n">
        <f aca="false">+L1689*1000</f>
        <v>0</v>
      </c>
      <c r="F1689" s="7" t="n">
        <v>589.62</v>
      </c>
      <c r="G1689" s="7" t="n">
        <v>0</v>
      </c>
      <c r="I1689" s="7" t="n">
        <v>1.128</v>
      </c>
      <c r="J1689" s="7" t="n">
        <v>0</v>
      </c>
      <c r="K1689" s="7" t="n">
        <v>1.61</v>
      </c>
      <c r="L1689" s="7" t="n">
        <v>0</v>
      </c>
    </row>
    <row r="1690" customFormat="false" ht="13.8" hidden="false" customHeight="false" outlineLevel="0" collapsed="false">
      <c r="A1690" s="6" t="n">
        <v>43801.5707523495</v>
      </c>
      <c r="B1690" s="0" t="n">
        <f aca="false">+I1690*1000</f>
        <v>1187</v>
      </c>
      <c r="C1690" s="0" t="n">
        <f aca="false">+J1690*1000</f>
        <v>0</v>
      </c>
      <c r="D1690" s="0" t="n">
        <f aca="false">+K1690*1000</f>
        <v>1440</v>
      </c>
      <c r="E1690" s="0" t="n">
        <f aca="false">+L1690*1000</f>
        <v>0</v>
      </c>
      <c r="F1690" s="7" t="n">
        <v>589.19</v>
      </c>
      <c r="G1690" s="7" t="n">
        <v>0</v>
      </c>
      <c r="I1690" s="7" t="n">
        <v>1.187</v>
      </c>
      <c r="J1690" s="7" t="n">
        <v>0</v>
      </c>
      <c r="K1690" s="7" t="n">
        <v>1.44</v>
      </c>
      <c r="L1690" s="7" t="n">
        <v>0</v>
      </c>
    </row>
    <row r="1691" customFormat="false" ht="13.8" hidden="false" customHeight="false" outlineLevel="0" collapsed="false">
      <c r="A1691" s="6" t="n">
        <v>43801.5707639236</v>
      </c>
      <c r="B1691" s="0" t="n">
        <f aca="false">+I1691*1000</f>
        <v>1230</v>
      </c>
      <c r="C1691" s="0" t="n">
        <f aca="false">+J1691*1000</f>
        <v>0</v>
      </c>
      <c r="D1691" s="0" t="n">
        <f aca="false">+K1691*1000</f>
        <v>1299</v>
      </c>
      <c r="E1691" s="0" t="n">
        <f aca="false">+L1691*1000</f>
        <v>0</v>
      </c>
      <c r="F1691" s="7" t="n">
        <v>586.82</v>
      </c>
      <c r="G1691" s="7" t="n">
        <v>0</v>
      </c>
      <c r="I1691" s="7" t="n">
        <v>1.23</v>
      </c>
      <c r="J1691" s="7" t="n">
        <v>0</v>
      </c>
      <c r="K1691" s="7" t="n">
        <v>1.299</v>
      </c>
      <c r="L1691" s="7" t="n">
        <v>0</v>
      </c>
    </row>
    <row r="1692" customFormat="false" ht="13.8" hidden="false" customHeight="false" outlineLevel="0" collapsed="false">
      <c r="A1692" s="6" t="n">
        <v>43801.5707754977</v>
      </c>
      <c r="B1692" s="0" t="n">
        <f aca="false">+I1692*1000</f>
        <v>1195</v>
      </c>
      <c r="C1692" s="0" t="n">
        <f aca="false">+J1692*1000</f>
        <v>0</v>
      </c>
      <c r="D1692" s="0" t="n">
        <f aca="false">+K1692*1000</f>
        <v>1168</v>
      </c>
      <c r="E1692" s="0" t="n">
        <f aca="false">+L1692*1000</f>
        <v>0</v>
      </c>
      <c r="F1692" s="7" t="n">
        <v>584.61</v>
      </c>
      <c r="G1692" s="7" t="n">
        <v>0</v>
      </c>
      <c r="I1692" s="7" t="n">
        <v>1.195</v>
      </c>
      <c r="J1692" s="7" t="n">
        <v>0</v>
      </c>
      <c r="K1692" s="7" t="n">
        <v>1.168</v>
      </c>
      <c r="L1692" s="7" t="n">
        <v>0</v>
      </c>
    </row>
    <row r="1693" customFormat="false" ht="13.8" hidden="false" customHeight="false" outlineLevel="0" collapsed="false">
      <c r="A1693" s="6" t="n">
        <v>43801.5707870718</v>
      </c>
      <c r="B1693" s="0" t="n">
        <f aca="false">+I1693*1000</f>
        <v>964</v>
      </c>
      <c r="C1693" s="0" t="n">
        <f aca="false">+J1693*1000</f>
        <v>0</v>
      </c>
      <c r="D1693" s="0" t="n">
        <f aca="false">+K1693*1000</f>
        <v>1065</v>
      </c>
      <c r="E1693" s="0" t="n">
        <f aca="false">+L1693*1000</f>
        <v>0</v>
      </c>
      <c r="F1693" s="7" t="n">
        <v>583.89</v>
      </c>
      <c r="G1693" s="7" t="n">
        <v>0</v>
      </c>
      <c r="I1693" s="7" t="n">
        <v>0.964</v>
      </c>
      <c r="J1693" s="7" t="n">
        <v>0</v>
      </c>
      <c r="K1693" s="7" t="n">
        <v>1.065</v>
      </c>
      <c r="L1693" s="7" t="n">
        <v>0</v>
      </c>
    </row>
    <row r="1694" customFormat="false" ht="13.8" hidden="false" customHeight="false" outlineLevel="0" collapsed="false">
      <c r="A1694" s="6" t="n">
        <v>43801.5707986458</v>
      </c>
      <c r="B1694" s="0" t="n">
        <f aca="false">+I1694*1000</f>
        <v>795</v>
      </c>
      <c r="C1694" s="0" t="n">
        <f aca="false">+J1694*1000</f>
        <v>0</v>
      </c>
      <c r="D1694" s="0" t="n">
        <f aca="false">+K1694*1000</f>
        <v>1102</v>
      </c>
      <c r="E1694" s="0" t="n">
        <f aca="false">+L1694*1000</f>
        <v>0</v>
      </c>
      <c r="F1694" s="7" t="n">
        <v>466.75</v>
      </c>
      <c r="G1694" s="7" t="n">
        <v>0</v>
      </c>
      <c r="I1694" s="7" t="n">
        <v>0.795</v>
      </c>
      <c r="J1694" s="7" t="n">
        <v>0</v>
      </c>
      <c r="K1694" s="7" t="n">
        <v>1.102</v>
      </c>
      <c r="L1694" s="7" t="n">
        <v>0</v>
      </c>
    </row>
    <row r="1695" customFormat="false" ht="13.8" hidden="false" customHeight="false" outlineLevel="0" collapsed="false">
      <c r="A1695" s="6" t="n">
        <v>43801.5708102199</v>
      </c>
      <c r="B1695" s="0" t="n">
        <f aca="false">+I1695*1000</f>
        <v>657</v>
      </c>
      <c r="C1695" s="0" t="n">
        <f aca="false">+J1695*1000</f>
        <v>0</v>
      </c>
      <c r="D1695" s="0" t="n">
        <f aca="false">+K1695*1000</f>
        <v>1397</v>
      </c>
      <c r="E1695" s="0" t="n">
        <f aca="false">+L1695*1000</f>
        <v>0</v>
      </c>
      <c r="F1695" s="7" t="n">
        <v>581.34</v>
      </c>
      <c r="G1695" s="7" t="n">
        <v>0</v>
      </c>
      <c r="I1695" s="7" t="n">
        <v>0.657</v>
      </c>
      <c r="J1695" s="7" t="n">
        <v>0</v>
      </c>
      <c r="K1695" s="7" t="n">
        <v>1.397</v>
      </c>
      <c r="L1695" s="7" t="n">
        <v>0</v>
      </c>
    </row>
    <row r="1696" customFormat="false" ht="13.8" hidden="false" customHeight="false" outlineLevel="0" collapsed="false">
      <c r="A1696" s="6" t="n">
        <v>43801.570821794</v>
      </c>
      <c r="B1696" s="0" t="n">
        <f aca="false">+I1696*1000</f>
        <v>531</v>
      </c>
      <c r="C1696" s="0" t="n">
        <f aca="false">+J1696*1000</f>
        <v>0</v>
      </c>
      <c r="D1696" s="0" t="n">
        <f aca="false">+K1696*1000</f>
        <v>1532</v>
      </c>
      <c r="E1696" s="0" t="n">
        <f aca="false">+L1696*1000</f>
        <v>0</v>
      </c>
      <c r="F1696" s="7" t="n">
        <v>579.28</v>
      </c>
      <c r="G1696" s="7" t="n">
        <v>0</v>
      </c>
      <c r="I1696" s="7" t="n">
        <v>0.531</v>
      </c>
      <c r="J1696" s="7" t="n">
        <v>0</v>
      </c>
      <c r="K1696" s="7" t="n">
        <v>1.532</v>
      </c>
      <c r="L1696" s="7" t="n">
        <v>0</v>
      </c>
    </row>
    <row r="1697" customFormat="false" ht="13.8" hidden="false" customHeight="false" outlineLevel="0" collapsed="false">
      <c r="A1697" s="6" t="n">
        <v>43801.5708333218</v>
      </c>
      <c r="B1697" s="0" t="n">
        <f aca="false">+I1697*1000</f>
        <v>441</v>
      </c>
      <c r="C1697" s="0" t="n">
        <f aca="false">+J1697*1000</f>
        <v>0</v>
      </c>
      <c r="D1697" s="0" t="n">
        <f aca="false">+K1697*1000</f>
        <v>1559</v>
      </c>
      <c r="E1697" s="0" t="n">
        <f aca="false">+L1697*1000</f>
        <v>0</v>
      </c>
      <c r="F1697" s="7" t="n">
        <v>579.23</v>
      </c>
      <c r="G1697" s="7" t="n">
        <v>0</v>
      </c>
      <c r="I1697" s="7" t="n">
        <v>0.441</v>
      </c>
      <c r="J1697" s="7" t="n">
        <v>0</v>
      </c>
      <c r="K1697" s="7" t="n">
        <v>1.559</v>
      </c>
      <c r="L1697" s="7" t="n">
        <v>0</v>
      </c>
    </row>
    <row r="1698" customFormat="false" ht="13.8" hidden="false" customHeight="false" outlineLevel="0" collapsed="false">
      <c r="A1698" s="6" t="n">
        <v>43801.5708472106</v>
      </c>
      <c r="B1698" s="0" t="n">
        <f aca="false">+I1698*1000</f>
        <v>629</v>
      </c>
      <c r="C1698" s="0" t="n">
        <f aca="false">+J1698*1000</f>
        <v>0</v>
      </c>
      <c r="D1698" s="0" t="n">
        <f aca="false">+K1698*1000</f>
        <v>1757</v>
      </c>
      <c r="E1698" s="0" t="n">
        <f aca="false">+L1698*1000</f>
        <v>0</v>
      </c>
      <c r="F1698" s="7" t="n">
        <v>698.49</v>
      </c>
      <c r="G1698" s="7" t="n">
        <v>0</v>
      </c>
      <c r="I1698" s="7" t="n">
        <v>0.629</v>
      </c>
      <c r="J1698" s="7" t="n">
        <v>0</v>
      </c>
      <c r="K1698" s="7" t="n">
        <v>1.757</v>
      </c>
      <c r="L1698" s="7" t="n">
        <v>0</v>
      </c>
    </row>
    <row r="1699" customFormat="false" ht="13.8" hidden="false" customHeight="false" outlineLevel="0" collapsed="false">
      <c r="A1699" s="6" t="n">
        <v>43801.5708564699</v>
      </c>
      <c r="B1699" s="0" t="n">
        <f aca="false">+I1699*1000</f>
        <v>660</v>
      </c>
      <c r="C1699" s="0" t="n">
        <f aca="false">+J1699*1000</f>
        <v>0</v>
      </c>
      <c r="D1699" s="0" t="n">
        <f aca="false">+K1699*1000</f>
        <v>1829</v>
      </c>
      <c r="E1699" s="0" t="n">
        <f aca="false">+L1699*1000</f>
        <v>0</v>
      </c>
      <c r="F1699" s="7" t="n">
        <v>579.56</v>
      </c>
      <c r="G1699" s="7" t="n">
        <v>0</v>
      </c>
      <c r="I1699" s="7" t="n">
        <v>0.66</v>
      </c>
      <c r="J1699" s="7" t="n">
        <v>0</v>
      </c>
      <c r="K1699" s="7" t="n">
        <v>1.829</v>
      </c>
      <c r="L1699" s="7" t="n">
        <v>0</v>
      </c>
    </row>
    <row r="1700" customFormat="false" ht="13.8" hidden="false" customHeight="false" outlineLevel="0" collapsed="false">
      <c r="A1700" s="6" t="n">
        <v>43801.570868044</v>
      </c>
      <c r="B1700" s="0" t="n">
        <f aca="false">+I1700*1000</f>
        <v>923</v>
      </c>
      <c r="C1700" s="0" t="n">
        <f aca="false">+J1700*1000</f>
        <v>0</v>
      </c>
      <c r="D1700" s="0" t="n">
        <f aca="false">+K1700*1000</f>
        <v>1883</v>
      </c>
      <c r="E1700" s="0" t="n">
        <f aca="false">+L1700*1000</f>
        <v>0</v>
      </c>
      <c r="F1700" s="7" t="n">
        <v>578.87</v>
      </c>
      <c r="G1700" s="7" t="n">
        <v>0</v>
      </c>
      <c r="I1700" s="7" t="n">
        <v>0.923</v>
      </c>
      <c r="J1700" s="7" t="n">
        <v>0</v>
      </c>
      <c r="K1700" s="7" t="n">
        <v>1.883</v>
      </c>
      <c r="L1700" s="7" t="n">
        <v>0</v>
      </c>
    </row>
    <row r="1701" customFormat="false" ht="13.8" hidden="false" customHeight="false" outlineLevel="0" collapsed="false">
      <c r="A1701" s="6" t="n">
        <v>43801.5708796181</v>
      </c>
      <c r="B1701" s="0" t="n">
        <f aca="false">+I1701*1000</f>
        <v>963</v>
      </c>
      <c r="C1701" s="0" t="n">
        <f aca="false">+J1701*1000</f>
        <v>0</v>
      </c>
      <c r="D1701" s="0" t="n">
        <f aca="false">+K1701*1000</f>
        <v>1965</v>
      </c>
      <c r="E1701" s="0" t="n">
        <f aca="false">+L1701*1000</f>
        <v>0</v>
      </c>
      <c r="F1701" s="7" t="n">
        <v>578.93</v>
      </c>
      <c r="G1701" s="7" t="n">
        <v>0</v>
      </c>
      <c r="I1701" s="7" t="n">
        <v>0.963</v>
      </c>
      <c r="J1701" s="7" t="n">
        <v>0</v>
      </c>
      <c r="K1701" s="7" t="n">
        <v>1.965</v>
      </c>
      <c r="L1701" s="7" t="n">
        <v>0</v>
      </c>
    </row>
    <row r="1702" customFormat="false" ht="13.8" hidden="false" customHeight="false" outlineLevel="0" collapsed="false">
      <c r="A1702" s="6" t="n">
        <v>43801.5708912037</v>
      </c>
      <c r="B1702" s="0" t="n">
        <f aca="false">+I1702*1000</f>
        <v>1169</v>
      </c>
      <c r="C1702" s="0" t="n">
        <f aca="false">+J1702*1000</f>
        <v>0</v>
      </c>
      <c r="D1702" s="0" t="n">
        <f aca="false">+K1702*1000</f>
        <v>1906</v>
      </c>
      <c r="E1702" s="0" t="n">
        <f aca="false">+L1702*1000</f>
        <v>0</v>
      </c>
      <c r="F1702" s="7" t="n">
        <v>579.09</v>
      </c>
      <c r="G1702" s="7" t="n">
        <v>0</v>
      </c>
      <c r="I1702" s="7" t="n">
        <v>1.169</v>
      </c>
      <c r="J1702" s="7" t="n">
        <v>0</v>
      </c>
      <c r="K1702" s="7" t="n">
        <v>1.906</v>
      </c>
      <c r="L1702" s="7" t="n">
        <v>0</v>
      </c>
    </row>
    <row r="1703" customFormat="false" ht="13.8" hidden="false" customHeight="false" outlineLevel="0" collapsed="false">
      <c r="A1703" s="6" t="n">
        <v>43801.5709027778</v>
      </c>
      <c r="B1703" s="0" t="n">
        <f aca="false">+I1703*1000</f>
        <v>1233</v>
      </c>
      <c r="C1703" s="0" t="n">
        <f aca="false">+J1703*1000</f>
        <v>0</v>
      </c>
      <c r="D1703" s="0" t="n">
        <f aca="false">+K1703*1000</f>
        <v>1673</v>
      </c>
      <c r="E1703" s="0" t="n">
        <f aca="false">+L1703*1000</f>
        <v>0</v>
      </c>
      <c r="F1703" s="7" t="n">
        <v>577.76</v>
      </c>
      <c r="G1703" s="7" t="n">
        <v>0</v>
      </c>
      <c r="I1703" s="7" t="n">
        <v>1.233</v>
      </c>
      <c r="J1703" s="7" t="n">
        <v>0</v>
      </c>
      <c r="K1703" s="7" t="n">
        <v>1.673</v>
      </c>
      <c r="L1703" s="7" t="n">
        <v>0</v>
      </c>
    </row>
    <row r="1704" customFormat="false" ht="13.8" hidden="false" customHeight="false" outlineLevel="0" collapsed="false">
      <c r="A1704" s="6" t="n">
        <v>43801.5709143519</v>
      </c>
      <c r="B1704" s="0" t="n">
        <f aca="false">+I1704*1000</f>
        <v>1294</v>
      </c>
      <c r="C1704" s="0" t="n">
        <f aca="false">+J1704*1000</f>
        <v>0</v>
      </c>
      <c r="D1704" s="0" t="n">
        <f aca="false">+K1704*1000</f>
        <v>1357</v>
      </c>
      <c r="E1704" s="0" t="n">
        <f aca="false">+L1704*1000</f>
        <v>0</v>
      </c>
      <c r="F1704" s="7" t="n">
        <v>578.52</v>
      </c>
      <c r="G1704" s="7" t="n">
        <v>0</v>
      </c>
      <c r="I1704" s="7" t="n">
        <v>1.294</v>
      </c>
      <c r="J1704" s="7" t="n">
        <v>0</v>
      </c>
      <c r="K1704" s="7" t="n">
        <v>1.357</v>
      </c>
      <c r="L1704" s="7" t="n">
        <v>0</v>
      </c>
    </row>
    <row r="1705" customFormat="false" ht="13.8" hidden="false" customHeight="false" outlineLevel="0" collapsed="false">
      <c r="A1705" s="6" t="n">
        <v>43801.5709259259</v>
      </c>
      <c r="B1705" s="0" t="n">
        <f aca="false">+I1705*1000</f>
        <v>1369</v>
      </c>
      <c r="C1705" s="0" t="n">
        <f aca="false">+J1705*1000</f>
        <v>0</v>
      </c>
      <c r="D1705" s="0" t="n">
        <f aca="false">+K1705*1000</f>
        <v>1265</v>
      </c>
      <c r="E1705" s="0" t="n">
        <f aca="false">+L1705*1000</f>
        <v>0</v>
      </c>
      <c r="F1705" s="7" t="n">
        <v>579.4</v>
      </c>
      <c r="G1705" s="7" t="n">
        <v>0</v>
      </c>
      <c r="I1705" s="7" t="n">
        <v>1.369</v>
      </c>
      <c r="J1705" s="7" t="n">
        <v>0</v>
      </c>
      <c r="K1705" s="7" t="n">
        <v>1.265</v>
      </c>
      <c r="L1705" s="7" t="n">
        <v>0</v>
      </c>
    </row>
    <row r="1706" customFormat="false" ht="13.8" hidden="false" customHeight="false" outlineLevel="0" collapsed="false">
      <c r="A1706" s="6" t="n">
        <v>43801.5709375</v>
      </c>
      <c r="B1706" s="0" t="n">
        <f aca="false">+I1706*1000</f>
        <v>1305</v>
      </c>
      <c r="C1706" s="0" t="n">
        <f aca="false">+J1706*1000</f>
        <v>0</v>
      </c>
      <c r="D1706" s="0" t="n">
        <f aca="false">+K1706*1000</f>
        <v>1304</v>
      </c>
      <c r="E1706" s="0" t="n">
        <f aca="false">+L1706*1000</f>
        <v>0</v>
      </c>
      <c r="F1706" s="7" t="n">
        <v>581.18</v>
      </c>
      <c r="G1706" s="7" t="n">
        <v>0</v>
      </c>
      <c r="I1706" s="7" t="n">
        <v>1.305</v>
      </c>
      <c r="J1706" s="7" t="n">
        <v>0</v>
      </c>
      <c r="K1706" s="7" t="n">
        <v>1.304</v>
      </c>
      <c r="L1706" s="7" t="n">
        <v>0</v>
      </c>
    </row>
    <row r="1707" customFormat="false" ht="13.8" hidden="false" customHeight="false" outlineLevel="0" collapsed="false">
      <c r="A1707" s="6" t="n">
        <v>43801.5709490741</v>
      </c>
      <c r="B1707" s="0" t="n">
        <f aca="false">+I1707*1000</f>
        <v>1070</v>
      </c>
      <c r="C1707" s="0" t="n">
        <f aca="false">+J1707*1000</f>
        <v>0</v>
      </c>
      <c r="D1707" s="0" t="n">
        <f aca="false">+K1707*1000</f>
        <v>1235</v>
      </c>
      <c r="E1707" s="0" t="n">
        <f aca="false">+L1707*1000</f>
        <v>0</v>
      </c>
      <c r="F1707" s="7" t="n">
        <v>581.42</v>
      </c>
      <c r="G1707" s="7" t="n">
        <v>0</v>
      </c>
      <c r="I1707" s="7" t="n">
        <v>1.07</v>
      </c>
      <c r="J1707" s="7" t="n">
        <v>0</v>
      </c>
      <c r="K1707" s="7" t="n">
        <v>1.235</v>
      </c>
      <c r="L1707" s="7" t="n">
        <v>0</v>
      </c>
    </row>
    <row r="1708" customFormat="false" ht="13.8" hidden="false" customHeight="false" outlineLevel="0" collapsed="false">
      <c r="A1708" s="6" t="n">
        <v>43801.5709606481</v>
      </c>
      <c r="B1708" s="0" t="n">
        <f aca="false">+I1708*1000</f>
        <v>760</v>
      </c>
      <c r="C1708" s="0" t="n">
        <f aca="false">+J1708*1000</f>
        <v>0</v>
      </c>
      <c r="D1708" s="0" t="n">
        <f aca="false">+K1708*1000</f>
        <v>1047</v>
      </c>
      <c r="E1708" s="0" t="n">
        <f aca="false">+L1708*1000</f>
        <v>0</v>
      </c>
      <c r="F1708" s="7" t="n">
        <v>580.51</v>
      </c>
      <c r="G1708" s="7" t="n">
        <v>0</v>
      </c>
      <c r="I1708" s="7" t="n">
        <v>0.76</v>
      </c>
      <c r="J1708" s="7" t="n">
        <v>0</v>
      </c>
      <c r="K1708" s="7" t="n">
        <v>1.047</v>
      </c>
      <c r="L1708" s="7" t="n">
        <v>0</v>
      </c>
    </row>
    <row r="1709" customFormat="false" ht="13.8" hidden="false" customHeight="false" outlineLevel="0" collapsed="false">
      <c r="A1709" s="6" t="n">
        <v>43801.5709722222</v>
      </c>
      <c r="B1709" s="0" t="n">
        <f aca="false">+I1709*1000</f>
        <v>683</v>
      </c>
      <c r="C1709" s="0" t="n">
        <f aca="false">+J1709*1000</f>
        <v>0</v>
      </c>
      <c r="D1709" s="0" t="n">
        <f aca="false">+K1709*1000</f>
        <v>1336</v>
      </c>
      <c r="E1709" s="0" t="n">
        <f aca="false">+L1709*1000</f>
        <v>0</v>
      </c>
      <c r="F1709" s="7" t="n">
        <v>579.57</v>
      </c>
      <c r="G1709" s="7" t="n">
        <v>0</v>
      </c>
      <c r="I1709" s="7" t="n">
        <v>0.683</v>
      </c>
      <c r="J1709" s="7" t="n">
        <v>0</v>
      </c>
      <c r="K1709" s="7" t="n">
        <v>1.336</v>
      </c>
      <c r="L1709" s="7" t="n">
        <v>0</v>
      </c>
    </row>
    <row r="1710" customFormat="false" ht="13.8" hidden="false" customHeight="false" outlineLevel="0" collapsed="false">
      <c r="A1710" s="6" t="n">
        <v>43801.5709837963</v>
      </c>
      <c r="B1710" s="0" t="n">
        <f aca="false">+I1710*1000</f>
        <v>721</v>
      </c>
      <c r="C1710" s="0" t="n">
        <f aca="false">+J1710*1000</f>
        <v>0</v>
      </c>
      <c r="D1710" s="0" t="n">
        <f aca="false">+K1710*1000</f>
        <v>1418</v>
      </c>
      <c r="E1710" s="0" t="n">
        <f aca="false">+L1710*1000</f>
        <v>0</v>
      </c>
      <c r="F1710" s="7" t="n">
        <v>579.93</v>
      </c>
      <c r="G1710" s="7" t="n">
        <v>0</v>
      </c>
      <c r="I1710" s="7" t="n">
        <v>0.721</v>
      </c>
      <c r="J1710" s="7" t="n">
        <v>0</v>
      </c>
      <c r="K1710" s="7" t="n">
        <v>1.418</v>
      </c>
      <c r="L1710" s="7" t="n">
        <v>0</v>
      </c>
    </row>
    <row r="1711" customFormat="false" ht="13.8" hidden="false" customHeight="false" outlineLevel="0" collapsed="false">
      <c r="A1711" s="6" t="n">
        <v>43801.5709953704</v>
      </c>
      <c r="B1711" s="0" t="n">
        <f aca="false">+I1711*1000</f>
        <v>639</v>
      </c>
      <c r="C1711" s="0" t="n">
        <f aca="false">+J1711*1000</f>
        <v>0</v>
      </c>
      <c r="D1711" s="0" t="n">
        <f aca="false">+K1711*1000</f>
        <v>1389</v>
      </c>
      <c r="E1711" s="0" t="n">
        <f aca="false">+L1711*1000</f>
        <v>0</v>
      </c>
      <c r="F1711" s="7" t="n">
        <v>580.75</v>
      </c>
      <c r="G1711" s="7" t="n">
        <v>0</v>
      </c>
      <c r="I1711" s="7" t="n">
        <v>0.639</v>
      </c>
      <c r="J1711" s="7" t="n">
        <v>0</v>
      </c>
      <c r="K1711" s="7" t="n">
        <v>1.389</v>
      </c>
      <c r="L1711" s="7" t="n">
        <v>0</v>
      </c>
    </row>
    <row r="1712" customFormat="false" ht="13.8" hidden="false" customHeight="false" outlineLevel="0" collapsed="false">
      <c r="A1712" s="6" t="n">
        <v>43801.5710069444</v>
      </c>
      <c r="B1712" s="0" t="n">
        <f aca="false">+I1712*1000</f>
        <v>471</v>
      </c>
      <c r="C1712" s="0" t="n">
        <f aca="false">+J1712*1000</f>
        <v>0</v>
      </c>
      <c r="D1712" s="0" t="n">
        <f aca="false">+K1712*1000</f>
        <v>1368</v>
      </c>
      <c r="E1712" s="0" t="n">
        <f aca="false">+L1712*1000</f>
        <v>0</v>
      </c>
      <c r="F1712" s="7" t="n">
        <v>581.07</v>
      </c>
      <c r="G1712" s="7" t="n">
        <v>0</v>
      </c>
      <c r="I1712" s="7" t="n">
        <v>0.471</v>
      </c>
      <c r="J1712" s="7" t="n">
        <v>0</v>
      </c>
      <c r="K1712" s="7" t="n">
        <v>1.368</v>
      </c>
      <c r="L1712" s="7" t="n">
        <v>0</v>
      </c>
    </row>
    <row r="1713" customFormat="false" ht="13.8" hidden="false" customHeight="false" outlineLevel="0" collapsed="false">
      <c r="A1713" s="6" t="n">
        <v>43801.5710185185</v>
      </c>
      <c r="B1713" s="0" t="n">
        <f aca="false">+I1713*1000</f>
        <v>763</v>
      </c>
      <c r="C1713" s="0" t="n">
        <f aca="false">+J1713*1000</f>
        <v>0</v>
      </c>
      <c r="D1713" s="0" t="n">
        <f aca="false">+K1713*1000</f>
        <v>1370</v>
      </c>
      <c r="E1713" s="0" t="n">
        <f aca="false">+L1713*1000</f>
        <v>0</v>
      </c>
      <c r="F1713" s="7" t="n">
        <v>580.9</v>
      </c>
      <c r="G1713" s="7" t="n">
        <v>0</v>
      </c>
      <c r="I1713" s="7" t="n">
        <v>0.763</v>
      </c>
      <c r="J1713" s="7" t="n">
        <v>0</v>
      </c>
      <c r="K1713" s="7" t="n">
        <v>1.37</v>
      </c>
      <c r="L1713" s="7" t="n">
        <v>0</v>
      </c>
    </row>
    <row r="1714" customFormat="false" ht="13.8" hidden="false" customHeight="false" outlineLevel="0" collapsed="false">
      <c r="A1714" s="6" t="n">
        <v>43801.5710300926</v>
      </c>
      <c r="B1714" s="0" t="n">
        <f aca="false">+I1714*1000</f>
        <v>826</v>
      </c>
      <c r="C1714" s="0" t="n">
        <f aca="false">+J1714*1000</f>
        <v>0</v>
      </c>
      <c r="D1714" s="0" t="n">
        <f aca="false">+K1714*1000</f>
        <v>1400</v>
      </c>
      <c r="E1714" s="0" t="n">
        <f aca="false">+L1714*1000</f>
        <v>0</v>
      </c>
      <c r="F1714" s="7" t="n">
        <v>579.15</v>
      </c>
      <c r="G1714" s="7" t="n">
        <v>0</v>
      </c>
      <c r="I1714" s="7" t="n">
        <v>0.826</v>
      </c>
      <c r="J1714" s="7" t="n">
        <v>0</v>
      </c>
      <c r="K1714" s="7" t="n">
        <v>1.4</v>
      </c>
      <c r="L1714" s="7" t="n">
        <v>0</v>
      </c>
    </row>
    <row r="1715" customFormat="false" ht="13.8" hidden="false" customHeight="false" outlineLevel="0" collapsed="false">
      <c r="A1715" s="6" t="n">
        <v>43801.5710416667</v>
      </c>
      <c r="B1715" s="0" t="n">
        <f aca="false">+I1715*1000</f>
        <v>798</v>
      </c>
      <c r="C1715" s="0" t="n">
        <f aca="false">+J1715*1000</f>
        <v>0</v>
      </c>
      <c r="D1715" s="0" t="n">
        <f aca="false">+K1715*1000</f>
        <v>1412</v>
      </c>
      <c r="E1715" s="0" t="n">
        <f aca="false">+L1715*1000</f>
        <v>0</v>
      </c>
      <c r="F1715" s="7" t="n">
        <v>577.9</v>
      </c>
      <c r="G1715" s="7" t="n">
        <v>0</v>
      </c>
      <c r="I1715" s="7" t="n">
        <v>0.798</v>
      </c>
      <c r="J1715" s="7" t="n">
        <v>0</v>
      </c>
      <c r="K1715" s="7" t="n">
        <v>1.412</v>
      </c>
      <c r="L1715" s="7" t="n">
        <v>0</v>
      </c>
    </row>
    <row r="1716" customFormat="false" ht="13.8" hidden="false" customHeight="false" outlineLevel="0" collapsed="false">
      <c r="A1716" s="6" t="n">
        <v>43801.5710532407</v>
      </c>
      <c r="B1716" s="0" t="n">
        <f aca="false">+I1716*1000</f>
        <v>776</v>
      </c>
      <c r="C1716" s="0" t="n">
        <f aca="false">+J1716*1000</f>
        <v>0</v>
      </c>
      <c r="D1716" s="0" t="n">
        <f aca="false">+K1716*1000</f>
        <v>1732</v>
      </c>
      <c r="E1716" s="0" t="n">
        <f aca="false">+L1716*1000</f>
        <v>0</v>
      </c>
      <c r="F1716" s="7" t="n">
        <v>578.17</v>
      </c>
      <c r="G1716" s="7" t="n">
        <v>0</v>
      </c>
      <c r="I1716" s="7" t="n">
        <v>0.776</v>
      </c>
      <c r="J1716" s="7" t="n">
        <v>0</v>
      </c>
      <c r="K1716" s="7" t="n">
        <v>1.732</v>
      </c>
      <c r="L1716" s="7" t="n">
        <v>0</v>
      </c>
    </row>
    <row r="1717" customFormat="false" ht="13.8" hidden="false" customHeight="false" outlineLevel="0" collapsed="false">
      <c r="A1717" s="6" t="n">
        <v>43801.5710648148</v>
      </c>
      <c r="B1717" s="0" t="n">
        <f aca="false">+I1717*1000</f>
        <v>783</v>
      </c>
      <c r="C1717" s="0" t="n">
        <f aca="false">+J1717*1000</f>
        <v>0</v>
      </c>
      <c r="D1717" s="0" t="n">
        <f aca="false">+K1717*1000</f>
        <v>1601</v>
      </c>
      <c r="E1717" s="0" t="n">
        <f aca="false">+L1717*1000</f>
        <v>0</v>
      </c>
      <c r="F1717" s="7" t="n">
        <v>578.61</v>
      </c>
      <c r="G1717" s="7" t="n">
        <v>0</v>
      </c>
      <c r="I1717" s="7" t="n">
        <v>0.783</v>
      </c>
      <c r="J1717" s="7" t="n">
        <v>0</v>
      </c>
      <c r="K1717" s="7" t="n">
        <v>1.601</v>
      </c>
      <c r="L1717" s="7" t="n">
        <v>0</v>
      </c>
    </row>
    <row r="1718" customFormat="false" ht="13.8" hidden="false" customHeight="false" outlineLevel="0" collapsed="false">
      <c r="A1718" s="6" t="n">
        <v>43801.5710763889</v>
      </c>
      <c r="B1718" s="0" t="n">
        <f aca="false">+I1718*1000</f>
        <v>809</v>
      </c>
      <c r="C1718" s="0" t="n">
        <f aca="false">+J1718*1000</f>
        <v>0</v>
      </c>
      <c r="D1718" s="0" t="n">
        <f aca="false">+K1718*1000</f>
        <v>1555</v>
      </c>
      <c r="E1718" s="0" t="n">
        <f aca="false">+L1718*1000</f>
        <v>0</v>
      </c>
      <c r="F1718" s="7" t="n">
        <v>578.46</v>
      </c>
      <c r="G1718" s="7" t="n">
        <v>0</v>
      </c>
      <c r="I1718" s="7" t="n">
        <v>0.809</v>
      </c>
      <c r="J1718" s="7" t="n">
        <v>0</v>
      </c>
      <c r="K1718" s="7" t="n">
        <v>1.555</v>
      </c>
      <c r="L1718" s="7" t="n">
        <v>0</v>
      </c>
    </row>
    <row r="1719" customFormat="false" ht="13.8" hidden="false" customHeight="false" outlineLevel="0" collapsed="false">
      <c r="A1719" s="6" t="n">
        <v>43801.571087963</v>
      </c>
      <c r="B1719" s="0" t="n">
        <f aca="false">+I1719*1000</f>
        <v>820</v>
      </c>
      <c r="C1719" s="0" t="n">
        <f aca="false">+J1719*1000</f>
        <v>0</v>
      </c>
      <c r="D1719" s="0" t="n">
        <f aca="false">+K1719*1000</f>
        <v>1531</v>
      </c>
      <c r="E1719" s="0" t="n">
        <f aca="false">+L1719*1000</f>
        <v>0</v>
      </c>
      <c r="F1719" s="7" t="n">
        <v>578.4</v>
      </c>
      <c r="G1719" s="7" t="n">
        <v>0</v>
      </c>
      <c r="I1719" s="7" t="n">
        <v>0.82</v>
      </c>
      <c r="J1719" s="7" t="n">
        <v>0</v>
      </c>
      <c r="K1719" s="7" t="n">
        <v>1.531</v>
      </c>
      <c r="L1719" s="7" t="n">
        <v>0</v>
      </c>
    </row>
    <row r="1720" customFormat="false" ht="13.8" hidden="false" customHeight="false" outlineLevel="0" collapsed="false">
      <c r="A1720" s="6" t="n">
        <v>43801.5710995255</v>
      </c>
      <c r="B1720" s="0" t="n">
        <f aca="false">+I1720*1000</f>
        <v>818</v>
      </c>
      <c r="C1720" s="0" t="n">
        <f aca="false">+J1720*1000</f>
        <v>0</v>
      </c>
      <c r="D1720" s="0" t="n">
        <f aca="false">+K1720*1000</f>
        <v>1603</v>
      </c>
      <c r="E1720" s="0" t="n">
        <f aca="false">+L1720*1000</f>
        <v>0</v>
      </c>
      <c r="F1720" s="7" t="n">
        <v>578.74</v>
      </c>
      <c r="G1720" s="7" t="n">
        <v>0</v>
      </c>
      <c r="I1720" s="7" t="n">
        <v>0.818</v>
      </c>
      <c r="J1720" s="7" t="n">
        <v>0</v>
      </c>
      <c r="K1720" s="7" t="n">
        <v>1.603</v>
      </c>
      <c r="L1720" s="7" t="n">
        <v>0</v>
      </c>
    </row>
    <row r="1721" customFormat="false" ht="13.8" hidden="false" customHeight="false" outlineLevel="0" collapsed="false">
      <c r="A1721" s="6" t="n">
        <v>43801.5711134144</v>
      </c>
      <c r="B1721" s="0" t="n">
        <f aca="false">+I1721*1000</f>
        <v>1225</v>
      </c>
      <c r="C1721" s="0" t="n">
        <f aca="false">+J1721*1000</f>
        <v>0</v>
      </c>
      <c r="D1721" s="0" t="n">
        <f aca="false">+K1721*1000</f>
        <v>1704</v>
      </c>
      <c r="E1721" s="0" t="n">
        <f aca="false">+L1721*1000</f>
        <v>0</v>
      </c>
      <c r="F1721" s="7" t="n">
        <v>578.52</v>
      </c>
      <c r="G1721" s="7" t="n">
        <v>0</v>
      </c>
      <c r="I1721" s="7" t="n">
        <v>1.225</v>
      </c>
      <c r="J1721" s="7" t="n">
        <v>0</v>
      </c>
      <c r="K1721" s="7" t="n">
        <v>1.704</v>
      </c>
      <c r="L1721" s="7" t="n">
        <v>0</v>
      </c>
    </row>
    <row r="1722" customFormat="false" ht="13.8" hidden="false" customHeight="false" outlineLevel="0" collapsed="false">
      <c r="A1722" s="6" t="n">
        <v>43801.5711249884</v>
      </c>
      <c r="B1722" s="0" t="n">
        <f aca="false">+I1722*1000</f>
        <v>963</v>
      </c>
      <c r="C1722" s="0" t="n">
        <f aca="false">+J1722*1000</f>
        <v>0</v>
      </c>
      <c r="D1722" s="0" t="n">
        <f aca="false">+K1722*1000</f>
        <v>1653</v>
      </c>
      <c r="E1722" s="0" t="n">
        <f aca="false">+L1722*1000</f>
        <v>0</v>
      </c>
      <c r="F1722" s="7" t="n">
        <v>578.22</v>
      </c>
      <c r="G1722" s="7" t="n">
        <v>0</v>
      </c>
      <c r="I1722" s="7" t="n">
        <v>0.963</v>
      </c>
      <c r="J1722" s="7" t="n">
        <v>0</v>
      </c>
      <c r="K1722" s="7" t="n">
        <v>1.653</v>
      </c>
      <c r="L1722" s="7" t="n">
        <v>0</v>
      </c>
    </row>
    <row r="1723" customFormat="false" ht="13.8" hidden="false" customHeight="false" outlineLevel="0" collapsed="false">
      <c r="A1723" s="6" t="n">
        <v>43801.5711365509</v>
      </c>
      <c r="B1723" s="0" t="n">
        <f aca="false">+I1723*1000</f>
        <v>939</v>
      </c>
      <c r="C1723" s="0" t="n">
        <f aca="false">+J1723*1000</f>
        <v>0</v>
      </c>
      <c r="D1723" s="0" t="n">
        <f aca="false">+K1723*1000</f>
        <v>1702</v>
      </c>
      <c r="E1723" s="0" t="n">
        <f aca="false">+L1723*1000</f>
        <v>0</v>
      </c>
      <c r="F1723" s="7" t="n">
        <v>580.07</v>
      </c>
      <c r="G1723" s="7" t="n">
        <v>0</v>
      </c>
      <c r="I1723" s="7" t="n">
        <v>0.939</v>
      </c>
      <c r="J1723" s="7" t="n">
        <v>0</v>
      </c>
      <c r="K1723" s="7" t="n">
        <v>1.702</v>
      </c>
      <c r="L1723" s="7" t="n">
        <v>0</v>
      </c>
    </row>
    <row r="1724" customFormat="false" ht="13.8" hidden="false" customHeight="false" outlineLevel="0" collapsed="false">
      <c r="A1724" s="6" t="n">
        <v>43801.571148125</v>
      </c>
      <c r="B1724" s="0" t="n">
        <f aca="false">+I1724*1000</f>
        <v>1019</v>
      </c>
      <c r="C1724" s="0" t="n">
        <f aca="false">+J1724*1000</f>
        <v>0</v>
      </c>
      <c r="D1724" s="0" t="n">
        <f aca="false">+K1724*1000</f>
        <v>1669</v>
      </c>
      <c r="E1724" s="0" t="n">
        <f aca="false">+L1724*1000</f>
        <v>0</v>
      </c>
      <c r="F1724" s="7" t="n">
        <v>582.1</v>
      </c>
      <c r="G1724" s="7" t="n">
        <v>0</v>
      </c>
      <c r="I1724" s="7" t="n">
        <v>1.019</v>
      </c>
      <c r="J1724" s="7" t="n">
        <v>0</v>
      </c>
      <c r="K1724" s="7" t="n">
        <v>1.669</v>
      </c>
      <c r="L1724" s="7" t="n">
        <v>0</v>
      </c>
    </row>
    <row r="1725" customFormat="false" ht="13.8" hidden="false" customHeight="false" outlineLevel="0" collapsed="false">
      <c r="A1725" s="6" t="n">
        <v>43801.5711596991</v>
      </c>
      <c r="B1725" s="0" t="n">
        <f aca="false">+I1725*1000</f>
        <v>1111</v>
      </c>
      <c r="C1725" s="0" t="n">
        <f aca="false">+J1725*1000</f>
        <v>0</v>
      </c>
      <c r="D1725" s="0" t="n">
        <f aca="false">+K1725*1000</f>
        <v>1433</v>
      </c>
      <c r="E1725" s="0" t="n">
        <f aca="false">+L1725*1000</f>
        <v>0</v>
      </c>
      <c r="F1725" s="7" t="n">
        <v>583.17</v>
      </c>
      <c r="G1725" s="7" t="n">
        <v>0</v>
      </c>
      <c r="I1725" s="7" t="n">
        <v>1.111</v>
      </c>
      <c r="J1725" s="7" t="n">
        <v>0</v>
      </c>
      <c r="K1725" s="7" t="n">
        <v>1.433</v>
      </c>
      <c r="L1725" s="7" t="n">
        <v>0</v>
      </c>
    </row>
    <row r="1726" customFormat="false" ht="13.8" hidden="false" customHeight="false" outlineLevel="0" collapsed="false">
      <c r="A1726" s="6" t="n">
        <v>43801.5711712731</v>
      </c>
      <c r="B1726" s="0" t="n">
        <f aca="false">+I1726*1000</f>
        <v>1058</v>
      </c>
      <c r="C1726" s="0" t="n">
        <f aca="false">+J1726*1000</f>
        <v>0</v>
      </c>
      <c r="D1726" s="0" t="n">
        <f aca="false">+K1726*1000</f>
        <v>1129</v>
      </c>
      <c r="E1726" s="0" t="n">
        <f aca="false">+L1726*1000</f>
        <v>0</v>
      </c>
      <c r="F1726" s="7" t="n">
        <v>582.51</v>
      </c>
      <c r="G1726" s="7" t="n">
        <v>0</v>
      </c>
      <c r="I1726" s="7" t="n">
        <v>1.058</v>
      </c>
      <c r="J1726" s="7" t="n">
        <v>0</v>
      </c>
      <c r="K1726" s="7" t="n">
        <v>1.129</v>
      </c>
      <c r="L1726" s="7" t="n">
        <v>0</v>
      </c>
    </row>
    <row r="1727" customFormat="false" ht="13.8" hidden="false" customHeight="false" outlineLevel="0" collapsed="false">
      <c r="A1727" s="6" t="n">
        <v>43801.5711828357</v>
      </c>
      <c r="B1727" s="0" t="n">
        <f aca="false">+I1727*1000</f>
        <v>1110</v>
      </c>
      <c r="C1727" s="0" t="n">
        <f aca="false">+J1727*1000</f>
        <v>0</v>
      </c>
      <c r="D1727" s="0" t="n">
        <f aca="false">+K1727*1000</f>
        <v>972</v>
      </c>
      <c r="E1727" s="0" t="n">
        <f aca="false">+L1727*1000</f>
        <v>0</v>
      </c>
      <c r="F1727" s="7" t="n">
        <v>583.21</v>
      </c>
      <c r="G1727" s="7" t="n">
        <v>0</v>
      </c>
      <c r="I1727" s="7" t="n">
        <v>1.11</v>
      </c>
      <c r="J1727" s="7" t="n">
        <v>0</v>
      </c>
      <c r="K1727" s="7" t="n">
        <v>0.972</v>
      </c>
      <c r="L1727" s="7" t="n">
        <v>0</v>
      </c>
    </row>
    <row r="1728" customFormat="false" ht="13.8" hidden="false" customHeight="false" outlineLevel="0" collapsed="false">
      <c r="A1728" s="6" t="n">
        <v>43801.5711944097</v>
      </c>
      <c r="B1728" s="0" t="n">
        <f aca="false">+I1728*1000</f>
        <v>1069</v>
      </c>
      <c r="C1728" s="0" t="n">
        <f aca="false">+J1728*1000</f>
        <v>0</v>
      </c>
      <c r="D1728" s="0" t="n">
        <f aca="false">+K1728*1000</f>
        <v>1043</v>
      </c>
      <c r="E1728" s="0" t="n">
        <f aca="false">+L1728*1000</f>
        <v>0</v>
      </c>
      <c r="F1728" s="7" t="n">
        <v>582.85</v>
      </c>
      <c r="G1728" s="7" t="n">
        <v>0</v>
      </c>
      <c r="I1728" s="7" t="n">
        <v>1.069</v>
      </c>
      <c r="J1728" s="7" t="n">
        <v>0</v>
      </c>
      <c r="K1728" s="7" t="n">
        <v>1.043</v>
      </c>
      <c r="L1728" s="7" t="n">
        <v>0</v>
      </c>
    </row>
    <row r="1729" customFormat="false" ht="13.8" hidden="false" customHeight="false" outlineLevel="0" collapsed="false">
      <c r="A1729" s="6" t="n">
        <v>43801.5712059838</v>
      </c>
      <c r="B1729" s="0" t="n">
        <f aca="false">+I1729*1000</f>
        <v>834</v>
      </c>
      <c r="C1729" s="0" t="n">
        <f aca="false">+J1729*1000</f>
        <v>0</v>
      </c>
      <c r="D1729" s="0" t="n">
        <f aca="false">+K1729*1000</f>
        <v>809</v>
      </c>
      <c r="E1729" s="0" t="n">
        <f aca="false">+L1729*1000</f>
        <v>0</v>
      </c>
      <c r="F1729" s="7" t="n">
        <v>580.59</v>
      </c>
      <c r="G1729" s="7" t="n">
        <v>0</v>
      </c>
      <c r="I1729" s="7" t="n">
        <v>0.834</v>
      </c>
      <c r="J1729" s="7" t="n">
        <v>0</v>
      </c>
      <c r="K1729" s="7" t="n">
        <v>0.809</v>
      </c>
      <c r="L1729" s="7" t="n">
        <v>0</v>
      </c>
    </row>
    <row r="1730" customFormat="false" ht="13.8" hidden="false" customHeight="false" outlineLevel="0" collapsed="false">
      <c r="A1730" s="6" t="n">
        <v>43801.5712175463</v>
      </c>
      <c r="B1730" s="0" t="n">
        <f aca="false">+I1730*1000</f>
        <v>535</v>
      </c>
      <c r="C1730" s="0" t="n">
        <f aca="false">+J1730*1000</f>
        <v>0</v>
      </c>
      <c r="D1730" s="0" t="n">
        <f aca="false">+K1730*1000</f>
        <v>440</v>
      </c>
      <c r="E1730" s="0" t="n">
        <f aca="false">+L1730*1000</f>
        <v>0</v>
      </c>
      <c r="F1730" s="7" t="n">
        <v>580.78</v>
      </c>
      <c r="G1730" s="7" t="n">
        <v>0</v>
      </c>
      <c r="I1730" s="7" t="n">
        <v>0.535</v>
      </c>
      <c r="J1730" s="7" t="n">
        <v>0</v>
      </c>
      <c r="K1730" s="7" t="n">
        <v>0.44</v>
      </c>
      <c r="L1730" s="7" t="n">
        <v>0</v>
      </c>
    </row>
    <row r="1731" customFormat="false" ht="13.8" hidden="false" customHeight="false" outlineLevel="0" collapsed="false">
      <c r="A1731" s="6" t="n">
        <v>43801.5712291204</v>
      </c>
      <c r="B1731" s="0" t="n">
        <f aca="false">+I1731*1000</f>
        <v>402</v>
      </c>
      <c r="C1731" s="0" t="n">
        <f aca="false">+J1731*1000</f>
        <v>0</v>
      </c>
      <c r="D1731" s="0" t="n">
        <f aca="false">+K1731*1000</f>
        <v>362</v>
      </c>
      <c r="E1731" s="0" t="n">
        <f aca="false">+L1731*1000</f>
        <v>0</v>
      </c>
      <c r="F1731" s="7" t="n">
        <v>581.04</v>
      </c>
      <c r="G1731" s="7" t="n">
        <v>0</v>
      </c>
      <c r="I1731" s="7" t="n">
        <v>0.402</v>
      </c>
      <c r="J1731" s="7" t="n">
        <v>0</v>
      </c>
      <c r="K1731" s="7" t="n">
        <v>0.362</v>
      </c>
      <c r="L1731" s="7" t="n">
        <v>0</v>
      </c>
    </row>
    <row r="1732" customFormat="false" ht="13.8" hidden="false" customHeight="false" outlineLevel="0" collapsed="false">
      <c r="A1732" s="6" t="n">
        <v>43801.5712406944</v>
      </c>
      <c r="B1732" s="0" t="n">
        <f aca="false">+I1732*1000</f>
        <v>457</v>
      </c>
      <c r="C1732" s="0" t="n">
        <f aca="false">+J1732*1000</f>
        <v>0</v>
      </c>
      <c r="D1732" s="0" t="n">
        <f aca="false">+K1732*1000</f>
        <v>401</v>
      </c>
      <c r="E1732" s="0" t="n">
        <f aca="false">+L1732*1000</f>
        <v>0</v>
      </c>
      <c r="F1732" s="7" t="n">
        <v>581.02</v>
      </c>
      <c r="G1732" s="7" t="n">
        <v>0</v>
      </c>
      <c r="I1732" s="7" t="n">
        <v>0.457</v>
      </c>
      <c r="J1732" s="7" t="n">
        <v>0</v>
      </c>
      <c r="K1732" s="7" t="n">
        <v>0.401</v>
      </c>
      <c r="L1732" s="7" t="n">
        <v>0</v>
      </c>
    </row>
    <row r="1733" customFormat="false" ht="13.8" hidden="false" customHeight="false" outlineLevel="0" collapsed="false">
      <c r="A1733" s="6" t="n">
        <v>43801.5712522569</v>
      </c>
      <c r="B1733" s="0" t="n">
        <f aca="false">+I1733*1000</f>
        <v>216</v>
      </c>
      <c r="C1733" s="0" t="n">
        <f aca="false">+J1733*1000</f>
        <v>0</v>
      </c>
      <c r="D1733" s="0" t="n">
        <f aca="false">+K1733*1000</f>
        <v>747</v>
      </c>
      <c r="E1733" s="0" t="n">
        <f aca="false">+L1733*1000</f>
        <v>0</v>
      </c>
      <c r="F1733" s="7" t="n">
        <v>583.13</v>
      </c>
      <c r="G1733" s="7" t="n">
        <v>0</v>
      </c>
      <c r="I1733" s="7" t="n">
        <v>0.216</v>
      </c>
      <c r="J1733" s="7" t="n">
        <v>0</v>
      </c>
      <c r="K1733" s="7" t="n">
        <v>0.747</v>
      </c>
      <c r="L1733" s="7" t="n">
        <v>0</v>
      </c>
    </row>
    <row r="1734" customFormat="false" ht="13.8" hidden="false" customHeight="false" outlineLevel="0" collapsed="false">
      <c r="A1734" s="6" t="n">
        <v>43801.571263831</v>
      </c>
      <c r="B1734" s="0" t="n">
        <f aca="false">+I1734*1000</f>
        <v>2</v>
      </c>
      <c r="C1734" s="0" t="n">
        <f aca="false">+J1734*1000</f>
        <v>162</v>
      </c>
      <c r="D1734" s="0" t="n">
        <f aca="false">+K1734*1000</f>
        <v>1127</v>
      </c>
      <c r="E1734" s="0" t="n">
        <f aca="false">+L1734*1000</f>
        <v>0</v>
      </c>
      <c r="F1734" s="7" t="n">
        <v>585.5</v>
      </c>
      <c r="G1734" s="7" t="n">
        <v>0</v>
      </c>
      <c r="I1734" s="7" t="n">
        <v>0.002</v>
      </c>
      <c r="J1734" s="7" t="n">
        <v>0.162</v>
      </c>
      <c r="K1734" s="7" t="n">
        <v>1.127</v>
      </c>
      <c r="L1734" s="7" t="n">
        <v>0</v>
      </c>
    </row>
    <row r="1735" customFormat="false" ht="13.8" hidden="false" customHeight="false" outlineLevel="0" collapsed="false">
      <c r="A1735" s="6" t="n">
        <v>43801.5712754051</v>
      </c>
      <c r="B1735" s="0" t="n">
        <f aca="false">+I1735*1000</f>
        <v>0</v>
      </c>
      <c r="C1735" s="0" t="n">
        <f aca="false">+J1735*1000</f>
        <v>220</v>
      </c>
      <c r="D1735" s="0" t="n">
        <f aca="false">+K1735*1000</f>
        <v>1221</v>
      </c>
      <c r="E1735" s="0" t="n">
        <f aca="false">+L1735*1000</f>
        <v>0</v>
      </c>
      <c r="F1735" s="7" t="n">
        <v>584.2</v>
      </c>
      <c r="G1735" s="7" t="n">
        <v>0</v>
      </c>
      <c r="I1735" s="7" t="n">
        <v>0</v>
      </c>
      <c r="J1735" s="7" t="n">
        <v>0.22</v>
      </c>
      <c r="K1735" s="7" t="n">
        <v>1.221</v>
      </c>
      <c r="L1735" s="7" t="n">
        <v>0</v>
      </c>
    </row>
    <row r="1736" customFormat="false" ht="13.8" hidden="false" customHeight="false" outlineLevel="0" collapsed="false">
      <c r="A1736" s="6" t="n">
        <v>43801.5712869676</v>
      </c>
      <c r="B1736" s="0" t="n">
        <f aca="false">+I1736*1000</f>
        <v>0</v>
      </c>
      <c r="C1736" s="0" t="n">
        <f aca="false">+J1736*1000</f>
        <v>178</v>
      </c>
      <c r="D1736" s="0" t="n">
        <f aca="false">+K1736*1000</f>
        <v>1044</v>
      </c>
      <c r="E1736" s="0" t="n">
        <f aca="false">+L1736*1000</f>
        <v>0</v>
      </c>
      <c r="F1736" s="7" t="n">
        <v>584.83</v>
      </c>
      <c r="G1736" s="7" t="n">
        <v>0</v>
      </c>
      <c r="I1736" s="7" t="n">
        <v>0</v>
      </c>
      <c r="J1736" s="7" t="n">
        <v>0.178</v>
      </c>
      <c r="K1736" s="7" t="n">
        <v>1.044</v>
      </c>
      <c r="L1736" s="7" t="n">
        <v>0</v>
      </c>
    </row>
    <row r="1737" customFormat="false" ht="13.8" hidden="false" customHeight="false" outlineLevel="0" collapsed="false">
      <c r="A1737" s="6" t="n">
        <v>43801.5712985417</v>
      </c>
      <c r="B1737" s="0" t="n">
        <f aca="false">+I1737*1000</f>
        <v>194</v>
      </c>
      <c r="C1737" s="0" t="n">
        <f aca="false">+J1737*1000</f>
        <v>12</v>
      </c>
      <c r="D1737" s="0" t="n">
        <f aca="false">+K1737*1000</f>
        <v>989</v>
      </c>
      <c r="E1737" s="0" t="n">
        <f aca="false">+L1737*1000</f>
        <v>0</v>
      </c>
      <c r="F1737" s="7" t="n">
        <v>587.19</v>
      </c>
      <c r="G1737" s="7" t="n">
        <v>0</v>
      </c>
      <c r="I1737" s="7" t="n">
        <v>0.194</v>
      </c>
      <c r="J1737" s="7" t="n">
        <v>0.012</v>
      </c>
      <c r="K1737" s="7" t="n">
        <v>0.989</v>
      </c>
      <c r="L1737" s="7" t="n">
        <v>0</v>
      </c>
    </row>
    <row r="1738" customFormat="false" ht="13.8" hidden="false" customHeight="false" outlineLevel="0" collapsed="false">
      <c r="A1738" s="6" t="n">
        <v>43801.5713101157</v>
      </c>
      <c r="B1738" s="0" t="n">
        <f aca="false">+I1738*1000</f>
        <v>535</v>
      </c>
      <c r="C1738" s="0" t="n">
        <f aca="false">+J1738*1000</f>
        <v>0</v>
      </c>
      <c r="D1738" s="0" t="n">
        <f aca="false">+K1738*1000</f>
        <v>1013</v>
      </c>
      <c r="E1738" s="0" t="n">
        <f aca="false">+L1738*1000</f>
        <v>0</v>
      </c>
      <c r="F1738" s="7" t="n">
        <v>589.18</v>
      </c>
      <c r="G1738" s="7" t="n">
        <v>0</v>
      </c>
      <c r="I1738" s="7" t="n">
        <v>0.535</v>
      </c>
      <c r="J1738" s="7" t="n">
        <v>0</v>
      </c>
      <c r="K1738" s="7" t="n">
        <v>1.013</v>
      </c>
      <c r="L1738" s="7" t="n">
        <v>0</v>
      </c>
    </row>
    <row r="1739" customFormat="false" ht="13.8" hidden="false" customHeight="false" outlineLevel="0" collapsed="false">
      <c r="A1739" s="6" t="n">
        <v>43801.5713216782</v>
      </c>
      <c r="B1739" s="0" t="n">
        <f aca="false">+I1739*1000</f>
        <v>609</v>
      </c>
      <c r="C1739" s="0" t="n">
        <f aca="false">+J1739*1000</f>
        <v>0</v>
      </c>
      <c r="D1739" s="0" t="n">
        <f aca="false">+K1739*1000</f>
        <v>846</v>
      </c>
      <c r="E1739" s="0" t="n">
        <f aca="false">+L1739*1000</f>
        <v>0</v>
      </c>
      <c r="F1739" s="7" t="n">
        <v>593.36</v>
      </c>
      <c r="G1739" s="7" t="n">
        <v>0</v>
      </c>
      <c r="I1739" s="7" t="n">
        <v>0.609</v>
      </c>
      <c r="J1739" s="7" t="n">
        <v>0</v>
      </c>
      <c r="K1739" s="7" t="n">
        <v>0.846</v>
      </c>
      <c r="L1739" s="7" t="n">
        <v>0</v>
      </c>
    </row>
    <row r="1740" customFormat="false" ht="13.8" hidden="false" customHeight="false" outlineLevel="0" collapsed="false">
      <c r="A1740" s="6" t="n">
        <v>43801.5713332523</v>
      </c>
      <c r="B1740" s="0" t="n">
        <f aca="false">+I1740*1000</f>
        <v>424</v>
      </c>
      <c r="C1740" s="0" t="n">
        <f aca="false">+J1740*1000</f>
        <v>0</v>
      </c>
      <c r="D1740" s="0" t="n">
        <f aca="false">+K1740*1000</f>
        <v>992</v>
      </c>
      <c r="E1740" s="0" t="n">
        <f aca="false">+L1740*1000</f>
        <v>0</v>
      </c>
      <c r="F1740" s="7" t="n">
        <v>596.47</v>
      </c>
      <c r="G1740" s="7" t="n">
        <v>0</v>
      </c>
      <c r="I1740" s="7" t="n">
        <v>0.424</v>
      </c>
      <c r="J1740" s="7" t="n">
        <v>0</v>
      </c>
      <c r="K1740" s="7" t="n">
        <v>0.992</v>
      </c>
      <c r="L1740" s="7" t="n">
        <v>0</v>
      </c>
    </row>
    <row r="1741" customFormat="false" ht="13.8" hidden="false" customHeight="false" outlineLevel="0" collapsed="false">
      <c r="A1741" s="6" t="n">
        <v>43801.5713448148</v>
      </c>
      <c r="B1741" s="0" t="n">
        <f aca="false">+I1741*1000</f>
        <v>384</v>
      </c>
      <c r="C1741" s="0" t="n">
        <f aca="false">+J1741*1000</f>
        <v>0</v>
      </c>
      <c r="D1741" s="0" t="n">
        <f aca="false">+K1741*1000</f>
        <v>903</v>
      </c>
      <c r="E1741" s="0" t="n">
        <f aca="false">+L1741*1000</f>
        <v>0</v>
      </c>
      <c r="F1741" s="7" t="n">
        <v>597.42</v>
      </c>
      <c r="G1741" s="7" t="n">
        <v>0</v>
      </c>
      <c r="I1741" s="7" t="n">
        <v>0.384</v>
      </c>
      <c r="J1741" s="7" t="n">
        <v>0</v>
      </c>
      <c r="K1741" s="7" t="n">
        <v>0.903</v>
      </c>
      <c r="L1741" s="7" t="n">
        <v>0</v>
      </c>
    </row>
    <row r="1742" customFormat="false" ht="13.8" hidden="false" customHeight="false" outlineLevel="0" collapsed="false">
      <c r="A1742" s="6" t="n">
        <v>43801.5713563889</v>
      </c>
      <c r="B1742" s="0" t="n">
        <f aca="false">+I1742*1000</f>
        <v>402</v>
      </c>
      <c r="C1742" s="0" t="n">
        <f aca="false">+J1742*1000</f>
        <v>0</v>
      </c>
      <c r="D1742" s="0" t="n">
        <f aca="false">+K1742*1000</f>
        <v>547</v>
      </c>
      <c r="E1742" s="0" t="n">
        <f aca="false">+L1742*1000</f>
        <v>0</v>
      </c>
      <c r="F1742" s="7" t="n">
        <v>595.92</v>
      </c>
      <c r="G1742" s="7" t="n">
        <v>0</v>
      </c>
      <c r="I1742" s="7" t="n">
        <v>0.402</v>
      </c>
      <c r="J1742" s="7" t="n">
        <v>0</v>
      </c>
      <c r="K1742" s="7" t="n">
        <v>0.547</v>
      </c>
      <c r="L1742" s="7" t="n">
        <v>0</v>
      </c>
    </row>
    <row r="1743" customFormat="false" ht="13.8" hidden="false" customHeight="false" outlineLevel="0" collapsed="false">
      <c r="A1743" s="6" t="n">
        <v>43801.571367963</v>
      </c>
      <c r="B1743" s="0" t="n">
        <f aca="false">+I1743*1000</f>
        <v>248</v>
      </c>
      <c r="C1743" s="0" t="n">
        <f aca="false">+J1743*1000</f>
        <v>0</v>
      </c>
      <c r="D1743" s="0" t="n">
        <f aca="false">+K1743*1000</f>
        <v>510</v>
      </c>
      <c r="E1743" s="0" t="n">
        <f aca="false">+L1743*1000</f>
        <v>0</v>
      </c>
      <c r="F1743" s="7" t="n">
        <v>594.55</v>
      </c>
      <c r="G1743" s="7" t="n">
        <v>0</v>
      </c>
      <c r="I1743" s="7" t="n">
        <v>0.248</v>
      </c>
      <c r="J1743" s="7" t="n">
        <v>0</v>
      </c>
      <c r="K1743" s="7" t="n">
        <v>0.51</v>
      </c>
      <c r="L1743" s="7" t="n">
        <v>0</v>
      </c>
    </row>
    <row r="1744" customFormat="false" ht="13.8" hidden="false" customHeight="false" outlineLevel="0" collapsed="false">
      <c r="A1744" s="6" t="n">
        <v>43801.5713795255</v>
      </c>
      <c r="B1744" s="0" t="n">
        <f aca="false">+I1744*1000</f>
        <v>405</v>
      </c>
      <c r="C1744" s="0" t="n">
        <f aca="false">+J1744*1000</f>
        <v>0</v>
      </c>
      <c r="D1744" s="0" t="n">
        <f aca="false">+K1744*1000</f>
        <v>835</v>
      </c>
      <c r="E1744" s="0" t="n">
        <f aca="false">+L1744*1000</f>
        <v>0</v>
      </c>
      <c r="F1744" s="7" t="n">
        <v>592.94</v>
      </c>
      <c r="G1744" s="7" t="n">
        <v>0</v>
      </c>
      <c r="I1744" s="7" t="n">
        <v>0.405</v>
      </c>
      <c r="J1744" s="7" t="n">
        <v>0</v>
      </c>
      <c r="K1744" s="7" t="n">
        <v>0.835</v>
      </c>
      <c r="L1744" s="7" t="n">
        <v>0</v>
      </c>
    </row>
    <row r="1745" customFormat="false" ht="13.8" hidden="false" customHeight="false" outlineLevel="0" collapsed="false">
      <c r="A1745" s="6" t="n">
        <v>43801.571391088</v>
      </c>
      <c r="B1745" s="0" t="n">
        <f aca="false">+I1745*1000</f>
        <v>299</v>
      </c>
      <c r="C1745" s="0" t="n">
        <f aca="false">+J1745*1000</f>
        <v>0</v>
      </c>
      <c r="D1745" s="0" t="n">
        <f aca="false">+K1745*1000</f>
        <v>926</v>
      </c>
      <c r="E1745" s="0" t="n">
        <f aca="false">+L1745*1000</f>
        <v>0</v>
      </c>
      <c r="F1745" s="7" t="n">
        <v>592.95</v>
      </c>
      <c r="G1745" s="7" t="n">
        <v>0</v>
      </c>
      <c r="I1745" s="7" t="n">
        <v>0.299</v>
      </c>
      <c r="J1745" s="7" t="n">
        <v>0</v>
      </c>
      <c r="K1745" s="7" t="n">
        <v>0.926</v>
      </c>
      <c r="L1745" s="7" t="n">
        <v>0</v>
      </c>
    </row>
    <row r="1746" customFormat="false" ht="13.8" hidden="false" customHeight="false" outlineLevel="0" collapsed="false">
      <c r="A1746" s="6" t="n">
        <v>43801.571402662</v>
      </c>
      <c r="B1746" s="0" t="n">
        <f aca="false">+I1746*1000</f>
        <v>20</v>
      </c>
      <c r="C1746" s="0" t="n">
        <f aca="false">+J1746*1000</f>
        <v>55</v>
      </c>
      <c r="D1746" s="0" t="n">
        <f aca="false">+K1746*1000</f>
        <v>654</v>
      </c>
      <c r="E1746" s="0" t="n">
        <f aca="false">+L1746*1000</f>
        <v>0</v>
      </c>
      <c r="F1746" s="7" t="n">
        <v>594.39</v>
      </c>
      <c r="G1746" s="7" t="n">
        <v>0</v>
      </c>
      <c r="I1746" s="7" t="n">
        <v>0.02</v>
      </c>
      <c r="J1746" s="7" t="n">
        <v>0.055</v>
      </c>
      <c r="K1746" s="7" t="n">
        <v>0.654</v>
      </c>
      <c r="L1746" s="7" t="n">
        <v>0</v>
      </c>
    </row>
    <row r="1747" customFormat="false" ht="13.8" hidden="false" customHeight="false" outlineLevel="0" collapsed="false">
      <c r="A1747" s="6" t="n">
        <v>43801.5714142361</v>
      </c>
      <c r="B1747" s="0" t="n">
        <f aca="false">+I1747*1000</f>
        <v>9</v>
      </c>
      <c r="C1747" s="0" t="n">
        <f aca="false">+J1747*1000</f>
        <v>59</v>
      </c>
      <c r="D1747" s="0" t="n">
        <f aca="false">+K1747*1000</f>
        <v>492</v>
      </c>
      <c r="E1747" s="0" t="n">
        <f aca="false">+L1747*1000</f>
        <v>0</v>
      </c>
      <c r="F1747" s="7" t="n">
        <v>596.14</v>
      </c>
      <c r="G1747" s="7" t="n">
        <v>0</v>
      </c>
      <c r="I1747" s="7" t="n">
        <v>0.009</v>
      </c>
      <c r="J1747" s="7" t="n">
        <v>0.059</v>
      </c>
      <c r="K1747" s="7" t="n">
        <v>0.492</v>
      </c>
      <c r="L1747" s="7" t="n">
        <v>0</v>
      </c>
    </row>
    <row r="1748" customFormat="false" ht="13.8" hidden="false" customHeight="false" outlineLevel="0" collapsed="false">
      <c r="A1748" s="6" t="n">
        <v>43801.5714257986</v>
      </c>
      <c r="B1748" s="0" t="n">
        <f aca="false">+I1748*1000</f>
        <v>279</v>
      </c>
      <c r="C1748" s="0" t="n">
        <f aca="false">+J1748*1000</f>
        <v>0</v>
      </c>
      <c r="D1748" s="0" t="n">
        <f aca="false">+K1748*1000</f>
        <v>295</v>
      </c>
      <c r="E1748" s="0" t="n">
        <f aca="false">+L1748*1000</f>
        <v>0</v>
      </c>
      <c r="F1748" s="7" t="n">
        <v>598.36</v>
      </c>
      <c r="G1748" s="7" t="n">
        <v>0</v>
      </c>
      <c r="I1748" s="7" t="n">
        <v>0.279</v>
      </c>
      <c r="J1748" s="7" t="n">
        <v>0</v>
      </c>
      <c r="K1748" s="7" t="n">
        <v>0.295</v>
      </c>
      <c r="L1748" s="7" t="n">
        <v>0</v>
      </c>
    </row>
    <row r="1749" customFormat="false" ht="13.8" hidden="false" customHeight="false" outlineLevel="0" collapsed="false">
      <c r="A1749" s="6" t="n">
        <v>43801.5714373727</v>
      </c>
      <c r="B1749" s="0" t="n">
        <f aca="false">+I1749*1000</f>
        <v>332</v>
      </c>
      <c r="C1749" s="0" t="n">
        <f aca="false">+J1749*1000</f>
        <v>0</v>
      </c>
      <c r="D1749" s="0" t="n">
        <f aca="false">+K1749*1000</f>
        <v>364</v>
      </c>
      <c r="E1749" s="0" t="n">
        <f aca="false">+L1749*1000</f>
        <v>0</v>
      </c>
      <c r="F1749" s="7" t="n">
        <v>600.76</v>
      </c>
      <c r="G1749" s="7" t="n">
        <v>0</v>
      </c>
      <c r="I1749" s="7" t="n">
        <v>0.332</v>
      </c>
      <c r="J1749" s="7" t="n">
        <v>0</v>
      </c>
      <c r="K1749" s="7" t="n">
        <v>0.364</v>
      </c>
      <c r="L1749" s="7" t="n">
        <v>0</v>
      </c>
    </row>
    <row r="1750" customFormat="false" ht="13.8" hidden="false" customHeight="false" outlineLevel="0" collapsed="false">
      <c r="A1750" s="6" t="n">
        <v>43801.5714489468</v>
      </c>
      <c r="B1750" s="0" t="n">
        <f aca="false">+I1750*1000</f>
        <v>61</v>
      </c>
      <c r="C1750" s="0" t="n">
        <f aca="false">+J1750*1000</f>
        <v>5</v>
      </c>
      <c r="D1750" s="0" t="n">
        <f aca="false">+K1750*1000</f>
        <v>419</v>
      </c>
      <c r="E1750" s="0" t="n">
        <f aca="false">+L1750*1000</f>
        <v>0</v>
      </c>
      <c r="F1750" s="7" t="n">
        <v>600.44</v>
      </c>
      <c r="G1750" s="7" t="n">
        <v>0</v>
      </c>
      <c r="I1750" s="7" t="n">
        <v>0.061</v>
      </c>
      <c r="J1750" s="7" t="n">
        <v>0.005</v>
      </c>
      <c r="K1750" s="7" t="n">
        <v>0.419</v>
      </c>
      <c r="L1750" s="7" t="n">
        <v>0</v>
      </c>
    </row>
    <row r="1751" customFormat="false" ht="13.8" hidden="false" customHeight="false" outlineLevel="0" collapsed="false">
      <c r="A1751" s="6" t="n">
        <v>43801.5714605093</v>
      </c>
      <c r="B1751" s="0" t="n">
        <f aca="false">+I1751*1000</f>
        <v>0</v>
      </c>
      <c r="C1751" s="0" t="n">
        <f aca="false">+J1751*1000</f>
        <v>94</v>
      </c>
      <c r="D1751" s="0" t="n">
        <f aca="false">+K1751*1000</f>
        <v>331</v>
      </c>
      <c r="E1751" s="0" t="n">
        <f aca="false">+L1751*1000</f>
        <v>0</v>
      </c>
      <c r="F1751" s="7" t="n">
        <v>597.6</v>
      </c>
      <c r="G1751" s="7" t="n">
        <v>0</v>
      </c>
      <c r="I1751" s="7" t="n">
        <v>0</v>
      </c>
      <c r="J1751" s="7" t="n">
        <v>0.094</v>
      </c>
      <c r="K1751" s="7" t="n">
        <v>0.331</v>
      </c>
      <c r="L1751" s="7" t="n">
        <v>0</v>
      </c>
    </row>
    <row r="1752" customFormat="false" ht="13.8" hidden="false" customHeight="false" outlineLevel="0" collapsed="false">
      <c r="A1752" s="6" t="n">
        <v>43801.5714720833</v>
      </c>
      <c r="B1752" s="0" t="n">
        <f aca="false">+I1752*1000</f>
        <v>0</v>
      </c>
      <c r="C1752" s="0" t="n">
        <f aca="false">+J1752*1000</f>
        <v>291</v>
      </c>
      <c r="D1752" s="0" t="n">
        <f aca="false">+K1752*1000</f>
        <v>221</v>
      </c>
      <c r="E1752" s="0" t="n">
        <f aca="false">+L1752*1000</f>
        <v>0</v>
      </c>
      <c r="F1752" s="7" t="n">
        <v>597.84</v>
      </c>
      <c r="G1752" s="7" t="n">
        <v>0</v>
      </c>
      <c r="I1752" s="7" t="n">
        <v>0</v>
      </c>
      <c r="J1752" s="7" t="n">
        <v>0.291</v>
      </c>
      <c r="K1752" s="7" t="n">
        <v>0.221</v>
      </c>
      <c r="L1752" s="7" t="n">
        <v>0</v>
      </c>
    </row>
    <row r="1753" customFormat="false" ht="13.8" hidden="false" customHeight="false" outlineLevel="0" collapsed="false">
      <c r="A1753" s="6" t="n">
        <v>43801.5714836574</v>
      </c>
      <c r="B1753" s="0" t="n">
        <f aca="false">+I1753*1000</f>
        <v>0</v>
      </c>
      <c r="C1753" s="0" t="n">
        <f aca="false">+J1753*1000</f>
        <v>195</v>
      </c>
      <c r="D1753" s="0" t="n">
        <f aca="false">+K1753*1000</f>
        <v>265</v>
      </c>
      <c r="E1753" s="0" t="n">
        <f aca="false">+L1753*1000</f>
        <v>0</v>
      </c>
      <c r="F1753" s="7" t="n">
        <v>600.18</v>
      </c>
      <c r="G1753" s="7" t="n">
        <v>0</v>
      </c>
      <c r="I1753" s="7" t="n">
        <v>0</v>
      </c>
      <c r="J1753" s="7" t="n">
        <v>0.195</v>
      </c>
      <c r="K1753" s="7" t="n">
        <v>0.265</v>
      </c>
      <c r="L1753" s="7" t="n">
        <v>0</v>
      </c>
    </row>
    <row r="1754" customFormat="false" ht="13.8" hidden="false" customHeight="false" outlineLevel="0" collapsed="false">
      <c r="A1754" s="6" t="n">
        <v>43801.5714952315</v>
      </c>
      <c r="B1754" s="0" t="n">
        <f aca="false">+I1754*1000</f>
        <v>0</v>
      </c>
      <c r="C1754" s="0" t="n">
        <f aca="false">+J1754*1000</f>
        <v>163</v>
      </c>
      <c r="D1754" s="0" t="n">
        <f aca="false">+K1754*1000</f>
        <v>386</v>
      </c>
      <c r="E1754" s="0" t="n">
        <f aca="false">+L1754*1000</f>
        <v>0</v>
      </c>
      <c r="F1754" s="7" t="n">
        <v>601.97</v>
      </c>
      <c r="G1754" s="7" t="n">
        <v>0</v>
      </c>
      <c r="I1754" s="7" t="n">
        <v>0</v>
      </c>
      <c r="J1754" s="7" t="n">
        <v>0.163</v>
      </c>
      <c r="K1754" s="7" t="n">
        <v>0.386</v>
      </c>
      <c r="L1754" s="7" t="n">
        <v>0</v>
      </c>
    </row>
    <row r="1755" customFormat="false" ht="13.8" hidden="false" customHeight="false" outlineLevel="0" collapsed="false">
      <c r="A1755" s="6" t="n">
        <v>43801.571506794</v>
      </c>
      <c r="B1755" s="0" t="n">
        <f aca="false">+I1755*1000</f>
        <v>0</v>
      </c>
      <c r="C1755" s="0" t="n">
        <f aca="false">+J1755*1000</f>
        <v>259</v>
      </c>
      <c r="D1755" s="0" t="n">
        <f aca="false">+K1755*1000</f>
        <v>480</v>
      </c>
      <c r="E1755" s="0" t="n">
        <f aca="false">+L1755*1000</f>
        <v>0</v>
      </c>
      <c r="F1755" s="7" t="n">
        <v>603.71</v>
      </c>
      <c r="G1755" s="7" t="n">
        <v>0</v>
      </c>
      <c r="I1755" s="7" t="n">
        <v>0</v>
      </c>
      <c r="J1755" s="7" t="n">
        <v>0.259</v>
      </c>
      <c r="K1755" s="7" t="n">
        <v>0.48</v>
      </c>
      <c r="L1755" s="7" t="n">
        <v>0</v>
      </c>
    </row>
    <row r="1756" customFormat="false" ht="13.8" hidden="false" customHeight="false" outlineLevel="0" collapsed="false">
      <c r="A1756" s="6" t="n">
        <v>43801.5715183681</v>
      </c>
      <c r="B1756" s="0" t="n">
        <f aca="false">+I1756*1000</f>
        <v>0</v>
      </c>
      <c r="C1756" s="0" t="n">
        <f aca="false">+J1756*1000</f>
        <v>367</v>
      </c>
      <c r="D1756" s="0" t="n">
        <f aca="false">+K1756*1000</f>
        <v>608</v>
      </c>
      <c r="E1756" s="0" t="n">
        <f aca="false">+L1756*1000</f>
        <v>0</v>
      </c>
      <c r="F1756" s="7" t="n">
        <v>602.99</v>
      </c>
      <c r="G1756" s="7" t="n">
        <v>0</v>
      </c>
      <c r="I1756" s="7" t="n">
        <v>0</v>
      </c>
      <c r="J1756" s="7" t="n">
        <v>0.367</v>
      </c>
      <c r="K1756" s="7" t="n">
        <v>0.608</v>
      </c>
      <c r="L1756" s="7" t="n">
        <v>0</v>
      </c>
    </row>
    <row r="1757" customFormat="false" ht="13.8" hidden="false" customHeight="false" outlineLevel="0" collapsed="false">
      <c r="A1757" s="6" t="n">
        <v>43801.5715277662</v>
      </c>
      <c r="B1757" s="0" t="n">
        <f aca="false">+I1757*1000</f>
        <v>0</v>
      </c>
      <c r="C1757" s="0" t="n">
        <f aca="false">+J1757*1000</f>
        <v>270</v>
      </c>
      <c r="D1757" s="0" t="n">
        <f aca="false">+K1757*1000</f>
        <v>558</v>
      </c>
      <c r="E1757" s="0" t="n">
        <f aca="false">+L1757*1000</f>
        <v>0</v>
      </c>
      <c r="F1757" s="7" t="n">
        <v>492.97</v>
      </c>
      <c r="G1757" s="7" t="n">
        <v>0</v>
      </c>
      <c r="I1757" s="7" t="n">
        <v>0</v>
      </c>
      <c r="J1757" s="7" t="n">
        <v>0.27</v>
      </c>
      <c r="K1757" s="7" t="n">
        <v>0.558</v>
      </c>
      <c r="L1757" s="7" t="n">
        <v>0</v>
      </c>
    </row>
    <row r="1758" customFormat="false" ht="13.8" hidden="false" customHeight="false" outlineLevel="0" collapsed="false">
      <c r="A1758" s="6" t="n">
        <v>43801.5715416551</v>
      </c>
      <c r="B1758" s="0" t="n">
        <f aca="false">+I1758*1000</f>
        <v>0</v>
      </c>
      <c r="C1758" s="0" t="n">
        <f aca="false">+J1758*1000</f>
        <v>248</v>
      </c>
      <c r="D1758" s="0" t="n">
        <f aca="false">+K1758*1000</f>
        <v>914</v>
      </c>
      <c r="E1758" s="0" t="n">
        <f aca="false">+L1758*1000</f>
        <v>0</v>
      </c>
      <c r="F1758" s="7" t="n">
        <v>723.37</v>
      </c>
      <c r="G1758" s="7" t="n">
        <v>0</v>
      </c>
      <c r="I1758" s="7" t="n">
        <v>0</v>
      </c>
      <c r="J1758" s="7" t="n">
        <v>0.248</v>
      </c>
      <c r="K1758" s="7" t="n">
        <v>0.914</v>
      </c>
      <c r="L1758" s="7" t="n">
        <v>0</v>
      </c>
    </row>
    <row r="1759" customFormat="false" ht="13.8" hidden="false" customHeight="false" outlineLevel="0" collapsed="false">
      <c r="A1759" s="6" t="n">
        <v>43801.5715532292</v>
      </c>
      <c r="B1759" s="0" t="n">
        <f aca="false">+I1759*1000</f>
        <v>0</v>
      </c>
      <c r="C1759" s="0" t="n">
        <f aca="false">+J1759*1000</f>
        <v>102</v>
      </c>
      <c r="D1759" s="0" t="n">
        <f aca="false">+K1759*1000</f>
        <v>822</v>
      </c>
      <c r="E1759" s="0" t="n">
        <f aca="false">+L1759*1000</f>
        <v>0</v>
      </c>
      <c r="F1759" s="7" t="n">
        <v>601.38</v>
      </c>
      <c r="G1759" s="7" t="n">
        <v>0</v>
      </c>
      <c r="I1759" s="7" t="n">
        <v>0</v>
      </c>
      <c r="J1759" s="7" t="n">
        <v>0.102</v>
      </c>
      <c r="K1759" s="7" t="n">
        <v>0.822</v>
      </c>
      <c r="L1759" s="7" t="n">
        <v>0</v>
      </c>
    </row>
    <row r="1760" customFormat="false" ht="13.8" hidden="false" customHeight="false" outlineLevel="0" collapsed="false">
      <c r="A1760" s="6" t="n">
        <v>43801.5715648032</v>
      </c>
      <c r="B1760" s="0" t="n">
        <f aca="false">+I1760*1000</f>
        <v>39</v>
      </c>
      <c r="C1760" s="0" t="n">
        <f aca="false">+J1760*1000</f>
        <v>8</v>
      </c>
      <c r="D1760" s="0" t="n">
        <f aca="false">+K1760*1000</f>
        <v>870</v>
      </c>
      <c r="E1760" s="0" t="n">
        <f aca="false">+L1760*1000</f>
        <v>0</v>
      </c>
      <c r="F1760" s="7" t="n">
        <v>481.77</v>
      </c>
      <c r="G1760" s="7" t="n">
        <v>0</v>
      </c>
      <c r="I1760" s="7" t="n">
        <v>0.039</v>
      </c>
      <c r="J1760" s="7" t="n">
        <v>0.008</v>
      </c>
      <c r="K1760" s="7" t="n">
        <v>0.87</v>
      </c>
      <c r="L1760" s="7" t="n">
        <v>0</v>
      </c>
    </row>
    <row r="1761" customFormat="false" ht="13.8" hidden="false" customHeight="false" outlineLevel="0" collapsed="false">
      <c r="A1761" s="6" t="n">
        <v>43801.5715763657</v>
      </c>
      <c r="B1761" s="0" t="n">
        <f aca="false">+I1761*1000</f>
        <v>108</v>
      </c>
      <c r="C1761" s="0" t="n">
        <f aca="false">+J1761*1000</f>
        <v>0</v>
      </c>
      <c r="D1761" s="0" t="n">
        <f aca="false">+K1761*1000</f>
        <v>895</v>
      </c>
      <c r="E1761" s="0" t="n">
        <f aca="false">+L1761*1000</f>
        <v>0</v>
      </c>
      <c r="F1761" s="7" t="n">
        <v>603.85</v>
      </c>
      <c r="G1761" s="7" t="n">
        <v>0</v>
      </c>
      <c r="I1761" s="7" t="n">
        <v>0.108</v>
      </c>
      <c r="J1761" s="7" t="n">
        <v>0</v>
      </c>
      <c r="K1761" s="7" t="n">
        <v>0.895</v>
      </c>
      <c r="L1761" s="7" t="n">
        <v>0</v>
      </c>
    </row>
    <row r="1762" customFormat="false" ht="13.8" hidden="false" customHeight="false" outlineLevel="0" collapsed="false">
      <c r="A1762" s="6" t="n">
        <v>43801.5715879398</v>
      </c>
      <c r="B1762" s="0" t="n">
        <f aca="false">+I1762*1000</f>
        <v>181</v>
      </c>
      <c r="C1762" s="0" t="n">
        <f aca="false">+J1762*1000</f>
        <v>0</v>
      </c>
      <c r="D1762" s="0" t="n">
        <f aca="false">+K1762*1000</f>
        <v>950</v>
      </c>
      <c r="E1762" s="0" t="n">
        <f aca="false">+L1762*1000</f>
        <v>0</v>
      </c>
      <c r="F1762" s="7" t="n">
        <v>603.54</v>
      </c>
      <c r="G1762" s="7" t="n">
        <v>0</v>
      </c>
      <c r="I1762" s="7" t="n">
        <v>0.181</v>
      </c>
      <c r="J1762" s="7" t="n">
        <v>0</v>
      </c>
      <c r="K1762" s="7" t="n">
        <v>0.95</v>
      </c>
      <c r="L1762" s="7" t="n">
        <v>0</v>
      </c>
    </row>
    <row r="1763" customFormat="false" ht="13.8" hidden="false" customHeight="false" outlineLevel="0" collapsed="false">
      <c r="A1763" s="6" t="n">
        <v>43801.5715995139</v>
      </c>
      <c r="B1763" s="0" t="n">
        <f aca="false">+I1763*1000</f>
        <v>230</v>
      </c>
      <c r="C1763" s="0" t="n">
        <f aca="false">+J1763*1000</f>
        <v>0</v>
      </c>
      <c r="D1763" s="0" t="n">
        <f aca="false">+K1763*1000</f>
        <v>973</v>
      </c>
      <c r="E1763" s="0" t="n">
        <f aca="false">+L1763*1000</f>
        <v>0</v>
      </c>
      <c r="F1763" s="7" t="n">
        <v>603.17</v>
      </c>
      <c r="G1763" s="7" t="n">
        <v>0</v>
      </c>
      <c r="I1763" s="7" t="n">
        <v>0.23</v>
      </c>
      <c r="J1763" s="7" t="n">
        <v>0</v>
      </c>
      <c r="K1763" s="7" t="n">
        <v>0.973</v>
      </c>
      <c r="L1763" s="7" t="n">
        <v>0</v>
      </c>
    </row>
    <row r="1764" customFormat="false" ht="13.8" hidden="false" customHeight="false" outlineLevel="0" collapsed="false">
      <c r="A1764" s="6" t="n">
        <v>43801.571611088</v>
      </c>
      <c r="B1764" s="0" t="n">
        <f aca="false">+I1764*1000</f>
        <v>276</v>
      </c>
      <c r="C1764" s="0" t="n">
        <f aca="false">+J1764*1000</f>
        <v>0</v>
      </c>
      <c r="D1764" s="0" t="n">
        <f aca="false">+K1764*1000</f>
        <v>896</v>
      </c>
      <c r="E1764" s="0" t="n">
        <f aca="false">+L1764*1000</f>
        <v>0</v>
      </c>
      <c r="F1764" s="7" t="n">
        <v>602.36</v>
      </c>
      <c r="G1764" s="7" t="n">
        <v>0</v>
      </c>
      <c r="I1764" s="7" t="n">
        <v>0.276</v>
      </c>
      <c r="J1764" s="7" t="n">
        <v>0</v>
      </c>
      <c r="K1764" s="7" t="n">
        <v>0.896</v>
      </c>
      <c r="L1764" s="7" t="n">
        <v>0</v>
      </c>
    </row>
    <row r="1765" customFormat="false" ht="13.8" hidden="false" customHeight="false" outlineLevel="0" collapsed="false">
      <c r="A1765" s="6" t="n">
        <v>43801.571622662</v>
      </c>
      <c r="B1765" s="0" t="n">
        <f aca="false">+I1765*1000</f>
        <v>299</v>
      </c>
      <c r="C1765" s="0" t="n">
        <f aca="false">+J1765*1000</f>
        <v>0</v>
      </c>
      <c r="D1765" s="0" t="n">
        <f aca="false">+K1765*1000</f>
        <v>863</v>
      </c>
      <c r="E1765" s="0" t="n">
        <f aca="false">+L1765*1000</f>
        <v>0</v>
      </c>
      <c r="F1765" s="7" t="n">
        <v>601.82</v>
      </c>
      <c r="G1765" s="7" t="n">
        <v>0</v>
      </c>
      <c r="I1765" s="7" t="n">
        <v>0.299</v>
      </c>
      <c r="J1765" s="7" t="n">
        <v>0</v>
      </c>
      <c r="K1765" s="7" t="n">
        <v>0.863</v>
      </c>
      <c r="L1765" s="7" t="n">
        <v>0</v>
      </c>
    </row>
    <row r="1766" customFormat="false" ht="13.8" hidden="false" customHeight="false" outlineLevel="0" collapsed="false">
      <c r="A1766" s="6" t="n">
        <v>43801.5716342245</v>
      </c>
      <c r="B1766" s="0" t="n">
        <f aca="false">+I1766*1000</f>
        <v>351</v>
      </c>
      <c r="C1766" s="0" t="n">
        <f aca="false">+J1766*1000</f>
        <v>0</v>
      </c>
      <c r="D1766" s="0" t="n">
        <f aca="false">+K1766*1000</f>
        <v>902</v>
      </c>
      <c r="E1766" s="0" t="n">
        <f aca="false">+L1766*1000</f>
        <v>0</v>
      </c>
      <c r="F1766" s="7" t="n">
        <v>602.41</v>
      </c>
      <c r="G1766" s="7" t="n">
        <v>0</v>
      </c>
      <c r="I1766" s="7" t="n">
        <v>0.351</v>
      </c>
      <c r="J1766" s="7" t="n">
        <v>0</v>
      </c>
      <c r="K1766" s="7" t="n">
        <v>0.902</v>
      </c>
      <c r="L1766" s="7" t="n">
        <v>0</v>
      </c>
    </row>
    <row r="1767" customFormat="false" ht="13.8" hidden="false" customHeight="false" outlineLevel="0" collapsed="false">
      <c r="A1767" s="6" t="n">
        <v>43801.5716457986</v>
      </c>
      <c r="B1767" s="0" t="n">
        <f aca="false">+I1767*1000</f>
        <v>379</v>
      </c>
      <c r="C1767" s="0" t="n">
        <f aca="false">+J1767*1000</f>
        <v>0</v>
      </c>
      <c r="D1767" s="0" t="n">
        <f aca="false">+K1767*1000</f>
        <v>761</v>
      </c>
      <c r="E1767" s="0" t="n">
        <f aca="false">+L1767*1000</f>
        <v>0</v>
      </c>
      <c r="F1767" s="7" t="n">
        <v>602.6</v>
      </c>
      <c r="G1767" s="7" t="n">
        <v>0</v>
      </c>
      <c r="I1767" s="7" t="n">
        <v>0.379</v>
      </c>
      <c r="J1767" s="7" t="n">
        <v>0</v>
      </c>
      <c r="K1767" s="7" t="n">
        <v>0.761</v>
      </c>
      <c r="L1767" s="7" t="n">
        <v>0</v>
      </c>
    </row>
    <row r="1768" customFormat="false" ht="13.8" hidden="false" customHeight="false" outlineLevel="0" collapsed="false">
      <c r="A1768" s="6" t="n">
        <v>43801.5716573727</v>
      </c>
      <c r="B1768" s="0" t="n">
        <f aca="false">+I1768*1000</f>
        <v>291</v>
      </c>
      <c r="C1768" s="0" t="n">
        <f aca="false">+J1768*1000</f>
        <v>0</v>
      </c>
      <c r="D1768" s="0" t="n">
        <f aca="false">+K1768*1000</f>
        <v>496</v>
      </c>
      <c r="E1768" s="0" t="n">
        <f aca="false">+L1768*1000</f>
        <v>0</v>
      </c>
      <c r="F1768" s="7" t="n">
        <v>602.21</v>
      </c>
      <c r="G1768" s="7" t="n">
        <v>0</v>
      </c>
      <c r="I1768" s="7" t="n">
        <v>0.291</v>
      </c>
      <c r="J1768" s="7" t="n">
        <v>0</v>
      </c>
      <c r="K1768" s="7" t="n">
        <v>0.496</v>
      </c>
      <c r="L1768" s="7" t="n">
        <v>0</v>
      </c>
    </row>
    <row r="1769" customFormat="false" ht="13.8" hidden="false" customHeight="false" outlineLevel="0" collapsed="false">
      <c r="A1769" s="6" t="n">
        <v>43801.5716689468</v>
      </c>
      <c r="B1769" s="0" t="n">
        <f aca="false">+I1769*1000</f>
        <v>275</v>
      </c>
      <c r="C1769" s="0" t="n">
        <f aca="false">+J1769*1000</f>
        <v>0</v>
      </c>
      <c r="D1769" s="0" t="n">
        <f aca="false">+K1769*1000</f>
        <v>363</v>
      </c>
      <c r="E1769" s="0" t="n">
        <f aca="false">+L1769*1000</f>
        <v>0</v>
      </c>
      <c r="F1769" s="7" t="n">
        <v>603.85</v>
      </c>
      <c r="G1769" s="7" t="n">
        <v>0</v>
      </c>
      <c r="I1769" s="7" t="n">
        <v>0.275</v>
      </c>
      <c r="J1769" s="7" t="n">
        <v>0</v>
      </c>
      <c r="K1769" s="7" t="n">
        <v>0.363</v>
      </c>
      <c r="L1769" s="7" t="n">
        <v>0</v>
      </c>
    </row>
    <row r="1770" customFormat="false" ht="13.8" hidden="false" customHeight="false" outlineLevel="0" collapsed="false">
      <c r="A1770" s="6" t="n">
        <v>43801.5716805208</v>
      </c>
      <c r="B1770" s="0" t="n">
        <f aca="false">+I1770*1000</f>
        <v>306</v>
      </c>
      <c r="C1770" s="0" t="n">
        <f aca="false">+J1770*1000</f>
        <v>0</v>
      </c>
      <c r="D1770" s="0" t="n">
        <f aca="false">+K1770*1000</f>
        <v>368</v>
      </c>
      <c r="E1770" s="0" t="n">
        <f aca="false">+L1770*1000</f>
        <v>0</v>
      </c>
      <c r="F1770" s="7" t="n">
        <v>605.79</v>
      </c>
      <c r="G1770" s="7" t="n">
        <v>0</v>
      </c>
      <c r="I1770" s="7" t="n">
        <v>0.306</v>
      </c>
      <c r="J1770" s="7" t="n">
        <v>0</v>
      </c>
      <c r="K1770" s="7" t="n">
        <v>0.368</v>
      </c>
      <c r="L1770" s="7" t="n">
        <v>0</v>
      </c>
    </row>
    <row r="1771" customFormat="false" ht="13.8" hidden="false" customHeight="false" outlineLevel="0" collapsed="false">
      <c r="A1771" s="6" t="n">
        <v>43801.5716920949</v>
      </c>
      <c r="B1771" s="0" t="n">
        <f aca="false">+I1771*1000</f>
        <v>159</v>
      </c>
      <c r="C1771" s="0" t="n">
        <f aca="false">+J1771*1000</f>
        <v>0</v>
      </c>
      <c r="D1771" s="0" t="n">
        <f aca="false">+K1771*1000</f>
        <v>374</v>
      </c>
      <c r="E1771" s="0" t="n">
        <f aca="false">+L1771*1000</f>
        <v>0</v>
      </c>
      <c r="F1771" s="7" t="n">
        <v>607</v>
      </c>
      <c r="G1771" s="7" t="n">
        <v>0</v>
      </c>
      <c r="I1771" s="7" t="n">
        <v>0.159</v>
      </c>
      <c r="J1771" s="7" t="n">
        <v>0</v>
      </c>
      <c r="K1771" s="7" t="n">
        <v>0.374</v>
      </c>
      <c r="L1771" s="7" t="n">
        <v>0</v>
      </c>
    </row>
    <row r="1772" customFormat="false" ht="13.8" hidden="false" customHeight="false" outlineLevel="0" collapsed="false">
      <c r="A1772" s="6" t="n">
        <v>43801.571703669</v>
      </c>
      <c r="B1772" s="0" t="n">
        <f aca="false">+I1772*1000</f>
        <v>1</v>
      </c>
      <c r="C1772" s="0" t="n">
        <f aca="false">+J1772*1000</f>
        <v>97</v>
      </c>
      <c r="D1772" s="0" t="n">
        <f aca="false">+K1772*1000</f>
        <v>406</v>
      </c>
      <c r="E1772" s="0" t="n">
        <f aca="false">+L1772*1000</f>
        <v>0</v>
      </c>
      <c r="F1772" s="7" t="n">
        <v>606.6</v>
      </c>
      <c r="G1772" s="7" t="n">
        <v>0</v>
      </c>
      <c r="I1772" s="7" t="n">
        <v>0.001</v>
      </c>
      <c r="J1772" s="7" t="n">
        <v>0.097</v>
      </c>
      <c r="K1772" s="7" t="n">
        <v>0.406</v>
      </c>
      <c r="L1772" s="7" t="n">
        <v>0</v>
      </c>
    </row>
    <row r="1773" customFormat="false" ht="13.8" hidden="false" customHeight="false" outlineLevel="0" collapsed="false">
      <c r="A1773" s="6" t="n">
        <v>43801.5717152431</v>
      </c>
      <c r="B1773" s="0" t="n">
        <f aca="false">+I1773*1000</f>
        <v>0</v>
      </c>
      <c r="C1773" s="0" t="n">
        <f aca="false">+J1773*1000</f>
        <v>216</v>
      </c>
      <c r="D1773" s="0" t="n">
        <f aca="false">+K1773*1000</f>
        <v>424</v>
      </c>
      <c r="E1773" s="0" t="n">
        <f aca="false">+L1773*1000</f>
        <v>0</v>
      </c>
      <c r="F1773" s="7" t="n">
        <v>606.56</v>
      </c>
      <c r="G1773" s="7" t="n">
        <v>0</v>
      </c>
      <c r="I1773" s="7" t="n">
        <v>0</v>
      </c>
      <c r="J1773" s="7" t="n">
        <v>0.216</v>
      </c>
      <c r="K1773" s="7" t="n">
        <v>0.424</v>
      </c>
      <c r="L1773" s="7" t="n">
        <v>0</v>
      </c>
    </row>
    <row r="1774" customFormat="false" ht="13.8" hidden="false" customHeight="false" outlineLevel="0" collapsed="false">
      <c r="A1774" s="6" t="n">
        <v>43801.5717268171</v>
      </c>
      <c r="B1774" s="0" t="n">
        <f aca="false">+I1774*1000</f>
        <v>0</v>
      </c>
      <c r="C1774" s="0" t="n">
        <f aca="false">+J1774*1000</f>
        <v>211</v>
      </c>
      <c r="D1774" s="0" t="n">
        <f aca="false">+K1774*1000</f>
        <v>469</v>
      </c>
      <c r="E1774" s="0" t="n">
        <f aca="false">+L1774*1000</f>
        <v>0</v>
      </c>
      <c r="F1774" s="7" t="n">
        <v>607.53</v>
      </c>
      <c r="G1774" s="7" t="n">
        <v>0</v>
      </c>
      <c r="I1774" s="7" t="n">
        <v>0</v>
      </c>
      <c r="J1774" s="7" t="n">
        <v>0.211</v>
      </c>
      <c r="K1774" s="7" t="n">
        <v>0.469</v>
      </c>
      <c r="L1774" s="7" t="n">
        <v>0</v>
      </c>
    </row>
    <row r="1775" customFormat="false" ht="13.8" hidden="false" customHeight="false" outlineLevel="0" collapsed="false">
      <c r="A1775" s="6" t="n">
        <v>43801.5717383912</v>
      </c>
      <c r="B1775" s="0" t="n">
        <f aca="false">+I1775*1000</f>
        <v>0</v>
      </c>
      <c r="C1775" s="0" t="n">
        <f aca="false">+J1775*1000</f>
        <v>202</v>
      </c>
      <c r="D1775" s="0" t="n">
        <f aca="false">+K1775*1000</f>
        <v>513</v>
      </c>
      <c r="E1775" s="0" t="n">
        <f aca="false">+L1775*1000</f>
        <v>0</v>
      </c>
      <c r="F1775" s="7" t="n">
        <v>607.96</v>
      </c>
      <c r="G1775" s="7" t="n">
        <v>0</v>
      </c>
      <c r="I1775" s="7" t="n">
        <v>0</v>
      </c>
      <c r="J1775" s="7" t="n">
        <v>0.202</v>
      </c>
      <c r="K1775" s="7" t="n">
        <v>0.513</v>
      </c>
      <c r="L1775" s="7" t="n">
        <v>0</v>
      </c>
    </row>
    <row r="1776" customFormat="false" ht="13.8" hidden="false" customHeight="false" outlineLevel="0" collapsed="false">
      <c r="A1776" s="6" t="n">
        <v>43801.5717499653</v>
      </c>
      <c r="B1776" s="0" t="n">
        <f aca="false">+I1776*1000</f>
        <v>0</v>
      </c>
      <c r="C1776" s="0" t="n">
        <f aca="false">+J1776*1000</f>
        <v>170</v>
      </c>
      <c r="D1776" s="0" t="n">
        <f aca="false">+K1776*1000</f>
        <v>615</v>
      </c>
      <c r="E1776" s="0" t="n">
        <f aca="false">+L1776*1000</f>
        <v>0</v>
      </c>
      <c r="F1776" s="7" t="n">
        <v>605.87</v>
      </c>
      <c r="G1776" s="7" t="n">
        <v>0</v>
      </c>
      <c r="I1776" s="7" t="n">
        <v>0</v>
      </c>
      <c r="J1776" s="7" t="n">
        <v>0.17</v>
      </c>
      <c r="K1776" s="7" t="n">
        <v>0.615</v>
      </c>
      <c r="L1776" s="7" t="n">
        <v>0</v>
      </c>
    </row>
    <row r="1777" customFormat="false" ht="13.8" hidden="false" customHeight="false" outlineLevel="0" collapsed="false">
      <c r="A1777" s="6" t="n">
        <v>43801.5717615394</v>
      </c>
      <c r="B1777" s="0" t="n">
        <f aca="false">+I1777*1000</f>
        <v>0</v>
      </c>
      <c r="C1777" s="0" t="n">
        <f aca="false">+J1777*1000</f>
        <v>153</v>
      </c>
      <c r="D1777" s="0" t="n">
        <f aca="false">+K1777*1000</f>
        <v>778</v>
      </c>
      <c r="E1777" s="0" t="n">
        <f aca="false">+L1777*1000</f>
        <v>0</v>
      </c>
      <c r="F1777" s="7" t="n">
        <v>605.43</v>
      </c>
      <c r="G1777" s="7" t="n">
        <v>0</v>
      </c>
      <c r="I1777" s="7" t="n">
        <v>0</v>
      </c>
      <c r="J1777" s="7" t="n">
        <v>0.153</v>
      </c>
      <c r="K1777" s="7" t="n">
        <v>0.778</v>
      </c>
      <c r="L1777" s="7" t="n">
        <v>0</v>
      </c>
    </row>
    <row r="1778" customFormat="false" ht="13.8" hidden="false" customHeight="false" outlineLevel="0" collapsed="false">
      <c r="A1778" s="6" t="n">
        <v>43801.5717731134</v>
      </c>
      <c r="B1778" s="0" t="n">
        <f aca="false">+I1778*1000</f>
        <v>0</v>
      </c>
      <c r="C1778" s="0" t="n">
        <f aca="false">+J1778*1000</f>
        <v>109</v>
      </c>
      <c r="D1778" s="0" t="n">
        <f aca="false">+K1778*1000</f>
        <v>1178</v>
      </c>
      <c r="E1778" s="0" t="n">
        <f aca="false">+L1778*1000</f>
        <v>0</v>
      </c>
      <c r="F1778" s="7" t="n">
        <v>724.36</v>
      </c>
      <c r="G1778" s="7" t="n">
        <v>0</v>
      </c>
      <c r="I1778" s="7" t="n">
        <v>0</v>
      </c>
      <c r="J1778" s="7" t="n">
        <v>0.109</v>
      </c>
      <c r="K1778" s="7" t="n">
        <v>1.178</v>
      </c>
      <c r="L1778" s="7" t="n">
        <v>0</v>
      </c>
    </row>
    <row r="1779" customFormat="false" ht="13.8" hidden="false" customHeight="false" outlineLevel="0" collapsed="false">
      <c r="A1779" s="6" t="n">
        <v>43801.5717846875</v>
      </c>
      <c r="B1779" s="0" t="n">
        <f aca="false">+I1779*1000</f>
        <v>0</v>
      </c>
      <c r="C1779" s="0" t="n">
        <f aca="false">+J1779*1000</f>
        <v>64</v>
      </c>
      <c r="D1779" s="0" t="n">
        <f aca="false">+K1779*1000</f>
        <v>1223</v>
      </c>
      <c r="E1779" s="0" t="n">
        <f aca="false">+L1779*1000</f>
        <v>0</v>
      </c>
      <c r="F1779" s="7" t="n">
        <v>603.72</v>
      </c>
      <c r="G1779" s="7" t="n">
        <v>0</v>
      </c>
      <c r="I1779" s="7" t="n">
        <v>0</v>
      </c>
      <c r="J1779" s="7" t="n">
        <v>0.064</v>
      </c>
      <c r="K1779" s="7" t="n">
        <v>1.223</v>
      </c>
      <c r="L1779" s="7" t="n">
        <v>0</v>
      </c>
    </row>
    <row r="1780" customFormat="false" ht="13.8" hidden="false" customHeight="false" outlineLevel="0" collapsed="false">
      <c r="A1780" s="6" t="n">
        <v>43801.5717962616</v>
      </c>
      <c r="B1780" s="0" t="n">
        <f aca="false">+I1780*1000</f>
        <v>43</v>
      </c>
      <c r="C1780" s="0" t="n">
        <f aca="false">+J1780*1000</f>
        <v>3</v>
      </c>
      <c r="D1780" s="0" t="n">
        <f aca="false">+K1780*1000</f>
        <v>1109</v>
      </c>
      <c r="E1780" s="0" t="n">
        <f aca="false">+L1780*1000</f>
        <v>0</v>
      </c>
      <c r="F1780" s="7" t="n">
        <v>603.35</v>
      </c>
      <c r="G1780" s="7" t="n">
        <v>0</v>
      </c>
      <c r="I1780" s="7" t="n">
        <v>0.043</v>
      </c>
      <c r="J1780" s="7" t="n">
        <v>0.003</v>
      </c>
      <c r="K1780" s="7" t="n">
        <v>1.109</v>
      </c>
      <c r="L1780" s="7" t="n">
        <v>0</v>
      </c>
    </row>
    <row r="1781" customFormat="false" ht="13.8" hidden="false" customHeight="false" outlineLevel="0" collapsed="false">
      <c r="A1781" s="6" t="n">
        <v>43801.5718078357</v>
      </c>
      <c r="B1781" s="0" t="n">
        <f aca="false">+I1781*1000</f>
        <v>209</v>
      </c>
      <c r="C1781" s="0" t="n">
        <f aca="false">+J1781*1000</f>
        <v>0</v>
      </c>
      <c r="D1781" s="0" t="n">
        <f aca="false">+K1781*1000</f>
        <v>1092</v>
      </c>
      <c r="E1781" s="0" t="n">
        <f aca="false">+L1781*1000</f>
        <v>0</v>
      </c>
      <c r="F1781" s="7" t="n">
        <v>603.05</v>
      </c>
      <c r="G1781" s="7" t="n">
        <v>0</v>
      </c>
      <c r="I1781" s="7" t="n">
        <v>0.209</v>
      </c>
      <c r="J1781" s="7" t="n">
        <v>0</v>
      </c>
      <c r="K1781" s="7" t="n">
        <v>1.092</v>
      </c>
      <c r="L1781" s="7" t="n">
        <v>0</v>
      </c>
    </row>
    <row r="1782" customFormat="false" ht="13.8" hidden="false" customHeight="false" outlineLevel="0" collapsed="false">
      <c r="A1782" s="6" t="n">
        <v>43801.5718194097</v>
      </c>
      <c r="B1782" s="0" t="n">
        <f aca="false">+I1782*1000</f>
        <v>597</v>
      </c>
      <c r="C1782" s="0" t="n">
        <f aca="false">+J1782*1000</f>
        <v>0</v>
      </c>
      <c r="D1782" s="0" t="n">
        <f aca="false">+K1782*1000</f>
        <v>1166</v>
      </c>
      <c r="E1782" s="0" t="n">
        <f aca="false">+L1782*1000</f>
        <v>0</v>
      </c>
      <c r="F1782" s="7" t="n">
        <v>604.62</v>
      </c>
      <c r="G1782" s="7" t="n">
        <v>0</v>
      </c>
      <c r="I1782" s="7" t="n">
        <v>0.597</v>
      </c>
      <c r="J1782" s="7" t="n">
        <v>0</v>
      </c>
      <c r="K1782" s="7" t="n">
        <v>1.166</v>
      </c>
      <c r="L1782" s="7" t="n">
        <v>0</v>
      </c>
    </row>
    <row r="1783" customFormat="false" ht="13.8" hidden="false" customHeight="false" outlineLevel="0" collapsed="false">
      <c r="A1783" s="6" t="n">
        <v>43801.5718309838</v>
      </c>
      <c r="B1783" s="0" t="n">
        <f aca="false">+I1783*1000</f>
        <v>622</v>
      </c>
      <c r="C1783" s="0" t="n">
        <f aca="false">+J1783*1000</f>
        <v>0</v>
      </c>
      <c r="D1783" s="0" t="n">
        <f aca="false">+K1783*1000</f>
        <v>1247</v>
      </c>
      <c r="E1783" s="0" t="n">
        <f aca="false">+L1783*1000</f>
        <v>0</v>
      </c>
      <c r="F1783" s="7" t="n">
        <v>603.16</v>
      </c>
      <c r="G1783" s="7" t="n">
        <v>0</v>
      </c>
      <c r="I1783" s="7" t="n">
        <v>0.622</v>
      </c>
      <c r="J1783" s="7" t="n">
        <v>0</v>
      </c>
      <c r="K1783" s="7" t="n">
        <v>1.247</v>
      </c>
      <c r="L1783" s="7" t="n">
        <v>0</v>
      </c>
    </row>
    <row r="1784" customFormat="false" ht="13.8" hidden="false" customHeight="false" outlineLevel="0" collapsed="false">
      <c r="A1784" s="6" t="n">
        <v>43801.5718425579</v>
      </c>
      <c r="B1784" s="0" t="n">
        <f aca="false">+I1784*1000</f>
        <v>515</v>
      </c>
      <c r="C1784" s="0" t="n">
        <f aca="false">+J1784*1000</f>
        <v>0</v>
      </c>
      <c r="D1784" s="0" t="n">
        <f aca="false">+K1784*1000</f>
        <v>1315</v>
      </c>
      <c r="E1784" s="0" t="n">
        <f aca="false">+L1784*1000</f>
        <v>0</v>
      </c>
      <c r="F1784" s="7" t="n">
        <v>601</v>
      </c>
      <c r="G1784" s="7" t="n">
        <v>0</v>
      </c>
      <c r="I1784" s="7" t="n">
        <v>0.515</v>
      </c>
      <c r="J1784" s="7" t="n">
        <v>0</v>
      </c>
      <c r="K1784" s="7" t="n">
        <v>1.315</v>
      </c>
      <c r="L1784" s="7" t="n">
        <v>0</v>
      </c>
    </row>
    <row r="1785" customFormat="false" ht="13.8" hidden="false" customHeight="false" outlineLevel="0" collapsed="false">
      <c r="A1785" s="6" t="n">
        <v>43801.5718541319</v>
      </c>
      <c r="B1785" s="0" t="n">
        <f aca="false">+I1785*1000</f>
        <v>502</v>
      </c>
      <c r="C1785" s="0" t="n">
        <f aca="false">+J1785*1000</f>
        <v>0</v>
      </c>
      <c r="D1785" s="0" t="n">
        <f aca="false">+K1785*1000</f>
        <v>1411</v>
      </c>
      <c r="E1785" s="0" t="n">
        <f aca="false">+L1785*1000</f>
        <v>0</v>
      </c>
      <c r="F1785" s="7" t="n">
        <v>604.68</v>
      </c>
      <c r="G1785" s="7" t="n">
        <v>0</v>
      </c>
      <c r="I1785" s="7" t="n">
        <v>0.502</v>
      </c>
      <c r="J1785" s="7" t="n">
        <v>0</v>
      </c>
      <c r="K1785" s="7" t="n">
        <v>1.411</v>
      </c>
      <c r="L1785" s="7" t="n">
        <v>0</v>
      </c>
    </row>
    <row r="1786" customFormat="false" ht="13.8" hidden="false" customHeight="false" outlineLevel="0" collapsed="false">
      <c r="A1786" s="6" t="n">
        <v>43801.571865706</v>
      </c>
      <c r="B1786" s="0" t="n">
        <f aca="false">+I1786*1000</f>
        <v>576</v>
      </c>
      <c r="C1786" s="0" t="n">
        <f aca="false">+J1786*1000</f>
        <v>0</v>
      </c>
      <c r="D1786" s="0" t="n">
        <f aca="false">+K1786*1000</f>
        <v>1515</v>
      </c>
      <c r="E1786" s="0" t="n">
        <f aca="false">+L1786*1000</f>
        <v>0</v>
      </c>
      <c r="F1786" s="7" t="n">
        <v>608.01</v>
      </c>
      <c r="G1786" s="7" t="n">
        <v>0</v>
      </c>
      <c r="I1786" s="7" t="n">
        <v>0.576</v>
      </c>
      <c r="J1786" s="7" t="n">
        <v>0</v>
      </c>
      <c r="K1786" s="7" t="n">
        <v>1.515</v>
      </c>
      <c r="L1786" s="7" t="n">
        <v>0</v>
      </c>
    </row>
    <row r="1787" customFormat="false" ht="13.8" hidden="false" customHeight="false" outlineLevel="0" collapsed="false">
      <c r="A1787" s="6" t="n">
        <v>43801.5718772801</v>
      </c>
      <c r="B1787" s="0" t="n">
        <f aca="false">+I1787*1000</f>
        <v>654</v>
      </c>
      <c r="C1787" s="0" t="n">
        <f aca="false">+J1787*1000</f>
        <v>0</v>
      </c>
      <c r="D1787" s="0" t="n">
        <f aca="false">+K1787*1000</f>
        <v>1624</v>
      </c>
      <c r="E1787" s="0" t="n">
        <f aca="false">+L1787*1000</f>
        <v>0</v>
      </c>
      <c r="F1787" s="7" t="n">
        <v>607.85</v>
      </c>
      <c r="G1787" s="7" t="n">
        <v>0</v>
      </c>
      <c r="I1787" s="7" t="n">
        <v>0.654</v>
      </c>
      <c r="J1787" s="7" t="n">
        <v>0</v>
      </c>
      <c r="K1787" s="7" t="n">
        <v>1.624</v>
      </c>
      <c r="L1787" s="7" t="n">
        <v>0</v>
      </c>
    </row>
    <row r="1788" customFormat="false" ht="13.8" hidden="false" customHeight="false" outlineLevel="0" collapsed="false">
      <c r="A1788" s="6" t="n">
        <v>43801.5718888542</v>
      </c>
      <c r="B1788" s="0" t="n">
        <f aca="false">+I1788*1000</f>
        <v>722</v>
      </c>
      <c r="C1788" s="0" t="n">
        <f aca="false">+J1788*1000</f>
        <v>0</v>
      </c>
      <c r="D1788" s="0" t="n">
        <f aca="false">+K1788*1000</f>
        <v>1725</v>
      </c>
      <c r="E1788" s="0" t="n">
        <f aca="false">+L1788*1000</f>
        <v>0</v>
      </c>
      <c r="F1788" s="7" t="n">
        <v>606.7</v>
      </c>
      <c r="G1788" s="7" t="n">
        <v>0</v>
      </c>
      <c r="I1788" s="7" t="n">
        <v>0.722</v>
      </c>
      <c r="J1788" s="7" t="n">
        <v>0</v>
      </c>
      <c r="K1788" s="7" t="n">
        <v>1.725</v>
      </c>
      <c r="L1788" s="7" t="n">
        <v>0</v>
      </c>
    </row>
    <row r="1789" customFormat="false" ht="13.8" hidden="false" customHeight="false" outlineLevel="0" collapsed="false">
      <c r="A1789" s="6" t="n">
        <v>43801.5719004282</v>
      </c>
      <c r="B1789" s="0" t="n">
        <f aca="false">+I1789*1000</f>
        <v>818</v>
      </c>
      <c r="C1789" s="0" t="n">
        <f aca="false">+J1789*1000</f>
        <v>0</v>
      </c>
      <c r="D1789" s="0" t="n">
        <f aca="false">+K1789*1000</f>
        <v>1824</v>
      </c>
      <c r="E1789" s="0" t="n">
        <f aca="false">+L1789*1000</f>
        <v>0</v>
      </c>
      <c r="F1789" s="7" t="n">
        <v>604.27</v>
      </c>
      <c r="G1789" s="7" t="n">
        <v>0</v>
      </c>
      <c r="I1789" s="7" t="n">
        <v>0.818</v>
      </c>
      <c r="J1789" s="7" t="n">
        <v>0</v>
      </c>
      <c r="K1789" s="7" t="n">
        <v>1.824</v>
      </c>
      <c r="L1789" s="7" t="n">
        <v>0</v>
      </c>
    </row>
    <row r="1790" customFormat="false" ht="13.8" hidden="false" customHeight="false" outlineLevel="0" collapsed="false">
      <c r="A1790" s="6" t="n">
        <v>43801.5719120023</v>
      </c>
      <c r="B1790" s="0" t="n">
        <f aca="false">+I1790*1000</f>
        <v>917</v>
      </c>
      <c r="C1790" s="0" t="n">
        <f aca="false">+J1790*1000</f>
        <v>0</v>
      </c>
      <c r="D1790" s="0" t="n">
        <f aca="false">+K1790*1000</f>
        <v>1949</v>
      </c>
      <c r="E1790" s="0" t="n">
        <f aca="false">+L1790*1000</f>
        <v>0</v>
      </c>
      <c r="F1790" s="7" t="n">
        <v>604.24</v>
      </c>
      <c r="G1790" s="7" t="n">
        <v>0</v>
      </c>
      <c r="I1790" s="7" t="n">
        <v>0.917</v>
      </c>
      <c r="J1790" s="7" t="n">
        <v>0</v>
      </c>
      <c r="K1790" s="7" t="n">
        <v>1.949</v>
      </c>
      <c r="L1790" s="7" t="n">
        <v>0</v>
      </c>
    </row>
    <row r="1791" customFormat="false" ht="13.8" hidden="false" customHeight="false" outlineLevel="0" collapsed="false">
      <c r="A1791" s="6" t="n">
        <v>43801.5719235764</v>
      </c>
      <c r="B1791" s="0" t="n">
        <f aca="false">+I1791*1000</f>
        <v>1024</v>
      </c>
      <c r="C1791" s="0" t="n">
        <f aca="false">+J1791*1000</f>
        <v>0</v>
      </c>
      <c r="D1791" s="0" t="n">
        <f aca="false">+K1791*1000</f>
        <v>2072</v>
      </c>
      <c r="E1791" s="0" t="n">
        <f aca="false">+L1791*1000</f>
        <v>0</v>
      </c>
      <c r="F1791" s="7" t="n">
        <v>605.45</v>
      </c>
      <c r="G1791" s="7" t="n">
        <v>0</v>
      </c>
      <c r="I1791" s="7" t="n">
        <v>1.024</v>
      </c>
      <c r="J1791" s="7" t="n">
        <v>0</v>
      </c>
      <c r="K1791" s="7" t="n">
        <v>2.072</v>
      </c>
      <c r="L1791" s="7" t="n">
        <v>0</v>
      </c>
    </row>
    <row r="1792" customFormat="false" ht="13.8" hidden="false" customHeight="false" outlineLevel="0" collapsed="false">
      <c r="A1792" s="6" t="n">
        <v>43801.5719351505</v>
      </c>
      <c r="B1792" s="0" t="n">
        <f aca="false">+I1792*1000</f>
        <v>1120</v>
      </c>
      <c r="C1792" s="0" t="n">
        <f aca="false">+J1792*1000</f>
        <v>0</v>
      </c>
      <c r="D1792" s="0" t="n">
        <f aca="false">+K1792*1000</f>
        <v>2234</v>
      </c>
      <c r="E1792" s="0" t="n">
        <f aca="false">+L1792*1000</f>
        <v>0</v>
      </c>
      <c r="F1792" s="7" t="n">
        <v>606.51</v>
      </c>
      <c r="G1792" s="7" t="n">
        <v>0</v>
      </c>
      <c r="I1792" s="7" t="n">
        <v>1.12</v>
      </c>
      <c r="J1792" s="7" t="n">
        <v>0</v>
      </c>
      <c r="K1792" s="7" t="n">
        <v>2.234</v>
      </c>
      <c r="L1792" s="7" t="n">
        <v>0</v>
      </c>
    </row>
    <row r="1793" customFormat="false" ht="13.8" hidden="false" customHeight="false" outlineLevel="0" collapsed="false">
      <c r="A1793" s="6" t="n">
        <v>43801.5719467245</v>
      </c>
      <c r="B1793" s="0" t="n">
        <f aca="false">+I1793*1000</f>
        <v>1218</v>
      </c>
      <c r="C1793" s="0" t="n">
        <f aca="false">+J1793*1000</f>
        <v>0</v>
      </c>
      <c r="D1793" s="0" t="n">
        <f aca="false">+K1793*1000</f>
        <v>2386</v>
      </c>
      <c r="E1793" s="0" t="n">
        <f aca="false">+L1793*1000</f>
        <v>0</v>
      </c>
      <c r="F1793" s="7" t="n">
        <v>606.13</v>
      </c>
      <c r="G1793" s="7" t="n">
        <v>0</v>
      </c>
      <c r="I1793" s="7" t="n">
        <v>1.218</v>
      </c>
      <c r="J1793" s="7" t="n">
        <v>0</v>
      </c>
      <c r="K1793" s="7" t="n">
        <v>2.386</v>
      </c>
      <c r="L1793" s="7" t="n">
        <v>0</v>
      </c>
    </row>
    <row r="1794" customFormat="false" ht="13.8" hidden="false" customHeight="false" outlineLevel="0" collapsed="false">
      <c r="A1794" s="6" t="n">
        <v>43801.5719582986</v>
      </c>
      <c r="B1794" s="0" t="n">
        <f aca="false">+I1794*1000</f>
        <v>1343</v>
      </c>
      <c r="C1794" s="0" t="n">
        <f aca="false">+J1794*1000</f>
        <v>0</v>
      </c>
      <c r="D1794" s="0" t="n">
        <f aca="false">+K1794*1000</f>
        <v>2529</v>
      </c>
      <c r="E1794" s="0" t="n">
        <f aca="false">+L1794*1000</f>
        <v>0</v>
      </c>
      <c r="F1794" s="7" t="n">
        <v>603.02</v>
      </c>
      <c r="G1794" s="7" t="n">
        <v>0</v>
      </c>
      <c r="I1794" s="7" t="n">
        <v>1.343</v>
      </c>
      <c r="J1794" s="7" t="n">
        <v>0</v>
      </c>
      <c r="K1794" s="7" t="n">
        <v>2.529</v>
      </c>
      <c r="L1794" s="7" t="n">
        <v>0</v>
      </c>
    </row>
    <row r="1795" customFormat="false" ht="13.8" hidden="false" customHeight="false" outlineLevel="0" collapsed="false">
      <c r="A1795" s="6" t="n">
        <v>43801.5719698727</v>
      </c>
      <c r="B1795" s="0" t="n">
        <f aca="false">+I1795*1000</f>
        <v>1459</v>
      </c>
      <c r="C1795" s="0" t="n">
        <f aca="false">+J1795*1000</f>
        <v>0</v>
      </c>
      <c r="D1795" s="0" t="n">
        <f aca="false">+K1795*1000</f>
        <v>2624</v>
      </c>
      <c r="E1795" s="0" t="n">
        <f aca="false">+L1795*1000</f>
        <v>0</v>
      </c>
      <c r="F1795" s="7" t="n">
        <v>598.94</v>
      </c>
      <c r="G1795" s="7" t="n">
        <v>0</v>
      </c>
      <c r="I1795" s="7" t="n">
        <v>1.459</v>
      </c>
      <c r="J1795" s="7" t="n">
        <v>0</v>
      </c>
      <c r="K1795" s="7" t="n">
        <v>2.624</v>
      </c>
      <c r="L1795" s="7" t="n">
        <v>0</v>
      </c>
    </row>
    <row r="1796" customFormat="false" ht="13.8" hidden="false" customHeight="false" outlineLevel="0" collapsed="false">
      <c r="A1796" s="6" t="n">
        <v>43801.5719814468</v>
      </c>
      <c r="B1796" s="0" t="n">
        <f aca="false">+I1796*1000</f>
        <v>1619</v>
      </c>
      <c r="C1796" s="0" t="n">
        <f aca="false">+J1796*1000</f>
        <v>0</v>
      </c>
      <c r="D1796" s="0" t="n">
        <f aca="false">+K1796*1000</f>
        <v>2719</v>
      </c>
      <c r="E1796" s="0" t="n">
        <f aca="false">+L1796*1000</f>
        <v>0</v>
      </c>
      <c r="F1796" s="7" t="n">
        <v>596.05</v>
      </c>
      <c r="G1796" s="7" t="n">
        <v>0</v>
      </c>
      <c r="I1796" s="7" t="n">
        <v>1.619</v>
      </c>
      <c r="J1796" s="7" t="n">
        <v>0</v>
      </c>
      <c r="K1796" s="7" t="n">
        <v>2.719</v>
      </c>
      <c r="L1796" s="7" t="n">
        <v>0</v>
      </c>
    </row>
    <row r="1797" customFormat="false" ht="13.8" hidden="false" customHeight="false" outlineLevel="0" collapsed="false">
      <c r="A1797" s="6" t="n">
        <v>43801.5719930208</v>
      </c>
      <c r="B1797" s="0" t="n">
        <f aca="false">+I1797*1000</f>
        <v>1766</v>
      </c>
      <c r="C1797" s="0" t="n">
        <f aca="false">+J1797*1000</f>
        <v>0</v>
      </c>
      <c r="D1797" s="0" t="n">
        <f aca="false">+K1797*1000</f>
        <v>2480</v>
      </c>
      <c r="E1797" s="0" t="n">
        <f aca="false">+L1797*1000</f>
        <v>0</v>
      </c>
      <c r="F1797" s="7" t="n">
        <v>595.77</v>
      </c>
      <c r="G1797" s="7" t="n">
        <v>0</v>
      </c>
      <c r="I1797" s="7" t="n">
        <v>1.766</v>
      </c>
      <c r="J1797" s="7" t="n">
        <v>0</v>
      </c>
      <c r="K1797" s="7" t="n">
        <v>2.48</v>
      </c>
      <c r="L1797" s="7" t="n">
        <v>0</v>
      </c>
    </row>
    <row r="1798" customFormat="false" ht="13.8" hidden="false" customHeight="false" outlineLevel="0" collapsed="false">
      <c r="A1798" s="6" t="n">
        <v>43801.5720045833</v>
      </c>
      <c r="B1798" s="0" t="n">
        <f aca="false">+I1798*1000</f>
        <v>1902</v>
      </c>
      <c r="C1798" s="0" t="n">
        <f aca="false">+J1798*1000</f>
        <v>0</v>
      </c>
      <c r="D1798" s="0" t="n">
        <f aca="false">+K1798*1000</f>
        <v>2299</v>
      </c>
      <c r="E1798" s="0" t="n">
        <f aca="false">+L1798*1000</f>
        <v>0</v>
      </c>
      <c r="F1798" s="7" t="n">
        <v>596.06</v>
      </c>
      <c r="G1798" s="7" t="n">
        <v>0</v>
      </c>
      <c r="I1798" s="7" t="n">
        <v>1.902</v>
      </c>
      <c r="J1798" s="7" t="n">
        <v>0</v>
      </c>
      <c r="K1798" s="7" t="n">
        <v>2.299</v>
      </c>
      <c r="L1798" s="7" t="n">
        <v>0</v>
      </c>
    </row>
    <row r="1799" customFormat="false" ht="13.8" hidden="false" customHeight="false" outlineLevel="0" collapsed="false">
      <c r="A1799" s="6" t="n">
        <v>43801.5720161574</v>
      </c>
      <c r="B1799" s="0" t="n">
        <f aca="false">+I1799*1000</f>
        <v>1995</v>
      </c>
      <c r="C1799" s="0" t="n">
        <f aca="false">+J1799*1000</f>
        <v>0</v>
      </c>
      <c r="D1799" s="0" t="n">
        <f aca="false">+K1799*1000</f>
        <v>2439</v>
      </c>
      <c r="E1799" s="0" t="n">
        <f aca="false">+L1799*1000</f>
        <v>0</v>
      </c>
      <c r="F1799" s="7" t="n">
        <v>597.31</v>
      </c>
      <c r="G1799" s="7" t="n">
        <v>0</v>
      </c>
      <c r="I1799" s="7" t="n">
        <v>1.995</v>
      </c>
      <c r="J1799" s="7" t="n">
        <v>0</v>
      </c>
      <c r="K1799" s="7" t="n">
        <v>2.439</v>
      </c>
      <c r="L1799" s="7" t="n">
        <v>0</v>
      </c>
    </row>
    <row r="1800" customFormat="false" ht="13.8" hidden="false" customHeight="false" outlineLevel="0" collapsed="false">
      <c r="A1800" s="6" t="n">
        <v>43801.5720277315</v>
      </c>
      <c r="B1800" s="0" t="n">
        <f aca="false">+I1800*1000</f>
        <v>2090</v>
      </c>
      <c r="C1800" s="0" t="n">
        <f aca="false">+J1800*1000</f>
        <v>0</v>
      </c>
      <c r="D1800" s="0" t="n">
        <f aca="false">+K1800*1000</f>
        <v>2586</v>
      </c>
      <c r="E1800" s="0" t="n">
        <f aca="false">+L1800*1000</f>
        <v>0</v>
      </c>
      <c r="F1800" s="7" t="n">
        <v>594.76</v>
      </c>
      <c r="G1800" s="7" t="n">
        <v>0</v>
      </c>
      <c r="I1800" s="7" t="n">
        <v>2.09</v>
      </c>
      <c r="J1800" s="7" t="n">
        <v>0</v>
      </c>
      <c r="K1800" s="7" t="n">
        <v>2.586</v>
      </c>
      <c r="L1800" s="7" t="n">
        <v>0</v>
      </c>
    </row>
    <row r="1801" customFormat="false" ht="13.8" hidden="false" customHeight="false" outlineLevel="0" collapsed="false">
      <c r="A1801" s="6" t="n">
        <v>43801.5720393056</v>
      </c>
      <c r="B1801" s="0" t="n">
        <f aca="false">+I1801*1000</f>
        <v>1816</v>
      </c>
      <c r="C1801" s="0" t="n">
        <f aca="false">+J1801*1000</f>
        <v>0</v>
      </c>
      <c r="D1801" s="0" t="n">
        <f aca="false">+K1801*1000</f>
        <v>2618</v>
      </c>
      <c r="E1801" s="0" t="n">
        <f aca="false">+L1801*1000</f>
        <v>0</v>
      </c>
      <c r="F1801" s="7" t="n">
        <v>593.14</v>
      </c>
      <c r="G1801" s="7" t="n">
        <v>0</v>
      </c>
      <c r="I1801" s="7" t="n">
        <v>1.816</v>
      </c>
      <c r="J1801" s="7" t="n">
        <v>0</v>
      </c>
      <c r="K1801" s="7" t="n">
        <v>2.618</v>
      </c>
      <c r="L1801" s="7" t="n">
        <v>0</v>
      </c>
    </row>
    <row r="1802" customFormat="false" ht="13.8" hidden="false" customHeight="false" outlineLevel="0" collapsed="false">
      <c r="A1802" s="6" t="n">
        <v>43801.5720508796</v>
      </c>
      <c r="B1802" s="0" t="n">
        <f aca="false">+I1802*1000</f>
        <v>1664</v>
      </c>
      <c r="C1802" s="0" t="n">
        <f aca="false">+J1802*1000</f>
        <v>0</v>
      </c>
      <c r="D1802" s="0" t="n">
        <f aca="false">+K1802*1000</f>
        <v>2603</v>
      </c>
      <c r="E1802" s="0" t="n">
        <f aca="false">+L1802*1000</f>
        <v>0</v>
      </c>
      <c r="F1802" s="7" t="n">
        <v>592.94</v>
      </c>
      <c r="G1802" s="7" t="n">
        <v>0</v>
      </c>
      <c r="I1802" s="7" t="n">
        <v>1.664</v>
      </c>
      <c r="J1802" s="7" t="n">
        <v>0</v>
      </c>
      <c r="K1802" s="7" t="n">
        <v>2.603</v>
      </c>
      <c r="L1802" s="7" t="n">
        <v>0</v>
      </c>
    </row>
    <row r="1803" customFormat="false" ht="13.8" hidden="false" customHeight="false" outlineLevel="0" collapsed="false">
      <c r="A1803" s="6" t="n">
        <v>43801.5720624537</v>
      </c>
      <c r="B1803" s="0" t="n">
        <f aca="false">+I1803*1000</f>
        <v>1806</v>
      </c>
      <c r="C1803" s="0" t="n">
        <f aca="false">+J1803*1000</f>
        <v>0</v>
      </c>
      <c r="D1803" s="0" t="n">
        <f aca="false">+K1803*1000</f>
        <v>2379</v>
      </c>
      <c r="E1803" s="0" t="n">
        <f aca="false">+L1803*1000</f>
        <v>0</v>
      </c>
      <c r="F1803" s="7" t="n">
        <v>593.58</v>
      </c>
      <c r="G1803" s="7" t="n">
        <v>0</v>
      </c>
      <c r="I1803" s="7" t="n">
        <v>1.806</v>
      </c>
      <c r="J1803" s="7" t="n">
        <v>0</v>
      </c>
      <c r="K1803" s="7" t="n">
        <v>2.379</v>
      </c>
      <c r="L1803" s="7" t="n">
        <v>0</v>
      </c>
    </row>
    <row r="1804" customFormat="false" ht="13.8" hidden="false" customHeight="false" outlineLevel="0" collapsed="false">
      <c r="A1804" s="6" t="n">
        <v>43801.5720740278</v>
      </c>
      <c r="B1804" s="0" t="n">
        <f aca="false">+I1804*1000</f>
        <v>1946</v>
      </c>
      <c r="C1804" s="0" t="n">
        <f aca="false">+J1804*1000</f>
        <v>0</v>
      </c>
      <c r="D1804" s="0" t="n">
        <f aca="false">+K1804*1000</f>
        <v>2066</v>
      </c>
      <c r="E1804" s="0" t="n">
        <f aca="false">+L1804*1000</f>
        <v>0</v>
      </c>
      <c r="F1804" s="7" t="n">
        <v>593.58</v>
      </c>
      <c r="G1804" s="7" t="n">
        <v>0</v>
      </c>
      <c r="I1804" s="7" t="n">
        <v>1.946</v>
      </c>
      <c r="J1804" s="7" t="n">
        <v>0</v>
      </c>
      <c r="K1804" s="7" t="n">
        <v>2.066</v>
      </c>
      <c r="L1804" s="7" t="n">
        <v>0</v>
      </c>
    </row>
    <row r="1805" customFormat="false" ht="13.8" hidden="false" customHeight="false" outlineLevel="0" collapsed="false">
      <c r="A1805" s="6" t="n">
        <v>43801.5720856019</v>
      </c>
      <c r="B1805" s="0" t="n">
        <f aca="false">+I1805*1000</f>
        <v>1974</v>
      </c>
      <c r="C1805" s="0" t="n">
        <f aca="false">+J1805*1000</f>
        <v>0</v>
      </c>
      <c r="D1805" s="0" t="n">
        <f aca="false">+K1805*1000</f>
        <v>1984</v>
      </c>
      <c r="E1805" s="0" t="n">
        <f aca="false">+L1805*1000</f>
        <v>0</v>
      </c>
      <c r="F1805" s="7" t="n">
        <v>592.75</v>
      </c>
      <c r="G1805" s="7" t="n">
        <v>0</v>
      </c>
      <c r="I1805" s="7" t="n">
        <v>1.974</v>
      </c>
      <c r="J1805" s="7" t="n">
        <v>0</v>
      </c>
      <c r="K1805" s="7" t="n">
        <v>1.984</v>
      </c>
      <c r="L1805" s="7" t="n">
        <v>0</v>
      </c>
    </row>
    <row r="1806" customFormat="false" ht="13.8" hidden="false" customHeight="false" outlineLevel="0" collapsed="false">
      <c r="A1806" s="6" t="n">
        <v>43801.5720971759</v>
      </c>
      <c r="B1806" s="0" t="n">
        <f aca="false">+I1806*1000</f>
        <v>1956</v>
      </c>
      <c r="C1806" s="0" t="n">
        <f aca="false">+J1806*1000</f>
        <v>0</v>
      </c>
      <c r="D1806" s="0" t="n">
        <f aca="false">+K1806*1000</f>
        <v>2057</v>
      </c>
      <c r="E1806" s="0" t="n">
        <f aca="false">+L1806*1000</f>
        <v>0</v>
      </c>
      <c r="F1806" s="7" t="n">
        <v>595.03</v>
      </c>
      <c r="G1806" s="7" t="n">
        <v>0</v>
      </c>
      <c r="I1806" s="7" t="n">
        <v>1.956</v>
      </c>
      <c r="J1806" s="7" t="n">
        <v>0</v>
      </c>
      <c r="K1806" s="7" t="n">
        <v>2.057</v>
      </c>
      <c r="L1806" s="7" t="n">
        <v>0</v>
      </c>
    </row>
    <row r="1807" customFormat="false" ht="13.8" hidden="false" customHeight="false" outlineLevel="0" collapsed="false">
      <c r="A1807" s="6" t="n">
        <v>43801.57210875</v>
      </c>
      <c r="B1807" s="0" t="n">
        <f aca="false">+I1807*1000</f>
        <v>1733</v>
      </c>
      <c r="C1807" s="0" t="n">
        <f aca="false">+J1807*1000</f>
        <v>0</v>
      </c>
      <c r="D1807" s="0" t="n">
        <f aca="false">+K1807*1000</f>
        <v>1853</v>
      </c>
      <c r="E1807" s="0" t="n">
        <f aca="false">+L1807*1000</f>
        <v>0</v>
      </c>
      <c r="F1807" s="7" t="n">
        <v>594.53</v>
      </c>
      <c r="G1807" s="7" t="n">
        <v>0</v>
      </c>
      <c r="I1807" s="7" t="n">
        <v>1.733</v>
      </c>
      <c r="J1807" s="7" t="n">
        <v>0</v>
      </c>
      <c r="K1807" s="7" t="n">
        <v>1.853</v>
      </c>
      <c r="L1807" s="7" t="n">
        <v>0</v>
      </c>
    </row>
    <row r="1808" customFormat="false" ht="13.8" hidden="false" customHeight="false" outlineLevel="0" collapsed="false">
      <c r="A1808" s="6" t="n">
        <v>43801.5721203241</v>
      </c>
      <c r="B1808" s="0" t="n">
        <f aca="false">+I1808*1000</f>
        <v>1435</v>
      </c>
      <c r="C1808" s="0" t="n">
        <f aca="false">+J1808*1000</f>
        <v>0</v>
      </c>
      <c r="D1808" s="0" t="n">
        <f aca="false">+K1808*1000</f>
        <v>1783</v>
      </c>
      <c r="E1808" s="0" t="n">
        <f aca="false">+L1808*1000</f>
        <v>0</v>
      </c>
      <c r="F1808" s="7" t="n">
        <v>592.26</v>
      </c>
      <c r="G1808" s="7" t="n">
        <v>0</v>
      </c>
      <c r="I1808" s="7" t="n">
        <v>1.435</v>
      </c>
      <c r="J1808" s="7" t="n">
        <v>0</v>
      </c>
      <c r="K1808" s="7" t="n">
        <v>1.783</v>
      </c>
      <c r="L1808" s="7" t="n">
        <v>0</v>
      </c>
    </row>
    <row r="1809" customFormat="false" ht="13.8" hidden="false" customHeight="false" outlineLevel="0" collapsed="false">
      <c r="A1809" s="6" t="n">
        <v>43801.5721318982</v>
      </c>
      <c r="B1809" s="0" t="n">
        <f aca="false">+I1809*1000</f>
        <v>1377</v>
      </c>
      <c r="C1809" s="0" t="n">
        <f aca="false">+J1809*1000</f>
        <v>0</v>
      </c>
      <c r="D1809" s="0" t="n">
        <f aca="false">+K1809*1000</f>
        <v>1697</v>
      </c>
      <c r="E1809" s="0" t="n">
        <f aca="false">+L1809*1000</f>
        <v>0</v>
      </c>
      <c r="F1809" s="7" t="n">
        <v>591.38</v>
      </c>
      <c r="G1809" s="7" t="n">
        <v>0</v>
      </c>
      <c r="I1809" s="7" t="n">
        <v>1.377</v>
      </c>
      <c r="J1809" s="7" t="n">
        <v>0</v>
      </c>
      <c r="K1809" s="7" t="n">
        <v>1.697</v>
      </c>
      <c r="L1809" s="7" t="n">
        <v>0</v>
      </c>
    </row>
    <row r="1810" customFormat="false" ht="13.8" hidden="false" customHeight="false" outlineLevel="0" collapsed="false">
      <c r="A1810" s="6" t="n">
        <v>43801.5721434722</v>
      </c>
      <c r="B1810" s="0" t="n">
        <f aca="false">+I1810*1000</f>
        <v>1445</v>
      </c>
      <c r="C1810" s="0" t="n">
        <f aca="false">+J1810*1000</f>
        <v>0</v>
      </c>
      <c r="D1810" s="0" t="n">
        <f aca="false">+K1810*1000</f>
        <v>1686</v>
      </c>
      <c r="E1810" s="0" t="n">
        <f aca="false">+L1810*1000</f>
        <v>0</v>
      </c>
      <c r="F1810" s="7" t="n">
        <v>588.95</v>
      </c>
      <c r="G1810" s="7" t="n">
        <v>0</v>
      </c>
      <c r="I1810" s="7" t="n">
        <v>1.445</v>
      </c>
      <c r="J1810" s="7" t="n">
        <v>0</v>
      </c>
      <c r="K1810" s="7" t="n">
        <v>1.686</v>
      </c>
      <c r="L1810" s="7" t="n">
        <v>0</v>
      </c>
    </row>
    <row r="1811" customFormat="false" ht="13.8" hidden="false" customHeight="false" outlineLevel="0" collapsed="false">
      <c r="A1811" s="6" t="n">
        <v>43801.5721550463</v>
      </c>
      <c r="B1811" s="0" t="n">
        <f aca="false">+I1811*1000</f>
        <v>1238</v>
      </c>
      <c r="C1811" s="0" t="n">
        <f aca="false">+J1811*1000</f>
        <v>0</v>
      </c>
      <c r="D1811" s="0" t="n">
        <f aca="false">+K1811*1000</f>
        <v>1441</v>
      </c>
      <c r="E1811" s="0" t="n">
        <f aca="false">+L1811*1000</f>
        <v>0</v>
      </c>
      <c r="F1811" s="7" t="n">
        <v>587.33</v>
      </c>
      <c r="G1811" s="7" t="n">
        <v>0</v>
      </c>
      <c r="I1811" s="7" t="n">
        <v>1.238</v>
      </c>
      <c r="J1811" s="7" t="n">
        <v>0</v>
      </c>
      <c r="K1811" s="7" t="n">
        <v>1.441</v>
      </c>
      <c r="L1811" s="7" t="n">
        <v>0</v>
      </c>
    </row>
    <row r="1812" customFormat="false" ht="13.8" hidden="false" customHeight="false" outlineLevel="0" collapsed="false">
      <c r="A1812" s="6" t="n">
        <v>43801.5721666204</v>
      </c>
      <c r="B1812" s="0" t="n">
        <f aca="false">+I1812*1000</f>
        <v>1171</v>
      </c>
      <c r="C1812" s="0" t="n">
        <f aca="false">+J1812*1000</f>
        <v>0</v>
      </c>
      <c r="D1812" s="0" t="n">
        <f aca="false">+K1812*1000</f>
        <v>1383</v>
      </c>
      <c r="E1812" s="0" t="n">
        <f aca="false">+L1812*1000</f>
        <v>0</v>
      </c>
      <c r="F1812" s="7" t="n">
        <v>586.47</v>
      </c>
      <c r="G1812" s="7" t="n">
        <v>0</v>
      </c>
      <c r="I1812" s="7" t="n">
        <v>1.171</v>
      </c>
      <c r="J1812" s="7" t="n">
        <v>0</v>
      </c>
      <c r="K1812" s="7" t="n">
        <v>1.383</v>
      </c>
      <c r="L1812" s="7" t="n">
        <v>0</v>
      </c>
    </row>
    <row r="1813" customFormat="false" ht="13.8" hidden="false" customHeight="false" outlineLevel="0" collapsed="false">
      <c r="A1813" s="6" t="n">
        <v>43801.5721781945</v>
      </c>
      <c r="B1813" s="0" t="n">
        <f aca="false">+I1813*1000</f>
        <v>1100</v>
      </c>
      <c r="C1813" s="0" t="n">
        <f aca="false">+J1813*1000</f>
        <v>0</v>
      </c>
      <c r="D1813" s="0" t="n">
        <f aca="false">+K1813*1000</f>
        <v>1128</v>
      </c>
      <c r="E1813" s="0" t="n">
        <f aca="false">+L1813*1000</f>
        <v>0</v>
      </c>
      <c r="F1813" s="7" t="n">
        <v>584.94</v>
      </c>
      <c r="G1813" s="7" t="n">
        <v>0</v>
      </c>
      <c r="I1813" s="7" t="n">
        <v>1.1</v>
      </c>
      <c r="J1813" s="7" t="n">
        <v>0</v>
      </c>
      <c r="K1813" s="7" t="n">
        <v>1.128</v>
      </c>
      <c r="L1813" s="7" t="n">
        <v>0</v>
      </c>
    </row>
    <row r="1814" customFormat="false" ht="13.8" hidden="false" customHeight="false" outlineLevel="0" collapsed="false">
      <c r="A1814" s="6" t="n">
        <v>43801.5721897685</v>
      </c>
      <c r="B1814" s="0" t="n">
        <f aca="false">+I1814*1000</f>
        <v>1078</v>
      </c>
      <c r="C1814" s="0" t="n">
        <f aca="false">+J1814*1000</f>
        <v>0</v>
      </c>
      <c r="D1814" s="0" t="n">
        <f aca="false">+K1814*1000</f>
        <v>1156</v>
      </c>
      <c r="E1814" s="0" t="n">
        <f aca="false">+L1814*1000</f>
        <v>0</v>
      </c>
      <c r="F1814" s="7" t="n">
        <v>583.31</v>
      </c>
      <c r="G1814" s="7" t="n">
        <v>0</v>
      </c>
      <c r="I1814" s="7" t="n">
        <v>1.078</v>
      </c>
      <c r="J1814" s="7" t="n">
        <v>0</v>
      </c>
      <c r="K1814" s="7" t="n">
        <v>1.156</v>
      </c>
      <c r="L1814" s="7" t="n">
        <v>0</v>
      </c>
    </row>
    <row r="1815" customFormat="false" ht="13.8" hidden="false" customHeight="false" outlineLevel="0" collapsed="false">
      <c r="A1815" s="6" t="n">
        <v>43801.5722013426</v>
      </c>
      <c r="B1815" s="0" t="n">
        <f aca="false">+I1815*1000</f>
        <v>835</v>
      </c>
      <c r="C1815" s="0" t="n">
        <f aca="false">+J1815*1000</f>
        <v>0</v>
      </c>
      <c r="D1815" s="0" t="n">
        <f aca="false">+K1815*1000</f>
        <v>904</v>
      </c>
      <c r="E1815" s="0" t="n">
        <f aca="false">+L1815*1000</f>
        <v>0</v>
      </c>
      <c r="F1815" s="7" t="n">
        <v>582.75</v>
      </c>
      <c r="G1815" s="7" t="n">
        <v>0</v>
      </c>
      <c r="I1815" s="7" t="n">
        <v>0.835</v>
      </c>
      <c r="J1815" s="7" t="n">
        <v>0</v>
      </c>
      <c r="K1815" s="7" t="n">
        <v>0.904</v>
      </c>
      <c r="L1815" s="7" t="n">
        <v>0</v>
      </c>
    </row>
    <row r="1816" customFormat="false" ht="13.8" hidden="false" customHeight="false" outlineLevel="0" collapsed="false">
      <c r="A1816" s="6" t="n">
        <v>43801.5722129167</v>
      </c>
      <c r="B1816" s="0" t="n">
        <f aca="false">+I1816*1000</f>
        <v>777</v>
      </c>
      <c r="C1816" s="0" t="n">
        <f aca="false">+J1816*1000</f>
        <v>0</v>
      </c>
      <c r="D1816" s="0" t="n">
        <f aca="false">+K1816*1000</f>
        <v>588</v>
      </c>
      <c r="E1816" s="0" t="n">
        <f aca="false">+L1816*1000</f>
        <v>0</v>
      </c>
      <c r="F1816" s="7" t="n">
        <v>582.75</v>
      </c>
      <c r="G1816" s="7" t="n">
        <v>0</v>
      </c>
      <c r="I1816" s="7" t="n">
        <v>0.777</v>
      </c>
      <c r="J1816" s="7" t="n">
        <v>0</v>
      </c>
      <c r="K1816" s="7" t="n">
        <v>0.588</v>
      </c>
      <c r="L1816" s="7" t="n">
        <v>0</v>
      </c>
    </row>
    <row r="1817" customFormat="false" ht="13.8" hidden="false" customHeight="false" outlineLevel="0" collapsed="false">
      <c r="A1817" s="6" t="n">
        <v>43801.5722222107</v>
      </c>
      <c r="B1817" s="0" t="n">
        <f aca="false">+I1817*1000</f>
        <v>429</v>
      </c>
      <c r="C1817" s="0" t="n">
        <f aca="false">+J1817*1000</f>
        <v>0</v>
      </c>
      <c r="D1817" s="0" t="n">
        <f aca="false">+K1817*1000</f>
        <v>463</v>
      </c>
      <c r="E1817" s="0" t="n">
        <f aca="false">+L1817*1000</f>
        <v>0</v>
      </c>
      <c r="F1817" s="7" t="n">
        <v>468.86</v>
      </c>
      <c r="G1817" s="7" t="n">
        <v>0</v>
      </c>
      <c r="I1817" s="7" t="n">
        <v>0.429</v>
      </c>
      <c r="J1817" s="7" t="n">
        <v>0</v>
      </c>
      <c r="K1817" s="7" t="n">
        <v>0.463</v>
      </c>
      <c r="L1817" s="7" t="n">
        <v>0</v>
      </c>
    </row>
    <row r="1818" customFormat="false" ht="13.8" hidden="false" customHeight="false" outlineLevel="0" collapsed="false">
      <c r="A1818" s="6" t="n">
        <v>43801.5722360995</v>
      </c>
      <c r="B1818" s="0" t="n">
        <f aca="false">+I1818*1000</f>
        <v>662</v>
      </c>
      <c r="C1818" s="0" t="n">
        <f aca="false">+J1818*1000</f>
        <v>0</v>
      </c>
      <c r="D1818" s="0" t="n">
        <f aca="false">+K1818*1000</f>
        <v>667</v>
      </c>
      <c r="E1818" s="0" t="n">
        <f aca="false">+L1818*1000</f>
        <v>0</v>
      </c>
      <c r="F1818" s="7" t="n">
        <v>699.41</v>
      </c>
      <c r="G1818" s="7" t="n">
        <v>0</v>
      </c>
      <c r="I1818" s="7" t="n">
        <v>0.662</v>
      </c>
      <c r="J1818" s="7" t="n">
        <v>0</v>
      </c>
      <c r="K1818" s="7" t="n">
        <v>0.667</v>
      </c>
      <c r="L1818" s="7" t="n">
        <v>0</v>
      </c>
    </row>
    <row r="1819" customFormat="false" ht="13.8" hidden="false" customHeight="false" outlineLevel="0" collapsed="false">
      <c r="A1819" s="6" t="n">
        <v>43801.5722476736</v>
      </c>
      <c r="B1819" s="0" t="n">
        <f aca="false">+I1819*1000</f>
        <v>294</v>
      </c>
      <c r="C1819" s="0" t="n">
        <f aca="false">+J1819*1000</f>
        <v>0</v>
      </c>
      <c r="D1819" s="0" t="n">
        <f aca="false">+K1819*1000</f>
        <v>370</v>
      </c>
      <c r="E1819" s="0" t="n">
        <f aca="false">+L1819*1000</f>
        <v>0</v>
      </c>
      <c r="F1819" s="7" t="n">
        <v>585.38</v>
      </c>
      <c r="G1819" s="7" t="n">
        <v>0</v>
      </c>
      <c r="I1819" s="7" t="n">
        <v>0.294</v>
      </c>
      <c r="J1819" s="7" t="n">
        <v>0</v>
      </c>
      <c r="K1819" s="7" t="n">
        <v>0.37</v>
      </c>
      <c r="L1819" s="7" t="n">
        <v>0</v>
      </c>
    </row>
    <row r="1820" customFormat="false" ht="13.8" hidden="false" customHeight="false" outlineLevel="0" collapsed="false">
      <c r="A1820" s="6" t="n">
        <v>43801.5722592477</v>
      </c>
      <c r="B1820" s="0" t="n">
        <f aca="false">+I1820*1000</f>
        <v>7</v>
      </c>
      <c r="C1820" s="0" t="n">
        <f aca="false">+J1820*1000</f>
        <v>12</v>
      </c>
      <c r="D1820" s="0" t="n">
        <f aca="false">+K1820*1000</f>
        <v>329</v>
      </c>
      <c r="E1820" s="0" t="n">
        <f aca="false">+L1820*1000</f>
        <v>0</v>
      </c>
      <c r="F1820" s="7" t="n">
        <v>588.26</v>
      </c>
      <c r="G1820" s="7" t="n">
        <v>0</v>
      </c>
      <c r="I1820" s="7" t="n">
        <v>0.007</v>
      </c>
      <c r="J1820" s="7" t="n">
        <v>0.012</v>
      </c>
      <c r="K1820" s="7" t="n">
        <v>0.329</v>
      </c>
      <c r="L1820" s="7" t="n">
        <v>0</v>
      </c>
    </row>
    <row r="1821" customFormat="false" ht="13.8" hidden="false" customHeight="false" outlineLevel="0" collapsed="false">
      <c r="A1821" s="6" t="n">
        <v>43801.5722708218</v>
      </c>
      <c r="B1821" s="0" t="n">
        <f aca="false">+I1821*1000</f>
        <v>1</v>
      </c>
      <c r="C1821" s="0" t="n">
        <f aca="false">+J1821*1000</f>
        <v>15</v>
      </c>
      <c r="D1821" s="0" t="n">
        <f aca="false">+K1821*1000</f>
        <v>497</v>
      </c>
      <c r="E1821" s="0" t="n">
        <f aca="false">+L1821*1000</f>
        <v>0</v>
      </c>
      <c r="F1821" s="7" t="n">
        <v>590.69</v>
      </c>
      <c r="G1821" s="7" t="n">
        <v>0</v>
      </c>
      <c r="I1821" s="7" t="n">
        <v>0.001</v>
      </c>
      <c r="J1821" s="7" t="n">
        <v>0.015</v>
      </c>
      <c r="K1821" s="7" t="n">
        <v>0.497</v>
      </c>
      <c r="L1821" s="7" t="n">
        <v>0</v>
      </c>
    </row>
    <row r="1822" customFormat="false" ht="13.8" hidden="false" customHeight="false" outlineLevel="0" collapsed="false">
      <c r="A1822" s="6" t="n">
        <v>43801.5722823958</v>
      </c>
      <c r="B1822" s="0" t="n">
        <f aca="false">+I1822*1000</f>
        <v>1</v>
      </c>
      <c r="C1822" s="0" t="n">
        <f aca="false">+J1822*1000</f>
        <v>31</v>
      </c>
      <c r="D1822" s="0" t="n">
        <f aca="false">+K1822*1000</f>
        <v>519</v>
      </c>
      <c r="E1822" s="0" t="n">
        <f aca="false">+L1822*1000</f>
        <v>0</v>
      </c>
      <c r="F1822" s="7" t="n">
        <v>591.32</v>
      </c>
      <c r="G1822" s="7" t="n">
        <v>0</v>
      </c>
      <c r="I1822" s="7" t="n">
        <v>0.001</v>
      </c>
      <c r="J1822" s="7" t="n">
        <v>0.031</v>
      </c>
      <c r="K1822" s="7" t="n">
        <v>0.519</v>
      </c>
      <c r="L1822" s="7" t="n">
        <v>0</v>
      </c>
    </row>
    <row r="1823" customFormat="false" ht="13.8" hidden="false" customHeight="false" outlineLevel="0" collapsed="false">
      <c r="A1823" s="6" t="n">
        <v>43801.5722939583</v>
      </c>
      <c r="B1823" s="0" t="n">
        <f aca="false">+I1823*1000</f>
        <v>0</v>
      </c>
      <c r="C1823" s="0" t="n">
        <f aca="false">+J1823*1000</f>
        <v>213</v>
      </c>
      <c r="D1823" s="0" t="n">
        <f aca="false">+K1823*1000</f>
        <v>499</v>
      </c>
      <c r="E1823" s="0" t="n">
        <f aca="false">+L1823*1000</f>
        <v>0</v>
      </c>
      <c r="F1823" s="7" t="n">
        <v>589.65</v>
      </c>
      <c r="G1823" s="7" t="n">
        <v>0</v>
      </c>
      <c r="I1823" s="7" t="n">
        <v>0</v>
      </c>
      <c r="J1823" s="7" t="n">
        <v>0.213</v>
      </c>
      <c r="K1823" s="7" t="n">
        <v>0.499</v>
      </c>
      <c r="L1823" s="7" t="n">
        <v>0</v>
      </c>
    </row>
    <row r="1824" customFormat="false" ht="13.8" hidden="false" customHeight="false" outlineLevel="0" collapsed="false">
      <c r="A1824" s="6" t="n">
        <v>43801.5723055324</v>
      </c>
      <c r="B1824" s="0" t="n">
        <f aca="false">+I1824*1000</f>
        <v>0</v>
      </c>
      <c r="C1824" s="0" t="n">
        <f aca="false">+J1824*1000</f>
        <v>237</v>
      </c>
      <c r="D1824" s="0" t="n">
        <f aca="false">+K1824*1000</f>
        <v>449</v>
      </c>
      <c r="E1824" s="0" t="n">
        <f aca="false">+L1824*1000</f>
        <v>0</v>
      </c>
      <c r="F1824" s="7" t="n">
        <v>587.26</v>
      </c>
      <c r="G1824" s="7" t="n">
        <v>0</v>
      </c>
      <c r="I1824" s="7" t="n">
        <v>0</v>
      </c>
      <c r="J1824" s="7" t="n">
        <v>0.237</v>
      </c>
      <c r="K1824" s="7" t="n">
        <v>0.449</v>
      </c>
      <c r="L1824" s="7" t="n">
        <v>0</v>
      </c>
    </row>
    <row r="1825" customFormat="false" ht="13.8" hidden="false" customHeight="false" outlineLevel="0" collapsed="false">
      <c r="A1825" s="6" t="n">
        <v>43801.5723171065</v>
      </c>
      <c r="B1825" s="0" t="n">
        <f aca="false">+I1825*1000</f>
        <v>0</v>
      </c>
      <c r="C1825" s="0" t="n">
        <f aca="false">+J1825*1000</f>
        <v>67</v>
      </c>
      <c r="D1825" s="0" t="n">
        <f aca="false">+K1825*1000</f>
        <v>292</v>
      </c>
      <c r="E1825" s="0" t="n">
        <f aca="false">+L1825*1000</f>
        <v>0</v>
      </c>
      <c r="F1825" s="7" t="n">
        <v>586.55</v>
      </c>
      <c r="G1825" s="7" t="n">
        <v>0</v>
      </c>
      <c r="I1825" s="7" t="n">
        <v>0</v>
      </c>
      <c r="J1825" s="7" t="n">
        <v>0.067</v>
      </c>
      <c r="K1825" s="7" t="n">
        <v>0.292</v>
      </c>
      <c r="L1825" s="7" t="n">
        <v>0</v>
      </c>
    </row>
    <row r="1826" customFormat="false" ht="13.8" hidden="false" customHeight="false" outlineLevel="0" collapsed="false">
      <c r="A1826" s="6" t="n">
        <v>43801.5723286806</v>
      </c>
      <c r="B1826" s="0" t="n">
        <f aca="false">+I1826*1000</f>
        <v>0</v>
      </c>
      <c r="C1826" s="0" t="n">
        <f aca="false">+J1826*1000</f>
        <v>50</v>
      </c>
      <c r="D1826" s="0" t="n">
        <f aca="false">+K1826*1000</f>
        <v>434</v>
      </c>
      <c r="E1826" s="0" t="n">
        <f aca="false">+L1826*1000</f>
        <v>0</v>
      </c>
      <c r="F1826" s="7" t="n">
        <v>587.98</v>
      </c>
      <c r="G1826" s="7" t="n">
        <v>0</v>
      </c>
      <c r="I1826" s="7" t="n">
        <v>0</v>
      </c>
      <c r="J1826" s="7" t="n">
        <v>0.05</v>
      </c>
      <c r="K1826" s="7" t="n">
        <v>0.434</v>
      </c>
      <c r="L1826" s="7" t="n">
        <v>0</v>
      </c>
    </row>
    <row r="1827" customFormat="false" ht="13.8" hidden="false" customHeight="false" outlineLevel="0" collapsed="false">
      <c r="A1827" s="6" t="n">
        <v>43801.5723402546</v>
      </c>
      <c r="B1827" s="0" t="n">
        <f aca="false">+I1827*1000</f>
        <v>0</v>
      </c>
      <c r="C1827" s="0" t="n">
        <f aca="false">+J1827*1000</f>
        <v>71</v>
      </c>
      <c r="D1827" s="0" t="n">
        <f aca="false">+K1827*1000</f>
        <v>695</v>
      </c>
      <c r="E1827" s="0" t="n">
        <f aca="false">+L1827*1000</f>
        <v>0</v>
      </c>
      <c r="F1827" s="7" t="n">
        <v>589.38</v>
      </c>
      <c r="G1827" s="7" t="n">
        <v>0</v>
      </c>
      <c r="I1827" s="7" t="n">
        <v>0</v>
      </c>
      <c r="J1827" s="7" t="n">
        <v>0.071</v>
      </c>
      <c r="K1827" s="7" t="n">
        <v>0.695</v>
      </c>
      <c r="L1827" s="7" t="n">
        <v>0</v>
      </c>
    </row>
    <row r="1828" customFormat="false" ht="13.8" hidden="false" customHeight="false" outlineLevel="0" collapsed="false">
      <c r="A1828" s="6" t="n">
        <v>43801.5723518171</v>
      </c>
      <c r="B1828" s="0" t="n">
        <f aca="false">+I1828*1000</f>
        <v>0</v>
      </c>
      <c r="C1828" s="0" t="n">
        <f aca="false">+J1828*1000</f>
        <v>128</v>
      </c>
      <c r="D1828" s="0" t="n">
        <f aca="false">+K1828*1000</f>
        <v>656</v>
      </c>
      <c r="E1828" s="0" t="n">
        <f aca="false">+L1828*1000</f>
        <v>0</v>
      </c>
      <c r="F1828" s="7" t="n">
        <v>590.54</v>
      </c>
      <c r="G1828" s="7" t="n">
        <v>0</v>
      </c>
      <c r="I1828" s="7" t="n">
        <v>0</v>
      </c>
      <c r="J1828" s="7" t="n">
        <v>0.128</v>
      </c>
      <c r="K1828" s="7" t="n">
        <v>0.656</v>
      </c>
      <c r="L1828" s="7" t="n">
        <v>0</v>
      </c>
    </row>
    <row r="1829" customFormat="false" ht="13.8" hidden="false" customHeight="false" outlineLevel="0" collapsed="false">
      <c r="A1829" s="6" t="n">
        <v>43801.5723633912</v>
      </c>
      <c r="B1829" s="0" t="n">
        <f aca="false">+I1829*1000</f>
        <v>0</v>
      </c>
      <c r="C1829" s="0" t="n">
        <f aca="false">+J1829*1000</f>
        <v>276</v>
      </c>
      <c r="D1829" s="0" t="n">
        <f aca="false">+K1829*1000</f>
        <v>602</v>
      </c>
      <c r="E1829" s="0" t="n">
        <f aca="false">+L1829*1000</f>
        <v>0</v>
      </c>
      <c r="F1829" s="7" t="n">
        <v>591.35</v>
      </c>
      <c r="G1829" s="7" t="n">
        <v>0</v>
      </c>
      <c r="I1829" s="7" t="n">
        <v>0</v>
      </c>
      <c r="J1829" s="7" t="n">
        <v>0.276</v>
      </c>
      <c r="K1829" s="7" t="n">
        <v>0.602</v>
      </c>
      <c r="L1829" s="7" t="n">
        <v>0</v>
      </c>
    </row>
    <row r="1830" customFormat="false" ht="13.8" hidden="false" customHeight="false" outlineLevel="0" collapsed="false">
      <c r="A1830" s="6" t="n">
        <v>43801.5723749653</v>
      </c>
      <c r="B1830" s="0" t="n">
        <f aca="false">+I1830*1000</f>
        <v>7</v>
      </c>
      <c r="C1830" s="0" t="n">
        <f aca="false">+J1830*1000</f>
        <v>127</v>
      </c>
      <c r="D1830" s="0" t="n">
        <f aca="false">+K1830*1000</f>
        <v>681</v>
      </c>
      <c r="E1830" s="0" t="n">
        <f aca="false">+L1830*1000</f>
        <v>0</v>
      </c>
      <c r="F1830" s="7" t="n">
        <v>592.33</v>
      </c>
      <c r="G1830" s="7" t="n">
        <v>0</v>
      </c>
      <c r="I1830" s="7" t="n">
        <v>0.007</v>
      </c>
      <c r="J1830" s="7" t="n">
        <v>0.127</v>
      </c>
      <c r="K1830" s="7" t="n">
        <v>0.681</v>
      </c>
      <c r="L1830" s="7" t="n">
        <v>0</v>
      </c>
    </row>
    <row r="1831" customFormat="false" ht="13.8" hidden="false" customHeight="false" outlineLevel="0" collapsed="false">
      <c r="A1831" s="6" t="n">
        <v>43801.5723865278</v>
      </c>
      <c r="B1831" s="0" t="n">
        <f aca="false">+I1831*1000</f>
        <v>119</v>
      </c>
      <c r="C1831" s="0" t="n">
        <f aca="false">+J1831*1000</f>
        <v>0</v>
      </c>
      <c r="D1831" s="0" t="n">
        <f aca="false">+K1831*1000</f>
        <v>741</v>
      </c>
      <c r="E1831" s="0" t="n">
        <f aca="false">+L1831*1000</f>
        <v>0</v>
      </c>
      <c r="F1831" s="7" t="n">
        <v>592.48</v>
      </c>
      <c r="G1831" s="7" t="n">
        <v>0</v>
      </c>
      <c r="I1831" s="7" t="n">
        <v>0.119</v>
      </c>
      <c r="J1831" s="7" t="n">
        <v>0</v>
      </c>
      <c r="K1831" s="7" t="n">
        <v>0.741</v>
      </c>
      <c r="L1831" s="7" t="n">
        <v>0</v>
      </c>
    </row>
    <row r="1832" customFormat="false" ht="13.8" hidden="false" customHeight="false" outlineLevel="0" collapsed="false">
      <c r="A1832" s="6" t="n">
        <v>43801.5723981019</v>
      </c>
      <c r="B1832" s="0" t="n">
        <f aca="false">+I1832*1000</f>
        <v>77</v>
      </c>
      <c r="C1832" s="0" t="n">
        <f aca="false">+J1832*1000</f>
        <v>0</v>
      </c>
      <c r="D1832" s="0" t="n">
        <f aca="false">+K1832*1000</f>
        <v>829</v>
      </c>
      <c r="E1832" s="0" t="n">
        <f aca="false">+L1832*1000</f>
        <v>0</v>
      </c>
      <c r="F1832" s="7" t="n">
        <v>592.3</v>
      </c>
      <c r="G1832" s="7" t="n">
        <v>0</v>
      </c>
      <c r="I1832" s="7" t="n">
        <v>0.077</v>
      </c>
      <c r="J1832" s="7" t="n">
        <v>0</v>
      </c>
      <c r="K1832" s="7" t="n">
        <v>0.829</v>
      </c>
      <c r="L1832" s="7" t="n">
        <v>0</v>
      </c>
    </row>
    <row r="1833" customFormat="false" ht="13.8" hidden="false" customHeight="false" outlineLevel="0" collapsed="false">
      <c r="A1833" s="6" t="n">
        <v>43801.5724096759</v>
      </c>
      <c r="B1833" s="0" t="n">
        <f aca="false">+I1833*1000</f>
        <v>35</v>
      </c>
      <c r="C1833" s="0" t="n">
        <f aca="false">+J1833*1000</f>
        <v>0</v>
      </c>
      <c r="D1833" s="0" t="n">
        <f aca="false">+K1833*1000</f>
        <v>886</v>
      </c>
      <c r="E1833" s="0" t="n">
        <f aca="false">+L1833*1000</f>
        <v>0</v>
      </c>
      <c r="F1833" s="7" t="n">
        <v>592.57</v>
      </c>
      <c r="G1833" s="7" t="n">
        <v>0</v>
      </c>
      <c r="I1833" s="7" t="n">
        <v>0.035</v>
      </c>
      <c r="J1833" s="7" t="n">
        <v>0</v>
      </c>
      <c r="K1833" s="7" t="n">
        <v>0.886</v>
      </c>
      <c r="L1833" s="7" t="n">
        <v>0</v>
      </c>
    </row>
    <row r="1834" customFormat="false" ht="13.8" hidden="false" customHeight="false" outlineLevel="0" collapsed="false">
      <c r="A1834" s="6" t="n">
        <v>43801.5724212384</v>
      </c>
      <c r="B1834" s="0" t="n">
        <f aca="false">+I1834*1000</f>
        <v>111</v>
      </c>
      <c r="C1834" s="0" t="n">
        <f aca="false">+J1834*1000</f>
        <v>0</v>
      </c>
      <c r="D1834" s="0" t="n">
        <f aca="false">+K1834*1000</f>
        <v>959</v>
      </c>
      <c r="E1834" s="0" t="n">
        <f aca="false">+L1834*1000</f>
        <v>0</v>
      </c>
      <c r="F1834" s="7" t="n">
        <v>591.53</v>
      </c>
      <c r="G1834" s="7" t="n">
        <v>0</v>
      </c>
      <c r="I1834" s="7" t="n">
        <v>0.111</v>
      </c>
      <c r="J1834" s="7" t="n">
        <v>0</v>
      </c>
      <c r="K1834" s="7" t="n">
        <v>0.959</v>
      </c>
      <c r="L1834" s="7" t="n">
        <v>0</v>
      </c>
    </row>
    <row r="1835" customFormat="false" ht="13.8" hidden="false" customHeight="false" outlineLevel="0" collapsed="false">
      <c r="A1835" s="6" t="n">
        <v>43801.5724328125</v>
      </c>
      <c r="B1835" s="0" t="n">
        <f aca="false">+I1835*1000</f>
        <v>169</v>
      </c>
      <c r="C1835" s="0" t="n">
        <f aca="false">+J1835*1000</f>
        <v>0</v>
      </c>
      <c r="D1835" s="0" t="n">
        <f aca="false">+K1835*1000</f>
        <v>1022</v>
      </c>
      <c r="E1835" s="0" t="n">
        <f aca="false">+L1835*1000</f>
        <v>0</v>
      </c>
      <c r="F1835" s="7" t="n">
        <v>590.98</v>
      </c>
      <c r="G1835" s="7" t="n">
        <v>0</v>
      </c>
      <c r="I1835" s="7" t="n">
        <v>0.169</v>
      </c>
      <c r="J1835" s="7" t="n">
        <v>0</v>
      </c>
      <c r="K1835" s="7" t="n">
        <v>1.022</v>
      </c>
      <c r="L1835" s="7" t="n">
        <v>0</v>
      </c>
    </row>
    <row r="1836" customFormat="false" ht="13.8" hidden="false" customHeight="false" outlineLevel="0" collapsed="false">
      <c r="A1836" s="6" t="n">
        <v>43801.5724443866</v>
      </c>
      <c r="B1836" s="0" t="n">
        <f aca="false">+I1836*1000</f>
        <v>254</v>
      </c>
      <c r="C1836" s="0" t="n">
        <f aca="false">+J1836*1000</f>
        <v>0</v>
      </c>
      <c r="D1836" s="0" t="n">
        <f aca="false">+K1836*1000</f>
        <v>1101</v>
      </c>
      <c r="E1836" s="0" t="n">
        <f aca="false">+L1836*1000</f>
        <v>0</v>
      </c>
      <c r="F1836" s="7" t="n">
        <v>589.96</v>
      </c>
      <c r="G1836" s="7" t="n">
        <v>0</v>
      </c>
      <c r="I1836" s="7" t="n">
        <v>0.254</v>
      </c>
      <c r="J1836" s="7" t="n">
        <v>0</v>
      </c>
      <c r="K1836" s="7" t="n">
        <v>1.101</v>
      </c>
      <c r="L1836" s="7" t="n">
        <v>0</v>
      </c>
    </row>
    <row r="1837" customFormat="false" ht="13.8" hidden="false" customHeight="false" outlineLevel="0" collapsed="false">
      <c r="A1837" s="6" t="n">
        <v>43801.5724559491</v>
      </c>
      <c r="B1837" s="0" t="n">
        <f aca="false">+I1837*1000</f>
        <v>304</v>
      </c>
      <c r="C1837" s="0" t="n">
        <f aca="false">+J1837*1000</f>
        <v>0</v>
      </c>
      <c r="D1837" s="0" t="n">
        <f aca="false">+K1837*1000</f>
        <v>1173</v>
      </c>
      <c r="E1837" s="0" t="n">
        <f aca="false">+L1837*1000</f>
        <v>0</v>
      </c>
      <c r="F1837" s="7" t="n">
        <v>589.01</v>
      </c>
      <c r="G1837" s="7" t="n">
        <v>0</v>
      </c>
      <c r="I1837" s="7" t="n">
        <v>0.304</v>
      </c>
      <c r="J1837" s="7" t="n">
        <v>0</v>
      </c>
      <c r="K1837" s="7" t="n">
        <v>1.173</v>
      </c>
      <c r="L1837" s="7" t="n">
        <v>0</v>
      </c>
    </row>
    <row r="1838" customFormat="false" ht="13.8" hidden="false" customHeight="false" outlineLevel="0" collapsed="false">
      <c r="A1838" s="6" t="n">
        <v>43801.5724675232</v>
      </c>
      <c r="B1838" s="0" t="n">
        <f aca="false">+I1838*1000</f>
        <v>374</v>
      </c>
      <c r="C1838" s="0" t="n">
        <f aca="false">+J1838*1000</f>
        <v>0</v>
      </c>
      <c r="D1838" s="0" t="n">
        <f aca="false">+K1838*1000</f>
        <v>1267</v>
      </c>
      <c r="E1838" s="0" t="n">
        <f aca="false">+L1838*1000</f>
        <v>0</v>
      </c>
      <c r="F1838" s="7" t="n">
        <v>585.37</v>
      </c>
      <c r="G1838" s="7" t="n">
        <v>0</v>
      </c>
      <c r="I1838" s="7" t="n">
        <v>0.374</v>
      </c>
      <c r="J1838" s="7" t="n">
        <v>0</v>
      </c>
      <c r="K1838" s="7" t="n">
        <v>1.267</v>
      </c>
      <c r="L1838" s="7" t="n">
        <v>0</v>
      </c>
    </row>
    <row r="1839" customFormat="false" ht="13.8" hidden="false" customHeight="false" outlineLevel="0" collapsed="false">
      <c r="A1839" s="6" t="n">
        <v>43801.5724790856</v>
      </c>
      <c r="B1839" s="0" t="n">
        <f aca="false">+I1839*1000</f>
        <v>438</v>
      </c>
      <c r="C1839" s="0" t="n">
        <f aca="false">+J1839*1000</f>
        <v>0</v>
      </c>
      <c r="D1839" s="0" t="n">
        <f aca="false">+K1839*1000</f>
        <v>1360</v>
      </c>
      <c r="E1839" s="0" t="n">
        <f aca="false">+L1839*1000</f>
        <v>0</v>
      </c>
      <c r="F1839" s="7" t="n">
        <v>583.03</v>
      </c>
      <c r="G1839" s="7" t="n">
        <v>0</v>
      </c>
      <c r="I1839" s="7" t="n">
        <v>0.438</v>
      </c>
      <c r="J1839" s="7" t="n">
        <v>0</v>
      </c>
      <c r="K1839" s="7" t="n">
        <v>1.36</v>
      </c>
      <c r="L1839" s="7" t="n">
        <v>0</v>
      </c>
    </row>
    <row r="1840" customFormat="false" ht="13.8" hidden="false" customHeight="false" outlineLevel="0" collapsed="false">
      <c r="A1840" s="6" t="n">
        <v>43801.5724906597</v>
      </c>
      <c r="B1840" s="0" t="n">
        <f aca="false">+I1840*1000</f>
        <v>519</v>
      </c>
      <c r="C1840" s="0" t="n">
        <f aca="false">+J1840*1000</f>
        <v>0</v>
      </c>
      <c r="D1840" s="0" t="n">
        <f aca="false">+K1840*1000</f>
        <v>1375</v>
      </c>
      <c r="E1840" s="0" t="n">
        <f aca="false">+L1840*1000</f>
        <v>0</v>
      </c>
      <c r="F1840" s="7" t="n">
        <v>582.55</v>
      </c>
      <c r="G1840" s="7" t="n">
        <v>0</v>
      </c>
      <c r="I1840" s="7" t="n">
        <v>0.519</v>
      </c>
      <c r="J1840" s="7" t="n">
        <v>0</v>
      </c>
      <c r="K1840" s="7" t="n">
        <v>1.375</v>
      </c>
      <c r="L1840" s="7" t="n">
        <v>0</v>
      </c>
    </row>
    <row r="1841" customFormat="false" ht="13.8" hidden="false" customHeight="false" outlineLevel="0" collapsed="false">
      <c r="A1841" s="6" t="n">
        <v>43801.5725022222</v>
      </c>
      <c r="B1841" s="0" t="n">
        <f aca="false">+I1841*1000</f>
        <v>589</v>
      </c>
      <c r="C1841" s="0" t="n">
        <f aca="false">+J1841*1000</f>
        <v>0</v>
      </c>
      <c r="D1841" s="0" t="n">
        <f aca="false">+K1841*1000</f>
        <v>1287</v>
      </c>
      <c r="E1841" s="0" t="n">
        <f aca="false">+L1841*1000</f>
        <v>0</v>
      </c>
      <c r="F1841" s="7" t="n">
        <v>580.5</v>
      </c>
      <c r="G1841" s="7" t="n">
        <v>0</v>
      </c>
      <c r="I1841" s="7" t="n">
        <v>0.589</v>
      </c>
      <c r="J1841" s="7" t="n">
        <v>0</v>
      </c>
      <c r="K1841" s="7" t="n">
        <v>1.287</v>
      </c>
      <c r="L1841" s="7" t="n">
        <v>0</v>
      </c>
    </row>
    <row r="1842" customFormat="false" ht="13.8" hidden="false" customHeight="false" outlineLevel="0" collapsed="false">
      <c r="A1842" s="6" t="n">
        <v>43801.5725137963</v>
      </c>
      <c r="B1842" s="0" t="n">
        <f aca="false">+I1842*1000</f>
        <v>682</v>
      </c>
      <c r="C1842" s="0" t="n">
        <f aca="false">+J1842*1000</f>
        <v>0</v>
      </c>
      <c r="D1842" s="0" t="n">
        <f aca="false">+K1842*1000</f>
        <v>1215</v>
      </c>
      <c r="E1842" s="0" t="n">
        <f aca="false">+L1842*1000</f>
        <v>0</v>
      </c>
      <c r="F1842" s="7" t="n">
        <v>579.12</v>
      </c>
      <c r="G1842" s="7" t="n">
        <v>0</v>
      </c>
      <c r="I1842" s="7" t="n">
        <v>0.682</v>
      </c>
      <c r="J1842" s="7" t="n">
        <v>0</v>
      </c>
      <c r="K1842" s="7" t="n">
        <v>1.215</v>
      </c>
      <c r="L1842" s="7" t="n">
        <v>0</v>
      </c>
    </row>
    <row r="1843" customFormat="false" ht="13.8" hidden="false" customHeight="false" outlineLevel="0" collapsed="false">
      <c r="A1843" s="6" t="n">
        <v>43801.5725253588</v>
      </c>
      <c r="B1843" s="0" t="n">
        <f aca="false">+I1843*1000</f>
        <v>768</v>
      </c>
      <c r="C1843" s="0" t="n">
        <f aca="false">+J1843*1000</f>
        <v>0</v>
      </c>
      <c r="D1843" s="0" t="n">
        <f aca="false">+K1843*1000</f>
        <v>1256</v>
      </c>
      <c r="E1843" s="0" t="n">
        <f aca="false">+L1843*1000</f>
        <v>0</v>
      </c>
      <c r="F1843" s="7" t="n">
        <v>578.99</v>
      </c>
      <c r="G1843" s="7" t="n">
        <v>0</v>
      </c>
      <c r="I1843" s="7" t="n">
        <v>0.768</v>
      </c>
      <c r="J1843" s="7" t="n">
        <v>0</v>
      </c>
      <c r="K1843" s="7" t="n">
        <v>1.256</v>
      </c>
      <c r="L1843" s="7" t="n">
        <v>0</v>
      </c>
    </row>
    <row r="1844" customFormat="false" ht="13.8" hidden="false" customHeight="false" outlineLevel="0" collapsed="false">
      <c r="A1844" s="6" t="n">
        <v>43801.5725369329</v>
      </c>
      <c r="B1844" s="0" t="n">
        <f aca="false">+I1844*1000</f>
        <v>778</v>
      </c>
      <c r="C1844" s="0" t="n">
        <f aca="false">+J1844*1000</f>
        <v>0</v>
      </c>
      <c r="D1844" s="0" t="n">
        <f aca="false">+K1844*1000</f>
        <v>1298</v>
      </c>
      <c r="E1844" s="0" t="n">
        <f aca="false">+L1844*1000</f>
        <v>0</v>
      </c>
      <c r="F1844" s="7" t="n">
        <v>578.33</v>
      </c>
      <c r="G1844" s="7" t="n">
        <v>0</v>
      </c>
      <c r="I1844" s="7" t="n">
        <v>0.778</v>
      </c>
      <c r="J1844" s="7" t="n">
        <v>0</v>
      </c>
      <c r="K1844" s="7" t="n">
        <v>1.298</v>
      </c>
      <c r="L1844" s="7" t="n">
        <v>0</v>
      </c>
    </row>
    <row r="1845" customFormat="false" ht="13.8" hidden="false" customHeight="false" outlineLevel="0" collapsed="false">
      <c r="A1845" s="6" t="n">
        <v>43801.5725484954</v>
      </c>
      <c r="B1845" s="0" t="n">
        <f aca="false">+I1845*1000</f>
        <v>683</v>
      </c>
      <c r="C1845" s="0" t="n">
        <f aca="false">+J1845*1000</f>
        <v>0</v>
      </c>
      <c r="D1845" s="0" t="n">
        <f aca="false">+K1845*1000</f>
        <v>1310</v>
      </c>
      <c r="E1845" s="0" t="n">
        <f aca="false">+L1845*1000</f>
        <v>0</v>
      </c>
      <c r="F1845" s="7" t="n">
        <v>579.79</v>
      </c>
      <c r="G1845" s="7" t="n">
        <v>0</v>
      </c>
      <c r="I1845" s="7" t="n">
        <v>0.683</v>
      </c>
      <c r="J1845" s="7" t="n">
        <v>0</v>
      </c>
      <c r="K1845" s="7" t="n">
        <v>1.31</v>
      </c>
      <c r="L1845" s="7" t="n">
        <v>0</v>
      </c>
    </row>
    <row r="1846" customFormat="false" ht="13.8" hidden="false" customHeight="false" outlineLevel="0" collapsed="false">
      <c r="A1846" s="6" t="n">
        <v>43801.5725600694</v>
      </c>
      <c r="B1846" s="0" t="n">
        <f aca="false">+I1846*1000</f>
        <v>615</v>
      </c>
      <c r="C1846" s="0" t="n">
        <f aca="false">+J1846*1000</f>
        <v>0</v>
      </c>
      <c r="D1846" s="0" t="n">
        <f aca="false">+K1846*1000</f>
        <v>1323</v>
      </c>
      <c r="E1846" s="0" t="n">
        <f aca="false">+L1846*1000</f>
        <v>0</v>
      </c>
      <c r="F1846" s="7" t="n">
        <v>580.21</v>
      </c>
      <c r="G1846" s="7" t="n">
        <v>0</v>
      </c>
      <c r="I1846" s="7" t="n">
        <v>0.615</v>
      </c>
      <c r="J1846" s="7" t="n">
        <v>0</v>
      </c>
      <c r="K1846" s="7" t="n">
        <v>1.323</v>
      </c>
      <c r="L1846" s="7" t="n">
        <v>0</v>
      </c>
    </row>
    <row r="1847" customFormat="false" ht="13.8" hidden="false" customHeight="false" outlineLevel="0" collapsed="false">
      <c r="A1847" s="6" t="n">
        <v>43801.5725716319</v>
      </c>
      <c r="B1847" s="0" t="n">
        <f aca="false">+I1847*1000</f>
        <v>653</v>
      </c>
      <c r="C1847" s="0" t="n">
        <f aca="false">+J1847*1000</f>
        <v>0</v>
      </c>
      <c r="D1847" s="0" t="n">
        <f aca="false">+K1847*1000</f>
        <v>1524</v>
      </c>
      <c r="E1847" s="0" t="n">
        <f aca="false">+L1847*1000</f>
        <v>0</v>
      </c>
      <c r="F1847" s="7" t="n">
        <v>580.42</v>
      </c>
      <c r="G1847" s="7" t="n">
        <v>0</v>
      </c>
      <c r="I1847" s="7" t="n">
        <v>0.653</v>
      </c>
      <c r="J1847" s="7" t="n">
        <v>0</v>
      </c>
      <c r="K1847" s="7" t="n">
        <v>1.524</v>
      </c>
      <c r="L1847" s="7" t="n">
        <v>0</v>
      </c>
    </row>
    <row r="1848" customFormat="false" ht="13.8" hidden="false" customHeight="false" outlineLevel="0" collapsed="false">
      <c r="A1848" s="6" t="n">
        <v>43801.5725831944</v>
      </c>
      <c r="B1848" s="0" t="n">
        <f aca="false">+I1848*1000</f>
        <v>695</v>
      </c>
      <c r="C1848" s="0" t="n">
        <f aca="false">+J1848*1000</f>
        <v>0</v>
      </c>
      <c r="D1848" s="0" t="n">
        <f aca="false">+K1848*1000</f>
        <v>1645</v>
      </c>
      <c r="E1848" s="0" t="n">
        <f aca="false">+L1848*1000</f>
        <v>0</v>
      </c>
      <c r="F1848" s="7" t="n">
        <v>582.18</v>
      </c>
      <c r="G1848" s="7" t="n">
        <v>0</v>
      </c>
      <c r="I1848" s="7" t="n">
        <v>0.695</v>
      </c>
      <c r="J1848" s="7" t="n">
        <v>0</v>
      </c>
      <c r="K1848" s="7" t="n">
        <v>1.645</v>
      </c>
      <c r="L1848" s="7" t="n">
        <v>0</v>
      </c>
    </row>
    <row r="1849" customFormat="false" ht="13.8" hidden="false" customHeight="false" outlineLevel="0" collapsed="false">
      <c r="A1849" s="6" t="n">
        <v>43801.5725947685</v>
      </c>
      <c r="B1849" s="0" t="n">
        <f aca="false">+I1849*1000</f>
        <v>704</v>
      </c>
      <c r="C1849" s="0" t="n">
        <f aca="false">+J1849*1000</f>
        <v>0</v>
      </c>
      <c r="D1849" s="0" t="n">
        <f aca="false">+K1849*1000</f>
        <v>1661</v>
      </c>
      <c r="E1849" s="0" t="n">
        <f aca="false">+L1849*1000</f>
        <v>0</v>
      </c>
      <c r="F1849" s="7" t="n">
        <v>580.79</v>
      </c>
      <c r="G1849" s="7" t="n">
        <v>0</v>
      </c>
      <c r="I1849" s="7" t="n">
        <v>0.704</v>
      </c>
      <c r="J1849" s="7" t="n">
        <v>0</v>
      </c>
      <c r="K1849" s="7" t="n">
        <v>1.661</v>
      </c>
      <c r="L1849" s="7" t="n">
        <v>0</v>
      </c>
    </row>
    <row r="1850" customFormat="false" ht="13.8" hidden="false" customHeight="false" outlineLevel="0" collapsed="false">
      <c r="A1850" s="6" t="n">
        <v>43801.572606331</v>
      </c>
      <c r="B1850" s="0" t="n">
        <f aca="false">+I1850*1000</f>
        <v>724</v>
      </c>
      <c r="C1850" s="0" t="n">
        <f aca="false">+J1850*1000</f>
        <v>0</v>
      </c>
      <c r="D1850" s="0" t="n">
        <f aca="false">+K1850*1000</f>
        <v>1701</v>
      </c>
      <c r="E1850" s="0" t="n">
        <f aca="false">+L1850*1000</f>
        <v>0</v>
      </c>
      <c r="F1850" s="7" t="n">
        <v>580.01</v>
      </c>
      <c r="G1850" s="7" t="n">
        <v>0</v>
      </c>
      <c r="I1850" s="7" t="n">
        <v>0.724</v>
      </c>
      <c r="J1850" s="7" t="n">
        <v>0</v>
      </c>
      <c r="K1850" s="7" t="n">
        <v>1.701</v>
      </c>
      <c r="L1850" s="7" t="n">
        <v>0</v>
      </c>
    </row>
    <row r="1851" customFormat="false" ht="13.8" hidden="false" customHeight="false" outlineLevel="0" collapsed="false">
      <c r="A1851" s="6" t="n">
        <v>43801.5726179051</v>
      </c>
      <c r="B1851" s="0" t="n">
        <f aca="false">+I1851*1000</f>
        <v>930</v>
      </c>
      <c r="C1851" s="0" t="n">
        <f aca="false">+J1851*1000</f>
        <v>0</v>
      </c>
      <c r="D1851" s="0" t="n">
        <f aca="false">+K1851*1000</f>
        <v>1901</v>
      </c>
      <c r="E1851" s="0" t="n">
        <f aca="false">+L1851*1000</f>
        <v>0</v>
      </c>
      <c r="F1851" s="7" t="n">
        <v>580.21</v>
      </c>
      <c r="G1851" s="7" t="n">
        <v>0</v>
      </c>
      <c r="I1851" s="7" t="n">
        <v>0.93</v>
      </c>
      <c r="J1851" s="7" t="n">
        <v>0</v>
      </c>
      <c r="K1851" s="7" t="n">
        <v>1.901</v>
      </c>
      <c r="L1851" s="7" t="n">
        <v>0</v>
      </c>
    </row>
    <row r="1852" customFormat="false" ht="13.8" hidden="false" customHeight="false" outlineLevel="0" collapsed="false">
      <c r="A1852" s="6" t="n">
        <v>43801.5726294676</v>
      </c>
      <c r="B1852" s="0" t="n">
        <f aca="false">+I1852*1000</f>
        <v>1039</v>
      </c>
      <c r="C1852" s="0" t="n">
        <f aca="false">+J1852*1000</f>
        <v>0</v>
      </c>
      <c r="D1852" s="0" t="n">
        <f aca="false">+K1852*1000</f>
        <v>2113</v>
      </c>
      <c r="E1852" s="0" t="n">
        <f aca="false">+L1852*1000</f>
        <v>0</v>
      </c>
      <c r="F1852" s="7" t="n">
        <v>581.04</v>
      </c>
      <c r="G1852" s="7" t="n">
        <v>0</v>
      </c>
      <c r="I1852" s="7" t="n">
        <v>1.039</v>
      </c>
      <c r="J1852" s="7" t="n">
        <v>0</v>
      </c>
      <c r="K1852" s="7" t="n">
        <v>2.113</v>
      </c>
      <c r="L1852" s="7" t="n">
        <v>0</v>
      </c>
    </row>
    <row r="1853" customFormat="false" ht="13.8" hidden="false" customHeight="false" outlineLevel="0" collapsed="false">
      <c r="A1853" s="6" t="n">
        <v>43801.5726410417</v>
      </c>
      <c r="B1853" s="0" t="n">
        <f aca="false">+I1853*1000</f>
        <v>1058</v>
      </c>
      <c r="C1853" s="0" t="n">
        <f aca="false">+J1853*1000</f>
        <v>0</v>
      </c>
      <c r="D1853" s="0" t="n">
        <f aca="false">+K1853*1000</f>
        <v>2114</v>
      </c>
      <c r="E1853" s="0" t="n">
        <f aca="false">+L1853*1000</f>
        <v>0</v>
      </c>
      <c r="F1853" s="7" t="n">
        <v>580.44</v>
      </c>
      <c r="G1853" s="7" t="n">
        <v>0</v>
      </c>
      <c r="I1853" s="7" t="n">
        <v>1.058</v>
      </c>
      <c r="J1853" s="7" t="n">
        <v>0</v>
      </c>
      <c r="K1853" s="7" t="n">
        <v>2.114</v>
      </c>
      <c r="L1853" s="7" t="n">
        <v>0</v>
      </c>
    </row>
    <row r="1854" customFormat="false" ht="13.8" hidden="false" customHeight="false" outlineLevel="0" collapsed="false">
      <c r="A1854" s="6" t="n">
        <v>43801.5726526042</v>
      </c>
      <c r="B1854" s="0" t="n">
        <f aca="false">+I1854*1000</f>
        <v>1101</v>
      </c>
      <c r="C1854" s="0" t="n">
        <f aca="false">+J1854*1000</f>
        <v>0</v>
      </c>
      <c r="D1854" s="0" t="n">
        <f aca="false">+K1854*1000</f>
        <v>2061</v>
      </c>
      <c r="E1854" s="0" t="n">
        <f aca="false">+L1854*1000</f>
        <v>0</v>
      </c>
      <c r="F1854" s="7" t="n">
        <v>580.77</v>
      </c>
      <c r="G1854" s="7" t="n">
        <v>0</v>
      </c>
      <c r="I1854" s="7" t="n">
        <v>1.101</v>
      </c>
      <c r="J1854" s="7" t="n">
        <v>0</v>
      </c>
      <c r="K1854" s="7" t="n">
        <v>2.061</v>
      </c>
      <c r="L1854" s="7" t="n">
        <v>0</v>
      </c>
    </row>
    <row r="1855" customFormat="false" ht="13.8" hidden="false" customHeight="false" outlineLevel="0" collapsed="false">
      <c r="A1855" s="6" t="n">
        <v>43801.5726641782</v>
      </c>
      <c r="B1855" s="0" t="n">
        <f aca="false">+I1855*1000</f>
        <v>1303</v>
      </c>
      <c r="C1855" s="0" t="n">
        <f aca="false">+J1855*1000</f>
        <v>0</v>
      </c>
      <c r="D1855" s="0" t="n">
        <f aca="false">+K1855*1000</f>
        <v>2127</v>
      </c>
      <c r="E1855" s="0" t="n">
        <f aca="false">+L1855*1000</f>
        <v>0</v>
      </c>
      <c r="F1855" s="7" t="n">
        <v>581.26</v>
      </c>
      <c r="G1855" s="7" t="n">
        <v>0</v>
      </c>
      <c r="I1855" s="7" t="n">
        <v>1.303</v>
      </c>
      <c r="J1855" s="7" t="n">
        <v>0</v>
      </c>
      <c r="K1855" s="7" t="n">
        <v>2.127</v>
      </c>
      <c r="L1855" s="7" t="n">
        <v>0</v>
      </c>
    </row>
    <row r="1856" customFormat="false" ht="13.8" hidden="false" customHeight="false" outlineLevel="0" collapsed="false">
      <c r="A1856" s="6" t="n">
        <v>43801.5726757407</v>
      </c>
      <c r="B1856" s="0" t="n">
        <f aca="false">+I1856*1000</f>
        <v>1501</v>
      </c>
      <c r="C1856" s="0" t="n">
        <f aca="false">+J1856*1000</f>
        <v>0</v>
      </c>
      <c r="D1856" s="0" t="n">
        <f aca="false">+K1856*1000</f>
        <v>2136</v>
      </c>
      <c r="E1856" s="0" t="n">
        <f aca="false">+L1856*1000</f>
        <v>0</v>
      </c>
      <c r="F1856" s="7" t="n">
        <v>579.54</v>
      </c>
      <c r="G1856" s="7" t="n">
        <v>0</v>
      </c>
      <c r="I1856" s="7" t="n">
        <v>1.501</v>
      </c>
      <c r="J1856" s="7" t="n">
        <v>0</v>
      </c>
      <c r="K1856" s="7" t="n">
        <v>2.136</v>
      </c>
      <c r="L1856" s="7" t="n">
        <v>0</v>
      </c>
    </row>
    <row r="1857" customFormat="false" ht="13.8" hidden="false" customHeight="false" outlineLevel="0" collapsed="false">
      <c r="A1857" s="6" t="n">
        <v>43801.5726873148</v>
      </c>
      <c r="B1857" s="0" t="n">
        <f aca="false">+I1857*1000</f>
        <v>1490</v>
      </c>
      <c r="C1857" s="0" t="n">
        <f aca="false">+J1857*1000</f>
        <v>0</v>
      </c>
      <c r="D1857" s="0" t="n">
        <f aca="false">+K1857*1000</f>
        <v>2156</v>
      </c>
      <c r="E1857" s="0" t="n">
        <f aca="false">+L1857*1000</f>
        <v>0</v>
      </c>
      <c r="F1857" s="7" t="n">
        <v>580.36</v>
      </c>
      <c r="G1857" s="7" t="n">
        <v>0</v>
      </c>
      <c r="I1857" s="7" t="n">
        <v>1.49</v>
      </c>
      <c r="J1857" s="7" t="n">
        <v>0</v>
      </c>
      <c r="K1857" s="7" t="n">
        <v>2.156</v>
      </c>
      <c r="L1857" s="7" t="n">
        <v>0</v>
      </c>
    </row>
    <row r="1858" customFormat="false" ht="13.8" hidden="false" customHeight="false" outlineLevel="0" collapsed="false">
      <c r="A1858" s="6" t="n">
        <v>43801.5726988773</v>
      </c>
      <c r="B1858" s="0" t="n">
        <f aca="false">+I1858*1000</f>
        <v>1443</v>
      </c>
      <c r="C1858" s="0" t="n">
        <f aca="false">+J1858*1000</f>
        <v>0</v>
      </c>
      <c r="D1858" s="0" t="n">
        <f aca="false">+K1858*1000</f>
        <v>2176</v>
      </c>
      <c r="E1858" s="0" t="n">
        <f aca="false">+L1858*1000</f>
        <v>0</v>
      </c>
      <c r="F1858" s="7" t="n">
        <v>580.7</v>
      </c>
      <c r="G1858" s="7" t="n">
        <v>0</v>
      </c>
      <c r="I1858" s="7" t="n">
        <v>1.443</v>
      </c>
      <c r="J1858" s="7" t="n">
        <v>0</v>
      </c>
      <c r="K1858" s="7" t="n">
        <v>2.176</v>
      </c>
      <c r="L1858" s="7" t="n">
        <v>0</v>
      </c>
    </row>
    <row r="1859" customFormat="false" ht="13.8" hidden="false" customHeight="false" outlineLevel="0" collapsed="false">
      <c r="A1859" s="6" t="n">
        <v>43801.5727104514</v>
      </c>
      <c r="B1859" s="0" t="n">
        <f aca="false">+I1859*1000</f>
        <v>1511</v>
      </c>
      <c r="C1859" s="0" t="n">
        <f aca="false">+J1859*1000</f>
        <v>0</v>
      </c>
      <c r="D1859" s="0" t="n">
        <f aca="false">+K1859*1000</f>
        <v>2042</v>
      </c>
      <c r="E1859" s="0" t="n">
        <f aca="false">+L1859*1000</f>
        <v>0</v>
      </c>
      <c r="F1859" s="7" t="n">
        <v>580.51</v>
      </c>
      <c r="G1859" s="7" t="n">
        <v>0</v>
      </c>
      <c r="I1859" s="7" t="n">
        <v>1.511</v>
      </c>
      <c r="J1859" s="7" t="n">
        <v>0</v>
      </c>
      <c r="K1859" s="7" t="n">
        <v>2.042</v>
      </c>
      <c r="L1859" s="7" t="n">
        <v>0</v>
      </c>
    </row>
    <row r="1860" customFormat="false" ht="13.8" hidden="false" customHeight="false" outlineLevel="0" collapsed="false">
      <c r="A1860" s="6" t="n">
        <v>43801.5727220139</v>
      </c>
      <c r="B1860" s="0" t="n">
        <f aca="false">+I1860*1000</f>
        <v>1517</v>
      </c>
      <c r="C1860" s="0" t="n">
        <f aca="false">+J1860*1000</f>
        <v>0</v>
      </c>
      <c r="D1860" s="0" t="n">
        <f aca="false">+K1860*1000</f>
        <v>1648</v>
      </c>
      <c r="E1860" s="0" t="n">
        <f aca="false">+L1860*1000</f>
        <v>0</v>
      </c>
      <c r="F1860" s="7" t="n">
        <v>580.73</v>
      </c>
      <c r="G1860" s="7" t="n">
        <v>0</v>
      </c>
      <c r="I1860" s="7" t="n">
        <v>1.517</v>
      </c>
      <c r="J1860" s="7" t="n">
        <v>0</v>
      </c>
      <c r="K1860" s="7" t="n">
        <v>1.648</v>
      </c>
      <c r="L1860" s="7" t="n">
        <v>0</v>
      </c>
    </row>
    <row r="1861" customFormat="false" ht="13.8" hidden="false" customHeight="false" outlineLevel="0" collapsed="false">
      <c r="A1861" s="6" t="n">
        <v>43801.572733588</v>
      </c>
      <c r="B1861" s="0" t="n">
        <f aca="false">+I1861*1000</f>
        <v>1534</v>
      </c>
      <c r="C1861" s="0" t="n">
        <f aca="false">+J1861*1000</f>
        <v>0</v>
      </c>
      <c r="D1861" s="0" t="n">
        <f aca="false">+K1861*1000</f>
        <v>1091</v>
      </c>
      <c r="E1861" s="0" t="n">
        <f aca="false">+L1861*1000</f>
        <v>0</v>
      </c>
      <c r="F1861" s="7" t="n">
        <v>580.41</v>
      </c>
      <c r="G1861" s="7" t="n">
        <v>0</v>
      </c>
      <c r="I1861" s="7" t="n">
        <v>1.534</v>
      </c>
      <c r="J1861" s="7" t="n">
        <v>0</v>
      </c>
      <c r="K1861" s="7" t="n">
        <v>1.091</v>
      </c>
      <c r="L1861" s="7" t="n">
        <v>0</v>
      </c>
    </row>
    <row r="1862" customFormat="false" ht="13.8" hidden="false" customHeight="false" outlineLevel="0" collapsed="false">
      <c r="A1862" s="6" t="n">
        <v>43801.572745162</v>
      </c>
      <c r="B1862" s="0" t="n">
        <f aca="false">+I1862*1000</f>
        <v>1556</v>
      </c>
      <c r="C1862" s="0" t="n">
        <f aca="false">+J1862*1000</f>
        <v>0</v>
      </c>
      <c r="D1862" s="0" t="n">
        <f aca="false">+K1862*1000</f>
        <v>784</v>
      </c>
      <c r="E1862" s="0" t="n">
        <f aca="false">+L1862*1000</f>
        <v>0</v>
      </c>
      <c r="F1862" s="7" t="n">
        <v>581.47</v>
      </c>
      <c r="G1862" s="7" t="n">
        <v>0</v>
      </c>
      <c r="I1862" s="7" t="n">
        <v>1.556</v>
      </c>
      <c r="J1862" s="7" t="n">
        <v>0</v>
      </c>
      <c r="K1862" s="7" t="n">
        <v>0.784</v>
      </c>
      <c r="L1862" s="7" t="n">
        <v>0</v>
      </c>
    </row>
    <row r="1863" customFormat="false" ht="13.8" hidden="false" customHeight="false" outlineLevel="0" collapsed="false">
      <c r="A1863" s="6" t="n">
        <v>43801.5727567245</v>
      </c>
      <c r="B1863" s="0" t="n">
        <f aca="false">+I1863*1000</f>
        <v>1406</v>
      </c>
      <c r="C1863" s="0" t="n">
        <f aca="false">+J1863*1000</f>
        <v>0</v>
      </c>
      <c r="D1863" s="0" t="n">
        <f aca="false">+K1863*1000</f>
        <v>624</v>
      </c>
      <c r="E1863" s="0" t="n">
        <f aca="false">+L1863*1000</f>
        <v>0</v>
      </c>
      <c r="F1863" s="7" t="n">
        <v>582.52</v>
      </c>
      <c r="G1863" s="7" t="n">
        <v>0</v>
      </c>
      <c r="I1863" s="7" t="n">
        <v>1.406</v>
      </c>
      <c r="J1863" s="7" t="n">
        <v>0</v>
      </c>
      <c r="K1863" s="7" t="n">
        <v>0.624</v>
      </c>
      <c r="L1863" s="7" t="n">
        <v>0</v>
      </c>
    </row>
    <row r="1864" customFormat="false" ht="13.8" hidden="false" customHeight="false" outlineLevel="0" collapsed="false">
      <c r="A1864" s="6" t="n">
        <v>43801.5727682986</v>
      </c>
      <c r="B1864" s="0" t="n">
        <f aca="false">+I1864*1000</f>
        <v>1020</v>
      </c>
      <c r="C1864" s="0" t="n">
        <f aca="false">+J1864*1000</f>
        <v>0</v>
      </c>
      <c r="D1864" s="0" t="n">
        <f aca="false">+K1864*1000</f>
        <v>565</v>
      </c>
      <c r="E1864" s="0" t="n">
        <f aca="false">+L1864*1000</f>
        <v>0</v>
      </c>
      <c r="F1864" s="7" t="n">
        <v>582.4</v>
      </c>
      <c r="G1864" s="7" t="n">
        <v>0</v>
      </c>
      <c r="I1864" s="7" t="n">
        <v>1.02</v>
      </c>
      <c r="J1864" s="7" t="n">
        <v>0</v>
      </c>
      <c r="K1864" s="7" t="n">
        <v>0.565</v>
      </c>
      <c r="L1864" s="7" t="n">
        <v>0</v>
      </c>
    </row>
    <row r="1865" customFormat="false" ht="13.8" hidden="false" customHeight="false" outlineLevel="0" collapsed="false">
      <c r="A1865" s="6" t="n">
        <v>43801.5727798611</v>
      </c>
      <c r="B1865" s="0" t="n">
        <f aca="false">+I1865*1000</f>
        <v>481</v>
      </c>
      <c r="C1865" s="0" t="n">
        <f aca="false">+J1865*1000</f>
        <v>0</v>
      </c>
      <c r="D1865" s="0" t="n">
        <f aca="false">+K1865*1000</f>
        <v>676</v>
      </c>
      <c r="E1865" s="0" t="n">
        <f aca="false">+L1865*1000</f>
        <v>0</v>
      </c>
      <c r="F1865" s="7" t="n">
        <v>581.88</v>
      </c>
      <c r="G1865" s="7" t="n">
        <v>0</v>
      </c>
      <c r="I1865" s="7" t="n">
        <v>0.481</v>
      </c>
      <c r="J1865" s="7" t="n">
        <v>0</v>
      </c>
      <c r="K1865" s="7" t="n">
        <v>0.676</v>
      </c>
      <c r="L1865" s="7" t="n">
        <v>0</v>
      </c>
    </row>
    <row r="1866" customFormat="false" ht="13.8" hidden="false" customHeight="false" outlineLevel="0" collapsed="false">
      <c r="A1866" s="6" t="n">
        <v>43801.5727914352</v>
      </c>
      <c r="B1866" s="0" t="n">
        <f aca="false">+I1866*1000</f>
        <v>189</v>
      </c>
      <c r="C1866" s="0" t="n">
        <f aca="false">+J1866*1000</f>
        <v>0</v>
      </c>
      <c r="D1866" s="0" t="n">
        <f aca="false">+K1866*1000</f>
        <v>916</v>
      </c>
      <c r="E1866" s="0" t="n">
        <f aca="false">+L1866*1000</f>
        <v>0</v>
      </c>
      <c r="F1866" s="7" t="n">
        <v>582.1</v>
      </c>
      <c r="G1866" s="7" t="n">
        <v>0</v>
      </c>
      <c r="I1866" s="7" t="n">
        <v>0.189</v>
      </c>
      <c r="J1866" s="7" t="n">
        <v>0</v>
      </c>
      <c r="K1866" s="7" t="n">
        <v>0.916</v>
      </c>
      <c r="L1866" s="7" t="n">
        <v>0</v>
      </c>
    </row>
    <row r="1867" customFormat="false" ht="13.8" hidden="false" customHeight="false" outlineLevel="0" collapsed="false">
      <c r="A1867" s="6" t="n">
        <v>43801.5728030093</v>
      </c>
      <c r="B1867" s="0" t="n">
        <f aca="false">+I1867*1000</f>
        <v>48</v>
      </c>
      <c r="C1867" s="0" t="n">
        <f aca="false">+J1867*1000</f>
        <v>10</v>
      </c>
      <c r="D1867" s="0" t="n">
        <f aca="false">+K1867*1000</f>
        <v>1153</v>
      </c>
      <c r="E1867" s="0" t="n">
        <f aca="false">+L1867*1000</f>
        <v>0</v>
      </c>
      <c r="F1867" s="7" t="n">
        <v>582.63</v>
      </c>
      <c r="G1867" s="7" t="n">
        <v>0</v>
      </c>
      <c r="I1867" s="7" t="n">
        <v>0.048</v>
      </c>
      <c r="J1867" s="7" t="n">
        <v>0.01</v>
      </c>
      <c r="K1867" s="7" t="n">
        <v>1.153</v>
      </c>
      <c r="L1867" s="7" t="n">
        <v>0</v>
      </c>
    </row>
    <row r="1868" customFormat="false" ht="13.8" hidden="false" customHeight="false" outlineLevel="0" collapsed="false">
      <c r="A1868" s="6" t="n">
        <v>43801.5728145718</v>
      </c>
      <c r="B1868" s="0" t="n">
        <f aca="false">+I1868*1000</f>
        <v>18</v>
      </c>
      <c r="C1868" s="0" t="n">
        <f aca="false">+J1868*1000</f>
        <v>34</v>
      </c>
      <c r="D1868" s="0" t="n">
        <f aca="false">+K1868*1000</f>
        <v>882</v>
      </c>
      <c r="E1868" s="0" t="n">
        <f aca="false">+L1868*1000</f>
        <v>0</v>
      </c>
      <c r="F1868" s="7" t="n">
        <v>584.28</v>
      </c>
      <c r="G1868" s="7" t="n">
        <v>0</v>
      </c>
      <c r="I1868" s="7" t="n">
        <v>0.018</v>
      </c>
      <c r="J1868" s="7" t="n">
        <v>0.034</v>
      </c>
      <c r="K1868" s="7" t="n">
        <v>0.882</v>
      </c>
      <c r="L1868" s="7" t="n">
        <v>0</v>
      </c>
    </row>
    <row r="1869" customFormat="false" ht="13.8" hidden="false" customHeight="false" outlineLevel="0" collapsed="false">
      <c r="A1869" s="6" t="n">
        <v>43801.5728261458</v>
      </c>
      <c r="B1869" s="0" t="n">
        <f aca="false">+I1869*1000</f>
        <v>106</v>
      </c>
      <c r="C1869" s="0" t="n">
        <f aca="false">+J1869*1000</f>
        <v>0</v>
      </c>
      <c r="D1869" s="0" t="n">
        <f aca="false">+K1869*1000</f>
        <v>836</v>
      </c>
      <c r="E1869" s="0" t="n">
        <f aca="false">+L1869*1000</f>
        <v>0</v>
      </c>
      <c r="F1869" s="7" t="n">
        <v>586.22</v>
      </c>
      <c r="G1869" s="7" t="n">
        <v>0</v>
      </c>
      <c r="I1869" s="7" t="n">
        <v>0.106</v>
      </c>
      <c r="J1869" s="7" t="n">
        <v>0</v>
      </c>
      <c r="K1869" s="7" t="n">
        <v>0.836</v>
      </c>
      <c r="L1869" s="7" t="n">
        <v>0</v>
      </c>
    </row>
    <row r="1870" customFormat="false" ht="13.8" hidden="false" customHeight="false" outlineLevel="0" collapsed="false">
      <c r="A1870" s="6" t="n">
        <v>43801.5728377199</v>
      </c>
      <c r="B1870" s="0" t="n">
        <f aca="false">+I1870*1000</f>
        <v>363</v>
      </c>
      <c r="C1870" s="0" t="n">
        <f aca="false">+J1870*1000</f>
        <v>0</v>
      </c>
      <c r="D1870" s="0" t="n">
        <f aca="false">+K1870*1000</f>
        <v>825</v>
      </c>
      <c r="E1870" s="0" t="n">
        <f aca="false">+L1870*1000</f>
        <v>0</v>
      </c>
      <c r="F1870" s="7" t="n">
        <v>585.68</v>
      </c>
      <c r="G1870" s="7" t="n">
        <v>0</v>
      </c>
      <c r="I1870" s="7" t="n">
        <v>0.363</v>
      </c>
      <c r="J1870" s="7" t="n">
        <v>0</v>
      </c>
      <c r="K1870" s="7" t="n">
        <v>0.825</v>
      </c>
      <c r="L1870" s="7" t="n">
        <v>0</v>
      </c>
    </row>
    <row r="1871" customFormat="false" ht="13.8" hidden="false" customHeight="false" outlineLevel="0" collapsed="false">
      <c r="A1871" s="6" t="n">
        <v>43801.5728492824</v>
      </c>
      <c r="B1871" s="0" t="n">
        <f aca="false">+I1871*1000</f>
        <v>555</v>
      </c>
      <c r="C1871" s="0" t="n">
        <f aca="false">+J1871*1000</f>
        <v>0</v>
      </c>
      <c r="D1871" s="0" t="n">
        <f aca="false">+K1871*1000</f>
        <v>909</v>
      </c>
      <c r="E1871" s="0" t="n">
        <f aca="false">+L1871*1000</f>
        <v>0</v>
      </c>
      <c r="F1871" s="7" t="n">
        <v>586.33</v>
      </c>
      <c r="G1871" s="7" t="n">
        <v>0</v>
      </c>
      <c r="I1871" s="7" t="n">
        <v>0.555</v>
      </c>
      <c r="J1871" s="7" t="n">
        <v>0</v>
      </c>
      <c r="K1871" s="7" t="n">
        <v>0.909</v>
      </c>
      <c r="L1871" s="7" t="n">
        <v>0</v>
      </c>
    </row>
    <row r="1872" customFormat="false" ht="13.8" hidden="false" customHeight="false" outlineLevel="0" collapsed="false">
      <c r="A1872" s="6" t="n">
        <v>43801.5728608565</v>
      </c>
      <c r="B1872" s="0" t="n">
        <f aca="false">+I1872*1000</f>
        <v>299</v>
      </c>
      <c r="C1872" s="0" t="n">
        <f aca="false">+J1872*1000</f>
        <v>0</v>
      </c>
      <c r="D1872" s="0" t="n">
        <f aca="false">+K1872*1000</f>
        <v>870</v>
      </c>
      <c r="E1872" s="0" t="n">
        <f aca="false">+L1872*1000</f>
        <v>0</v>
      </c>
      <c r="F1872" s="7" t="n">
        <v>588.59</v>
      </c>
      <c r="G1872" s="7" t="n">
        <v>0</v>
      </c>
      <c r="I1872" s="7" t="n">
        <v>0.299</v>
      </c>
      <c r="J1872" s="7" t="n">
        <v>0</v>
      </c>
      <c r="K1872" s="7" t="n">
        <v>0.87</v>
      </c>
      <c r="L1872" s="7" t="n">
        <v>0</v>
      </c>
    </row>
    <row r="1873" customFormat="false" ht="13.8" hidden="false" customHeight="false" outlineLevel="0" collapsed="false">
      <c r="A1873" s="6" t="n">
        <v>43801.5728724306</v>
      </c>
      <c r="B1873" s="0" t="n">
        <f aca="false">+I1873*1000</f>
        <v>260</v>
      </c>
      <c r="C1873" s="0" t="n">
        <f aca="false">+J1873*1000</f>
        <v>0</v>
      </c>
      <c r="D1873" s="0" t="n">
        <f aca="false">+K1873*1000</f>
        <v>971</v>
      </c>
      <c r="E1873" s="0" t="n">
        <f aca="false">+L1873*1000</f>
        <v>0</v>
      </c>
      <c r="F1873" s="7" t="n">
        <v>589.61</v>
      </c>
      <c r="G1873" s="7" t="n">
        <v>0</v>
      </c>
      <c r="I1873" s="7" t="n">
        <v>0.26</v>
      </c>
      <c r="J1873" s="7" t="n">
        <v>0</v>
      </c>
      <c r="K1873" s="7" t="n">
        <v>0.971</v>
      </c>
      <c r="L1873" s="7" t="n">
        <v>0</v>
      </c>
    </row>
    <row r="1874" customFormat="false" ht="13.8" hidden="false" customHeight="false" outlineLevel="0" collapsed="false">
      <c r="A1874" s="6" t="n">
        <v>43801.5728839931</v>
      </c>
      <c r="B1874" s="0" t="n">
        <f aca="false">+I1874*1000</f>
        <v>263</v>
      </c>
      <c r="C1874" s="0" t="n">
        <f aca="false">+J1874*1000</f>
        <v>0</v>
      </c>
      <c r="D1874" s="0" t="n">
        <f aca="false">+K1874*1000</f>
        <v>1065</v>
      </c>
      <c r="E1874" s="0" t="n">
        <f aca="false">+L1874*1000</f>
        <v>0</v>
      </c>
      <c r="F1874" s="7" t="n">
        <v>589.8</v>
      </c>
      <c r="G1874" s="7" t="n">
        <v>0</v>
      </c>
      <c r="I1874" s="7" t="n">
        <v>0.263</v>
      </c>
      <c r="J1874" s="7" t="n">
        <v>0</v>
      </c>
      <c r="K1874" s="7" t="n">
        <v>1.065</v>
      </c>
      <c r="L1874" s="7" t="n">
        <v>0</v>
      </c>
    </row>
    <row r="1875" customFormat="false" ht="13.8" hidden="false" customHeight="false" outlineLevel="0" collapsed="false">
      <c r="A1875" s="6" t="n">
        <v>43801.5728955671</v>
      </c>
      <c r="B1875" s="0" t="n">
        <f aca="false">+I1875*1000</f>
        <v>337</v>
      </c>
      <c r="C1875" s="0" t="n">
        <f aca="false">+J1875*1000</f>
        <v>0</v>
      </c>
      <c r="D1875" s="0" t="n">
        <f aca="false">+K1875*1000</f>
        <v>1174</v>
      </c>
      <c r="E1875" s="0" t="n">
        <f aca="false">+L1875*1000</f>
        <v>0</v>
      </c>
      <c r="F1875" s="7" t="n">
        <v>591.6</v>
      </c>
      <c r="G1875" s="7" t="n">
        <v>0</v>
      </c>
      <c r="I1875" s="7" t="n">
        <v>0.337</v>
      </c>
      <c r="J1875" s="7" t="n">
        <v>0</v>
      </c>
      <c r="K1875" s="7" t="n">
        <v>1.174</v>
      </c>
      <c r="L1875" s="7" t="n">
        <v>0</v>
      </c>
    </row>
    <row r="1876" customFormat="false" ht="13.8" hidden="false" customHeight="false" outlineLevel="0" collapsed="false">
      <c r="A1876" s="6" t="n">
        <v>43801.5729071296</v>
      </c>
      <c r="B1876" s="0" t="n">
        <f aca="false">+I1876*1000</f>
        <v>300</v>
      </c>
      <c r="C1876" s="0" t="n">
        <f aca="false">+J1876*1000</f>
        <v>0</v>
      </c>
      <c r="D1876" s="0" t="n">
        <f aca="false">+K1876*1000</f>
        <v>1223</v>
      </c>
      <c r="E1876" s="0" t="n">
        <f aca="false">+L1876*1000</f>
        <v>0</v>
      </c>
      <c r="F1876" s="7" t="n">
        <v>593.23</v>
      </c>
      <c r="G1876" s="7" t="n">
        <v>0</v>
      </c>
      <c r="I1876" s="7" t="n">
        <v>0.3</v>
      </c>
      <c r="J1876" s="7" t="n">
        <v>0</v>
      </c>
      <c r="K1876" s="7" t="n">
        <v>1.223</v>
      </c>
      <c r="L1876" s="7" t="n">
        <v>0</v>
      </c>
    </row>
    <row r="1877" customFormat="false" ht="13.8" hidden="false" customHeight="false" outlineLevel="0" collapsed="false">
      <c r="A1877" s="6" t="n">
        <v>43801.5729166551</v>
      </c>
      <c r="B1877" s="0" t="n">
        <f aca="false">+I1877*1000</f>
        <v>330</v>
      </c>
      <c r="C1877" s="0" t="n">
        <f aca="false">+J1877*1000</f>
        <v>0</v>
      </c>
      <c r="D1877" s="0" t="n">
        <f aca="false">+K1877*1000</f>
        <v>1056</v>
      </c>
      <c r="E1877" s="0" t="n">
        <f aca="false">+L1877*1000</f>
        <v>0</v>
      </c>
      <c r="F1877" s="7" t="n">
        <v>490.65</v>
      </c>
      <c r="G1877" s="7" t="n">
        <v>0</v>
      </c>
      <c r="I1877" s="7" t="n">
        <v>0.33</v>
      </c>
      <c r="J1877" s="7" t="n">
        <v>0</v>
      </c>
      <c r="K1877" s="7" t="n">
        <v>1.056</v>
      </c>
      <c r="L1877" s="7" t="n">
        <v>0</v>
      </c>
    </row>
    <row r="1878" customFormat="false" ht="13.8" hidden="false" customHeight="false" outlineLevel="0" collapsed="false">
      <c r="A1878" s="6" t="n">
        <v>43801.572930544</v>
      </c>
      <c r="B1878" s="0" t="n">
        <f aca="false">+I1878*1000</f>
        <v>584</v>
      </c>
      <c r="C1878" s="0" t="n">
        <f aca="false">+J1878*1000</f>
        <v>0</v>
      </c>
      <c r="D1878" s="0" t="n">
        <f aca="false">+K1878*1000</f>
        <v>1983</v>
      </c>
      <c r="E1878" s="0" t="n">
        <f aca="false">+L1878*1000</f>
        <v>0</v>
      </c>
      <c r="F1878" s="7" t="n">
        <v>712.51</v>
      </c>
      <c r="G1878" s="7" t="n">
        <v>0</v>
      </c>
      <c r="I1878" s="7" t="n">
        <v>0.584</v>
      </c>
      <c r="J1878" s="7" t="n">
        <v>0</v>
      </c>
      <c r="K1878" s="7" t="n">
        <v>1.983</v>
      </c>
      <c r="L1878" s="7" t="n">
        <v>0</v>
      </c>
    </row>
    <row r="1879" customFormat="false" ht="13.8" hidden="false" customHeight="false" outlineLevel="0" collapsed="false">
      <c r="A1879" s="6" t="n">
        <v>43801.5729421065</v>
      </c>
      <c r="B1879" s="0" t="n">
        <f aca="false">+I1879*1000</f>
        <v>605</v>
      </c>
      <c r="C1879" s="0" t="n">
        <f aca="false">+J1879*1000</f>
        <v>0</v>
      </c>
      <c r="D1879" s="0" t="n">
        <f aca="false">+K1879*1000</f>
        <v>1735</v>
      </c>
      <c r="E1879" s="0" t="n">
        <f aca="false">+L1879*1000</f>
        <v>0</v>
      </c>
      <c r="F1879" s="7" t="n">
        <v>596.71</v>
      </c>
      <c r="G1879" s="7" t="n">
        <v>0</v>
      </c>
      <c r="I1879" s="7" t="n">
        <v>0.605</v>
      </c>
      <c r="J1879" s="7" t="n">
        <v>0</v>
      </c>
      <c r="K1879" s="7" t="n">
        <v>1.735</v>
      </c>
      <c r="L1879" s="7" t="n">
        <v>0</v>
      </c>
    </row>
    <row r="1880" customFormat="false" ht="13.8" hidden="false" customHeight="false" outlineLevel="0" collapsed="false">
      <c r="A1880" s="6" t="n">
        <v>43801.5729536806</v>
      </c>
      <c r="B1880" s="0" t="n">
        <f aca="false">+I1880*1000</f>
        <v>651</v>
      </c>
      <c r="C1880" s="0" t="n">
        <f aca="false">+J1880*1000</f>
        <v>0</v>
      </c>
      <c r="D1880" s="0" t="n">
        <f aca="false">+K1880*1000</f>
        <v>1670</v>
      </c>
      <c r="E1880" s="0" t="n">
        <f aca="false">+L1880*1000</f>
        <v>0</v>
      </c>
      <c r="F1880" s="7" t="n">
        <v>600.89</v>
      </c>
      <c r="G1880" s="7" t="n">
        <v>0</v>
      </c>
      <c r="I1880" s="7" t="n">
        <v>0.651</v>
      </c>
      <c r="J1880" s="7" t="n">
        <v>0</v>
      </c>
      <c r="K1880" s="7" t="n">
        <v>1.67</v>
      </c>
      <c r="L1880" s="7" t="n">
        <v>0</v>
      </c>
    </row>
    <row r="1881" customFormat="false" ht="13.8" hidden="false" customHeight="false" outlineLevel="0" collapsed="false">
      <c r="A1881" s="6" t="n">
        <v>43801.5729652431</v>
      </c>
      <c r="B1881" s="0" t="n">
        <f aca="false">+I1881*1000</f>
        <v>736</v>
      </c>
      <c r="C1881" s="0" t="n">
        <f aca="false">+J1881*1000</f>
        <v>0</v>
      </c>
      <c r="D1881" s="0" t="n">
        <f aca="false">+K1881*1000</f>
        <v>1635</v>
      </c>
      <c r="E1881" s="0" t="n">
        <f aca="false">+L1881*1000</f>
        <v>0</v>
      </c>
      <c r="F1881" s="7" t="n">
        <v>603.24</v>
      </c>
      <c r="G1881" s="7" t="n">
        <v>0</v>
      </c>
      <c r="I1881" s="7" t="n">
        <v>0.736</v>
      </c>
      <c r="J1881" s="7" t="n">
        <v>0</v>
      </c>
      <c r="K1881" s="7" t="n">
        <v>1.635</v>
      </c>
      <c r="L1881" s="7" t="n">
        <v>0</v>
      </c>
    </row>
    <row r="1882" customFormat="false" ht="13.8" hidden="false" customHeight="false" outlineLevel="0" collapsed="false">
      <c r="A1882" s="6" t="n">
        <v>43801.5729768171</v>
      </c>
      <c r="B1882" s="0" t="n">
        <f aca="false">+I1882*1000</f>
        <v>1120</v>
      </c>
      <c r="C1882" s="0" t="n">
        <f aca="false">+J1882*1000</f>
        <v>0</v>
      </c>
      <c r="D1882" s="0" t="n">
        <f aca="false">+K1882*1000</f>
        <v>1474</v>
      </c>
      <c r="E1882" s="0" t="n">
        <f aca="false">+L1882*1000</f>
        <v>0</v>
      </c>
      <c r="F1882" s="7" t="n">
        <v>604.33</v>
      </c>
      <c r="G1882" s="7" t="n">
        <v>0</v>
      </c>
      <c r="I1882" s="7" t="n">
        <v>1.12</v>
      </c>
      <c r="J1882" s="7" t="n">
        <v>0</v>
      </c>
      <c r="K1882" s="7" t="n">
        <v>1.474</v>
      </c>
      <c r="L1882" s="7" t="n">
        <v>0</v>
      </c>
    </row>
    <row r="1883" customFormat="false" ht="13.8" hidden="false" customHeight="false" outlineLevel="0" collapsed="false">
      <c r="A1883" s="6" t="n">
        <v>43801.5729883796</v>
      </c>
      <c r="B1883" s="0" t="n">
        <f aca="false">+I1883*1000</f>
        <v>1135</v>
      </c>
      <c r="C1883" s="0" t="n">
        <f aca="false">+J1883*1000</f>
        <v>0</v>
      </c>
      <c r="D1883" s="0" t="n">
        <f aca="false">+K1883*1000</f>
        <v>1369</v>
      </c>
      <c r="E1883" s="0" t="n">
        <f aca="false">+L1883*1000</f>
        <v>0</v>
      </c>
      <c r="F1883" s="7" t="n">
        <v>604.97</v>
      </c>
      <c r="G1883" s="7" t="n">
        <v>0</v>
      </c>
      <c r="I1883" s="7" t="n">
        <v>1.135</v>
      </c>
      <c r="J1883" s="7" t="n">
        <v>0</v>
      </c>
      <c r="K1883" s="7" t="n">
        <v>1.369</v>
      </c>
      <c r="L1883" s="7" t="n">
        <v>0</v>
      </c>
    </row>
    <row r="1884" customFormat="false" ht="13.8" hidden="false" customHeight="false" outlineLevel="0" collapsed="false">
      <c r="A1884" s="6" t="n">
        <v>43801.5729999537</v>
      </c>
      <c r="B1884" s="0" t="n">
        <f aca="false">+I1884*1000</f>
        <v>1074</v>
      </c>
      <c r="C1884" s="0" t="n">
        <f aca="false">+J1884*1000</f>
        <v>0</v>
      </c>
      <c r="D1884" s="0" t="n">
        <f aca="false">+K1884*1000</f>
        <v>1436</v>
      </c>
      <c r="E1884" s="0" t="n">
        <f aca="false">+L1884*1000</f>
        <v>0</v>
      </c>
      <c r="F1884" s="7" t="n">
        <v>604.82</v>
      </c>
      <c r="G1884" s="7" t="n">
        <v>0</v>
      </c>
      <c r="I1884" s="7" t="n">
        <v>1.074</v>
      </c>
      <c r="J1884" s="7" t="n">
        <v>0</v>
      </c>
      <c r="K1884" s="7" t="n">
        <v>1.436</v>
      </c>
      <c r="L1884" s="7" t="n">
        <v>0</v>
      </c>
    </row>
    <row r="1885" customFormat="false" ht="13.8" hidden="false" customHeight="false" outlineLevel="0" collapsed="false">
      <c r="A1885" s="6" t="n">
        <v>43801.5730115162</v>
      </c>
      <c r="B1885" s="0" t="n">
        <f aca="false">+I1885*1000</f>
        <v>1042</v>
      </c>
      <c r="C1885" s="0" t="n">
        <f aca="false">+J1885*1000</f>
        <v>0</v>
      </c>
      <c r="D1885" s="0" t="n">
        <f aca="false">+K1885*1000</f>
        <v>1590</v>
      </c>
      <c r="E1885" s="0" t="n">
        <f aca="false">+L1885*1000</f>
        <v>0</v>
      </c>
      <c r="F1885" s="7" t="n">
        <v>604.5</v>
      </c>
      <c r="G1885" s="7" t="n">
        <v>0</v>
      </c>
      <c r="I1885" s="7" t="n">
        <v>1.042</v>
      </c>
      <c r="J1885" s="7" t="n">
        <v>0</v>
      </c>
      <c r="K1885" s="7" t="n">
        <v>1.59</v>
      </c>
      <c r="L1885" s="7" t="n">
        <v>0</v>
      </c>
    </row>
    <row r="1886" customFormat="false" ht="13.8" hidden="false" customHeight="false" outlineLevel="0" collapsed="false">
      <c r="A1886" s="6" t="n">
        <v>43801.5730230903</v>
      </c>
      <c r="B1886" s="0" t="n">
        <f aca="false">+I1886*1000</f>
        <v>876</v>
      </c>
      <c r="C1886" s="0" t="n">
        <f aca="false">+J1886*1000</f>
        <v>0</v>
      </c>
      <c r="D1886" s="0" t="n">
        <f aca="false">+K1886*1000</f>
        <v>1403</v>
      </c>
      <c r="E1886" s="0" t="n">
        <f aca="false">+L1886*1000</f>
        <v>0</v>
      </c>
      <c r="F1886" s="7" t="n">
        <v>605</v>
      </c>
      <c r="G1886" s="7" t="n">
        <v>0</v>
      </c>
      <c r="I1886" s="7" t="n">
        <v>0.876</v>
      </c>
      <c r="J1886" s="7" t="n">
        <v>0</v>
      </c>
      <c r="K1886" s="7" t="n">
        <v>1.403</v>
      </c>
      <c r="L1886" s="7" t="n">
        <v>0</v>
      </c>
    </row>
    <row r="1887" customFormat="false" ht="13.8" hidden="false" customHeight="false" outlineLevel="0" collapsed="false">
      <c r="A1887" s="6" t="n">
        <v>43801.5730346528</v>
      </c>
      <c r="B1887" s="0" t="n">
        <f aca="false">+I1887*1000</f>
        <v>792</v>
      </c>
      <c r="C1887" s="0" t="n">
        <f aca="false">+J1887*1000</f>
        <v>0</v>
      </c>
      <c r="D1887" s="0" t="n">
        <f aca="false">+K1887*1000</f>
        <v>1323</v>
      </c>
      <c r="E1887" s="0" t="n">
        <f aca="false">+L1887*1000</f>
        <v>0</v>
      </c>
      <c r="F1887" s="7" t="n">
        <v>604.57</v>
      </c>
      <c r="G1887" s="7" t="n">
        <v>0</v>
      </c>
      <c r="I1887" s="7" t="n">
        <v>0.792</v>
      </c>
      <c r="J1887" s="7" t="n">
        <v>0</v>
      </c>
      <c r="K1887" s="7" t="n">
        <v>1.323</v>
      </c>
      <c r="L1887" s="7" t="n">
        <v>0</v>
      </c>
    </row>
    <row r="1888" customFormat="false" ht="13.8" hidden="false" customHeight="false" outlineLevel="0" collapsed="false">
      <c r="A1888" s="6" t="n">
        <v>43801.5730462269</v>
      </c>
      <c r="B1888" s="0" t="n">
        <f aca="false">+I1888*1000</f>
        <v>858</v>
      </c>
      <c r="C1888" s="0" t="n">
        <f aca="false">+J1888*1000</f>
        <v>0</v>
      </c>
      <c r="D1888" s="0" t="n">
        <f aca="false">+K1888*1000</f>
        <v>1228</v>
      </c>
      <c r="E1888" s="0" t="n">
        <f aca="false">+L1888*1000</f>
        <v>0</v>
      </c>
      <c r="F1888" s="7" t="n">
        <v>603.05</v>
      </c>
      <c r="G1888" s="7" t="n">
        <v>0</v>
      </c>
      <c r="I1888" s="7" t="n">
        <v>0.858</v>
      </c>
      <c r="J1888" s="7" t="n">
        <v>0</v>
      </c>
      <c r="K1888" s="7" t="n">
        <v>1.228</v>
      </c>
      <c r="L1888" s="7" t="n">
        <v>0</v>
      </c>
    </row>
    <row r="1889" customFormat="false" ht="13.8" hidden="false" customHeight="false" outlineLevel="0" collapsed="false">
      <c r="A1889" s="6" t="n">
        <v>43801.5730577894</v>
      </c>
      <c r="B1889" s="0" t="n">
        <f aca="false">+I1889*1000</f>
        <v>999</v>
      </c>
      <c r="C1889" s="0" t="n">
        <f aca="false">+J1889*1000</f>
        <v>0</v>
      </c>
      <c r="D1889" s="0" t="n">
        <f aca="false">+K1889*1000</f>
        <v>1202</v>
      </c>
      <c r="E1889" s="0" t="n">
        <f aca="false">+L1889*1000</f>
        <v>0</v>
      </c>
      <c r="F1889" s="7" t="n">
        <v>602.02</v>
      </c>
      <c r="G1889" s="7" t="n">
        <v>0</v>
      </c>
      <c r="I1889" s="7" t="n">
        <v>0.999</v>
      </c>
      <c r="J1889" s="7" t="n">
        <v>0</v>
      </c>
      <c r="K1889" s="7" t="n">
        <v>1.202</v>
      </c>
      <c r="L1889" s="7" t="n">
        <v>0</v>
      </c>
    </row>
    <row r="1890" customFormat="false" ht="13.8" hidden="false" customHeight="false" outlineLevel="0" collapsed="false">
      <c r="A1890" s="6" t="n">
        <v>43801.5730693634</v>
      </c>
      <c r="B1890" s="0" t="n">
        <f aca="false">+I1890*1000</f>
        <v>793</v>
      </c>
      <c r="C1890" s="0" t="n">
        <f aca="false">+J1890*1000</f>
        <v>0</v>
      </c>
      <c r="D1890" s="0" t="n">
        <f aca="false">+K1890*1000</f>
        <v>1236</v>
      </c>
      <c r="E1890" s="0" t="n">
        <f aca="false">+L1890*1000</f>
        <v>0</v>
      </c>
      <c r="F1890" s="7" t="n">
        <v>602.15</v>
      </c>
      <c r="G1890" s="7" t="n">
        <v>0</v>
      </c>
      <c r="I1890" s="7" t="n">
        <v>0.793</v>
      </c>
      <c r="J1890" s="7" t="n">
        <v>0</v>
      </c>
      <c r="K1890" s="7" t="n">
        <v>1.236</v>
      </c>
      <c r="L1890" s="7" t="n">
        <v>0</v>
      </c>
    </row>
    <row r="1891" customFormat="false" ht="13.8" hidden="false" customHeight="false" outlineLevel="0" collapsed="false">
      <c r="A1891" s="6" t="n">
        <v>43801.5730809259</v>
      </c>
      <c r="B1891" s="0" t="n">
        <f aca="false">+I1891*1000</f>
        <v>716</v>
      </c>
      <c r="C1891" s="0" t="n">
        <f aca="false">+J1891*1000</f>
        <v>0</v>
      </c>
      <c r="D1891" s="0" t="n">
        <f aca="false">+K1891*1000</f>
        <v>1278</v>
      </c>
      <c r="E1891" s="0" t="n">
        <f aca="false">+L1891*1000</f>
        <v>0</v>
      </c>
      <c r="F1891" s="7" t="n">
        <v>601.36</v>
      </c>
      <c r="G1891" s="7" t="n">
        <v>0</v>
      </c>
      <c r="I1891" s="7" t="n">
        <v>0.716</v>
      </c>
      <c r="J1891" s="7" t="n">
        <v>0</v>
      </c>
      <c r="K1891" s="7" t="n">
        <v>1.278</v>
      </c>
      <c r="L1891" s="7" t="n">
        <v>0</v>
      </c>
    </row>
    <row r="1892" customFormat="false" ht="13.8" hidden="false" customHeight="false" outlineLevel="0" collapsed="false">
      <c r="A1892" s="6" t="n">
        <v>43801.5730925</v>
      </c>
      <c r="B1892" s="0" t="n">
        <f aca="false">+I1892*1000</f>
        <v>624</v>
      </c>
      <c r="C1892" s="0" t="n">
        <f aca="false">+J1892*1000</f>
        <v>0</v>
      </c>
      <c r="D1892" s="0" t="n">
        <f aca="false">+K1892*1000</f>
        <v>1282</v>
      </c>
      <c r="E1892" s="0" t="n">
        <f aca="false">+L1892*1000</f>
        <v>0</v>
      </c>
      <c r="F1892" s="7" t="n">
        <v>598.72</v>
      </c>
      <c r="G1892" s="7" t="n">
        <v>0</v>
      </c>
      <c r="I1892" s="7" t="n">
        <v>0.624</v>
      </c>
      <c r="J1892" s="7" t="n">
        <v>0</v>
      </c>
      <c r="K1892" s="7" t="n">
        <v>1.282</v>
      </c>
      <c r="L1892" s="7" t="n">
        <v>0</v>
      </c>
    </row>
    <row r="1893" customFormat="false" ht="13.8" hidden="false" customHeight="false" outlineLevel="0" collapsed="false">
      <c r="A1893" s="6" t="n">
        <v>43801.5731040625</v>
      </c>
      <c r="B1893" s="0" t="n">
        <f aca="false">+I1893*1000</f>
        <v>604</v>
      </c>
      <c r="C1893" s="0" t="n">
        <f aca="false">+J1893*1000</f>
        <v>0</v>
      </c>
      <c r="D1893" s="0" t="n">
        <f aca="false">+K1893*1000</f>
        <v>1323</v>
      </c>
      <c r="E1893" s="0" t="n">
        <f aca="false">+L1893*1000</f>
        <v>0</v>
      </c>
      <c r="F1893" s="7" t="n">
        <v>597.12</v>
      </c>
      <c r="G1893" s="7" t="n">
        <v>0</v>
      </c>
      <c r="I1893" s="7" t="n">
        <v>0.604</v>
      </c>
      <c r="J1893" s="7" t="n">
        <v>0</v>
      </c>
      <c r="K1893" s="7" t="n">
        <v>1.323</v>
      </c>
      <c r="L1893" s="7" t="n">
        <v>0</v>
      </c>
    </row>
    <row r="1894" customFormat="false" ht="13.8" hidden="false" customHeight="false" outlineLevel="0" collapsed="false">
      <c r="A1894" s="6" t="n">
        <v>43801.5731156366</v>
      </c>
      <c r="B1894" s="0" t="n">
        <f aca="false">+I1894*1000</f>
        <v>637</v>
      </c>
      <c r="C1894" s="0" t="n">
        <f aca="false">+J1894*1000</f>
        <v>0</v>
      </c>
      <c r="D1894" s="0" t="n">
        <f aca="false">+K1894*1000</f>
        <v>1140</v>
      </c>
      <c r="E1894" s="0" t="n">
        <f aca="false">+L1894*1000</f>
        <v>0</v>
      </c>
      <c r="F1894" s="7" t="n">
        <v>596.81</v>
      </c>
      <c r="G1894" s="7" t="n">
        <v>0</v>
      </c>
      <c r="I1894" s="7" t="n">
        <v>0.637</v>
      </c>
      <c r="J1894" s="7" t="n">
        <v>0</v>
      </c>
      <c r="K1894" s="7" t="n">
        <v>1.14</v>
      </c>
      <c r="L1894" s="7" t="n">
        <v>0</v>
      </c>
    </row>
    <row r="1895" customFormat="false" ht="13.8" hidden="false" customHeight="false" outlineLevel="0" collapsed="false">
      <c r="A1895" s="6" t="n">
        <v>43801.5731271991</v>
      </c>
      <c r="B1895" s="0" t="n">
        <f aca="false">+I1895*1000</f>
        <v>673</v>
      </c>
      <c r="C1895" s="0" t="n">
        <f aca="false">+J1895*1000</f>
        <v>0</v>
      </c>
      <c r="D1895" s="0" t="n">
        <f aca="false">+K1895*1000</f>
        <v>1259</v>
      </c>
      <c r="E1895" s="0" t="n">
        <f aca="false">+L1895*1000</f>
        <v>0</v>
      </c>
      <c r="F1895" s="7" t="n">
        <v>597.82</v>
      </c>
      <c r="G1895" s="7" t="n">
        <v>0</v>
      </c>
      <c r="I1895" s="7" t="n">
        <v>0.673</v>
      </c>
      <c r="J1895" s="7" t="n">
        <v>0</v>
      </c>
      <c r="K1895" s="7" t="n">
        <v>1.259</v>
      </c>
      <c r="L1895" s="7" t="n">
        <v>0</v>
      </c>
    </row>
    <row r="1896" customFormat="false" ht="13.8" hidden="false" customHeight="false" outlineLevel="0" collapsed="false">
      <c r="A1896" s="6" t="n">
        <v>43801.5731387732</v>
      </c>
      <c r="B1896" s="0" t="n">
        <f aca="false">+I1896*1000</f>
        <v>672</v>
      </c>
      <c r="C1896" s="0" t="n">
        <f aca="false">+J1896*1000</f>
        <v>0</v>
      </c>
      <c r="D1896" s="0" t="n">
        <f aca="false">+K1896*1000</f>
        <v>1376</v>
      </c>
      <c r="E1896" s="0" t="n">
        <f aca="false">+L1896*1000</f>
        <v>0</v>
      </c>
      <c r="F1896" s="7" t="n">
        <v>597.28</v>
      </c>
      <c r="G1896" s="7" t="n">
        <v>0</v>
      </c>
      <c r="I1896" s="7" t="n">
        <v>0.672</v>
      </c>
      <c r="J1896" s="7" t="n">
        <v>0</v>
      </c>
      <c r="K1896" s="7" t="n">
        <v>1.376</v>
      </c>
      <c r="L1896" s="7" t="n">
        <v>0</v>
      </c>
    </row>
    <row r="1897" customFormat="false" ht="13.8" hidden="false" customHeight="false" outlineLevel="0" collapsed="false">
      <c r="A1897" s="6" t="n">
        <v>43801.5731503357</v>
      </c>
      <c r="B1897" s="0" t="n">
        <f aca="false">+I1897*1000</f>
        <v>707</v>
      </c>
      <c r="C1897" s="0" t="n">
        <f aca="false">+J1897*1000</f>
        <v>0</v>
      </c>
      <c r="D1897" s="0" t="n">
        <f aca="false">+K1897*1000</f>
        <v>1365</v>
      </c>
      <c r="E1897" s="0" t="n">
        <f aca="false">+L1897*1000</f>
        <v>0</v>
      </c>
      <c r="F1897" s="7" t="n">
        <v>596.87</v>
      </c>
      <c r="G1897" s="7" t="n">
        <v>0</v>
      </c>
      <c r="I1897" s="7" t="n">
        <v>0.707</v>
      </c>
      <c r="J1897" s="7" t="n">
        <v>0</v>
      </c>
      <c r="K1897" s="7" t="n">
        <v>1.365</v>
      </c>
      <c r="L1897" s="7" t="n">
        <v>0</v>
      </c>
    </row>
    <row r="1898" customFormat="false" ht="13.8" hidden="false" customHeight="false" outlineLevel="0" collapsed="false">
      <c r="A1898" s="6" t="n">
        <v>43801.5731619097</v>
      </c>
      <c r="B1898" s="0" t="n">
        <f aca="false">+I1898*1000</f>
        <v>518</v>
      </c>
      <c r="C1898" s="0" t="n">
        <f aca="false">+J1898*1000</f>
        <v>0</v>
      </c>
      <c r="D1898" s="0" t="n">
        <f aca="false">+K1898*1000</f>
        <v>1392</v>
      </c>
      <c r="E1898" s="0" t="n">
        <f aca="false">+L1898*1000</f>
        <v>0</v>
      </c>
      <c r="F1898" s="7" t="n">
        <v>597.45</v>
      </c>
      <c r="G1898" s="7" t="n">
        <v>0</v>
      </c>
      <c r="I1898" s="7" t="n">
        <v>0.518</v>
      </c>
      <c r="J1898" s="7" t="n">
        <v>0</v>
      </c>
      <c r="K1898" s="7" t="n">
        <v>1.392</v>
      </c>
      <c r="L1898" s="7" t="n">
        <v>0</v>
      </c>
    </row>
    <row r="1899" customFormat="false" ht="13.8" hidden="false" customHeight="false" outlineLevel="0" collapsed="false">
      <c r="A1899" s="6" t="n">
        <v>43801.5731734722</v>
      </c>
      <c r="B1899" s="0" t="n">
        <f aca="false">+I1899*1000</f>
        <v>653</v>
      </c>
      <c r="C1899" s="0" t="n">
        <f aca="false">+J1899*1000</f>
        <v>0</v>
      </c>
      <c r="D1899" s="0" t="n">
        <f aca="false">+K1899*1000</f>
        <v>1426</v>
      </c>
      <c r="E1899" s="0" t="n">
        <f aca="false">+L1899*1000</f>
        <v>0</v>
      </c>
      <c r="F1899" s="7" t="n">
        <v>597.69</v>
      </c>
      <c r="G1899" s="7" t="n">
        <v>0</v>
      </c>
      <c r="I1899" s="7" t="n">
        <v>0.653</v>
      </c>
      <c r="J1899" s="7" t="n">
        <v>0</v>
      </c>
      <c r="K1899" s="7" t="n">
        <v>1.426</v>
      </c>
      <c r="L1899" s="7" t="n">
        <v>0</v>
      </c>
    </row>
    <row r="1900" customFormat="false" ht="13.8" hidden="false" customHeight="false" outlineLevel="0" collapsed="false">
      <c r="A1900" s="6" t="n">
        <v>43801.5731850347</v>
      </c>
      <c r="B1900" s="0" t="n">
        <f aca="false">+I1900*1000</f>
        <v>758</v>
      </c>
      <c r="C1900" s="0" t="n">
        <f aca="false">+J1900*1000</f>
        <v>0</v>
      </c>
      <c r="D1900" s="0" t="n">
        <f aca="false">+K1900*1000</f>
        <v>1455</v>
      </c>
      <c r="E1900" s="0" t="n">
        <f aca="false">+L1900*1000</f>
        <v>0</v>
      </c>
      <c r="F1900" s="7" t="n">
        <v>596.81</v>
      </c>
      <c r="G1900" s="7" t="n">
        <v>0</v>
      </c>
      <c r="I1900" s="7" t="n">
        <v>0.758</v>
      </c>
      <c r="J1900" s="7" t="n">
        <v>0</v>
      </c>
      <c r="K1900" s="7" t="n">
        <v>1.455</v>
      </c>
      <c r="L1900" s="7" t="n">
        <v>0</v>
      </c>
    </row>
    <row r="1901" customFormat="false" ht="13.8" hidden="false" customHeight="false" outlineLevel="0" collapsed="false">
      <c r="A1901" s="6" t="n">
        <v>43801.5731966088</v>
      </c>
      <c r="B1901" s="0" t="n">
        <f aca="false">+I1901*1000</f>
        <v>749</v>
      </c>
      <c r="C1901" s="0" t="n">
        <f aca="false">+J1901*1000</f>
        <v>0</v>
      </c>
      <c r="D1901" s="0" t="n">
        <f aca="false">+K1901*1000</f>
        <v>1466</v>
      </c>
      <c r="E1901" s="0" t="n">
        <f aca="false">+L1901*1000</f>
        <v>0</v>
      </c>
      <c r="F1901" s="7" t="n">
        <v>596.07</v>
      </c>
      <c r="G1901" s="7" t="n">
        <v>0</v>
      </c>
      <c r="I1901" s="7" t="n">
        <v>0.749</v>
      </c>
      <c r="J1901" s="7" t="n">
        <v>0</v>
      </c>
      <c r="K1901" s="7" t="n">
        <v>1.466</v>
      </c>
      <c r="L1901" s="7" t="n">
        <v>0</v>
      </c>
    </row>
    <row r="1902" customFormat="false" ht="13.8" hidden="false" customHeight="false" outlineLevel="0" collapsed="false">
      <c r="A1902" s="6" t="n">
        <v>43801.5732081713</v>
      </c>
      <c r="B1902" s="0" t="n">
        <f aca="false">+I1902*1000</f>
        <v>775</v>
      </c>
      <c r="C1902" s="0" t="n">
        <f aca="false">+J1902*1000</f>
        <v>0</v>
      </c>
      <c r="D1902" s="0" t="n">
        <f aca="false">+K1902*1000</f>
        <v>1388</v>
      </c>
      <c r="E1902" s="0" t="n">
        <f aca="false">+L1902*1000</f>
        <v>0</v>
      </c>
      <c r="F1902" s="7" t="n">
        <v>596.38</v>
      </c>
      <c r="G1902" s="7" t="n">
        <v>0</v>
      </c>
      <c r="I1902" s="7" t="n">
        <v>0.775</v>
      </c>
      <c r="J1902" s="7" t="n">
        <v>0</v>
      </c>
      <c r="K1902" s="7" t="n">
        <v>1.388</v>
      </c>
      <c r="L1902" s="7" t="n">
        <v>0</v>
      </c>
    </row>
    <row r="1903" customFormat="false" ht="13.8" hidden="false" customHeight="false" outlineLevel="0" collapsed="false">
      <c r="A1903" s="6" t="n">
        <v>43801.5732197454</v>
      </c>
      <c r="B1903" s="0" t="n">
        <f aca="false">+I1903*1000</f>
        <v>811</v>
      </c>
      <c r="C1903" s="0" t="n">
        <f aca="false">+J1903*1000</f>
        <v>0</v>
      </c>
      <c r="D1903" s="0" t="n">
        <f aca="false">+K1903*1000</f>
        <v>1572</v>
      </c>
      <c r="E1903" s="0" t="n">
        <f aca="false">+L1903*1000</f>
        <v>0</v>
      </c>
      <c r="F1903" s="7" t="n">
        <v>596.17</v>
      </c>
      <c r="G1903" s="7" t="n">
        <v>0</v>
      </c>
      <c r="I1903" s="7" t="n">
        <v>0.811</v>
      </c>
      <c r="J1903" s="7" t="n">
        <v>0</v>
      </c>
      <c r="K1903" s="7" t="n">
        <v>1.572</v>
      </c>
      <c r="L1903" s="7" t="n">
        <v>0</v>
      </c>
    </row>
    <row r="1904" customFormat="false" ht="13.8" hidden="false" customHeight="false" outlineLevel="0" collapsed="false">
      <c r="A1904" s="6" t="n">
        <v>43801.5732313079</v>
      </c>
      <c r="B1904" s="0" t="n">
        <f aca="false">+I1904*1000</f>
        <v>835</v>
      </c>
      <c r="C1904" s="0" t="n">
        <f aca="false">+J1904*1000</f>
        <v>0</v>
      </c>
      <c r="D1904" s="0" t="n">
        <f aca="false">+K1904*1000</f>
        <v>1539</v>
      </c>
      <c r="E1904" s="0" t="n">
        <f aca="false">+L1904*1000</f>
        <v>0</v>
      </c>
      <c r="F1904" s="7" t="n">
        <v>595</v>
      </c>
      <c r="G1904" s="7" t="n">
        <v>0</v>
      </c>
      <c r="I1904" s="7" t="n">
        <v>0.835</v>
      </c>
      <c r="J1904" s="7" t="n">
        <v>0</v>
      </c>
      <c r="K1904" s="7" t="n">
        <v>1.539</v>
      </c>
      <c r="L1904" s="7" t="n">
        <v>0</v>
      </c>
    </row>
    <row r="1905" customFormat="false" ht="13.8" hidden="false" customHeight="false" outlineLevel="0" collapsed="false">
      <c r="A1905" s="6" t="n">
        <v>43801.573242882</v>
      </c>
      <c r="B1905" s="0" t="n">
        <f aca="false">+I1905*1000</f>
        <v>854</v>
      </c>
      <c r="C1905" s="0" t="n">
        <f aca="false">+J1905*1000</f>
        <v>0</v>
      </c>
      <c r="D1905" s="0" t="n">
        <f aca="false">+K1905*1000</f>
        <v>1502</v>
      </c>
      <c r="E1905" s="0" t="n">
        <f aca="false">+L1905*1000</f>
        <v>0</v>
      </c>
      <c r="F1905" s="7" t="n">
        <v>594.99</v>
      </c>
      <c r="G1905" s="7" t="n">
        <v>0</v>
      </c>
      <c r="I1905" s="7" t="n">
        <v>0.854</v>
      </c>
      <c r="J1905" s="7" t="n">
        <v>0</v>
      </c>
      <c r="K1905" s="7" t="n">
        <v>1.502</v>
      </c>
      <c r="L1905" s="7" t="n">
        <v>0</v>
      </c>
    </row>
    <row r="1906" customFormat="false" ht="13.8" hidden="false" customHeight="false" outlineLevel="0" collapsed="false">
      <c r="A1906" s="6" t="n">
        <v>43801.5732544444</v>
      </c>
      <c r="B1906" s="0" t="n">
        <f aca="false">+I1906*1000</f>
        <v>770</v>
      </c>
      <c r="C1906" s="0" t="n">
        <f aca="false">+J1906*1000</f>
        <v>0</v>
      </c>
      <c r="D1906" s="0" t="n">
        <f aca="false">+K1906*1000</f>
        <v>1608</v>
      </c>
      <c r="E1906" s="0" t="n">
        <f aca="false">+L1906*1000</f>
        <v>0</v>
      </c>
      <c r="F1906" s="7" t="n">
        <v>596.96</v>
      </c>
      <c r="G1906" s="7" t="n">
        <v>0</v>
      </c>
      <c r="I1906" s="7" t="n">
        <v>0.77</v>
      </c>
      <c r="J1906" s="7" t="n">
        <v>0</v>
      </c>
      <c r="K1906" s="7" t="n">
        <v>1.608</v>
      </c>
      <c r="L1906" s="7" t="n">
        <v>0</v>
      </c>
    </row>
    <row r="1907" customFormat="false" ht="13.8" hidden="false" customHeight="false" outlineLevel="0" collapsed="false">
      <c r="A1907" s="6" t="n">
        <v>43801.5732660185</v>
      </c>
      <c r="B1907" s="0" t="n">
        <f aca="false">+I1907*1000</f>
        <v>967</v>
      </c>
      <c r="C1907" s="0" t="n">
        <f aca="false">+J1907*1000</f>
        <v>0</v>
      </c>
      <c r="D1907" s="0" t="n">
        <f aca="false">+K1907*1000</f>
        <v>2174</v>
      </c>
      <c r="E1907" s="0" t="n">
        <f aca="false">+L1907*1000</f>
        <v>0</v>
      </c>
      <c r="F1907" s="7" t="n">
        <v>597.61</v>
      </c>
      <c r="G1907" s="7" t="n">
        <v>0</v>
      </c>
      <c r="I1907" s="7" t="n">
        <v>0.967</v>
      </c>
      <c r="J1907" s="7" t="n">
        <v>0</v>
      </c>
      <c r="K1907" s="7" t="n">
        <v>2.174</v>
      </c>
      <c r="L1907" s="7" t="n">
        <v>0</v>
      </c>
    </row>
    <row r="1908" customFormat="false" ht="13.8" hidden="false" customHeight="false" outlineLevel="0" collapsed="false">
      <c r="A1908" s="6" t="n">
        <v>43801.5732775926</v>
      </c>
      <c r="B1908" s="0" t="n">
        <f aca="false">+I1908*1000</f>
        <v>935</v>
      </c>
      <c r="C1908" s="0" t="n">
        <f aca="false">+J1908*1000</f>
        <v>0</v>
      </c>
      <c r="D1908" s="0" t="n">
        <f aca="false">+K1908*1000</f>
        <v>2279</v>
      </c>
      <c r="E1908" s="0" t="n">
        <f aca="false">+L1908*1000</f>
        <v>0</v>
      </c>
      <c r="F1908" s="7" t="n">
        <v>598.7</v>
      </c>
      <c r="G1908" s="7" t="n">
        <v>0</v>
      </c>
      <c r="I1908" s="7" t="n">
        <v>0.935</v>
      </c>
      <c r="J1908" s="7" t="n">
        <v>0</v>
      </c>
      <c r="K1908" s="7" t="n">
        <v>2.279</v>
      </c>
      <c r="L1908" s="7" t="n">
        <v>0</v>
      </c>
    </row>
    <row r="1909" customFormat="false" ht="13.8" hidden="false" customHeight="false" outlineLevel="0" collapsed="false">
      <c r="A1909" s="6" t="n">
        <v>43801.5732891551</v>
      </c>
      <c r="B1909" s="0" t="n">
        <f aca="false">+I1909*1000</f>
        <v>908</v>
      </c>
      <c r="C1909" s="0" t="n">
        <f aca="false">+J1909*1000</f>
        <v>0</v>
      </c>
      <c r="D1909" s="0" t="n">
        <f aca="false">+K1909*1000</f>
        <v>2022</v>
      </c>
      <c r="E1909" s="0" t="n">
        <f aca="false">+L1909*1000</f>
        <v>0</v>
      </c>
      <c r="F1909" s="7" t="n">
        <v>598.64</v>
      </c>
      <c r="G1909" s="7" t="n">
        <v>0</v>
      </c>
      <c r="I1909" s="7" t="n">
        <v>0.908</v>
      </c>
      <c r="J1909" s="7" t="n">
        <v>0</v>
      </c>
      <c r="K1909" s="7" t="n">
        <v>2.022</v>
      </c>
      <c r="L1909" s="7" t="n">
        <v>0</v>
      </c>
    </row>
    <row r="1910" customFormat="false" ht="13.8" hidden="false" customHeight="false" outlineLevel="0" collapsed="false">
      <c r="A1910" s="6" t="n">
        <v>43801.5733007292</v>
      </c>
      <c r="B1910" s="0" t="n">
        <f aca="false">+I1910*1000</f>
        <v>1026</v>
      </c>
      <c r="C1910" s="0" t="n">
        <f aca="false">+J1910*1000</f>
        <v>0</v>
      </c>
      <c r="D1910" s="0" t="n">
        <f aca="false">+K1910*1000</f>
        <v>1761</v>
      </c>
      <c r="E1910" s="0" t="n">
        <f aca="false">+L1910*1000</f>
        <v>0</v>
      </c>
      <c r="F1910" s="7" t="n">
        <v>600.1</v>
      </c>
      <c r="G1910" s="7" t="n">
        <v>0</v>
      </c>
      <c r="I1910" s="7" t="n">
        <v>1.026</v>
      </c>
      <c r="J1910" s="7" t="n">
        <v>0</v>
      </c>
      <c r="K1910" s="7" t="n">
        <v>1.761</v>
      </c>
      <c r="L1910" s="7" t="n">
        <v>0</v>
      </c>
    </row>
    <row r="1911" customFormat="false" ht="13.8" hidden="false" customHeight="false" outlineLevel="0" collapsed="false">
      <c r="A1911" s="6" t="n">
        <v>43801.5733123032</v>
      </c>
      <c r="B1911" s="0" t="n">
        <f aca="false">+I1911*1000</f>
        <v>1576</v>
      </c>
      <c r="C1911" s="0" t="n">
        <f aca="false">+J1911*1000</f>
        <v>0</v>
      </c>
      <c r="D1911" s="0" t="n">
        <f aca="false">+K1911*1000</f>
        <v>1331</v>
      </c>
      <c r="E1911" s="0" t="n">
        <f aca="false">+L1911*1000</f>
        <v>0</v>
      </c>
      <c r="F1911" s="7" t="n">
        <v>601.41</v>
      </c>
      <c r="G1911" s="7" t="n">
        <v>0</v>
      </c>
      <c r="I1911" s="7" t="n">
        <v>1.576</v>
      </c>
      <c r="J1911" s="7" t="n">
        <v>0</v>
      </c>
      <c r="K1911" s="7" t="n">
        <v>1.331</v>
      </c>
      <c r="L1911" s="7" t="n">
        <v>0</v>
      </c>
    </row>
    <row r="1912" customFormat="false" ht="13.8" hidden="false" customHeight="false" outlineLevel="0" collapsed="false">
      <c r="A1912" s="6" t="n">
        <v>43801.5733238657</v>
      </c>
      <c r="B1912" s="0" t="n">
        <f aca="false">+I1912*1000</f>
        <v>1643</v>
      </c>
      <c r="C1912" s="0" t="n">
        <f aca="false">+J1912*1000</f>
        <v>0</v>
      </c>
      <c r="D1912" s="0" t="n">
        <f aca="false">+K1912*1000</f>
        <v>946</v>
      </c>
      <c r="E1912" s="0" t="n">
        <f aca="false">+L1912*1000</f>
        <v>0</v>
      </c>
      <c r="F1912" s="7" t="n">
        <v>598.5</v>
      </c>
      <c r="G1912" s="7" t="n">
        <v>0</v>
      </c>
      <c r="I1912" s="7" t="n">
        <v>1.643</v>
      </c>
      <c r="J1912" s="7" t="n">
        <v>0</v>
      </c>
      <c r="K1912" s="7" t="n">
        <v>0.946</v>
      </c>
      <c r="L1912" s="7" t="n">
        <v>0</v>
      </c>
    </row>
    <row r="1913" customFormat="false" ht="13.8" hidden="false" customHeight="false" outlineLevel="0" collapsed="false">
      <c r="A1913" s="6" t="n">
        <v>43801.5733354398</v>
      </c>
      <c r="B1913" s="0" t="n">
        <f aca="false">+I1913*1000</f>
        <v>1391</v>
      </c>
      <c r="C1913" s="0" t="n">
        <f aca="false">+J1913*1000</f>
        <v>0</v>
      </c>
      <c r="D1913" s="0" t="n">
        <f aca="false">+K1913*1000</f>
        <v>706</v>
      </c>
      <c r="E1913" s="0" t="n">
        <f aca="false">+L1913*1000</f>
        <v>0</v>
      </c>
      <c r="F1913" s="7" t="n">
        <v>596.8</v>
      </c>
      <c r="G1913" s="7" t="n">
        <v>0</v>
      </c>
      <c r="I1913" s="7" t="n">
        <v>1.391</v>
      </c>
      <c r="J1913" s="7" t="n">
        <v>0</v>
      </c>
      <c r="K1913" s="7" t="n">
        <v>0.706</v>
      </c>
      <c r="L1913" s="7" t="n">
        <v>0</v>
      </c>
    </row>
    <row r="1914" customFormat="false" ht="13.8" hidden="false" customHeight="false" outlineLevel="0" collapsed="false">
      <c r="A1914" s="6" t="n">
        <v>43801.5733470139</v>
      </c>
      <c r="B1914" s="0" t="n">
        <f aca="false">+I1914*1000</f>
        <v>1123</v>
      </c>
      <c r="C1914" s="0" t="n">
        <f aca="false">+J1914*1000</f>
        <v>0</v>
      </c>
      <c r="D1914" s="0" t="n">
        <f aca="false">+K1914*1000</f>
        <v>381</v>
      </c>
      <c r="E1914" s="0" t="n">
        <f aca="false">+L1914*1000</f>
        <v>0</v>
      </c>
      <c r="F1914" s="7" t="n">
        <v>595.07</v>
      </c>
      <c r="G1914" s="7" t="n">
        <v>0</v>
      </c>
      <c r="I1914" s="7" t="n">
        <v>1.123</v>
      </c>
      <c r="J1914" s="7" t="n">
        <v>0</v>
      </c>
      <c r="K1914" s="7" t="n">
        <v>0.381</v>
      </c>
      <c r="L1914" s="7" t="n">
        <v>0</v>
      </c>
    </row>
    <row r="1915" customFormat="false" ht="13.8" hidden="false" customHeight="false" outlineLevel="0" collapsed="false">
      <c r="A1915" s="6" t="n">
        <v>43801.5733585764</v>
      </c>
      <c r="B1915" s="0" t="n">
        <f aca="false">+I1915*1000</f>
        <v>715</v>
      </c>
      <c r="C1915" s="0" t="n">
        <f aca="false">+J1915*1000</f>
        <v>0</v>
      </c>
      <c r="D1915" s="0" t="n">
        <f aca="false">+K1915*1000</f>
        <v>294</v>
      </c>
      <c r="E1915" s="0" t="n">
        <f aca="false">+L1915*1000</f>
        <v>0</v>
      </c>
      <c r="F1915" s="7" t="n">
        <v>593.75</v>
      </c>
      <c r="G1915" s="7" t="n">
        <v>0</v>
      </c>
      <c r="I1915" s="7" t="n">
        <v>0.715</v>
      </c>
      <c r="J1915" s="7" t="n">
        <v>0</v>
      </c>
      <c r="K1915" s="7" t="n">
        <v>0.294</v>
      </c>
      <c r="L1915" s="7" t="n">
        <v>0</v>
      </c>
    </row>
    <row r="1916" customFormat="false" ht="13.8" hidden="false" customHeight="false" outlineLevel="0" collapsed="false">
      <c r="A1916" s="6" t="n">
        <v>43801.5733701505</v>
      </c>
      <c r="B1916" s="0" t="n">
        <f aca="false">+I1916*1000</f>
        <v>333</v>
      </c>
      <c r="C1916" s="0" t="n">
        <f aca="false">+J1916*1000</f>
        <v>0</v>
      </c>
      <c r="D1916" s="0" t="n">
        <f aca="false">+K1916*1000</f>
        <v>425</v>
      </c>
      <c r="E1916" s="0" t="n">
        <f aca="false">+L1916*1000</f>
        <v>0</v>
      </c>
      <c r="F1916" s="7" t="n">
        <v>592.94</v>
      </c>
      <c r="G1916" s="7" t="n">
        <v>0</v>
      </c>
      <c r="I1916" s="7" t="n">
        <v>0.333</v>
      </c>
      <c r="J1916" s="7" t="n">
        <v>0</v>
      </c>
      <c r="K1916" s="7" t="n">
        <v>0.425</v>
      </c>
      <c r="L1916" s="7" t="n">
        <v>0</v>
      </c>
    </row>
    <row r="1917" customFormat="false" ht="13.8" hidden="false" customHeight="false" outlineLevel="0" collapsed="false">
      <c r="A1917" s="6" t="n">
        <v>43801.5733817245</v>
      </c>
      <c r="B1917" s="0" t="n">
        <f aca="false">+I1917*1000</f>
        <v>112</v>
      </c>
      <c r="C1917" s="0" t="n">
        <f aca="false">+J1917*1000</f>
        <v>11</v>
      </c>
      <c r="D1917" s="0" t="n">
        <f aca="false">+K1917*1000</f>
        <v>748</v>
      </c>
      <c r="E1917" s="0" t="n">
        <f aca="false">+L1917*1000</f>
        <v>0</v>
      </c>
      <c r="F1917" s="7" t="n">
        <v>593.14</v>
      </c>
      <c r="G1917" s="7" t="n">
        <v>0</v>
      </c>
      <c r="I1917" s="7" t="n">
        <v>0.112</v>
      </c>
      <c r="J1917" s="7" t="n">
        <v>0.011</v>
      </c>
      <c r="K1917" s="7" t="n">
        <v>0.748</v>
      </c>
      <c r="L1917" s="7" t="n">
        <v>0</v>
      </c>
    </row>
    <row r="1918" customFormat="false" ht="13.8" hidden="false" customHeight="false" outlineLevel="0" collapsed="false">
      <c r="A1918" s="6" t="n">
        <v>43801.573393287</v>
      </c>
      <c r="B1918" s="0" t="n">
        <f aca="false">+I1918*1000</f>
        <v>0</v>
      </c>
      <c r="C1918" s="0" t="n">
        <f aca="false">+J1918*1000</f>
        <v>213</v>
      </c>
      <c r="D1918" s="0" t="n">
        <f aca="false">+K1918*1000</f>
        <v>965</v>
      </c>
      <c r="E1918" s="0" t="n">
        <f aca="false">+L1918*1000</f>
        <v>0</v>
      </c>
      <c r="F1918" s="7" t="n">
        <v>591.7</v>
      </c>
      <c r="G1918" s="7" t="n">
        <v>0</v>
      </c>
      <c r="I1918" s="7" t="n">
        <v>0</v>
      </c>
      <c r="J1918" s="7" t="n">
        <v>0.213</v>
      </c>
      <c r="K1918" s="7" t="n">
        <v>0.965</v>
      </c>
      <c r="L1918" s="7" t="n">
        <v>0</v>
      </c>
    </row>
    <row r="1919" customFormat="false" ht="13.8" hidden="false" customHeight="false" outlineLevel="0" collapsed="false">
      <c r="A1919" s="6" t="n">
        <v>43801.5734048611</v>
      </c>
      <c r="B1919" s="0" t="n">
        <f aca="false">+I1919*1000</f>
        <v>0</v>
      </c>
      <c r="C1919" s="0" t="n">
        <f aca="false">+J1919*1000</f>
        <v>287</v>
      </c>
      <c r="D1919" s="0" t="n">
        <f aca="false">+K1919*1000</f>
        <v>777</v>
      </c>
      <c r="E1919" s="0" t="n">
        <f aca="false">+L1919*1000</f>
        <v>0</v>
      </c>
      <c r="F1919" s="7" t="n">
        <v>592.04</v>
      </c>
      <c r="G1919" s="7" t="n">
        <v>0</v>
      </c>
      <c r="I1919" s="7" t="n">
        <v>0</v>
      </c>
      <c r="J1919" s="7" t="n">
        <v>0.287</v>
      </c>
      <c r="K1919" s="7" t="n">
        <v>0.777</v>
      </c>
      <c r="L1919" s="7" t="n">
        <v>0</v>
      </c>
    </row>
    <row r="1920" customFormat="false" ht="13.8" hidden="false" customHeight="false" outlineLevel="0" collapsed="false">
      <c r="A1920" s="6" t="n">
        <v>43801.5734164352</v>
      </c>
      <c r="B1920" s="0" t="n">
        <f aca="false">+I1920*1000</f>
        <v>0</v>
      </c>
      <c r="C1920" s="0" t="n">
        <f aca="false">+J1920*1000</f>
        <v>140</v>
      </c>
      <c r="D1920" s="0" t="n">
        <f aca="false">+K1920*1000</f>
        <v>813</v>
      </c>
      <c r="E1920" s="0" t="n">
        <f aca="false">+L1920*1000</f>
        <v>0</v>
      </c>
      <c r="F1920" s="7" t="n">
        <v>593.58</v>
      </c>
      <c r="G1920" s="7" t="n">
        <v>0</v>
      </c>
      <c r="I1920" s="7" t="n">
        <v>0</v>
      </c>
      <c r="J1920" s="7" t="n">
        <v>0.14</v>
      </c>
      <c r="K1920" s="7" t="n">
        <v>0.813</v>
      </c>
      <c r="L1920" s="7" t="n">
        <v>0</v>
      </c>
    </row>
    <row r="1921" customFormat="false" ht="13.8" hidden="false" customHeight="false" outlineLevel="0" collapsed="false">
      <c r="A1921" s="6" t="n">
        <v>43801.5734280093</v>
      </c>
      <c r="B1921" s="0" t="n">
        <f aca="false">+I1921*1000</f>
        <v>195</v>
      </c>
      <c r="C1921" s="0" t="n">
        <f aca="false">+J1921*1000</f>
        <v>0</v>
      </c>
      <c r="D1921" s="0" t="n">
        <f aca="false">+K1921*1000</f>
        <v>827</v>
      </c>
      <c r="E1921" s="0" t="n">
        <f aca="false">+L1921*1000</f>
        <v>0</v>
      </c>
      <c r="F1921" s="7" t="n">
        <v>593.91</v>
      </c>
      <c r="G1921" s="7" t="n">
        <v>0</v>
      </c>
      <c r="I1921" s="7" t="n">
        <v>0.195</v>
      </c>
      <c r="J1921" s="7" t="n">
        <v>0</v>
      </c>
      <c r="K1921" s="7" t="n">
        <v>0.827</v>
      </c>
      <c r="L1921" s="7" t="n">
        <v>0</v>
      </c>
    </row>
    <row r="1922" customFormat="false" ht="13.8" hidden="false" customHeight="false" outlineLevel="0" collapsed="false">
      <c r="A1922" s="6" t="n">
        <v>43801.5734395718</v>
      </c>
      <c r="B1922" s="0" t="n">
        <f aca="false">+I1922*1000</f>
        <v>378</v>
      </c>
      <c r="C1922" s="0" t="n">
        <f aca="false">+J1922*1000</f>
        <v>0</v>
      </c>
      <c r="D1922" s="0" t="n">
        <f aca="false">+K1922*1000</f>
        <v>853</v>
      </c>
      <c r="E1922" s="0" t="n">
        <f aca="false">+L1922*1000</f>
        <v>0</v>
      </c>
      <c r="F1922" s="7" t="n">
        <v>592.35</v>
      </c>
      <c r="G1922" s="7" t="n">
        <v>0</v>
      </c>
      <c r="I1922" s="7" t="n">
        <v>0.378</v>
      </c>
      <c r="J1922" s="7" t="n">
        <v>0</v>
      </c>
      <c r="K1922" s="7" t="n">
        <v>0.853</v>
      </c>
      <c r="L1922" s="7" t="n">
        <v>0</v>
      </c>
    </row>
    <row r="1923" customFormat="false" ht="13.8" hidden="false" customHeight="false" outlineLevel="0" collapsed="false">
      <c r="A1923" s="6" t="n">
        <v>43801.5734511458</v>
      </c>
      <c r="B1923" s="0" t="n">
        <f aca="false">+I1923*1000</f>
        <v>196</v>
      </c>
      <c r="C1923" s="0" t="n">
        <f aca="false">+J1923*1000</f>
        <v>0</v>
      </c>
      <c r="D1923" s="0" t="n">
        <f aca="false">+K1923*1000</f>
        <v>967</v>
      </c>
      <c r="E1923" s="0" t="n">
        <f aca="false">+L1923*1000</f>
        <v>0</v>
      </c>
      <c r="F1923" s="7" t="n">
        <v>592.35</v>
      </c>
      <c r="G1923" s="7" t="n">
        <v>0</v>
      </c>
      <c r="I1923" s="7" t="n">
        <v>0.196</v>
      </c>
      <c r="J1923" s="7" t="n">
        <v>0</v>
      </c>
      <c r="K1923" s="7" t="n">
        <v>0.967</v>
      </c>
      <c r="L1923" s="7" t="n">
        <v>0</v>
      </c>
    </row>
    <row r="1924" customFormat="false" ht="13.8" hidden="false" customHeight="false" outlineLevel="0" collapsed="false">
      <c r="A1924" s="6" t="n">
        <v>43801.5734627199</v>
      </c>
      <c r="B1924" s="0" t="n">
        <f aca="false">+I1924*1000</f>
        <v>240</v>
      </c>
      <c r="C1924" s="0" t="n">
        <f aca="false">+J1924*1000</f>
        <v>0</v>
      </c>
      <c r="D1924" s="0" t="n">
        <f aca="false">+K1924*1000</f>
        <v>1080</v>
      </c>
      <c r="E1924" s="0" t="n">
        <f aca="false">+L1924*1000</f>
        <v>0</v>
      </c>
      <c r="F1924" s="7" t="n">
        <v>592.98</v>
      </c>
      <c r="G1924" s="7" t="n">
        <v>0</v>
      </c>
      <c r="I1924" s="7" t="n">
        <v>0.24</v>
      </c>
      <c r="J1924" s="7" t="n">
        <v>0</v>
      </c>
      <c r="K1924" s="7" t="n">
        <v>1.08</v>
      </c>
      <c r="L1924" s="7" t="n">
        <v>0</v>
      </c>
    </row>
    <row r="1925" customFormat="false" ht="13.8" hidden="false" customHeight="false" outlineLevel="0" collapsed="false">
      <c r="A1925" s="6" t="n">
        <v>43801.573474294</v>
      </c>
      <c r="B1925" s="0" t="n">
        <f aca="false">+I1925*1000</f>
        <v>226</v>
      </c>
      <c r="C1925" s="0" t="n">
        <f aca="false">+J1925*1000</f>
        <v>0</v>
      </c>
      <c r="D1925" s="0" t="n">
        <f aca="false">+K1925*1000</f>
        <v>1046</v>
      </c>
      <c r="E1925" s="0" t="n">
        <f aca="false">+L1925*1000</f>
        <v>0</v>
      </c>
      <c r="F1925" s="7" t="n">
        <v>594.18</v>
      </c>
      <c r="G1925" s="7" t="n">
        <v>0</v>
      </c>
      <c r="I1925" s="7" t="n">
        <v>0.226</v>
      </c>
      <c r="J1925" s="7" t="n">
        <v>0</v>
      </c>
      <c r="K1925" s="7" t="n">
        <v>1.046</v>
      </c>
      <c r="L1925" s="7" t="n">
        <v>0</v>
      </c>
    </row>
    <row r="1926" customFormat="false" ht="13.8" hidden="false" customHeight="false" outlineLevel="0" collapsed="false">
      <c r="A1926" s="6" t="n">
        <v>43801.5734858681</v>
      </c>
      <c r="B1926" s="0" t="n">
        <f aca="false">+I1926*1000</f>
        <v>263</v>
      </c>
      <c r="C1926" s="0" t="n">
        <f aca="false">+J1926*1000</f>
        <v>0</v>
      </c>
      <c r="D1926" s="0" t="n">
        <f aca="false">+K1926*1000</f>
        <v>1044</v>
      </c>
      <c r="E1926" s="0" t="n">
        <f aca="false">+L1926*1000</f>
        <v>0</v>
      </c>
      <c r="F1926" s="7" t="n">
        <v>594.31</v>
      </c>
      <c r="G1926" s="7" t="n">
        <v>0</v>
      </c>
      <c r="I1926" s="7" t="n">
        <v>0.263</v>
      </c>
      <c r="J1926" s="7" t="n">
        <v>0</v>
      </c>
      <c r="K1926" s="7" t="n">
        <v>1.044</v>
      </c>
      <c r="L1926" s="7" t="n">
        <v>0</v>
      </c>
    </row>
    <row r="1927" customFormat="false" ht="13.8" hidden="false" customHeight="false" outlineLevel="0" collapsed="false">
      <c r="A1927" s="6" t="n">
        <v>43801.5734974421</v>
      </c>
      <c r="B1927" s="0" t="n">
        <f aca="false">+I1927*1000</f>
        <v>372</v>
      </c>
      <c r="C1927" s="0" t="n">
        <f aca="false">+J1927*1000</f>
        <v>0</v>
      </c>
      <c r="D1927" s="0" t="n">
        <f aca="false">+K1927*1000</f>
        <v>1149</v>
      </c>
      <c r="E1927" s="0" t="n">
        <f aca="false">+L1927*1000</f>
        <v>0</v>
      </c>
      <c r="F1927" s="7" t="n">
        <v>593.82</v>
      </c>
      <c r="G1927" s="7" t="n">
        <v>0</v>
      </c>
      <c r="I1927" s="7" t="n">
        <v>0.372</v>
      </c>
      <c r="J1927" s="7" t="n">
        <v>0</v>
      </c>
      <c r="K1927" s="7" t="n">
        <v>1.149</v>
      </c>
      <c r="L1927" s="7" t="n">
        <v>0</v>
      </c>
    </row>
    <row r="1928" customFormat="false" ht="13.8" hidden="false" customHeight="false" outlineLevel="0" collapsed="false">
      <c r="A1928" s="6" t="n">
        <v>43801.5735090162</v>
      </c>
      <c r="B1928" s="0" t="n">
        <f aca="false">+I1928*1000</f>
        <v>489</v>
      </c>
      <c r="C1928" s="0" t="n">
        <f aca="false">+J1928*1000</f>
        <v>0</v>
      </c>
      <c r="D1928" s="0" t="n">
        <f aca="false">+K1928*1000</f>
        <v>1256</v>
      </c>
      <c r="E1928" s="0" t="n">
        <f aca="false">+L1928*1000</f>
        <v>0</v>
      </c>
      <c r="F1928" s="7" t="n">
        <v>593.33</v>
      </c>
      <c r="G1928" s="7" t="n">
        <v>0</v>
      </c>
      <c r="I1928" s="7" t="n">
        <v>0.489</v>
      </c>
      <c r="J1928" s="7" t="n">
        <v>0</v>
      </c>
      <c r="K1928" s="7" t="n">
        <v>1.256</v>
      </c>
      <c r="L1928" s="7" t="n">
        <v>0</v>
      </c>
    </row>
    <row r="1929" customFormat="false" ht="13.8" hidden="false" customHeight="false" outlineLevel="0" collapsed="false">
      <c r="A1929" s="6" t="n">
        <v>43801.5735205903</v>
      </c>
      <c r="B1929" s="0" t="n">
        <f aca="false">+I1929*1000</f>
        <v>443</v>
      </c>
      <c r="C1929" s="0" t="n">
        <f aca="false">+J1929*1000</f>
        <v>0</v>
      </c>
      <c r="D1929" s="0" t="n">
        <f aca="false">+K1929*1000</f>
        <v>1312</v>
      </c>
      <c r="E1929" s="0" t="n">
        <f aca="false">+L1929*1000</f>
        <v>0</v>
      </c>
      <c r="F1929" s="7" t="n">
        <v>593.18</v>
      </c>
      <c r="G1929" s="7" t="n">
        <v>0</v>
      </c>
      <c r="I1929" s="7" t="n">
        <v>0.443</v>
      </c>
      <c r="J1929" s="7" t="n">
        <v>0</v>
      </c>
      <c r="K1929" s="7" t="n">
        <v>1.312</v>
      </c>
      <c r="L1929" s="7" t="n">
        <v>0</v>
      </c>
    </row>
    <row r="1930" customFormat="false" ht="13.8" hidden="false" customHeight="false" outlineLevel="0" collapsed="false">
      <c r="A1930" s="6" t="n">
        <v>43801.5735321644</v>
      </c>
      <c r="B1930" s="0" t="n">
        <f aca="false">+I1930*1000</f>
        <v>452</v>
      </c>
      <c r="C1930" s="0" t="n">
        <f aca="false">+J1930*1000</f>
        <v>0</v>
      </c>
      <c r="D1930" s="0" t="n">
        <f aca="false">+K1930*1000</f>
        <v>1483</v>
      </c>
      <c r="E1930" s="0" t="n">
        <f aca="false">+L1930*1000</f>
        <v>0</v>
      </c>
      <c r="F1930" s="7" t="n">
        <v>594.02</v>
      </c>
      <c r="G1930" s="7" t="n">
        <v>0</v>
      </c>
      <c r="I1930" s="7" t="n">
        <v>0.452</v>
      </c>
      <c r="J1930" s="7" t="n">
        <v>0</v>
      </c>
      <c r="K1930" s="7" t="n">
        <v>1.483</v>
      </c>
      <c r="L1930" s="7" t="n">
        <v>0</v>
      </c>
    </row>
    <row r="1931" customFormat="false" ht="13.8" hidden="false" customHeight="false" outlineLevel="0" collapsed="false">
      <c r="A1931" s="6" t="n">
        <v>43801.5735437384</v>
      </c>
      <c r="B1931" s="0" t="n">
        <f aca="false">+I1931*1000</f>
        <v>555</v>
      </c>
      <c r="C1931" s="0" t="n">
        <f aca="false">+J1931*1000</f>
        <v>0</v>
      </c>
      <c r="D1931" s="0" t="n">
        <f aca="false">+K1931*1000</f>
        <v>1595</v>
      </c>
      <c r="E1931" s="0" t="n">
        <f aca="false">+L1931*1000</f>
        <v>0</v>
      </c>
      <c r="F1931" s="7" t="n">
        <v>595.13</v>
      </c>
      <c r="G1931" s="7" t="n">
        <v>0</v>
      </c>
      <c r="I1931" s="7" t="n">
        <v>0.555</v>
      </c>
      <c r="J1931" s="7" t="n">
        <v>0</v>
      </c>
      <c r="K1931" s="7" t="n">
        <v>1.595</v>
      </c>
      <c r="L1931" s="7" t="n">
        <v>0</v>
      </c>
    </row>
    <row r="1932" customFormat="false" ht="13.8" hidden="false" customHeight="false" outlineLevel="0" collapsed="false">
      <c r="A1932" s="6" t="n">
        <v>43801.5735553125</v>
      </c>
      <c r="B1932" s="0" t="n">
        <f aca="false">+I1932*1000</f>
        <v>659</v>
      </c>
      <c r="C1932" s="0" t="n">
        <f aca="false">+J1932*1000</f>
        <v>0</v>
      </c>
      <c r="D1932" s="0" t="n">
        <f aca="false">+K1932*1000</f>
        <v>1411</v>
      </c>
      <c r="E1932" s="0" t="n">
        <f aca="false">+L1932*1000</f>
        <v>0</v>
      </c>
      <c r="F1932" s="7" t="n">
        <v>596.77</v>
      </c>
      <c r="G1932" s="7" t="n">
        <v>0</v>
      </c>
      <c r="I1932" s="7" t="n">
        <v>0.659</v>
      </c>
      <c r="J1932" s="7" t="n">
        <v>0</v>
      </c>
      <c r="K1932" s="7" t="n">
        <v>1.411</v>
      </c>
      <c r="L1932" s="7" t="n">
        <v>0</v>
      </c>
    </row>
    <row r="1933" customFormat="false" ht="13.8" hidden="false" customHeight="false" outlineLevel="0" collapsed="false">
      <c r="A1933" s="6" t="n">
        <v>43801.5735668866</v>
      </c>
      <c r="B1933" s="0" t="n">
        <f aca="false">+I1933*1000</f>
        <v>716</v>
      </c>
      <c r="C1933" s="0" t="n">
        <f aca="false">+J1933*1000</f>
        <v>0</v>
      </c>
      <c r="D1933" s="0" t="n">
        <f aca="false">+K1933*1000</f>
        <v>1307</v>
      </c>
      <c r="E1933" s="0" t="n">
        <f aca="false">+L1933*1000</f>
        <v>0</v>
      </c>
      <c r="F1933" s="7" t="n">
        <v>597.77</v>
      </c>
      <c r="G1933" s="7" t="n">
        <v>0</v>
      </c>
      <c r="I1933" s="7" t="n">
        <v>0.716</v>
      </c>
      <c r="J1933" s="7" t="n">
        <v>0</v>
      </c>
      <c r="K1933" s="7" t="n">
        <v>1.307</v>
      </c>
      <c r="L1933" s="7" t="n">
        <v>0</v>
      </c>
    </row>
    <row r="1934" customFormat="false" ht="13.8" hidden="false" customHeight="false" outlineLevel="0" collapsed="false">
      <c r="A1934" s="6" t="n">
        <v>43801.5735784607</v>
      </c>
      <c r="B1934" s="0" t="n">
        <f aca="false">+I1934*1000</f>
        <v>893</v>
      </c>
      <c r="C1934" s="0" t="n">
        <f aca="false">+J1934*1000</f>
        <v>0</v>
      </c>
      <c r="D1934" s="0" t="n">
        <f aca="false">+K1934*1000</f>
        <v>972</v>
      </c>
      <c r="E1934" s="0" t="n">
        <f aca="false">+L1934*1000</f>
        <v>0</v>
      </c>
      <c r="F1934" s="7" t="n">
        <v>597.83</v>
      </c>
      <c r="G1934" s="7" t="n">
        <v>0</v>
      </c>
      <c r="I1934" s="7" t="n">
        <v>0.893</v>
      </c>
      <c r="J1934" s="7" t="n">
        <v>0</v>
      </c>
      <c r="K1934" s="7" t="n">
        <v>0.972</v>
      </c>
      <c r="L1934" s="7" t="n">
        <v>0</v>
      </c>
    </row>
    <row r="1935" customFormat="false" ht="13.8" hidden="false" customHeight="false" outlineLevel="0" collapsed="false">
      <c r="A1935" s="6" t="n">
        <v>43801.5735900347</v>
      </c>
      <c r="B1935" s="0" t="n">
        <f aca="false">+I1935*1000</f>
        <v>987</v>
      </c>
      <c r="C1935" s="0" t="n">
        <f aca="false">+J1935*1000</f>
        <v>0</v>
      </c>
      <c r="D1935" s="0" t="n">
        <f aca="false">+K1935*1000</f>
        <v>760</v>
      </c>
      <c r="E1935" s="0" t="n">
        <f aca="false">+L1935*1000</f>
        <v>0</v>
      </c>
      <c r="F1935" s="7" t="n">
        <v>597.99</v>
      </c>
      <c r="G1935" s="7" t="n">
        <v>0</v>
      </c>
      <c r="I1935" s="7" t="n">
        <v>0.987</v>
      </c>
      <c r="J1935" s="7" t="n">
        <v>0</v>
      </c>
      <c r="K1935" s="7" t="n">
        <v>0.76</v>
      </c>
      <c r="L1935" s="7" t="n">
        <v>0</v>
      </c>
    </row>
    <row r="1936" customFormat="false" ht="13.8" hidden="false" customHeight="false" outlineLevel="0" collapsed="false">
      <c r="A1936" s="6" t="n">
        <v>43801.5736016088</v>
      </c>
      <c r="B1936" s="0" t="n">
        <f aca="false">+I1936*1000</f>
        <v>805</v>
      </c>
      <c r="C1936" s="0" t="n">
        <f aca="false">+J1936*1000</f>
        <v>0</v>
      </c>
      <c r="D1936" s="0" t="n">
        <f aca="false">+K1936*1000</f>
        <v>730</v>
      </c>
      <c r="E1936" s="0" t="n">
        <f aca="false">+L1936*1000</f>
        <v>0</v>
      </c>
      <c r="F1936" s="7" t="n">
        <v>595.75</v>
      </c>
      <c r="G1936" s="7" t="n">
        <v>0</v>
      </c>
      <c r="I1936" s="7" t="n">
        <v>0.805</v>
      </c>
      <c r="J1936" s="7" t="n">
        <v>0</v>
      </c>
      <c r="K1936" s="7" t="n">
        <v>0.73</v>
      </c>
      <c r="L1936" s="7" t="n">
        <v>0</v>
      </c>
    </row>
    <row r="1937" customFormat="false" ht="13.8" hidden="false" customHeight="false" outlineLevel="0" collapsed="false">
      <c r="A1937" s="6" t="n">
        <v>43801.5736110995</v>
      </c>
      <c r="B1937" s="0" t="n">
        <f aca="false">+I1937*1000</f>
        <v>588</v>
      </c>
      <c r="C1937" s="0" t="n">
        <f aca="false">+J1937*1000</f>
        <v>0</v>
      </c>
      <c r="D1937" s="0" t="n">
        <f aca="false">+K1937*1000</f>
        <v>561</v>
      </c>
      <c r="E1937" s="0" t="n">
        <f aca="false">+L1937*1000</f>
        <v>0</v>
      </c>
      <c r="F1937" s="7" t="n">
        <v>483.6</v>
      </c>
      <c r="G1937" s="7" t="n">
        <v>0</v>
      </c>
      <c r="I1937" s="7" t="n">
        <v>0.588</v>
      </c>
      <c r="J1937" s="7" t="n">
        <v>0</v>
      </c>
      <c r="K1937" s="7" t="n">
        <v>0.561</v>
      </c>
      <c r="L1937" s="7" t="n">
        <v>0</v>
      </c>
    </row>
    <row r="1938" customFormat="false" ht="13.8" hidden="false" customHeight="false" outlineLevel="0" collapsed="false">
      <c r="A1938" s="6" t="n">
        <v>43801.5736249884</v>
      </c>
      <c r="B1938" s="0" t="n">
        <f aca="false">+I1938*1000</f>
        <v>474</v>
      </c>
      <c r="C1938" s="0" t="n">
        <f aca="false">+J1938*1000</f>
        <v>0</v>
      </c>
      <c r="D1938" s="0" t="n">
        <f aca="false">+K1938*1000</f>
        <v>737</v>
      </c>
      <c r="E1938" s="0" t="n">
        <f aca="false">+L1938*1000</f>
        <v>0</v>
      </c>
      <c r="F1938" s="7" t="n">
        <v>714.68</v>
      </c>
      <c r="G1938" s="7" t="n">
        <v>0</v>
      </c>
      <c r="I1938" s="7" t="n">
        <v>0.474</v>
      </c>
      <c r="J1938" s="7" t="n">
        <v>0</v>
      </c>
      <c r="K1938" s="7" t="n">
        <v>0.737</v>
      </c>
      <c r="L1938" s="7" t="n">
        <v>0</v>
      </c>
    </row>
    <row r="1939" customFormat="false" ht="13.8" hidden="false" customHeight="false" outlineLevel="0" collapsed="false">
      <c r="A1939" s="6" t="n">
        <v>43801.5736365625</v>
      </c>
      <c r="B1939" s="0" t="n">
        <f aca="false">+I1939*1000</f>
        <v>168</v>
      </c>
      <c r="C1939" s="0" t="n">
        <f aca="false">+J1939*1000</f>
        <v>0</v>
      </c>
      <c r="D1939" s="0" t="n">
        <f aca="false">+K1939*1000</f>
        <v>571</v>
      </c>
      <c r="E1939" s="0" t="n">
        <f aca="false">+L1939*1000</f>
        <v>0</v>
      </c>
      <c r="F1939" s="7" t="n">
        <v>594.61</v>
      </c>
      <c r="G1939" s="7" t="n">
        <v>0</v>
      </c>
      <c r="I1939" s="7" t="n">
        <v>0.168</v>
      </c>
      <c r="J1939" s="7" t="n">
        <v>0</v>
      </c>
      <c r="K1939" s="7" t="n">
        <v>0.571</v>
      </c>
      <c r="L1939" s="7" t="n">
        <v>0</v>
      </c>
    </row>
    <row r="1940" customFormat="false" ht="13.8" hidden="false" customHeight="false" outlineLevel="0" collapsed="false">
      <c r="A1940" s="6" t="n">
        <v>43801.5736481366</v>
      </c>
      <c r="B1940" s="0" t="n">
        <f aca="false">+I1940*1000</f>
        <v>138</v>
      </c>
      <c r="C1940" s="0" t="n">
        <f aca="false">+J1940*1000</f>
        <v>0</v>
      </c>
      <c r="D1940" s="0" t="n">
        <f aca="false">+K1940*1000</f>
        <v>609</v>
      </c>
      <c r="E1940" s="0" t="n">
        <f aca="false">+L1940*1000</f>
        <v>0</v>
      </c>
      <c r="F1940" s="7" t="n">
        <v>593.27</v>
      </c>
      <c r="G1940" s="7" t="n">
        <v>0</v>
      </c>
      <c r="I1940" s="7" t="n">
        <v>0.138</v>
      </c>
      <c r="J1940" s="7" t="n">
        <v>0</v>
      </c>
      <c r="K1940" s="7" t="n">
        <v>0.609</v>
      </c>
      <c r="L1940" s="7" t="n">
        <v>0</v>
      </c>
    </row>
    <row r="1941" customFormat="false" ht="13.8" hidden="false" customHeight="false" outlineLevel="0" collapsed="false">
      <c r="A1941" s="6" t="n">
        <v>43801.5736573958</v>
      </c>
      <c r="B1941" s="0" t="n">
        <f aca="false">+I1941*1000</f>
        <v>75</v>
      </c>
      <c r="C1941" s="0" t="n">
        <f aca="false">+J1941*1000</f>
        <v>0</v>
      </c>
      <c r="D1941" s="0" t="n">
        <f aca="false">+K1941*1000</f>
        <v>632</v>
      </c>
      <c r="E1941" s="0" t="n">
        <f aca="false">+L1941*1000</f>
        <v>0</v>
      </c>
      <c r="F1941" s="7" t="n">
        <v>592.81</v>
      </c>
      <c r="G1941" s="7" t="n">
        <v>0</v>
      </c>
      <c r="I1941" s="7" t="n">
        <v>0.075</v>
      </c>
      <c r="J1941" s="7" t="n">
        <v>0</v>
      </c>
      <c r="K1941" s="7" t="n">
        <v>0.632</v>
      </c>
      <c r="L1941" s="7" t="n">
        <v>0</v>
      </c>
    </row>
    <row r="1942" customFormat="false" ht="13.8" hidden="false" customHeight="false" outlineLevel="0" collapsed="false">
      <c r="A1942" s="6" t="n">
        <v>43801.5736689699</v>
      </c>
      <c r="B1942" s="0" t="n">
        <f aca="false">+I1942*1000</f>
        <v>30</v>
      </c>
      <c r="C1942" s="0" t="n">
        <f aca="false">+J1942*1000</f>
        <v>0</v>
      </c>
      <c r="D1942" s="0" t="n">
        <f aca="false">+K1942*1000</f>
        <v>657</v>
      </c>
      <c r="E1942" s="0" t="n">
        <f aca="false">+L1942*1000</f>
        <v>0</v>
      </c>
      <c r="F1942" s="7" t="n">
        <v>591.98</v>
      </c>
      <c r="G1942" s="7" t="n">
        <v>0</v>
      </c>
      <c r="I1942" s="7" t="n">
        <v>0.03</v>
      </c>
      <c r="J1942" s="7" t="n">
        <v>0</v>
      </c>
      <c r="K1942" s="7" t="n">
        <v>0.657</v>
      </c>
      <c r="L1942" s="7" t="n">
        <v>0</v>
      </c>
    </row>
    <row r="1943" customFormat="false" ht="13.8" hidden="false" customHeight="false" outlineLevel="0" collapsed="false">
      <c r="A1943" s="6" t="n">
        <v>43801.573680544</v>
      </c>
      <c r="B1943" s="0" t="n">
        <f aca="false">+I1943*1000</f>
        <v>2</v>
      </c>
      <c r="C1943" s="0" t="n">
        <f aca="false">+J1943*1000</f>
        <v>11</v>
      </c>
      <c r="D1943" s="0" t="n">
        <f aca="false">+K1943*1000</f>
        <v>884</v>
      </c>
      <c r="E1943" s="0" t="n">
        <f aca="false">+L1943*1000</f>
        <v>0</v>
      </c>
      <c r="F1943" s="7" t="n">
        <v>590.52</v>
      </c>
      <c r="G1943" s="7" t="n">
        <v>0</v>
      </c>
      <c r="I1943" s="7" t="n">
        <v>0.002</v>
      </c>
      <c r="J1943" s="7" t="n">
        <v>0.011</v>
      </c>
      <c r="K1943" s="7" t="n">
        <v>0.884</v>
      </c>
      <c r="L1943" s="7" t="n">
        <v>0</v>
      </c>
    </row>
    <row r="1944" customFormat="false" ht="13.8" hidden="false" customHeight="false" outlineLevel="0" collapsed="false">
      <c r="A1944" s="6" t="n">
        <v>43801.5736921181</v>
      </c>
      <c r="B1944" s="0" t="n">
        <f aca="false">+I1944*1000</f>
        <v>22</v>
      </c>
      <c r="C1944" s="0" t="n">
        <f aca="false">+J1944*1000</f>
        <v>10</v>
      </c>
      <c r="D1944" s="0" t="n">
        <f aca="false">+K1944*1000</f>
        <v>799</v>
      </c>
      <c r="E1944" s="0" t="n">
        <f aca="false">+L1944*1000</f>
        <v>0</v>
      </c>
      <c r="F1944" s="7" t="n">
        <v>590.83</v>
      </c>
      <c r="G1944" s="7" t="n">
        <v>0</v>
      </c>
      <c r="I1944" s="7" t="n">
        <v>0.022</v>
      </c>
      <c r="J1944" s="7" t="n">
        <v>0.01</v>
      </c>
      <c r="K1944" s="7" t="n">
        <v>0.799</v>
      </c>
      <c r="L1944" s="7" t="n">
        <v>0</v>
      </c>
    </row>
    <row r="1945" customFormat="false" ht="13.8" hidden="false" customHeight="false" outlineLevel="0" collapsed="false">
      <c r="A1945" s="6" t="n">
        <v>43801.5737036921</v>
      </c>
      <c r="B1945" s="0" t="n">
        <f aca="false">+I1945*1000</f>
        <v>55</v>
      </c>
      <c r="C1945" s="0" t="n">
        <f aca="false">+J1945*1000</f>
        <v>0</v>
      </c>
      <c r="D1945" s="0" t="n">
        <f aca="false">+K1945*1000</f>
        <v>642</v>
      </c>
      <c r="E1945" s="0" t="n">
        <f aca="false">+L1945*1000</f>
        <v>0</v>
      </c>
      <c r="F1945" s="7" t="n">
        <v>589.25</v>
      </c>
      <c r="G1945" s="7" t="n">
        <v>0</v>
      </c>
      <c r="I1945" s="7" t="n">
        <v>0.055</v>
      </c>
      <c r="J1945" s="7" t="n">
        <v>0</v>
      </c>
      <c r="K1945" s="7" t="n">
        <v>0.642</v>
      </c>
      <c r="L1945" s="7" t="n">
        <v>0</v>
      </c>
    </row>
    <row r="1946" customFormat="false" ht="13.8" hidden="false" customHeight="false" outlineLevel="0" collapsed="false">
      <c r="A1946" s="6" t="n">
        <v>43801.5737152662</v>
      </c>
      <c r="B1946" s="0" t="n">
        <f aca="false">+I1946*1000</f>
        <v>57</v>
      </c>
      <c r="C1946" s="0" t="n">
        <f aca="false">+J1946*1000</f>
        <v>0</v>
      </c>
      <c r="D1946" s="0" t="n">
        <f aca="false">+K1946*1000</f>
        <v>415</v>
      </c>
      <c r="E1946" s="0" t="n">
        <f aca="false">+L1946*1000</f>
        <v>0</v>
      </c>
      <c r="F1946" s="7" t="n">
        <v>589.45</v>
      </c>
      <c r="G1946" s="7" t="n">
        <v>0</v>
      </c>
      <c r="I1946" s="7" t="n">
        <v>0.057</v>
      </c>
      <c r="J1946" s="7" t="n">
        <v>0</v>
      </c>
      <c r="K1946" s="7" t="n">
        <v>0.415</v>
      </c>
      <c r="L1946" s="7" t="n">
        <v>0</v>
      </c>
    </row>
    <row r="1947" customFormat="false" ht="13.8" hidden="false" customHeight="false" outlineLevel="0" collapsed="false">
      <c r="A1947" s="6" t="n">
        <v>43801.5737291551</v>
      </c>
      <c r="B1947" s="0" t="n">
        <f aca="false">+I1947*1000</f>
        <v>329</v>
      </c>
      <c r="C1947" s="0" t="n">
        <f aca="false">+J1947*1000</f>
        <v>0</v>
      </c>
      <c r="D1947" s="0" t="n">
        <f aca="false">+K1947*1000</f>
        <v>298</v>
      </c>
      <c r="E1947" s="0" t="n">
        <f aca="false">+L1947*1000</f>
        <v>0</v>
      </c>
      <c r="F1947" s="7" t="n">
        <v>591.14</v>
      </c>
      <c r="G1947" s="7" t="n">
        <v>0</v>
      </c>
      <c r="I1947" s="7" t="n">
        <v>0.329</v>
      </c>
      <c r="J1947" s="7" t="n">
        <v>0</v>
      </c>
      <c r="K1947" s="7" t="n">
        <v>0.298</v>
      </c>
      <c r="L1947" s="7" t="n">
        <v>0</v>
      </c>
    </row>
    <row r="1948" customFormat="false" ht="13.8" hidden="false" customHeight="false" outlineLevel="0" collapsed="false">
      <c r="A1948" s="6" t="n">
        <v>43801.5737407292</v>
      </c>
      <c r="B1948" s="0" t="n">
        <f aca="false">+I1948*1000</f>
        <v>202</v>
      </c>
      <c r="C1948" s="0" t="n">
        <f aca="false">+J1948*1000</f>
        <v>0</v>
      </c>
      <c r="D1948" s="0" t="n">
        <f aca="false">+K1948*1000</f>
        <v>323</v>
      </c>
      <c r="E1948" s="0" t="n">
        <f aca="false">+L1948*1000</f>
        <v>0</v>
      </c>
      <c r="F1948" s="7" t="n">
        <v>593.93</v>
      </c>
      <c r="G1948" s="7" t="n">
        <v>0</v>
      </c>
      <c r="I1948" s="7" t="n">
        <v>0.202</v>
      </c>
      <c r="J1948" s="7" t="n">
        <v>0</v>
      </c>
      <c r="K1948" s="7" t="n">
        <v>0.323</v>
      </c>
      <c r="L1948" s="7" t="n">
        <v>0</v>
      </c>
    </row>
    <row r="1949" customFormat="false" ht="13.8" hidden="false" customHeight="false" outlineLevel="0" collapsed="false">
      <c r="A1949" s="6" t="n">
        <v>43801.5737523032</v>
      </c>
      <c r="B1949" s="0" t="n">
        <f aca="false">+I1949*1000</f>
        <v>56</v>
      </c>
      <c r="C1949" s="0" t="n">
        <f aca="false">+J1949*1000</f>
        <v>11</v>
      </c>
      <c r="D1949" s="0" t="n">
        <f aca="false">+K1949*1000</f>
        <v>572</v>
      </c>
      <c r="E1949" s="0" t="n">
        <f aca="false">+L1949*1000</f>
        <v>0</v>
      </c>
      <c r="F1949" s="7" t="n">
        <v>597.64</v>
      </c>
      <c r="G1949" s="7" t="n">
        <v>0</v>
      </c>
      <c r="I1949" s="7" t="n">
        <v>0.056</v>
      </c>
      <c r="J1949" s="7" t="n">
        <v>0.011</v>
      </c>
      <c r="K1949" s="7" t="n">
        <v>0.572</v>
      </c>
      <c r="L1949" s="7" t="n">
        <v>0</v>
      </c>
    </row>
    <row r="1950" customFormat="false" ht="13.8" hidden="false" customHeight="false" outlineLevel="0" collapsed="false">
      <c r="A1950" s="6" t="n">
        <v>43801.5737638773</v>
      </c>
      <c r="B1950" s="0" t="n">
        <f aca="false">+I1950*1000</f>
        <v>0</v>
      </c>
      <c r="C1950" s="0" t="n">
        <f aca="false">+J1950*1000</f>
        <v>170</v>
      </c>
      <c r="D1950" s="0" t="n">
        <f aca="false">+K1950*1000</f>
        <v>730</v>
      </c>
      <c r="E1950" s="0" t="n">
        <f aca="false">+L1950*1000</f>
        <v>0</v>
      </c>
      <c r="F1950" s="7" t="n">
        <v>600.61</v>
      </c>
      <c r="G1950" s="7" t="n">
        <v>0</v>
      </c>
      <c r="I1950" s="7" t="n">
        <v>0</v>
      </c>
      <c r="J1950" s="7" t="n">
        <v>0.17</v>
      </c>
      <c r="K1950" s="7" t="n">
        <v>0.73</v>
      </c>
      <c r="L1950" s="7" t="n">
        <v>0</v>
      </c>
    </row>
    <row r="1951" customFormat="false" ht="13.8" hidden="false" customHeight="false" outlineLevel="0" collapsed="false">
      <c r="A1951" s="6" t="n">
        <v>43801.5737754514</v>
      </c>
      <c r="B1951" s="0" t="n">
        <f aca="false">+I1951*1000</f>
        <v>0</v>
      </c>
      <c r="C1951" s="0" t="n">
        <f aca="false">+J1951*1000</f>
        <v>276</v>
      </c>
      <c r="D1951" s="0" t="n">
        <f aca="false">+K1951*1000</f>
        <v>945</v>
      </c>
      <c r="E1951" s="0" t="n">
        <f aca="false">+L1951*1000</f>
        <v>0</v>
      </c>
      <c r="F1951" s="7" t="n">
        <v>601.94</v>
      </c>
      <c r="G1951" s="7" t="n">
        <v>0</v>
      </c>
      <c r="I1951" s="7" t="n">
        <v>0</v>
      </c>
      <c r="J1951" s="7" t="n">
        <v>0.276</v>
      </c>
      <c r="K1951" s="7" t="n">
        <v>0.945</v>
      </c>
      <c r="L1951" s="7" t="n">
        <v>0</v>
      </c>
    </row>
    <row r="1952" customFormat="false" ht="13.8" hidden="false" customHeight="false" outlineLevel="0" collapsed="false">
      <c r="A1952" s="6" t="n">
        <v>43801.5737870139</v>
      </c>
      <c r="B1952" s="0" t="n">
        <f aca="false">+I1952*1000</f>
        <v>0</v>
      </c>
      <c r="C1952" s="0" t="n">
        <f aca="false">+J1952*1000</f>
        <v>239</v>
      </c>
      <c r="D1952" s="0" t="n">
        <f aca="false">+K1952*1000</f>
        <v>1039</v>
      </c>
      <c r="E1952" s="0" t="n">
        <f aca="false">+L1952*1000</f>
        <v>0</v>
      </c>
      <c r="F1952" s="7" t="n">
        <v>601.4</v>
      </c>
      <c r="G1952" s="7" t="n">
        <v>0</v>
      </c>
      <c r="I1952" s="7" t="n">
        <v>0</v>
      </c>
      <c r="J1952" s="7" t="n">
        <v>0.239</v>
      </c>
      <c r="K1952" s="7" t="n">
        <v>1.039</v>
      </c>
      <c r="L1952" s="7" t="n">
        <v>0</v>
      </c>
    </row>
    <row r="1953" customFormat="false" ht="13.8" hidden="false" customHeight="false" outlineLevel="0" collapsed="false">
      <c r="A1953" s="6" t="n">
        <v>43801.573798588</v>
      </c>
      <c r="B1953" s="0" t="n">
        <f aca="false">+I1953*1000</f>
        <v>50</v>
      </c>
      <c r="C1953" s="0" t="n">
        <f aca="false">+J1953*1000</f>
        <v>39</v>
      </c>
      <c r="D1953" s="0" t="n">
        <f aca="false">+K1953*1000</f>
        <v>1069</v>
      </c>
      <c r="E1953" s="0" t="n">
        <f aca="false">+L1953*1000</f>
        <v>0</v>
      </c>
      <c r="F1953" s="7" t="n">
        <v>601.71</v>
      </c>
      <c r="G1953" s="7" t="n">
        <v>0</v>
      </c>
      <c r="I1953" s="7" t="n">
        <v>0.05</v>
      </c>
      <c r="J1953" s="7" t="n">
        <v>0.039</v>
      </c>
      <c r="K1953" s="7" t="n">
        <v>1.069</v>
      </c>
      <c r="L1953" s="7" t="n">
        <v>0</v>
      </c>
    </row>
    <row r="1954" customFormat="false" ht="13.8" hidden="false" customHeight="false" outlineLevel="0" collapsed="false">
      <c r="A1954" s="6" t="n">
        <v>43801.573810162</v>
      </c>
      <c r="B1954" s="0" t="n">
        <f aca="false">+I1954*1000</f>
        <v>153</v>
      </c>
      <c r="C1954" s="0" t="n">
        <f aca="false">+J1954*1000</f>
        <v>0</v>
      </c>
      <c r="D1954" s="0" t="n">
        <f aca="false">+K1954*1000</f>
        <v>1073</v>
      </c>
      <c r="E1954" s="0" t="n">
        <f aca="false">+L1954*1000</f>
        <v>0</v>
      </c>
      <c r="F1954" s="7" t="n">
        <v>601.78</v>
      </c>
      <c r="G1954" s="7" t="n">
        <v>0</v>
      </c>
      <c r="I1954" s="7" t="n">
        <v>0.153</v>
      </c>
      <c r="J1954" s="7" t="n">
        <v>0</v>
      </c>
      <c r="K1954" s="7" t="n">
        <v>1.073</v>
      </c>
      <c r="L1954" s="7" t="n">
        <v>0</v>
      </c>
    </row>
    <row r="1955" customFormat="false" ht="13.8" hidden="false" customHeight="false" outlineLevel="0" collapsed="false">
      <c r="A1955" s="6" t="n">
        <v>43801.5738217361</v>
      </c>
      <c r="B1955" s="0" t="n">
        <f aca="false">+I1955*1000</f>
        <v>370</v>
      </c>
      <c r="C1955" s="0" t="n">
        <f aca="false">+J1955*1000</f>
        <v>0</v>
      </c>
      <c r="D1955" s="0" t="n">
        <f aca="false">+K1955*1000</f>
        <v>1081</v>
      </c>
      <c r="E1955" s="0" t="n">
        <f aca="false">+L1955*1000</f>
        <v>0</v>
      </c>
      <c r="F1955" s="7" t="n">
        <v>603.52</v>
      </c>
      <c r="G1955" s="7" t="n">
        <v>0</v>
      </c>
      <c r="I1955" s="7" t="n">
        <v>0.37</v>
      </c>
      <c r="J1955" s="7" t="n">
        <v>0</v>
      </c>
      <c r="K1955" s="7" t="n">
        <v>1.081</v>
      </c>
      <c r="L1955" s="7" t="n">
        <v>0</v>
      </c>
    </row>
    <row r="1956" customFormat="false" ht="13.8" hidden="false" customHeight="false" outlineLevel="0" collapsed="false">
      <c r="A1956" s="6" t="n">
        <v>43801.5738333102</v>
      </c>
      <c r="B1956" s="0" t="n">
        <f aca="false">+I1956*1000</f>
        <v>452</v>
      </c>
      <c r="C1956" s="0" t="n">
        <f aca="false">+J1956*1000</f>
        <v>0</v>
      </c>
      <c r="D1956" s="0" t="n">
        <f aca="false">+K1956*1000</f>
        <v>1083</v>
      </c>
      <c r="E1956" s="0" t="n">
        <f aca="false">+L1956*1000</f>
        <v>0</v>
      </c>
      <c r="F1956" s="7" t="n">
        <v>602.82</v>
      </c>
      <c r="G1956" s="7" t="n">
        <v>0</v>
      </c>
      <c r="I1956" s="7" t="n">
        <v>0.452</v>
      </c>
      <c r="J1956" s="7" t="n">
        <v>0</v>
      </c>
      <c r="K1956" s="7" t="n">
        <v>1.083</v>
      </c>
      <c r="L1956" s="7" t="n">
        <v>0</v>
      </c>
    </row>
    <row r="1957" customFormat="false" ht="13.8" hidden="false" customHeight="false" outlineLevel="0" collapsed="false">
      <c r="A1957" s="6" t="n">
        <v>43801.5738448843</v>
      </c>
      <c r="B1957" s="0" t="n">
        <f aca="false">+I1957*1000</f>
        <v>481</v>
      </c>
      <c r="C1957" s="0" t="n">
        <f aca="false">+J1957*1000</f>
        <v>0</v>
      </c>
      <c r="D1957" s="0" t="n">
        <f aca="false">+K1957*1000</f>
        <v>1123</v>
      </c>
      <c r="E1957" s="0" t="n">
        <f aca="false">+L1957*1000</f>
        <v>0</v>
      </c>
      <c r="F1957" s="7" t="n">
        <v>602.5</v>
      </c>
      <c r="G1957" s="7" t="n">
        <v>0</v>
      </c>
      <c r="I1957" s="7" t="n">
        <v>0.481</v>
      </c>
      <c r="J1957" s="7" t="n">
        <v>0</v>
      </c>
      <c r="K1957" s="7" t="n">
        <v>1.123</v>
      </c>
      <c r="L1957" s="7" t="n">
        <v>0</v>
      </c>
    </row>
    <row r="1958" customFormat="false" ht="13.8" hidden="false" customHeight="false" outlineLevel="0" collapsed="false">
      <c r="A1958" s="6" t="n">
        <v>43801.5738564583</v>
      </c>
      <c r="B1958" s="0" t="n">
        <f aca="false">+I1958*1000</f>
        <v>485</v>
      </c>
      <c r="C1958" s="0" t="n">
        <f aca="false">+J1958*1000</f>
        <v>0</v>
      </c>
      <c r="D1958" s="0" t="n">
        <f aca="false">+K1958*1000</f>
        <v>1118</v>
      </c>
      <c r="E1958" s="0" t="n">
        <f aca="false">+L1958*1000</f>
        <v>0</v>
      </c>
      <c r="F1958" s="7" t="n">
        <v>604.91</v>
      </c>
      <c r="G1958" s="7" t="n">
        <v>0</v>
      </c>
      <c r="I1958" s="7" t="n">
        <v>0.485</v>
      </c>
      <c r="J1958" s="7" t="n">
        <v>0</v>
      </c>
      <c r="K1958" s="7" t="n">
        <v>1.118</v>
      </c>
      <c r="L1958" s="7" t="n">
        <v>0</v>
      </c>
    </row>
    <row r="1959" customFormat="false" ht="13.8" hidden="false" customHeight="false" outlineLevel="0" collapsed="false">
      <c r="A1959" s="6" t="n">
        <v>43801.5738680324</v>
      </c>
      <c r="B1959" s="0" t="n">
        <f aca="false">+I1959*1000</f>
        <v>494</v>
      </c>
      <c r="C1959" s="0" t="n">
        <f aca="false">+J1959*1000</f>
        <v>0</v>
      </c>
      <c r="D1959" s="0" t="n">
        <f aca="false">+K1959*1000</f>
        <v>1160</v>
      </c>
      <c r="E1959" s="0" t="n">
        <f aca="false">+L1959*1000</f>
        <v>0</v>
      </c>
      <c r="F1959" s="7" t="n">
        <v>606.44</v>
      </c>
      <c r="G1959" s="7" t="n">
        <v>0</v>
      </c>
      <c r="I1959" s="7" t="n">
        <v>0.494</v>
      </c>
      <c r="J1959" s="7" t="n">
        <v>0</v>
      </c>
      <c r="K1959" s="7" t="n">
        <v>1.16</v>
      </c>
      <c r="L1959" s="7" t="n">
        <v>0</v>
      </c>
    </row>
    <row r="1960" customFormat="false" ht="13.8" hidden="false" customHeight="false" outlineLevel="0" collapsed="false">
      <c r="A1960" s="6" t="n">
        <v>43801.5738796065</v>
      </c>
      <c r="B1960" s="0" t="n">
        <f aca="false">+I1960*1000</f>
        <v>496</v>
      </c>
      <c r="C1960" s="0" t="n">
        <f aca="false">+J1960*1000</f>
        <v>0</v>
      </c>
      <c r="D1960" s="0" t="n">
        <f aca="false">+K1960*1000</f>
        <v>1116</v>
      </c>
      <c r="E1960" s="0" t="n">
        <f aca="false">+L1960*1000</f>
        <v>0</v>
      </c>
      <c r="F1960" s="7" t="n">
        <v>605.64</v>
      </c>
      <c r="G1960" s="7" t="n">
        <v>0</v>
      </c>
      <c r="I1960" s="7" t="n">
        <v>0.496</v>
      </c>
      <c r="J1960" s="7" t="n">
        <v>0</v>
      </c>
      <c r="K1960" s="7" t="n">
        <v>1.116</v>
      </c>
      <c r="L1960" s="7" t="n">
        <v>0</v>
      </c>
    </row>
    <row r="1961" customFormat="false" ht="13.8" hidden="false" customHeight="false" outlineLevel="0" collapsed="false">
      <c r="A1961" s="6" t="n">
        <v>43801.5738911806</v>
      </c>
      <c r="B1961" s="0" t="n">
        <f aca="false">+I1961*1000</f>
        <v>535</v>
      </c>
      <c r="C1961" s="0" t="n">
        <f aca="false">+J1961*1000</f>
        <v>0</v>
      </c>
      <c r="D1961" s="0" t="n">
        <f aca="false">+K1961*1000</f>
        <v>896</v>
      </c>
      <c r="E1961" s="0" t="n">
        <f aca="false">+L1961*1000</f>
        <v>0</v>
      </c>
      <c r="F1961" s="7" t="n">
        <v>605.85</v>
      </c>
      <c r="G1961" s="7" t="n">
        <v>0</v>
      </c>
      <c r="I1961" s="7" t="n">
        <v>0.535</v>
      </c>
      <c r="J1961" s="7" t="n">
        <v>0</v>
      </c>
      <c r="K1961" s="7" t="n">
        <v>0.896</v>
      </c>
      <c r="L1961" s="7" t="n">
        <v>0</v>
      </c>
    </row>
    <row r="1962" customFormat="false" ht="13.8" hidden="false" customHeight="false" outlineLevel="0" collapsed="false">
      <c r="A1962" s="6" t="n">
        <v>43801.5739027546</v>
      </c>
      <c r="B1962" s="0" t="n">
        <f aca="false">+I1962*1000</f>
        <v>530</v>
      </c>
      <c r="C1962" s="0" t="n">
        <f aca="false">+J1962*1000</f>
        <v>0</v>
      </c>
      <c r="D1962" s="0" t="n">
        <f aca="false">+K1962*1000</f>
        <v>835</v>
      </c>
      <c r="E1962" s="0" t="n">
        <f aca="false">+L1962*1000</f>
        <v>0</v>
      </c>
      <c r="F1962" s="7" t="n">
        <v>606.67</v>
      </c>
      <c r="G1962" s="7" t="n">
        <v>0</v>
      </c>
      <c r="I1962" s="7" t="n">
        <v>0.53</v>
      </c>
      <c r="J1962" s="7" t="n">
        <v>0</v>
      </c>
      <c r="K1962" s="7" t="n">
        <v>0.835</v>
      </c>
      <c r="L1962" s="7" t="n">
        <v>0</v>
      </c>
    </row>
    <row r="1963" customFormat="false" ht="13.8" hidden="false" customHeight="false" outlineLevel="0" collapsed="false">
      <c r="A1963" s="6" t="n">
        <v>43801.5739143287</v>
      </c>
      <c r="B1963" s="0" t="n">
        <f aca="false">+I1963*1000</f>
        <v>570</v>
      </c>
      <c r="C1963" s="0" t="n">
        <f aca="false">+J1963*1000</f>
        <v>0</v>
      </c>
      <c r="D1963" s="0" t="n">
        <f aca="false">+K1963*1000</f>
        <v>819</v>
      </c>
      <c r="E1963" s="0" t="n">
        <f aca="false">+L1963*1000</f>
        <v>0</v>
      </c>
      <c r="F1963" s="7" t="n">
        <v>608.24</v>
      </c>
      <c r="G1963" s="7" t="n">
        <v>0</v>
      </c>
      <c r="I1963" s="7" t="n">
        <v>0.57</v>
      </c>
      <c r="J1963" s="7" t="n">
        <v>0</v>
      </c>
      <c r="K1963" s="7" t="n">
        <v>0.819</v>
      </c>
      <c r="L1963" s="7" t="n">
        <v>0</v>
      </c>
    </row>
    <row r="1964" customFormat="false" ht="13.8" hidden="false" customHeight="false" outlineLevel="0" collapsed="false">
      <c r="A1964" s="6" t="n">
        <v>43801.5739259028</v>
      </c>
      <c r="B1964" s="0" t="n">
        <f aca="false">+I1964*1000</f>
        <v>510</v>
      </c>
      <c r="C1964" s="0" t="n">
        <f aca="false">+J1964*1000</f>
        <v>0</v>
      </c>
      <c r="D1964" s="0" t="n">
        <f aca="false">+K1964*1000</f>
        <v>816</v>
      </c>
      <c r="E1964" s="0" t="n">
        <f aca="false">+L1964*1000</f>
        <v>0</v>
      </c>
      <c r="F1964" s="7" t="n">
        <v>608.29</v>
      </c>
      <c r="G1964" s="7" t="n">
        <v>0</v>
      </c>
      <c r="I1964" s="7" t="n">
        <v>0.51</v>
      </c>
      <c r="J1964" s="7" t="n">
        <v>0</v>
      </c>
      <c r="K1964" s="7" t="n">
        <v>0.816</v>
      </c>
      <c r="L1964" s="7" t="n">
        <v>0</v>
      </c>
    </row>
    <row r="1965" customFormat="false" ht="13.8" hidden="false" customHeight="false" outlineLevel="0" collapsed="false">
      <c r="A1965" s="6" t="n">
        <v>43801.5739374769</v>
      </c>
      <c r="B1965" s="0" t="n">
        <f aca="false">+I1965*1000</f>
        <v>292</v>
      </c>
      <c r="C1965" s="0" t="n">
        <f aca="false">+J1965*1000</f>
        <v>0</v>
      </c>
      <c r="D1965" s="0" t="n">
        <f aca="false">+K1965*1000</f>
        <v>812</v>
      </c>
      <c r="E1965" s="0" t="n">
        <f aca="false">+L1965*1000</f>
        <v>0</v>
      </c>
      <c r="F1965" s="7" t="n">
        <v>605.96</v>
      </c>
      <c r="G1965" s="7" t="n">
        <v>0</v>
      </c>
      <c r="I1965" s="7" t="n">
        <v>0.292</v>
      </c>
      <c r="J1965" s="7" t="n">
        <v>0</v>
      </c>
      <c r="K1965" s="7" t="n">
        <v>0.812</v>
      </c>
      <c r="L1965" s="7" t="n">
        <v>0</v>
      </c>
    </row>
    <row r="1966" customFormat="false" ht="13.8" hidden="false" customHeight="false" outlineLevel="0" collapsed="false">
      <c r="A1966" s="6" t="n">
        <v>43801.5739490509</v>
      </c>
      <c r="B1966" s="0" t="n">
        <f aca="false">+I1966*1000</f>
        <v>232</v>
      </c>
      <c r="C1966" s="0" t="n">
        <f aca="false">+J1966*1000</f>
        <v>0</v>
      </c>
      <c r="D1966" s="0" t="n">
        <f aca="false">+K1966*1000</f>
        <v>818</v>
      </c>
      <c r="E1966" s="0" t="n">
        <f aca="false">+L1966*1000</f>
        <v>0</v>
      </c>
      <c r="F1966" s="7" t="n">
        <v>606.24</v>
      </c>
      <c r="G1966" s="7" t="n">
        <v>0</v>
      </c>
      <c r="I1966" s="7" t="n">
        <v>0.232</v>
      </c>
      <c r="J1966" s="7" t="n">
        <v>0</v>
      </c>
      <c r="K1966" s="7" t="n">
        <v>0.818</v>
      </c>
      <c r="L1966" s="7" t="n">
        <v>0</v>
      </c>
    </row>
    <row r="1967" customFormat="false" ht="13.8" hidden="false" customHeight="false" outlineLevel="0" collapsed="false">
      <c r="A1967" s="6" t="n">
        <v>43801.573960625</v>
      </c>
      <c r="B1967" s="0" t="n">
        <f aca="false">+I1967*1000</f>
        <v>218</v>
      </c>
      <c r="C1967" s="0" t="n">
        <f aca="false">+J1967*1000</f>
        <v>0</v>
      </c>
      <c r="D1967" s="0" t="n">
        <f aca="false">+K1967*1000</f>
        <v>819</v>
      </c>
      <c r="E1967" s="0" t="n">
        <f aca="false">+L1967*1000</f>
        <v>0</v>
      </c>
      <c r="F1967" s="7" t="n">
        <v>484.94</v>
      </c>
      <c r="G1967" s="7" t="n">
        <v>0</v>
      </c>
      <c r="I1967" s="7" t="n">
        <v>0.218</v>
      </c>
      <c r="J1967" s="7" t="n">
        <v>0</v>
      </c>
      <c r="K1967" s="7" t="n">
        <v>0.819</v>
      </c>
      <c r="L1967" s="7" t="n">
        <v>0</v>
      </c>
    </row>
    <row r="1968" customFormat="false" ht="13.8" hidden="false" customHeight="false" outlineLevel="0" collapsed="false">
      <c r="A1968" s="6" t="n">
        <v>43801.5739721991</v>
      </c>
      <c r="B1968" s="0" t="n">
        <f aca="false">+I1968*1000</f>
        <v>216</v>
      </c>
      <c r="C1968" s="0" t="n">
        <f aca="false">+J1968*1000</f>
        <v>0</v>
      </c>
      <c r="D1968" s="0" t="n">
        <f aca="false">+K1968*1000</f>
        <v>820</v>
      </c>
      <c r="E1968" s="0" t="n">
        <f aca="false">+L1968*1000</f>
        <v>0</v>
      </c>
      <c r="F1968" s="7" t="n">
        <v>606.58</v>
      </c>
      <c r="G1968" s="7" t="n">
        <v>0</v>
      </c>
      <c r="I1968" s="7" t="n">
        <v>0.216</v>
      </c>
      <c r="J1968" s="7" t="n">
        <v>0</v>
      </c>
      <c r="K1968" s="7" t="n">
        <v>0.82</v>
      </c>
      <c r="L1968" s="7" t="n">
        <v>0</v>
      </c>
    </row>
    <row r="1969" customFormat="false" ht="13.8" hidden="false" customHeight="false" outlineLevel="0" collapsed="false">
      <c r="A1969" s="6" t="n">
        <v>43801.5739837732</v>
      </c>
      <c r="B1969" s="0" t="n">
        <f aca="false">+I1969*1000</f>
        <v>213</v>
      </c>
      <c r="C1969" s="0" t="n">
        <f aca="false">+J1969*1000</f>
        <v>0</v>
      </c>
      <c r="D1969" s="0" t="n">
        <f aca="false">+K1969*1000</f>
        <v>822</v>
      </c>
      <c r="E1969" s="0" t="n">
        <f aca="false">+L1969*1000</f>
        <v>0</v>
      </c>
      <c r="F1969" s="7" t="n">
        <v>606.34</v>
      </c>
      <c r="G1969" s="7" t="n">
        <v>0</v>
      </c>
      <c r="I1969" s="7" t="n">
        <v>0.213</v>
      </c>
      <c r="J1969" s="7" t="n">
        <v>0</v>
      </c>
      <c r="K1969" s="7" t="n">
        <v>0.822</v>
      </c>
      <c r="L1969" s="7" t="n">
        <v>0</v>
      </c>
    </row>
    <row r="1970" customFormat="false" ht="13.8" hidden="false" customHeight="false" outlineLevel="0" collapsed="false">
      <c r="A1970" s="6" t="n">
        <v>43801.5739953472</v>
      </c>
      <c r="B1970" s="0" t="n">
        <f aca="false">+I1970*1000</f>
        <v>219</v>
      </c>
      <c r="C1970" s="0" t="n">
        <f aca="false">+J1970*1000</f>
        <v>0</v>
      </c>
      <c r="D1970" s="0" t="n">
        <f aca="false">+K1970*1000</f>
        <v>851</v>
      </c>
      <c r="E1970" s="0" t="n">
        <f aca="false">+L1970*1000</f>
        <v>0</v>
      </c>
      <c r="F1970" s="7" t="n">
        <v>606.53</v>
      </c>
      <c r="G1970" s="7" t="n">
        <v>0</v>
      </c>
      <c r="I1970" s="7" t="n">
        <v>0.219</v>
      </c>
      <c r="J1970" s="7" t="n">
        <v>0</v>
      </c>
      <c r="K1970" s="7" t="n">
        <v>0.851</v>
      </c>
      <c r="L1970" s="7" t="n">
        <v>0</v>
      </c>
    </row>
    <row r="1971" customFormat="false" ht="13.8" hidden="false" customHeight="false" outlineLevel="0" collapsed="false">
      <c r="A1971" s="6" t="n">
        <v>43801.5740069213</v>
      </c>
      <c r="B1971" s="0" t="n">
        <f aca="false">+I1971*1000</f>
        <v>221</v>
      </c>
      <c r="C1971" s="0" t="n">
        <f aca="false">+J1971*1000</f>
        <v>0</v>
      </c>
      <c r="D1971" s="0" t="n">
        <f aca="false">+K1971*1000</f>
        <v>851</v>
      </c>
      <c r="E1971" s="0" t="n">
        <f aca="false">+L1971*1000</f>
        <v>0</v>
      </c>
      <c r="F1971" s="7" t="n">
        <v>607.27</v>
      </c>
      <c r="G1971" s="7" t="n">
        <v>0</v>
      </c>
      <c r="I1971" s="7" t="n">
        <v>0.221</v>
      </c>
      <c r="J1971" s="7" t="n">
        <v>0</v>
      </c>
      <c r="K1971" s="7" t="n">
        <v>0.851</v>
      </c>
      <c r="L1971" s="7" t="n">
        <v>0</v>
      </c>
    </row>
    <row r="1972" customFormat="false" ht="13.8" hidden="false" customHeight="false" outlineLevel="0" collapsed="false">
      <c r="A1972" s="6" t="n">
        <v>43801.5740184954</v>
      </c>
      <c r="B1972" s="0" t="n">
        <f aca="false">+I1972*1000</f>
        <v>221</v>
      </c>
      <c r="C1972" s="0" t="n">
        <f aca="false">+J1972*1000</f>
        <v>0</v>
      </c>
      <c r="D1972" s="0" t="n">
        <f aca="false">+K1972*1000</f>
        <v>1053</v>
      </c>
      <c r="E1972" s="0" t="n">
        <f aca="false">+L1972*1000</f>
        <v>0</v>
      </c>
      <c r="F1972" s="7" t="n">
        <v>609.95</v>
      </c>
      <c r="G1972" s="7" t="n">
        <v>0</v>
      </c>
      <c r="I1972" s="7" t="n">
        <v>0.221</v>
      </c>
      <c r="J1972" s="7" t="n">
        <v>0</v>
      </c>
      <c r="K1972" s="7" t="n">
        <v>1.053</v>
      </c>
      <c r="L1972" s="7" t="n">
        <v>0</v>
      </c>
    </row>
    <row r="1973" customFormat="false" ht="13.8" hidden="false" customHeight="false" outlineLevel="0" collapsed="false">
      <c r="A1973" s="6" t="n">
        <v>43801.5740300695</v>
      </c>
      <c r="B1973" s="0" t="n">
        <f aca="false">+I1973*1000</f>
        <v>227</v>
      </c>
      <c r="C1973" s="0" t="n">
        <f aca="false">+J1973*1000</f>
        <v>0</v>
      </c>
      <c r="D1973" s="0" t="n">
        <f aca="false">+K1973*1000</f>
        <v>1283</v>
      </c>
      <c r="E1973" s="0" t="n">
        <f aca="false">+L1973*1000</f>
        <v>0</v>
      </c>
      <c r="F1973" s="7" t="n">
        <v>614.61</v>
      </c>
      <c r="G1973" s="7" t="n">
        <v>0</v>
      </c>
      <c r="I1973" s="7" t="n">
        <v>0.227</v>
      </c>
      <c r="J1973" s="7" t="n">
        <v>0</v>
      </c>
      <c r="K1973" s="7" t="n">
        <v>1.283</v>
      </c>
      <c r="L1973" s="7" t="n">
        <v>0</v>
      </c>
    </row>
    <row r="1974" customFormat="false" ht="13.8" hidden="false" customHeight="false" outlineLevel="0" collapsed="false">
      <c r="A1974" s="6" t="n">
        <v>43801.5740416435</v>
      </c>
      <c r="B1974" s="0" t="n">
        <f aca="false">+I1974*1000</f>
        <v>250</v>
      </c>
      <c r="C1974" s="0" t="n">
        <f aca="false">+J1974*1000</f>
        <v>0</v>
      </c>
      <c r="D1974" s="0" t="n">
        <f aca="false">+K1974*1000</f>
        <v>1428</v>
      </c>
      <c r="E1974" s="0" t="n">
        <f aca="false">+L1974*1000</f>
        <v>0</v>
      </c>
      <c r="F1974" s="7" t="n">
        <v>616.86</v>
      </c>
      <c r="G1974" s="7" t="n">
        <v>0</v>
      </c>
      <c r="I1974" s="7" t="n">
        <v>0.25</v>
      </c>
      <c r="J1974" s="7" t="n">
        <v>0</v>
      </c>
      <c r="K1974" s="7" t="n">
        <v>1.428</v>
      </c>
      <c r="L1974" s="7" t="n">
        <v>0</v>
      </c>
    </row>
    <row r="1975" customFormat="false" ht="13.8" hidden="false" customHeight="false" outlineLevel="0" collapsed="false">
      <c r="A1975" s="6" t="n">
        <v>43801.5740532176</v>
      </c>
      <c r="B1975" s="0" t="n">
        <f aca="false">+I1975*1000</f>
        <v>266</v>
      </c>
      <c r="C1975" s="0" t="n">
        <f aca="false">+J1975*1000</f>
        <v>0</v>
      </c>
      <c r="D1975" s="0" t="n">
        <f aca="false">+K1975*1000</f>
        <v>1575</v>
      </c>
      <c r="E1975" s="0" t="n">
        <f aca="false">+L1975*1000</f>
        <v>0</v>
      </c>
      <c r="F1975" s="7" t="n">
        <v>617.8</v>
      </c>
      <c r="G1975" s="7" t="n">
        <v>0</v>
      </c>
      <c r="I1975" s="7" t="n">
        <v>0.266</v>
      </c>
      <c r="J1975" s="7" t="n">
        <v>0</v>
      </c>
      <c r="K1975" s="7" t="n">
        <v>1.575</v>
      </c>
      <c r="L1975" s="7" t="n">
        <v>0</v>
      </c>
    </row>
    <row r="1976" customFormat="false" ht="13.8" hidden="false" customHeight="false" outlineLevel="0" collapsed="false">
      <c r="A1976" s="6" t="n">
        <v>43801.5740647917</v>
      </c>
      <c r="B1976" s="0" t="n">
        <f aca="false">+I1976*1000</f>
        <v>479</v>
      </c>
      <c r="C1976" s="0" t="n">
        <f aca="false">+J1976*1000</f>
        <v>0</v>
      </c>
      <c r="D1976" s="0" t="n">
        <f aca="false">+K1976*1000</f>
        <v>1640</v>
      </c>
      <c r="E1976" s="0" t="n">
        <f aca="false">+L1976*1000</f>
        <v>0</v>
      </c>
      <c r="F1976" s="7" t="n">
        <v>618.2</v>
      </c>
      <c r="G1976" s="7" t="n">
        <v>0</v>
      </c>
      <c r="I1976" s="7" t="n">
        <v>0.479</v>
      </c>
      <c r="J1976" s="7" t="n">
        <v>0</v>
      </c>
      <c r="K1976" s="7" t="n">
        <v>1.64</v>
      </c>
      <c r="L1976" s="7" t="n">
        <v>0</v>
      </c>
    </row>
    <row r="1977" customFormat="false" ht="13.8" hidden="false" customHeight="false" outlineLevel="0" collapsed="false">
      <c r="A1977" s="6" t="n">
        <v>43801.5740763657</v>
      </c>
      <c r="B1977" s="0" t="n">
        <f aca="false">+I1977*1000</f>
        <v>701</v>
      </c>
      <c r="C1977" s="0" t="n">
        <f aca="false">+J1977*1000</f>
        <v>0</v>
      </c>
      <c r="D1977" s="0" t="n">
        <f aca="false">+K1977*1000</f>
        <v>1650</v>
      </c>
      <c r="E1977" s="0" t="n">
        <f aca="false">+L1977*1000</f>
        <v>0</v>
      </c>
      <c r="F1977" s="7" t="n">
        <v>618.96</v>
      </c>
      <c r="G1977" s="7" t="n">
        <v>0</v>
      </c>
      <c r="I1977" s="7" t="n">
        <v>0.701</v>
      </c>
      <c r="J1977" s="7" t="n">
        <v>0</v>
      </c>
      <c r="K1977" s="7" t="n">
        <v>1.65</v>
      </c>
      <c r="L1977" s="7" t="n">
        <v>0</v>
      </c>
    </row>
    <row r="1978" customFormat="false" ht="13.8" hidden="false" customHeight="false" outlineLevel="0" collapsed="false">
      <c r="A1978" s="6" t="n">
        <v>43801.5740879398</v>
      </c>
      <c r="B1978" s="0" t="n">
        <f aca="false">+I1978*1000</f>
        <v>845</v>
      </c>
      <c r="C1978" s="0" t="n">
        <f aca="false">+J1978*1000</f>
        <v>0</v>
      </c>
      <c r="D1978" s="0" t="n">
        <f aca="false">+K1978*1000</f>
        <v>1707</v>
      </c>
      <c r="E1978" s="0" t="n">
        <f aca="false">+L1978*1000</f>
        <v>0</v>
      </c>
      <c r="F1978" s="7" t="n">
        <v>620.52</v>
      </c>
      <c r="G1978" s="7" t="n">
        <v>0</v>
      </c>
      <c r="I1978" s="7" t="n">
        <v>0.845</v>
      </c>
      <c r="J1978" s="7" t="n">
        <v>0</v>
      </c>
      <c r="K1978" s="7" t="n">
        <v>1.707</v>
      </c>
      <c r="L1978" s="7" t="n">
        <v>0</v>
      </c>
    </row>
    <row r="1979" customFormat="false" ht="13.8" hidden="false" customHeight="false" outlineLevel="0" collapsed="false">
      <c r="A1979" s="6" t="n">
        <v>43801.5740995139</v>
      </c>
      <c r="B1979" s="0" t="n">
        <f aca="false">+I1979*1000</f>
        <v>986</v>
      </c>
      <c r="C1979" s="0" t="n">
        <f aca="false">+J1979*1000</f>
        <v>0</v>
      </c>
      <c r="D1979" s="0" t="n">
        <f aca="false">+K1979*1000</f>
        <v>1607</v>
      </c>
      <c r="E1979" s="0" t="n">
        <f aca="false">+L1979*1000</f>
        <v>0</v>
      </c>
      <c r="F1979" s="7" t="n">
        <v>620.75</v>
      </c>
      <c r="G1979" s="7" t="n">
        <v>0</v>
      </c>
      <c r="I1979" s="7" t="n">
        <v>0.986</v>
      </c>
      <c r="J1979" s="7" t="n">
        <v>0</v>
      </c>
      <c r="K1979" s="7" t="n">
        <v>1.607</v>
      </c>
      <c r="L1979" s="7" t="n">
        <v>0</v>
      </c>
    </row>
    <row r="1980" customFormat="false" ht="13.8" hidden="false" customHeight="false" outlineLevel="0" collapsed="false">
      <c r="A1980" s="6" t="n">
        <v>43801.574111088</v>
      </c>
      <c r="B1980" s="0" t="n">
        <f aca="false">+I1980*1000</f>
        <v>1046</v>
      </c>
      <c r="C1980" s="0" t="n">
        <f aca="false">+J1980*1000</f>
        <v>0</v>
      </c>
      <c r="D1980" s="0" t="n">
        <f aca="false">+K1980*1000</f>
        <v>1583</v>
      </c>
      <c r="E1980" s="0" t="n">
        <f aca="false">+L1980*1000</f>
        <v>0</v>
      </c>
      <c r="F1980" s="7" t="n">
        <v>621.84</v>
      </c>
      <c r="G1980" s="7" t="n">
        <v>0</v>
      </c>
      <c r="I1980" s="7" t="n">
        <v>1.046</v>
      </c>
      <c r="J1980" s="7" t="n">
        <v>0</v>
      </c>
      <c r="K1980" s="7" t="n">
        <v>1.583</v>
      </c>
      <c r="L1980" s="7" t="n">
        <v>0</v>
      </c>
    </row>
    <row r="1981" customFormat="false" ht="13.8" hidden="false" customHeight="false" outlineLevel="0" collapsed="false">
      <c r="A1981" s="6" t="n">
        <v>43801.5741226736</v>
      </c>
      <c r="B1981" s="0" t="n">
        <f aca="false">+I1981*1000</f>
        <v>1059</v>
      </c>
      <c r="C1981" s="0" t="n">
        <f aca="false">+J1981*1000</f>
        <v>0</v>
      </c>
      <c r="D1981" s="0" t="n">
        <f aca="false">+K1981*1000</f>
        <v>1626</v>
      </c>
      <c r="E1981" s="0" t="n">
        <f aca="false">+L1981*1000</f>
        <v>0</v>
      </c>
      <c r="F1981" s="7" t="n">
        <v>624.6</v>
      </c>
      <c r="G1981" s="7" t="n">
        <v>0</v>
      </c>
      <c r="I1981" s="7" t="n">
        <v>1.059</v>
      </c>
      <c r="J1981" s="7" t="n">
        <v>0</v>
      </c>
      <c r="K1981" s="7" t="n">
        <v>1.626</v>
      </c>
      <c r="L1981" s="7" t="n">
        <v>0</v>
      </c>
    </row>
    <row r="1982" customFormat="false" ht="13.8" hidden="false" customHeight="false" outlineLevel="0" collapsed="false">
      <c r="A1982" s="6" t="n">
        <v>43801.5741342477</v>
      </c>
      <c r="B1982" s="0" t="n">
        <f aca="false">+I1982*1000</f>
        <v>1110</v>
      </c>
      <c r="C1982" s="0" t="n">
        <f aca="false">+J1982*1000</f>
        <v>0</v>
      </c>
      <c r="D1982" s="0" t="n">
        <f aca="false">+K1982*1000</f>
        <v>1679</v>
      </c>
      <c r="E1982" s="0" t="n">
        <f aca="false">+L1982*1000</f>
        <v>0</v>
      </c>
      <c r="F1982" s="7" t="n">
        <v>626.63</v>
      </c>
      <c r="G1982" s="7" t="n">
        <v>0</v>
      </c>
      <c r="I1982" s="7" t="n">
        <v>1.11</v>
      </c>
      <c r="J1982" s="7" t="n">
        <v>0</v>
      </c>
      <c r="K1982" s="7" t="n">
        <v>1.679</v>
      </c>
      <c r="L1982" s="7" t="n">
        <v>0</v>
      </c>
    </row>
    <row r="1983" customFormat="false" ht="13.8" hidden="false" customHeight="false" outlineLevel="0" collapsed="false">
      <c r="A1983" s="6" t="n">
        <v>43801.5741458218</v>
      </c>
      <c r="B1983" s="0" t="n">
        <f aca="false">+I1983*1000</f>
        <v>1005</v>
      </c>
      <c r="C1983" s="0" t="n">
        <f aca="false">+J1983*1000</f>
        <v>0</v>
      </c>
      <c r="D1983" s="0" t="n">
        <f aca="false">+K1983*1000</f>
        <v>1527</v>
      </c>
      <c r="E1983" s="0" t="n">
        <f aca="false">+L1983*1000</f>
        <v>0</v>
      </c>
      <c r="F1983" s="7" t="n">
        <v>628.83</v>
      </c>
      <c r="G1983" s="7" t="n">
        <v>0</v>
      </c>
      <c r="I1983" s="7" t="n">
        <v>1.005</v>
      </c>
      <c r="J1983" s="7" t="n">
        <v>0</v>
      </c>
      <c r="K1983" s="7" t="n">
        <v>1.527</v>
      </c>
      <c r="L1983" s="7" t="n">
        <v>0</v>
      </c>
    </row>
    <row r="1984" customFormat="false" ht="13.8" hidden="false" customHeight="false" outlineLevel="0" collapsed="false">
      <c r="A1984" s="6" t="n">
        <v>43801.5741573958</v>
      </c>
      <c r="B1984" s="0" t="n">
        <f aca="false">+I1984*1000</f>
        <v>987</v>
      </c>
      <c r="C1984" s="0" t="n">
        <f aca="false">+J1984*1000</f>
        <v>0</v>
      </c>
      <c r="D1984" s="0" t="n">
        <f aca="false">+K1984*1000</f>
        <v>1363</v>
      </c>
      <c r="E1984" s="0" t="n">
        <f aca="false">+L1984*1000</f>
        <v>0</v>
      </c>
      <c r="F1984" s="7" t="n">
        <v>629.68</v>
      </c>
      <c r="G1984" s="7" t="n">
        <v>0</v>
      </c>
      <c r="I1984" s="7" t="n">
        <v>0.987</v>
      </c>
      <c r="J1984" s="7" t="n">
        <v>0</v>
      </c>
      <c r="K1984" s="7" t="n">
        <v>1.363</v>
      </c>
      <c r="L1984" s="7" t="n">
        <v>0</v>
      </c>
    </row>
    <row r="1985" customFormat="false" ht="13.8" hidden="false" customHeight="false" outlineLevel="0" collapsed="false">
      <c r="A1985" s="6" t="n">
        <v>43801.5741689699</v>
      </c>
      <c r="B1985" s="0" t="n">
        <f aca="false">+I1985*1000</f>
        <v>1031</v>
      </c>
      <c r="C1985" s="0" t="n">
        <f aca="false">+J1985*1000</f>
        <v>0</v>
      </c>
      <c r="D1985" s="0" t="n">
        <f aca="false">+K1985*1000</f>
        <v>904</v>
      </c>
      <c r="E1985" s="0" t="n">
        <f aca="false">+L1985*1000</f>
        <v>0</v>
      </c>
      <c r="F1985" s="7" t="n">
        <v>626.89</v>
      </c>
      <c r="G1985" s="7" t="n">
        <v>0</v>
      </c>
      <c r="I1985" s="7" t="n">
        <v>1.031</v>
      </c>
      <c r="J1985" s="7" t="n">
        <v>0</v>
      </c>
      <c r="K1985" s="7" t="n">
        <v>0.904</v>
      </c>
      <c r="L1985" s="7" t="n">
        <v>0</v>
      </c>
    </row>
    <row r="1986" customFormat="false" ht="13.8" hidden="false" customHeight="false" outlineLevel="0" collapsed="false">
      <c r="A1986" s="6" t="n">
        <v>43801.574180544</v>
      </c>
      <c r="B1986" s="0" t="n">
        <f aca="false">+I1986*1000</f>
        <v>1070</v>
      </c>
      <c r="C1986" s="0" t="n">
        <f aca="false">+J1986*1000</f>
        <v>0</v>
      </c>
      <c r="D1986" s="0" t="n">
        <f aca="false">+K1986*1000</f>
        <v>1133</v>
      </c>
      <c r="E1986" s="0" t="n">
        <f aca="false">+L1986*1000</f>
        <v>0</v>
      </c>
      <c r="F1986" s="7" t="n">
        <v>626.48</v>
      </c>
      <c r="G1986" s="7" t="n">
        <v>0</v>
      </c>
      <c r="I1986" s="7" t="n">
        <v>1.07</v>
      </c>
      <c r="J1986" s="7" t="n">
        <v>0</v>
      </c>
      <c r="K1986" s="7" t="n">
        <v>1.133</v>
      </c>
      <c r="L1986" s="7" t="n">
        <v>0</v>
      </c>
    </row>
    <row r="1987" customFormat="false" ht="13.8" hidden="false" customHeight="false" outlineLevel="0" collapsed="false">
      <c r="A1987" s="6" t="n">
        <v>43801.5741921181</v>
      </c>
      <c r="B1987" s="0" t="n">
        <f aca="false">+I1987*1000</f>
        <v>927</v>
      </c>
      <c r="C1987" s="0" t="n">
        <f aca="false">+J1987*1000</f>
        <v>0</v>
      </c>
      <c r="D1987" s="0" t="n">
        <f aca="false">+K1987*1000</f>
        <v>999</v>
      </c>
      <c r="E1987" s="0" t="n">
        <f aca="false">+L1987*1000</f>
        <v>0</v>
      </c>
      <c r="F1987" s="7" t="n">
        <v>625.65</v>
      </c>
      <c r="G1987" s="7" t="n">
        <v>0</v>
      </c>
      <c r="I1987" s="7" t="n">
        <v>0.927</v>
      </c>
      <c r="J1987" s="7" t="n">
        <v>0</v>
      </c>
      <c r="K1987" s="7" t="n">
        <v>0.999</v>
      </c>
      <c r="L1987" s="7" t="n">
        <v>0</v>
      </c>
    </row>
    <row r="1988" customFormat="false" ht="13.8" hidden="false" customHeight="false" outlineLevel="0" collapsed="false">
      <c r="A1988" s="6" t="n">
        <v>43801.5742036921</v>
      </c>
      <c r="B1988" s="0" t="n">
        <f aca="false">+I1988*1000</f>
        <v>737</v>
      </c>
      <c r="C1988" s="0" t="n">
        <f aca="false">+J1988*1000</f>
        <v>0</v>
      </c>
      <c r="D1988" s="0" t="n">
        <f aca="false">+K1988*1000</f>
        <v>834</v>
      </c>
      <c r="E1988" s="0" t="n">
        <f aca="false">+L1988*1000</f>
        <v>0</v>
      </c>
      <c r="F1988" s="7" t="n">
        <v>621.81</v>
      </c>
      <c r="G1988" s="7" t="n">
        <v>0</v>
      </c>
      <c r="I1988" s="7" t="n">
        <v>0.737</v>
      </c>
      <c r="J1988" s="7" t="n">
        <v>0</v>
      </c>
      <c r="K1988" s="7" t="n">
        <v>0.834</v>
      </c>
      <c r="L1988" s="7" t="n">
        <v>0</v>
      </c>
    </row>
    <row r="1989" customFormat="false" ht="13.8" hidden="false" customHeight="false" outlineLevel="0" collapsed="false">
      <c r="A1989" s="6" t="n">
        <v>43801.5742152662</v>
      </c>
      <c r="B1989" s="0" t="n">
        <f aca="false">+I1989*1000</f>
        <v>515</v>
      </c>
      <c r="C1989" s="0" t="n">
        <f aca="false">+J1989*1000</f>
        <v>0</v>
      </c>
      <c r="D1989" s="0" t="n">
        <f aca="false">+K1989*1000</f>
        <v>853</v>
      </c>
      <c r="E1989" s="0" t="n">
        <f aca="false">+L1989*1000</f>
        <v>0</v>
      </c>
      <c r="F1989" s="7" t="n">
        <v>619.27</v>
      </c>
      <c r="G1989" s="7" t="n">
        <v>0</v>
      </c>
      <c r="I1989" s="7" t="n">
        <v>0.515</v>
      </c>
      <c r="J1989" s="7" t="n">
        <v>0</v>
      </c>
      <c r="K1989" s="7" t="n">
        <v>0.853</v>
      </c>
      <c r="L1989" s="7" t="n">
        <v>0</v>
      </c>
    </row>
    <row r="1990" customFormat="false" ht="13.8" hidden="false" customHeight="false" outlineLevel="0" collapsed="false">
      <c r="A1990" s="6" t="n">
        <v>43801.5742245255</v>
      </c>
      <c r="B1990" s="0" t="n">
        <f aca="false">+I1990*1000</f>
        <v>411</v>
      </c>
      <c r="C1990" s="0" t="n">
        <f aca="false">+J1990*1000</f>
        <v>0</v>
      </c>
      <c r="D1990" s="0" t="n">
        <f aca="false">+K1990*1000</f>
        <v>945</v>
      </c>
      <c r="E1990" s="0" t="n">
        <f aca="false">+L1990*1000</f>
        <v>0</v>
      </c>
      <c r="F1990" s="7" t="n">
        <v>616.35</v>
      </c>
      <c r="G1990" s="7" t="n">
        <v>0</v>
      </c>
      <c r="I1990" s="7" t="n">
        <v>0.411</v>
      </c>
      <c r="J1990" s="7" t="n">
        <v>0</v>
      </c>
      <c r="K1990" s="7" t="n">
        <v>0.945</v>
      </c>
      <c r="L1990" s="7" t="n">
        <v>0</v>
      </c>
    </row>
    <row r="1991" customFormat="false" ht="13.8" hidden="false" customHeight="false" outlineLevel="0" collapsed="false">
      <c r="A1991" s="6" t="n">
        <v>43801.5742384144</v>
      </c>
      <c r="B1991" s="0" t="n">
        <f aca="false">+I1991*1000</f>
        <v>421</v>
      </c>
      <c r="C1991" s="0" t="n">
        <f aca="false">+J1991*1000</f>
        <v>0</v>
      </c>
      <c r="D1991" s="0" t="n">
        <f aca="false">+K1991*1000</f>
        <v>947</v>
      </c>
      <c r="E1991" s="0" t="n">
        <f aca="false">+L1991*1000</f>
        <v>0</v>
      </c>
      <c r="F1991" s="7" t="n">
        <v>615.73</v>
      </c>
      <c r="G1991" s="7" t="n">
        <v>0</v>
      </c>
      <c r="I1991" s="7" t="n">
        <v>0.421</v>
      </c>
      <c r="J1991" s="7" t="n">
        <v>0</v>
      </c>
      <c r="K1991" s="7" t="n">
        <v>0.947</v>
      </c>
      <c r="L1991" s="7" t="n">
        <v>0</v>
      </c>
    </row>
    <row r="1992" customFormat="false" ht="13.8" hidden="false" customHeight="false" outlineLevel="0" collapsed="false">
      <c r="A1992" s="6" t="n">
        <v>43801.5742476736</v>
      </c>
      <c r="B1992" s="0" t="n">
        <f aca="false">+I1992*1000</f>
        <v>159</v>
      </c>
      <c r="C1992" s="0" t="n">
        <f aca="false">+J1992*1000</f>
        <v>0</v>
      </c>
      <c r="D1992" s="0" t="n">
        <f aca="false">+K1992*1000</f>
        <v>950</v>
      </c>
      <c r="E1992" s="0" t="n">
        <f aca="false">+L1992*1000</f>
        <v>0</v>
      </c>
      <c r="F1992" s="7" t="n">
        <v>616.78</v>
      </c>
      <c r="G1992" s="7" t="n">
        <v>0</v>
      </c>
      <c r="I1992" s="7" t="n">
        <v>0.159</v>
      </c>
      <c r="J1992" s="7" t="n">
        <v>0</v>
      </c>
      <c r="K1992" s="7" t="n">
        <v>0.95</v>
      </c>
      <c r="L1992" s="7" t="n">
        <v>0</v>
      </c>
    </row>
    <row r="1993" customFormat="false" ht="13.8" hidden="false" customHeight="false" outlineLevel="0" collapsed="false">
      <c r="A1993" s="6" t="n">
        <v>43801.5742592477</v>
      </c>
      <c r="B1993" s="0" t="n">
        <f aca="false">+I1993*1000</f>
        <v>237</v>
      </c>
      <c r="C1993" s="0" t="n">
        <f aca="false">+J1993*1000</f>
        <v>0</v>
      </c>
      <c r="D1993" s="0" t="n">
        <f aca="false">+K1993*1000</f>
        <v>923</v>
      </c>
      <c r="E1993" s="0" t="n">
        <f aca="false">+L1993*1000</f>
        <v>0</v>
      </c>
      <c r="F1993" s="7" t="n">
        <v>617.12</v>
      </c>
      <c r="G1993" s="7" t="n">
        <v>0</v>
      </c>
      <c r="I1993" s="7" t="n">
        <v>0.237</v>
      </c>
      <c r="J1993" s="7" t="n">
        <v>0</v>
      </c>
      <c r="K1993" s="7" t="n">
        <v>0.923</v>
      </c>
      <c r="L1993" s="7" t="n">
        <v>0</v>
      </c>
    </row>
    <row r="1994" customFormat="false" ht="13.8" hidden="false" customHeight="false" outlineLevel="0" collapsed="false">
      <c r="A1994" s="6" t="n">
        <v>43801.5742708333</v>
      </c>
      <c r="B1994" s="0" t="n">
        <f aca="false">+I1994*1000</f>
        <v>323</v>
      </c>
      <c r="C1994" s="0" t="n">
        <f aca="false">+J1994*1000</f>
        <v>0</v>
      </c>
      <c r="D1994" s="0" t="n">
        <f aca="false">+K1994*1000</f>
        <v>982</v>
      </c>
      <c r="E1994" s="0" t="n">
        <f aca="false">+L1994*1000</f>
        <v>0</v>
      </c>
      <c r="F1994" s="7" t="n">
        <v>617.58</v>
      </c>
      <c r="G1994" s="7" t="n">
        <v>0</v>
      </c>
      <c r="I1994" s="7" t="n">
        <v>0.323</v>
      </c>
      <c r="J1994" s="7" t="n">
        <v>0</v>
      </c>
      <c r="K1994" s="7" t="n">
        <v>0.982</v>
      </c>
      <c r="L1994" s="7" t="n">
        <v>0</v>
      </c>
    </row>
    <row r="1995" customFormat="false" ht="13.8" hidden="false" customHeight="false" outlineLevel="0" collapsed="false">
      <c r="A1995" s="6" t="n">
        <v>43801.5742824074</v>
      </c>
      <c r="B1995" s="0" t="n">
        <f aca="false">+I1995*1000</f>
        <v>324</v>
      </c>
      <c r="C1995" s="0" t="n">
        <f aca="false">+J1995*1000</f>
        <v>0</v>
      </c>
      <c r="D1995" s="0" t="n">
        <f aca="false">+K1995*1000</f>
        <v>1304</v>
      </c>
      <c r="E1995" s="0" t="n">
        <f aca="false">+L1995*1000</f>
        <v>0</v>
      </c>
      <c r="F1995" s="7" t="n">
        <v>616.13</v>
      </c>
      <c r="G1995" s="7" t="n">
        <v>0</v>
      </c>
      <c r="I1995" s="7" t="n">
        <v>0.324</v>
      </c>
      <c r="J1995" s="7" t="n">
        <v>0</v>
      </c>
      <c r="K1995" s="7" t="n">
        <v>1.304</v>
      </c>
      <c r="L1995" s="7" t="n">
        <v>0</v>
      </c>
    </row>
    <row r="1996" customFormat="false" ht="13.8" hidden="false" customHeight="false" outlineLevel="0" collapsed="false">
      <c r="A1996" s="6" t="n">
        <v>43801.5742939815</v>
      </c>
      <c r="B1996" s="0" t="n">
        <f aca="false">+I1996*1000</f>
        <v>325</v>
      </c>
      <c r="C1996" s="0" t="n">
        <f aca="false">+J1996*1000</f>
        <v>0</v>
      </c>
      <c r="D1996" s="0" t="n">
        <f aca="false">+K1996*1000</f>
        <v>1256</v>
      </c>
      <c r="E1996" s="0" t="n">
        <f aca="false">+L1996*1000</f>
        <v>0</v>
      </c>
      <c r="F1996" s="7" t="n">
        <v>614.4</v>
      </c>
      <c r="G1996" s="7" t="n">
        <v>0</v>
      </c>
      <c r="I1996" s="7" t="n">
        <v>0.325</v>
      </c>
      <c r="J1996" s="7" t="n">
        <v>0</v>
      </c>
      <c r="K1996" s="7" t="n">
        <v>1.256</v>
      </c>
      <c r="L1996" s="7" t="n">
        <v>0</v>
      </c>
    </row>
    <row r="1997" customFormat="false" ht="13.8" hidden="false" customHeight="false" outlineLevel="0" collapsed="false">
      <c r="A1997" s="6" t="n">
        <v>43801.574305544</v>
      </c>
      <c r="B1997" s="0" t="n">
        <f aca="false">+I1997*1000</f>
        <v>289</v>
      </c>
      <c r="C1997" s="0" t="n">
        <f aca="false">+J1997*1000</f>
        <v>0</v>
      </c>
      <c r="D1997" s="0" t="n">
        <f aca="false">+K1997*1000</f>
        <v>1122</v>
      </c>
      <c r="E1997" s="0" t="n">
        <f aca="false">+L1997*1000</f>
        <v>0</v>
      </c>
      <c r="F1997" s="7" t="n">
        <v>609.76</v>
      </c>
      <c r="G1997" s="7" t="n">
        <v>0</v>
      </c>
      <c r="I1997" s="7" t="n">
        <v>0.289</v>
      </c>
      <c r="J1997" s="7" t="n">
        <v>0</v>
      </c>
      <c r="K1997" s="7" t="n">
        <v>1.122</v>
      </c>
      <c r="L1997" s="7" t="n">
        <v>0</v>
      </c>
    </row>
    <row r="1998" customFormat="false" ht="13.8" hidden="false" customHeight="false" outlineLevel="0" collapsed="false">
      <c r="A1998" s="6" t="n">
        <v>43801.5743171181</v>
      </c>
      <c r="B1998" s="0" t="n">
        <f aca="false">+I1998*1000</f>
        <v>363</v>
      </c>
      <c r="C1998" s="0" t="n">
        <f aca="false">+J1998*1000</f>
        <v>0</v>
      </c>
      <c r="D1998" s="0" t="n">
        <f aca="false">+K1998*1000</f>
        <v>994</v>
      </c>
      <c r="E1998" s="0" t="n">
        <f aca="false">+L1998*1000</f>
        <v>0</v>
      </c>
      <c r="F1998" s="7" t="n">
        <v>612.53</v>
      </c>
      <c r="G1998" s="7" t="n">
        <v>0</v>
      </c>
      <c r="I1998" s="7" t="n">
        <v>0.363</v>
      </c>
      <c r="J1998" s="7" t="n">
        <v>0</v>
      </c>
      <c r="K1998" s="7" t="n">
        <v>0.994</v>
      </c>
      <c r="L1998" s="7" t="n">
        <v>0</v>
      </c>
    </row>
    <row r="1999" customFormat="false" ht="13.8" hidden="false" customHeight="false" outlineLevel="0" collapsed="false">
      <c r="A1999" s="6" t="n">
        <v>43801.5743287037</v>
      </c>
      <c r="B1999" s="0" t="n">
        <f aca="false">+I1999*1000</f>
        <v>676</v>
      </c>
      <c r="C1999" s="0" t="n">
        <f aca="false">+J1999*1000</f>
        <v>0</v>
      </c>
      <c r="D1999" s="0" t="n">
        <f aca="false">+K1999*1000</f>
        <v>950</v>
      </c>
      <c r="E1999" s="0" t="n">
        <f aca="false">+L1999*1000</f>
        <v>0</v>
      </c>
      <c r="F1999" s="7" t="n">
        <v>611.16</v>
      </c>
      <c r="G1999" s="7" t="n">
        <v>0</v>
      </c>
      <c r="I1999" s="7" t="n">
        <v>0.676</v>
      </c>
      <c r="J1999" s="7" t="n">
        <v>0</v>
      </c>
      <c r="K1999" s="7" t="n">
        <v>0.95</v>
      </c>
      <c r="L1999" s="7" t="n">
        <v>0</v>
      </c>
    </row>
    <row r="2000" customFormat="false" ht="13.8" hidden="false" customHeight="false" outlineLevel="0" collapsed="false">
      <c r="A2000" s="6" t="n">
        <v>43801.5743402778</v>
      </c>
      <c r="B2000" s="0" t="n">
        <f aca="false">+I2000*1000</f>
        <v>611</v>
      </c>
      <c r="C2000" s="0" t="n">
        <f aca="false">+J2000*1000</f>
        <v>0</v>
      </c>
      <c r="D2000" s="0" t="n">
        <f aca="false">+K2000*1000</f>
        <v>1151</v>
      </c>
      <c r="E2000" s="0" t="n">
        <f aca="false">+L2000*1000</f>
        <v>0</v>
      </c>
      <c r="F2000" s="7" t="n">
        <v>610.99</v>
      </c>
      <c r="G2000" s="7" t="n">
        <v>0</v>
      </c>
      <c r="I2000" s="7" t="n">
        <v>0.611</v>
      </c>
      <c r="J2000" s="7" t="n">
        <v>0</v>
      </c>
      <c r="K2000" s="7" t="n">
        <v>1.151</v>
      </c>
      <c r="L2000" s="7" t="n">
        <v>0</v>
      </c>
    </row>
    <row r="2001" customFormat="false" ht="13.8" hidden="false" customHeight="false" outlineLevel="0" collapsed="false">
      <c r="A2001" s="6" t="n">
        <v>43801.5743518519</v>
      </c>
      <c r="B2001" s="0" t="n">
        <f aca="false">+I2001*1000</f>
        <v>485</v>
      </c>
      <c r="C2001" s="0" t="n">
        <f aca="false">+J2001*1000</f>
        <v>0</v>
      </c>
      <c r="D2001" s="0" t="n">
        <f aca="false">+K2001*1000</f>
        <v>1451</v>
      </c>
      <c r="E2001" s="0" t="n">
        <f aca="false">+L2001*1000</f>
        <v>0</v>
      </c>
      <c r="F2001" s="7" t="n">
        <v>607.04</v>
      </c>
      <c r="G2001" s="7" t="n">
        <v>0</v>
      </c>
      <c r="I2001" s="7" t="n">
        <v>0.485</v>
      </c>
      <c r="J2001" s="7" t="n">
        <v>0</v>
      </c>
      <c r="K2001" s="7" t="n">
        <v>1.451</v>
      </c>
      <c r="L2001" s="7" t="n">
        <v>0</v>
      </c>
    </row>
    <row r="2002" customFormat="false" ht="13.8" hidden="false" customHeight="false" outlineLevel="0" collapsed="false">
      <c r="A2002" s="6" t="n">
        <v>43801.5743634259</v>
      </c>
      <c r="B2002" s="0" t="n">
        <f aca="false">+I2002*1000</f>
        <v>347</v>
      </c>
      <c r="C2002" s="0" t="n">
        <f aca="false">+J2002*1000</f>
        <v>0</v>
      </c>
      <c r="D2002" s="0" t="n">
        <f aca="false">+K2002*1000</f>
        <v>1541</v>
      </c>
      <c r="E2002" s="0" t="n">
        <f aca="false">+L2002*1000</f>
        <v>0</v>
      </c>
      <c r="F2002" s="7" t="n">
        <v>605.28</v>
      </c>
      <c r="G2002" s="7" t="n">
        <v>0</v>
      </c>
      <c r="I2002" s="7" t="n">
        <v>0.347</v>
      </c>
      <c r="J2002" s="7" t="n">
        <v>0</v>
      </c>
      <c r="K2002" s="7" t="n">
        <v>1.541</v>
      </c>
      <c r="L2002" s="7" t="n">
        <v>0</v>
      </c>
    </row>
    <row r="2003" customFormat="false" ht="13.8" hidden="false" customHeight="false" outlineLevel="0" collapsed="false">
      <c r="A2003" s="6" t="n">
        <v>43801.574375</v>
      </c>
      <c r="B2003" s="0" t="n">
        <f aca="false">+I2003*1000</f>
        <v>317</v>
      </c>
      <c r="C2003" s="0" t="n">
        <f aca="false">+J2003*1000</f>
        <v>0</v>
      </c>
      <c r="D2003" s="0" t="n">
        <f aca="false">+K2003*1000</f>
        <v>1624</v>
      </c>
      <c r="E2003" s="0" t="n">
        <f aca="false">+L2003*1000</f>
        <v>0</v>
      </c>
      <c r="F2003" s="7" t="n">
        <v>606.3</v>
      </c>
      <c r="G2003" s="7" t="n">
        <v>0</v>
      </c>
      <c r="I2003" s="7" t="n">
        <v>0.317</v>
      </c>
      <c r="J2003" s="7" t="n">
        <v>0</v>
      </c>
      <c r="K2003" s="7" t="n">
        <v>1.624</v>
      </c>
      <c r="L2003" s="7" t="n">
        <v>0</v>
      </c>
    </row>
    <row r="2004" customFormat="false" ht="13.8" hidden="false" customHeight="false" outlineLevel="0" collapsed="false">
      <c r="A2004" s="6" t="n">
        <v>43801.5743865741</v>
      </c>
      <c r="B2004" s="0" t="n">
        <f aca="false">+I2004*1000</f>
        <v>535</v>
      </c>
      <c r="C2004" s="0" t="n">
        <f aca="false">+J2004*1000</f>
        <v>0</v>
      </c>
      <c r="D2004" s="0" t="n">
        <f aca="false">+K2004*1000</f>
        <v>1724</v>
      </c>
      <c r="E2004" s="0" t="n">
        <f aca="false">+L2004*1000</f>
        <v>0</v>
      </c>
      <c r="F2004" s="7" t="n">
        <v>606.51</v>
      </c>
      <c r="G2004" s="7" t="n">
        <v>0</v>
      </c>
      <c r="I2004" s="7" t="n">
        <v>0.535</v>
      </c>
      <c r="J2004" s="7" t="n">
        <v>0</v>
      </c>
      <c r="K2004" s="7" t="n">
        <v>1.724</v>
      </c>
      <c r="L2004" s="7" t="n">
        <v>0</v>
      </c>
    </row>
    <row r="2005" customFormat="false" ht="13.8" hidden="false" customHeight="false" outlineLevel="0" collapsed="false">
      <c r="A2005" s="6" t="n">
        <v>43801.5743981597</v>
      </c>
      <c r="B2005" s="0" t="n">
        <f aca="false">+I2005*1000</f>
        <v>817</v>
      </c>
      <c r="C2005" s="0" t="n">
        <f aca="false">+J2005*1000</f>
        <v>0</v>
      </c>
      <c r="D2005" s="0" t="n">
        <f aca="false">+K2005*1000</f>
        <v>1845</v>
      </c>
      <c r="E2005" s="0" t="n">
        <f aca="false">+L2005*1000</f>
        <v>0</v>
      </c>
      <c r="F2005" s="7" t="n">
        <v>603.56</v>
      </c>
      <c r="G2005" s="7" t="n">
        <v>0</v>
      </c>
      <c r="I2005" s="7" t="n">
        <v>0.817</v>
      </c>
      <c r="J2005" s="7" t="n">
        <v>0</v>
      </c>
      <c r="K2005" s="7" t="n">
        <v>1.845</v>
      </c>
      <c r="L2005" s="7" t="n">
        <v>0</v>
      </c>
    </row>
    <row r="2006" customFormat="false" ht="13.8" hidden="false" customHeight="false" outlineLevel="0" collapsed="false">
      <c r="A2006" s="6" t="n">
        <v>43801.5744097338</v>
      </c>
      <c r="B2006" s="0" t="n">
        <f aca="false">+I2006*1000</f>
        <v>904</v>
      </c>
      <c r="C2006" s="0" t="n">
        <f aca="false">+J2006*1000</f>
        <v>0</v>
      </c>
      <c r="D2006" s="0" t="n">
        <f aca="false">+K2006*1000</f>
        <v>2102</v>
      </c>
      <c r="E2006" s="0" t="n">
        <f aca="false">+L2006*1000</f>
        <v>0</v>
      </c>
      <c r="F2006" s="7" t="n">
        <v>602.34</v>
      </c>
      <c r="G2006" s="7" t="n">
        <v>0</v>
      </c>
      <c r="I2006" s="7" t="n">
        <v>0.904</v>
      </c>
      <c r="J2006" s="7" t="n">
        <v>0</v>
      </c>
      <c r="K2006" s="7" t="n">
        <v>2.102</v>
      </c>
      <c r="L2006" s="7" t="n">
        <v>0</v>
      </c>
    </row>
    <row r="2007" customFormat="false" ht="13.8" hidden="false" customHeight="false" outlineLevel="0" collapsed="false">
      <c r="A2007" s="6" t="n">
        <v>43801.5744213079</v>
      </c>
      <c r="B2007" s="0" t="n">
        <f aca="false">+I2007*1000</f>
        <v>988</v>
      </c>
      <c r="C2007" s="0" t="n">
        <f aca="false">+J2007*1000</f>
        <v>0</v>
      </c>
      <c r="D2007" s="0" t="n">
        <f aca="false">+K2007*1000</f>
        <v>2250</v>
      </c>
      <c r="E2007" s="0" t="n">
        <f aca="false">+L2007*1000</f>
        <v>0</v>
      </c>
      <c r="F2007" s="7" t="n">
        <v>600.1</v>
      </c>
      <c r="G2007" s="7" t="n">
        <v>0</v>
      </c>
      <c r="I2007" s="7" t="n">
        <v>0.988</v>
      </c>
      <c r="J2007" s="7" t="n">
        <v>0</v>
      </c>
      <c r="K2007" s="7" t="n">
        <v>2.25</v>
      </c>
      <c r="L2007" s="7" t="n">
        <v>0</v>
      </c>
    </row>
    <row r="2008" customFormat="false" ht="13.8" hidden="false" customHeight="false" outlineLevel="0" collapsed="false">
      <c r="A2008" s="6" t="n">
        <v>43801.5744328819</v>
      </c>
      <c r="B2008" s="0" t="n">
        <f aca="false">+I2008*1000</f>
        <v>1085</v>
      </c>
      <c r="C2008" s="0" t="n">
        <f aca="false">+J2008*1000</f>
        <v>0</v>
      </c>
      <c r="D2008" s="0" t="n">
        <f aca="false">+K2008*1000</f>
        <v>2309</v>
      </c>
      <c r="E2008" s="0" t="n">
        <f aca="false">+L2008*1000</f>
        <v>0</v>
      </c>
      <c r="F2008" s="7" t="n">
        <v>599.17</v>
      </c>
      <c r="G2008" s="7" t="n">
        <v>0</v>
      </c>
      <c r="I2008" s="7" t="n">
        <v>1.085</v>
      </c>
      <c r="J2008" s="7" t="n">
        <v>0</v>
      </c>
      <c r="K2008" s="7" t="n">
        <v>2.309</v>
      </c>
      <c r="L2008" s="7" t="n">
        <v>0</v>
      </c>
    </row>
    <row r="2009" customFormat="false" ht="13.8" hidden="false" customHeight="false" outlineLevel="0" collapsed="false">
      <c r="A2009" s="6" t="n">
        <v>43801.574444456</v>
      </c>
      <c r="B2009" s="0" t="n">
        <f aca="false">+I2009*1000</f>
        <v>1206</v>
      </c>
      <c r="C2009" s="0" t="n">
        <f aca="false">+J2009*1000</f>
        <v>0</v>
      </c>
      <c r="D2009" s="0" t="n">
        <f aca="false">+K2009*1000</f>
        <v>2260</v>
      </c>
      <c r="E2009" s="0" t="n">
        <f aca="false">+L2009*1000</f>
        <v>0</v>
      </c>
      <c r="F2009" s="7" t="n">
        <v>598.71</v>
      </c>
      <c r="G2009" s="7" t="n">
        <v>0</v>
      </c>
      <c r="I2009" s="7" t="n">
        <v>1.206</v>
      </c>
      <c r="J2009" s="7" t="n">
        <v>0</v>
      </c>
      <c r="K2009" s="7" t="n">
        <v>2.26</v>
      </c>
      <c r="L2009" s="7" t="n">
        <v>0</v>
      </c>
    </row>
    <row r="2010" customFormat="false" ht="13.8" hidden="false" customHeight="false" outlineLevel="0" collapsed="false">
      <c r="A2010" s="6" t="n">
        <v>43801.5744560301</v>
      </c>
      <c r="B2010" s="0" t="n">
        <f aca="false">+I2010*1000</f>
        <v>1464</v>
      </c>
      <c r="C2010" s="0" t="n">
        <f aca="false">+J2010*1000</f>
        <v>0</v>
      </c>
      <c r="D2010" s="0" t="n">
        <f aca="false">+K2010*1000</f>
        <v>1905</v>
      </c>
      <c r="E2010" s="0" t="n">
        <f aca="false">+L2010*1000</f>
        <v>0</v>
      </c>
      <c r="F2010" s="7" t="n">
        <v>599.9</v>
      </c>
      <c r="G2010" s="7" t="n">
        <v>0</v>
      </c>
      <c r="I2010" s="7" t="n">
        <v>1.464</v>
      </c>
      <c r="J2010" s="7" t="n">
        <v>0</v>
      </c>
      <c r="K2010" s="7" t="n">
        <v>1.905</v>
      </c>
      <c r="L2010" s="7" t="n">
        <v>0</v>
      </c>
    </row>
    <row r="2011" customFormat="false" ht="13.8" hidden="false" customHeight="false" outlineLevel="0" collapsed="false">
      <c r="A2011" s="6" t="n">
        <v>43801.5744676157</v>
      </c>
      <c r="B2011" s="0" t="n">
        <f aca="false">+I2011*1000</f>
        <v>1603</v>
      </c>
      <c r="C2011" s="0" t="n">
        <f aca="false">+J2011*1000</f>
        <v>0</v>
      </c>
      <c r="D2011" s="0" t="n">
        <f aca="false">+K2011*1000</f>
        <v>1759</v>
      </c>
      <c r="E2011" s="0" t="n">
        <f aca="false">+L2011*1000</f>
        <v>0</v>
      </c>
      <c r="F2011" s="7" t="n">
        <v>601.68</v>
      </c>
      <c r="G2011" s="7" t="n">
        <v>0</v>
      </c>
      <c r="I2011" s="7" t="n">
        <v>1.603</v>
      </c>
      <c r="J2011" s="7" t="n">
        <v>0</v>
      </c>
      <c r="K2011" s="7" t="n">
        <v>1.759</v>
      </c>
      <c r="L2011" s="7" t="n">
        <v>0</v>
      </c>
    </row>
    <row r="2012" customFormat="false" ht="13.8" hidden="false" customHeight="false" outlineLevel="0" collapsed="false">
      <c r="A2012" s="6" t="n">
        <v>43801.5744791898</v>
      </c>
      <c r="B2012" s="0" t="n">
        <f aca="false">+I2012*1000</f>
        <v>1659</v>
      </c>
      <c r="C2012" s="0" t="n">
        <f aca="false">+J2012*1000</f>
        <v>0</v>
      </c>
      <c r="D2012" s="0" t="n">
        <f aca="false">+K2012*1000</f>
        <v>1700</v>
      </c>
      <c r="E2012" s="0" t="n">
        <f aca="false">+L2012*1000</f>
        <v>0</v>
      </c>
      <c r="F2012" s="7" t="n">
        <v>606.17</v>
      </c>
      <c r="G2012" s="7" t="n">
        <v>0</v>
      </c>
      <c r="I2012" s="7" t="n">
        <v>1.659</v>
      </c>
      <c r="J2012" s="7" t="n">
        <v>0</v>
      </c>
      <c r="K2012" s="7" t="n">
        <v>1.7</v>
      </c>
      <c r="L2012" s="7" t="n">
        <v>0</v>
      </c>
    </row>
    <row r="2013" customFormat="false" ht="13.8" hidden="false" customHeight="false" outlineLevel="0" collapsed="false">
      <c r="A2013" s="6" t="n">
        <v>43801.5744907755</v>
      </c>
      <c r="B2013" s="0" t="n">
        <f aca="false">+I2013*1000</f>
        <v>1600</v>
      </c>
      <c r="C2013" s="0" t="n">
        <f aca="false">+J2013*1000</f>
        <v>0</v>
      </c>
      <c r="D2013" s="0" t="n">
        <f aca="false">+K2013*1000</f>
        <v>1440</v>
      </c>
      <c r="E2013" s="0" t="n">
        <f aca="false">+L2013*1000</f>
        <v>0</v>
      </c>
      <c r="F2013" s="7" t="n">
        <v>604.31</v>
      </c>
      <c r="G2013" s="7" t="n">
        <v>0</v>
      </c>
      <c r="I2013" s="7" t="n">
        <v>1.6</v>
      </c>
      <c r="J2013" s="7" t="n">
        <v>0</v>
      </c>
      <c r="K2013" s="7" t="n">
        <v>1.44</v>
      </c>
      <c r="L2013" s="7" t="n">
        <v>0</v>
      </c>
    </row>
    <row r="2014" customFormat="false" ht="13.8" hidden="false" customHeight="false" outlineLevel="0" collapsed="false">
      <c r="A2014" s="6" t="n">
        <v>43801.5745023495</v>
      </c>
      <c r="B2014" s="0" t="n">
        <f aca="false">+I2014*1000</f>
        <v>1269</v>
      </c>
      <c r="C2014" s="0" t="n">
        <f aca="false">+J2014*1000</f>
        <v>0</v>
      </c>
      <c r="D2014" s="0" t="n">
        <f aca="false">+K2014*1000</f>
        <v>1304</v>
      </c>
      <c r="E2014" s="0" t="n">
        <f aca="false">+L2014*1000</f>
        <v>0</v>
      </c>
      <c r="F2014" s="7" t="n">
        <v>601.52</v>
      </c>
      <c r="G2014" s="7" t="n">
        <v>0</v>
      </c>
      <c r="I2014" s="7" t="n">
        <v>1.269</v>
      </c>
      <c r="J2014" s="7" t="n">
        <v>0</v>
      </c>
      <c r="K2014" s="7" t="n">
        <v>1.304</v>
      </c>
      <c r="L2014" s="7" t="n">
        <v>0</v>
      </c>
    </row>
    <row r="2015" customFormat="false" ht="13.8" hidden="false" customHeight="false" outlineLevel="0" collapsed="false">
      <c r="A2015" s="6" t="n">
        <v>43801.5745139352</v>
      </c>
      <c r="B2015" s="0" t="n">
        <f aca="false">+I2015*1000</f>
        <v>1127</v>
      </c>
      <c r="C2015" s="0" t="n">
        <f aca="false">+J2015*1000</f>
        <v>0</v>
      </c>
      <c r="D2015" s="0" t="n">
        <f aca="false">+K2015*1000</f>
        <v>1060</v>
      </c>
      <c r="E2015" s="0" t="n">
        <f aca="false">+L2015*1000</f>
        <v>0</v>
      </c>
      <c r="F2015" s="7" t="n">
        <v>600.54</v>
      </c>
      <c r="G2015" s="7" t="n">
        <v>0</v>
      </c>
      <c r="I2015" s="7" t="n">
        <v>1.127</v>
      </c>
      <c r="J2015" s="7" t="n">
        <v>0</v>
      </c>
      <c r="K2015" s="7" t="n">
        <v>1.06</v>
      </c>
      <c r="L2015" s="7" t="n">
        <v>0</v>
      </c>
    </row>
    <row r="2016" customFormat="false" ht="13.8" hidden="false" customHeight="false" outlineLevel="0" collapsed="false">
      <c r="A2016" s="6" t="n">
        <v>43801.5745255093</v>
      </c>
      <c r="B2016" s="0" t="n">
        <f aca="false">+I2016*1000</f>
        <v>1071</v>
      </c>
      <c r="C2016" s="0" t="n">
        <f aca="false">+J2016*1000</f>
        <v>0</v>
      </c>
      <c r="D2016" s="0" t="n">
        <f aca="false">+K2016*1000</f>
        <v>611</v>
      </c>
      <c r="E2016" s="0" t="n">
        <f aca="false">+L2016*1000</f>
        <v>0</v>
      </c>
      <c r="F2016" s="7" t="n">
        <v>598.33</v>
      </c>
      <c r="G2016" s="7" t="n">
        <v>0</v>
      </c>
      <c r="I2016" s="7" t="n">
        <v>1.071</v>
      </c>
      <c r="J2016" s="7" t="n">
        <v>0</v>
      </c>
      <c r="K2016" s="7" t="n">
        <v>0.611</v>
      </c>
      <c r="L2016" s="7" t="n">
        <v>0</v>
      </c>
    </row>
    <row r="2017" customFormat="false" ht="13.8" hidden="false" customHeight="false" outlineLevel="0" collapsed="false">
      <c r="A2017" s="6" t="n">
        <v>43801.5745370949</v>
      </c>
      <c r="B2017" s="0" t="n">
        <f aca="false">+I2017*1000</f>
        <v>820</v>
      </c>
      <c r="C2017" s="0" t="n">
        <f aca="false">+J2017*1000</f>
        <v>0</v>
      </c>
      <c r="D2017" s="0" t="n">
        <f aca="false">+K2017*1000</f>
        <v>631</v>
      </c>
      <c r="E2017" s="0" t="n">
        <f aca="false">+L2017*1000</f>
        <v>0</v>
      </c>
      <c r="F2017" s="7" t="n">
        <v>596.71</v>
      </c>
      <c r="G2017" s="7" t="n">
        <v>0</v>
      </c>
      <c r="I2017" s="7" t="n">
        <v>0.82</v>
      </c>
      <c r="J2017" s="7" t="n">
        <v>0</v>
      </c>
      <c r="K2017" s="7" t="n">
        <v>0.631</v>
      </c>
      <c r="L2017" s="7" t="n">
        <v>0</v>
      </c>
    </row>
    <row r="2018" customFormat="false" ht="13.8" hidden="false" customHeight="false" outlineLevel="0" collapsed="false">
      <c r="A2018" s="6" t="n">
        <v>43801.574548669</v>
      </c>
      <c r="B2018" s="0" t="n">
        <f aca="false">+I2018*1000</f>
        <v>698</v>
      </c>
      <c r="C2018" s="0" t="n">
        <f aca="false">+J2018*1000</f>
        <v>0</v>
      </c>
      <c r="D2018" s="0" t="n">
        <f aca="false">+K2018*1000</f>
        <v>1094</v>
      </c>
      <c r="E2018" s="0" t="n">
        <f aca="false">+L2018*1000</f>
        <v>0</v>
      </c>
      <c r="F2018" s="7" t="n">
        <v>595.98</v>
      </c>
      <c r="G2018" s="7" t="n">
        <v>0</v>
      </c>
      <c r="I2018" s="7" t="n">
        <v>0.698</v>
      </c>
      <c r="J2018" s="7" t="n">
        <v>0</v>
      </c>
      <c r="K2018" s="7" t="n">
        <v>1.094</v>
      </c>
      <c r="L2018" s="7" t="n">
        <v>0</v>
      </c>
    </row>
    <row r="2019" customFormat="false" ht="13.8" hidden="false" customHeight="false" outlineLevel="0" collapsed="false">
      <c r="A2019" s="6" t="n">
        <v>43801.5745602546</v>
      </c>
      <c r="B2019" s="0" t="n">
        <f aca="false">+I2019*1000</f>
        <v>443</v>
      </c>
      <c r="C2019" s="0" t="n">
        <f aca="false">+J2019*1000</f>
        <v>0</v>
      </c>
      <c r="D2019" s="0" t="n">
        <f aca="false">+K2019*1000</f>
        <v>1235</v>
      </c>
      <c r="E2019" s="0" t="n">
        <f aca="false">+L2019*1000</f>
        <v>0</v>
      </c>
      <c r="F2019" s="7" t="n">
        <v>595.56</v>
      </c>
      <c r="G2019" s="7" t="n">
        <v>0</v>
      </c>
      <c r="I2019" s="7" t="n">
        <v>0.443</v>
      </c>
      <c r="J2019" s="7" t="n">
        <v>0</v>
      </c>
      <c r="K2019" s="7" t="n">
        <v>1.235</v>
      </c>
      <c r="L2019" s="7" t="n">
        <v>0</v>
      </c>
    </row>
    <row r="2020" customFormat="false" ht="13.8" hidden="false" customHeight="false" outlineLevel="0" collapsed="false">
      <c r="A2020" s="6" t="n">
        <v>43801.5745718287</v>
      </c>
      <c r="B2020" s="0" t="n">
        <f aca="false">+I2020*1000</f>
        <v>32</v>
      </c>
      <c r="C2020" s="0" t="n">
        <f aca="false">+J2020*1000</f>
        <v>11</v>
      </c>
      <c r="D2020" s="0" t="n">
        <f aca="false">+K2020*1000</f>
        <v>1281</v>
      </c>
      <c r="E2020" s="0" t="n">
        <f aca="false">+L2020*1000</f>
        <v>0</v>
      </c>
      <c r="F2020" s="7" t="n">
        <v>594.35</v>
      </c>
      <c r="G2020" s="7" t="n">
        <v>0</v>
      </c>
      <c r="I2020" s="7" t="n">
        <v>0.032</v>
      </c>
      <c r="J2020" s="7" t="n">
        <v>0.011</v>
      </c>
      <c r="K2020" s="7" t="n">
        <v>1.281</v>
      </c>
      <c r="L2020" s="7" t="n">
        <v>0</v>
      </c>
    </row>
    <row r="2021" customFormat="false" ht="13.8" hidden="false" customHeight="false" outlineLevel="0" collapsed="false">
      <c r="A2021" s="6" t="n">
        <v>43801.5745834144</v>
      </c>
      <c r="B2021" s="0" t="n">
        <f aca="false">+I2021*1000</f>
        <v>79</v>
      </c>
      <c r="C2021" s="0" t="n">
        <f aca="false">+J2021*1000</f>
        <v>15</v>
      </c>
      <c r="D2021" s="0" t="n">
        <f aca="false">+K2021*1000</f>
        <v>1632</v>
      </c>
      <c r="E2021" s="0" t="n">
        <f aca="false">+L2021*1000</f>
        <v>0</v>
      </c>
      <c r="F2021" s="7" t="n">
        <v>595.62</v>
      </c>
      <c r="G2021" s="7" t="n">
        <v>0</v>
      </c>
      <c r="I2021" s="7" t="n">
        <v>0.079</v>
      </c>
      <c r="J2021" s="7" t="n">
        <v>0.015</v>
      </c>
      <c r="K2021" s="7" t="n">
        <v>1.632</v>
      </c>
      <c r="L2021" s="7" t="n">
        <v>0</v>
      </c>
    </row>
    <row r="2022" customFormat="false" ht="13.8" hidden="false" customHeight="false" outlineLevel="0" collapsed="false">
      <c r="A2022" s="6" t="n">
        <v>43801.574595</v>
      </c>
      <c r="B2022" s="0" t="n">
        <f aca="false">+I2022*1000</f>
        <v>524</v>
      </c>
      <c r="C2022" s="0" t="n">
        <f aca="false">+J2022*1000</f>
        <v>0</v>
      </c>
      <c r="D2022" s="0" t="n">
        <f aca="false">+K2022*1000</f>
        <v>1866</v>
      </c>
      <c r="E2022" s="0" t="n">
        <f aca="false">+L2022*1000</f>
        <v>0</v>
      </c>
      <c r="F2022" s="7" t="n">
        <v>591.72</v>
      </c>
      <c r="G2022" s="7" t="n">
        <v>0</v>
      </c>
      <c r="I2022" s="7" t="n">
        <v>0.524</v>
      </c>
      <c r="J2022" s="7" t="n">
        <v>0</v>
      </c>
      <c r="K2022" s="7" t="n">
        <v>1.866</v>
      </c>
      <c r="L2022" s="7" t="n">
        <v>0</v>
      </c>
    </row>
    <row r="2023" customFormat="false" ht="13.8" hidden="false" customHeight="false" outlineLevel="0" collapsed="false">
      <c r="A2023" s="6" t="n">
        <v>43801.5746065857</v>
      </c>
      <c r="B2023" s="0" t="n">
        <f aca="false">+I2023*1000</f>
        <v>649</v>
      </c>
      <c r="C2023" s="0" t="n">
        <f aca="false">+J2023*1000</f>
        <v>0</v>
      </c>
      <c r="D2023" s="0" t="n">
        <f aca="false">+K2023*1000</f>
        <v>1924</v>
      </c>
      <c r="E2023" s="0" t="n">
        <f aca="false">+L2023*1000</f>
        <v>0</v>
      </c>
      <c r="F2023" s="7" t="n">
        <v>587.03</v>
      </c>
      <c r="G2023" s="7" t="n">
        <v>0</v>
      </c>
      <c r="I2023" s="7" t="n">
        <v>0.649</v>
      </c>
      <c r="J2023" s="7" t="n">
        <v>0</v>
      </c>
      <c r="K2023" s="7" t="n">
        <v>1.924</v>
      </c>
      <c r="L2023" s="7" t="n">
        <v>0</v>
      </c>
    </row>
    <row r="2024" customFormat="false" ht="13.8" hidden="false" customHeight="false" outlineLevel="0" collapsed="false">
      <c r="A2024" s="6" t="n">
        <v>43801.5746181597</v>
      </c>
      <c r="B2024" s="0" t="n">
        <f aca="false">+I2024*1000</f>
        <v>703</v>
      </c>
      <c r="C2024" s="0" t="n">
        <f aca="false">+J2024*1000</f>
        <v>0</v>
      </c>
      <c r="D2024" s="0" t="n">
        <f aca="false">+K2024*1000</f>
        <v>1916</v>
      </c>
      <c r="E2024" s="0" t="n">
        <f aca="false">+L2024*1000</f>
        <v>0</v>
      </c>
      <c r="F2024" s="7" t="n">
        <v>584.87</v>
      </c>
      <c r="G2024" s="7" t="n">
        <v>0</v>
      </c>
      <c r="I2024" s="7" t="n">
        <v>0.703</v>
      </c>
      <c r="J2024" s="7" t="n">
        <v>0</v>
      </c>
      <c r="K2024" s="7" t="n">
        <v>1.916</v>
      </c>
      <c r="L2024" s="7" t="n">
        <v>0</v>
      </c>
    </row>
    <row r="2025" customFormat="false" ht="13.8" hidden="false" customHeight="false" outlineLevel="0" collapsed="false">
      <c r="A2025" s="6" t="n">
        <v>43801.5746297454</v>
      </c>
      <c r="B2025" s="0" t="n">
        <f aca="false">+I2025*1000</f>
        <v>1037</v>
      </c>
      <c r="C2025" s="0" t="n">
        <f aca="false">+J2025*1000</f>
        <v>0</v>
      </c>
      <c r="D2025" s="0" t="n">
        <f aca="false">+K2025*1000</f>
        <v>2052</v>
      </c>
      <c r="E2025" s="0" t="n">
        <f aca="false">+L2025*1000</f>
        <v>0</v>
      </c>
      <c r="F2025" s="7" t="n">
        <v>583.99</v>
      </c>
      <c r="G2025" s="7" t="n">
        <v>0</v>
      </c>
      <c r="I2025" s="7" t="n">
        <v>1.037</v>
      </c>
      <c r="J2025" s="7" t="n">
        <v>0</v>
      </c>
      <c r="K2025" s="7" t="n">
        <v>2.052</v>
      </c>
      <c r="L2025" s="7" t="n">
        <v>0</v>
      </c>
    </row>
    <row r="2026" customFormat="false" ht="13.8" hidden="false" customHeight="false" outlineLevel="0" collapsed="false">
      <c r="A2026" s="6" t="n">
        <v>43801.574641331</v>
      </c>
      <c r="B2026" s="0" t="n">
        <f aca="false">+I2026*1000</f>
        <v>1274</v>
      </c>
      <c r="C2026" s="0" t="n">
        <f aca="false">+J2026*1000</f>
        <v>0</v>
      </c>
      <c r="D2026" s="0" t="n">
        <f aca="false">+K2026*1000</f>
        <v>2247</v>
      </c>
      <c r="E2026" s="0" t="n">
        <f aca="false">+L2026*1000</f>
        <v>0</v>
      </c>
      <c r="F2026" s="7" t="n">
        <v>584.44</v>
      </c>
      <c r="G2026" s="7" t="n">
        <v>0</v>
      </c>
      <c r="I2026" s="7" t="n">
        <v>1.274</v>
      </c>
      <c r="J2026" s="7" t="n">
        <v>0</v>
      </c>
      <c r="K2026" s="7" t="n">
        <v>2.247</v>
      </c>
      <c r="L2026" s="7" t="n">
        <v>0</v>
      </c>
    </row>
    <row r="2027" customFormat="false" ht="13.8" hidden="false" customHeight="false" outlineLevel="0" collapsed="false">
      <c r="A2027" s="6" t="n">
        <v>43801.5746529167</v>
      </c>
      <c r="B2027" s="0" t="n">
        <f aca="false">+I2027*1000</f>
        <v>1296</v>
      </c>
      <c r="C2027" s="0" t="n">
        <f aca="false">+J2027*1000</f>
        <v>0</v>
      </c>
      <c r="D2027" s="0" t="n">
        <f aca="false">+K2027*1000</f>
        <v>2304</v>
      </c>
      <c r="E2027" s="0" t="n">
        <f aca="false">+L2027*1000</f>
        <v>0</v>
      </c>
      <c r="F2027" s="7" t="n">
        <v>584.67</v>
      </c>
      <c r="G2027" s="7" t="n">
        <v>0</v>
      </c>
      <c r="I2027" s="7" t="n">
        <v>1.296</v>
      </c>
      <c r="J2027" s="7" t="n">
        <v>0</v>
      </c>
      <c r="K2027" s="7" t="n">
        <v>2.304</v>
      </c>
      <c r="L2027" s="7" t="n">
        <v>0</v>
      </c>
    </row>
    <row r="2028" customFormat="false" ht="13.8" hidden="false" customHeight="false" outlineLevel="0" collapsed="false">
      <c r="A2028" s="6" t="n">
        <v>43801.5746645023</v>
      </c>
      <c r="B2028" s="0" t="n">
        <f aca="false">+I2028*1000</f>
        <v>1290</v>
      </c>
      <c r="C2028" s="0" t="n">
        <f aca="false">+J2028*1000</f>
        <v>0</v>
      </c>
      <c r="D2028" s="0" t="n">
        <f aca="false">+K2028*1000</f>
        <v>2313</v>
      </c>
      <c r="E2028" s="0" t="n">
        <f aca="false">+L2028*1000</f>
        <v>0</v>
      </c>
      <c r="F2028" s="7" t="n">
        <v>585.93</v>
      </c>
      <c r="G2028" s="7" t="n">
        <v>0</v>
      </c>
      <c r="I2028" s="7" t="n">
        <v>1.29</v>
      </c>
      <c r="J2028" s="7" t="n">
        <v>0</v>
      </c>
      <c r="K2028" s="7" t="n">
        <v>2.313</v>
      </c>
      <c r="L2028" s="7" t="n">
        <v>0</v>
      </c>
    </row>
    <row r="2029" customFormat="false" ht="13.8" hidden="false" customHeight="false" outlineLevel="0" collapsed="false">
      <c r="A2029" s="6" t="n">
        <v>43801.574676088</v>
      </c>
      <c r="B2029" s="0" t="n">
        <f aca="false">+I2029*1000</f>
        <v>1440</v>
      </c>
      <c r="C2029" s="0" t="n">
        <f aca="false">+J2029*1000</f>
        <v>0</v>
      </c>
      <c r="D2029" s="0" t="n">
        <f aca="false">+K2029*1000</f>
        <v>2314</v>
      </c>
      <c r="E2029" s="0" t="n">
        <f aca="false">+L2029*1000</f>
        <v>0</v>
      </c>
      <c r="F2029" s="7" t="n">
        <v>583.97</v>
      </c>
      <c r="G2029" s="7" t="n">
        <v>0</v>
      </c>
      <c r="I2029" s="7" t="n">
        <v>1.44</v>
      </c>
      <c r="J2029" s="7" t="n">
        <v>0</v>
      </c>
      <c r="K2029" s="7" t="n">
        <v>2.314</v>
      </c>
      <c r="L2029" s="7" t="n">
        <v>0</v>
      </c>
    </row>
    <row r="2030" customFormat="false" ht="13.8" hidden="false" customHeight="false" outlineLevel="0" collapsed="false">
      <c r="A2030" s="6" t="n">
        <v>43801.5746876736</v>
      </c>
      <c r="B2030" s="0" t="n">
        <f aca="false">+I2030*1000</f>
        <v>1625</v>
      </c>
      <c r="C2030" s="0" t="n">
        <f aca="false">+J2030*1000</f>
        <v>0</v>
      </c>
      <c r="D2030" s="0" t="n">
        <f aca="false">+K2030*1000</f>
        <v>2212</v>
      </c>
      <c r="E2030" s="0" t="n">
        <f aca="false">+L2030*1000</f>
        <v>0</v>
      </c>
      <c r="F2030" s="7" t="n">
        <v>584</v>
      </c>
      <c r="G2030" s="7" t="n">
        <v>0</v>
      </c>
      <c r="I2030" s="7" t="n">
        <v>1.625</v>
      </c>
      <c r="J2030" s="7" t="n">
        <v>0</v>
      </c>
      <c r="K2030" s="7" t="n">
        <v>2.212</v>
      </c>
      <c r="L2030" s="7" t="n">
        <v>0</v>
      </c>
    </row>
    <row r="2031" customFormat="false" ht="13.8" hidden="false" customHeight="false" outlineLevel="0" collapsed="false">
      <c r="A2031" s="6" t="n">
        <v>43801.5746992593</v>
      </c>
      <c r="B2031" s="0" t="n">
        <f aca="false">+I2031*1000</f>
        <v>1676</v>
      </c>
      <c r="C2031" s="0" t="n">
        <f aca="false">+J2031*1000</f>
        <v>0</v>
      </c>
      <c r="D2031" s="0" t="n">
        <f aca="false">+K2031*1000</f>
        <v>2118</v>
      </c>
      <c r="E2031" s="0" t="n">
        <f aca="false">+L2031*1000</f>
        <v>0</v>
      </c>
      <c r="F2031" s="7" t="n">
        <v>585.15</v>
      </c>
      <c r="G2031" s="7" t="n">
        <v>0</v>
      </c>
      <c r="I2031" s="7" t="n">
        <v>1.676</v>
      </c>
      <c r="J2031" s="7" t="n">
        <v>0</v>
      </c>
      <c r="K2031" s="7" t="n">
        <v>2.118</v>
      </c>
      <c r="L2031" s="7" t="n">
        <v>0</v>
      </c>
    </row>
    <row r="2032" customFormat="false" ht="13.8" hidden="false" customHeight="false" outlineLevel="0" collapsed="false">
      <c r="A2032" s="6" t="n">
        <v>43801.5747108449</v>
      </c>
      <c r="B2032" s="0" t="n">
        <f aca="false">+I2032*1000</f>
        <v>1686</v>
      </c>
      <c r="C2032" s="0" t="n">
        <f aca="false">+J2032*1000</f>
        <v>0</v>
      </c>
      <c r="D2032" s="0" t="n">
        <f aca="false">+K2032*1000</f>
        <v>2031</v>
      </c>
      <c r="E2032" s="0" t="n">
        <f aca="false">+L2032*1000</f>
        <v>0</v>
      </c>
      <c r="F2032" s="7" t="n">
        <v>583.36</v>
      </c>
      <c r="G2032" s="7" t="n">
        <v>0</v>
      </c>
      <c r="I2032" s="7" t="n">
        <v>1.686</v>
      </c>
      <c r="J2032" s="7" t="n">
        <v>0</v>
      </c>
      <c r="K2032" s="7" t="n">
        <v>2.031</v>
      </c>
      <c r="L2032" s="7" t="n">
        <v>0</v>
      </c>
    </row>
    <row r="2033" customFormat="false" ht="13.8" hidden="false" customHeight="false" outlineLevel="0" collapsed="false">
      <c r="A2033" s="6" t="n">
        <v>43801.5747224306</v>
      </c>
      <c r="B2033" s="0" t="n">
        <f aca="false">+I2033*1000</f>
        <v>1690</v>
      </c>
      <c r="C2033" s="0" t="n">
        <f aca="false">+J2033*1000</f>
        <v>0</v>
      </c>
      <c r="D2033" s="0" t="n">
        <f aca="false">+K2033*1000</f>
        <v>2279</v>
      </c>
      <c r="E2033" s="0" t="n">
        <f aca="false">+L2033*1000</f>
        <v>0</v>
      </c>
      <c r="F2033" s="7" t="n">
        <v>581.15</v>
      </c>
      <c r="G2033" s="7" t="n">
        <v>0</v>
      </c>
      <c r="I2033" s="7" t="n">
        <v>1.69</v>
      </c>
      <c r="J2033" s="7" t="n">
        <v>0</v>
      </c>
      <c r="K2033" s="7" t="n">
        <v>2.279</v>
      </c>
      <c r="L2033" s="7" t="n">
        <v>0</v>
      </c>
    </row>
    <row r="2034" customFormat="false" ht="13.8" hidden="false" customHeight="false" outlineLevel="0" collapsed="false">
      <c r="A2034" s="6" t="n">
        <v>43801.5747340162</v>
      </c>
      <c r="B2034" s="0" t="n">
        <f aca="false">+I2034*1000</f>
        <v>1576</v>
      </c>
      <c r="C2034" s="0" t="n">
        <f aca="false">+J2034*1000</f>
        <v>0</v>
      </c>
      <c r="D2034" s="0" t="n">
        <f aca="false">+K2034*1000</f>
        <v>2691</v>
      </c>
      <c r="E2034" s="0" t="n">
        <f aca="false">+L2034*1000</f>
        <v>0</v>
      </c>
      <c r="F2034" s="7" t="n">
        <v>580.19</v>
      </c>
      <c r="G2034" s="7" t="n">
        <v>0</v>
      </c>
      <c r="I2034" s="7" t="n">
        <v>1.576</v>
      </c>
      <c r="J2034" s="7" t="n">
        <v>0</v>
      </c>
      <c r="K2034" s="7" t="n">
        <v>2.691</v>
      </c>
      <c r="L2034" s="7" t="n">
        <v>0</v>
      </c>
    </row>
    <row r="2035" customFormat="false" ht="13.8" hidden="false" customHeight="false" outlineLevel="0" collapsed="false">
      <c r="A2035" s="6" t="n">
        <v>43801.5747456019</v>
      </c>
      <c r="B2035" s="0" t="n">
        <f aca="false">+I2035*1000</f>
        <v>1491</v>
      </c>
      <c r="C2035" s="0" t="n">
        <f aca="false">+J2035*1000</f>
        <v>0</v>
      </c>
      <c r="D2035" s="0" t="n">
        <f aca="false">+K2035*1000</f>
        <v>2774</v>
      </c>
      <c r="E2035" s="0" t="n">
        <f aca="false">+L2035*1000</f>
        <v>0</v>
      </c>
      <c r="F2035" s="7" t="n">
        <v>576.41</v>
      </c>
      <c r="G2035" s="7" t="n">
        <v>0</v>
      </c>
      <c r="I2035" s="7" t="n">
        <v>1.491</v>
      </c>
      <c r="J2035" s="7" t="n">
        <v>0</v>
      </c>
      <c r="K2035" s="7" t="n">
        <v>2.774</v>
      </c>
      <c r="L2035" s="7" t="n">
        <v>0</v>
      </c>
    </row>
    <row r="2036" customFormat="false" ht="13.8" hidden="false" customHeight="false" outlineLevel="0" collapsed="false">
      <c r="A2036" s="6" t="n">
        <v>43801.5747571759</v>
      </c>
      <c r="B2036" s="0" t="n">
        <f aca="false">+I2036*1000</f>
        <v>1410</v>
      </c>
      <c r="C2036" s="0" t="n">
        <f aca="false">+J2036*1000</f>
        <v>0</v>
      </c>
      <c r="D2036" s="0" t="n">
        <f aca="false">+K2036*1000</f>
        <v>2717</v>
      </c>
      <c r="E2036" s="0" t="n">
        <f aca="false">+L2036*1000</f>
        <v>0</v>
      </c>
      <c r="F2036" s="7" t="n">
        <v>573.64</v>
      </c>
      <c r="G2036" s="7" t="n">
        <v>0</v>
      </c>
      <c r="I2036" s="7" t="n">
        <v>1.41</v>
      </c>
      <c r="J2036" s="7" t="n">
        <v>0</v>
      </c>
      <c r="K2036" s="7" t="n">
        <v>2.717</v>
      </c>
      <c r="L2036" s="7" t="n">
        <v>0</v>
      </c>
    </row>
    <row r="2037" customFormat="false" ht="13.8" hidden="false" customHeight="false" outlineLevel="0" collapsed="false">
      <c r="A2037" s="6" t="n">
        <v>43801.5747687616</v>
      </c>
      <c r="B2037" s="0" t="n">
        <f aca="false">+I2037*1000</f>
        <v>1675</v>
      </c>
      <c r="C2037" s="0" t="n">
        <f aca="false">+J2037*1000</f>
        <v>0</v>
      </c>
      <c r="D2037" s="0" t="n">
        <f aca="false">+K2037*1000</f>
        <v>2594</v>
      </c>
      <c r="E2037" s="0" t="n">
        <f aca="false">+L2037*1000</f>
        <v>0</v>
      </c>
      <c r="F2037" s="7" t="n">
        <v>572.85</v>
      </c>
      <c r="G2037" s="7" t="n">
        <v>0</v>
      </c>
      <c r="I2037" s="7" t="n">
        <v>1.675</v>
      </c>
      <c r="J2037" s="7" t="n">
        <v>0</v>
      </c>
      <c r="K2037" s="7" t="n">
        <v>2.594</v>
      </c>
      <c r="L2037" s="7" t="n">
        <v>0</v>
      </c>
    </row>
    <row r="2038" customFormat="false" ht="13.8" hidden="false" customHeight="false" outlineLevel="0" collapsed="false">
      <c r="A2038" s="6" t="n">
        <v>43801.5747803472</v>
      </c>
      <c r="B2038" s="0" t="n">
        <f aca="false">+I2038*1000</f>
        <v>2075</v>
      </c>
      <c r="C2038" s="0" t="n">
        <f aca="false">+J2038*1000</f>
        <v>0</v>
      </c>
      <c r="D2038" s="0" t="n">
        <f aca="false">+K2038*1000</f>
        <v>2496</v>
      </c>
      <c r="E2038" s="0" t="n">
        <f aca="false">+L2038*1000</f>
        <v>0</v>
      </c>
      <c r="F2038" s="7" t="n">
        <v>570.44</v>
      </c>
      <c r="G2038" s="7" t="n">
        <v>0</v>
      </c>
      <c r="I2038" s="7" t="n">
        <v>2.075</v>
      </c>
      <c r="J2038" s="7" t="n">
        <v>0</v>
      </c>
      <c r="K2038" s="7" t="n">
        <v>2.496</v>
      </c>
      <c r="L2038" s="7" t="n">
        <v>0</v>
      </c>
    </row>
    <row r="2039" customFormat="false" ht="13.8" hidden="false" customHeight="false" outlineLevel="0" collapsed="false">
      <c r="A2039" s="6" t="n">
        <v>43801.5747919329</v>
      </c>
      <c r="B2039" s="0" t="n">
        <f aca="false">+I2039*1000</f>
        <v>2150</v>
      </c>
      <c r="C2039" s="0" t="n">
        <f aca="false">+J2039*1000</f>
        <v>0</v>
      </c>
      <c r="D2039" s="0" t="n">
        <f aca="false">+K2039*1000</f>
        <v>2098</v>
      </c>
      <c r="E2039" s="0" t="n">
        <f aca="false">+L2039*1000</f>
        <v>0</v>
      </c>
      <c r="F2039" s="7" t="n">
        <v>570.82</v>
      </c>
      <c r="G2039" s="7" t="n">
        <v>0</v>
      </c>
      <c r="I2039" s="7" t="n">
        <v>2.15</v>
      </c>
      <c r="J2039" s="7" t="n">
        <v>0</v>
      </c>
      <c r="K2039" s="7" t="n">
        <v>2.098</v>
      </c>
      <c r="L2039" s="7" t="n">
        <v>0</v>
      </c>
    </row>
    <row r="2040" customFormat="false" ht="13.8" hidden="false" customHeight="false" outlineLevel="0" collapsed="false">
      <c r="A2040" s="6" t="n">
        <v>43801.5748035069</v>
      </c>
      <c r="B2040" s="0" t="n">
        <f aca="false">+I2040*1000</f>
        <v>2083</v>
      </c>
      <c r="C2040" s="0" t="n">
        <f aca="false">+J2040*1000</f>
        <v>0</v>
      </c>
      <c r="D2040" s="0" t="n">
        <f aca="false">+K2040*1000</f>
        <v>1853</v>
      </c>
      <c r="E2040" s="0" t="n">
        <f aca="false">+L2040*1000</f>
        <v>0</v>
      </c>
      <c r="F2040" s="7" t="n">
        <v>571.64</v>
      </c>
      <c r="G2040" s="7" t="n">
        <v>0</v>
      </c>
      <c r="I2040" s="7" t="n">
        <v>2.083</v>
      </c>
      <c r="J2040" s="7" t="n">
        <v>0</v>
      </c>
      <c r="K2040" s="7" t="n">
        <v>1.853</v>
      </c>
      <c r="L2040" s="7" t="n">
        <v>0</v>
      </c>
    </row>
    <row r="2041" customFormat="false" ht="13.8" hidden="false" customHeight="false" outlineLevel="0" collapsed="false">
      <c r="A2041" s="6" t="n">
        <v>43801.5748150926</v>
      </c>
      <c r="B2041" s="0" t="n">
        <f aca="false">+I2041*1000</f>
        <v>1972</v>
      </c>
      <c r="C2041" s="0" t="n">
        <f aca="false">+J2041*1000</f>
        <v>0</v>
      </c>
      <c r="D2041" s="0" t="n">
        <f aca="false">+K2041*1000</f>
        <v>1373</v>
      </c>
      <c r="E2041" s="0" t="n">
        <f aca="false">+L2041*1000</f>
        <v>0</v>
      </c>
      <c r="F2041" s="7" t="n">
        <v>570.94</v>
      </c>
      <c r="G2041" s="7" t="n">
        <v>0</v>
      </c>
      <c r="I2041" s="7" t="n">
        <v>1.972</v>
      </c>
      <c r="J2041" s="7" t="n">
        <v>0</v>
      </c>
      <c r="K2041" s="7" t="n">
        <v>1.373</v>
      </c>
      <c r="L2041" s="7" t="n">
        <v>0</v>
      </c>
    </row>
    <row r="2042" customFormat="false" ht="13.8" hidden="false" customHeight="false" outlineLevel="0" collapsed="false">
      <c r="A2042" s="6" t="n">
        <v>43801.5748266782</v>
      </c>
      <c r="B2042" s="0" t="n">
        <f aca="false">+I2042*1000</f>
        <v>1853</v>
      </c>
      <c r="C2042" s="0" t="n">
        <f aca="false">+J2042*1000</f>
        <v>0</v>
      </c>
      <c r="D2042" s="0" t="n">
        <f aca="false">+K2042*1000</f>
        <v>1190</v>
      </c>
      <c r="E2042" s="0" t="n">
        <f aca="false">+L2042*1000</f>
        <v>0</v>
      </c>
      <c r="F2042" s="7" t="n">
        <v>567.57</v>
      </c>
      <c r="G2042" s="7" t="n">
        <v>0</v>
      </c>
      <c r="I2042" s="7" t="n">
        <v>1.853</v>
      </c>
      <c r="J2042" s="7" t="n">
        <v>0</v>
      </c>
      <c r="K2042" s="7" t="n">
        <v>1.19</v>
      </c>
      <c r="L2042" s="7" t="n">
        <v>0</v>
      </c>
    </row>
    <row r="2043" customFormat="false" ht="13.8" hidden="false" customHeight="false" outlineLevel="0" collapsed="false">
      <c r="A2043" s="6" t="n">
        <v>43801.5748382523</v>
      </c>
      <c r="B2043" s="0" t="n">
        <f aca="false">+I2043*1000</f>
        <v>1469</v>
      </c>
      <c r="C2043" s="0" t="n">
        <f aca="false">+J2043*1000</f>
        <v>0</v>
      </c>
      <c r="D2043" s="0" t="n">
        <f aca="false">+K2043*1000</f>
        <v>1167</v>
      </c>
      <c r="E2043" s="0" t="n">
        <f aca="false">+L2043*1000</f>
        <v>0</v>
      </c>
      <c r="F2043" s="7" t="n">
        <v>565.74</v>
      </c>
      <c r="G2043" s="7" t="n">
        <v>0</v>
      </c>
      <c r="I2043" s="7" t="n">
        <v>1.469</v>
      </c>
      <c r="J2043" s="7" t="n">
        <v>0</v>
      </c>
      <c r="K2043" s="7" t="n">
        <v>1.167</v>
      </c>
      <c r="L2043" s="7" t="n">
        <v>0</v>
      </c>
    </row>
    <row r="2044" customFormat="false" ht="13.8" hidden="false" customHeight="false" outlineLevel="0" collapsed="false">
      <c r="A2044" s="6" t="n">
        <v>43801.574849838</v>
      </c>
      <c r="B2044" s="0" t="n">
        <f aca="false">+I2044*1000</f>
        <v>1214</v>
      </c>
      <c r="C2044" s="0" t="n">
        <f aca="false">+J2044*1000</f>
        <v>0</v>
      </c>
      <c r="D2044" s="0" t="n">
        <f aca="false">+K2044*1000</f>
        <v>1156</v>
      </c>
      <c r="E2044" s="0" t="n">
        <f aca="false">+L2044*1000</f>
        <v>0</v>
      </c>
      <c r="F2044" s="7" t="n">
        <v>563.69</v>
      </c>
      <c r="G2044" s="7" t="n">
        <v>0</v>
      </c>
      <c r="I2044" s="7" t="n">
        <v>1.214</v>
      </c>
      <c r="J2044" s="7" t="n">
        <v>0</v>
      </c>
      <c r="K2044" s="7" t="n">
        <v>1.156</v>
      </c>
      <c r="L2044" s="7" t="n">
        <v>0</v>
      </c>
    </row>
    <row r="2045" customFormat="false" ht="13.8" hidden="false" customHeight="false" outlineLevel="0" collapsed="false">
      <c r="A2045" s="6" t="n">
        <v>43801.574861412</v>
      </c>
      <c r="B2045" s="0" t="n">
        <f aca="false">+I2045*1000</f>
        <v>750</v>
      </c>
      <c r="C2045" s="0" t="n">
        <f aca="false">+J2045*1000</f>
        <v>0</v>
      </c>
      <c r="D2045" s="0" t="n">
        <f aca="false">+K2045*1000</f>
        <v>966</v>
      </c>
      <c r="E2045" s="0" t="n">
        <f aca="false">+L2045*1000</f>
        <v>0</v>
      </c>
      <c r="F2045" s="7" t="n">
        <v>561.18</v>
      </c>
      <c r="G2045" s="7" t="n">
        <v>0</v>
      </c>
      <c r="I2045" s="7" t="n">
        <v>0.75</v>
      </c>
      <c r="J2045" s="7" t="n">
        <v>0</v>
      </c>
      <c r="K2045" s="7" t="n">
        <v>0.966</v>
      </c>
      <c r="L2045" s="7" t="n">
        <v>0</v>
      </c>
    </row>
    <row r="2046" customFormat="false" ht="13.8" hidden="false" customHeight="false" outlineLevel="0" collapsed="false">
      <c r="A2046" s="6" t="n">
        <v>43801.5748729977</v>
      </c>
      <c r="B2046" s="0" t="n">
        <f aca="false">+I2046*1000</f>
        <v>587</v>
      </c>
      <c r="C2046" s="0" t="n">
        <f aca="false">+J2046*1000</f>
        <v>0</v>
      </c>
      <c r="D2046" s="0" t="n">
        <f aca="false">+K2046*1000</f>
        <v>1077</v>
      </c>
      <c r="E2046" s="0" t="n">
        <f aca="false">+L2046*1000</f>
        <v>0</v>
      </c>
      <c r="F2046" s="7" t="n">
        <v>561.58</v>
      </c>
      <c r="G2046" s="7" t="n">
        <v>0</v>
      </c>
      <c r="I2046" s="7" t="n">
        <v>0.587</v>
      </c>
      <c r="J2046" s="7" t="n">
        <v>0</v>
      </c>
      <c r="K2046" s="7" t="n">
        <v>1.077</v>
      </c>
      <c r="L2046" s="7" t="n">
        <v>0</v>
      </c>
    </row>
    <row r="2047" customFormat="false" ht="13.8" hidden="false" customHeight="false" outlineLevel="0" collapsed="false">
      <c r="A2047" s="6" t="n">
        <v>43801.5748845718</v>
      </c>
      <c r="B2047" s="0" t="n">
        <f aca="false">+I2047*1000</f>
        <v>569</v>
      </c>
      <c r="C2047" s="0" t="n">
        <f aca="false">+J2047*1000</f>
        <v>0</v>
      </c>
      <c r="D2047" s="0" t="n">
        <f aca="false">+K2047*1000</f>
        <v>1172</v>
      </c>
      <c r="E2047" s="0" t="n">
        <f aca="false">+L2047*1000</f>
        <v>0</v>
      </c>
      <c r="F2047" s="7" t="n">
        <v>561.29</v>
      </c>
      <c r="G2047" s="7" t="n">
        <v>0</v>
      </c>
      <c r="I2047" s="7" t="n">
        <v>0.569</v>
      </c>
      <c r="J2047" s="7" t="n">
        <v>0</v>
      </c>
      <c r="K2047" s="7" t="n">
        <v>1.172</v>
      </c>
      <c r="L2047" s="7" t="n">
        <v>0</v>
      </c>
    </row>
    <row r="2048" customFormat="false" ht="13.8" hidden="false" customHeight="false" outlineLevel="0" collapsed="false">
      <c r="A2048" s="6" t="n">
        <v>43801.5748961574</v>
      </c>
      <c r="B2048" s="0" t="n">
        <f aca="false">+I2048*1000</f>
        <v>547</v>
      </c>
      <c r="C2048" s="0" t="n">
        <f aca="false">+J2048*1000</f>
        <v>0</v>
      </c>
      <c r="D2048" s="0" t="n">
        <f aca="false">+K2048*1000</f>
        <v>1168</v>
      </c>
      <c r="E2048" s="0" t="n">
        <f aca="false">+L2048*1000</f>
        <v>0</v>
      </c>
      <c r="F2048" s="7" t="n">
        <v>561.7</v>
      </c>
      <c r="G2048" s="7" t="n">
        <v>0</v>
      </c>
      <c r="I2048" s="7" t="n">
        <v>0.547</v>
      </c>
      <c r="J2048" s="7" t="n">
        <v>0</v>
      </c>
      <c r="K2048" s="7" t="n">
        <v>1.168</v>
      </c>
      <c r="L2048" s="7" t="n">
        <v>0</v>
      </c>
    </row>
    <row r="2049" customFormat="false" ht="13.8" hidden="false" customHeight="false" outlineLevel="0" collapsed="false">
      <c r="A2049" s="6" t="n">
        <v>43801.5749077315</v>
      </c>
      <c r="B2049" s="0" t="n">
        <f aca="false">+I2049*1000</f>
        <v>375</v>
      </c>
      <c r="C2049" s="0" t="n">
        <f aca="false">+J2049*1000</f>
        <v>0</v>
      </c>
      <c r="D2049" s="0" t="n">
        <f aca="false">+K2049*1000</f>
        <v>1199</v>
      </c>
      <c r="E2049" s="0" t="n">
        <f aca="false">+L2049*1000</f>
        <v>0</v>
      </c>
      <c r="F2049" s="7" t="n">
        <v>561.8</v>
      </c>
      <c r="G2049" s="7" t="n">
        <v>0</v>
      </c>
      <c r="I2049" s="7" t="n">
        <v>0.375</v>
      </c>
      <c r="J2049" s="7" t="n">
        <v>0</v>
      </c>
      <c r="K2049" s="7" t="n">
        <v>1.199</v>
      </c>
      <c r="L2049" s="7" t="n">
        <v>0</v>
      </c>
    </row>
    <row r="2050" customFormat="false" ht="13.8" hidden="false" customHeight="false" outlineLevel="0" collapsed="false">
      <c r="A2050" s="6" t="n">
        <v>43801.5749193171</v>
      </c>
      <c r="B2050" s="0" t="n">
        <f aca="false">+I2050*1000</f>
        <v>497</v>
      </c>
      <c r="C2050" s="0" t="n">
        <f aca="false">+J2050*1000</f>
        <v>0</v>
      </c>
      <c r="D2050" s="0" t="n">
        <f aca="false">+K2050*1000</f>
        <v>1345</v>
      </c>
      <c r="E2050" s="0" t="n">
        <f aca="false">+L2050*1000</f>
        <v>0</v>
      </c>
      <c r="F2050" s="7" t="n">
        <v>562.31</v>
      </c>
      <c r="G2050" s="7" t="n">
        <v>0</v>
      </c>
      <c r="I2050" s="7" t="n">
        <v>0.497</v>
      </c>
      <c r="J2050" s="7" t="n">
        <v>0</v>
      </c>
      <c r="K2050" s="7" t="n">
        <v>1.345</v>
      </c>
      <c r="L2050" s="7" t="n">
        <v>0</v>
      </c>
    </row>
    <row r="2051" customFormat="false" ht="13.8" hidden="false" customHeight="false" outlineLevel="0" collapsed="false">
      <c r="A2051" s="6" t="n">
        <v>43801.5749308912</v>
      </c>
      <c r="B2051" s="0" t="n">
        <f aca="false">+I2051*1000</f>
        <v>589</v>
      </c>
      <c r="C2051" s="0" t="n">
        <f aca="false">+J2051*1000</f>
        <v>0</v>
      </c>
      <c r="D2051" s="0" t="n">
        <f aca="false">+K2051*1000</f>
        <v>1625</v>
      </c>
      <c r="E2051" s="0" t="n">
        <f aca="false">+L2051*1000</f>
        <v>0</v>
      </c>
      <c r="F2051" s="7" t="n">
        <v>562.58</v>
      </c>
      <c r="G2051" s="7" t="n">
        <v>0</v>
      </c>
      <c r="I2051" s="7" t="n">
        <v>0.589</v>
      </c>
      <c r="J2051" s="7" t="n">
        <v>0</v>
      </c>
      <c r="K2051" s="7" t="n">
        <v>1.625</v>
      </c>
      <c r="L2051" s="7" t="n">
        <v>0</v>
      </c>
    </row>
    <row r="2052" customFormat="false" ht="13.8" hidden="false" customHeight="false" outlineLevel="0" collapsed="false">
      <c r="A2052" s="6" t="n">
        <v>43801.5749424769</v>
      </c>
      <c r="B2052" s="0" t="n">
        <f aca="false">+I2052*1000</f>
        <v>588</v>
      </c>
      <c r="C2052" s="0" t="n">
        <f aca="false">+J2052*1000</f>
        <v>0</v>
      </c>
      <c r="D2052" s="0" t="n">
        <f aca="false">+K2052*1000</f>
        <v>1636</v>
      </c>
      <c r="E2052" s="0" t="n">
        <f aca="false">+L2052*1000</f>
        <v>0</v>
      </c>
      <c r="F2052" s="7" t="n">
        <v>561.21</v>
      </c>
      <c r="G2052" s="7" t="n">
        <v>0</v>
      </c>
      <c r="I2052" s="7" t="n">
        <v>0.588</v>
      </c>
      <c r="J2052" s="7" t="n">
        <v>0</v>
      </c>
      <c r="K2052" s="7" t="n">
        <v>1.636</v>
      </c>
      <c r="L2052" s="7" t="n">
        <v>0</v>
      </c>
    </row>
    <row r="2053" customFormat="false" ht="13.8" hidden="false" customHeight="false" outlineLevel="0" collapsed="false">
      <c r="A2053" s="6" t="n">
        <v>43801.5749540625</v>
      </c>
      <c r="B2053" s="0" t="n">
        <f aca="false">+I2053*1000</f>
        <v>621</v>
      </c>
      <c r="C2053" s="0" t="n">
        <f aca="false">+J2053*1000</f>
        <v>0</v>
      </c>
      <c r="D2053" s="0" t="n">
        <f aca="false">+K2053*1000</f>
        <v>1533</v>
      </c>
      <c r="E2053" s="0" t="n">
        <f aca="false">+L2053*1000</f>
        <v>0</v>
      </c>
      <c r="F2053" s="7" t="n">
        <v>558.8</v>
      </c>
      <c r="G2053" s="7" t="n">
        <v>0</v>
      </c>
      <c r="I2053" s="7" t="n">
        <v>0.621</v>
      </c>
      <c r="J2053" s="7" t="n">
        <v>0</v>
      </c>
      <c r="K2053" s="7" t="n">
        <v>1.533</v>
      </c>
      <c r="L2053" s="7" t="n">
        <v>0</v>
      </c>
    </row>
    <row r="2054" customFormat="false" ht="13.8" hidden="false" customHeight="false" outlineLevel="0" collapsed="false">
      <c r="A2054" s="6" t="n">
        <v>43801.5749656366</v>
      </c>
      <c r="B2054" s="0" t="n">
        <f aca="false">+I2054*1000</f>
        <v>790</v>
      </c>
      <c r="C2054" s="0" t="n">
        <f aca="false">+J2054*1000</f>
        <v>0</v>
      </c>
      <c r="D2054" s="0" t="n">
        <f aca="false">+K2054*1000</f>
        <v>1500</v>
      </c>
      <c r="E2054" s="0" t="n">
        <f aca="false">+L2054*1000</f>
        <v>0</v>
      </c>
      <c r="F2054" s="7" t="n">
        <v>559.13</v>
      </c>
      <c r="G2054" s="7" t="n">
        <v>0</v>
      </c>
      <c r="I2054" s="7" t="n">
        <v>0.79</v>
      </c>
      <c r="J2054" s="7" t="n">
        <v>0</v>
      </c>
      <c r="K2054" s="7" t="n">
        <v>1.5</v>
      </c>
      <c r="L2054" s="7" t="n">
        <v>0</v>
      </c>
    </row>
    <row r="2055" customFormat="false" ht="13.8" hidden="false" customHeight="false" outlineLevel="0" collapsed="false">
      <c r="A2055" s="6" t="n">
        <v>43801.5749772222</v>
      </c>
      <c r="B2055" s="0" t="n">
        <f aca="false">+I2055*1000</f>
        <v>1051</v>
      </c>
      <c r="C2055" s="0" t="n">
        <f aca="false">+J2055*1000</f>
        <v>0</v>
      </c>
      <c r="D2055" s="0" t="n">
        <f aca="false">+K2055*1000</f>
        <v>1550</v>
      </c>
      <c r="E2055" s="0" t="n">
        <f aca="false">+L2055*1000</f>
        <v>0</v>
      </c>
      <c r="F2055" s="7" t="n">
        <v>560.29</v>
      </c>
      <c r="G2055" s="7" t="n">
        <v>0</v>
      </c>
      <c r="I2055" s="7" t="n">
        <v>1.051</v>
      </c>
      <c r="J2055" s="7" t="n">
        <v>0</v>
      </c>
      <c r="K2055" s="7" t="n">
        <v>1.55</v>
      </c>
      <c r="L2055" s="7" t="n">
        <v>0</v>
      </c>
    </row>
    <row r="2056" customFormat="false" ht="13.8" hidden="false" customHeight="false" outlineLevel="0" collapsed="false">
      <c r="A2056" s="6" t="n">
        <v>43801.5749888079</v>
      </c>
      <c r="B2056" s="0" t="n">
        <f aca="false">+I2056*1000</f>
        <v>1055</v>
      </c>
      <c r="C2056" s="0" t="n">
        <f aca="false">+J2056*1000</f>
        <v>0</v>
      </c>
      <c r="D2056" s="0" t="n">
        <f aca="false">+K2056*1000</f>
        <v>1654</v>
      </c>
      <c r="E2056" s="0" t="n">
        <f aca="false">+L2056*1000</f>
        <v>0</v>
      </c>
      <c r="F2056" s="7" t="n">
        <v>560.45</v>
      </c>
      <c r="G2056" s="7" t="n">
        <v>0</v>
      </c>
      <c r="I2056" s="7" t="n">
        <v>1.055</v>
      </c>
      <c r="J2056" s="7" t="n">
        <v>0</v>
      </c>
      <c r="K2056" s="7" t="n">
        <v>1.654</v>
      </c>
      <c r="L2056" s="7" t="n">
        <v>0</v>
      </c>
    </row>
    <row r="2057" customFormat="false" ht="13.8" hidden="false" customHeight="false" outlineLevel="0" collapsed="false">
      <c r="A2057" s="6" t="n">
        <v>43801.5749999884</v>
      </c>
      <c r="B2057" s="0" t="n">
        <f aca="false">+I2057*1000</f>
        <v>923</v>
      </c>
      <c r="C2057" s="0" t="n">
        <f aca="false">+J2057*1000</f>
        <v>0</v>
      </c>
      <c r="D2057" s="0" t="n">
        <f aca="false">+K2057*1000</f>
        <v>1760</v>
      </c>
      <c r="E2057" s="0" t="n">
        <f aca="false">+L2057*1000</f>
        <v>0</v>
      </c>
      <c r="F2057" s="7" t="n">
        <v>536.52</v>
      </c>
      <c r="G2057" s="7" t="n">
        <v>0</v>
      </c>
      <c r="I2057" s="7" t="n">
        <v>0.923</v>
      </c>
      <c r="J2057" s="7" t="n">
        <v>0</v>
      </c>
      <c r="K2057" s="7" t="n">
        <v>1.76</v>
      </c>
      <c r="L2057" s="7" t="n">
        <v>0</v>
      </c>
    </row>
    <row r="2058" customFormat="false" ht="13.8" hidden="false" customHeight="false" outlineLevel="0" collapsed="false">
      <c r="A2058" s="6" t="n">
        <v>43801.5750115741</v>
      </c>
      <c r="B2058" s="0" t="n">
        <f aca="false">+I2058*1000</f>
        <v>929</v>
      </c>
      <c r="C2058" s="0" t="n">
        <f aca="false">+J2058*1000</f>
        <v>0</v>
      </c>
      <c r="D2058" s="0" t="n">
        <f aca="false">+K2058*1000</f>
        <v>1885</v>
      </c>
      <c r="E2058" s="0" t="n">
        <f aca="false">+L2058*1000</f>
        <v>0</v>
      </c>
      <c r="F2058" s="7" t="n">
        <v>561.45</v>
      </c>
      <c r="G2058" s="7" t="n">
        <v>0</v>
      </c>
      <c r="I2058" s="7" t="n">
        <v>0.929</v>
      </c>
      <c r="J2058" s="7" t="n">
        <v>0</v>
      </c>
      <c r="K2058" s="7" t="n">
        <v>1.885</v>
      </c>
      <c r="L2058" s="7" t="n">
        <v>0</v>
      </c>
    </row>
    <row r="2059" customFormat="false" ht="13.8" hidden="false" customHeight="false" outlineLevel="0" collapsed="false">
      <c r="A2059" s="6" t="n">
        <v>43801.5750231597</v>
      </c>
      <c r="B2059" s="0" t="n">
        <f aca="false">+I2059*1000</f>
        <v>980</v>
      </c>
      <c r="C2059" s="0" t="n">
        <f aca="false">+J2059*1000</f>
        <v>0</v>
      </c>
      <c r="D2059" s="0" t="n">
        <f aca="false">+K2059*1000</f>
        <v>1749</v>
      </c>
      <c r="E2059" s="0" t="n">
        <f aca="false">+L2059*1000</f>
        <v>0</v>
      </c>
      <c r="F2059" s="7" t="n">
        <v>561.21</v>
      </c>
      <c r="G2059" s="7" t="n">
        <v>0</v>
      </c>
      <c r="I2059" s="7" t="n">
        <v>0.98</v>
      </c>
      <c r="J2059" s="7" t="n">
        <v>0</v>
      </c>
      <c r="K2059" s="7" t="n">
        <v>1.749</v>
      </c>
      <c r="L2059" s="7" t="n">
        <v>0</v>
      </c>
    </row>
    <row r="2060" customFormat="false" ht="13.8" hidden="false" customHeight="false" outlineLevel="0" collapsed="false">
      <c r="A2060" s="6" t="n">
        <v>43801.5750347338</v>
      </c>
      <c r="B2060" s="0" t="n">
        <f aca="false">+I2060*1000</f>
        <v>1086</v>
      </c>
      <c r="C2060" s="0" t="n">
        <f aca="false">+J2060*1000</f>
        <v>0</v>
      </c>
      <c r="D2060" s="0" t="n">
        <f aca="false">+K2060*1000</f>
        <v>1687</v>
      </c>
      <c r="E2060" s="0" t="n">
        <f aca="false">+L2060*1000</f>
        <v>0</v>
      </c>
      <c r="F2060" s="7" t="n">
        <v>562.32</v>
      </c>
      <c r="G2060" s="7" t="n">
        <v>0</v>
      </c>
      <c r="I2060" s="7" t="n">
        <v>1.086</v>
      </c>
      <c r="J2060" s="7" t="n">
        <v>0</v>
      </c>
      <c r="K2060" s="7" t="n">
        <v>1.687</v>
      </c>
      <c r="L2060" s="7" t="n">
        <v>0</v>
      </c>
    </row>
    <row r="2061" customFormat="false" ht="13.8" hidden="false" customHeight="false" outlineLevel="0" collapsed="false">
      <c r="A2061" s="6" t="n">
        <v>43801.5750463194</v>
      </c>
      <c r="B2061" s="0" t="n">
        <f aca="false">+I2061*1000</f>
        <v>1260</v>
      </c>
      <c r="C2061" s="0" t="n">
        <f aca="false">+J2061*1000</f>
        <v>0</v>
      </c>
      <c r="D2061" s="0" t="n">
        <f aca="false">+K2061*1000</f>
        <v>1622</v>
      </c>
      <c r="E2061" s="0" t="n">
        <f aca="false">+L2061*1000</f>
        <v>0</v>
      </c>
      <c r="F2061" s="7" t="n">
        <v>562.38</v>
      </c>
      <c r="G2061" s="7" t="n">
        <v>0</v>
      </c>
      <c r="I2061" s="7" t="n">
        <v>1.26</v>
      </c>
      <c r="J2061" s="7" t="n">
        <v>0</v>
      </c>
      <c r="K2061" s="7" t="n">
        <v>1.622</v>
      </c>
      <c r="L2061" s="7" t="n">
        <v>0</v>
      </c>
    </row>
    <row r="2062" customFormat="false" ht="13.8" hidden="false" customHeight="false" outlineLevel="0" collapsed="false">
      <c r="A2062" s="6" t="n">
        <v>43801.5750579051</v>
      </c>
      <c r="B2062" s="0" t="n">
        <f aca="false">+I2062*1000</f>
        <v>1312</v>
      </c>
      <c r="C2062" s="0" t="n">
        <f aca="false">+J2062*1000</f>
        <v>0</v>
      </c>
      <c r="D2062" s="0" t="n">
        <f aca="false">+K2062*1000</f>
        <v>1450</v>
      </c>
      <c r="E2062" s="0" t="n">
        <f aca="false">+L2062*1000</f>
        <v>0</v>
      </c>
      <c r="F2062" s="7" t="n">
        <v>563.39</v>
      </c>
      <c r="G2062" s="7" t="n">
        <v>0</v>
      </c>
      <c r="I2062" s="7" t="n">
        <v>1.312</v>
      </c>
      <c r="J2062" s="7" t="n">
        <v>0</v>
      </c>
      <c r="K2062" s="7" t="n">
        <v>1.45</v>
      </c>
      <c r="L2062" s="7" t="n">
        <v>0</v>
      </c>
    </row>
    <row r="2063" customFormat="false" ht="13.8" hidden="false" customHeight="false" outlineLevel="0" collapsed="false">
      <c r="A2063" s="6" t="n">
        <v>43801.5750694907</v>
      </c>
      <c r="B2063" s="0" t="n">
        <f aca="false">+I2063*1000</f>
        <v>1164</v>
      </c>
      <c r="C2063" s="0" t="n">
        <f aca="false">+J2063*1000</f>
        <v>0</v>
      </c>
      <c r="D2063" s="0" t="n">
        <f aca="false">+K2063*1000</f>
        <v>1339</v>
      </c>
      <c r="E2063" s="0" t="n">
        <f aca="false">+L2063*1000</f>
        <v>0</v>
      </c>
      <c r="F2063" s="7" t="n">
        <v>563.48</v>
      </c>
      <c r="G2063" s="7" t="n">
        <v>0</v>
      </c>
      <c r="I2063" s="7" t="n">
        <v>1.164</v>
      </c>
      <c r="J2063" s="7" t="n">
        <v>0</v>
      </c>
      <c r="K2063" s="7" t="n">
        <v>1.339</v>
      </c>
      <c r="L2063" s="7" t="n">
        <v>0</v>
      </c>
    </row>
    <row r="2064" customFormat="false" ht="13.8" hidden="false" customHeight="false" outlineLevel="0" collapsed="false">
      <c r="A2064" s="6" t="n">
        <v>43801.5750810764</v>
      </c>
      <c r="B2064" s="0" t="n">
        <f aca="false">+I2064*1000</f>
        <v>1116</v>
      </c>
      <c r="C2064" s="0" t="n">
        <f aca="false">+J2064*1000</f>
        <v>0</v>
      </c>
      <c r="D2064" s="0" t="n">
        <f aca="false">+K2064*1000</f>
        <v>1215</v>
      </c>
      <c r="E2064" s="0" t="n">
        <f aca="false">+L2064*1000</f>
        <v>0</v>
      </c>
      <c r="F2064" s="7" t="n">
        <v>564.29</v>
      </c>
      <c r="G2064" s="7" t="n">
        <v>0</v>
      </c>
      <c r="I2064" s="7" t="n">
        <v>1.116</v>
      </c>
      <c r="J2064" s="7" t="n">
        <v>0</v>
      </c>
      <c r="K2064" s="7" t="n">
        <v>1.215</v>
      </c>
      <c r="L2064" s="7" t="n">
        <v>0</v>
      </c>
    </row>
    <row r="2065" customFormat="false" ht="13.8" hidden="false" customHeight="false" outlineLevel="0" collapsed="false">
      <c r="A2065" s="6" t="n">
        <v>43801.575092662</v>
      </c>
      <c r="B2065" s="0" t="n">
        <f aca="false">+I2065*1000</f>
        <v>1039</v>
      </c>
      <c r="C2065" s="0" t="n">
        <f aca="false">+J2065*1000</f>
        <v>0</v>
      </c>
      <c r="D2065" s="0" t="n">
        <f aca="false">+K2065*1000</f>
        <v>1213</v>
      </c>
      <c r="E2065" s="0" t="n">
        <f aca="false">+L2065*1000</f>
        <v>0</v>
      </c>
      <c r="F2065" s="7" t="n">
        <v>565.11</v>
      </c>
      <c r="G2065" s="7" t="n">
        <v>0</v>
      </c>
      <c r="I2065" s="7" t="n">
        <v>1.039</v>
      </c>
      <c r="J2065" s="7" t="n">
        <v>0</v>
      </c>
      <c r="K2065" s="7" t="n">
        <v>1.213</v>
      </c>
      <c r="L2065" s="7" t="n">
        <v>0</v>
      </c>
    </row>
    <row r="2066" customFormat="false" ht="13.8" hidden="false" customHeight="false" outlineLevel="0" collapsed="false">
      <c r="A2066" s="6" t="n">
        <v>43801.5751042361</v>
      </c>
      <c r="B2066" s="0" t="n">
        <f aca="false">+I2066*1000</f>
        <v>869</v>
      </c>
      <c r="C2066" s="0" t="n">
        <f aca="false">+J2066*1000</f>
        <v>0</v>
      </c>
      <c r="D2066" s="0" t="n">
        <f aca="false">+K2066*1000</f>
        <v>1178</v>
      </c>
      <c r="E2066" s="0" t="n">
        <f aca="false">+L2066*1000</f>
        <v>0</v>
      </c>
      <c r="F2066" s="7" t="n">
        <v>564.93</v>
      </c>
      <c r="G2066" s="7" t="n">
        <v>0</v>
      </c>
      <c r="I2066" s="7" t="n">
        <v>0.869</v>
      </c>
      <c r="J2066" s="7" t="n">
        <v>0</v>
      </c>
      <c r="K2066" s="7" t="n">
        <v>1.178</v>
      </c>
      <c r="L2066" s="7" t="n">
        <v>0</v>
      </c>
    </row>
    <row r="2067" customFormat="false" ht="13.8" hidden="false" customHeight="false" outlineLevel="0" collapsed="false">
      <c r="A2067" s="6" t="n">
        <v>43801.5751158218</v>
      </c>
      <c r="B2067" s="0" t="n">
        <f aca="false">+I2067*1000</f>
        <v>759</v>
      </c>
      <c r="C2067" s="0" t="n">
        <f aca="false">+J2067*1000</f>
        <v>0</v>
      </c>
      <c r="D2067" s="0" t="n">
        <f aca="false">+K2067*1000</f>
        <v>1036</v>
      </c>
      <c r="E2067" s="0" t="n">
        <f aca="false">+L2067*1000</f>
        <v>0</v>
      </c>
      <c r="F2067" s="7" t="n">
        <v>566.1</v>
      </c>
      <c r="G2067" s="7" t="n">
        <v>0</v>
      </c>
      <c r="I2067" s="7" t="n">
        <v>0.759</v>
      </c>
      <c r="J2067" s="7" t="n">
        <v>0</v>
      </c>
      <c r="K2067" s="7" t="n">
        <v>1.036</v>
      </c>
      <c r="L2067" s="7" t="n">
        <v>0</v>
      </c>
    </row>
    <row r="2068" customFormat="false" ht="13.8" hidden="false" customHeight="false" outlineLevel="0" collapsed="false">
      <c r="A2068" s="6" t="n">
        <v>43801.5751274074</v>
      </c>
      <c r="B2068" s="0" t="n">
        <f aca="false">+I2068*1000</f>
        <v>642</v>
      </c>
      <c r="C2068" s="0" t="n">
        <f aca="false">+J2068*1000</f>
        <v>0</v>
      </c>
      <c r="D2068" s="0" t="n">
        <f aca="false">+K2068*1000</f>
        <v>551</v>
      </c>
      <c r="E2068" s="0" t="n">
        <f aca="false">+L2068*1000</f>
        <v>0</v>
      </c>
      <c r="F2068" s="7" t="n">
        <v>567.64</v>
      </c>
      <c r="G2068" s="7" t="n">
        <v>0</v>
      </c>
      <c r="I2068" s="7" t="n">
        <v>0.642</v>
      </c>
      <c r="J2068" s="7" t="n">
        <v>0</v>
      </c>
      <c r="K2068" s="7" t="n">
        <v>0.551</v>
      </c>
      <c r="L2068" s="7" t="n">
        <v>0</v>
      </c>
    </row>
    <row r="2069" customFormat="false" ht="13.8" hidden="false" customHeight="false" outlineLevel="0" collapsed="false">
      <c r="A2069" s="6" t="n">
        <v>43801.5751389931</v>
      </c>
      <c r="B2069" s="0" t="n">
        <f aca="false">+I2069*1000</f>
        <v>644</v>
      </c>
      <c r="C2069" s="0" t="n">
        <f aca="false">+J2069*1000</f>
        <v>0</v>
      </c>
      <c r="D2069" s="0" t="n">
        <f aca="false">+K2069*1000</f>
        <v>181</v>
      </c>
      <c r="E2069" s="0" t="n">
        <f aca="false">+L2069*1000</f>
        <v>0</v>
      </c>
      <c r="F2069" s="7" t="n">
        <v>569.27</v>
      </c>
      <c r="G2069" s="7" t="n">
        <v>0</v>
      </c>
      <c r="I2069" s="7" t="n">
        <v>0.644</v>
      </c>
      <c r="J2069" s="7" t="n">
        <v>0</v>
      </c>
      <c r="K2069" s="7" t="n">
        <v>0.181</v>
      </c>
      <c r="L2069" s="7" t="n">
        <v>0</v>
      </c>
    </row>
    <row r="2070" customFormat="false" ht="13.8" hidden="false" customHeight="false" outlineLevel="0" collapsed="false">
      <c r="A2070" s="6" t="n">
        <v>43801.5751505787</v>
      </c>
      <c r="B2070" s="0" t="n">
        <f aca="false">+I2070*1000</f>
        <v>614</v>
      </c>
      <c r="C2070" s="0" t="n">
        <f aca="false">+J2070*1000</f>
        <v>0</v>
      </c>
      <c r="D2070" s="0" t="n">
        <f aca="false">+K2070*1000</f>
        <v>75</v>
      </c>
      <c r="E2070" s="0" t="n">
        <f aca="false">+L2070*1000</f>
        <v>0</v>
      </c>
      <c r="F2070" s="7" t="n">
        <v>571.73</v>
      </c>
      <c r="G2070" s="7" t="n">
        <v>0</v>
      </c>
      <c r="I2070" s="7" t="n">
        <v>0.614</v>
      </c>
      <c r="J2070" s="7" t="n">
        <v>0</v>
      </c>
      <c r="K2070" s="7" t="n">
        <v>0.075</v>
      </c>
      <c r="L2070" s="7" t="n">
        <v>0</v>
      </c>
    </row>
    <row r="2071" customFormat="false" ht="13.8" hidden="false" customHeight="false" outlineLevel="0" collapsed="false">
      <c r="A2071" s="6" t="n">
        <v>43801.5751621644</v>
      </c>
      <c r="B2071" s="0" t="n">
        <f aca="false">+I2071*1000</f>
        <v>455</v>
      </c>
      <c r="C2071" s="0" t="n">
        <f aca="false">+J2071*1000</f>
        <v>0</v>
      </c>
      <c r="D2071" s="0" t="n">
        <f aca="false">+K2071*1000</f>
        <v>22</v>
      </c>
      <c r="E2071" s="0" t="n">
        <f aca="false">+L2071*1000</f>
        <v>25</v>
      </c>
      <c r="F2071" s="7" t="n">
        <v>574.35</v>
      </c>
      <c r="G2071" s="7" t="n">
        <v>0</v>
      </c>
      <c r="I2071" s="7" t="n">
        <v>0.455</v>
      </c>
      <c r="J2071" s="7" t="n">
        <v>0</v>
      </c>
      <c r="K2071" s="7" t="n">
        <v>0.022</v>
      </c>
      <c r="L2071" s="7" t="n">
        <v>0.025</v>
      </c>
    </row>
    <row r="2072" customFormat="false" ht="13.8" hidden="false" customHeight="false" outlineLevel="0" collapsed="false">
      <c r="A2072" s="6" t="n">
        <v>43801.57517375</v>
      </c>
      <c r="B2072" s="0" t="n">
        <f aca="false">+I2072*1000</f>
        <v>56</v>
      </c>
      <c r="C2072" s="0" t="n">
        <f aca="false">+J2072*1000</f>
        <v>101</v>
      </c>
      <c r="D2072" s="0" t="n">
        <f aca="false">+K2072*1000</f>
        <v>0</v>
      </c>
      <c r="E2072" s="0" t="n">
        <f aca="false">+L2072*1000</f>
        <v>36</v>
      </c>
      <c r="F2072" s="7" t="n">
        <v>576.18</v>
      </c>
      <c r="G2072" s="7" t="n">
        <v>0</v>
      </c>
      <c r="I2072" s="7" t="n">
        <v>0.056</v>
      </c>
      <c r="J2072" s="7" t="n">
        <v>0.101</v>
      </c>
      <c r="K2072" s="7" t="n">
        <v>0</v>
      </c>
      <c r="L2072" s="7" t="n">
        <v>0.036</v>
      </c>
    </row>
    <row r="2073" customFormat="false" ht="13.8" hidden="false" customHeight="false" outlineLevel="0" collapsed="false">
      <c r="A2073" s="6" t="n">
        <v>43801.5751853357</v>
      </c>
      <c r="B2073" s="0" t="n">
        <f aca="false">+I2073*1000</f>
        <v>0</v>
      </c>
      <c r="C2073" s="0" t="n">
        <f aca="false">+J2073*1000</f>
        <v>388</v>
      </c>
      <c r="D2073" s="0" t="n">
        <f aca="false">+K2073*1000</f>
        <v>12</v>
      </c>
      <c r="E2073" s="0" t="n">
        <f aca="false">+L2073*1000</f>
        <v>1</v>
      </c>
      <c r="F2073" s="7" t="n">
        <v>573.91</v>
      </c>
      <c r="G2073" s="7" t="n">
        <v>0</v>
      </c>
      <c r="I2073" s="7" t="n">
        <v>0</v>
      </c>
      <c r="J2073" s="7" t="n">
        <v>0.388</v>
      </c>
      <c r="K2073" s="7" t="n">
        <v>0.012</v>
      </c>
      <c r="L2073" s="7" t="n">
        <v>0.001</v>
      </c>
    </row>
    <row r="2074" customFormat="false" ht="13.8" hidden="false" customHeight="false" outlineLevel="0" collapsed="false">
      <c r="A2074" s="6" t="n">
        <v>43801.5751969329</v>
      </c>
      <c r="B2074" s="0" t="n">
        <f aca="false">+I2074*1000</f>
        <v>0</v>
      </c>
      <c r="C2074" s="0" t="n">
        <f aca="false">+J2074*1000</f>
        <v>484</v>
      </c>
      <c r="D2074" s="0" t="n">
        <f aca="false">+K2074*1000</f>
        <v>0</v>
      </c>
      <c r="E2074" s="0" t="n">
        <f aca="false">+L2074*1000</f>
        <v>128</v>
      </c>
      <c r="F2074" s="7" t="n">
        <v>577.41</v>
      </c>
      <c r="G2074" s="7" t="n">
        <v>0</v>
      </c>
      <c r="I2074" s="7" t="n">
        <v>0</v>
      </c>
      <c r="J2074" s="7" t="n">
        <v>0.484</v>
      </c>
      <c r="K2074" s="7" t="n">
        <v>0</v>
      </c>
      <c r="L2074" s="7" t="n">
        <v>0.128</v>
      </c>
    </row>
    <row r="2075" customFormat="false" ht="13.8" hidden="false" customHeight="false" outlineLevel="0" collapsed="false">
      <c r="A2075" s="6" t="n">
        <v>43801.5752085185</v>
      </c>
      <c r="B2075" s="0" t="n">
        <f aca="false">+I2075*1000</f>
        <v>0</v>
      </c>
      <c r="C2075" s="0" t="n">
        <f aca="false">+J2075*1000</f>
        <v>564</v>
      </c>
      <c r="D2075" s="0" t="n">
        <f aca="false">+K2075*1000</f>
        <v>4</v>
      </c>
      <c r="E2075" s="0" t="n">
        <f aca="false">+L2075*1000</f>
        <v>113</v>
      </c>
      <c r="F2075" s="7" t="n">
        <v>577.9</v>
      </c>
      <c r="G2075" s="7" t="n">
        <v>0</v>
      </c>
      <c r="I2075" s="7" t="n">
        <v>0</v>
      </c>
      <c r="J2075" s="7" t="n">
        <v>0.564</v>
      </c>
      <c r="K2075" s="7" t="n">
        <v>0.004</v>
      </c>
      <c r="L2075" s="7" t="n">
        <v>0.113</v>
      </c>
    </row>
    <row r="2076" customFormat="false" ht="13.8" hidden="false" customHeight="false" outlineLevel="0" collapsed="false">
      <c r="A2076" s="6" t="n">
        <v>43801.5752201042</v>
      </c>
      <c r="B2076" s="0" t="n">
        <f aca="false">+I2076*1000</f>
        <v>0</v>
      </c>
      <c r="C2076" s="0" t="n">
        <f aca="false">+J2076*1000</f>
        <v>587</v>
      </c>
      <c r="D2076" s="0" t="n">
        <f aca="false">+K2076*1000</f>
        <v>57</v>
      </c>
      <c r="E2076" s="0" t="n">
        <f aca="false">+L2076*1000</f>
        <v>5</v>
      </c>
      <c r="F2076" s="7" t="n">
        <v>579.6</v>
      </c>
      <c r="G2076" s="7" t="n">
        <v>0</v>
      </c>
      <c r="I2076" s="7" t="n">
        <v>0</v>
      </c>
      <c r="J2076" s="7" t="n">
        <v>0.587</v>
      </c>
      <c r="K2076" s="7" t="n">
        <v>0.057</v>
      </c>
      <c r="L2076" s="7" t="n">
        <v>0.005</v>
      </c>
    </row>
    <row r="2077" customFormat="false" ht="13.8" hidden="false" customHeight="false" outlineLevel="0" collapsed="false">
      <c r="A2077" s="6" t="n">
        <v>43801.5752316898</v>
      </c>
      <c r="B2077" s="0" t="n">
        <f aca="false">+I2077*1000</f>
        <v>0</v>
      </c>
      <c r="C2077" s="0" t="n">
        <f aca="false">+J2077*1000</f>
        <v>544</v>
      </c>
      <c r="D2077" s="0" t="n">
        <f aca="false">+K2077*1000</f>
        <v>14</v>
      </c>
      <c r="E2077" s="0" t="n">
        <f aca="false">+L2077*1000</f>
        <v>1</v>
      </c>
      <c r="F2077" s="7" t="n">
        <v>580.1</v>
      </c>
      <c r="G2077" s="7" t="n">
        <v>0</v>
      </c>
      <c r="I2077" s="7" t="n">
        <v>0</v>
      </c>
      <c r="J2077" s="7" t="n">
        <v>0.544</v>
      </c>
      <c r="K2077" s="7" t="n">
        <v>0.014</v>
      </c>
      <c r="L2077" s="7" t="n">
        <v>0.001</v>
      </c>
    </row>
    <row r="2078" customFormat="false" ht="13.8" hidden="false" customHeight="false" outlineLevel="0" collapsed="false">
      <c r="A2078" s="6" t="n">
        <v>43801.5752432755</v>
      </c>
      <c r="B2078" s="0" t="n">
        <f aca="false">+I2078*1000</f>
        <v>0</v>
      </c>
      <c r="C2078" s="0" t="n">
        <f aca="false">+J2078*1000</f>
        <v>687</v>
      </c>
      <c r="D2078" s="0" t="n">
        <f aca="false">+K2078*1000</f>
        <v>53</v>
      </c>
      <c r="E2078" s="0" t="n">
        <f aca="false">+L2078*1000</f>
        <v>0</v>
      </c>
      <c r="F2078" s="7" t="n">
        <v>581.33</v>
      </c>
      <c r="G2078" s="7" t="n">
        <v>0</v>
      </c>
      <c r="I2078" s="7" t="n">
        <v>0</v>
      </c>
      <c r="J2078" s="7" t="n">
        <v>0.687</v>
      </c>
      <c r="K2078" s="7" t="n">
        <v>0.053</v>
      </c>
      <c r="L2078" s="7" t="n">
        <v>0</v>
      </c>
    </row>
    <row r="2079" customFormat="false" ht="13.8" hidden="false" customHeight="false" outlineLevel="0" collapsed="false">
      <c r="A2079" s="6" t="n">
        <v>43801.5752548727</v>
      </c>
      <c r="B2079" s="0" t="n">
        <f aca="false">+I2079*1000</f>
        <v>0</v>
      </c>
      <c r="C2079" s="0" t="n">
        <f aca="false">+J2079*1000</f>
        <v>639</v>
      </c>
      <c r="D2079" s="0" t="n">
        <f aca="false">+K2079*1000</f>
        <v>93</v>
      </c>
      <c r="E2079" s="0" t="n">
        <f aca="false">+L2079*1000</f>
        <v>0</v>
      </c>
      <c r="F2079" s="7" t="n">
        <v>582.08</v>
      </c>
      <c r="G2079" s="7" t="n">
        <v>0</v>
      </c>
      <c r="I2079" s="7" t="n">
        <v>0</v>
      </c>
      <c r="J2079" s="7" t="n">
        <v>0.639</v>
      </c>
      <c r="K2079" s="7" t="n">
        <v>0.093</v>
      </c>
      <c r="L2079" s="7" t="n">
        <v>0</v>
      </c>
    </row>
    <row r="2080" customFormat="false" ht="13.8" hidden="false" customHeight="false" outlineLevel="0" collapsed="false">
      <c r="A2080" s="6" t="n">
        <v>43801.5752664583</v>
      </c>
      <c r="B2080" s="0" t="n">
        <f aca="false">+I2080*1000</f>
        <v>0</v>
      </c>
      <c r="C2080" s="0" t="n">
        <f aca="false">+J2080*1000</f>
        <v>495</v>
      </c>
      <c r="D2080" s="0" t="n">
        <f aca="false">+K2080*1000</f>
        <v>159</v>
      </c>
      <c r="E2080" s="0" t="n">
        <f aca="false">+L2080*1000</f>
        <v>0</v>
      </c>
      <c r="F2080" s="7" t="n">
        <v>581.55</v>
      </c>
      <c r="G2080" s="7" t="n">
        <v>0</v>
      </c>
      <c r="I2080" s="7" t="n">
        <v>0</v>
      </c>
      <c r="J2080" s="7" t="n">
        <v>0.495</v>
      </c>
      <c r="K2080" s="7" t="n">
        <v>0.159</v>
      </c>
      <c r="L2080" s="7" t="n">
        <v>0</v>
      </c>
    </row>
    <row r="2081" customFormat="false" ht="13.8" hidden="false" customHeight="false" outlineLevel="0" collapsed="false">
      <c r="A2081" s="6" t="n">
        <v>43801.575278044</v>
      </c>
      <c r="B2081" s="0" t="n">
        <f aca="false">+I2081*1000</f>
        <v>0</v>
      </c>
      <c r="C2081" s="0" t="n">
        <f aca="false">+J2081*1000</f>
        <v>527</v>
      </c>
      <c r="D2081" s="0" t="n">
        <f aca="false">+K2081*1000</f>
        <v>234</v>
      </c>
      <c r="E2081" s="0" t="n">
        <f aca="false">+L2081*1000</f>
        <v>0</v>
      </c>
      <c r="F2081" s="7" t="n">
        <v>581.05</v>
      </c>
      <c r="G2081" s="7" t="n">
        <v>0</v>
      </c>
      <c r="I2081" s="7" t="n">
        <v>0</v>
      </c>
      <c r="J2081" s="7" t="n">
        <v>0.527</v>
      </c>
      <c r="K2081" s="7" t="n">
        <v>0.234</v>
      </c>
      <c r="L2081" s="7" t="n">
        <v>0</v>
      </c>
    </row>
    <row r="2082" customFormat="false" ht="13.8" hidden="false" customHeight="false" outlineLevel="0" collapsed="false">
      <c r="A2082" s="6" t="n">
        <v>43801.5752896412</v>
      </c>
      <c r="B2082" s="0" t="n">
        <f aca="false">+I2082*1000</f>
        <v>0</v>
      </c>
      <c r="C2082" s="0" t="n">
        <f aca="false">+J2082*1000</f>
        <v>488</v>
      </c>
      <c r="D2082" s="0" t="n">
        <f aca="false">+K2082*1000</f>
        <v>515</v>
      </c>
      <c r="E2082" s="0" t="n">
        <f aca="false">+L2082*1000</f>
        <v>0</v>
      </c>
      <c r="F2082" s="7" t="n">
        <v>581.84</v>
      </c>
      <c r="G2082" s="7" t="n">
        <v>0</v>
      </c>
      <c r="I2082" s="7" t="n">
        <v>0</v>
      </c>
      <c r="J2082" s="7" t="n">
        <v>0.488</v>
      </c>
      <c r="K2082" s="7" t="n">
        <v>0.515</v>
      </c>
      <c r="L2082" s="7" t="n">
        <v>0</v>
      </c>
    </row>
    <row r="2083" customFormat="false" ht="13.8" hidden="false" customHeight="false" outlineLevel="0" collapsed="false">
      <c r="A2083" s="6" t="n">
        <v>43801.5753012269</v>
      </c>
      <c r="B2083" s="0" t="n">
        <f aca="false">+I2083*1000</f>
        <v>0</v>
      </c>
      <c r="C2083" s="0" t="n">
        <f aca="false">+J2083*1000</f>
        <v>449</v>
      </c>
      <c r="D2083" s="0" t="n">
        <f aca="false">+K2083*1000</f>
        <v>791</v>
      </c>
      <c r="E2083" s="0" t="n">
        <f aca="false">+L2083*1000</f>
        <v>0</v>
      </c>
      <c r="F2083" s="7" t="n">
        <v>582.81</v>
      </c>
      <c r="G2083" s="7" t="n">
        <v>0</v>
      </c>
      <c r="I2083" s="7" t="n">
        <v>0</v>
      </c>
      <c r="J2083" s="7" t="n">
        <v>0.449</v>
      </c>
      <c r="K2083" s="7" t="n">
        <v>0.791</v>
      </c>
      <c r="L2083" s="7" t="n">
        <v>0</v>
      </c>
    </row>
    <row r="2084" customFormat="false" ht="13.8" hidden="false" customHeight="false" outlineLevel="0" collapsed="false">
      <c r="A2084" s="6" t="n">
        <v>43801.5753128125</v>
      </c>
      <c r="B2084" s="0" t="n">
        <f aca="false">+I2084*1000</f>
        <v>0</v>
      </c>
      <c r="C2084" s="0" t="n">
        <f aca="false">+J2084*1000</f>
        <v>384</v>
      </c>
      <c r="D2084" s="0" t="n">
        <f aca="false">+K2084*1000</f>
        <v>818</v>
      </c>
      <c r="E2084" s="0" t="n">
        <f aca="false">+L2084*1000</f>
        <v>0</v>
      </c>
      <c r="F2084" s="7" t="n">
        <v>584.96</v>
      </c>
      <c r="G2084" s="7" t="n">
        <v>0</v>
      </c>
      <c r="I2084" s="7" t="n">
        <v>0</v>
      </c>
      <c r="J2084" s="7" t="n">
        <v>0.384</v>
      </c>
      <c r="K2084" s="7" t="n">
        <v>0.818</v>
      </c>
      <c r="L2084" s="7" t="n">
        <v>0</v>
      </c>
    </row>
    <row r="2085" customFormat="false" ht="13.8" hidden="false" customHeight="false" outlineLevel="0" collapsed="false">
      <c r="A2085" s="6" t="n">
        <v>43801.5753243981</v>
      </c>
      <c r="B2085" s="0" t="n">
        <f aca="false">+I2085*1000</f>
        <v>0</v>
      </c>
      <c r="C2085" s="0" t="n">
        <f aca="false">+J2085*1000</f>
        <v>307</v>
      </c>
      <c r="D2085" s="0" t="n">
        <f aca="false">+K2085*1000</f>
        <v>739</v>
      </c>
      <c r="E2085" s="0" t="n">
        <f aca="false">+L2085*1000</f>
        <v>0</v>
      </c>
      <c r="F2085" s="7" t="n">
        <v>587.28</v>
      </c>
      <c r="G2085" s="7" t="n">
        <v>0</v>
      </c>
      <c r="I2085" s="7" t="n">
        <v>0</v>
      </c>
      <c r="J2085" s="7" t="n">
        <v>0.307</v>
      </c>
      <c r="K2085" s="7" t="n">
        <v>0.739</v>
      </c>
      <c r="L2085" s="7" t="n">
        <v>0</v>
      </c>
    </row>
    <row r="2086" customFormat="false" ht="13.8" hidden="false" customHeight="false" outlineLevel="0" collapsed="false">
      <c r="A2086" s="6" t="n">
        <v>43801.5753359954</v>
      </c>
      <c r="B2086" s="0" t="n">
        <f aca="false">+I2086*1000</f>
        <v>48</v>
      </c>
      <c r="C2086" s="0" t="n">
        <f aca="false">+J2086*1000</f>
        <v>65</v>
      </c>
      <c r="D2086" s="0" t="n">
        <f aca="false">+K2086*1000</f>
        <v>745</v>
      </c>
      <c r="E2086" s="0" t="n">
        <f aca="false">+L2086*1000</f>
        <v>0</v>
      </c>
      <c r="F2086" s="7" t="n">
        <v>590.2</v>
      </c>
      <c r="G2086" s="7" t="n">
        <v>0</v>
      </c>
      <c r="I2086" s="7" t="n">
        <v>0.048</v>
      </c>
      <c r="J2086" s="7" t="n">
        <v>0.065</v>
      </c>
      <c r="K2086" s="7" t="n">
        <v>0.745</v>
      </c>
      <c r="L2086" s="7" t="n">
        <v>0</v>
      </c>
    </row>
    <row r="2087" customFormat="false" ht="13.8" hidden="false" customHeight="false" outlineLevel="0" collapsed="false">
      <c r="A2087" s="6" t="n">
        <v>43801.575347581</v>
      </c>
      <c r="B2087" s="0" t="n">
        <f aca="false">+I2087*1000</f>
        <v>225</v>
      </c>
      <c r="C2087" s="0" t="n">
        <f aca="false">+J2087*1000</f>
        <v>0</v>
      </c>
      <c r="D2087" s="0" t="n">
        <f aca="false">+K2087*1000</f>
        <v>937</v>
      </c>
      <c r="E2087" s="0" t="n">
        <f aca="false">+L2087*1000</f>
        <v>0</v>
      </c>
      <c r="F2087" s="7" t="n">
        <v>592.41</v>
      </c>
      <c r="G2087" s="7" t="n">
        <v>0</v>
      </c>
      <c r="I2087" s="7" t="n">
        <v>0.225</v>
      </c>
      <c r="J2087" s="7" t="n">
        <v>0</v>
      </c>
      <c r="K2087" s="7" t="n">
        <v>0.937</v>
      </c>
      <c r="L2087" s="7" t="n">
        <v>0</v>
      </c>
    </row>
    <row r="2088" customFormat="false" ht="13.8" hidden="false" customHeight="false" outlineLevel="0" collapsed="false">
      <c r="A2088" s="6" t="n">
        <v>43801.5753591667</v>
      </c>
      <c r="B2088" s="0" t="n">
        <f aca="false">+I2088*1000</f>
        <v>250</v>
      </c>
      <c r="C2088" s="0" t="n">
        <f aca="false">+J2088*1000</f>
        <v>0</v>
      </c>
      <c r="D2088" s="0" t="n">
        <f aca="false">+K2088*1000</f>
        <v>1215</v>
      </c>
      <c r="E2088" s="0" t="n">
        <f aca="false">+L2088*1000</f>
        <v>0</v>
      </c>
      <c r="F2088" s="7" t="n">
        <v>589.99</v>
      </c>
      <c r="G2088" s="7" t="n">
        <v>0</v>
      </c>
      <c r="I2088" s="7" t="n">
        <v>0.25</v>
      </c>
      <c r="J2088" s="7" t="n">
        <v>0</v>
      </c>
      <c r="K2088" s="7" t="n">
        <v>1.215</v>
      </c>
      <c r="L2088" s="7" t="n">
        <v>0</v>
      </c>
    </row>
    <row r="2089" customFormat="false" ht="13.8" hidden="false" customHeight="false" outlineLevel="0" collapsed="false">
      <c r="A2089" s="6" t="n">
        <v>43801.5753707523</v>
      </c>
      <c r="B2089" s="0" t="n">
        <f aca="false">+I2089*1000</f>
        <v>175</v>
      </c>
      <c r="C2089" s="0" t="n">
        <f aca="false">+J2089*1000</f>
        <v>0</v>
      </c>
      <c r="D2089" s="0" t="n">
        <f aca="false">+K2089*1000</f>
        <v>1286</v>
      </c>
      <c r="E2089" s="0" t="n">
        <f aca="false">+L2089*1000</f>
        <v>0</v>
      </c>
      <c r="F2089" s="7" t="n">
        <v>588.31</v>
      </c>
      <c r="G2089" s="7" t="n">
        <v>0</v>
      </c>
      <c r="I2089" s="7" t="n">
        <v>0.175</v>
      </c>
      <c r="J2089" s="7" t="n">
        <v>0</v>
      </c>
      <c r="K2089" s="7" t="n">
        <v>1.286</v>
      </c>
      <c r="L2089" s="7" t="n">
        <v>0</v>
      </c>
    </row>
    <row r="2090" customFormat="false" ht="13.8" hidden="false" customHeight="false" outlineLevel="0" collapsed="false">
      <c r="A2090" s="6" t="n">
        <v>43801.575382338</v>
      </c>
      <c r="B2090" s="0" t="n">
        <f aca="false">+I2090*1000</f>
        <v>183</v>
      </c>
      <c r="C2090" s="0" t="n">
        <f aca="false">+J2090*1000</f>
        <v>0</v>
      </c>
      <c r="D2090" s="0" t="n">
        <f aca="false">+K2090*1000</f>
        <v>1227</v>
      </c>
      <c r="E2090" s="0" t="n">
        <f aca="false">+L2090*1000</f>
        <v>0</v>
      </c>
      <c r="F2090" s="7" t="n">
        <v>590.34</v>
      </c>
      <c r="G2090" s="7" t="n">
        <v>0</v>
      </c>
      <c r="I2090" s="7" t="n">
        <v>0.183</v>
      </c>
      <c r="J2090" s="7" t="n">
        <v>0</v>
      </c>
      <c r="K2090" s="7" t="n">
        <v>1.227</v>
      </c>
      <c r="L2090" s="7" t="n">
        <v>0</v>
      </c>
    </row>
    <row r="2091" customFormat="false" ht="13.8" hidden="false" customHeight="false" outlineLevel="0" collapsed="false">
      <c r="A2091" s="6" t="n">
        <v>43801.5753939236</v>
      </c>
      <c r="B2091" s="0" t="n">
        <f aca="false">+I2091*1000</f>
        <v>386</v>
      </c>
      <c r="C2091" s="0" t="n">
        <f aca="false">+J2091*1000</f>
        <v>0</v>
      </c>
      <c r="D2091" s="0" t="n">
        <f aca="false">+K2091*1000</f>
        <v>1231</v>
      </c>
      <c r="E2091" s="0" t="n">
        <f aca="false">+L2091*1000</f>
        <v>0</v>
      </c>
      <c r="F2091" s="7" t="n">
        <v>595.13</v>
      </c>
      <c r="G2091" s="7" t="n">
        <v>0</v>
      </c>
      <c r="I2091" s="7" t="n">
        <v>0.386</v>
      </c>
      <c r="J2091" s="7" t="n">
        <v>0</v>
      </c>
      <c r="K2091" s="7" t="n">
        <v>1.231</v>
      </c>
      <c r="L2091" s="7" t="n">
        <v>0</v>
      </c>
    </row>
    <row r="2092" customFormat="false" ht="13.8" hidden="false" customHeight="false" outlineLevel="0" collapsed="false">
      <c r="A2092" s="6" t="n">
        <v>43801.5754055093</v>
      </c>
      <c r="B2092" s="0" t="n">
        <f aca="false">+I2092*1000</f>
        <v>644</v>
      </c>
      <c r="C2092" s="0" t="n">
        <f aca="false">+J2092*1000</f>
        <v>0</v>
      </c>
      <c r="D2092" s="0" t="n">
        <f aca="false">+K2092*1000</f>
        <v>1098</v>
      </c>
      <c r="E2092" s="0" t="n">
        <f aca="false">+L2092*1000</f>
        <v>0</v>
      </c>
      <c r="F2092" s="7" t="n">
        <v>593.29</v>
      </c>
      <c r="G2092" s="7" t="n">
        <v>0</v>
      </c>
      <c r="I2092" s="7" t="n">
        <v>0.644</v>
      </c>
      <c r="J2092" s="7" t="n">
        <v>0</v>
      </c>
      <c r="K2092" s="7" t="n">
        <v>1.098</v>
      </c>
      <c r="L2092" s="7" t="n">
        <v>0</v>
      </c>
    </row>
    <row r="2093" customFormat="false" ht="13.8" hidden="false" customHeight="false" outlineLevel="0" collapsed="false">
      <c r="A2093" s="6" t="n">
        <v>43801.5754170949</v>
      </c>
      <c r="B2093" s="0" t="n">
        <f aca="false">+I2093*1000</f>
        <v>704</v>
      </c>
      <c r="C2093" s="0" t="n">
        <f aca="false">+J2093*1000</f>
        <v>0</v>
      </c>
      <c r="D2093" s="0" t="n">
        <f aca="false">+K2093*1000</f>
        <v>773</v>
      </c>
      <c r="E2093" s="0" t="n">
        <f aca="false">+L2093*1000</f>
        <v>0</v>
      </c>
      <c r="F2093" s="7" t="n">
        <v>591.95</v>
      </c>
      <c r="G2093" s="7" t="n">
        <v>0</v>
      </c>
      <c r="I2093" s="7" t="n">
        <v>0.704</v>
      </c>
      <c r="J2093" s="7" t="n">
        <v>0</v>
      </c>
      <c r="K2093" s="7" t="n">
        <v>0.773</v>
      </c>
      <c r="L2093" s="7" t="n">
        <v>0</v>
      </c>
    </row>
    <row r="2094" customFormat="false" ht="13.8" hidden="false" customHeight="false" outlineLevel="0" collapsed="false">
      <c r="A2094" s="6" t="n">
        <v>43801.5754286806</v>
      </c>
      <c r="B2094" s="0" t="n">
        <f aca="false">+I2094*1000</f>
        <v>639</v>
      </c>
      <c r="C2094" s="0" t="n">
        <f aca="false">+J2094*1000</f>
        <v>0</v>
      </c>
      <c r="D2094" s="0" t="n">
        <f aca="false">+K2094*1000</f>
        <v>580</v>
      </c>
      <c r="E2094" s="0" t="n">
        <f aca="false">+L2094*1000</f>
        <v>0</v>
      </c>
      <c r="F2094" s="7" t="n">
        <v>592.24</v>
      </c>
      <c r="G2094" s="7" t="n">
        <v>0</v>
      </c>
      <c r="I2094" s="7" t="n">
        <v>0.639</v>
      </c>
      <c r="J2094" s="7" t="n">
        <v>0</v>
      </c>
      <c r="K2094" s="7" t="n">
        <v>0.58</v>
      </c>
      <c r="L2094" s="7" t="n">
        <v>0</v>
      </c>
    </row>
    <row r="2095" customFormat="false" ht="13.8" hidden="false" customHeight="false" outlineLevel="0" collapsed="false">
      <c r="A2095" s="6" t="n">
        <v>43801.5754402778</v>
      </c>
      <c r="B2095" s="0" t="n">
        <f aca="false">+I2095*1000</f>
        <v>645</v>
      </c>
      <c r="C2095" s="0" t="n">
        <f aca="false">+J2095*1000</f>
        <v>0</v>
      </c>
      <c r="D2095" s="0" t="n">
        <f aca="false">+K2095*1000</f>
        <v>229</v>
      </c>
      <c r="E2095" s="0" t="n">
        <f aca="false">+L2095*1000</f>
        <v>0</v>
      </c>
      <c r="F2095" s="7" t="n">
        <v>592.24</v>
      </c>
      <c r="G2095" s="7" t="n">
        <v>0</v>
      </c>
      <c r="I2095" s="7" t="n">
        <v>0.645</v>
      </c>
      <c r="J2095" s="7" t="n">
        <v>0</v>
      </c>
      <c r="K2095" s="7" t="n">
        <v>0.229</v>
      </c>
      <c r="L2095" s="7" t="n">
        <v>0</v>
      </c>
    </row>
    <row r="2096" customFormat="false" ht="13.8" hidden="false" customHeight="false" outlineLevel="0" collapsed="false">
      <c r="A2096" s="6" t="n">
        <v>43801.5754518634</v>
      </c>
      <c r="B2096" s="0" t="n">
        <f aca="false">+I2096*1000</f>
        <v>498</v>
      </c>
      <c r="C2096" s="0" t="n">
        <f aca="false">+J2096*1000</f>
        <v>0</v>
      </c>
      <c r="D2096" s="0" t="n">
        <f aca="false">+K2096*1000</f>
        <v>20</v>
      </c>
      <c r="E2096" s="0" t="n">
        <f aca="false">+L2096*1000</f>
        <v>0</v>
      </c>
      <c r="F2096" s="7" t="n">
        <v>592.64</v>
      </c>
      <c r="G2096" s="7" t="n">
        <v>0</v>
      </c>
      <c r="I2096" s="7" t="n">
        <v>0.498</v>
      </c>
      <c r="J2096" s="7" t="n">
        <v>0</v>
      </c>
      <c r="K2096" s="7" t="n">
        <v>0.02</v>
      </c>
      <c r="L2096" s="7" t="n">
        <v>0</v>
      </c>
    </row>
    <row r="2097" customFormat="false" ht="13.8" hidden="false" customHeight="false" outlineLevel="0" collapsed="false">
      <c r="A2097" s="6" t="n">
        <v>43801.5754634491</v>
      </c>
      <c r="B2097" s="0" t="n">
        <f aca="false">+I2097*1000</f>
        <v>190</v>
      </c>
      <c r="C2097" s="0" t="n">
        <f aca="false">+J2097*1000</f>
        <v>0</v>
      </c>
      <c r="D2097" s="0" t="n">
        <f aca="false">+K2097*1000</f>
        <v>161</v>
      </c>
      <c r="E2097" s="0" t="n">
        <f aca="false">+L2097*1000</f>
        <v>0</v>
      </c>
      <c r="F2097" s="7" t="n">
        <v>591.98</v>
      </c>
      <c r="G2097" s="7" t="n">
        <v>0</v>
      </c>
      <c r="I2097" s="7" t="n">
        <v>0.19</v>
      </c>
      <c r="J2097" s="7" t="n">
        <v>0</v>
      </c>
      <c r="K2097" s="7" t="n">
        <v>0.161</v>
      </c>
      <c r="L2097" s="7" t="n">
        <v>0</v>
      </c>
    </row>
    <row r="2098" customFormat="false" ht="13.8" hidden="false" customHeight="false" outlineLevel="0" collapsed="false">
      <c r="A2098" s="6" t="n">
        <v>43801.5754750347</v>
      </c>
      <c r="B2098" s="0" t="n">
        <f aca="false">+I2098*1000</f>
        <v>25</v>
      </c>
      <c r="C2098" s="0" t="n">
        <f aca="false">+J2098*1000</f>
        <v>30</v>
      </c>
      <c r="D2098" s="0" t="n">
        <f aca="false">+K2098*1000</f>
        <v>556</v>
      </c>
      <c r="E2098" s="0" t="n">
        <f aca="false">+L2098*1000</f>
        <v>0</v>
      </c>
      <c r="F2098" s="7" t="n">
        <v>590.44</v>
      </c>
      <c r="G2098" s="7" t="n">
        <v>0</v>
      </c>
      <c r="I2098" s="7" t="n">
        <v>0.025</v>
      </c>
      <c r="J2098" s="7" t="n">
        <v>0.03</v>
      </c>
      <c r="K2098" s="7" t="n">
        <v>0.556</v>
      </c>
      <c r="L2098" s="7" t="n">
        <v>0</v>
      </c>
    </row>
    <row r="2099" customFormat="false" ht="13.8" hidden="false" customHeight="false" outlineLevel="0" collapsed="false">
      <c r="A2099" s="6" t="n">
        <v>43801.5754866319</v>
      </c>
      <c r="B2099" s="0" t="n">
        <f aca="false">+I2099*1000</f>
        <v>0</v>
      </c>
      <c r="C2099" s="0" t="n">
        <f aca="false">+J2099*1000</f>
        <v>358</v>
      </c>
      <c r="D2099" s="0" t="n">
        <f aca="false">+K2099*1000</f>
        <v>685</v>
      </c>
      <c r="E2099" s="0" t="n">
        <f aca="false">+L2099*1000</f>
        <v>0</v>
      </c>
      <c r="F2099" s="7" t="n">
        <v>589.46</v>
      </c>
      <c r="G2099" s="7" t="n">
        <v>0</v>
      </c>
      <c r="I2099" s="7" t="n">
        <v>0</v>
      </c>
      <c r="J2099" s="7" t="n">
        <v>0.358</v>
      </c>
      <c r="K2099" s="7" t="n">
        <v>0.685</v>
      </c>
      <c r="L2099" s="7" t="n">
        <v>0</v>
      </c>
    </row>
    <row r="2100" customFormat="false" ht="13.8" hidden="false" customHeight="false" outlineLevel="0" collapsed="false">
      <c r="A2100" s="6" t="n">
        <v>43801.5754982176</v>
      </c>
      <c r="B2100" s="0" t="n">
        <f aca="false">+I2100*1000</f>
        <v>0</v>
      </c>
      <c r="C2100" s="0" t="n">
        <f aca="false">+J2100*1000</f>
        <v>552</v>
      </c>
      <c r="D2100" s="0" t="n">
        <f aca="false">+K2100*1000</f>
        <v>667</v>
      </c>
      <c r="E2100" s="0" t="n">
        <f aca="false">+L2100*1000</f>
        <v>0</v>
      </c>
      <c r="F2100" s="7" t="n">
        <v>589.62</v>
      </c>
      <c r="G2100" s="7" t="n">
        <v>0</v>
      </c>
      <c r="I2100" s="7" t="n">
        <v>0</v>
      </c>
      <c r="J2100" s="7" t="n">
        <v>0.552</v>
      </c>
      <c r="K2100" s="7" t="n">
        <v>0.667</v>
      </c>
      <c r="L2100" s="7" t="n">
        <v>0</v>
      </c>
    </row>
    <row r="2101" customFormat="false" ht="13.8" hidden="false" customHeight="false" outlineLevel="0" collapsed="false">
      <c r="A2101" s="6" t="n">
        <v>43801.5755098032</v>
      </c>
      <c r="B2101" s="0" t="n">
        <f aca="false">+I2101*1000</f>
        <v>0</v>
      </c>
      <c r="C2101" s="0" t="n">
        <f aca="false">+J2101*1000</f>
        <v>388</v>
      </c>
      <c r="D2101" s="0" t="n">
        <f aca="false">+K2101*1000</f>
        <v>518</v>
      </c>
      <c r="E2101" s="0" t="n">
        <f aca="false">+L2101*1000</f>
        <v>0</v>
      </c>
      <c r="F2101" s="7" t="n">
        <v>587.79</v>
      </c>
      <c r="G2101" s="7" t="n">
        <v>0</v>
      </c>
      <c r="I2101" s="7" t="n">
        <v>0</v>
      </c>
      <c r="J2101" s="7" t="n">
        <v>0.388</v>
      </c>
      <c r="K2101" s="7" t="n">
        <v>0.518</v>
      </c>
      <c r="L2101" s="7" t="n">
        <v>0</v>
      </c>
    </row>
    <row r="2102" customFormat="false" ht="13.8" hidden="false" customHeight="false" outlineLevel="0" collapsed="false">
      <c r="A2102" s="6" t="n">
        <v>43801.5755214005</v>
      </c>
      <c r="B2102" s="0" t="n">
        <f aca="false">+I2102*1000</f>
        <v>17</v>
      </c>
      <c r="C2102" s="0" t="n">
        <f aca="false">+J2102*1000</f>
        <v>32</v>
      </c>
      <c r="D2102" s="0" t="n">
        <f aca="false">+K2102*1000</f>
        <v>558</v>
      </c>
      <c r="E2102" s="0" t="n">
        <f aca="false">+L2102*1000</f>
        <v>0</v>
      </c>
      <c r="F2102" s="7" t="n">
        <v>588.5</v>
      </c>
      <c r="G2102" s="7" t="n">
        <v>0</v>
      </c>
      <c r="I2102" s="7" t="n">
        <v>0.017</v>
      </c>
      <c r="J2102" s="7" t="n">
        <v>0.032</v>
      </c>
      <c r="K2102" s="7" t="n">
        <v>0.558</v>
      </c>
      <c r="L2102" s="7" t="n">
        <v>0</v>
      </c>
    </row>
    <row r="2103" customFormat="false" ht="13.8" hidden="false" customHeight="false" outlineLevel="0" collapsed="false">
      <c r="A2103" s="6" t="n">
        <v>43801.5755329861</v>
      </c>
      <c r="B2103" s="0" t="n">
        <f aca="false">+I2103*1000</f>
        <v>102</v>
      </c>
      <c r="C2103" s="0" t="n">
        <f aca="false">+J2103*1000</f>
        <v>0</v>
      </c>
      <c r="D2103" s="0" t="n">
        <f aca="false">+K2103*1000</f>
        <v>844</v>
      </c>
      <c r="E2103" s="0" t="n">
        <f aca="false">+L2103*1000</f>
        <v>0</v>
      </c>
      <c r="F2103" s="7" t="n">
        <v>588.9</v>
      </c>
      <c r="G2103" s="7" t="n">
        <v>0</v>
      </c>
      <c r="I2103" s="7" t="n">
        <v>0.102</v>
      </c>
      <c r="J2103" s="7" t="n">
        <v>0</v>
      </c>
      <c r="K2103" s="7" t="n">
        <v>0.844</v>
      </c>
      <c r="L2103" s="7" t="n">
        <v>0</v>
      </c>
    </row>
    <row r="2104" customFormat="false" ht="13.8" hidden="false" customHeight="false" outlineLevel="0" collapsed="false">
      <c r="A2104" s="6" t="n">
        <v>43801.5755445718</v>
      </c>
      <c r="B2104" s="0" t="n">
        <f aca="false">+I2104*1000</f>
        <v>79</v>
      </c>
      <c r="C2104" s="0" t="n">
        <f aca="false">+J2104*1000</f>
        <v>0</v>
      </c>
      <c r="D2104" s="0" t="n">
        <f aca="false">+K2104*1000</f>
        <v>901</v>
      </c>
      <c r="E2104" s="0" t="n">
        <f aca="false">+L2104*1000</f>
        <v>0</v>
      </c>
      <c r="F2104" s="7" t="n">
        <v>591.55</v>
      </c>
      <c r="G2104" s="7" t="n">
        <v>0</v>
      </c>
      <c r="I2104" s="7" t="n">
        <v>0.079</v>
      </c>
      <c r="J2104" s="7" t="n">
        <v>0</v>
      </c>
      <c r="K2104" s="7" t="n">
        <v>0.901</v>
      </c>
      <c r="L2104" s="7" t="n">
        <v>0</v>
      </c>
    </row>
    <row r="2105" customFormat="false" ht="13.8" hidden="false" customHeight="false" outlineLevel="0" collapsed="false">
      <c r="A2105" s="6" t="n">
        <v>43801.575556169</v>
      </c>
      <c r="B2105" s="0" t="n">
        <f aca="false">+I2105*1000</f>
        <v>0</v>
      </c>
      <c r="C2105" s="0" t="n">
        <f aca="false">+J2105*1000</f>
        <v>61</v>
      </c>
      <c r="D2105" s="0" t="n">
        <f aca="false">+K2105*1000</f>
        <v>890</v>
      </c>
      <c r="E2105" s="0" t="n">
        <f aca="false">+L2105*1000</f>
        <v>0</v>
      </c>
      <c r="F2105" s="7" t="n">
        <v>595.66</v>
      </c>
      <c r="G2105" s="7" t="n">
        <v>0</v>
      </c>
      <c r="I2105" s="7" t="n">
        <v>0</v>
      </c>
      <c r="J2105" s="7" t="n">
        <v>0.061</v>
      </c>
      <c r="K2105" s="7" t="n">
        <v>0.89</v>
      </c>
      <c r="L2105" s="7" t="n">
        <v>0</v>
      </c>
    </row>
    <row r="2106" customFormat="false" ht="13.8" hidden="false" customHeight="false" outlineLevel="0" collapsed="false">
      <c r="A2106" s="6" t="n">
        <v>43801.5755677546</v>
      </c>
      <c r="B2106" s="0" t="n">
        <f aca="false">+I2106*1000</f>
        <v>38</v>
      </c>
      <c r="C2106" s="0" t="n">
        <f aca="false">+J2106*1000</f>
        <v>37</v>
      </c>
      <c r="D2106" s="0" t="n">
        <f aca="false">+K2106*1000</f>
        <v>989</v>
      </c>
      <c r="E2106" s="0" t="n">
        <f aca="false">+L2106*1000</f>
        <v>0</v>
      </c>
      <c r="F2106" s="7" t="n">
        <v>596.63</v>
      </c>
      <c r="G2106" s="7" t="n">
        <v>0</v>
      </c>
      <c r="I2106" s="7" t="n">
        <v>0.038</v>
      </c>
      <c r="J2106" s="7" t="n">
        <v>0.037</v>
      </c>
      <c r="K2106" s="7" t="n">
        <v>0.989</v>
      </c>
      <c r="L2106" s="7" t="n">
        <v>0</v>
      </c>
    </row>
    <row r="2107" customFormat="false" ht="13.8" hidden="false" customHeight="false" outlineLevel="0" collapsed="false">
      <c r="A2107" s="6" t="n">
        <v>43801.5755793403</v>
      </c>
      <c r="B2107" s="0" t="n">
        <f aca="false">+I2107*1000</f>
        <v>278</v>
      </c>
      <c r="C2107" s="0" t="n">
        <f aca="false">+J2107*1000</f>
        <v>0</v>
      </c>
      <c r="D2107" s="0" t="n">
        <f aca="false">+K2107*1000</f>
        <v>1038</v>
      </c>
      <c r="E2107" s="0" t="n">
        <f aca="false">+L2107*1000</f>
        <v>0</v>
      </c>
      <c r="F2107" s="7" t="n">
        <v>599.26</v>
      </c>
      <c r="G2107" s="7" t="n">
        <v>0</v>
      </c>
      <c r="I2107" s="7" t="n">
        <v>0.278</v>
      </c>
      <c r="J2107" s="7" t="n">
        <v>0</v>
      </c>
      <c r="K2107" s="7" t="n">
        <v>1.038</v>
      </c>
      <c r="L2107" s="7" t="n">
        <v>0</v>
      </c>
    </row>
    <row r="2108" customFormat="false" ht="13.8" hidden="false" customHeight="false" outlineLevel="0" collapsed="false">
      <c r="A2108" s="6" t="n">
        <v>43801.5755909375</v>
      </c>
      <c r="B2108" s="0" t="n">
        <f aca="false">+I2108*1000</f>
        <v>329</v>
      </c>
      <c r="C2108" s="0" t="n">
        <f aca="false">+J2108*1000</f>
        <v>0</v>
      </c>
      <c r="D2108" s="0" t="n">
        <f aca="false">+K2108*1000</f>
        <v>1026</v>
      </c>
      <c r="E2108" s="0" t="n">
        <f aca="false">+L2108*1000</f>
        <v>0</v>
      </c>
      <c r="F2108" s="7" t="n">
        <v>599.04</v>
      </c>
      <c r="G2108" s="7" t="n">
        <v>0</v>
      </c>
      <c r="I2108" s="7" t="n">
        <v>0.329</v>
      </c>
      <c r="J2108" s="7" t="n">
        <v>0</v>
      </c>
      <c r="K2108" s="7" t="n">
        <v>1.026</v>
      </c>
      <c r="L2108" s="7" t="n">
        <v>0</v>
      </c>
    </row>
    <row r="2109" customFormat="false" ht="13.8" hidden="false" customHeight="false" outlineLevel="0" collapsed="false">
      <c r="A2109" s="6" t="n">
        <v>43801.5756025231</v>
      </c>
      <c r="B2109" s="0" t="n">
        <f aca="false">+I2109*1000</f>
        <v>319</v>
      </c>
      <c r="C2109" s="0" t="n">
        <f aca="false">+J2109*1000</f>
        <v>0</v>
      </c>
      <c r="D2109" s="0" t="n">
        <f aca="false">+K2109*1000</f>
        <v>1068</v>
      </c>
      <c r="E2109" s="0" t="n">
        <f aca="false">+L2109*1000</f>
        <v>0</v>
      </c>
      <c r="F2109" s="7" t="n">
        <v>599.9</v>
      </c>
      <c r="G2109" s="7" t="n">
        <v>0</v>
      </c>
      <c r="I2109" s="7" t="n">
        <v>0.319</v>
      </c>
      <c r="J2109" s="7" t="n">
        <v>0</v>
      </c>
      <c r="K2109" s="7" t="n">
        <v>1.068</v>
      </c>
      <c r="L2109" s="7" t="n">
        <v>0</v>
      </c>
    </row>
    <row r="2110" customFormat="false" ht="13.8" hidden="false" customHeight="false" outlineLevel="0" collapsed="false">
      <c r="A2110" s="6" t="n">
        <v>43801.5756141088</v>
      </c>
      <c r="B2110" s="0" t="n">
        <f aca="false">+I2110*1000</f>
        <v>419</v>
      </c>
      <c r="C2110" s="0" t="n">
        <f aca="false">+J2110*1000</f>
        <v>0</v>
      </c>
      <c r="D2110" s="0" t="n">
        <f aca="false">+K2110*1000</f>
        <v>1025</v>
      </c>
      <c r="E2110" s="0" t="n">
        <f aca="false">+L2110*1000</f>
        <v>0</v>
      </c>
      <c r="F2110" s="7" t="n">
        <v>600.62</v>
      </c>
      <c r="G2110" s="7" t="n">
        <v>0</v>
      </c>
      <c r="I2110" s="7" t="n">
        <v>0.419</v>
      </c>
      <c r="J2110" s="7" t="n">
        <v>0</v>
      </c>
      <c r="K2110" s="7" t="n">
        <v>1.025</v>
      </c>
      <c r="L2110" s="7" t="n">
        <v>0</v>
      </c>
    </row>
    <row r="2111" customFormat="false" ht="13.8" hidden="false" customHeight="false" outlineLevel="0" collapsed="false">
      <c r="A2111" s="6" t="n">
        <v>43801.575625706</v>
      </c>
      <c r="B2111" s="0" t="n">
        <f aca="false">+I2111*1000</f>
        <v>463</v>
      </c>
      <c r="C2111" s="0" t="n">
        <f aca="false">+J2111*1000</f>
        <v>0</v>
      </c>
      <c r="D2111" s="0" t="n">
        <f aca="false">+K2111*1000</f>
        <v>872</v>
      </c>
      <c r="E2111" s="0" t="n">
        <f aca="false">+L2111*1000</f>
        <v>0</v>
      </c>
      <c r="F2111" s="7" t="n">
        <v>600.39</v>
      </c>
      <c r="G2111" s="7" t="n">
        <v>0</v>
      </c>
      <c r="I2111" s="7" t="n">
        <v>0.463</v>
      </c>
      <c r="J2111" s="7" t="n">
        <v>0</v>
      </c>
      <c r="K2111" s="7" t="n">
        <v>0.872</v>
      </c>
      <c r="L2111" s="7" t="n">
        <v>0</v>
      </c>
    </row>
    <row r="2112" customFormat="false" ht="13.8" hidden="false" customHeight="false" outlineLevel="0" collapsed="false">
      <c r="A2112" s="6" t="n">
        <v>43801.5756372917</v>
      </c>
      <c r="B2112" s="0" t="n">
        <f aca="false">+I2112*1000</f>
        <v>451</v>
      </c>
      <c r="C2112" s="0" t="n">
        <f aca="false">+J2112*1000</f>
        <v>0</v>
      </c>
      <c r="D2112" s="0" t="n">
        <f aca="false">+K2112*1000</f>
        <v>1059</v>
      </c>
      <c r="E2112" s="0" t="n">
        <f aca="false">+L2112*1000</f>
        <v>0</v>
      </c>
      <c r="F2112" s="7" t="n">
        <v>597.75</v>
      </c>
      <c r="G2112" s="7" t="n">
        <v>0</v>
      </c>
      <c r="I2112" s="7" t="n">
        <v>0.451</v>
      </c>
      <c r="J2112" s="7" t="n">
        <v>0</v>
      </c>
      <c r="K2112" s="7" t="n">
        <v>1.059</v>
      </c>
      <c r="L2112" s="7" t="n">
        <v>0</v>
      </c>
    </row>
    <row r="2113" customFormat="false" ht="13.8" hidden="false" customHeight="false" outlineLevel="0" collapsed="false">
      <c r="A2113" s="6" t="n">
        <v>43801.5756488889</v>
      </c>
      <c r="B2113" s="0" t="n">
        <f aca="false">+I2113*1000</f>
        <v>494</v>
      </c>
      <c r="C2113" s="0" t="n">
        <f aca="false">+J2113*1000</f>
        <v>0</v>
      </c>
      <c r="D2113" s="0" t="n">
        <f aca="false">+K2113*1000</f>
        <v>1047</v>
      </c>
      <c r="E2113" s="0" t="n">
        <f aca="false">+L2113*1000</f>
        <v>0</v>
      </c>
      <c r="F2113" s="7" t="n">
        <v>596.99</v>
      </c>
      <c r="G2113" s="7" t="n">
        <v>0</v>
      </c>
      <c r="I2113" s="7" t="n">
        <v>0.494</v>
      </c>
      <c r="J2113" s="7" t="n">
        <v>0</v>
      </c>
      <c r="K2113" s="7" t="n">
        <v>1.047</v>
      </c>
      <c r="L2113" s="7" t="n">
        <v>0</v>
      </c>
    </row>
    <row r="2114" customFormat="false" ht="13.8" hidden="false" customHeight="false" outlineLevel="0" collapsed="false">
      <c r="A2114" s="6" t="n">
        <v>43801.5756604745</v>
      </c>
      <c r="B2114" s="0" t="n">
        <f aca="false">+I2114*1000</f>
        <v>439</v>
      </c>
      <c r="C2114" s="0" t="n">
        <f aca="false">+J2114*1000</f>
        <v>0</v>
      </c>
      <c r="D2114" s="0" t="n">
        <f aca="false">+K2114*1000</f>
        <v>1035</v>
      </c>
      <c r="E2114" s="0" t="n">
        <f aca="false">+L2114*1000</f>
        <v>0</v>
      </c>
      <c r="F2114" s="7" t="n">
        <v>595.53</v>
      </c>
      <c r="G2114" s="7" t="n">
        <v>0</v>
      </c>
      <c r="I2114" s="7" t="n">
        <v>0.439</v>
      </c>
      <c r="J2114" s="7" t="n">
        <v>0</v>
      </c>
      <c r="K2114" s="7" t="n">
        <v>1.035</v>
      </c>
      <c r="L2114" s="7" t="n">
        <v>0</v>
      </c>
    </row>
    <row r="2115" customFormat="false" ht="13.8" hidden="false" customHeight="false" outlineLevel="0" collapsed="false">
      <c r="A2115" s="6" t="n">
        <v>43801.5756720718</v>
      </c>
      <c r="B2115" s="0" t="n">
        <f aca="false">+I2115*1000</f>
        <v>304</v>
      </c>
      <c r="C2115" s="0" t="n">
        <f aca="false">+J2115*1000</f>
        <v>0</v>
      </c>
      <c r="D2115" s="0" t="n">
        <f aca="false">+K2115*1000</f>
        <v>1122</v>
      </c>
      <c r="E2115" s="0" t="n">
        <f aca="false">+L2115*1000</f>
        <v>0</v>
      </c>
      <c r="F2115" s="7" t="n">
        <v>592.18</v>
      </c>
      <c r="G2115" s="7" t="n">
        <v>0</v>
      </c>
      <c r="I2115" s="7" t="n">
        <v>0.304</v>
      </c>
      <c r="J2115" s="7" t="n">
        <v>0</v>
      </c>
      <c r="K2115" s="7" t="n">
        <v>1.122</v>
      </c>
      <c r="L2115" s="7" t="n">
        <v>0</v>
      </c>
    </row>
    <row r="2116" customFormat="false" ht="13.8" hidden="false" customHeight="false" outlineLevel="0" collapsed="false">
      <c r="A2116" s="6" t="n">
        <v>43801.575683669</v>
      </c>
      <c r="B2116" s="0" t="n">
        <f aca="false">+I2116*1000</f>
        <v>482</v>
      </c>
      <c r="C2116" s="0" t="n">
        <f aca="false">+J2116*1000</f>
        <v>0</v>
      </c>
      <c r="D2116" s="0" t="n">
        <f aca="false">+K2116*1000</f>
        <v>1221</v>
      </c>
      <c r="E2116" s="0" t="n">
        <f aca="false">+L2116*1000</f>
        <v>0</v>
      </c>
      <c r="F2116" s="7" t="n">
        <v>588.72</v>
      </c>
      <c r="G2116" s="7" t="n">
        <v>0</v>
      </c>
      <c r="I2116" s="7" t="n">
        <v>0.482</v>
      </c>
      <c r="J2116" s="7" t="n">
        <v>0</v>
      </c>
      <c r="K2116" s="7" t="n">
        <v>1.221</v>
      </c>
      <c r="L2116" s="7" t="n">
        <v>0</v>
      </c>
    </row>
    <row r="2117" customFormat="false" ht="13.8" hidden="false" customHeight="false" outlineLevel="0" collapsed="false">
      <c r="A2117" s="6" t="n">
        <v>43801.5756944329</v>
      </c>
      <c r="B2117" s="0" t="n">
        <f aca="false">+I2117*1000</f>
        <v>435</v>
      </c>
      <c r="C2117" s="0" t="n">
        <f aca="false">+J2117*1000</f>
        <v>0</v>
      </c>
      <c r="D2117" s="0" t="n">
        <f aca="false">+K2117*1000</f>
        <v>1202</v>
      </c>
      <c r="E2117" s="0" t="n">
        <f aca="false">+L2117*1000</f>
        <v>0</v>
      </c>
      <c r="F2117" s="7" t="n">
        <v>538.62</v>
      </c>
      <c r="G2117" s="7" t="n">
        <v>0</v>
      </c>
      <c r="I2117" s="7" t="n">
        <v>0.435</v>
      </c>
      <c r="J2117" s="7" t="n">
        <v>0</v>
      </c>
      <c r="K2117" s="7" t="n">
        <v>1.202</v>
      </c>
      <c r="L2117" s="7" t="n">
        <v>0</v>
      </c>
    </row>
    <row r="2118" customFormat="false" ht="13.8" hidden="false" customHeight="false" outlineLevel="0" collapsed="false">
      <c r="A2118" s="6" t="n">
        <v>43801.5757060301</v>
      </c>
      <c r="B2118" s="0" t="n">
        <f aca="false">+I2118*1000</f>
        <v>454</v>
      </c>
      <c r="C2118" s="0" t="n">
        <f aca="false">+J2118*1000</f>
        <v>0</v>
      </c>
      <c r="D2118" s="0" t="n">
        <f aca="false">+K2118*1000</f>
        <v>1381</v>
      </c>
      <c r="E2118" s="0" t="n">
        <f aca="false">+L2118*1000</f>
        <v>0</v>
      </c>
      <c r="F2118" s="7" t="n">
        <v>585.85</v>
      </c>
      <c r="G2118" s="7" t="n">
        <v>0</v>
      </c>
      <c r="I2118" s="7" t="n">
        <v>0.454</v>
      </c>
      <c r="J2118" s="7" t="n">
        <v>0</v>
      </c>
      <c r="K2118" s="7" t="n">
        <v>1.381</v>
      </c>
      <c r="L2118" s="7" t="n">
        <v>0</v>
      </c>
    </row>
    <row r="2119" customFormat="false" ht="13.8" hidden="false" customHeight="false" outlineLevel="0" collapsed="false">
      <c r="A2119" s="6" t="n">
        <v>43801.5757176157</v>
      </c>
      <c r="B2119" s="0" t="n">
        <f aca="false">+I2119*1000</f>
        <v>536</v>
      </c>
      <c r="C2119" s="0" t="n">
        <f aca="false">+J2119*1000</f>
        <v>0</v>
      </c>
      <c r="D2119" s="0" t="n">
        <f aca="false">+K2119*1000</f>
        <v>1433</v>
      </c>
      <c r="E2119" s="0" t="n">
        <f aca="false">+L2119*1000</f>
        <v>0</v>
      </c>
      <c r="F2119" s="7" t="n">
        <v>585.72</v>
      </c>
      <c r="G2119" s="7" t="n">
        <v>0</v>
      </c>
      <c r="I2119" s="7" t="n">
        <v>0.536</v>
      </c>
      <c r="J2119" s="7" t="n">
        <v>0</v>
      </c>
      <c r="K2119" s="7" t="n">
        <v>1.433</v>
      </c>
      <c r="L2119" s="7" t="n">
        <v>0</v>
      </c>
    </row>
    <row r="2120" customFormat="false" ht="13.8" hidden="false" customHeight="false" outlineLevel="0" collapsed="false">
      <c r="A2120" s="6" t="n">
        <v>43801.575729213</v>
      </c>
      <c r="B2120" s="0" t="n">
        <f aca="false">+I2120*1000</f>
        <v>631</v>
      </c>
      <c r="C2120" s="0" t="n">
        <f aca="false">+J2120*1000</f>
        <v>0</v>
      </c>
      <c r="D2120" s="0" t="n">
        <f aca="false">+K2120*1000</f>
        <v>1493</v>
      </c>
      <c r="E2120" s="0" t="n">
        <f aca="false">+L2120*1000</f>
        <v>0</v>
      </c>
      <c r="F2120" s="7" t="n">
        <v>587.49</v>
      </c>
      <c r="G2120" s="7" t="n">
        <v>0</v>
      </c>
      <c r="I2120" s="7" t="n">
        <v>0.631</v>
      </c>
      <c r="J2120" s="7" t="n">
        <v>0</v>
      </c>
      <c r="K2120" s="7" t="n">
        <v>1.493</v>
      </c>
      <c r="L2120" s="7" t="n">
        <v>0</v>
      </c>
    </row>
    <row r="2121" customFormat="false" ht="13.8" hidden="false" customHeight="false" outlineLevel="0" collapsed="false">
      <c r="A2121" s="6" t="n">
        <v>43801.5757408102</v>
      </c>
      <c r="B2121" s="0" t="n">
        <f aca="false">+I2121*1000</f>
        <v>707</v>
      </c>
      <c r="C2121" s="0" t="n">
        <f aca="false">+J2121*1000</f>
        <v>0</v>
      </c>
      <c r="D2121" s="0" t="n">
        <f aca="false">+K2121*1000</f>
        <v>1567</v>
      </c>
      <c r="E2121" s="0" t="n">
        <f aca="false">+L2121*1000</f>
        <v>0</v>
      </c>
      <c r="F2121" s="7" t="n">
        <v>586.97</v>
      </c>
      <c r="G2121" s="7" t="n">
        <v>0</v>
      </c>
      <c r="I2121" s="7" t="n">
        <v>0.707</v>
      </c>
      <c r="J2121" s="7" t="n">
        <v>0</v>
      </c>
      <c r="K2121" s="7" t="n">
        <v>1.567</v>
      </c>
      <c r="L2121" s="7" t="n">
        <v>0</v>
      </c>
    </row>
    <row r="2122" customFormat="false" ht="13.8" hidden="false" customHeight="false" outlineLevel="0" collapsed="false">
      <c r="A2122" s="6" t="n">
        <v>43801.5757523958</v>
      </c>
      <c r="B2122" s="0" t="n">
        <f aca="false">+I2122*1000</f>
        <v>788</v>
      </c>
      <c r="C2122" s="0" t="n">
        <f aca="false">+J2122*1000</f>
        <v>0</v>
      </c>
      <c r="D2122" s="0" t="n">
        <f aca="false">+K2122*1000</f>
        <v>1616</v>
      </c>
      <c r="E2122" s="0" t="n">
        <f aca="false">+L2122*1000</f>
        <v>0</v>
      </c>
      <c r="F2122" s="7" t="n">
        <v>586.84</v>
      </c>
      <c r="G2122" s="7" t="n">
        <v>0</v>
      </c>
      <c r="I2122" s="7" t="n">
        <v>0.788</v>
      </c>
      <c r="J2122" s="7" t="n">
        <v>0</v>
      </c>
      <c r="K2122" s="7" t="n">
        <v>1.616</v>
      </c>
      <c r="L2122" s="7" t="n">
        <v>0</v>
      </c>
    </row>
    <row r="2123" customFormat="false" ht="13.8" hidden="false" customHeight="false" outlineLevel="0" collapsed="false">
      <c r="A2123" s="6" t="n">
        <v>43801.5757639931</v>
      </c>
      <c r="B2123" s="0" t="n">
        <f aca="false">+I2123*1000</f>
        <v>837</v>
      </c>
      <c r="C2123" s="0" t="n">
        <f aca="false">+J2123*1000</f>
        <v>0</v>
      </c>
      <c r="D2123" s="0" t="n">
        <f aca="false">+K2123*1000</f>
        <v>1731</v>
      </c>
      <c r="E2123" s="0" t="n">
        <f aca="false">+L2123*1000</f>
        <v>0</v>
      </c>
      <c r="F2123" s="7" t="n">
        <v>587.33</v>
      </c>
      <c r="G2123" s="7" t="n">
        <v>0</v>
      </c>
      <c r="I2123" s="7" t="n">
        <v>0.837</v>
      </c>
      <c r="J2123" s="7" t="n">
        <v>0</v>
      </c>
      <c r="K2123" s="7" t="n">
        <v>1.731</v>
      </c>
      <c r="L2123" s="7" t="n">
        <v>0</v>
      </c>
    </row>
    <row r="2124" customFormat="false" ht="13.8" hidden="false" customHeight="false" outlineLevel="0" collapsed="false">
      <c r="A2124" s="6" t="n">
        <v>43801.5757755787</v>
      </c>
      <c r="B2124" s="0" t="n">
        <f aca="false">+I2124*1000</f>
        <v>898</v>
      </c>
      <c r="C2124" s="0" t="n">
        <f aca="false">+J2124*1000</f>
        <v>0</v>
      </c>
      <c r="D2124" s="0" t="n">
        <f aca="false">+K2124*1000</f>
        <v>1784</v>
      </c>
      <c r="E2124" s="0" t="n">
        <f aca="false">+L2124*1000</f>
        <v>0</v>
      </c>
      <c r="F2124" s="7" t="n">
        <v>587.66</v>
      </c>
      <c r="G2124" s="7" t="n">
        <v>0</v>
      </c>
      <c r="I2124" s="7" t="n">
        <v>0.898</v>
      </c>
      <c r="J2124" s="7" t="n">
        <v>0</v>
      </c>
      <c r="K2124" s="7" t="n">
        <v>1.784</v>
      </c>
      <c r="L2124" s="7" t="n">
        <v>0</v>
      </c>
    </row>
    <row r="2125" customFormat="false" ht="13.8" hidden="false" customHeight="false" outlineLevel="0" collapsed="false">
      <c r="A2125" s="6" t="n">
        <v>43801.5757871759</v>
      </c>
      <c r="B2125" s="0" t="n">
        <f aca="false">+I2125*1000</f>
        <v>969</v>
      </c>
      <c r="C2125" s="0" t="n">
        <f aca="false">+J2125*1000</f>
        <v>0</v>
      </c>
      <c r="D2125" s="0" t="n">
        <f aca="false">+K2125*1000</f>
        <v>1836</v>
      </c>
      <c r="E2125" s="0" t="n">
        <f aca="false">+L2125*1000</f>
        <v>0</v>
      </c>
      <c r="F2125" s="7" t="n">
        <v>590.19</v>
      </c>
      <c r="G2125" s="7" t="n">
        <v>0</v>
      </c>
      <c r="I2125" s="7" t="n">
        <v>0.969</v>
      </c>
      <c r="J2125" s="7" t="n">
        <v>0</v>
      </c>
      <c r="K2125" s="7" t="n">
        <v>1.836</v>
      </c>
      <c r="L2125" s="7" t="n">
        <v>0</v>
      </c>
    </row>
    <row r="2126" customFormat="false" ht="13.8" hidden="false" customHeight="false" outlineLevel="0" collapsed="false">
      <c r="A2126" s="6" t="n">
        <v>43801.5757987732</v>
      </c>
      <c r="B2126" s="0" t="n">
        <f aca="false">+I2126*1000</f>
        <v>1016</v>
      </c>
      <c r="C2126" s="0" t="n">
        <f aca="false">+J2126*1000</f>
        <v>0</v>
      </c>
      <c r="D2126" s="0" t="n">
        <f aca="false">+K2126*1000</f>
        <v>1907</v>
      </c>
      <c r="E2126" s="0" t="n">
        <f aca="false">+L2126*1000</f>
        <v>0</v>
      </c>
      <c r="F2126" s="7" t="n">
        <v>591.42</v>
      </c>
      <c r="G2126" s="7" t="n">
        <v>0</v>
      </c>
      <c r="I2126" s="7" t="n">
        <v>1.016</v>
      </c>
      <c r="J2126" s="7" t="n">
        <v>0</v>
      </c>
      <c r="K2126" s="7" t="n">
        <v>1.907</v>
      </c>
      <c r="L2126" s="7" t="n">
        <v>0</v>
      </c>
    </row>
    <row r="2127" customFormat="false" ht="13.8" hidden="false" customHeight="false" outlineLevel="0" collapsed="false">
      <c r="A2127" s="6" t="n">
        <v>43801.5758103588</v>
      </c>
      <c r="B2127" s="0" t="n">
        <f aca="false">+I2127*1000</f>
        <v>1132</v>
      </c>
      <c r="C2127" s="0" t="n">
        <f aca="false">+J2127*1000</f>
        <v>0</v>
      </c>
      <c r="D2127" s="0" t="n">
        <f aca="false">+K2127*1000</f>
        <v>1941</v>
      </c>
      <c r="E2127" s="0" t="n">
        <f aca="false">+L2127*1000</f>
        <v>0</v>
      </c>
      <c r="F2127" s="7" t="n">
        <v>592.63</v>
      </c>
      <c r="G2127" s="7" t="n">
        <v>0</v>
      </c>
      <c r="I2127" s="7" t="n">
        <v>1.132</v>
      </c>
      <c r="J2127" s="7" t="n">
        <v>0</v>
      </c>
      <c r="K2127" s="7" t="n">
        <v>1.941</v>
      </c>
      <c r="L2127" s="7" t="n">
        <v>0</v>
      </c>
    </row>
    <row r="2128" customFormat="false" ht="13.8" hidden="false" customHeight="false" outlineLevel="0" collapsed="false">
      <c r="A2128" s="6" t="n">
        <v>43801.575821956</v>
      </c>
      <c r="B2128" s="0" t="n">
        <f aca="false">+I2128*1000</f>
        <v>1183</v>
      </c>
      <c r="C2128" s="0" t="n">
        <f aca="false">+J2128*1000</f>
        <v>0</v>
      </c>
      <c r="D2128" s="0" t="n">
        <f aca="false">+K2128*1000</f>
        <v>1853</v>
      </c>
      <c r="E2128" s="0" t="n">
        <f aca="false">+L2128*1000</f>
        <v>0</v>
      </c>
      <c r="F2128" s="7" t="n">
        <v>592.02</v>
      </c>
      <c r="G2128" s="7" t="n">
        <v>0</v>
      </c>
      <c r="I2128" s="7" t="n">
        <v>1.183</v>
      </c>
      <c r="J2128" s="7" t="n">
        <v>0</v>
      </c>
      <c r="K2128" s="7" t="n">
        <v>1.853</v>
      </c>
      <c r="L2128" s="7" t="n">
        <v>0</v>
      </c>
    </row>
    <row r="2129" customFormat="false" ht="13.8" hidden="false" customHeight="false" outlineLevel="0" collapsed="false">
      <c r="A2129" s="6" t="n">
        <v>43801.5758335532</v>
      </c>
      <c r="B2129" s="0" t="n">
        <f aca="false">+I2129*1000</f>
        <v>1232</v>
      </c>
      <c r="C2129" s="0" t="n">
        <f aca="false">+J2129*1000</f>
        <v>0</v>
      </c>
      <c r="D2129" s="0" t="n">
        <f aca="false">+K2129*1000</f>
        <v>1782</v>
      </c>
      <c r="E2129" s="0" t="n">
        <f aca="false">+L2129*1000</f>
        <v>0</v>
      </c>
      <c r="F2129" s="7" t="n">
        <v>591.22</v>
      </c>
      <c r="G2129" s="7" t="n">
        <v>0</v>
      </c>
      <c r="I2129" s="7" t="n">
        <v>1.232</v>
      </c>
      <c r="J2129" s="7" t="n">
        <v>0</v>
      </c>
      <c r="K2129" s="7" t="n">
        <v>1.782</v>
      </c>
      <c r="L2129" s="7" t="n">
        <v>0</v>
      </c>
    </row>
    <row r="2130" customFormat="false" ht="13.8" hidden="false" customHeight="false" outlineLevel="0" collapsed="false">
      <c r="A2130" s="6" t="n">
        <v>43801.5758451389</v>
      </c>
      <c r="B2130" s="0" t="n">
        <f aca="false">+I2130*1000</f>
        <v>1306</v>
      </c>
      <c r="C2130" s="0" t="n">
        <f aca="false">+J2130*1000</f>
        <v>0</v>
      </c>
      <c r="D2130" s="0" t="n">
        <f aca="false">+K2130*1000</f>
        <v>1809</v>
      </c>
      <c r="E2130" s="0" t="n">
        <f aca="false">+L2130*1000</f>
        <v>0</v>
      </c>
      <c r="F2130" s="7" t="n">
        <v>592.51</v>
      </c>
      <c r="G2130" s="7" t="n">
        <v>0</v>
      </c>
      <c r="I2130" s="7" t="n">
        <v>1.306</v>
      </c>
      <c r="J2130" s="7" t="n">
        <v>0</v>
      </c>
      <c r="K2130" s="7" t="n">
        <v>1.809</v>
      </c>
      <c r="L2130" s="7" t="n">
        <v>0</v>
      </c>
    </row>
    <row r="2131" customFormat="false" ht="13.8" hidden="false" customHeight="false" outlineLevel="0" collapsed="false">
      <c r="A2131" s="6" t="n">
        <v>43801.5758567361</v>
      </c>
      <c r="B2131" s="0" t="n">
        <f aca="false">+I2131*1000</f>
        <v>1330</v>
      </c>
      <c r="C2131" s="0" t="n">
        <f aca="false">+J2131*1000</f>
        <v>0</v>
      </c>
      <c r="D2131" s="0" t="n">
        <f aca="false">+K2131*1000</f>
        <v>1795</v>
      </c>
      <c r="E2131" s="0" t="n">
        <f aca="false">+L2131*1000</f>
        <v>0</v>
      </c>
      <c r="F2131" s="7" t="n">
        <v>590.58</v>
      </c>
      <c r="G2131" s="7" t="n">
        <v>0</v>
      </c>
      <c r="I2131" s="7" t="n">
        <v>1.33</v>
      </c>
      <c r="J2131" s="7" t="n">
        <v>0</v>
      </c>
      <c r="K2131" s="7" t="n">
        <v>1.795</v>
      </c>
      <c r="L2131" s="7" t="n">
        <v>0</v>
      </c>
    </row>
    <row r="2132" customFormat="false" ht="13.8" hidden="false" customHeight="false" outlineLevel="0" collapsed="false">
      <c r="A2132" s="6" t="n">
        <v>43801.5758683333</v>
      </c>
      <c r="B2132" s="0" t="n">
        <f aca="false">+I2132*1000</f>
        <v>1245</v>
      </c>
      <c r="C2132" s="0" t="n">
        <f aca="false">+J2132*1000</f>
        <v>0</v>
      </c>
      <c r="D2132" s="0" t="n">
        <f aca="false">+K2132*1000</f>
        <v>1782</v>
      </c>
      <c r="E2132" s="0" t="n">
        <f aca="false">+L2132*1000</f>
        <v>0</v>
      </c>
      <c r="F2132" s="7" t="n">
        <v>589.75</v>
      </c>
      <c r="G2132" s="7" t="n">
        <v>0</v>
      </c>
      <c r="I2132" s="7" t="n">
        <v>1.245</v>
      </c>
      <c r="J2132" s="7" t="n">
        <v>0</v>
      </c>
      <c r="K2132" s="7" t="n">
        <v>1.782</v>
      </c>
      <c r="L2132" s="7" t="n">
        <v>0</v>
      </c>
    </row>
    <row r="2133" customFormat="false" ht="13.8" hidden="false" customHeight="false" outlineLevel="0" collapsed="false">
      <c r="A2133" s="6" t="n">
        <v>43801.575879919</v>
      </c>
      <c r="B2133" s="0" t="n">
        <f aca="false">+I2133*1000</f>
        <v>1175</v>
      </c>
      <c r="C2133" s="0" t="n">
        <f aca="false">+J2133*1000</f>
        <v>0</v>
      </c>
      <c r="D2133" s="0" t="n">
        <f aca="false">+K2133*1000</f>
        <v>1809</v>
      </c>
      <c r="E2133" s="0" t="n">
        <f aca="false">+L2133*1000</f>
        <v>0</v>
      </c>
      <c r="F2133" s="7" t="n">
        <v>587.41</v>
      </c>
      <c r="G2133" s="7" t="n">
        <v>0</v>
      </c>
      <c r="I2133" s="7" t="n">
        <v>1.175</v>
      </c>
      <c r="J2133" s="7" t="n">
        <v>0</v>
      </c>
      <c r="K2133" s="7" t="n">
        <v>1.809</v>
      </c>
      <c r="L2133" s="7" t="n">
        <v>0</v>
      </c>
    </row>
    <row r="2134" customFormat="false" ht="13.8" hidden="false" customHeight="false" outlineLevel="0" collapsed="false">
      <c r="A2134" s="6" t="n">
        <v>43801.5758915162</v>
      </c>
      <c r="B2134" s="0" t="n">
        <f aca="false">+I2134*1000</f>
        <v>1206</v>
      </c>
      <c r="C2134" s="0" t="n">
        <f aca="false">+J2134*1000</f>
        <v>0</v>
      </c>
      <c r="D2134" s="0" t="n">
        <f aca="false">+K2134*1000</f>
        <v>1671</v>
      </c>
      <c r="E2134" s="0" t="n">
        <f aca="false">+L2134*1000</f>
        <v>0</v>
      </c>
      <c r="F2134" s="7" t="n">
        <v>586.98</v>
      </c>
      <c r="G2134" s="7" t="n">
        <v>0</v>
      </c>
      <c r="I2134" s="7" t="n">
        <v>1.206</v>
      </c>
      <c r="J2134" s="7" t="n">
        <v>0</v>
      </c>
      <c r="K2134" s="7" t="n">
        <v>1.671</v>
      </c>
      <c r="L2134" s="7" t="n">
        <v>0</v>
      </c>
    </row>
    <row r="2135" customFormat="false" ht="13.8" hidden="false" customHeight="false" outlineLevel="0" collapsed="false">
      <c r="A2135" s="6" t="n">
        <v>43801.5759031134</v>
      </c>
      <c r="B2135" s="0" t="n">
        <f aca="false">+I2135*1000</f>
        <v>1187</v>
      </c>
      <c r="C2135" s="0" t="n">
        <f aca="false">+J2135*1000</f>
        <v>0</v>
      </c>
      <c r="D2135" s="0" t="n">
        <f aca="false">+K2135*1000</f>
        <v>1331</v>
      </c>
      <c r="E2135" s="0" t="n">
        <f aca="false">+L2135*1000</f>
        <v>0</v>
      </c>
      <c r="F2135" s="7" t="n">
        <v>586.66</v>
      </c>
      <c r="G2135" s="7" t="n">
        <v>0</v>
      </c>
      <c r="I2135" s="7" t="n">
        <v>1.187</v>
      </c>
      <c r="J2135" s="7" t="n">
        <v>0</v>
      </c>
      <c r="K2135" s="7" t="n">
        <v>1.331</v>
      </c>
      <c r="L2135" s="7" t="n">
        <v>0</v>
      </c>
    </row>
    <row r="2136" customFormat="false" ht="13.8" hidden="false" customHeight="false" outlineLevel="0" collapsed="false">
      <c r="A2136" s="6" t="n">
        <v>43801.5759146991</v>
      </c>
      <c r="B2136" s="0" t="n">
        <f aca="false">+I2136*1000</f>
        <v>1175</v>
      </c>
      <c r="C2136" s="0" t="n">
        <f aca="false">+J2136*1000</f>
        <v>0</v>
      </c>
      <c r="D2136" s="0" t="n">
        <f aca="false">+K2136*1000</f>
        <v>1306</v>
      </c>
      <c r="E2136" s="0" t="n">
        <f aca="false">+L2136*1000</f>
        <v>0</v>
      </c>
      <c r="F2136" s="7" t="n">
        <v>586.54</v>
      </c>
      <c r="G2136" s="7" t="n">
        <v>0</v>
      </c>
      <c r="I2136" s="7" t="n">
        <v>1.175</v>
      </c>
      <c r="J2136" s="7" t="n">
        <v>0</v>
      </c>
      <c r="K2136" s="7" t="n">
        <v>1.306</v>
      </c>
      <c r="L2136" s="7" t="n">
        <v>0</v>
      </c>
    </row>
    <row r="2137" customFormat="false" ht="13.8" hidden="false" customHeight="false" outlineLevel="0" collapsed="false">
      <c r="A2137" s="6" t="n">
        <v>43801.5759262963</v>
      </c>
      <c r="B2137" s="0" t="n">
        <f aca="false">+I2137*1000</f>
        <v>1201</v>
      </c>
      <c r="C2137" s="0" t="n">
        <f aca="false">+J2137*1000</f>
        <v>0</v>
      </c>
      <c r="D2137" s="0" t="n">
        <f aca="false">+K2137*1000</f>
        <v>1457</v>
      </c>
      <c r="E2137" s="0" t="n">
        <f aca="false">+L2137*1000</f>
        <v>0</v>
      </c>
      <c r="F2137" s="7" t="n">
        <v>587.91</v>
      </c>
      <c r="G2137" s="7" t="n">
        <v>0</v>
      </c>
      <c r="I2137" s="7" t="n">
        <v>1.201</v>
      </c>
      <c r="J2137" s="7" t="n">
        <v>0</v>
      </c>
      <c r="K2137" s="7" t="n">
        <v>1.457</v>
      </c>
      <c r="L2137" s="7" t="n">
        <v>0</v>
      </c>
    </row>
    <row r="2138" customFormat="false" ht="13.8" hidden="false" customHeight="false" outlineLevel="0" collapsed="false">
      <c r="A2138" s="6" t="n">
        <v>43801.5759378935</v>
      </c>
      <c r="B2138" s="0" t="n">
        <f aca="false">+I2138*1000</f>
        <v>1048</v>
      </c>
      <c r="C2138" s="0" t="n">
        <f aca="false">+J2138*1000</f>
        <v>0</v>
      </c>
      <c r="D2138" s="0" t="n">
        <f aca="false">+K2138*1000</f>
        <v>1632</v>
      </c>
      <c r="E2138" s="0" t="n">
        <f aca="false">+L2138*1000</f>
        <v>0</v>
      </c>
      <c r="F2138" s="7" t="n">
        <v>590.08</v>
      </c>
      <c r="G2138" s="7" t="n">
        <v>0</v>
      </c>
      <c r="I2138" s="7" t="n">
        <v>1.048</v>
      </c>
      <c r="J2138" s="7" t="n">
        <v>0</v>
      </c>
      <c r="K2138" s="7" t="n">
        <v>1.632</v>
      </c>
      <c r="L2138" s="7" t="n">
        <v>0</v>
      </c>
    </row>
    <row r="2139" customFormat="false" ht="13.8" hidden="false" customHeight="false" outlineLevel="0" collapsed="false">
      <c r="A2139" s="6" t="n">
        <v>43801.5759494792</v>
      </c>
      <c r="B2139" s="0" t="n">
        <f aca="false">+I2139*1000</f>
        <v>729</v>
      </c>
      <c r="C2139" s="0" t="n">
        <f aca="false">+J2139*1000</f>
        <v>0</v>
      </c>
      <c r="D2139" s="0" t="n">
        <f aca="false">+K2139*1000</f>
        <v>1655</v>
      </c>
      <c r="E2139" s="0" t="n">
        <f aca="false">+L2139*1000</f>
        <v>0</v>
      </c>
      <c r="F2139" s="7" t="n">
        <v>590.58</v>
      </c>
      <c r="G2139" s="7" t="n">
        <v>0</v>
      </c>
      <c r="I2139" s="7" t="n">
        <v>0.729</v>
      </c>
      <c r="J2139" s="7" t="n">
        <v>0</v>
      </c>
      <c r="K2139" s="7" t="n">
        <v>1.655</v>
      </c>
      <c r="L2139" s="7" t="n">
        <v>0</v>
      </c>
    </row>
    <row r="2140" customFormat="false" ht="13.8" hidden="false" customHeight="false" outlineLevel="0" collapsed="false">
      <c r="A2140" s="6" t="n">
        <v>43801.5759610764</v>
      </c>
      <c r="B2140" s="0" t="n">
        <f aca="false">+I2140*1000</f>
        <v>714</v>
      </c>
      <c r="C2140" s="0" t="n">
        <f aca="false">+J2140*1000</f>
        <v>0</v>
      </c>
      <c r="D2140" s="0" t="n">
        <f aca="false">+K2140*1000</f>
        <v>1681</v>
      </c>
      <c r="E2140" s="0" t="n">
        <f aca="false">+L2140*1000</f>
        <v>0</v>
      </c>
      <c r="F2140" s="7" t="n">
        <v>588.01</v>
      </c>
      <c r="G2140" s="7" t="n">
        <v>0</v>
      </c>
      <c r="I2140" s="7" t="n">
        <v>0.714</v>
      </c>
      <c r="J2140" s="7" t="n">
        <v>0</v>
      </c>
      <c r="K2140" s="7" t="n">
        <v>1.681</v>
      </c>
      <c r="L2140" s="7" t="n">
        <v>0</v>
      </c>
    </row>
    <row r="2141" customFormat="false" ht="13.8" hidden="false" customHeight="false" outlineLevel="0" collapsed="false">
      <c r="A2141" s="6" t="n">
        <v>43801.5759726736</v>
      </c>
      <c r="B2141" s="0" t="n">
        <f aca="false">+I2141*1000</f>
        <v>875</v>
      </c>
      <c r="C2141" s="0" t="n">
        <f aca="false">+J2141*1000</f>
        <v>0</v>
      </c>
      <c r="D2141" s="0" t="n">
        <f aca="false">+K2141*1000</f>
        <v>1674</v>
      </c>
      <c r="E2141" s="0" t="n">
        <f aca="false">+L2141*1000</f>
        <v>0</v>
      </c>
      <c r="F2141" s="7" t="n">
        <v>585.39</v>
      </c>
      <c r="G2141" s="7" t="n">
        <v>0</v>
      </c>
      <c r="I2141" s="7" t="n">
        <v>0.875</v>
      </c>
      <c r="J2141" s="7" t="n">
        <v>0</v>
      </c>
      <c r="K2141" s="7" t="n">
        <v>1.674</v>
      </c>
      <c r="L2141" s="7" t="n">
        <v>0</v>
      </c>
    </row>
    <row r="2142" customFormat="false" ht="13.8" hidden="false" customHeight="false" outlineLevel="0" collapsed="false">
      <c r="A2142" s="6" t="n">
        <v>43801.5759842593</v>
      </c>
      <c r="B2142" s="0" t="n">
        <f aca="false">+I2142*1000</f>
        <v>1026</v>
      </c>
      <c r="C2142" s="0" t="n">
        <f aca="false">+J2142*1000</f>
        <v>0</v>
      </c>
      <c r="D2142" s="0" t="n">
        <f aca="false">+K2142*1000</f>
        <v>1659</v>
      </c>
      <c r="E2142" s="0" t="n">
        <f aca="false">+L2142*1000</f>
        <v>0</v>
      </c>
      <c r="F2142" s="7" t="n">
        <v>582.74</v>
      </c>
      <c r="G2142" s="7" t="n">
        <v>0</v>
      </c>
      <c r="I2142" s="7" t="n">
        <v>1.026</v>
      </c>
      <c r="J2142" s="7" t="n">
        <v>0</v>
      </c>
      <c r="K2142" s="7" t="n">
        <v>1.659</v>
      </c>
      <c r="L2142" s="7" t="n">
        <v>0</v>
      </c>
    </row>
    <row r="2143" customFormat="false" ht="13.8" hidden="false" customHeight="false" outlineLevel="0" collapsed="false">
      <c r="A2143" s="6" t="n">
        <v>43801.5759958565</v>
      </c>
      <c r="B2143" s="0" t="n">
        <f aca="false">+I2143*1000</f>
        <v>1049</v>
      </c>
      <c r="C2143" s="0" t="n">
        <f aca="false">+J2143*1000</f>
        <v>0</v>
      </c>
      <c r="D2143" s="0" t="n">
        <f aca="false">+K2143*1000</f>
        <v>1619</v>
      </c>
      <c r="E2143" s="0" t="n">
        <f aca="false">+L2143*1000</f>
        <v>0</v>
      </c>
      <c r="F2143" s="7" t="n">
        <v>579.53</v>
      </c>
      <c r="G2143" s="7" t="n">
        <v>0</v>
      </c>
      <c r="I2143" s="7" t="n">
        <v>1.049</v>
      </c>
      <c r="J2143" s="7" t="n">
        <v>0</v>
      </c>
      <c r="K2143" s="7" t="n">
        <v>1.619</v>
      </c>
      <c r="L2143" s="7" t="n">
        <v>0</v>
      </c>
    </row>
    <row r="2144" customFormat="false" ht="13.8" hidden="false" customHeight="false" outlineLevel="0" collapsed="false">
      <c r="A2144" s="6" t="n">
        <v>43801.5760074537</v>
      </c>
      <c r="B2144" s="0" t="n">
        <f aca="false">+I2144*1000</f>
        <v>1075</v>
      </c>
      <c r="C2144" s="0" t="n">
        <f aca="false">+J2144*1000</f>
        <v>0</v>
      </c>
      <c r="D2144" s="0" t="n">
        <f aca="false">+K2144*1000</f>
        <v>1615</v>
      </c>
      <c r="E2144" s="0" t="n">
        <f aca="false">+L2144*1000</f>
        <v>0</v>
      </c>
      <c r="F2144" s="7" t="n">
        <v>575.17</v>
      </c>
      <c r="G2144" s="7" t="n">
        <v>0</v>
      </c>
      <c r="I2144" s="7" t="n">
        <v>1.075</v>
      </c>
      <c r="J2144" s="7" t="n">
        <v>0</v>
      </c>
      <c r="K2144" s="7" t="n">
        <v>1.615</v>
      </c>
      <c r="L2144" s="7" t="n">
        <v>0</v>
      </c>
    </row>
    <row r="2145" customFormat="false" ht="13.8" hidden="false" customHeight="false" outlineLevel="0" collapsed="false">
      <c r="A2145" s="6" t="n">
        <v>43801.5760190394</v>
      </c>
      <c r="B2145" s="0" t="n">
        <f aca="false">+I2145*1000</f>
        <v>1067</v>
      </c>
      <c r="C2145" s="0" t="n">
        <f aca="false">+J2145*1000</f>
        <v>0</v>
      </c>
      <c r="D2145" s="0" t="n">
        <f aca="false">+K2145*1000</f>
        <v>1614</v>
      </c>
      <c r="E2145" s="0" t="n">
        <f aca="false">+L2145*1000</f>
        <v>0</v>
      </c>
      <c r="F2145" s="7" t="n">
        <v>571.84</v>
      </c>
      <c r="G2145" s="7" t="n">
        <v>0</v>
      </c>
      <c r="I2145" s="7" t="n">
        <v>1.067</v>
      </c>
      <c r="J2145" s="7" t="n">
        <v>0</v>
      </c>
      <c r="K2145" s="7" t="n">
        <v>1.614</v>
      </c>
      <c r="L2145" s="7" t="n">
        <v>0</v>
      </c>
    </row>
    <row r="2146" customFormat="false" ht="13.8" hidden="false" customHeight="false" outlineLevel="0" collapsed="false">
      <c r="A2146" s="6" t="n">
        <v>43801.5760306366</v>
      </c>
      <c r="B2146" s="0" t="n">
        <f aca="false">+I2146*1000</f>
        <v>1052</v>
      </c>
      <c r="C2146" s="0" t="n">
        <f aca="false">+J2146*1000</f>
        <v>0</v>
      </c>
      <c r="D2146" s="0" t="n">
        <f aca="false">+K2146*1000</f>
        <v>1637</v>
      </c>
      <c r="E2146" s="0" t="n">
        <f aca="false">+L2146*1000</f>
        <v>0</v>
      </c>
      <c r="F2146" s="7" t="n">
        <v>570.75</v>
      </c>
      <c r="G2146" s="7" t="n">
        <v>0</v>
      </c>
      <c r="I2146" s="7" t="n">
        <v>1.052</v>
      </c>
      <c r="J2146" s="7" t="n">
        <v>0</v>
      </c>
      <c r="K2146" s="7" t="n">
        <v>1.637</v>
      </c>
      <c r="L2146" s="7" t="n">
        <v>0</v>
      </c>
    </row>
    <row r="2147" customFormat="false" ht="13.8" hidden="false" customHeight="false" outlineLevel="0" collapsed="false">
      <c r="A2147" s="6" t="n">
        <v>43801.5760422222</v>
      </c>
      <c r="B2147" s="0" t="n">
        <f aca="false">+I2147*1000</f>
        <v>1015</v>
      </c>
      <c r="C2147" s="0" t="n">
        <f aca="false">+J2147*1000</f>
        <v>0</v>
      </c>
      <c r="D2147" s="0" t="n">
        <f aca="false">+K2147*1000</f>
        <v>1680</v>
      </c>
      <c r="E2147" s="0" t="n">
        <f aca="false">+L2147*1000</f>
        <v>0</v>
      </c>
      <c r="F2147" s="7" t="n">
        <v>569.8</v>
      </c>
      <c r="G2147" s="7" t="n">
        <v>0</v>
      </c>
      <c r="I2147" s="7" t="n">
        <v>1.015</v>
      </c>
      <c r="J2147" s="7" t="n">
        <v>0</v>
      </c>
      <c r="K2147" s="7" t="n">
        <v>1.68</v>
      </c>
      <c r="L2147" s="7" t="n">
        <v>0</v>
      </c>
    </row>
    <row r="2148" customFormat="false" ht="13.8" hidden="false" customHeight="false" outlineLevel="0" collapsed="false">
      <c r="A2148" s="6" t="n">
        <v>43801.5760538194</v>
      </c>
      <c r="B2148" s="0" t="n">
        <f aca="false">+I2148*1000</f>
        <v>1013</v>
      </c>
      <c r="C2148" s="0" t="n">
        <f aca="false">+J2148*1000</f>
        <v>0</v>
      </c>
      <c r="D2148" s="0" t="n">
        <f aca="false">+K2148*1000</f>
        <v>1984</v>
      </c>
      <c r="E2148" s="0" t="n">
        <f aca="false">+L2148*1000</f>
        <v>0</v>
      </c>
      <c r="F2148" s="7" t="n">
        <v>567.3</v>
      </c>
      <c r="G2148" s="7" t="n">
        <v>0</v>
      </c>
      <c r="I2148" s="7" t="n">
        <v>1.013</v>
      </c>
      <c r="J2148" s="7" t="n">
        <v>0</v>
      </c>
      <c r="K2148" s="7" t="n">
        <v>1.984</v>
      </c>
      <c r="L2148" s="7" t="n">
        <v>0</v>
      </c>
    </row>
    <row r="2149" customFormat="false" ht="13.8" hidden="false" customHeight="false" outlineLevel="0" collapsed="false">
      <c r="A2149" s="6" t="n">
        <v>43801.5760654051</v>
      </c>
      <c r="B2149" s="0" t="n">
        <f aca="false">+I2149*1000</f>
        <v>1011</v>
      </c>
      <c r="C2149" s="0" t="n">
        <f aca="false">+J2149*1000</f>
        <v>0</v>
      </c>
      <c r="D2149" s="0" t="n">
        <f aca="false">+K2149*1000</f>
        <v>2116</v>
      </c>
      <c r="E2149" s="0" t="n">
        <f aca="false">+L2149*1000</f>
        <v>0</v>
      </c>
      <c r="F2149" s="7" t="n">
        <v>567.21</v>
      </c>
      <c r="G2149" s="7" t="n">
        <v>0</v>
      </c>
      <c r="I2149" s="7" t="n">
        <v>1.011</v>
      </c>
      <c r="J2149" s="7" t="n">
        <v>0</v>
      </c>
      <c r="K2149" s="7" t="n">
        <v>2.116</v>
      </c>
      <c r="L2149" s="7" t="n">
        <v>0</v>
      </c>
    </row>
    <row r="2150" customFormat="false" ht="13.8" hidden="false" customHeight="false" outlineLevel="0" collapsed="false">
      <c r="A2150" s="6" t="n">
        <v>43801.5760770023</v>
      </c>
      <c r="B2150" s="0" t="n">
        <f aca="false">+I2150*1000</f>
        <v>1039</v>
      </c>
      <c r="C2150" s="0" t="n">
        <f aca="false">+J2150*1000</f>
        <v>0</v>
      </c>
      <c r="D2150" s="0" t="n">
        <f aca="false">+K2150*1000</f>
        <v>2044</v>
      </c>
      <c r="E2150" s="0" t="n">
        <f aca="false">+L2150*1000</f>
        <v>0</v>
      </c>
      <c r="F2150" s="7" t="n">
        <v>566.28</v>
      </c>
      <c r="G2150" s="7" t="n">
        <v>0</v>
      </c>
      <c r="I2150" s="7" t="n">
        <v>1.039</v>
      </c>
      <c r="J2150" s="7" t="n">
        <v>0</v>
      </c>
      <c r="K2150" s="7" t="n">
        <v>2.044</v>
      </c>
      <c r="L2150" s="7" t="n">
        <v>0</v>
      </c>
    </row>
    <row r="2151" customFormat="false" ht="13.8" hidden="false" customHeight="false" outlineLevel="0" collapsed="false">
      <c r="A2151" s="6" t="n">
        <v>43801.576088588</v>
      </c>
      <c r="B2151" s="0" t="n">
        <f aca="false">+I2151*1000</f>
        <v>1084</v>
      </c>
      <c r="C2151" s="0" t="n">
        <f aca="false">+J2151*1000</f>
        <v>0</v>
      </c>
      <c r="D2151" s="0" t="n">
        <f aca="false">+K2151*1000</f>
        <v>1617</v>
      </c>
      <c r="E2151" s="0" t="n">
        <f aca="false">+L2151*1000</f>
        <v>0</v>
      </c>
      <c r="F2151" s="7" t="n">
        <v>566.88</v>
      </c>
      <c r="G2151" s="7" t="n">
        <v>0</v>
      </c>
      <c r="I2151" s="7" t="n">
        <v>1.084</v>
      </c>
      <c r="J2151" s="7" t="n">
        <v>0</v>
      </c>
      <c r="K2151" s="7" t="n">
        <v>1.617</v>
      </c>
      <c r="L2151" s="7" t="n">
        <v>0</v>
      </c>
    </row>
    <row r="2152" customFormat="false" ht="13.8" hidden="false" customHeight="false" outlineLevel="0" collapsed="false">
      <c r="A2152" s="6" t="n">
        <v>43801.5761001852</v>
      </c>
      <c r="B2152" s="0" t="n">
        <f aca="false">+I2152*1000</f>
        <v>1401</v>
      </c>
      <c r="C2152" s="0" t="n">
        <f aca="false">+J2152*1000</f>
        <v>0</v>
      </c>
      <c r="D2152" s="0" t="n">
        <f aca="false">+K2152*1000</f>
        <v>1255</v>
      </c>
      <c r="E2152" s="0" t="n">
        <f aca="false">+L2152*1000</f>
        <v>0</v>
      </c>
      <c r="F2152" s="7" t="n">
        <v>566.83</v>
      </c>
      <c r="G2152" s="7" t="n">
        <v>0</v>
      </c>
      <c r="I2152" s="7" t="n">
        <v>1.401</v>
      </c>
      <c r="J2152" s="7" t="n">
        <v>0</v>
      </c>
      <c r="K2152" s="7" t="n">
        <v>1.255</v>
      </c>
      <c r="L2152" s="7" t="n">
        <v>0</v>
      </c>
    </row>
    <row r="2153" customFormat="false" ht="13.8" hidden="false" customHeight="false" outlineLevel="0" collapsed="false">
      <c r="A2153" s="6" t="n">
        <v>43801.5761117708</v>
      </c>
      <c r="B2153" s="0" t="n">
        <f aca="false">+I2153*1000</f>
        <v>1510</v>
      </c>
      <c r="C2153" s="0" t="n">
        <f aca="false">+J2153*1000</f>
        <v>0</v>
      </c>
      <c r="D2153" s="0" t="n">
        <f aca="false">+K2153*1000</f>
        <v>1055</v>
      </c>
      <c r="E2153" s="0" t="n">
        <f aca="false">+L2153*1000</f>
        <v>0</v>
      </c>
      <c r="F2153" s="7" t="n">
        <v>565.68</v>
      </c>
      <c r="G2153" s="7" t="n">
        <v>0</v>
      </c>
      <c r="I2153" s="7" t="n">
        <v>1.51</v>
      </c>
      <c r="J2153" s="7" t="n">
        <v>0</v>
      </c>
      <c r="K2153" s="7" t="n">
        <v>1.055</v>
      </c>
      <c r="L2153" s="7" t="n">
        <v>0</v>
      </c>
    </row>
    <row r="2154" customFormat="false" ht="13.8" hidden="false" customHeight="false" outlineLevel="0" collapsed="false">
      <c r="A2154" s="6" t="n">
        <v>43801.5761233681</v>
      </c>
      <c r="B2154" s="0" t="n">
        <f aca="false">+I2154*1000</f>
        <v>1418</v>
      </c>
      <c r="C2154" s="0" t="n">
        <f aca="false">+J2154*1000</f>
        <v>0</v>
      </c>
      <c r="D2154" s="0" t="n">
        <f aca="false">+K2154*1000</f>
        <v>875</v>
      </c>
      <c r="E2154" s="0" t="n">
        <f aca="false">+L2154*1000</f>
        <v>0</v>
      </c>
      <c r="F2154" s="7" t="n">
        <v>562.29</v>
      </c>
      <c r="G2154" s="7" t="n">
        <v>0</v>
      </c>
      <c r="I2154" s="7" t="n">
        <v>1.418</v>
      </c>
      <c r="J2154" s="7" t="n">
        <v>0</v>
      </c>
      <c r="K2154" s="7" t="n">
        <v>0.875</v>
      </c>
      <c r="L2154" s="7" t="n">
        <v>0</v>
      </c>
    </row>
    <row r="2155" customFormat="false" ht="13.8" hidden="false" customHeight="false" outlineLevel="0" collapsed="false">
      <c r="A2155" s="6" t="n">
        <v>43801.5761349537</v>
      </c>
      <c r="B2155" s="0" t="n">
        <f aca="false">+I2155*1000</f>
        <v>984</v>
      </c>
      <c r="C2155" s="0" t="n">
        <f aca="false">+J2155*1000</f>
        <v>0</v>
      </c>
      <c r="D2155" s="0" t="n">
        <f aca="false">+K2155*1000</f>
        <v>837</v>
      </c>
      <c r="E2155" s="0" t="n">
        <f aca="false">+L2155*1000</f>
        <v>0</v>
      </c>
      <c r="F2155" s="7" t="n">
        <v>561.83</v>
      </c>
      <c r="G2155" s="7" t="n">
        <v>0</v>
      </c>
      <c r="I2155" s="7" t="n">
        <v>0.984</v>
      </c>
      <c r="J2155" s="7" t="n">
        <v>0</v>
      </c>
      <c r="K2155" s="7" t="n">
        <v>0.837</v>
      </c>
      <c r="L2155" s="7" t="n">
        <v>0</v>
      </c>
    </row>
    <row r="2156" customFormat="false" ht="13.8" hidden="false" customHeight="false" outlineLevel="0" collapsed="false">
      <c r="A2156" s="6" t="n">
        <v>43801.5761465394</v>
      </c>
      <c r="B2156" s="0" t="n">
        <f aca="false">+I2156*1000</f>
        <v>657</v>
      </c>
      <c r="C2156" s="0" t="n">
        <f aca="false">+J2156*1000</f>
        <v>0</v>
      </c>
      <c r="D2156" s="0" t="n">
        <f aca="false">+K2156*1000</f>
        <v>782</v>
      </c>
      <c r="E2156" s="0" t="n">
        <f aca="false">+L2156*1000</f>
        <v>0</v>
      </c>
      <c r="F2156" s="7" t="n">
        <v>561.1</v>
      </c>
      <c r="G2156" s="7" t="n">
        <v>0</v>
      </c>
      <c r="I2156" s="7" t="n">
        <v>0.657</v>
      </c>
      <c r="J2156" s="7" t="n">
        <v>0</v>
      </c>
      <c r="K2156" s="7" t="n">
        <v>0.782</v>
      </c>
      <c r="L2156" s="7" t="n">
        <v>0</v>
      </c>
    </row>
    <row r="2157" customFormat="false" ht="13.8" hidden="false" customHeight="false" outlineLevel="0" collapsed="false">
      <c r="A2157" s="6" t="n">
        <v>43801.5761581366</v>
      </c>
      <c r="B2157" s="0" t="n">
        <f aca="false">+I2157*1000</f>
        <v>446</v>
      </c>
      <c r="C2157" s="0" t="n">
        <f aca="false">+J2157*1000</f>
        <v>0</v>
      </c>
      <c r="D2157" s="0" t="n">
        <f aca="false">+K2157*1000</f>
        <v>652</v>
      </c>
      <c r="E2157" s="0" t="n">
        <f aca="false">+L2157*1000</f>
        <v>0</v>
      </c>
      <c r="F2157" s="7" t="n">
        <v>558.64</v>
      </c>
      <c r="G2157" s="7" t="n">
        <v>0</v>
      </c>
      <c r="I2157" s="7" t="n">
        <v>0.446</v>
      </c>
      <c r="J2157" s="7" t="n">
        <v>0</v>
      </c>
      <c r="K2157" s="7" t="n">
        <v>0.652</v>
      </c>
      <c r="L2157" s="7" t="n">
        <v>0</v>
      </c>
    </row>
    <row r="2158" customFormat="false" ht="13.8" hidden="false" customHeight="false" outlineLevel="0" collapsed="false">
      <c r="A2158" s="6" t="n">
        <v>43801.5761697222</v>
      </c>
      <c r="B2158" s="0" t="n">
        <f aca="false">+I2158*1000</f>
        <v>284</v>
      </c>
      <c r="C2158" s="0" t="n">
        <f aca="false">+J2158*1000</f>
        <v>0</v>
      </c>
      <c r="D2158" s="0" t="n">
        <f aca="false">+K2158*1000</f>
        <v>614</v>
      </c>
      <c r="E2158" s="0" t="n">
        <f aca="false">+L2158*1000</f>
        <v>0</v>
      </c>
      <c r="F2158" s="7" t="n">
        <v>558.43</v>
      </c>
      <c r="G2158" s="7" t="n">
        <v>0</v>
      </c>
      <c r="I2158" s="7" t="n">
        <v>0.284</v>
      </c>
      <c r="J2158" s="7" t="n">
        <v>0</v>
      </c>
      <c r="K2158" s="7" t="n">
        <v>0.614</v>
      </c>
      <c r="L2158" s="7" t="n">
        <v>0</v>
      </c>
    </row>
    <row r="2159" customFormat="false" ht="13.8" hidden="false" customHeight="false" outlineLevel="0" collapsed="false">
      <c r="A2159" s="6" t="n">
        <v>43801.5761813194</v>
      </c>
      <c r="B2159" s="0" t="n">
        <f aca="false">+I2159*1000</f>
        <v>249</v>
      </c>
      <c r="C2159" s="0" t="n">
        <f aca="false">+J2159*1000</f>
        <v>0</v>
      </c>
      <c r="D2159" s="0" t="n">
        <f aca="false">+K2159*1000</f>
        <v>680</v>
      </c>
      <c r="E2159" s="0" t="n">
        <f aca="false">+L2159*1000</f>
        <v>0</v>
      </c>
      <c r="F2159" s="7" t="n">
        <v>558.24</v>
      </c>
      <c r="G2159" s="7" t="n">
        <v>0</v>
      </c>
      <c r="I2159" s="7" t="n">
        <v>0.249</v>
      </c>
      <c r="J2159" s="7" t="n">
        <v>0</v>
      </c>
      <c r="K2159" s="7" t="n">
        <v>0.68</v>
      </c>
      <c r="L2159" s="7" t="n">
        <v>0</v>
      </c>
    </row>
    <row r="2160" customFormat="false" ht="13.8" hidden="false" customHeight="false" outlineLevel="0" collapsed="false">
      <c r="A2160" s="6" t="n">
        <v>43801.5761929051</v>
      </c>
      <c r="B2160" s="0" t="n">
        <f aca="false">+I2160*1000</f>
        <v>189</v>
      </c>
      <c r="C2160" s="0" t="n">
        <f aca="false">+J2160*1000</f>
        <v>0</v>
      </c>
      <c r="D2160" s="0" t="n">
        <f aca="false">+K2160*1000</f>
        <v>752</v>
      </c>
      <c r="E2160" s="0" t="n">
        <f aca="false">+L2160*1000</f>
        <v>0</v>
      </c>
      <c r="F2160" s="7" t="n">
        <v>558.89</v>
      </c>
      <c r="G2160" s="7" t="n">
        <v>0</v>
      </c>
      <c r="I2160" s="7" t="n">
        <v>0.189</v>
      </c>
      <c r="J2160" s="7" t="n">
        <v>0</v>
      </c>
      <c r="K2160" s="7" t="n">
        <v>0.752</v>
      </c>
      <c r="L2160" s="7" t="n">
        <v>0</v>
      </c>
    </row>
    <row r="2161" customFormat="false" ht="13.8" hidden="false" customHeight="false" outlineLevel="0" collapsed="false">
      <c r="A2161" s="6" t="n">
        <v>43801.5762045023</v>
      </c>
      <c r="B2161" s="0" t="n">
        <f aca="false">+I2161*1000</f>
        <v>65</v>
      </c>
      <c r="C2161" s="0" t="n">
        <f aca="false">+J2161*1000</f>
        <v>0</v>
      </c>
      <c r="D2161" s="0" t="n">
        <f aca="false">+K2161*1000</f>
        <v>793</v>
      </c>
      <c r="E2161" s="0" t="n">
        <f aca="false">+L2161*1000</f>
        <v>0</v>
      </c>
      <c r="F2161" s="7" t="n">
        <v>559.81</v>
      </c>
      <c r="G2161" s="7" t="n">
        <v>0</v>
      </c>
      <c r="I2161" s="7" t="n">
        <v>0.065</v>
      </c>
      <c r="J2161" s="7" t="n">
        <v>0</v>
      </c>
      <c r="K2161" s="7" t="n">
        <v>0.793</v>
      </c>
      <c r="L2161" s="7" t="n">
        <v>0</v>
      </c>
    </row>
    <row r="2162" customFormat="false" ht="13.8" hidden="false" customHeight="false" outlineLevel="0" collapsed="false">
      <c r="A2162" s="6" t="n">
        <v>43801.576216088</v>
      </c>
      <c r="B2162" s="0" t="n">
        <f aca="false">+I2162*1000</f>
        <v>37</v>
      </c>
      <c r="C2162" s="0" t="n">
        <f aca="false">+J2162*1000</f>
        <v>0</v>
      </c>
      <c r="D2162" s="0" t="n">
        <f aca="false">+K2162*1000</f>
        <v>856</v>
      </c>
      <c r="E2162" s="0" t="n">
        <f aca="false">+L2162*1000</f>
        <v>0</v>
      </c>
      <c r="F2162" s="7" t="n">
        <v>559.53</v>
      </c>
      <c r="G2162" s="7" t="n">
        <v>0</v>
      </c>
      <c r="I2162" s="7" t="n">
        <v>0.037</v>
      </c>
      <c r="J2162" s="7" t="n">
        <v>0</v>
      </c>
      <c r="K2162" s="7" t="n">
        <v>0.856</v>
      </c>
      <c r="L2162" s="7" t="n">
        <v>0</v>
      </c>
    </row>
    <row r="2163" customFormat="false" ht="13.8" hidden="false" customHeight="false" outlineLevel="0" collapsed="false">
      <c r="A2163" s="6" t="n">
        <v>43801.5762276736</v>
      </c>
      <c r="B2163" s="0" t="n">
        <f aca="false">+I2163*1000</f>
        <v>104</v>
      </c>
      <c r="C2163" s="0" t="n">
        <f aca="false">+J2163*1000</f>
        <v>0</v>
      </c>
      <c r="D2163" s="0" t="n">
        <f aca="false">+K2163*1000</f>
        <v>874</v>
      </c>
      <c r="E2163" s="0" t="n">
        <f aca="false">+L2163*1000</f>
        <v>0</v>
      </c>
      <c r="F2163" s="7" t="n">
        <v>561.2</v>
      </c>
      <c r="G2163" s="7" t="n">
        <v>0</v>
      </c>
      <c r="I2163" s="7" t="n">
        <v>0.104</v>
      </c>
      <c r="J2163" s="7" t="n">
        <v>0</v>
      </c>
      <c r="K2163" s="7" t="n">
        <v>0.874</v>
      </c>
      <c r="L2163" s="7" t="n">
        <v>0</v>
      </c>
    </row>
    <row r="2164" customFormat="false" ht="13.8" hidden="false" customHeight="false" outlineLevel="0" collapsed="false">
      <c r="A2164" s="6" t="n">
        <v>43801.5762392708</v>
      </c>
      <c r="B2164" s="0" t="n">
        <f aca="false">+I2164*1000</f>
        <v>177</v>
      </c>
      <c r="C2164" s="0" t="n">
        <f aca="false">+J2164*1000</f>
        <v>0</v>
      </c>
      <c r="D2164" s="0" t="n">
        <f aca="false">+K2164*1000</f>
        <v>1217</v>
      </c>
      <c r="E2164" s="0" t="n">
        <f aca="false">+L2164*1000</f>
        <v>0</v>
      </c>
      <c r="F2164" s="7" t="n">
        <v>560.01</v>
      </c>
      <c r="G2164" s="7" t="n">
        <v>0</v>
      </c>
      <c r="I2164" s="7" t="n">
        <v>0.177</v>
      </c>
      <c r="J2164" s="7" t="n">
        <v>0</v>
      </c>
      <c r="K2164" s="7" t="n">
        <v>1.217</v>
      </c>
      <c r="L2164" s="7" t="n">
        <v>0</v>
      </c>
    </row>
    <row r="2165" customFormat="false" ht="13.8" hidden="false" customHeight="false" outlineLevel="0" collapsed="false">
      <c r="A2165" s="6" t="n">
        <v>43801.5762508565</v>
      </c>
      <c r="B2165" s="0" t="n">
        <f aca="false">+I2165*1000</f>
        <v>221</v>
      </c>
      <c r="C2165" s="0" t="n">
        <f aca="false">+J2165*1000</f>
        <v>0</v>
      </c>
      <c r="D2165" s="0" t="n">
        <f aca="false">+K2165*1000</f>
        <v>1316</v>
      </c>
      <c r="E2165" s="0" t="n">
        <f aca="false">+L2165*1000</f>
        <v>0</v>
      </c>
      <c r="F2165" s="7" t="n">
        <v>560.29</v>
      </c>
      <c r="G2165" s="7" t="n">
        <v>0</v>
      </c>
      <c r="I2165" s="7" t="n">
        <v>0.221</v>
      </c>
      <c r="J2165" s="7" t="n">
        <v>0</v>
      </c>
      <c r="K2165" s="7" t="n">
        <v>1.316</v>
      </c>
      <c r="L2165" s="7" t="n">
        <v>0</v>
      </c>
    </row>
    <row r="2166" customFormat="false" ht="13.8" hidden="false" customHeight="false" outlineLevel="0" collapsed="false">
      <c r="A2166" s="6" t="n">
        <v>43801.5762624537</v>
      </c>
      <c r="B2166" s="0" t="n">
        <f aca="false">+I2166*1000</f>
        <v>279</v>
      </c>
      <c r="C2166" s="0" t="n">
        <f aca="false">+J2166*1000</f>
        <v>0</v>
      </c>
      <c r="D2166" s="0" t="n">
        <f aca="false">+K2166*1000</f>
        <v>956</v>
      </c>
      <c r="E2166" s="0" t="n">
        <f aca="false">+L2166*1000</f>
        <v>0</v>
      </c>
      <c r="F2166" s="7" t="n">
        <v>559.63</v>
      </c>
      <c r="G2166" s="7" t="n">
        <v>0</v>
      </c>
      <c r="I2166" s="7" t="n">
        <v>0.279</v>
      </c>
      <c r="J2166" s="7" t="n">
        <v>0</v>
      </c>
      <c r="K2166" s="7" t="n">
        <v>0.956</v>
      </c>
      <c r="L2166" s="7" t="n">
        <v>0</v>
      </c>
    </row>
    <row r="2167" customFormat="false" ht="13.8" hidden="false" customHeight="false" outlineLevel="0" collapsed="false">
      <c r="A2167" s="6" t="n">
        <v>43801.5762740394</v>
      </c>
      <c r="B2167" s="0" t="n">
        <f aca="false">+I2167*1000</f>
        <v>311</v>
      </c>
      <c r="C2167" s="0" t="n">
        <f aca="false">+J2167*1000</f>
        <v>0</v>
      </c>
      <c r="D2167" s="0" t="n">
        <f aca="false">+K2167*1000</f>
        <v>592</v>
      </c>
      <c r="E2167" s="0" t="n">
        <f aca="false">+L2167*1000</f>
        <v>0</v>
      </c>
      <c r="F2167" s="7" t="n">
        <v>560.49</v>
      </c>
      <c r="G2167" s="7" t="n">
        <v>0</v>
      </c>
      <c r="I2167" s="7" t="n">
        <v>0.311</v>
      </c>
      <c r="J2167" s="7" t="n">
        <v>0</v>
      </c>
      <c r="K2167" s="7" t="n">
        <v>0.592</v>
      </c>
      <c r="L2167" s="7" t="n">
        <v>0</v>
      </c>
    </row>
    <row r="2168" customFormat="false" ht="13.8" hidden="false" customHeight="false" outlineLevel="0" collapsed="false">
      <c r="A2168" s="6" t="n">
        <v>43801.576285625</v>
      </c>
      <c r="B2168" s="0" t="n">
        <f aca="false">+I2168*1000</f>
        <v>663</v>
      </c>
      <c r="C2168" s="0" t="n">
        <f aca="false">+J2168*1000</f>
        <v>0</v>
      </c>
      <c r="D2168" s="0" t="n">
        <f aca="false">+K2168*1000</f>
        <v>422</v>
      </c>
      <c r="E2168" s="0" t="n">
        <f aca="false">+L2168*1000</f>
        <v>0</v>
      </c>
      <c r="F2168" s="7" t="n">
        <v>561.72</v>
      </c>
      <c r="G2168" s="7" t="n">
        <v>0</v>
      </c>
      <c r="I2168" s="7" t="n">
        <v>0.663</v>
      </c>
      <c r="J2168" s="7" t="n">
        <v>0</v>
      </c>
      <c r="K2168" s="7" t="n">
        <v>0.422</v>
      </c>
      <c r="L2168" s="7" t="n">
        <v>0</v>
      </c>
    </row>
    <row r="2169" customFormat="false" ht="13.8" hidden="false" customHeight="false" outlineLevel="0" collapsed="false">
      <c r="A2169" s="6" t="n">
        <v>43801.5762972106</v>
      </c>
      <c r="B2169" s="0" t="n">
        <f aca="false">+I2169*1000</f>
        <v>730</v>
      </c>
      <c r="C2169" s="0" t="n">
        <f aca="false">+J2169*1000</f>
        <v>0</v>
      </c>
      <c r="D2169" s="0" t="n">
        <f aca="false">+K2169*1000</f>
        <v>507</v>
      </c>
      <c r="E2169" s="0" t="n">
        <f aca="false">+L2169*1000</f>
        <v>0</v>
      </c>
      <c r="F2169" s="7" t="n">
        <v>561.66</v>
      </c>
      <c r="G2169" s="7" t="n">
        <v>0</v>
      </c>
      <c r="I2169" s="7" t="n">
        <v>0.73</v>
      </c>
      <c r="J2169" s="7" t="n">
        <v>0</v>
      </c>
      <c r="K2169" s="7" t="n">
        <v>0.507</v>
      </c>
      <c r="L2169" s="7" t="n">
        <v>0</v>
      </c>
    </row>
    <row r="2170" customFormat="false" ht="13.8" hidden="false" customHeight="false" outlineLevel="0" collapsed="false">
      <c r="A2170" s="6" t="n">
        <v>43801.5763088079</v>
      </c>
      <c r="B2170" s="0" t="n">
        <f aca="false">+I2170*1000</f>
        <v>372</v>
      </c>
      <c r="C2170" s="0" t="n">
        <f aca="false">+J2170*1000</f>
        <v>0</v>
      </c>
      <c r="D2170" s="0" t="n">
        <f aca="false">+K2170*1000</f>
        <v>619</v>
      </c>
      <c r="E2170" s="0" t="n">
        <f aca="false">+L2170*1000</f>
        <v>0</v>
      </c>
      <c r="F2170" s="7" t="n">
        <v>563.23</v>
      </c>
      <c r="G2170" s="7" t="n">
        <v>0</v>
      </c>
      <c r="I2170" s="7" t="n">
        <v>0.372</v>
      </c>
      <c r="J2170" s="7" t="n">
        <v>0</v>
      </c>
      <c r="K2170" s="7" t="n">
        <v>0.619</v>
      </c>
      <c r="L2170" s="7" t="n">
        <v>0</v>
      </c>
    </row>
    <row r="2171" customFormat="false" ht="13.8" hidden="false" customHeight="false" outlineLevel="0" collapsed="false">
      <c r="A2171" s="6" t="n">
        <v>43801.5763203935</v>
      </c>
      <c r="B2171" s="0" t="n">
        <f aca="false">+I2171*1000</f>
        <v>32</v>
      </c>
      <c r="C2171" s="0" t="n">
        <f aca="false">+J2171*1000</f>
        <v>5</v>
      </c>
      <c r="D2171" s="0" t="n">
        <f aca="false">+K2171*1000</f>
        <v>775</v>
      </c>
      <c r="E2171" s="0" t="n">
        <f aca="false">+L2171*1000</f>
        <v>0</v>
      </c>
      <c r="F2171" s="7" t="n">
        <v>562.58</v>
      </c>
      <c r="G2171" s="7" t="n">
        <v>0</v>
      </c>
      <c r="I2171" s="7" t="n">
        <v>0.032</v>
      </c>
      <c r="J2171" s="7" t="n">
        <v>0.005</v>
      </c>
      <c r="K2171" s="7" t="n">
        <v>0.775</v>
      </c>
      <c r="L2171" s="7" t="n">
        <v>0</v>
      </c>
    </row>
    <row r="2172" customFormat="false" ht="13.8" hidden="false" customHeight="false" outlineLevel="0" collapsed="false">
      <c r="A2172" s="6" t="n">
        <v>43801.5763319792</v>
      </c>
      <c r="B2172" s="0" t="n">
        <f aca="false">+I2172*1000</f>
        <v>0</v>
      </c>
      <c r="C2172" s="0" t="n">
        <f aca="false">+J2172*1000</f>
        <v>124</v>
      </c>
      <c r="D2172" s="0" t="n">
        <f aca="false">+K2172*1000</f>
        <v>854</v>
      </c>
      <c r="E2172" s="0" t="n">
        <f aca="false">+L2172*1000</f>
        <v>0</v>
      </c>
      <c r="F2172" s="7" t="n">
        <v>562.84</v>
      </c>
      <c r="G2172" s="7" t="n">
        <v>0</v>
      </c>
      <c r="I2172" s="7" t="n">
        <v>0</v>
      </c>
      <c r="J2172" s="7" t="n">
        <v>0.124</v>
      </c>
      <c r="K2172" s="7" t="n">
        <v>0.854</v>
      </c>
      <c r="L2172" s="7" t="n">
        <v>0</v>
      </c>
    </row>
    <row r="2173" customFormat="false" ht="13.8" hidden="false" customHeight="false" outlineLevel="0" collapsed="false">
      <c r="A2173" s="6" t="n">
        <v>43801.5763435764</v>
      </c>
      <c r="B2173" s="0" t="n">
        <f aca="false">+I2173*1000</f>
        <v>3</v>
      </c>
      <c r="C2173" s="0" t="n">
        <f aca="false">+J2173*1000</f>
        <v>30</v>
      </c>
      <c r="D2173" s="0" t="n">
        <f aca="false">+K2173*1000</f>
        <v>954</v>
      </c>
      <c r="E2173" s="0" t="n">
        <f aca="false">+L2173*1000</f>
        <v>0</v>
      </c>
      <c r="F2173" s="7" t="n">
        <v>562.15</v>
      </c>
      <c r="G2173" s="7" t="n">
        <v>0</v>
      </c>
      <c r="I2173" s="7" t="n">
        <v>0.003</v>
      </c>
      <c r="J2173" s="7" t="n">
        <v>0.03</v>
      </c>
      <c r="K2173" s="7" t="n">
        <v>0.954</v>
      </c>
      <c r="L2173" s="7" t="n">
        <v>0</v>
      </c>
    </row>
    <row r="2174" customFormat="false" ht="13.8" hidden="false" customHeight="false" outlineLevel="0" collapsed="false">
      <c r="A2174" s="6" t="n">
        <v>43801.576355162</v>
      </c>
      <c r="B2174" s="0" t="n">
        <f aca="false">+I2174*1000</f>
        <v>87</v>
      </c>
      <c r="C2174" s="0" t="n">
        <f aca="false">+J2174*1000</f>
        <v>0</v>
      </c>
      <c r="D2174" s="0" t="n">
        <f aca="false">+K2174*1000</f>
        <v>1243</v>
      </c>
      <c r="E2174" s="0" t="n">
        <f aca="false">+L2174*1000</f>
        <v>0</v>
      </c>
      <c r="F2174" s="7" t="n">
        <v>562.47</v>
      </c>
      <c r="G2174" s="7" t="n">
        <v>0</v>
      </c>
      <c r="I2174" s="7" t="n">
        <v>0.087</v>
      </c>
      <c r="J2174" s="7" t="n">
        <v>0</v>
      </c>
      <c r="K2174" s="7" t="n">
        <v>1.243</v>
      </c>
      <c r="L2174" s="7" t="n">
        <v>0</v>
      </c>
    </row>
    <row r="2175" customFormat="false" ht="13.8" hidden="false" customHeight="false" outlineLevel="0" collapsed="false">
      <c r="A2175" s="6" t="n">
        <v>43801.5763667477</v>
      </c>
      <c r="B2175" s="0" t="n">
        <f aca="false">+I2175*1000</f>
        <v>241</v>
      </c>
      <c r="C2175" s="0" t="n">
        <f aca="false">+J2175*1000</f>
        <v>0</v>
      </c>
      <c r="D2175" s="0" t="n">
        <f aca="false">+K2175*1000</f>
        <v>1420</v>
      </c>
      <c r="E2175" s="0" t="n">
        <f aca="false">+L2175*1000</f>
        <v>0</v>
      </c>
      <c r="F2175" s="7" t="n">
        <v>562.7</v>
      </c>
      <c r="G2175" s="7" t="n">
        <v>0</v>
      </c>
      <c r="I2175" s="7" t="n">
        <v>0.241</v>
      </c>
      <c r="J2175" s="7" t="n">
        <v>0</v>
      </c>
      <c r="K2175" s="7" t="n">
        <v>1.42</v>
      </c>
      <c r="L2175" s="7" t="n">
        <v>0</v>
      </c>
    </row>
    <row r="2176" customFormat="false" ht="13.8" hidden="false" customHeight="false" outlineLevel="0" collapsed="false">
      <c r="A2176" s="6" t="n">
        <v>43801.5763783333</v>
      </c>
      <c r="B2176" s="0" t="n">
        <f aca="false">+I2176*1000</f>
        <v>317</v>
      </c>
      <c r="C2176" s="0" t="n">
        <f aca="false">+J2176*1000</f>
        <v>0</v>
      </c>
      <c r="D2176" s="0" t="n">
        <f aca="false">+K2176*1000</f>
        <v>1333</v>
      </c>
      <c r="E2176" s="0" t="n">
        <f aca="false">+L2176*1000</f>
        <v>0</v>
      </c>
      <c r="F2176" s="7" t="n">
        <v>562.46</v>
      </c>
      <c r="G2176" s="7" t="n">
        <v>0</v>
      </c>
      <c r="I2176" s="7" t="n">
        <v>0.317</v>
      </c>
      <c r="J2176" s="7" t="n">
        <v>0</v>
      </c>
      <c r="K2176" s="7" t="n">
        <v>1.333</v>
      </c>
      <c r="L2176" s="7" t="n">
        <v>0</v>
      </c>
    </row>
    <row r="2177" customFormat="false" ht="13.8" hidden="false" customHeight="false" outlineLevel="0" collapsed="false">
      <c r="A2177" s="6" t="n">
        <v>43801.5763888773</v>
      </c>
      <c r="B2177" s="0" t="n">
        <f aca="false">+I2177*1000</f>
        <v>373</v>
      </c>
      <c r="C2177" s="0" t="n">
        <f aca="false">+J2177*1000</f>
        <v>0</v>
      </c>
      <c r="D2177" s="0" t="n">
        <f aca="false">+K2177*1000</f>
        <v>1105</v>
      </c>
      <c r="E2177" s="0" t="n">
        <f aca="false">+L2177*1000</f>
        <v>0</v>
      </c>
      <c r="F2177" s="7" t="n">
        <v>512.35</v>
      </c>
      <c r="G2177" s="7" t="n">
        <v>0</v>
      </c>
      <c r="I2177" s="7" t="n">
        <v>0.373</v>
      </c>
      <c r="J2177" s="7" t="n">
        <v>0</v>
      </c>
      <c r="K2177" s="7" t="n">
        <v>1.105</v>
      </c>
      <c r="L2177" s="7" t="n">
        <v>0</v>
      </c>
    </row>
    <row r="2178" customFormat="false" ht="13.8" hidden="false" customHeight="false" outlineLevel="0" collapsed="false">
      <c r="A2178" s="6" t="n">
        <v>43801.5764004745</v>
      </c>
      <c r="B2178" s="0" t="n">
        <f aca="false">+I2178*1000</f>
        <v>676</v>
      </c>
      <c r="C2178" s="0" t="n">
        <f aca="false">+J2178*1000</f>
        <v>0</v>
      </c>
      <c r="D2178" s="0" t="n">
        <f aca="false">+K2178*1000</f>
        <v>1177</v>
      </c>
      <c r="E2178" s="0" t="n">
        <f aca="false">+L2178*1000</f>
        <v>0</v>
      </c>
      <c r="F2178" s="7" t="n">
        <v>558.52</v>
      </c>
      <c r="G2178" s="7" t="n">
        <v>0</v>
      </c>
      <c r="I2178" s="7" t="n">
        <v>0.676</v>
      </c>
      <c r="J2178" s="7" t="n">
        <v>0</v>
      </c>
      <c r="K2178" s="7" t="n">
        <v>1.177</v>
      </c>
      <c r="L2178" s="7" t="n">
        <v>0</v>
      </c>
    </row>
    <row r="2179" customFormat="false" ht="13.8" hidden="false" customHeight="false" outlineLevel="0" collapsed="false">
      <c r="A2179" s="6" t="n">
        <v>43801.5764120602</v>
      </c>
      <c r="B2179" s="0" t="n">
        <f aca="false">+I2179*1000</f>
        <v>860</v>
      </c>
      <c r="C2179" s="0" t="n">
        <f aca="false">+J2179*1000</f>
        <v>0</v>
      </c>
      <c r="D2179" s="0" t="n">
        <f aca="false">+K2179*1000</f>
        <v>1209</v>
      </c>
      <c r="E2179" s="0" t="n">
        <f aca="false">+L2179*1000</f>
        <v>0</v>
      </c>
      <c r="F2179" s="7" t="n">
        <v>558.72</v>
      </c>
      <c r="G2179" s="7" t="n">
        <v>0</v>
      </c>
      <c r="I2179" s="7" t="n">
        <v>0.86</v>
      </c>
      <c r="J2179" s="7" t="n">
        <v>0</v>
      </c>
      <c r="K2179" s="7" t="n">
        <v>1.209</v>
      </c>
      <c r="L2179" s="7" t="n">
        <v>0</v>
      </c>
    </row>
    <row r="2180" customFormat="false" ht="13.8" hidden="false" customHeight="false" outlineLevel="0" collapsed="false">
      <c r="A2180" s="6" t="n">
        <v>43801.5764236458</v>
      </c>
      <c r="B2180" s="0" t="n">
        <f aca="false">+I2180*1000</f>
        <v>780</v>
      </c>
      <c r="C2180" s="0" t="n">
        <f aca="false">+J2180*1000</f>
        <v>0</v>
      </c>
      <c r="D2180" s="0" t="n">
        <f aca="false">+K2180*1000</f>
        <v>1214</v>
      </c>
      <c r="E2180" s="0" t="n">
        <f aca="false">+L2180*1000</f>
        <v>0</v>
      </c>
      <c r="F2180" s="7" t="n">
        <v>558.56</v>
      </c>
      <c r="G2180" s="7" t="n">
        <v>0</v>
      </c>
      <c r="I2180" s="7" t="n">
        <v>0.78</v>
      </c>
      <c r="J2180" s="7" t="n">
        <v>0</v>
      </c>
      <c r="K2180" s="7" t="n">
        <v>1.214</v>
      </c>
      <c r="L2180" s="7" t="n">
        <v>0</v>
      </c>
    </row>
    <row r="2181" customFormat="false" ht="13.8" hidden="false" customHeight="false" outlineLevel="0" collapsed="false">
      <c r="A2181" s="6" t="n">
        <v>43801.5764352431</v>
      </c>
      <c r="B2181" s="0" t="n">
        <f aca="false">+I2181*1000</f>
        <v>663</v>
      </c>
      <c r="C2181" s="0" t="n">
        <f aca="false">+J2181*1000</f>
        <v>0</v>
      </c>
      <c r="D2181" s="0" t="n">
        <f aca="false">+K2181*1000</f>
        <v>1088</v>
      </c>
      <c r="E2181" s="0" t="n">
        <f aca="false">+L2181*1000</f>
        <v>0</v>
      </c>
      <c r="F2181" s="7" t="n">
        <v>559.01</v>
      </c>
      <c r="G2181" s="7" t="n">
        <v>0</v>
      </c>
      <c r="I2181" s="7" t="n">
        <v>0.663</v>
      </c>
      <c r="J2181" s="7" t="n">
        <v>0</v>
      </c>
      <c r="K2181" s="7" t="n">
        <v>1.088</v>
      </c>
      <c r="L2181" s="7" t="n">
        <v>0</v>
      </c>
    </row>
    <row r="2182" customFormat="false" ht="13.8" hidden="false" customHeight="false" outlineLevel="0" collapsed="false">
      <c r="A2182" s="6" t="n">
        <v>43801.5764468287</v>
      </c>
      <c r="B2182" s="0" t="n">
        <f aca="false">+I2182*1000</f>
        <v>634</v>
      </c>
      <c r="C2182" s="0" t="n">
        <f aca="false">+J2182*1000</f>
        <v>0</v>
      </c>
      <c r="D2182" s="0" t="n">
        <f aca="false">+K2182*1000</f>
        <v>1195</v>
      </c>
      <c r="E2182" s="0" t="n">
        <f aca="false">+L2182*1000</f>
        <v>0</v>
      </c>
      <c r="F2182" s="7" t="n">
        <v>558.54</v>
      </c>
      <c r="G2182" s="7" t="n">
        <v>0</v>
      </c>
      <c r="I2182" s="7" t="n">
        <v>0.634</v>
      </c>
      <c r="J2182" s="7" t="n">
        <v>0</v>
      </c>
      <c r="K2182" s="7" t="n">
        <v>1.195</v>
      </c>
      <c r="L2182" s="7" t="n">
        <v>0</v>
      </c>
    </row>
    <row r="2183" customFormat="false" ht="13.8" hidden="false" customHeight="false" outlineLevel="0" collapsed="false">
      <c r="A2183" s="6" t="n">
        <v>43801.5764584144</v>
      </c>
      <c r="B2183" s="0" t="n">
        <f aca="false">+I2183*1000</f>
        <v>663</v>
      </c>
      <c r="C2183" s="0" t="n">
        <f aca="false">+J2183*1000</f>
        <v>0</v>
      </c>
      <c r="D2183" s="0" t="n">
        <f aca="false">+K2183*1000</f>
        <v>1297</v>
      </c>
      <c r="E2183" s="0" t="n">
        <f aca="false">+L2183*1000</f>
        <v>0</v>
      </c>
      <c r="F2183" s="7" t="n">
        <v>559.15</v>
      </c>
      <c r="G2183" s="7" t="n">
        <v>0</v>
      </c>
      <c r="I2183" s="7" t="n">
        <v>0.663</v>
      </c>
      <c r="J2183" s="7" t="n">
        <v>0</v>
      </c>
      <c r="K2183" s="7" t="n">
        <v>1.297</v>
      </c>
      <c r="L2183" s="7" t="n">
        <v>0</v>
      </c>
    </row>
    <row r="2184" customFormat="false" ht="13.8" hidden="false" customHeight="false" outlineLevel="0" collapsed="false">
      <c r="A2184" s="6" t="n">
        <v>43801.5764700116</v>
      </c>
      <c r="B2184" s="0" t="n">
        <f aca="false">+I2184*1000</f>
        <v>660</v>
      </c>
      <c r="C2184" s="0" t="n">
        <f aca="false">+J2184*1000</f>
        <v>0</v>
      </c>
      <c r="D2184" s="0" t="n">
        <f aca="false">+K2184*1000</f>
        <v>1065</v>
      </c>
      <c r="E2184" s="0" t="n">
        <f aca="false">+L2184*1000</f>
        <v>0</v>
      </c>
      <c r="F2184" s="7" t="n">
        <v>561.01</v>
      </c>
      <c r="G2184" s="7" t="n">
        <v>0</v>
      </c>
      <c r="I2184" s="7" t="n">
        <v>0.66</v>
      </c>
      <c r="J2184" s="7" t="n">
        <v>0</v>
      </c>
      <c r="K2184" s="7" t="n">
        <v>1.065</v>
      </c>
      <c r="L2184" s="7" t="n">
        <v>0</v>
      </c>
    </row>
    <row r="2185" customFormat="false" ht="13.8" hidden="false" customHeight="false" outlineLevel="0" collapsed="false">
      <c r="A2185" s="6" t="n">
        <v>43801.5764815972</v>
      </c>
      <c r="B2185" s="0" t="n">
        <f aca="false">+I2185*1000</f>
        <v>536</v>
      </c>
      <c r="C2185" s="0" t="n">
        <f aca="false">+J2185*1000</f>
        <v>0</v>
      </c>
      <c r="D2185" s="0" t="n">
        <f aca="false">+K2185*1000</f>
        <v>926</v>
      </c>
      <c r="E2185" s="0" t="n">
        <f aca="false">+L2185*1000</f>
        <v>0</v>
      </c>
      <c r="F2185" s="7" t="n">
        <v>560.2</v>
      </c>
      <c r="G2185" s="7" t="n">
        <v>0</v>
      </c>
      <c r="I2185" s="7" t="n">
        <v>0.536</v>
      </c>
      <c r="J2185" s="7" t="n">
        <v>0</v>
      </c>
      <c r="K2185" s="7" t="n">
        <v>0.926</v>
      </c>
      <c r="L2185" s="7" t="n">
        <v>0</v>
      </c>
    </row>
    <row r="2186" customFormat="false" ht="13.8" hidden="false" customHeight="false" outlineLevel="0" collapsed="false">
      <c r="A2186" s="6" t="n">
        <v>43801.5764931944</v>
      </c>
      <c r="B2186" s="0" t="n">
        <f aca="false">+I2186*1000</f>
        <v>649</v>
      </c>
      <c r="C2186" s="0" t="n">
        <f aca="false">+J2186*1000</f>
        <v>0</v>
      </c>
      <c r="D2186" s="0" t="n">
        <f aca="false">+K2186*1000</f>
        <v>817</v>
      </c>
      <c r="E2186" s="0" t="n">
        <f aca="false">+L2186*1000</f>
        <v>0</v>
      </c>
      <c r="F2186" s="7" t="n">
        <v>560.41</v>
      </c>
      <c r="G2186" s="7" t="n">
        <v>0</v>
      </c>
      <c r="I2186" s="7" t="n">
        <v>0.649</v>
      </c>
      <c r="J2186" s="7" t="n">
        <v>0</v>
      </c>
      <c r="K2186" s="7" t="n">
        <v>0.817</v>
      </c>
      <c r="L2186" s="7" t="n">
        <v>0</v>
      </c>
    </row>
    <row r="2187" customFormat="false" ht="13.8" hidden="false" customHeight="false" outlineLevel="0" collapsed="false">
      <c r="A2187" s="6" t="n">
        <v>43801.5765047801</v>
      </c>
      <c r="B2187" s="0" t="n">
        <f aca="false">+I2187*1000</f>
        <v>719</v>
      </c>
      <c r="C2187" s="0" t="n">
        <f aca="false">+J2187*1000</f>
        <v>0</v>
      </c>
      <c r="D2187" s="0" t="n">
        <f aca="false">+K2187*1000</f>
        <v>490</v>
      </c>
      <c r="E2187" s="0" t="n">
        <f aca="false">+L2187*1000</f>
        <v>0</v>
      </c>
      <c r="F2187" s="7" t="n">
        <v>560.74</v>
      </c>
      <c r="G2187" s="7" t="n">
        <v>0</v>
      </c>
      <c r="I2187" s="7" t="n">
        <v>0.719</v>
      </c>
      <c r="J2187" s="7" t="n">
        <v>0</v>
      </c>
      <c r="K2187" s="7" t="n">
        <v>0.49</v>
      </c>
      <c r="L2187" s="7" t="n">
        <v>0</v>
      </c>
    </row>
    <row r="2188" customFormat="false" ht="13.8" hidden="false" customHeight="false" outlineLevel="0" collapsed="false">
      <c r="A2188" s="6" t="n">
        <v>43801.5765163657</v>
      </c>
      <c r="B2188" s="0" t="n">
        <f aca="false">+I2188*1000</f>
        <v>499</v>
      </c>
      <c r="C2188" s="0" t="n">
        <f aca="false">+J2188*1000</f>
        <v>0</v>
      </c>
      <c r="D2188" s="0" t="n">
        <f aca="false">+K2188*1000</f>
        <v>434</v>
      </c>
      <c r="E2188" s="0" t="n">
        <f aca="false">+L2188*1000</f>
        <v>0</v>
      </c>
      <c r="F2188" s="7" t="n">
        <v>562.9</v>
      </c>
      <c r="G2188" s="7" t="n">
        <v>0</v>
      </c>
      <c r="I2188" s="7" t="n">
        <v>0.499</v>
      </c>
      <c r="J2188" s="7" t="n">
        <v>0</v>
      </c>
      <c r="K2188" s="7" t="n">
        <v>0.434</v>
      </c>
      <c r="L2188" s="7" t="n">
        <v>0</v>
      </c>
    </row>
    <row r="2189" customFormat="false" ht="13.8" hidden="false" customHeight="false" outlineLevel="0" collapsed="false">
      <c r="A2189" s="6" t="n">
        <v>43801.576527963</v>
      </c>
      <c r="B2189" s="0" t="n">
        <f aca="false">+I2189*1000</f>
        <v>368</v>
      </c>
      <c r="C2189" s="0" t="n">
        <f aca="false">+J2189*1000</f>
        <v>0</v>
      </c>
      <c r="D2189" s="0" t="n">
        <f aca="false">+K2189*1000</f>
        <v>474</v>
      </c>
      <c r="E2189" s="0" t="n">
        <f aca="false">+L2189*1000</f>
        <v>0</v>
      </c>
      <c r="F2189" s="7" t="n">
        <v>565.48</v>
      </c>
      <c r="G2189" s="7" t="n">
        <v>0</v>
      </c>
      <c r="I2189" s="7" t="n">
        <v>0.368</v>
      </c>
      <c r="J2189" s="7" t="n">
        <v>0</v>
      </c>
      <c r="K2189" s="7" t="n">
        <v>0.474</v>
      </c>
      <c r="L2189" s="7" t="n">
        <v>0</v>
      </c>
    </row>
    <row r="2190" customFormat="false" ht="13.8" hidden="false" customHeight="false" outlineLevel="0" collapsed="false">
      <c r="A2190" s="6" t="n">
        <v>43801.5765395486</v>
      </c>
      <c r="B2190" s="0" t="n">
        <f aca="false">+I2190*1000</f>
        <v>248</v>
      </c>
      <c r="C2190" s="0" t="n">
        <f aca="false">+J2190*1000</f>
        <v>0</v>
      </c>
      <c r="D2190" s="0" t="n">
        <f aca="false">+K2190*1000</f>
        <v>618</v>
      </c>
      <c r="E2190" s="0" t="n">
        <f aca="false">+L2190*1000</f>
        <v>0</v>
      </c>
      <c r="F2190" s="7" t="n">
        <v>566.32</v>
      </c>
      <c r="G2190" s="7" t="n">
        <v>0</v>
      </c>
      <c r="I2190" s="7" t="n">
        <v>0.248</v>
      </c>
      <c r="J2190" s="7" t="n">
        <v>0</v>
      </c>
      <c r="K2190" s="7" t="n">
        <v>0.618</v>
      </c>
      <c r="L2190" s="7" t="n">
        <v>0</v>
      </c>
    </row>
    <row r="2191" customFormat="false" ht="13.8" hidden="false" customHeight="false" outlineLevel="0" collapsed="false">
      <c r="A2191" s="6" t="n">
        <v>43801.5765511343</v>
      </c>
      <c r="B2191" s="0" t="n">
        <f aca="false">+I2191*1000</f>
        <v>2</v>
      </c>
      <c r="C2191" s="0" t="n">
        <f aca="false">+J2191*1000</f>
        <v>62</v>
      </c>
      <c r="D2191" s="0" t="n">
        <f aca="false">+K2191*1000</f>
        <v>970</v>
      </c>
      <c r="E2191" s="0" t="n">
        <f aca="false">+L2191*1000</f>
        <v>0</v>
      </c>
      <c r="F2191" s="7" t="n">
        <v>566.81</v>
      </c>
      <c r="G2191" s="7" t="n">
        <v>0</v>
      </c>
      <c r="I2191" s="7" t="n">
        <v>0.002</v>
      </c>
      <c r="J2191" s="7" t="n">
        <v>0.062</v>
      </c>
      <c r="K2191" s="7" t="n">
        <v>0.97</v>
      </c>
      <c r="L2191" s="7" t="n">
        <v>0</v>
      </c>
    </row>
    <row r="2192" customFormat="false" ht="13.8" hidden="false" customHeight="false" outlineLevel="0" collapsed="false">
      <c r="A2192" s="6" t="n">
        <v>43801.5765627315</v>
      </c>
      <c r="B2192" s="0" t="n">
        <f aca="false">+I2192*1000</f>
        <v>0</v>
      </c>
      <c r="C2192" s="0" t="n">
        <f aca="false">+J2192*1000</f>
        <v>103</v>
      </c>
      <c r="D2192" s="0" t="n">
        <f aca="false">+K2192*1000</f>
        <v>843</v>
      </c>
      <c r="E2192" s="0" t="n">
        <f aca="false">+L2192*1000</f>
        <v>0</v>
      </c>
      <c r="F2192" s="7" t="n">
        <v>568.48</v>
      </c>
      <c r="G2192" s="7" t="n">
        <v>0</v>
      </c>
      <c r="I2192" s="7" t="n">
        <v>0</v>
      </c>
      <c r="J2192" s="7" t="n">
        <v>0.103</v>
      </c>
      <c r="K2192" s="7" t="n">
        <v>0.843</v>
      </c>
      <c r="L2192" s="7" t="n">
        <v>0</v>
      </c>
    </row>
    <row r="2193" customFormat="false" ht="13.8" hidden="false" customHeight="false" outlineLevel="0" collapsed="false">
      <c r="A2193" s="6" t="n">
        <v>43801.5765743171</v>
      </c>
      <c r="B2193" s="0" t="n">
        <f aca="false">+I2193*1000</f>
        <v>0</v>
      </c>
      <c r="C2193" s="0" t="n">
        <f aca="false">+J2193*1000</f>
        <v>64</v>
      </c>
      <c r="D2193" s="0" t="n">
        <f aca="false">+K2193*1000</f>
        <v>635</v>
      </c>
      <c r="E2193" s="0" t="n">
        <f aca="false">+L2193*1000</f>
        <v>0</v>
      </c>
      <c r="F2193" s="7" t="n">
        <v>570.36</v>
      </c>
      <c r="G2193" s="7" t="n">
        <v>0</v>
      </c>
      <c r="I2193" s="7" t="n">
        <v>0</v>
      </c>
      <c r="J2193" s="7" t="n">
        <v>0.064</v>
      </c>
      <c r="K2193" s="7" t="n">
        <v>0.635</v>
      </c>
      <c r="L2193" s="7" t="n">
        <v>0</v>
      </c>
    </row>
    <row r="2194" customFormat="false" ht="13.8" hidden="false" customHeight="false" outlineLevel="0" collapsed="false">
      <c r="A2194" s="6" t="n">
        <v>43801.5765859144</v>
      </c>
      <c r="B2194" s="0" t="n">
        <f aca="false">+I2194*1000</f>
        <v>114</v>
      </c>
      <c r="C2194" s="0" t="n">
        <f aca="false">+J2194*1000</f>
        <v>16</v>
      </c>
      <c r="D2194" s="0" t="n">
        <f aca="false">+K2194*1000</f>
        <v>574</v>
      </c>
      <c r="E2194" s="0" t="n">
        <f aca="false">+L2194*1000</f>
        <v>0</v>
      </c>
      <c r="F2194" s="7" t="n">
        <v>571.04</v>
      </c>
      <c r="G2194" s="7" t="n">
        <v>0</v>
      </c>
      <c r="I2194" s="7" t="n">
        <v>0.114</v>
      </c>
      <c r="J2194" s="7" t="n">
        <v>0.016</v>
      </c>
      <c r="K2194" s="7" t="n">
        <v>0.574</v>
      </c>
      <c r="L2194" s="7" t="n">
        <v>0</v>
      </c>
    </row>
    <row r="2195" customFormat="false" ht="13.8" hidden="false" customHeight="false" outlineLevel="0" collapsed="false">
      <c r="A2195" s="6" t="n">
        <v>43801.5765975</v>
      </c>
      <c r="B2195" s="0" t="n">
        <f aca="false">+I2195*1000</f>
        <v>422</v>
      </c>
      <c r="C2195" s="0" t="n">
        <f aca="false">+J2195*1000</f>
        <v>0</v>
      </c>
      <c r="D2195" s="0" t="n">
        <f aca="false">+K2195*1000</f>
        <v>446</v>
      </c>
      <c r="E2195" s="0" t="n">
        <f aca="false">+L2195*1000</f>
        <v>0</v>
      </c>
      <c r="F2195" s="7" t="n">
        <v>572.82</v>
      </c>
      <c r="G2195" s="7" t="n">
        <v>0</v>
      </c>
      <c r="I2195" s="7" t="n">
        <v>0.422</v>
      </c>
      <c r="J2195" s="7" t="n">
        <v>0</v>
      </c>
      <c r="K2195" s="7" t="n">
        <v>0.446</v>
      </c>
      <c r="L2195" s="7" t="n">
        <v>0</v>
      </c>
    </row>
    <row r="2196" customFormat="false" ht="13.8" hidden="false" customHeight="false" outlineLevel="0" collapsed="false">
      <c r="A2196" s="6" t="n">
        <v>43801.5766090972</v>
      </c>
      <c r="B2196" s="0" t="n">
        <f aca="false">+I2196*1000</f>
        <v>279</v>
      </c>
      <c r="C2196" s="0" t="n">
        <f aca="false">+J2196*1000</f>
        <v>0</v>
      </c>
      <c r="D2196" s="0" t="n">
        <f aca="false">+K2196*1000</f>
        <v>242</v>
      </c>
      <c r="E2196" s="0" t="n">
        <f aca="false">+L2196*1000</f>
        <v>0</v>
      </c>
      <c r="F2196" s="7" t="n">
        <v>577.39</v>
      </c>
      <c r="G2196" s="7" t="n">
        <v>0</v>
      </c>
      <c r="I2196" s="7" t="n">
        <v>0.279</v>
      </c>
      <c r="J2196" s="7" t="n">
        <v>0</v>
      </c>
      <c r="K2196" s="7" t="n">
        <v>0.242</v>
      </c>
      <c r="L2196" s="7" t="n">
        <v>0</v>
      </c>
    </row>
    <row r="2197" customFormat="false" ht="13.8" hidden="false" customHeight="false" outlineLevel="0" collapsed="false">
      <c r="A2197" s="6" t="n">
        <v>43801.5766206829</v>
      </c>
      <c r="B2197" s="0" t="n">
        <f aca="false">+I2197*1000</f>
        <v>86</v>
      </c>
      <c r="C2197" s="0" t="n">
        <f aca="false">+J2197*1000</f>
        <v>0</v>
      </c>
      <c r="D2197" s="0" t="n">
        <f aca="false">+K2197*1000</f>
        <v>160</v>
      </c>
      <c r="E2197" s="0" t="n">
        <f aca="false">+L2197*1000</f>
        <v>0</v>
      </c>
      <c r="F2197" s="7" t="n">
        <v>579.66</v>
      </c>
      <c r="G2197" s="7" t="n">
        <v>0</v>
      </c>
      <c r="I2197" s="7" t="n">
        <v>0.086</v>
      </c>
      <c r="J2197" s="7" t="n">
        <v>0</v>
      </c>
      <c r="K2197" s="7" t="n">
        <v>0.16</v>
      </c>
      <c r="L2197" s="7" t="n">
        <v>0</v>
      </c>
    </row>
    <row r="2198" customFormat="false" ht="13.8" hidden="false" customHeight="false" outlineLevel="0" collapsed="false">
      <c r="A2198" s="6" t="n">
        <v>43801.5766322801</v>
      </c>
      <c r="B2198" s="0" t="n">
        <f aca="false">+I2198*1000</f>
        <v>28</v>
      </c>
      <c r="C2198" s="0" t="n">
        <f aca="false">+J2198*1000</f>
        <v>0</v>
      </c>
      <c r="D2198" s="0" t="n">
        <f aca="false">+K2198*1000</f>
        <v>228</v>
      </c>
      <c r="E2198" s="0" t="n">
        <f aca="false">+L2198*1000</f>
        <v>0</v>
      </c>
      <c r="F2198" s="7" t="n">
        <v>579.99</v>
      </c>
      <c r="G2198" s="7" t="n">
        <v>0</v>
      </c>
      <c r="I2198" s="7" t="n">
        <v>0.028</v>
      </c>
      <c r="J2198" s="7" t="n">
        <v>0</v>
      </c>
      <c r="K2198" s="7" t="n">
        <v>0.228</v>
      </c>
      <c r="L2198" s="7" t="n">
        <v>0</v>
      </c>
    </row>
    <row r="2199" customFormat="false" ht="13.8" hidden="false" customHeight="false" outlineLevel="0" collapsed="false">
      <c r="A2199" s="6" t="n">
        <v>43801.5766438657</v>
      </c>
      <c r="B2199" s="0" t="n">
        <f aca="false">+I2199*1000</f>
        <v>0</v>
      </c>
      <c r="C2199" s="0" t="n">
        <f aca="false">+J2199*1000</f>
        <v>110</v>
      </c>
      <c r="D2199" s="0" t="n">
        <f aca="false">+K2199*1000</f>
        <v>308</v>
      </c>
      <c r="E2199" s="0" t="n">
        <f aca="false">+L2199*1000</f>
        <v>0</v>
      </c>
      <c r="F2199" s="7" t="n">
        <v>581.94</v>
      </c>
      <c r="G2199" s="7" t="n">
        <v>0</v>
      </c>
      <c r="I2199" s="7" t="n">
        <v>0</v>
      </c>
      <c r="J2199" s="7" t="n">
        <v>0.11</v>
      </c>
      <c r="K2199" s="7" t="n">
        <v>0.308</v>
      </c>
      <c r="L2199" s="7" t="n">
        <v>0</v>
      </c>
    </row>
    <row r="2200" customFormat="false" ht="13.8" hidden="false" customHeight="false" outlineLevel="0" collapsed="false">
      <c r="A2200" s="6" t="n">
        <v>43801.576655463</v>
      </c>
      <c r="B2200" s="0" t="n">
        <f aca="false">+I2200*1000</f>
        <v>0</v>
      </c>
      <c r="C2200" s="0" t="n">
        <f aca="false">+J2200*1000</f>
        <v>312</v>
      </c>
      <c r="D2200" s="0" t="n">
        <f aca="false">+K2200*1000</f>
        <v>330</v>
      </c>
      <c r="E2200" s="0" t="n">
        <f aca="false">+L2200*1000</f>
        <v>0</v>
      </c>
      <c r="F2200" s="7" t="n">
        <v>582.67</v>
      </c>
      <c r="G2200" s="7" t="n">
        <v>0</v>
      </c>
      <c r="I2200" s="7" t="n">
        <v>0</v>
      </c>
      <c r="J2200" s="7" t="n">
        <v>0.312</v>
      </c>
      <c r="K2200" s="7" t="n">
        <v>0.33</v>
      </c>
      <c r="L2200" s="7" t="n">
        <v>0</v>
      </c>
    </row>
    <row r="2201" customFormat="false" ht="13.8" hidden="false" customHeight="false" outlineLevel="0" collapsed="false">
      <c r="A2201" s="6" t="n">
        <v>43801.5766670486</v>
      </c>
      <c r="B2201" s="0" t="n">
        <f aca="false">+I2201*1000</f>
        <v>0</v>
      </c>
      <c r="C2201" s="0" t="n">
        <f aca="false">+J2201*1000</f>
        <v>390</v>
      </c>
      <c r="D2201" s="0" t="n">
        <f aca="false">+K2201*1000</f>
        <v>395</v>
      </c>
      <c r="E2201" s="0" t="n">
        <f aca="false">+L2201*1000</f>
        <v>0</v>
      </c>
      <c r="F2201" s="7" t="n">
        <v>581.35</v>
      </c>
      <c r="G2201" s="7" t="n">
        <v>0</v>
      </c>
      <c r="I2201" s="7" t="n">
        <v>0</v>
      </c>
      <c r="J2201" s="7" t="n">
        <v>0.39</v>
      </c>
      <c r="K2201" s="7" t="n">
        <v>0.395</v>
      </c>
      <c r="L2201" s="7" t="n">
        <v>0</v>
      </c>
    </row>
    <row r="2202" customFormat="false" ht="13.8" hidden="false" customHeight="false" outlineLevel="0" collapsed="false">
      <c r="A2202" s="6" t="n">
        <v>43801.5766786458</v>
      </c>
      <c r="B2202" s="0" t="n">
        <f aca="false">+I2202*1000</f>
        <v>0</v>
      </c>
      <c r="C2202" s="0" t="n">
        <f aca="false">+J2202*1000</f>
        <v>316</v>
      </c>
      <c r="D2202" s="0" t="n">
        <f aca="false">+K2202*1000</f>
        <v>483</v>
      </c>
      <c r="E2202" s="0" t="n">
        <f aca="false">+L2202*1000</f>
        <v>0</v>
      </c>
      <c r="F2202" s="7" t="n">
        <v>579.47</v>
      </c>
      <c r="G2202" s="7" t="n">
        <v>0</v>
      </c>
      <c r="I2202" s="7" t="n">
        <v>0</v>
      </c>
      <c r="J2202" s="7" t="n">
        <v>0.316</v>
      </c>
      <c r="K2202" s="7" t="n">
        <v>0.483</v>
      </c>
      <c r="L2202" s="7" t="n">
        <v>0</v>
      </c>
    </row>
    <row r="2203" customFormat="false" ht="13.8" hidden="false" customHeight="false" outlineLevel="0" collapsed="false">
      <c r="A2203" s="6" t="n">
        <v>43801.5766902315</v>
      </c>
      <c r="B2203" s="0" t="n">
        <f aca="false">+I2203*1000</f>
        <v>0</v>
      </c>
      <c r="C2203" s="0" t="n">
        <f aca="false">+J2203*1000</f>
        <v>240</v>
      </c>
      <c r="D2203" s="0" t="n">
        <f aca="false">+K2203*1000</f>
        <v>610</v>
      </c>
      <c r="E2203" s="0" t="n">
        <f aca="false">+L2203*1000</f>
        <v>0</v>
      </c>
      <c r="F2203" s="7" t="n">
        <v>578.73</v>
      </c>
      <c r="G2203" s="7" t="n">
        <v>0</v>
      </c>
      <c r="I2203" s="7" t="n">
        <v>0</v>
      </c>
      <c r="J2203" s="7" t="n">
        <v>0.24</v>
      </c>
      <c r="K2203" s="7" t="n">
        <v>0.61</v>
      </c>
      <c r="L2203" s="7" t="n">
        <v>0</v>
      </c>
    </row>
    <row r="2204" customFormat="false" ht="13.8" hidden="false" customHeight="false" outlineLevel="0" collapsed="false">
      <c r="A2204" s="6" t="n">
        <v>43801.5767018171</v>
      </c>
      <c r="B2204" s="0" t="n">
        <f aca="false">+I2204*1000</f>
        <v>0</v>
      </c>
      <c r="C2204" s="0" t="n">
        <f aca="false">+J2204*1000</f>
        <v>221</v>
      </c>
      <c r="D2204" s="0" t="n">
        <f aca="false">+K2204*1000</f>
        <v>959</v>
      </c>
      <c r="E2204" s="0" t="n">
        <f aca="false">+L2204*1000</f>
        <v>0</v>
      </c>
      <c r="F2204" s="7" t="n">
        <v>578.61</v>
      </c>
      <c r="G2204" s="7" t="n">
        <v>0</v>
      </c>
      <c r="I2204" s="7" t="n">
        <v>0</v>
      </c>
      <c r="J2204" s="7" t="n">
        <v>0.221</v>
      </c>
      <c r="K2204" s="7" t="n">
        <v>0.959</v>
      </c>
      <c r="L2204" s="7" t="n">
        <v>0</v>
      </c>
    </row>
    <row r="2205" customFormat="false" ht="13.8" hidden="false" customHeight="false" outlineLevel="0" collapsed="false">
      <c r="A2205" s="6" t="n">
        <v>43801.5767134144</v>
      </c>
      <c r="B2205" s="0" t="n">
        <f aca="false">+I2205*1000</f>
        <v>0</v>
      </c>
      <c r="C2205" s="0" t="n">
        <f aca="false">+J2205*1000</f>
        <v>154</v>
      </c>
      <c r="D2205" s="0" t="n">
        <f aca="false">+K2205*1000</f>
        <v>961</v>
      </c>
      <c r="E2205" s="0" t="n">
        <f aca="false">+L2205*1000</f>
        <v>0</v>
      </c>
      <c r="F2205" s="7" t="n">
        <v>578.3</v>
      </c>
      <c r="G2205" s="7" t="n">
        <v>0</v>
      </c>
      <c r="I2205" s="7" t="n">
        <v>0</v>
      </c>
      <c r="J2205" s="7" t="n">
        <v>0.154</v>
      </c>
      <c r="K2205" s="7" t="n">
        <v>0.961</v>
      </c>
      <c r="L2205" s="7" t="n">
        <v>0</v>
      </c>
    </row>
    <row r="2206" customFormat="false" ht="13.8" hidden="false" customHeight="false" outlineLevel="0" collapsed="false">
      <c r="A2206" s="6" t="n">
        <v>43801.576725</v>
      </c>
      <c r="B2206" s="0" t="n">
        <f aca="false">+I2206*1000</f>
        <v>0</v>
      </c>
      <c r="C2206" s="0" t="n">
        <f aca="false">+J2206*1000</f>
        <v>71</v>
      </c>
      <c r="D2206" s="0" t="n">
        <f aca="false">+K2206*1000</f>
        <v>830</v>
      </c>
      <c r="E2206" s="0" t="n">
        <f aca="false">+L2206*1000</f>
        <v>0</v>
      </c>
      <c r="F2206" s="7" t="n">
        <v>578.77</v>
      </c>
      <c r="G2206" s="7" t="n">
        <v>0</v>
      </c>
      <c r="I2206" s="7" t="n">
        <v>0</v>
      </c>
      <c r="J2206" s="7" t="n">
        <v>0.071</v>
      </c>
      <c r="K2206" s="7" t="n">
        <v>0.83</v>
      </c>
      <c r="L2206" s="7" t="n">
        <v>0</v>
      </c>
    </row>
    <row r="2207" customFormat="false" ht="13.8" hidden="false" customHeight="false" outlineLevel="0" collapsed="false">
      <c r="A2207" s="6" t="n">
        <v>43801.5767365972</v>
      </c>
      <c r="B2207" s="0" t="n">
        <f aca="false">+I2207*1000</f>
        <v>77</v>
      </c>
      <c r="C2207" s="0" t="n">
        <f aca="false">+J2207*1000</f>
        <v>7</v>
      </c>
      <c r="D2207" s="0" t="n">
        <f aca="false">+K2207*1000</f>
        <v>828</v>
      </c>
      <c r="E2207" s="0" t="n">
        <f aca="false">+L2207*1000</f>
        <v>0</v>
      </c>
      <c r="F2207" s="7" t="n">
        <v>579.82</v>
      </c>
      <c r="G2207" s="7" t="n">
        <v>0</v>
      </c>
      <c r="I2207" s="7" t="n">
        <v>0.077</v>
      </c>
      <c r="J2207" s="7" t="n">
        <v>0.007</v>
      </c>
      <c r="K2207" s="7" t="n">
        <v>0.828</v>
      </c>
      <c r="L2207" s="7" t="n">
        <v>0</v>
      </c>
    </row>
    <row r="2208" customFormat="false" ht="13.8" hidden="false" customHeight="false" outlineLevel="0" collapsed="false">
      <c r="A2208" s="6" t="n">
        <v>43801.5767481829</v>
      </c>
      <c r="B2208" s="0" t="n">
        <f aca="false">+I2208*1000</f>
        <v>412</v>
      </c>
      <c r="C2208" s="0" t="n">
        <f aca="false">+J2208*1000</f>
        <v>0</v>
      </c>
      <c r="D2208" s="0" t="n">
        <f aca="false">+K2208*1000</f>
        <v>881</v>
      </c>
      <c r="E2208" s="0" t="n">
        <f aca="false">+L2208*1000</f>
        <v>0</v>
      </c>
      <c r="F2208" s="7" t="n">
        <v>579.36</v>
      </c>
      <c r="G2208" s="7" t="n">
        <v>0</v>
      </c>
      <c r="I2208" s="7" t="n">
        <v>0.412</v>
      </c>
      <c r="J2208" s="7" t="n">
        <v>0</v>
      </c>
      <c r="K2208" s="7" t="n">
        <v>0.881</v>
      </c>
      <c r="L2208" s="7" t="n">
        <v>0</v>
      </c>
    </row>
    <row r="2209" customFormat="false" ht="13.8" hidden="false" customHeight="false" outlineLevel="0" collapsed="false">
      <c r="A2209" s="6" t="n">
        <v>43801.5767597685</v>
      </c>
      <c r="B2209" s="0" t="n">
        <f aca="false">+I2209*1000</f>
        <v>392</v>
      </c>
      <c r="C2209" s="0" t="n">
        <f aca="false">+J2209*1000</f>
        <v>0</v>
      </c>
      <c r="D2209" s="0" t="n">
        <f aca="false">+K2209*1000</f>
        <v>922</v>
      </c>
      <c r="E2209" s="0" t="n">
        <f aca="false">+L2209*1000</f>
        <v>0</v>
      </c>
      <c r="F2209" s="7" t="n">
        <v>580.47</v>
      </c>
      <c r="G2209" s="7" t="n">
        <v>0</v>
      </c>
      <c r="I2209" s="7" t="n">
        <v>0.392</v>
      </c>
      <c r="J2209" s="7" t="n">
        <v>0</v>
      </c>
      <c r="K2209" s="7" t="n">
        <v>0.922</v>
      </c>
      <c r="L2209" s="7" t="n">
        <v>0</v>
      </c>
    </row>
    <row r="2210" customFormat="false" ht="13.8" hidden="false" customHeight="false" outlineLevel="0" collapsed="false">
      <c r="A2210" s="6" t="n">
        <v>43801.5767713657</v>
      </c>
      <c r="B2210" s="0" t="n">
        <f aca="false">+I2210*1000</f>
        <v>261</v>
      </c>
      <c r="C2210" s="0" t="n">
        <f aca="false">+J2210*1000</f>
        <v>0</v>
      </c>
      <c r="D2210" s="0" t="n">
        <f aca="false">+K2210*1000</f>
        <v>977</v>
      </c>
      <c r="E2210" s="0" t="n">
        <f aca="false">+L2210*1000</f>
        <v>0</v>
      </c>
      <c r="F2210" s="7" t="n">
        <v>581.56</v>
      </c>
      <c r="G2210" s="7" t="n">
        <v>0</v>
      </c>
      <c r="I2210" s="7" t="n">
        <v>0.261</v>
      </c>
      <c r="J2210" s="7" t="n">
        <v>0</v>
      </c>
      <c r="K2210" s="7" t="n">
        <v>0.977</v>
      </c>
      <c r="L2210" s="7" t="n">
        <v>0</v>
      </c>
    </row>
    <row r="2211" customFormat="false" ht="13.8" hidden="false" customHeight="false" outlineLevel="0" collapsed="false">
      <c r="A2211" s="6" t="n">
        <v>43801.5767829514</v>
      </c>
      <c r="B2211" s="0" t="n">
        <f aca="false">+I2211*1000</f>
        <v>263</v>
      </c>
      <c r="C2211" s="0" t="n">
        <f aca="false">+J2211*1000</f>
        <v>0</v>
      </c>
      <c r="D2211" s="0" t="n">
        <f aca="false">+K2211*1000</f>
        <v>1041</v>
      </c>
      <c r="E2211" s="0" t="n">
        <f aca="false">+L2211*1000</f>
        <v>0</v>
      </c>
      <c r="F2211" s="7" t="n">
        <v>581.77</v>
      </c>
      <c r="G2211" s="7" t="n">
        <v>0</v>
      </c>
      <c r="I2211" s="7" t="n">
        <v>0.263</v>
      </c>
      <c r="J2211" s="7" t="n">
        <v>0</v>
      </c>
      <c r="K2211" s="7" t="n">
        <v>1.041</v>
      </c>
      <c r="L2211" s="7" t="n">
        <v>0</v>
      </c>
    </row>
    <row r="2212" customFormat="false" ht="13.8" hidden="false" customHeight="false" outlineLevel="0" collapsed="false">
      <c r="A2212" s="6" t="n">
        <v>43801.5767945486</v>
      </c>
      <c r="B2212" s="0" t="n">
        <f aca="false">+I2212*1000</f>
        <v>310</v>
      </c>
      <c r="C2212" s="0" t="n">
        <f aca="false">+J2212*1000</f>
        <v>0</v>
      </c>
      <c r="D2212" s="0" t="n">
        <f aca="false">+K2212*1000</f>
        <v>1109</v>
      </c>
      <c r="E2212" s="0" t="n">
        <f aca="false">+L2212*1000</f>
        <v>0</v>
      </c>
      <c r="F2212" s="7" t="n">
        <v>584.39</v>
      </c>
      <c r="G2212" s="7" t="n">
        <v>0</v>
      </c>
      <c r="I2212" s="7" t="n">
        <v>0.31</v>
      </c>
      <c r="J2212" s="7" t="n">
        <v>0</v>
      </c>
      <c r="K2212" s="7" t="n">
        <v>1.109</v>
      </c>
      <c r="L2212" s="7" t="n">
        <v>0</v>
      </c>
    </row>
    <row r="2213" customFormat="false" ht="13.8" hidden="false" customHeight="false" outlineLevel="0" collapsed="false">
      <c r="A2213" s="6" t="n">
        <v>43801.5768061343</v>
      </c>
      <c r="B2213" s="0" t="n">
        <f aca="false">+I2213*1000</f>
        <v>351</v>
      </c>
      <c r="C2213" s="0" t="n">
        <f aca="false">+J2213*1000</f>
        <v>0</v>
      </c>
      <c r="D2213" s="0" t="n">
        <f aca="false">+K2213*1000</f>
        <v>1187</v>
      </c>
      <c r="E2213" s="0" t="n">
        <f aca="false">+L2213*1000</f>
        <v>0</v>
      </c>
      <c r="F2213" s="7" t="n">
        <v>586.9</v>
      </c>
      <c r="G2213" s="7" t="n">
        <v>0</v>
      </c>
      <c r="I2213" s="7" t="n">
        <v>0.351</v>
      </c>
      <c r="J2213" s="7" t="n">
        <v>0</v>
      </c>
      <c r="K2213" s="7" t="n">
        <v>1.187</v>
      </c>
      <c r="L2213" s="7" t="n">
        <v>0</v>
      </c>
    </row>
    <row r="2214" customFormat="false" ht="13.8" hidden="false" customHeight="false" outlineLevel="0" collapsed="false">
      <c r="A2214" s="6" t="n">
        <v>43801.5768177315</v>
      </c>
      <c r="B2214" s="0" t="n">
        <f aca="false">+I2214*1000</f>
        <v>406</v>
      </c>
      <c r="C2214" s="0" t="n">
        <f aca="false">+J2214*1000</f>
        <v>0</v>
      </c>
      <c r="D2214" s="0" t="n">
        <f aca="false">+K2214*1000</f>
        <v>1319</v>
      </c>
      <c r="E2214" s="0" t="n">
        <f aca="false">+L2214*1000</f>
        <v>0</v>
      </c>
      <c r="F2214" s="7" t="n">
        <v>587.01</v>
      </c>
      <c r="G2214" s="7" t="n">
        <v>0</v>
      </c>
      <c r="I2214" s="7" t="n">
        <v>0.406</v>
      </c>
      <c r="J2214" s="7" t="n">
        <v>0</v>
      </c>
      <c r="K2214" s="7" t="n">
        <v>1.319</v>
      </c>
      <c r="L2214" s="7" t="n">
        <v>0</v>
      </c>
    </row>
    <row r="2215" customFormat="false" ht="13.8" hidden="false" customHeight="false" outlineLevel="0" collapsed="false">
      <c r="A2215" s="6" t="n">
        <v>43801.5768293171</v>
      </c>
      <c r="B2215" s="0" t="n">
        <f aca="false">+I2215*1000</f>
        <v>470</v>
      </c>
      <c r="C2215" s="0" t="n">
        <f aca="false">+J2215*1000</f>
        <v>0</v>
      </c>
      <c r="D2215" s="0" t="n">
        <f aca="false">+K2215*1000</f>
        <v>1611</v>
      </c>
      <c r="E2215" s="0" t="n">
        <f aca="false">+L2215*1000</f>
        <v>0</v>
      </c>
      <c r="F2215" s="7" t="n">
        <v>586.77</v>
      </c>
      <c r="G2215" s="7" t="n">
        <v>0</v>
      </c>
      <c r="I2215" s="7" t="n">
        <v>0.47</v>
      </c>
      <c r="J2215" s="7" t="n">
        <v>0</v>
      </c>
      <c r="K2215" s="7" t="n">
        <v>1.611</v>
      </c>
      <c r="L2215" s="7" t="n">
        <v>0</v>
      </c>
    </row>
    <row r="2216" customFormat="false" ht="13.8" hidden="false" customHeight="false" outlineLevel="0" collapsed="false">
      <c r="A2216" s="6" t="n">
        <v>43801.5768409144</v>
      </c>
      <c r="B2216" s="0" t="n">
        <f aca="false">+I2216*1000</f>
        <v>536</v>
      </c>
      <c r="C2216" s="0" t="n">
        <f aca="false">+J2216*1000</f>
        <v>0</v>
      </c>
      <c r="D2216" s="0" t="n">
        <f aca="false">+K2216*1000</f>
        <v>1889</v>
      </c>
      <c r="E2216" s="0" t="n">
        <f aca="false">+L2216*1000</f>
        <v>0</v>
      </c>
      <c r="F2216" s="7" t="n">
        <v>586.56</v>
      </c>
      <c r="G2216" s="7" t="n">
        <v>0</v>
      </c>
      <c r="I2216" s="7" t="n">
        <v>0.536</v>
      </c>
      <c r="J2216" s="7" t="n">
        <v>0</v>
      </c>
      <c r="K2216" s="7" t="n">
        <v>1.889</v>
      </c>
      <c r="L2216" s="7" t="n">
        <v>0</v>
      </c>
    </row>
    <row r="2217" customFormat="false" ht="13.8" hidden="false" customHeight="false" outlineLevel="0" collapsed="false">
      <c r="A2217" s="6" t="n">
        <v>43801.5768525</v>
      </c>
      <c r="B2217" s="0" t="n">
        <f aca="false">+I2217*1000</f>
        <v>618</v>
      </c>
      <c r="C2217" s="0" t="n">
        <f aca="false">+J2217*1000</f>
        <v>0</v>
      </c>
      <c r="D2217" s="0" t="n">
        <f aca="false">+K2217*1000</f>
        <v>1670</v>
      </c>
      <c r="E2217" s="0" t="n">
        <f aca="false">+L2217*1000</f>
        <v>0</v>
      </c>
      <c r="F2217" s="7" t="n">
        <v>585.94</v>
      </c>
      <c r="G2217" s="7" t="n">
        <v>0</v>
      </c>
      <c r="I2217" s="7" t="n">
        <v>0.618</v>
      </c>
      <c r="J2217" s="7" t="n">
        <v>0</v>
      </c>
      <c r="K2217" s="7" t="n">
        <v>1.67</v>
      </c>
      <c r="L2217" s="7" t="n">
        <v>0</v>
      </c>
    </row>
    <row r="2218" customFormat="false" ht="13.8" hidden="false" customHeight="false" outlineLevel="0" collapsed="false">
      <c r="A2218" s="6" t="n">
        <v>43801.5768640972</v>
      </c>
      <c r="B2218" s="0" t="n">
        <f aca="false">+I2218*1000</f>
        <v>757</v>
      </c>
      <c r="C2218" s="0" t="n">
        <f aca="false">+J2218*1000</f>
        <v>0</v>
      </c>
      <c r="D2218" s="0" t="n">
        <f aca="false">+K2218*1000</f>
        <v>1669</v>
      </c>
      <c r="E2218" s="0" t="n">
        <f aca="false">+L2218*1000</f>
        <v>0</v>
      </c>
      <c r="F2218" s="7" t="n">
        <v>585.28</v>
      </c>
      <c r="G2218" s="7" t="n">
        <v>0</v>
      </c>
      <c r="I2218" s="7" t="n">
        <v>0.757</v>
      </c>
      <c r="J2218" s="7" t="n">
        <v>0</v>
      </c>
      <c r="K2218" s="7" t="n">
        <v>1.669</v>
      </c>
      <c r="L2218" s="7" t="n">
        <v>0</v>
      </c>
    </row>
    <row r="2219" customFormat="false" ht="13.8" hidden="false" customHeight="false" outlineLevel="0" collapsed="false">
      <c r="A2219" s="6" t="n">
        <v>43801.5768756829</v>
      </c>
      <c r="B2219" s="0" t="n">
        <f aca="false">+I2219*1000</f>
        <v>1048</v>
      </c>
      <c r="C2219" s="0" t="n">
        <f aca="false">+J2219*1000</f>
        <v>0</v>
      </c>
      <c r="D2219" s="0" t="n">
        <f aca="false">+K2219*1000</f>
        <v>1768</v>
      </c>
      <c r="E2219" s="0" t="n">
        <f aca="false">+L2219*1000</f>
        <v>0</v>
      </c>
      <c r="F2219" s="7" t="n">
        <v>584.87</v>
      </c>
      <c r="G2219" s="7" t="n">
        <v>0</v>
      </c>
      <c r="I2219" s="7" t="n">
        <v>1.048</v>
      </c>
      <c r="J2219" s="7" t="n">
        <v>0</v>
      </c>
      <c r="K2219" s="7" t="n">
        <v>1.768</v>
      </c>
      <c r="L2219" s="7" t="n">
        <v>0</v>
      </c>
    </row>
    <row r="2220" customFormat="false" ht="13.8" hidden="false" customHeight="false" outlineLevel="0" collapsed="false">
      <c r="A2220" s="6" t="n">
        <v>43801.5768872801</v>
      </c>
      <c r="B2220" s="0" t="n">
        <f aca="false">+I2220*1000</f>
        <v>1298</v>
      </c>
      <c r="C2220" s="0" t="n">
        <f aca="false">+J2220*1000</f>
        <v>0</v>
      </c>
      <c r="D2220" s="0" t="n">
        <f aca="false">+K2220*1000</f>
        <v>1923</v>
      </c>
      <c r="E2220" s="0" t="n">
        <f aca="false">+L2220*1000</f>
        <v>0</v>
      </c>
      <c r="F2220" s="7" t="n">
        <v>583.88</v>
      </c>
      <c r="G2220" s="7" t="n">
        <v>0</v>
      </c>
      <c r="I2220" s="7" t="n">
        <v>1.298</v>
      </c>
      <c r="J2220" s="7" t="n">
        <v>0</v>
      </c>
      <c r="K2220" s="7" t="n">
        <v>1.923</v>
      </c>
      <c r="L2220" s="7" t="n">
        <v>0</v>
      </c>
    </row>
    <row r="2221" customFormat="false" ht="13.8" hidden="false" customHeight="false" outlineLevel="0" collapsed="false">
      <c r="A2221" s="6" t="n">
        <v>43801.5768988773</v>
      </c>
      <c r="B2221" s="0" t="n">
        <f aca="false">+I2221*1000</f>
        <v>1066</v>
      </c>
      <c r="C2221" s="0" t="n">
        <f aca="false">+J2221*1000</f>
        <v>0</v>
      </c>
      <c r="D2221" s="0" t="n">
        <f aca="false">+K2221*1000</f>
        <v>1999</v>
      </c>
      <c r="E2221" s="0" t="n">
        <f aca="false">+L2221*1000</f>
        <v>0</v>
      </c>
      <c r="F2221" s="7" t="n">
        <v>583.03</v>
      </c>
      <c r="G2221" s="7" t="n">
        <v>0</v>
      </c>
      <c r="I2221" s="7" t="n">
        <v>1.066</v>
      </c>
      <c r="J2221" s="7" t="n">
        <v>0</v>
      </c>
      <c r="K2221" s="7" t="n">
        <v>1.999</v>
      </c>
      <c r="L2221" s="7" t="n">
        <v>0</v>
      </c>
    </row>
    <row r="2222" customFormat="false" ht="13.8" hidden="false" customHeight="false" outlineLevel="0" collapsed="false">
      <c r="A2222" s="6" t="n">
        <v>43801.576910463</v>
      </c>
      <c r="B2222" s="0" t="n">
        <f aca="false">+I2222*1000</f>
        <v>1078</v>
      </c>
      <c r="C2222" s="0" t="n">
        <f aca="false">+J2222*1000</f>
        <v>0</v>
      </c>
      <c r="D2222" s="0" t="n">
        <f aca="false">+K2222*1000</f>
        <v>2026</v>
      </c>
      <c r="E2222" s="0" t="n">
        <f aca="false">+L2222*1000</f>
        <v>0</v>
      </c>
      <c r="F2222" s="7" t="n">
        <v>582.44</v>
      </c>
      <c r="G2222" s="7" t="n">
        <v>0</v>
      </c>
      <c r="I2222" s="7" t="n">
        <v>1.078</v>
      </c>
      <c r="J2222" s="7" t="n">
        <v>0</v>
      </c>
      <c r="K2222" s="7" t="n">
        <v>2.026</v>
      </c>
      <c r="L2222" s="7" t="n">
        <v>0</v>
      </c>
    </row>
    <row r="2223" customFormat="false" ht="13.8" hidden="false" customHeight="false" outlineLevel="0" collapsed="false">
      <c r="A2223" s="6" t="n">
        <v>43801.5769220602</v>
      </c>
      <c r="B2223" s="0" t="n">
        <f aca="false">+I2223*1000</f>
        <v>1177</v>
      </c>
      <c r="C2223" s="0" t="n">
        <f aca="false">+J2223*1000</f>
        <v>0</v>
      </c>
      <c r="D2223" s="0" t="n">
        <f aca="false">+K2223*1000</f>
        <v>1821</v>
      </c>
      <c r="E2223" s="0" t="n">
        <f aca="false">+L2223*1000</f>
        <v>0</v>
      </c>
      <c r="F2223" s="7" t="n">
        <v>584.23</v>
      </c>
      <c r="G2223" s="7" t="n">
        <v>0</v>
      </c>
      <c r="I2223" s="7" t="n">
        <v>1.177</v>
      </c>
      <c r="J2223" s="7" t="n">
        <v>0</v>
      </c>
      <c r="K2223" s="7" t="n">
        <v>1.821</v>
      </c>
      <c r="L2223" s="7" t="n">
        <v>0</v>
      </c>
    </row>
    <row r="2224" customFormat="false" ht="13.8" hidden="false" customHeight="false" outlineLevel="0" collapsed="false">
      <c r="A2224" s="6" t="n">
        <v>43801.5769336458</v>
      </c>
      <c r="B2224" s="0" t="n">
        <f aca="false">+I2224*1000</f>
        <v>1327</v>
      </c>
      <c r="C2224" s="0" t="n">
        <f aca="false">+J2224*1000</f>
        <v>0</v>
      </c>
      <c r="D2224" s="0" t="n">
        <f aca="false">+K2224*1000</f>
        <v>1705</v>
      </c>
      <c r="E2224" s="0" t="n">
        <f aca="false">+L2224*1000</f>
        <v>0</v>
      </c>
      <c r="F2224" s="7" t="n">
        <v>585.11</v>
      </c>
      <c r="G2224" s="7" t="n">
        <v>0</v>
      </c>
      <c r="I2224" s="7" t="n">
        <v>1.327</v>
      </c>
      <c r="J2224" s="7" t="n">
        <v>0</v>
      </c>
      <c r="K2224" s="7" t="n">
        <v>1.705</v>
      </c>
      <c r="L2224" s="7" t="n">
        <v>0</v>
      </c>
    </row>
    <row r="2225" customFormat="false" ht="13.8" hidden="false" customHeight="false" outlineLevel="0" collapsed="false">
      <c r="A2225" s="6" t="n">
        <v>43801.5769452431</v>
      </c>
      <c r="B2225" s="0" t="n">
        <f aca="false">+I2225*1000</f>
        <v>1397</v>
      </c>
      <c r="C2225" s="0" t="n">
        <f aca="false">+J2225*1000</f>
        <v>0</v>
      </c>
      <c r="D2225" s="0" t="n">
        <f aca="false">+K2225*1000</f>
        <v>1622</v>
      </c>
      <c r="E2225" s="0" t="n">
        <f aca="false">+L2225*1000</f>
        <v>0</v>
      </c>
      <c r="F2225" s="7" t="n">
        <v>584.86</v>
      </c>
      <c r="G2225" s="7" t="n">
        <v>0</v>
      </c>
      <c r="I2225" s="7" t="n">
        <v>1.397</v>
      </c>
      <c r="J2225" s="7" t="n">
        <v>0</v>
      </c>
      <c r="K2225" s="7" t="n">
        <v>1.622</v>
      </c>
      <c r="L2225" s="7" t="n">
        <v>0</v>
      </c>
    </row>
    <row r="2226" customFormat="false" ht="13.8" hidden="false" customHeight="false" outlineLevel="0" collapsed="false">
      <c r="A2226" s="6" t="n">
        <v>43801.5769568403</v>
      </c>
      <c r="B2226" s="0" t="n">
        <f aca="false">+I2226*1000</f>
        <v>1411</v>
      </c>
      <c r="C2226" s="0" t="n">
        <f aca="false">+J2226*1000</f>
        <v>0</v>
      </c>
      <c r="D2226" s="0" t="n">
        <f aca="false">+K2226*1000</f>
        <v>1645</v>
      </c>
      <c r="E2226" s="0" t="n">
        <f aca="false">+L2226*1000</f>
        <v>0</v>
      </c>
      <c r="F2226" s="7" t="n">
        <v>585.74</v>
      </c>
      <c r="G2226" s="7" t="n">
        <v>0</v>
      </c>
      <c r="I2226" s="7" t="n">
        <v>1.411</v>
      </c>
      <c r="J2226" s="7" t="n">
        <v>0</v>
      </c>
      <c r="K2226" s="7" t="n">
        <v>1.645</v>
      </c>
      <c r="L2226" s="7" t="n">
        <v>0</v>
      </c>
    </row>
    <row r="2227" customFormat="false" ht="13.8" hidden="false" customHeight="false" outlineLevel="0" collapsed="false">
      <c r="A2227" s="6" t="n">
        <v>43801.5769684259</v>
      </c>
      <c r="B2227" s="0" t="n">
        <f aca="false">+I2227*1000</f>
        <v>1206</v>
      </c>
      <c r="C2227" s="0" t="n">
        <f aca="false">+J2227*1000</f>
        <v>0</v>
      </c>
      <c r="D2227" s="0" t="n">
        <f aca="false">+K2227*1000</f>
        <v>1609</v>
      </c>
      <c r="E2227" s="0" t="n">
        <f aca="false">+L2227*1000</f>
        <v>0</v>
      </c>
      <c r="F2227" s="7" t="n">
        <v>587.28</v>
      </c>
      <c r="G2227" s="7" t="n">
        <v>0</v>
      </c>
      <c r="I2227" s="7" t="n">
        <v>1.206</v>
      </c>
      <c r="J2227" s="7" t="n">
        <v>0</v>
      </c>
      <c r="K2227" s="7" t="n">
        <v>1.609</v>
      </c>
      <c r="L2227" s="7" t="n">
        <v>0</v>
      </c>
    </row>
    <row r="2228" customFormat="false" ht="13.8" hidden="false" customHeight="false" outlineLevel="0" collapsed="false">
      <c r="A2228" s="6" t="n">
        <v>43801.5769800232</v>
      </c>
      <c r="B2228" s="0" t="n">
        <f aca="false">+I2228*1000</f>
        <v>1096</v>
      </c>
      <c r="C2228" s="0" t="n">
        <f aca="false">+J2228*1000</f>
        <v>0</v>
      </c>
      <c r="D2228" s="0" t="n">
        <f aca="false">+K2228*1000</f>
        <v>1782</v>
      </c>
      <c r="E2228" s="0" t="n">
        <f aca="false">+L2228*1000</f>
        <v>0</v>
      </c>
      <c r="F2228" s="7" t="n">
        <v>586.94</v>
      </c>
      <c r="G2228" s="7" t="n">
        <v>0</v>
      </c>
      <c r="I2228" s="7" t="n">
        <v>1.096</v>
      </c>
      <c r="J2228" s="7" t="n">
        <v>0</v>
      </c>
      <c r="K2228" s="7" t="n">
        <v>1.782</v>
      </c>
      <c r="L2228" s="7" t="n">
        <v>0</v>
      </c>
    </row>
    <row r="2229" customFormat="false" ht="13.8" hidden="false" customHeight="false" outlineLevel="0" collapsed="false">
      <c r="A2229" s="6" t="n">
        <v>43801.5769916088</v>
      </c>
      <c r="B2229" s="0" t="n">
        <f aca="false">+I2229*1000</f>
        <v>1026</v>
      </c>
      <c r="C2229" s="0" t="n">
        <f aca="false">+J2229*1000</f>
        <v>0</v>
      </c>
      <c r="D2229" s="0" t="n">
        <f aca="false">+K2229*1000</f>
        <v>1900</v>
      </c>
      <c r="E2229" s="0" t="n">
        <f aca="false">+L2229*1000</f>
        <v>0</v>
      </c>
      <c r="F2229" s="7" t="n">
        <v>588.08</v>
      </c>
      <c r="G2229" s="7" t="n">
        <v>0</v>
      </c>
      <c r="I2229" s="7" t="n">
        <v>1.026</v>
      </c>
      <c r="J2229" s="7" t="n">
        <v>0</v>
      </c>
      <c r="K2229" s="7" t="n">
        <v>1.9</v>
      </c>
      <c r="L2229" s="7" t="n">
        <v>0</v>
      </c>
    </row>
    <row r="2230" customFormat="false" ht="13.8" hidden="false" customHeight="false" outlineLevel="0" collapsed="false">
      <c r="A2230" s="6" t="n">
        <v>43801.577003206</v>
      </c>
      <c r="B2230" s="0" t="n">
        <f aca="false">+I2230*1000</f>
        <v>1057</v>
      </c>
      <c r="C2230" s="0" t="n">
        <f aca="false">+J2230*1000</f>
        <v>0</v>
      </c>
      <c r="D2230" s="0" t="n">
        <f aca="false">+K2230*1000</f>
        <v>2004</v>
      </c>
      <c r="E2230" s="0" t="n">
        <f aca="false">+L2230*1000</f>
        <v>0</v>
      </c>
      <c r="F2230" s="7" t="n">
        <v>590.27</v>
      </c>
      <c r="G2230" s="7" t="n">
        <v>0</v>
      </c>
      <c r="I2230" s="7" t="n">
        <v>1.057</v>
      </c>
      <c r="J2230" s="7" t="n">
        <v>0</v>
      </c>
      <c r="K2230" s="7" t="n">
        <v>2.004</v>
      </c>
      <c r="L2230" s="7" t="n">
        <v>0</v>
      </c>
    </row>
    <row r="2231" customFormat="false" ht="13.8" hidden="false" customHeight="false" outlineLevel="0" collapsed="false">
      <c r="A2231" s="6" t="n">
        <v>43801.5770147917</v>
      </c>
      <c r="B2231" s="0" t="n">
        <f aca="false">+I2231*1000</f>
        <v>1019</v>
      </c>
      <c r="C2231" s="0" t="n">
        <f aca="false">+J2231*1000</f>
        <v>0</v>
      </c>
      <c r="D2231" s="0" t="n">
        <f aca="false">+K2231*1000</f>
        <v>2027</v>
      </c>
      <c r="E2231" s="0" t="n">
        <f aca="false">+L2231*1000</f>
        <v>0</v>
      </c>
      <c r="F2231" s="7" t="n">
        <v>588.06</v>
      </c>
      <c r="G2231" s="7" t="n">
        <v>0</v>
      </c>
      <c r="I2231" s="7" t="n">
        <v>1.019</v>
      </c>
      <c r="J2231" s="7" t="n">
        <v>0</v>
      </c>
      <c r="K2231" s="7" t="n">
        <v>2.027</v>
      </c>
      <c r="L2231" s="7" t="n">
        <v>0</v>
      </c>
    </row>
    <row r="2232" customFormat="false" ht="13.8" hidden="false" customHeight="false" outlineLevel="0" collapsed="false">
      <c r="A2232" s="6" t="n">
        <v>43801.5770263889</v>
      </c>
      <c r="B2232" s="0" t="n">
        <f aca="false">+I2232*1000</f>
        <v>1197</v>
      </c>
      <c r="C2232" s="0" t="n">
        <f aca="false">+J2232*1000</f>
        <v>0</v>
      </c>
      <c r="D2232" s="0" t="n">
        <f aca="false">+K2232*1000</f>
        <v>2055</v>
      </c>
      <c r="E2232" s="0" t="n">
        <f aca="false">+L2232*1000</f>
        <v>0</v>
      </c>
      <c r="F2232" s="7" t="n">
        <v>586.3</v>
      </c>
      <c r="G2232" s="7" t="n">
        <v>0</v>
      </c>
      <c r="I2232" s="7" t="n">
        <v>1.197</v>
      </c>
      <c r="J2232" s="7" t="n">
        <v>0</v>
      </c>
      <c r="K2232" s="7" t="n">
        <v>2.055</v>
      </c>
      <c r="L2232" s="7" t="n">
        <v>0</v>
      </c>
    </row>
    <row r="2233" customFormat="false" ht="13.8" hidden="false" customHeight="false" outlineLevel="0" collapsed="false">
      <c r="A2233" s="6" t="n">
        <v>43801.5770379745</v>
      </c>
      <c r="B2233" s="0" t="n">
        <f aca="false">+I2233*1000</f>
        <v>1310</v>
      </c>
      <c r="C2233" s="0" t="n">
        <f aca="false">+J2233*1000</f>
        <v>0</v>
      </c>
      <c r="D2233" s="0" t="n">
        <f aca="false">+K2233*1000</f>
        <v>2078</v>
      </c>
      <c r="E2233" s="0" t="n">
        <f aca="false">+L2233*1000</f>
        <v>0</v>
      </c>
      <c r="F2233" s="7" t="n">
        <v>585.62</v>
      </c>
      <c r="G2233" s="7" t="n">
        <v>0</v>
      </c>
      <c r="I2233" s="7" t="n">
        <v>1.31</v>
      </c>
      <c r="J2233" s="7" t="n">
        <v>0</v>
      </c>
      <c r="K2233" s="7" t="n">
        <v>2.078</v>
      </c>
      <c r="L2233" s="7" t="n">
        <v>0</v>
      </c>
    </row>
    <row r="2234" customFormat="false" ht="13.8" hidden="false" customHeight="false" outlineLevel="0" collapsed="false">
      <c r="A2234" s="6" t="n">
        <v>43801.5770495718</v>
      </c>
      <c r="B2234" s="0" t="n">
        <f aca="false">+I2234*1000</f>
        <v>1406</v>
      </c>
      <c r="C2234" s="0" t="n">
        <f aca="false">+J2234*1000</f>
        <v>0</v>
      </c>
      <c r="D2234" s="0" t="n">
        <f aca="false">+K2234*1000</f>
        <v>1842</v>
      </c>
      <c r="E2234" s="0" t="n">
        <f aca="false">+L2234*1000</f>
        <v>0</v>
      </c>
      <c r="F2234" s="7" t="n">
        <v>586.82</v>
      </c>
      <c r="G2234" s="7" t="n">
        <v>0</v>
      </c>
      <c r="I2234" s="7" t="n">
        <v>1.406</v>
      </c>
      <c r="J2234" s="7" t="n">
        <v>0</v>
      </c>
      <c r="K2234" s="7" t="n">
        <v>1.842</v>
      </c>
      <c r="L2234" s="7" t="n">
        <v>0</v>
      </c>
    </row>
    <row r="2235" customFormat="false" ht="13.8" hidden="false" customHeight="false" outlineLevel="0" collapsed="false">
      <c r="A2235" s="6" t="n">
        <v>43801.5770611574</v>
      </c>
      <c r="B2235" s="0" t="n">
        <f aca="false">+I2235*1000</f>
        <v>1428</v>
      </c>
      <c r="C2235" s="0" t="n">
        <f aca="false">+J2235*1000</f>
        <v>0</v>
      </c>
      <c r="D2235" s="0" t="n">
        <f aca="false">+K2235*1000</f>
        <v>1536</v>
      </c>
      <c r="E2235" s="0" t="n">
        <f aca="false">+L2235*1000</f>
        <v>0</v>
      </c>
      <c r="F2235" s="7" t="n">
        <v>585.87</v>
      </c>
      <c r="G2235" s="7" t="n">
        <v>0</v>
      </c>
      <c r="I2235" s="7" t="n">
        <v>1.428</v>
      </c>
      <c r="J2235" s="7" t="n">
        <v>0</v>
      </c>
      <c r="K2235" s="7" t="n">
        <v>1.536</v>
      </c>
      <c r="L2235" s="7" t="n">
        <v>0</v>
      </c>
    </row>
    <row r="2236" customFormat="false" ht="13.8" hidden="false" customHeight="false" outlineLevel="0" collapsed="false">
      <c r="A2236" s="6" t="n">
        <v>43801.5770727546</v>
      </c>
      <c r="B2236" s="0" t="n">
        <f aca="false">+I2236*1000</f>
        <v>1457</v>
      </c>
      <c r="C2236" s="0" t="n">
        <f aca="false">+J2236*1000</f>
        <v>0</v>
      </c>
      <c r="D2236" s="0" t="n">
        <f aca="false">+K2236*1000</f>
        <v>1554</v>
      </c>
      <c r="E2236" s="0" t="n">
        <f aca="false">+L2236*1000</f>
        <v>0</v>
      </c>
      <c r="F2236" s="7" t="n">
        <v>585.29</v>
      </c>
      <c r="G2236" s="7" t="n">
        <v>0</v>
      </c>
      <c r="I2236" s="7" t="n">
        <v>1.457</v>
      </c>
      <c r="J2236" s="7" t="n">
        <v>0</v>
      </c>
      <c r="K2236" s="7" t="n">
        <v>1.554</v>
      </c>
      <c r="L2236" s="7" t="n">
        <v>0</v>
      </c>
    </row>
    <row r="2237" customFormat="false" ht="13.8" hidden="false" customHeight="false" outlineLevel="0" collapsed="false">
      <c r="A2237" s="6" t="n">
        <v>43801.5770833218</v>
      </c>
      <c r="B2237" s="0" t="n">
        <f aca="false">+I2237*1000</f>
        <v>1346</v>
      </c>
      <c r="C2237" s="0" t="n">
        <f aca="false">+J2237*1000</f>
        <v>0</v>
      </c>
      <c r="D2237" s="0" t="n">
        <f aca="false">+K2237*1000</f>
        <v>1536</v>
      </c>
      <c r="E2237" s="0" t="n">
        <f aca="false">+L2237*1000</f>
        <v>0</v>
      </c>
      <c r="F2237" s="7" t="n">
        <v>532.19</v>
      </c>
      <c r="G2237" s="7" t="n">
        <v>0</v>
      </c>
      <c r="I2237" s="7" t="n">
        <v>1.346</v>
      </c>
      <c r="J2237" s="7" t="n">
        <v>0</v>
      </c>
      <c r="K2237" s="7" t="n">
        <v>1.536</v>
      </c>
      <c r="L2237" s="7" t="n">
        <v>0</v>
      </c>
    </row>
    <row r="2238" customFormat="false" ht="13.8" hidden="false" customHeight="false" outlineLevel="0" collapsed="false">
      <c r="A2238" s="6" t="n">
        <v>43801.577094919</v>
      </c>
      <c r="B2238" s="0" t="n">
        <f aca="false">+I2238*1000</f>
        <v>1255</v>
      </c>
      <c r="C2238" s="0" t="n">
        <f aca="false">+J2238*1000</f>
        <v>0</v>
      </c>
      <c r="D2238" s="0" t="n">
        <f aca="false">+K2238*1000</f>
        <v>1813</v>
      </c>
      <c r="E2238" s="0" t="n">
        <f aca="false">+L2238*1000</f>
        <v>0</v>
      </c>
      <c r="F2238" s="7" t="n">
        <v>584.87</v>
      </c>
      <c r="G2238" s="7" t="n">
        <v>0</v>
      </c>
      <c r="I2238" s="7" t="n">
        <v>1.255</v>
      </c>
      <c r="J2238" s="7" t="n">
        <v>0</v>
      </c>
      <c r="K2238" s="7" t="n">
        <v>1.813</v>
      </c>
      <c r="L2238" s="7" t="n">
        <v>0</v>
      </c>
    </row>
    <row r="2239" customFormat="false" ht="13.8" hidden="false" customHeight="false" outlineLevel="0" collapsed="false">
      <c r="A2239" s="6" t="n">
        <v>43801.5771065046</v>
      </c>
      <c r="B2239" s="0" t="n">
        <f aca="false">+I2239*1000</f>
        <v>940</v>
      </c>
      <c r="C2239" s="0" t="n">
        <f aca="false">+J2239*1000</f>
        <v>0</v>
      </c>
      <c r="D2239" s="0" t="n">
        <f aca="false">+K2239*1000</f>
        <v>1815</v>
      </c>
      <c r="E2239" s="0" t="n">
        <f aca="false">+L2239*1000</f>
        <v>0</v>
      </c>
      <c r="F2239" s="7" t="n">
        <v>584.87</v>
      </c>
      <c r="G2239" s="7" t="n">
        <v>0</v>
      </c>
      <c r="I2239" s="7" t="n">
        <v>0.94</v>
      </c>
      <c r="J2239" s="7" t="n">
        <v>0</v>
      </c>
      <c r="K2239" s="7" t="n">
        <v>1.815</v>
      </c>
      <c r="L2239" s="7" t="n">
        <v>0</v>
      </c>
    </row>
    <row r="2240" customFormat="false" ht="13.8" hidden="false" customHeight="false" outlineLevel="0" collapsed="false">
      <c r="A2240" s="6" t="n">
        <v>43801.5771181018</v>
      </c>
      <c r="B2240" s="0" t="n">
        <f aca="false">+I2240*1000</f>
        <v>953</v>
      </c>
      <c r="C2240" s="0" t="n">
        <f aca="false">+J2240*1000</f>
        <v>0</v>
      </c>
      <c r="D2240" s="0" t="n">
        <f aca="false">+K2240*1000</f>
        <v>1806</v>
      </c>
      <c r="E2240" s="0" t="n">
        <f aca="false">+L2240*1000</f>
        <v>0</v>
      </c>
      <c r="F2240" s="7" t="n">
        <v>584.67</v>
      </c>
      <c r="G2240" s="7" t="n">
        <v>0</v>
      </c>
      <c r="I2240" s="7" t="n">
        <v>0.953</v>
      </c>
      <c r="J2240" s="7" t="n">
        <v>0</v>
      </c>
      <c r="K2240" s="7" t="n">
        <v>1.806</v>
      </c>
      <c r="L2240" s="7" t="n">
        <v>0</v>
      </c>
    </row>
    <row r="2241" customFormat="false" ht="13.8" hidden="false" customHeight="false" outlineLevel="0" collapsed="false">
      <c r="A2241" s="6" t="n">
        <v>43801.5771296875</v>
      </c>
      <c r="B2241" s="0" t="n">
        <f aca="false">+I2241*1000</f>
        <v>1084</v>
      </c>
      <c r="C2241" s="0" t="n">
        <f aca="false">+J2241*1000</f>
        <v>0</v>
      </c>
      <c r="D2241" s="0" t="n">
        <f aca="false">+K2241*1000</f>
        <v>1760</v>
      </c>
      <c r="E2241" s="0" t="n">
        <f aca="false">+L2241*1000</f>
        <v>0</v>
      </c>
      <c r="F2241" s="7" t="n">
        <v>587.5</v>
      </c>
      <c r="G2241" s="7" t="n">
        <v>0</v>
      </c>
      <c r="I2241" s="7" t="n">
        <v>1.084</v>
      </c>
      <c r="J2241" s="7" t="n">
        <v>0</v>
      </c>
      <c r="K2241" s="7" t="n">
        <v>1.76</v>
      </c>
      <c r="L2241" s="7" t="n">
        <v>0</v>
      </c>
    </row>
    <row r="2242" customFormat="false" ht="13.8" hidden="false" customHeight="false" outlineLevel="0" collapsed="false">
      <c r="A2242" s="6" t="n">
        <v>43801.5771412847</v>
      </c>
      <c r="B2242" s="0" t="n">
        <f aca="false">+I2242*1000</f>
        <v>1211</v>
      </c>
      <c r="C2242" s="0" t="n">
        <f aca="false">+J2242*1000</f>
        <v>0</v>
      </c>
      <c r="D2242" s="0" t="n">
        <f aca="false">+K2242*1000</f>
        <v>1692</v>
      </c>
      <c r="E2242" s="0" t="n">
        <f aca="false">+L2242*1000</f>
        <v>0</v>
      </c>
      <c r="F2242" s="7" t="n">
        <v>588.11</v>
      </c>
      <c r="G2242" s="7" t="n">
        <v>0</v>
      </c>
      <c r="I2242" s="7" t="n">
        <v>1.211</v>
      </c>
      <c r="J2242" s="7" t="n">
        <v>0</v>
      </c>
      <c r="K2242" s="7" t="n">
        <v>1.692</v>
      </c>
      <c r="L2242" s="7" t="n">
        <v>0</v>
      </c>
    </row>
    <row r="2243" customFormat="false" ht="13.8" hidden="false" customHeight="false" outlineLevel="0" collapsed="false">
      <c r="A2243" s="6" t="n">
        <v>43801.5771528704</v>
      </c>
      <c r="B2243" s="0" t="n">
        <f aca="false">+I2243*1000</f>
        <v>1210</v>
      </c>
      <c r="C2243" s="0" t="n">
        <f aca="false">+J2243*1000</f>
        <v>0</v>
      </c>
      <c r="D2243" s="0" t="n">
        <f aca="false">+K2243*1000</f>
        <v>1473</v>
      </c>
      <c r="E2243" s="0" t="n">
        <f aca="false">+L2243*1000</f>
        <v>0</v>
      </c>
      <c r="F2243" s="7" t="n">
        <v>589.01</v>
      </c>
      <c r="G2243" s="7" t="n">
        <v>0</v>
      </c>
      <c r="I2243" s="7" t="n">
        <v>1.21</v>
      </c>
      <c r="J2243" s="7" t="n">
        <v>0</v>
      </c>
      <c r="K2243" s="7" t="n">
        <v>1.473</v>
      </c>
      <c r="L2243" s="7" t="n">
        <v>0</v>
      </c>
    </row>
    <row r="2244" customFormat="false" ht="13.8" hidden="false" customHeight="false" outlineLevel="0" collapsed="false">
      <c r="A2244" s="6" t="n">
        <v>43801.5771644676</v>
      </c>
      <c r="B2244" s="0" t="n">
        <f aca="false">+I2244*1000</f>
        <v>1200</v>
      </c>
      <c r="C2244" s="0" t="n">
        <f aca="false">+J2244*1000</f>
        <v>0</v>
      </c>
      <c r="D2244" s="0" t="n">
        <f aca="false">+K2244*1000</f>
        <v>1271</v>
      </c>
      <c r="E2244" s="0" t="n">
        <f aca="false">+L2244*1000</f>
        <v>0</v>
      </c>
      <c r="F2244" s="7" t="n">
        <v>589.39</v>
      </c>
      <c r="G2244" s="7" t="n">
        <v>0</v>
      </c>
      <c r="I2244" s="7" t="n">
        <v>1.2</v>
      </c>
      <c r="J2244" s="7" t="n">
        <v>0</v>
      </c>
      <c r="K2244" s="7" t="n">
        <v>1.271</v>
      </c>
      <c r="L2244" s="7" t="n">
        <v>0</v>
      </c>
    </row>
    <row r="2245" customFormat="false" ht="13.8" hidden="false" customHeight="false" outlineLevel="0" collapsed="false">
      <c r="A2245" s="6" t="n">
        <v>43801.5771760532</v>
      </c>
      <c r="B2245" s="0" t="n">
        <f aca="false">+I2245*1000</f>
        <v>1153</v>
      </c>
      <c r="C2245" s="0" t="n">
        <f aca="false">+J2245*1000</f>
        <v>0</v>
      </c>
      <c r="D2245" s="0" t="n">
        <f aca="false">+K2245*1000</f>
        <v>1227</v>
      </c>
      <c r="E2245" s="0" t="n">
        <f aca="false">+L2245*1000</f>
        <v>0</v>
      </c>
      <c r="F2245" s="7" t="n">
        <v>591.36</v>
      </c>
      <c r="G2245" s="7" t="n">
        <v>0</v>
      </c>
      <c r="I2245" s="7" t="n">
        <v>1.153</v>
      </c>
      <c r="J2245" s="7" t="n">
        <v>0</v>
      </c>
      <c r="K2245" s="7" t="n">
        <v>1.227</v>
      </c>
      <c r="L2245" s="7" t="n">
        <v>0</v>
      </c>
    </row>
    <row r="2246" customFormat="false" ht="13.8" hidden="false" customHeight="false" outlineLevel="0" collapsed="false">
      <c r="A2246" s="6" t="n">
        <v>43801.5771876505</v>
      </c>
      <c r="B2246" s="0" t="n">
        <f aca="false">+I2246*1000</f>
        <v>1079</v>
      </c>
      <c r="C2246" s="0" t="n">
        <f aca="false">+J2246*1000</f>
        <v>0</v>
      </c>
      <c r="D2246" s="0" t="n">
        <f aca="false">+K2246*1000</f>
        <v>1274</v>
      </c>
      <c r="E2246" s="0" t="n">
        <f aca="false">+L2246*1000</f>
        <v>0</v>
      </c>
      <c r="F2246" s="7" t="n">
        <v>591.79</v>
      </c>
      <c r="G2246" s="7" t="n">
        <v>0</v>
      </c>
      <c r="I2246" s="7" t="n">
        <v>1.079</v>
      </c>
      <c r="J2246" s="7" t="n">
        <v>0</v>
      </c>
      <c r="K2246" s="7" t="n">
        <v>1.274</v>
      </c>
      <c r="L2246" s="7" t="n">
        <v>0</v>
      </c>
    </row>
    <row r="2247" customFormat="false" ht="13.8" hidden="false" customHeight="false" outlineLevel="0" collapsed="false">
      <c r="A2247" s="6" t="n">
        <v>43801.5771992361</v>
      </c>
      <c r="B2247" s="0" t="n">
        <f aca="false">+I2247*1000</f>
        <v>864</v>
      </c>
      <c r="C2247" s="0" t="n">
        <f aca="false">+J2247*1000</f>
        <v>0</v>
      </c>
      <c r="D2247" s="0" t="n">
        <f aca="false">+K2247*1000</f>
        <v>1327</v>
      </c>
      <c r="E2247" s="0" t="n">
        <f aca="false">+L2247*1000</f>
        <v>0</v>
      </c>
      <c r="F2247" s="7" t="n">
        <v>592.03</v>
      </c>
      <c r="G2247" s="7" t="n">
        <v>0</v>
      </c>
      <c r="I2247" s="7" t="n">
        <v>0.864</v>
      </c>
      <c r="J2247" s="7" t="n">
        <v>0</v>
      </c>
      <c r="K2247" s="7" t="n">
        <v>1.327</v>
      </c>
      <c r="L2247" s="7" t="n">
        <v>0</v>
      </c>
    </row>
    <row r="2248" customFormat="false" ht="13.8" hidden="false" customHeight="false" outlineLevel="0" collapsed="false">
      <c r="A2248" s="6" t="n">
        <v>43801.5772108333</v>
      </c>
      <c r="B2248" s="0" t="n">
        <f aca="false">+I2248*1000</f>
        <v>678</v>
      </c>
      <c r="C2248" s="0" t="n">
        <f aca="false">+J2248*1000</f>
        <v>0</v>
      </c>
      <c r="D2248" s="0" t="n">
        <f aca="false">+K2248*1000</f>
        <v>1379</v>
      </c>
      <c r="E2248" s="0" t="n">
        <f aca="false">+L2248*1000</f>
        <v>0</v>
      </c>
      <c r="F2248" s="7" t="n">
        <v>590.9</v>
      </c>
      <c r="G2248" s="7" t="n">
        <v>0</v>
      </c>
      <c r="I2248" s="7" t="n">
        <v>0.678</v>
      </c>
      <c r="J2248" s="7" t="n">
        <v>0</v>
      </c>
      <c r="K2248" s="7" t="n">
        <v>1.379</v>
      </c>
      <c r="L2248" s="7" t="n">
        <v>0</v>
      </c>
    </row>
    <row r="2249" customFormat="false" ht="13.8" hidden="false" customHeight="false" outlineLevel="0" collapsed="false">
      <c r="A2249" s="6" t="n">
        <v>43801.577222419</v>
      </c>
      <c r="B2249" s="0" t="n">
        <f aca="false">+I2249*1000</f>
        <v>643</v>
      </c>
      <c r="C2249" s="0" t="n">
        <f aca="false">+J2249*1000</f>
        <v>0</v>
      </c>
      <c r="D2249" s="0" t="n">
        <f aca="false">+K2249*1000</f>
        <v>1424</v>
      </c>
      <c r="E2249" s="0" t="n">
        <f aca="false">+L2249*1000</f>
        <v>0</v>
      </c>
      <c r="F2249" s="7" t="n">
        <v>588.13</v>
      </c>
      <c r="G2249" s="7" t="n">
        <v>0</v>
      </c>
      <c r="I2249" s="7" t="n">
        <v>0.643</v>
      </c>
      <c r="J2249" s="7" t="n">
        <v>0</v>
      </c>
      <c r="K2249" s="7" t="n">
        <v>1.424</v>
      </c>
      <c r="L2249" s="7" t="n">
        <v>0</v>
      </c>
    </row>
    <row r="2250" customFormat="false" ht="13.8" hidden="false" customHeight="false" outlineLevel="0" collapsed="false">
      <c r="A2250" s="6" t="n">
        <v>43801.5772340162</v>
      </c>
      <c r="B2250" s="0" t="n">
        <f aca="false">+I2250*1000</f>
        <v>689</v>
      </c>
      <c r="C2250" s="0" t="n">
        <f aca="false">+J2250*1000</f>
        <v>0</v>
      </c>
      <c r="D2250" s="0" t="n">
        <f aca="false">+K2250*1000</f>
        <v>1486</v>
      </c>
      <c r="E2250" s="0" t="n">
        <f aca="false">+L2250*1000</f>
        <v>0</v>
      </c>
      <c r="F2250" s="7" t="n">
        <v>586.79</v>
      </c>
      <c r="G2250" s="7" t="n">
        <v>0</v>
      </c>
      <c r="I2250" s="7" t="n">
        <v>0.689</v>
      </c>
      <c r="J2250" s="7" t="n">
        <v>0</v>
      </c>
      <c r="K2250" s="7" t="n">
        <v>1.486</v>
      </c>
      <c r="L2250" s="7" t="n">
        <v>0</v>
      </c>
    </row>
    <row r="2251" customFormat="false" ht="13.8" hidden="false" customHeight="false" outlineLevel="0" collapsed="false">
      <c r="A2251" s="6" t="n">
        <v>43801.5772456019</v>
      </c>
      <c r="B2251" s="0" t="n">
        <f aca="false">+I2251*1000</f>
        <v>743</v>
      </c>
      <c r="C2251" s="0" t="n">
        <f aca="false">+J2251*1000</f>
        <v>0</v>
      </c>
      <c r="D2251" s="0" t="n">
        <f aca="false">+K2251*1000</f>
        <v>1409</v>
      </c>
      <c r="E2251" s="0" t="n">
        <f aca="false">+L2251*1000</f>
        <v>0</v>
      </c>
      <c r="F2251" s="7" t="n">
        <v>586.27</v>
      </c>
      <c r="G2251" s="7" t="n">
        <v>0</v>
      </c>
      <c r="I2251" s="7" t="n">
        <v>0.743</v>
      </c>
      <c r="J2251" s="7" t="n">
        <v>0</v>
      </c>
      <c r="K2251" s="7" t="n">
        <v>1.409</v>
      </c>
      <c r="L2251" s="7" t="n">
        <v>0</v>
      </c>
    </row>
    <row r="2252" customFormat="false" ht="13.8" hidden="false" customHeight="false" outlineLevel="0" collapsed="false">
      <c r="A2252" s="6" t="n">
        <v>43801.5772571991</v>
      </c>
      <c r="B2252" s="0" t="n">
        <f aca="false">+I2252*1000</f>
        <v>791</v>
      </c>
      <c r="C2252" s="0" t="n">
        <f aca="false">+J2252*1000</f>
        <v>0</v>
      </c>
      <c r="D2252" s="0" t="n">
        <f aca="false">+K2252*1000</f>
        <v>1254</v>
      </c>
      <c r="E2252" s="0" t="n">
        <f aca="false">+L2252*1000</f>
        <v>0</v>
      </c>
      <c r="F2252" s="7" t="n">
        <v>583.46</v>
      </c>
      <c r="G2252" s="7" t="n">
        <v>0</v>
      </c>
      <c r="I2252" s="7" t="n">
        <v>0.791</v>
      </c>
      <c r="J2252" s="7" t="n">
        <v>0</v>
      </c>
      <c r="K2252" s="7" t="n">
        <v>1.254</v>
      </c>
      <c r="L2252" s="7" t="n">
        <v>0</v>
      </c>
    </row>
    <row r="2253" customFormat="false" ht="13.8" hidden="false" customHeight="false" outlineLevel="0" collapsed="false">
      <c r="A2253" s="6" t="n">
        <v>43801.5772687847</v>
      </c>
      <c r="B2253" s="0" t="n">
        <f aca="false">+I2253*1000</f>
        <v>838</v>
      </c>
      <c r="C2253" s="0" t="n">
        <f aca="false">+J2253*1000</f>
        <v>0</v>
      </c>
      <c r="D2253" s="0" t="n">
        <f aca="false">+K2253*1000</f>
        <v>1219</v>
      </c>
      <c r="E2253" s="0" t="n">
        <f aca="false">+L2253*1000</f>
        <v>0</v>
      </c>
      <c r="F2253" s="7" t="n">
        <v>582.51</v>
      </c>
      <c r="G2253" s="7" t="n">
        <v>0</v>
      </c>
      <c r="I2253" s="7" t="n">
        <v>0.838</v>
      </c>
      <c r="J2253" s="7" t="n">
        <v>0</v>
      </c>
      <c r="K2253" s="7" t="n">
        <v>1.219</v>
      </c>
      <c r="L2253" s="7" t="n">
        <v>0</v>
      </c>
    </row>
    <row r="2254" customFormat="false" ht="13.8" hidden="false" customHeight="false" outlineLevel="0" collapsed="false">
      <c r="A2254" s="6" t="n">
        <v>43801.5772803819</v>
      </c>
      <c r="B2254" s="0" t="n">
        <f aca="false">+I2254*1000</f>
        <v>898</v>
      </c>
      <c r="C2254" s="0" t="n">
        <f aca="false">+J2254*1000</f>
        <v>0</v>
      </c>
      <c r="D2254" s="0" t="n">
        <f aca="false">+K2254*1000</f>
        <v>1329</v>
      </c>
      <c r="E2254" s="0" t="n">
        <f aca="false">+L2254*1000</f>
        <v>0</v>
      </c>
      <c r="F2254" s="7" t="n">
        <v>579.85</v>
      </c>
      <c r="G2254" s="7" t="n">
        <v>0</v>
      </c>
      <c r="I2254" s="7" t="n">
        <v>0.898</v>
      </c>
      <c r="J2254" s="7" t="n">
        <v>0</v>
      </c>
      <c r="K2254" s="7" t="n">
        <v>1.329</v>
      </c>
      <c r="L2254" s="7" t="n">
        <v>0</v>
      </c>
    </row>
    <row r="2255" customFormat="false" ht="13.8" hidden="false" customHeight="false" outlineLevel="0" collapsed="false">
      <c r="A2255" s="6" t="n">
        <v>43801.5772919676</v>
      </c>
      <c r="B2255" s="0" t="n">
        <f aca="false">+I2255*1000</f>
        <v>807</v>
      </c>
      <c r="C2255" s="0" t="n">
        <f aca="false">+J2255*1000</f>
        <v>0</v>
      </c>
      <c r="D2255" s="0" t="n">
        <f aca="false">+K2255*1000</f>
        <v>1587</v>
      </c>
      <c r="E2255" s="0" t="n">
        <f aca="false">+L2255*1000</f>
        <v>0</v>
      </c>
      <c r="F2255" s="7" t="n">
        <v>576.98</v>
      </c>
      <c r="G2255" s="7" t="n">
        <v>0</v>
      </c>
      <c r="I2255" s="7" t="n">
        <v>0.807</v>
      </c>
      <c r="J2255" s="7" t="n">
        <v>0</v>
      </c>
      <c r="K2255" s="7" t="n">
        <v>1.587</v>
      </c>
      <c r="L2255" s="7" t="n">
        <v>0</v>
      </c>
    </row>
    <row r="2256" customFormat="false" ht="13.8" hidden="false" customHeight="false" outlineLevel="0" collapsed="false">
      <c r="A2256" s="6" t="n">
        <v>43801.5773035648</v>
      </c>
      <c r="B2256" s="0" t="n">
        <f aca="false">+I2256*1000</f>
        <v>661</v>
      </c>
      <c r="C2256" s="0" t="n">
        <f aca="false">+J2256*1000</f>
        <v>0</v>
      </c>
      <c r="D2256" s="0" t="n">
        <f aca="false">+K2256*1000</f>
        <v>1623</v>
      </c>
      <c r="E2256" s="0" t="n">
        <f aca="false">+L2256*1000</f>
        <v>0</v>
      </c>
      <c r="F2256" s="7" t="n">
        <v>575.53</v>
      </c>
      <c r="G2256" s="7" t="n">
        <v>0</v>
      </c>
      <c r="I2256" s="7" t="n">
        <v>0.661</v>
      </c>
      <c r="J2256" s="7" t="n">
        <v>0</v>
      </c>
      <c r="K2256" s="7" t="n">
        <v>1.623</v>
      </c>
      <c r="L2256" s="7" t="n">
        <v>0</v>
      </c>
    </row>
    <row r="2257" customFormat="false" ht="13.8" hidden="false" customHeight="false" outlineLevel="0" collapsed="false">
      <c r="A2257" s="6" t="n">
        <v>43801.577315162</v>
      </c>
      <c r="B2257" s="0" t="n">
        <f aca="false">+I2257*1000</f>
        <v>626</v>
      </c>
      <c r="C2257" s="0" t="n">
        <f aca="false">+J2257*1000</f>
        <v>0</v>
      </c>
      <c r="D2257" s="0" t="n">
        <f aca="false">+K2257*1000</f>
        <v>1787</v>
      </c>
      <c r="E2257" s="0" t="n">
        <f aca="false">+L2257*1000</f>
        <v>0</v>
      </c>
      <c r="F2257" s="7" t="n">
        <v>572.39</v>
      </c>
      <c r="G2257" s="7" t="n">
        <v>0</v>
      </c>
      <c r="I2257" s="7" t="n">
        <v>0.626</v>
      </c>
      <c r="J2257" s="7" t="n">
        <v>0</v>
      </c>
      <c r="K2257" s="7" t="n">
        <v>1.787</v>
      </c>
      <c r="L2257" s="7" t="n">
        <v>0</v>
      </c>
    </row>
    <row r="2258" customFormat="false" ht="13.8" hidden="false" customHeight="false" outlineLevel="0" collapsed="false">
      <c r="A2258" s="6" t="n">
        <v>43801.5773267477</v>
      </c>
      <c r="B2258" s="0" t="n">
        <f aca="false">+I2258*1000</f>
        <v>753</v>
      </c>
      <c r="C2258" s="0" t="n">
        <f aca="false">+J2258*1000</f>
        <v>0</v>
      </c>
      <c r="D2258" s="0" t="n">
        <f aca="false">+K2258*1000</f>
        <v>1941</v>
      </c>
      <c r="E2258" s="0" t="n">
        <f aca="false">+L2258*1000</f>
        <v>0</v>
      </c>
      <c r="F2258" s="7" t="n">
        <v>570.44</v>
      </c>
      <c r="G2258" s="7" t="n">
        <v>0</v>
      </c>
      <c r="I2258" s="7" t="n">
        <v>0.753</v>
      </c>
      <c r="J2258" s="7" t="n">
        <v>0</v>
      </c>
      <c r="K2258" s="7" t="n">
        <v>1.941</v>
      </c>
      <c r="L2258" s="7" t="n">
        <v>0</v>
      </c>
    </row>
    <row r="2259" customFormat="false" ht="13.8" hidden="false" customHeight="false" outlineLevel="0" collapsed="false">
      <c r="A2259" s="6" t="n">
        <v>43801.5773383449</v>
      </c>
      <c r="B2259" s="0" t="n">
        <f aca="false">+I2259*1000</f>
        <v>993</v>
      </c>
      <c r="C2259" s="0" t="n">
        <f aca="false">+J2259*1000</f>
        <v>0</v>
      </c>
      <c r="D2259" s="0" t="n">
        <f aca="false">+K2259*1000</f>
        <v>1884</v>
      </c>
      <c r="E2259" s="0" t="n">
        <f aca="false">+L2259*1000</f>
        <v>0</v>
      </c>
      <c r="F2259" s="7" t="n">
        <v>568.34</v>
      </c>
      <c r="G2259" s="7" t="n">
        <v>0</v>
      </c>
      <c r="I2259" s="7" t="n">
        <v>0.993</v>
      </c>
      <c r="J2259" s="7" t="n">
        <v>0</v>
      </c>
      <c r="K2259" s="7" t="n">
        <v>1.884</v>
      </c>
      <c r="L2259" s="7" t="n">
        <v>0</v>
      </c>
    </row>
    <row r="2260" customFormat="false" ht="13.8" hidden="false" customHeight="false" outlineLevel="0" collapsed="false">
      <c r="A2260" s="6" t="n">
        <v>43801.5773499306</v>
      </c>
      <c r="B2260" s="0" t="n">
        <f aca="false">+I2260*1000</f>
        <v>1026</v>
      </c>
      <c r="C2260" s="0" t="n">
        <f aca="false">+J2260*1000</f>
        <v>0</v>
      </c>
      <c r="D2260" s="0" t="n">
        <f aca="false">+K2260*1000</f>
        <v>1868</v>
      </c>
      <c r="E2260" s="0" t="n">
        <f aca="false">+L2260*1000</f>
        <v>0</v>
      </c>
      <c r="F2260" s="7" t="n">
        <v>567.99</v>
      </c>
      <c r="G2260" s="7" t="n">
        <v>0</v>
      </c>
      <c r="I2260" s="7" t="n">
        <v>1.026</v>
      </c>
      <c r="J2260" s="7" t="n">
        <v>0</v>
      </c>
      <c r="K2260" s="7" t="n">
        <v>1.868</v>
      </c>
      <c r="L2260" s="7" t="n">
        <v>0</v>
      </c>
    </row>
    <row r="2261" customFormat="false" ht="13.8" hidden="false" customHeight="false" outlineLevel="0" collapsed="false">
      <c r="A2261" s="6" t="n">
        <v>43801.5773615278</v>
      </c>
      <c r="B2261" s="0" t="n">
        <f aca="false">+I2261*1000</f>
        <v>1202</v>
      </c>
      <c r="C2261" s="0" t="n">
        <f aca="false">+J2261*1000</f>
        <v>0</v>
      </c>
      <c r="D2261" s="0" t="n">
        <f aca="false">+K2261*1000</f>
        <v>1971</v>
      </c>
      <c r="E2261" s="0" t="n">
        <f aca="false">+L2261*1000</f>
        <v>0</v>
      </c>
      <c r="F2261" s="7" t="n">
        <v>568.78</v>
      </c>
      <c r="G2261" s="7" t="n">
        <v>0</v>
      </c>
      <c r="I2261" s="7" t="n">
        <v>1.202</v>
      </c>
      <c r="J2261" s="7" t="n">
        <v>0</v>
      </c>
      <c r="K2261" s="7" t="n">
        <v>1.971</v>
      </c>
      <c r="L2261" s="7" t="n">
        <v>0</v>
      </c>
    </row>
    <row r="2262" customFormat="false" ht="13.8" hidden="false" customHeight="false" outlineLevel="0" collapsed="false">
      <c r="A2262" s="6" t="n">
        <v>43801.577373125</v>
      </c>
      <c r="B2262" s="0" t="n">
        <f aca="false">+I2262*1000</f>
        <v>1339</v>
      </c>
      <c r="C2262" s="0" t="n">
        <f aca="false">+J2262*1000</f>
        <v>0</v>
      </c>
      <c r="D2262" s="0" t="n">
        <f aca="false">+K2262*1000</f>
        <v>2113</v>
      </c>
      <c r="E2262" s="0" t="n">
        <f aca="false">+L2262*1000</f>
        <v>0</v>
      </c>
      <c r="F2262" s="7" t="n">
        <v>568.51</v>
      </c>
      <c r="G2262" s="7" t="n">
        <v>0</v>
      </c>
      <c r="I2262" s="7" t="n">
        <v>1.339</v>
      </c>
      <c r="J2262" s="7" t="n">
        <v>0</v>
      </c>
      <c r="K2262" s="7" t="n">
        <v>2.113</v>
      </c>
      <c r="L2262" s="7" t="n">
        <v>0</v>
      </c>
    </row>
    <row r="2263" customFormat="false" ht="13.8" hidden="false" customHeight="false" outlineLevel="0" collapsed="false">
      <c r="A2263" s="6" t="n">
        <v>43801.5773847106</v>
      </c>
      <c r="B2263" s="0" t="n">
        <f aca="false">+I2263*1000</f>
        <v>1272</v>
      </c>
      <c r="C2263" s="0" t="n">
        <f aca="false">+J2263*1000</f>
        <v>0</v>
      </c>
      <c r="D2263" s="0" t="n">
        <f aca="false">+K2263*1000</f>
        <v>2114</v>
      </c>
      <c r="E2263" s="0" t="n">
        <f aca="false">+L2263*1000</f>
        <v>0</v>
      </c>
      <c r="F2263" s="7" t="n">
        <v>568.33</v>
      </c>
      <c r="G2263" s="7" t="n">
        <v>0</v>
      </c>
      <c r="I2263" s="7" t="n">
        <v>1.272</v>
      </c>
      <c r="J2263" s="7" t="n">
        <v>0</v>
      </c>
      <c r="K2263" s="7" t="n">
        <v>2.114</v>
      </c>
      <c r="L2263" s="7" t="n">
        <v>0</v>
      </c>
    </row>
    <row r="2264" customFormat="false" ht="13.8" hidden="false" customHeight="false" outlineLevel="0" collapsed="false">
      <c r="A2264" s="6" t="n">
        <v>43801.5773963079</v>
      </c>
      <c r="B2264" s="0" t="n">
        <f aca="false">+I2264*1000</f>
        <v>1269</v>
      </c>
      <c r="C2264" s="0" t="n">
        <f aca="false">+J2264*1000</f>
        <v>0</v>
      </c>
      <c r="D2264" s="0" t="n">
        <f aca="false">+K2264*1000</f>
        <v>2136</v>
      </c>
      <c r="E2264" s="0" t="n">
        <f aca="false">+L2264*1000</f>
        <v>0</v>
      </c>
      <c r="F2264" s="7" t="n">
        <v>568.03</v>
      </c>
      <c r="G2264" s="7" t="n">
        <v>0</v>
      </c>
      <c r="I2264" s="7" t="n">
        <v>1.269</v>
      </c>
      <c r="J2264" s="7" t="n">
        <v>0</v>
      </c>
      <c r="K2264" s="7" t="n">
        <v>2.136</v>
      </c>
      <c r="L2264" s="7" t="n">
        <v>0</v>
      </c>
    </row>
    <row r="2265" customFormat="false" ht="13.8" hidden="false" customHeight="false" outlineLevel="0" collapsed="false">
      <c r="A2265" s="6" t="n">
        <v>43801.5774079051</v>
      </c>
      <c r="B2265" s="0" t="n">
        <f aca="false">+I2265*1000</f>
        <v>1377</v>
      </c>
      <c r="C2265" s="0" t="n">
        <f aca="false">+J2265*1000</f>
        <v>0</v>
      </c>
      <c r="D2265" s="0" t="n">
        <f aca="false">+K2265*1000</f>
        <v>2226</v>
      </c>
      <c r="E2265" s="0" t="n">
        <f aca="false">+L2265*1000</f>
        <v>0</v>
      </c>
      <c r="F2265" s="7" t="n">
        <v>567.52</v>
      </c>
      <c r="G2265" s="7" t="n">
        <v>0</v>
      </c>
      <c r="I2265" s="7" t="n">
        <v>1.377</v>
      </c>
      <c r="J2265" s="7" t="n">
        <v>0</v>
      </c>
      <c r="K2265" s="7" t="n">
        <v>2.226</v>
      </c>
      <c r="L2265" s="7" t="n">
        <v>0</v>
      </c>
    </row>
    <row r="2266" customFormat="false" ht="13.8" hidden="false" customHeight="false" outlineLevel="0" collapsed="false">
      <c r="A2266" s="6" t="n">
        <v>43801.5774194907</v>
      </c>
      <c r="B2266" s="0" t="n">
        <f aca="false">+I2266*1000</f>
        <v>1514</v>
      </c>
      <c r="C2266" s="0" t="n">
        <f aca="false">+J2266*1000</f>
        <v>0</v>
      </c>
      <c r="D2266" s="0" t="n">
        <f aca="false">+K2266*1000</f>
        <v>2332</v>
      </c>
      <c r="E2266" s="0" t="n">
        <f aca="false">+L2266*1000</f>
        <v>0</v>
      </c>
      <c r="F2266" s="7" t="n">
        <v>564.81</v>
      </c>
      <c r="G2266" s="7" t="n">
        <v>0</v>
      </c>
      <c r="I2266" s="7" t="n">
        <v>1.514</v>
      </c>
      <c r="J2266" s="7" t="n">
        <v>0</v>
      </c>
      <c r="K2266" s="7" t="n">
        <v>2.332</v>
      </c>
      <c r="L2266" s="7" t="n">
        <v>0</v>
      </c>
    </row>
    <row r="2267" customFormat="false" ht="13.8" hidden="false" customHeight="false" outlineLevel="0" collapsed="false">
      <c r="A2267" s="6" t="n">
        <v>43801.577431088</v>
      </c>
      <c r="B2267" s="0" t="n">
        <f aca="false">+I2267*1000</f>
        <v>1506</v>
      </c>
      <c r="C2267" s="0" t="n">
        <f aca="false">+J2267*1000</f>
        <v>0</v>
      </c>
      <c r="D2267" s="0" t="n">
        <f aca="false">+K2267*1000</f>
        <v>2405</v>
      </c>
      <c r="E2267" s="0" t="n">
        <f aca="false">+L2267*1000</f>
        <v>0</v>
      </c>
      <c r="F2267" s="7" t="n">
        <v>563.74</v>
      </c>
      <c r="G2267" s="7" t="n">
        <v>0</v>
      </c>
      <c r="I2267" s="7" t="n">
        <v>1.506</v>
      </c>
      <c r="J2267" s="7" t="n">
        <v>0</v>
      </c>
      <c r="K2267" s="7" t="n">
        <v>2.405</v>
      </c>
      <c r="L2267" s="7" t="n">
        <v>0</v>
      </c>
    </row>
    <row r="2268" customFormat="false" ht="13.8" hidden="false" customHeight="false" outlineLevel="0" collapsed="false">
      <c r="A2268" s="6" t="n">
        <v>43801.5774426852</v>
      </c>
      <c r="B2268" s="0" t="n">
        <f aca="false">+I2268*1000</f>
        <v>1534</v>
      </c>
      <c r="C2268" s="0" t="n">
        <f aca="false">+J2268*1000</f>
        <v>0</v>
      </c>
      <c r="D2268" s="0" t="n">
        <f aca="false">+K2268*1000</f>
        <v>2503</v>
      </c>
      <c r="E2268" s="0" t="n">
        <f aca="false">+L2268*1000</f>
        <v>0</v>
      </c>
      <c r="F2268" s="7" t="n">
        <v>563.27</v>
      </c>
      <c r="G2268" s="7" t="n">
        <v>0</v>
      </c>
      <c r="I2268" s="7" t="n">
        <v>1.534</v>
      </c>
      <c r="J2268" s="7" t="n">
        <v>0</v>
      </c>
      <c r="K2268" s="7" t="n">
        <v>2.503</v>
      </c>
      <c r="L2268" s="7" t="n">
        <v>0</v>
      </c>
    </row>
    <row r="2269" customFormat="false" ht="13.8" hidden="false" customHeight="false" outlineLevel="0" collapsed="false">
      <c r="A2269" s="6" t="n">
        <v>43801.5774542708</v>
      </c>
      <c r="B2269" s="0" t="n">
        <f aca="false">+I2269*1000</f>
        <v>1630</v>
      </c>
      <c r="C2269" s="0" t="n">
        <f aca="false">+J2269*1000</f>
        <v>0</v>
      </c>
      <c r="D2269" s="0" t="n">
        <f aca="false">+K2269*1000</f>
        <v>2587</v>
      </c>
      <c r="E2269" s="0" t="n">
        <f aca="false">+L2269*1000</f>
        <v>0</v>
      </c>
      <c r="F2269" s="7" t="n">
        <v>563.15</v>
      </c>
      <c r="G2269" s="7" t="n">
        <v>0</v>
      </c>
      <c r="I2269" s="7" t="n">
        <v>1.63</v>
      </c>
      <c r="J2269" s="7" t="n">
        <v>0</v>
      </c>
      <c r="K2269" s="7" t="n">
        <v>2.587</v>
      </c>
      <c r="L2269" s="7" t="n">
        <v>0</v>
      </c>
    </row>
    <row r="2270" customFormat="false" ht="13.8" hidden="false" customHeight="false" outlineLevel="0" collapsed="false">
      <c r="A2270" s="6" t="n">
        <v>43801.5774658681</v>
      </c>
      <c r="B2270" s="0" t="n">
        <f aca="false">+I2270*1000</f>
        <v>1734</v>
      </c>
      <c r="C2270" s="0" t="n">
        <f aca="false">+J2270*1000</f>
        <v>0</v>
      </c>
      <c r="D2270" s="0" t="n">
        <f aca="false">+K2270*1000</f>
        <v>2614</v>
      </c>
      <c r="E2270" s="0" t="n">
        <f aca="false">+L2270*1000</f>
        <v>0</v>
      </c>
      <c r="F2270" s="7" t="n">
        <v>562.96</v>
      </c>
      <c r="G2270" s="7" t="n">
        <v>0</v>
      </c>
      <c r="I2270" s="7" t="n">
        <v>1.734</v>
      </c>
      <c r="J2270" s="7" t="n">
        <v>0</v>
      </c>
      <c r="K2270" s="7" t="n">
        <v>2.614</v>
      </c>
      <c r="L2270" s="7" t="n">
        <v>0</v>
      </c>
    </row>
    <row r="2271" customFormat="false" ht="13.8" hidden="false" customHeight="false" outlineLevel="0" collapsed="false">
      <c r="A2271" s="6" t="n">
        <v>43801.5774774653</v>
      </c>
      <c r="B2271" s="0" t="n">
        <f aca="false">+I2271*1000</f>
        <v>1807</v>
      </c>
      <c r="C2271" s="0" t="n">
        <f aca="false">+J2271*1000</f>
        <v>0</v>
      </c>
      <c r="D2271" s="0" t="n">
        <f aca="false">+K2271*1000</f>
        <v>2483</v>
      </c>
      <c r="E2271" s="0" t="n">
        <f aca="false">+L2271*1000</f>
        <v>0</v>
      </c>
      <c r="F2271" s="7" t="n">
        <v>562.36</v>
      </c>
      <c r="G2271" s="7" t="n">
        <v>0</v>
      </c>
      <c r="I2271" s="7" t="n">
        <v>1.807</v>
      </c>
      <c r="J2271" s="7" t="n">
        <v>0</v>
      </c>
      <c r="K2271" s="7" t="n">
        <v>2.483</v>
      </c>
      <c r="L2271" s="7" t="n">
        <v>0</v>
      </c>
    </row>
    <row r="2272" customFormat="false" ht="13.8" hidden="false" customHeight="false" outlineLevel="0" collapsed="false">
      <c r="A2272" s="6" t="n">
        <v>43801.5774890509</v>
      </c>
      <c r="B2272" s="0" t="n">
        <f aca="false">+I2272*1000</f>
        <v>1906</v>
      </c>
      <c r="C2272" s="0" t="n">
        <f aca="false">+J2272*1000</f>
        <v>0</v>
      </c>
      <c r="D2272" s="0" t="n">
        <f aca="false">+K2272*1000</f>
        <v>2411</v>
      </c>
      <c r="E2272" s="0" t="n">
        <f aca="false">+L2272*1000</f>
        <v>0</v>
      </c>
      <c r="F2272" s="7" t="n">
        <v>562.24</v>
      </c>
      <c r="G2272" s="7" t="n">
        <v>0</v>
      </c>
      <c r="I2272" s="7" t="n">
        <v>1.906</v>
      </c>
      <c r="J2272" s="7" t="n">
        <v>0</v>
      </c>
      <c r="K2272" s="7" t="n">
        <v>2.411</v>
      </c>
      <c r="L2272" s="7" t="n">
        <v>0</v>
      </c>
    </row>
    <row r="2273" customFormat="false" ht="13.8" hidden="false" customHeight="false" outlineLevel="0" collapsed="false">
      <c r="A2273" s="6" t="n">
        <v>43801.5775006482</v>
      </c>
      <c r="B2273" s="0" t="n">
        <f aca="false">+I2273*1000</f>
        <v>1987</v>
      </c>
      <c r="C2273" s="0" t="n">
        <f aca="false">+J2273*1000</f>
        <v>0</v>
      </c>
      <c r="D2273" s="0" t="n">
        <f aca="false">+K2273*1000</f>
        <v>1955</v>
      </c>
      <c r="E2273" s="0" t="n">
        <f aca="false">+L2273*1000</f>
        <v>0</v>
      </c>
      <c r="F2273" s="7" t="n">
        <v>562.98</v>
      </c>
      <c r="G2273" s="7" t="n">
        <v>0</v>
      </c>
      <c r="I2273" s="7" t="n">
        <v>1.987</v>
      </c>
      <c r="J2273" s="7" t="n">
        <v>0</v>
      </c>
      <c r="K2273" s="7" t="n">
        <v>1.955</v>
      </c>
      <c r="L2273" s="7" t="n">
        <v>0</v>
      </c>
    </row>
    <row r="2274" customFormat="false" ht="13.8" hidden="false" customHeight="false" outlineLevel="0" collapsed="false">
      <c r="A2274" s="6" t="n">
        <v>43801.5775122454</v>
      </c>
      <c r="B2274" s="0" t="n">
        <f aca="false">+I2274*1000</f>
        <v>2013</v>
      </c>
      <c r="C2274" s="0" t="n">
        <f aca="false">+J2274*1000</f>
        <v>0</v>
      </c>
      <c r="D2274" s="0" t="n">
        <f aca="false">+K2274*1000</f>
        <v>1533</v>
      </c>
      <c r="E2274" s="0" t="n">
        <f aca="false">+L2274*1000</f>
        <v>0</v>
      </c>
      <c r="F2274" s="7" t="n">
        <v>563.52</v>
      </c>
      <c r="G2274" s="7" t="n">
        <v>0</v>
      </c>
      <c r="I2274" s="7" t="n">
        <v>2.013</v>
      </c>
      <c r="J2274" s="7" t="n">
        <v>0</v>
      </c>
      <c r="K2274" s="7" t="n">
        <v>1.533</v>
      </c>
      <c r="L2274" s="7" t="n">
        <v>0</v>
      </c>
    </row>
    <row r="2275" customFormat="false" ht="13.8" hidden="false" customHeight="false" outlineLevel="0" collapsed="false">
      <c r="A2275" s="6" t="n">
        <v>43801.577523831</v>
      </c>
      <c r="B2275" s="0" t="n">
        <f aca="false">+I2275*1000</f>
        <v>1885</v>
      </c>
      <c r="C2275" s="0" t="n">
        <f aca="false">+J2275*1000</f>
        <v>0</v>
      </c>
      <c r="D2275" s="0" t="n">
        <f aca="false">+K2275*1000</f>
        <v>1221</v>
      </c>
      <c r="E2275" s="0" t="n">
        <f aca="false">+L2275*1000</f>
        <v>0</v>
      </c>
      <c r="F2275" s="7" t="n">
        <v>562.44</v>
      </c>
      <c r="G2275" s="7" t="n">
        <v>0</v>
      </c>
      <c r="I2275" s="7" t="n">
        <v>1.885</v>
      </c>
      <c r="J2275" s="7" t="n">
        <v>0</v>
      </c>
      <c r="K2275" s="7" t="n">
        <v>1.221</v>
      </c>
      <c r="L2275" s="7" t="n">
        <v>0</v>
      </c>
    </row>
    <row r="2276" customFormat="false" ht="13.8" hidden="false" customHeight="false" outlineLevel="0" collapsed="false">
      <c r="A2276" s="6" t="n">
        <v>43801.5775354282</v>
      </c>
      <c r="B2276" s="0" t="n">
        <f aca="false">+I2276*1000</f>
        <v>1807</v>
      </c>
      <c r="C2276" s="0" t="n">
        <f aca="false">+J2276*1000</f>
        <v>0</v>
      </c>
      <c r="D2276" s="0" t="n">
        <f aca="false">+K2276*1000</f>
        <v>967</v>
      </c>
      <c r="E2276" s="0" t="n">
        <f aca="false">+L2276*1000</f>
        <v>0</v>
      </c>
      <c r="F2276" s="7" t="n">
        <v>561.29</v>
      </c>
      <c r="G2276" s="7" t="n">
        <v>0</v>
      </c>
      <c r="I2276" s="7" t="n">
        <v>1.807</v>
      </c>
      <c r="J2276" s="7" t="n">
        <v>0</v>
      </c>
      <c r="K2276" s="7" t="n">
        <v>0.967</v>
      </c>
      <c r="L2276" s="7" t="n">
        <v>0</v>
      </c>
    </row>
    <row r="2277" customFormat="false" ht="13.8" hidden="false" customHeight="false" outlineLevel="0" collapsed="false">
      <c r="A2277" s="6" t="n">
        <v>43801.5775470255</v>
      </c>
      <c r="B2277" s="0" t="n">
        <f aca="false">+I2277*1000</f>
        <v>1340</v>
      </c>
      <c r="C2277" s="0" t="n">
        <f aca="false">+J2277*1000</f>
        <v>0</v>
      </c>
      <c r="D2277" s="0" t="n">
        <f aca="false">+K2277*1000</f>
        <v>753</v>
      </c>
      <c r="E2277" s="0" t="n">
        <f aca="false">+L2277*1000</f>
        <v>0</v>
      </c>
      <c r="F2277" s="7" t="n">
        <v>560.73</v>
      </c>
      <c r="G2277" s="7" t="n">
        <v>0</v>
      </c>
      <c r="I2277" s="7" t="n">
        <v>1.34</v>
      </c>
      <c r="J2277" s="7" t="n">
        <v>0</v>
      </c>
      <c r="K2277" s="7" t="n">
        <v>0.753</v>
      </c>
      <c r="L2277" s="7" t="n">
        <v>0</v>
      </c>
    </row>
    <row r="2278" customFormat="false" ht="13.8" hidden="false" customHeight="false" outlineLevel="0" collapsed="false">
      <c r="A2278" s="6" t="n">
        <v>43801.5775586111</v>
      </c>
      <c r="B2278" s="0" t="n">
        <f aca="false">+I2278*1000</f>
        <v>942</v>
      </c>
      <c r="C2278" s="0" t="n">
        <f aca="false">+J2278*1000</f>
        <v>0</v>
      </c>
      <c r="D2278" s="0" t="n">
        <f aca="false">+K2278*1000</f>
        <v>658</v>
      </c>
      <c r="E2278" s="0" t="n">
        <f aca="false">+L2278*1000</f>
        <v>0</v>
      </c>
      <c r="F2278" s="7" t="n">
        <v>559.82</v>
      </c>
      <c r="G2278" s="7" t="n">
        <v>0</v>
      </c>
      <c r="I2278" s="7" t="n">
        <v>0.942</v>
      </c>
      <c r="J2278" s="7" t="n">
        <v>0</v>
      </c>
      <c r="K2278" s="7" t="n">
        <v>0.658</v>
      </c>
      <c r="L2278" s="7" t="n">
        <v>0</v>
      </c>
    </row>
    <row r="2279" customFormat="false" ht="13.8" hidden="false" customHeight="false" outlineLevel="0" collapsed="false">
      <c r="A2279" s="6" t="n">
        <v>43801.5775702083</v>
      </c>
      <c r="B2279" s="0" t="n">
        <f aca="false">+I2279*1000</f>
        <v>640</v>
      </c>
      <c r="C2279" s="0" t="n">
        <f aca="false">+J2279*1000</f>
        <v>0</v>
      </c>
      <c r="D2279" s="0" t="n">
        <f aca="false">+K2279*1000</f>
        <v>614</v>
      </c>
      <c r="E2279" s="0" t="n">
        <f aca="false">+L2279*1000</f>
        <v>0</v>
      </c>
      <c r="F2279" s="7" t="n">
        <v>559.29</v>
      </c>
      <c r="G2279" s="7" t="n">
        <v>0</v>
      </c>
      <c r="I2279" s="7" t="n">
        <v>0.64</v>
      </c>
      <c r="J2279" s="7" t="n">
        <v>0</v>
      </c>
      <c r="K2279" s="7" t="n">
        <v>0.614</v>
      </c>
      <c r="L2279" s="7" t="n">
        <v>0</v>
      </c>
    </row>
    <row r="2280" customFormat="false" ht="13.8" hidden="false" customHeight="false" outlineLevel="0" collapsed="false">
      <c r="A2280" s="6" t="n">
        <v>43801.5775818056</v>
      </c>
      <c r="B2280" s="0" t="n">
        <f aca="false">+I2280*1000</f>
        <v>396</v>
      </c>
      <c r="C2280" s="0" t="n">
        <f aca="false">+J2280*1000</f>
        <v>0</v>
      </c>
      <c r="D2280" s="0" t="n">
        <f aca="false">+K2280*1000</f>
        <v>572</v>
      </c>
      <c r="E2280" s="0" t="n">
        <f aca="false">+L2280*1000</f>
        <v>0</v>
      </c>
      <c r="F2280" s="7" t="n">
        <v>559.6</v>
      </c>
      <c r="G2280" s="7" t="n">
        <v>0</v>
      </c>
      <c r="I2280" s="7" t="n">
        <v>0.396</v>
      </c>
      <c r="J2280" s="7" t="n">
        <v>0</v>
      </c>
      <c r="K2280" s="7" t="n">
        <v>0.572</v>
      </c>
      <c r="L2280" s="7" t="n">
        <v>0</v>
      </c>
    </row>
    <row r="2281" customFormat="false" ht="13.8" hidden="false" customHeight="false" outlineLevel="0" collapsed="false">
      <c r="A2281" s="6" t="n">
        <v>43801.5775934028</v>
      </c>
      <c r="B2281" s="0" t="n">
        <f aca="false">+I2281*1000</f>
        <v>194</v>
      </c>
      <c r="C2281" s="0" t="n">
        <f aca="false">+J2281*1000</f>
        <v>0</v>
      </c>
      <c r="D2281" s="0" t="n">
        <f aca="false">+K2281*1000</f>
        <v>324</v>
      </c>
      <c r="E2281" s="0" t="n">
        <f aca="false">+L2281*1000</f>
        <v>0</v>
      </c>
      <c r="F2281" s="7" t="n">
        <v>560.63</v>
      </c>
      <c r="G2281" s="7" t="n">
        <v>0</v>
      </c>
      <c r="I2281" s="7" t="n">
        <v>0.194</v>
      </c>
      <c r="J2281" s="7" t="n">
        <v>0</v>
      </c>
      <c r="K2281" s="7" t="n">
        <v>0.324</v>
      </c>
      <c r="L2281" s="7" t="n">
        <v>0</v>
      </c>
    </row>
    <row r="2282" customFormat="false" ht="13.8" hidden="false" customHeight="false" outlineLevel="0" collapsed="false">
      <c r="A2282" s="6" t="n">
        <v>43801.5776049884</v>
      </c>
      <c r="B2282" s="0" t="n">
        <f aca="false">+I2282*1000</f>
        <v>106</v>
      </c>
      <c r="C2282" s="0" t="n">
        <f aca="false">+J2282*1000</f>
        <v>0</v>
      </c>
      <c r="D2282" s="0" t="n">
        <f aca="false">+K2282*1000</f>
        <v>285</v>
      </c>
      <c r="E2282" s="0" t="n">
        <f aca="false">+L2282*1000</f>
        <v>0</v>
      </c>
      <c r="F2282" s="7" t="n">
        <v>560.91</v>
      </c>
      <c r="G2282" s="7" t="n">
        <v>0</v>
      </c>
      <c r="I2282" s="7" t="n">
        <v>0.106</v>
      </c>
      <c r="J2282" s="7" t="n">
        <v>0</v>
      </c>
      <c r="K2282" s="7" t="n">
        <v>0.285</v>
      </c>
      <c r="L2282" s="7" t="n">
        <v>0</v>
      </c>
    </row>
    <row r="2283" customFormat="false" ht="13.8" hidden="false" customHeight="false" outlineLevel="0" collapsed="false">
      <c r="A2283" s="6" t="n">
        <v>43801.5776165857</v>
      </c>
      <c r="B2283" s="0" t="n">
        <f aca="false">+I2283*1000</f>
        <v>68</v>
      </c>
      <c r="C2283" s="0" t="n">
        <f aca="false">+J2283*1000</f>
        <v>0</v>
      </c>
      <c r="D2283" s="0" t="n">
        <f aca="false">+K2283*1000</f>
        <v>399</v>
      </c>
      <c r="E2283" s="0" t="n">
        <f aca="false">+L2283*1000</f>
        <v>0</v>
      </c>
      <c r="F2283" s="7" t="n">
        <v>561.92</v>
      </c>
      <c r="G2283" s="7" t="n">
        <v>0</v>
      </c>
      <c r="I2283" s="7" t="n">
        <v>0.068</v>
      </c>
      <c r="J2283" s="7" t="n">
        <v>0</v>
      </c>
      <c r="K2283" s="7" t="n">
        <v>0.399</v>
      </c>
      <c r="L2283" s="7" t="n">
        <v>0</v>
      </c>
    </row>
    <row r="2284" customFormat="false" ht="13.8" hidden="false" customHeight="false" outlineLevel="0" collapsed="false">
      <c r="A2284" s="6" t="n">
        <v>43801.5776281829</v>
      </c>
      <c r="B2284" s="0" t="n">
        <f aca="false">+I2284*1000</f>
        <v>32</v>
      </c>
      <c r="C2284" s="0" t="n">
        <f aca="false">+J2284*1000</f>
        <v>15</v>
      </c>
      <c r="D2284" s="0" t="n">
        <f aca="false">+K2284*1000</f>
        <v>310</v>
      </c>
      <c r="E2284" s="0" t="n">
        <f aca="false">+L2284*1000</f>
        <v>0</v>
      </c>
      <c r="F2284" s="7" t="n">
        <v>562.19</v>
      </c>
      <c r="G2284" s="7" t="n">
        <v>0</v>
      </c>
      <c r="I2284" s="7" t="n">
        <v>0.032</v>
      </c>
      <c r="J2284" s="7" t="n">
        <v>0.015</v>
      </c>
      <c r="K2284" s="7" t="n">
        <v>0.31</v>
      </c>
      <c r="L2284" s="7" t="n">
        <v>0</v>
      </c>
    </row>
    <row r="2285" customFormat="false" ht="13.8" hidden="false" customHeight="false" outlineLevel="0" collapsed="false">
      <c r="A2285" s="6" t="n">
        <v>43801.5776397685</v>
      </c>
      <c r="B2285" s="0" t="n">
        <f aca="false">+I2285*1000</f>
        <v>0</v>
      </c>
      <c r="C2285" s="0" t="n">
        <f aca="false">+J2285*1000</f>
        <v>237</v>
      </c>
      <c r="D2285" s="0" t="n">
        <f aca="false">+K2285*1000</f>
        <v>188</v>
      </c>
      <c r="E2285" s="0" t="n">
        <f aca="false">+L2285*1000</f>
        <v>0</v>
      </c>
      <c r="F2285" s="7" t="n">
        <v>563.09</v>
      </c>
      <c r="G2285" s="7" t="n">
        <v>0</v>
      </c>
      <c r="I2285" s="7" t="n">
        <v>0</v>
      </c>
      <c r="J2285" s="7" t="n">
        <v>0.237</v>
      </c>
      <c r="K2285" s="7" t="n">
        <v>0.188</v>
      </c>
      <c r="L2285" s="7" t="n">
        <v>0</v>
      </c>
    </row>
    <row r="2286" customFormat="false" ht="13.8" hidden="false" customHeight="false" outlineLevel="0" collapsed="false">
      <c r="A2286" s="6" t="n">
        <v>43801.5776513657</v>
      </c>
      <c r="B2286" s="0" t="n">
        <f aca="false">+I2286*1000</f>
        <v>0</v>
      </c>
      <c r="C2286" s="0" t="n">
        <f aca="false">+J2286*1000</f>
        <v>258</v>
      </c>
      <c r="D2286" s="0" t="n">
        <f aca="false">+K2286*1000</f>
        <v>400</v>
      </c>
      <c r="E2286" s="0" t="n">
        <f aca="false">+L2286*1000</f>
        <v>0</v>
      </c>
      <c r="F2286" s="7" t="n">
        <v>564.44</v>
      </c>
      <c r="G2286" s="7" t="n">
        <v>0</v>
      </c>
      <c r="I2286" s="7" t="n">
        <v>0</v>
      </c>
      <c r="J2286" s="7" t="n">
        <v>0.258</v>
      </c>
      <c r="K2286" s="7" t="n">
        <v>0.4</v>
      </c>
      <c r="L2286" s="7" t="n">
        <v>0</v>
      </c>
    </row>
    <row r="2287" customFormat="false" ht="13.8" hidden="false" customHeight="false" outlineLevel="0" collapsed="false">
      <c r="A2287" s="6" t="n">
        <v>43801.577662963</v>
      </c>
      <c r="B2287" s="0" t="n">
        <f aca="false">+I2287*1000</f>
        <v>0</v>
      </c>
      <c r="C2287" s="0" t="n">
        <f aca="false">+J2287*1000</f>
        <v>162</v>
      </c>
      <c r="D2287" s="0" t="n">
        <f aca="false">+K2287*1000</f>
        <v>586</v>
      </c>
      <c r="E2287" s="0" t="n">
        <f aca="false">+L2287*1000</f>
        <v>0</v>
      </c>
      <c r="F2287" s="7" t="n">
        <v>566.12</v>
      </c>
      <c r="G2287" s="7" t="n">
        <v>0</v>
      </c>
      <c r="I2287" s="7" t="n">
        <v>0</v>
      </c>
      <c r="J2287" s="7" t="n">
        <v>0.162</v>
      </c>
      <c r="K2287" s="7" t="n">
        <v>0.586</v>
      </c>
      <c r="L2287" s="7" t="n">
        <v>0</v>
      </c>
    </row>
    <row r="2288" customFormat="false" ht="13.8" hidden="false" customHeight="false" outlineLevel="0" collapsed="false">
      <c r="A2288" s="6" t="n">
        <v>43801.5776745486</v>
      </c>
      <c r="B2288" s="0" t="n">
        <f aca="false">+I2288*1000</f>
        <v>0</v>
      </c>
      <c r="C2288" s="0" t="n">
        <f aca="false">+J2288*1000</f>
        <v>251</v>
      </c>
      <c r="D2288" s="0" t="n">
        <f aca="false">+K2288*1000</f>
        <v>507</v>
      </c>
      <c r="E2288" s="0" t="n">
        <f aca="false">+L2288*1000</f>
        <v>0</v>
      </c>
      <c r="F2288" s="7" t="n">
        <v>568.38</v>
      </c>
      <c r="G2288" s="7" t="n">
        <v>0</v>
      </c>
      <c r="I2288" s="7" t="n">
        <v>0</v>
      </c>
      <c r="J2288" s="7" t="n">
        <v>0.251</v>
      </c>
      <c r="K2288" s="7" t="n">
        <v>0.507</v>
      </c>
      <c r="L2288" s="7" t="n">
        <v>0</v>
      </c>
    </row>
    <row r="2289" customFormat="false" ht="13.8" hidden="false" customHeight="false" outlineLevel="0" collapsed="false">
      <c r="A2289" s="6" t="n">
        <v>43801.5776861458</v>
      </c>
      <c r="B2289" s="0" t="n">
        <f aca="false">+I2289*1000</f>
        <v>0</v>
      </c>
      <c r="C2289" s="0" t="n">
        <f aca="false">+J2289*1000</f>
        <v>365</v>
      </c>
      <c r="D2289" s="0" t="n">
        <f aca="false">+K2289*1000</f>
        <v>376</v>
      </c>
      <c r="E2289" s="0" t="n">
        <f aca="false">+L2289*1000</f>
        <v>0</v>
      </c>
      <c r="F2289" s="7" t="n">
        <v>572.01</v>
      </c>
      <c r="G2289" s="7" t="n">
        <v>0</v>
      </c>
      <c r="I2289" s="7" t="n">
        <v>0</v>
      </c>
      <c r="J2289" s="7" t="n">
        <v>0.365</v>
      </c>
      <c r="K2289" s="7" t="n">
        <v>0.376</v>
      </c>
      <c r="L2289" s="7" t="n">
        <v>0</v>
      </c>
    </row>
    <row r="2290" customFormat="false" ht="13.8" hidden="false" customHeight="false" outlineLevel="0" collapsed="false">
      <c r="A2290" s="6" t="n">
        <v>43801.5776977431</v>
      </c>
      <c r="B2290" s="0" t="n">
        <f aca="false">+I2290*1000</f>
        <v>7</v>
      </c>
      <c r="C2290" s="0" t="n">
        <f aca="false">+J2290*1000</f>
        <v>128</v>
      </c>
      <c r="D2290" s="0" t="n">
        <f aca="false">+K2290*1000</f>
        <v>386</v>
      </c>
      <c r="E2290" s="0" t="n">
        <f aca="false">+L2290*1000</f>
        <v>0</v>
      </c>
      <c r="F2290" s="7" t="n">
        <v>574.1</v>
      </c>
      <c r="G2290" s="7" t="n">
        <v>0</v>
      </c>
      <c r="I2290" s="7" t="n">
        <v>0.007</v>
      </c>
      <c r="J2290" s="7" t="n">
        <v>0.128</v>
      </c>
      <c r="K2290" s="7" t="n">
        <v>0.386</v>
      </c>
      <c r="L2290" s="7" t="n">
        <v>0</v>
      </c>
    </row>
    <row r="2291" customFormat="false" ht="13.8" hidden="false" customHeight="false" outlineLevel="0" collapsed="false">
      <c r="A2291" s="6" t="n">
        <v>43801.5777093287</v>
      </c>
      <c r="B2291" s="0" t="n">
        <f aca="false">+I2291*1000</f>
        <v>37</v>
      </c>
      <c r="C2291" s="0" t="n">
        <f aca="false">+J2291*1000</f>
        <v>0</v>
      </c>
      <c r="D2291" s="0" t="n">
        <f aca="false">+K2291*1000</f>
        <v>469</v>
      </c>
      <c r="E2291" s="0" t="n">
        <f aca="false">+L2291*1000</f>
        <v>0</v>
      </c>
      <c r="F2291" s="7" t="n">
        <v>575.84</v>
      </c>
      <c r="G2291" s="7" t="n">
        <v>0</v>
      </c>
      <c r="I2291" s="7" t="n">
        <v>0.037</v>
      </c>
      <c r="J2291" s="7" t="n">
        <v>0</v>
      </c>
      <c r="K2291" s="7" t="n">
        <v>0.469</v>
      </c>
      <c r="L2291" s="7" t="n">
        <v>0</v>
      </c>
    </row>
    <row r="2292" customFormat="false" ht="13.8" hidden="false" customHeight="false" outlineLevel="0" collapsed="false">
      <c r="A2292" s="6" t="n">
        <v>43801.5777209259</v>
      </c>
      <c r="B2292" s="0" t="n">
        <f aca="false">+I2292*1000</f>
        <v>2</v>
      </c>
      <c r="C2292" s="0" t="n">
        <f aca="false">+J2292*1000</f>
        <v>50</v>
      </c>
      <c r="D2292" s="0" t="n">
        <f aca="false">+K2292*1000</f>
        <v>613</v>
      </c>
      <c r="E2292" s="0" t="n">
        <f aca="false">+L2292*1000</f>
        <v>0</v>
      </c>
      <c r="F2292" s="7" t="n">
        <v>575.82</v>
      </c>
      <c r="G2292" s="7" t="n">
        <v>0</v>
      </c>
      <c r="I2292" s="7" t="n">
        <v>0.002</v>
      </c>
      <c r="J2292" s="7" t="n">
        <v>0.05</v>
      </c>
      <c r="K2292" s="7" t="n">
        <v>0.613</v>
      </c>
      <c r="L2292" s="7" t="n">
        <v>0</v>
      </c>
    </row>
    <row r="2293" customFormat="false" ht="13.8" hidden="false" customHeight="false" outlineLevel="0" collapsed="false">
      <c r="A2293" s="6" t="n">
        <v>43801.5777325231</v>
      </c>
      <c r="B2293" s="0" t="n">
        <f aca="false">+I2293*1000</f>
        <v>0</v>
      </c>
      <c r="C2293" s="0" t="n">
        <f aca="false">+J2293*1000</f>
        <v>176</v>
      </c>
      <c r="D2293" s="0" t="n">
        <f aca="false">+K2293*1000</f>
        <v>700</v>
      </c>
      <c r="E2293" s="0" t="n">
        <f aca="false">+L2293*1000</f>
        <v>0</v>
      </c>
      <c r="F2293" s="7" t="n">
        <v>579.1</v>
      </c>
      <c r="G2293" s="7" t="n">
        <v>0</v>
      </c>
      <c r="I2293" s="7" t="n">
        <v>0</v>
      </c>
      <c r="J2293" s="7" t="n">
        <v>0.176</v>
      </c>
      <c r="K2293" s="7" t="n">
        <v>0.7</v>
      </c>
      <c r="L2293" s="7" t="n">
        <v>0</v>
      </c>
    </row>
    <row r="2294" customFormat="false" ht="13.8" hidden="false" customHeight="false" outlineLevel="0" collapsed="false">
      <c r="A2294" s="6" t="n">
        <v>43801.5777441088</v>
      </c>
      <c r="B2294" s="0" t="n">
        <f aca="false">+I2294*1000</f>
        <v>0</v>
      </c>
      <c r="C2294" s="0" t="n">
        <f aca="false">+J2294*1000</f>
        <v>162</v>
      </c>
      <c r="D2294" s="0" t="n">
        <f aca="false">+K2294*1000</f>
        <v>725</v>
      </c>
      <c r="E2294" s="0" t="n">
        <f aca="false">+L2294*1000</f>
        <v>0</v>
      </c>
      <c r="F2294" s="7" t="n">
        <v>577.76</v>
      </c>
      <c r="G2294" s="7" t="n">
        <v>0</v>
      </c>
      <c r="I2294" s="7" t="n">
        <v>0</v>
      </c>
      <c r="J2294" s="7" t="n">
        <v>0.162</v>
      </c>
      <c r="K2294" s="7" t="n">
        <v>0.725</v>
      </c>
      <c r="L2294" s="7" t="n">
        <v>0</v>
      </c>
    </row>
    <row r="2295" customFormat="false" ht="13.8" hidden="false" customHeight="false" outlineLevel="0" collapsed="false">
      <c r="A2295" s="6" t="n">
        <v>43801.577755706</v>
      </c>
      <c r="B2295" s="0" t="n">
        <f aca="false">+I2295*1000</f>
        <v>0</v>
      </c>
      <c r="C2295" s="0" t="n">
        <f aca="false">+J2295*1000</f>
        <v>75</v>
      </c>
      <c r="D2295" s="0" t="n">
        <f aca="false">+K2295*1000</f>
        <v>749</v>
      </c>
      <c r="E2295" s="0" t="n">
        <f aca="false">+L2295*1000</f>
        <v>0</v>
      </c>
      <c r="F2295" s="7" t="n">
        <v>577.07</v>
      </c>
      <c r="G2295" s="7" t="n">
        <v>0</v>
      </c>
      <c r="I2295" s="7" t="n">
        <v>0</v>
      </c>
      <c r="J2295" s="7" t="n">
        <v>0.075</v>
      </c>
      <c r="K2295" s="7" t="n">
        <v>0.749</v>
      </c>
      <c r="L2295" s="7" t="n">
        <v>0</v>
      </c>
    </row>
    <row r="2296" customFormat="false" ht="13.8" hidden="false" customHeight="false" outlineLevel="0" collapsed="false">
      <c r="A2296" s="6" t="n">
        <v>43801.5777673032</v>
      </c>
      <c r="B2296" s="0" t="n">
        <f aca="false">+I2296*1000</f>
        <v>68</v>
      </c>
      <c r="C2296" s="0" t="n">
        <f aca="false">+J2296*1000</f>
        <v>0</v>
      </c>
      <c r="D2296" s="0" t="n">
        <f aca="false">+K2296*1000</f>
        <v>777</v>
      </c>
      <c r="E2296" s="0" t="n">
        <f aca="false">+L2296*1000</f>
        <v>0</v>
      </c>
      <c r="F2296" s="7" t="n">
        <v>577.79</v>
      </c>
      <c r="G2296" s="7" t="n">
        <v>0</v>
      </c>
      <c r="I2296" s="7" t="n">
        <v>0.068</v>
      </c>
      <c r="J2296" s="7" t="n">
        <v>0</v>
      </c>
      <c r="K2296" s="7" t="n">
        <v>0.777</v>
      </c>
      <c r="L2296" s="7" t="n">
        <v>0</v>
      </c>
    </row>
    <row r="2297" customFormat="false" ht="13.8" hidden="false" customHeight="false" outlineLevel="0" collapsed="false">
      <c r="A2297" s="6" t="n">
        <v>43801.5777777662</v>
      </c>
      <c r="B2297" s="0" t="n">
        <f aca="false">+I2297*1000</f>
        <v>133</v>
      </c>
      <c r="C2297" s="0" t="n">
        <f aca="false">+J2297*1000</f>
        <v>0</v>
      </c>
      <c r="D2297" s="0" t="n">
        <f aca="false">+K2297*1000</f>
        <v>753</v>
      </c>
      <c r="E2297" s="0" t="n">
        <f aca="false">+L2297*1000</f>
        <v>0</v>
      </c>
      <c r="F2297" s="7" t="n">
        <v>521.17</v>
      </c>
      <c r="G2297" s="7" t="n">
        <v>0</v>
      </c>
      <c r="I2297" s="7" t="n">
        <v>0.133</v>
      </c>
      <c r="J2297" s="7" t="n">
        <v>0</v>
      </c>
      <c r="K2297" s="7" t="n">
        <v>0.753</v>
      </c>
      <c r="L2297" s="7" t="n">
        <v>0</v>
      </c>
    </row>
    <row r="2298" customFormat="false" ht="13.8" hidden="false" customHeight="false" outlineLevel="0" collapsed="false">
      <c r="A2298" s="6" t="n">
        <v>43801.5777893634</v>
      </c>
      <c r="B2298" s="0" t="n">
        <f aca="false">+I2298*1000</f>
        <v>168</v>
      </c>
      <c r="C2298" s="0" t="n">
        <f aca="false">+J2298*1000</f>
        <v>0</v>
      </c>
      <c r="D2298" s="0" t="n">
        <f aca="false">+K2298*1000</f>
        <v>751</v>
      </c>
      <c r="E2298" s="0" t="n">
        <f aca="false">+L2298*1000</f>
        <v>0</v>
      </c>
      <c r="F2298" s="7" t="n">
        <v>579.75</v>
      </c>
      <c r="G2298" s="7" t="n">
        <v>0</v>
      </c>
      <c r="I2298" s="7" t="n">
        <v>0.168</v>
      </c>
      <c r="J2298" s="7" t="n">
        <v>0</v>
      </c>
      <c r="K2298" s="7" t="n">
        <v>0.751</v>
      </c>
      <c r="L2298" s="7" t="n">
        <v>0</v>
      </c>
    </row>
    <row r="2299" customFormat="false" ht="13.8" hidden="false" customHeight="false" outlineLevel="0" collapsed="false">
      <c r="A2299" s="6" t="n">
        <v>43801.5778009491</v>
      </c>
      <c r="B2299" s="0" t="n">
        <f aca="false">+I2299*1000</f>
        <v>191</v>
      </c>
      <c r="C2299" s="0" t="n">
        <f aca="false">+J2299*1000</f>
        <v>0</v>
      </c>
      <c r="D2299" s="0" t="n">
        <f aca="false">+K2299*1000</f>
        <v>815</v>
      </c>
      <c r="E2299" s="0" t="n">
        <f aca="false">+L2299*1000</f>
        <v>0</v>
      </c>
      <c r="F2299" s="7" t="n">
        <v>578.05</v>
      </c>
      <c r="G2299" s="7" t="n">
        <v>0</v>
      </c>
      <c r="I2299" s="7" t="n">
        <v>0.191</v>
      </c>
      <c r="J2299" s="7" t="n">
        <v>0</v>
      </c>
      <c r="K2299" s="7" t="n">
        <v>0.815</v>
      </c>
      <c r="L2299" s="7" t="n">
        <v>0</v>
      </c>
    </row>
    <row r="2300" customFormat="false" ht="13.8" hidden="false" customHeight="false" outlineLevel="0" collapsed="false">
      <c r="A2300" s="6" t="n">
        <v>43801.5778125463</v>
      </c>
      <c r="B2300" s="0" t="n">
        <f aca="false">+I2300*1000</f>
        <v>220</v>
      </c>
      <c r="C2300" s="0" t="n">
        <f aca="false">+J2300*1000</f>
        <v>0</v>
      </c>
      <c r="D2300" s="0" t="n">
        <f aca="false">+K2300*1000</f>
        <v>811</v>
      </c>
      <c r="E2300" s="0" t="n">
        <f aca="false">+L2300*1000</f>
        <v>0</v>
      </c>
      <c r="F2300" s="7" t="n">
        <v>574.9</v>
      </c>
      <c r="G2300" s="7" t="n">
        <v>0</v>
      </c>
      <c r="I2300" s="7" t="n">
        <v>0.22</v>
      </c>
      <c r="J2300" s="7" t="n">
        <v>0</v>
      </c>
      <c r="K2300" s="7" t="n">
        <v>0.811</v>
      </c>
      <c r="L2300" s="7" t="n">
        <v>0</v>
      </c>
    </row>
    <row r="2301" customFormat="false" ht="13.8" hidden="false" customHeight="false" outlineLevel="0" collapsed="false">
      <c r="A2301" s="6" t="n">
        <v>43801.5778241435</v>
      </c>
      <c r="B2301" s="0" t="n">
        <f aca="false">+I2301*1000</f>
        <v>278</v>
      </c>
      <c r="C2301" s="0" t="n">
        <f aca="false">+J2301*1000</f>
        <v>0</v>
      </c>
      <c r="D2301" s="0" t="n">
        <f aca="false">+K2301*1000</f>
        <v>643</v>
      </c>
      <c r="E2301" s="0" t="n">
        <f aca="false">+L2301*1000</f>
        <v>0</v>
      </c>
      <c r="F2301" s="7" t="n">
        <v>576.27</v>
      </c>
      <c r="G2301" s="7" t="n">
        <v>0</v>
      </c>
      <c r="I2301" s="7" t="n">
        <v>0.278</v>
      </c>
      <c r="J2301" s="7" t="n">
        <v>0</v>
      </c>
      <c r="K2301" s="7" t="n">
        <v>0.643</v>
      </c>
      <c r="L2301" s="7" t="n">
        <v>0</v>
      </c>
    </row>
    <row r="2302" customFormat="false" ht="13.8" hidden="false" customHeight="false" outlineLevel="0" collapsed="false">
      <c r="A2302" s="6" t="n">
        <v>43801.5778357407</v>
      </c>
      <c r="B2302" s="0" t="n">
        <f aca="false">+I2302*1000</f>
        <v>194</v>
      </c>
      <c r="C2302" s="0" t="n">
        <f aca="false">+J2302*1000</f>
        <v>0</v>
      </c>
      <c r="D2302" s="0" t="n">
        <f aca="false">+K2302*1000</f>
        <v>422</v>
      </c>
      <c r="E2302" s="0" t="n">
        <f aca="false">+L2302*1000</f>
        <v>0</v>
      </c>
      <c r="F2302" s="7" t="n">
        <v>577.24</v>
      </c>
      <c r="G2302" s="7" t="n">
        <v>0</v>
      </c>
      <c r="I2302" s="7" t="n">
        <v>0.194</v>
      </c>
      <c r="J2302" s="7" t="n">
        <v>0</v>
      </c>
      <c r="K2302" s="7" t="n">
        <v>0.422</v>
      </c>
      <c r="L2302" s="7" t="n">
        <v>0</v>
      </c>
    </row>
    <row r="2303" customFormat="false" ht="13.8" hidden="false" customHeight="false" outlineLevel="0" collapsed="false">
      <c r="A2303" s="6" t="n">
        <v>43801.577847338</v>
      </c>
      <c r="B2303" s="0" t="n">
        <f aca="false">+I2303*1000</f>
        <v>257</v>
      </c>
      <c r="C2303" s="0" t="n">
        <f aca="false">+J2303*1000</f>
        <v>0</v>
      </c>
      <c r="D2303" s="0" t="n">
        <f aca="false">+K2303*1000</f>
        <v>399</v>
      </c>
      <c r="E2303" s="0" t="n">
        <f aca="false">+L2303*1000</f>
        <v>0</v>
      </c>
      <c r="F2303" s="7" t="n">
        <v>579.23</v>
      </c>
      <c r="G2303" s="7" t="n">
        <v>0</v>
      </c>
      <c r="I2303" s="7" t="n">
        <v>0.257</v>
      </c>
      <c r="J2303" s="7" t="n">
        <v>0</v>
      </c>
      <c r="K2303" s="7" t="n">
        <v>0.399</v>
      </c>
      <c r="L2303" s="7" t="n">
        <v>0</v>
      </c>
    </row>
    <row r="2304" customFormat="false" ht="13.8" hidden="false" customHeight="false" outlineLevel="0" collapsed="false">
      <c r="A2304" s="6" t="n">
        <v>43801.5778589236</v>
      </c>
      <c r="B2304" s="0" t="n">
        <f aca="false">+I2304*1000</f>
        <v>247</v>
      </c>
      <c r="C2304" s="0" t="n">
        <f aca="false">+J2304*1000</f>
        <v>0</v>
      </c>
      <c r="D2304" s="0" t="n">
        <f aca="false">+K2304*1000</f>
        <v>307</v>
      </c>
      <c r="E2304" s="0" t="n">
        <f aca="false">+L2304*1000</f>
        <v>0</v>
      </c>
      <c r="F2304" s="7" t="n">
        <v>581.24</v>
      </c>
      <c r="G2304" s="7" t="n">
        <v>0</v>
      </c>
      <c r="I2304" s="7" t="n">
        <v>0.247</v>
      </c>
      <c r="J2304" s="7" t="n">
        <v>0</v>
      </c>
      <c r="K2304" s="7" t="n">
        <v>0.307</v>
      </c>
      <c r="L2304" s="7" t="n">
        <v>0</v>
      </c>
    </row>
    <row r="2305" customFormat="false" ht="13.8" hidden="false" customHeight="false" outlineLevel="0" collapsed="false">
      <c r="A2305" s="6" t="n">
        <v>43801.5778705208</v>
      </c>
      <c r="B2305" s="0" t="n">
        <f aca="false">+I2305*1000</f>
        <v>75</v>
      </c>
      <c r="C2305" s="0" t="n">
        <f aca="false">+J2305*1000</f>
        <v>3</v>
      </c>
      <c r="D2305" s="0" t="n">
        <f aca="false">+K2305*1000</f>
        <v>289</v>
      </c>
      <c r="E2305" s="0" t="n">
        <f aca="false">+L2305*1000</f>
        <v>0</v>
      </c>
      <c r="F2305" s="7" t="n">
        <v>582.01</v>
      </c>
      <c r="G2305" s="7" t="n">
        <v>0</v>
      </c>
      <c r="I2305" s="7" t="n">
        <v>0.075</v>
      </c>
      <c r="J2305" s="7" t="n">
        <v>0.003</v>
      </c>
      <c r="K2305" s="7" t="n">
        <v>0.289</v>
      </c>
      <c r="L2305" s="7" t="n">
        <v>0</v>
      </c>
    </row>
    <row r="2306" customFormat="false" ht="13.8" hidden="false" customHeight="false" outlineLevel="0" collapsed="false">
      <c r="A2306" s="6" t="n">
        <v>43801.5778821181</v>
      </c>
      <c r="B2306" s="0" t="n">
        <f aca="false">+I2306*1000</f>
        <v>0</v>
      </c>
      <c r="C2306" s="0" t="n">
        <f aca="false">+J2306*1000</f>
        <v>136</v>
      </c>
      <c r="D2306" s="0" t="n">
        <f aca="false">+K2306*1000</f>
        <v>267</v>
      </c>
      <c r="E2306" s="0" t="n">
        <f aca="false">+L2306*1000</f>
        <v>0</v>
      </c>
      <c r="F2306" s="7" t="n">
        <v>581.45</v>
      </c>
      <c r="G2306" s="7" t="n">
        <v>0</v>
      </c>
      <c r="I2306" s="7" t="n">
        <v>0</v>
      </c>
      <c r="J2306" s="7" t="n">
        <v>0.136</v>
      </c>
      <c r="K2306" s="7" t="n">
        <v>0.267</v>
      </c>
      <c r="L2306" s="7" t="n">
        <v>0</v>
      </c>
    </row>
    <row r="2307" customFormat="false" ht="13.8" hidden="false" customHeight="false" outlineLevel="0" collapsed="false">
      <c r="A2307" s="6" t="n">
        <v>43801.5778937037</v>
      </c>
      <c r="B2307" s="0" t="n">
        <f aca="false">+I2307*1000</f>
        <v>0</v>
      </c>
      <c r="C2307" s="0" t="n">
        <f aca="false">+J2307*1000</f>
        <v>155</v>
      </c>
      <c r="D2307" s="0" t="n">
        <f aca="false">+K2307*1000</f>
        <v>60</v>
      </c>
      <c r="E2307" s="0" t="n">
        <f aca="false">+L2307*1000</f>
        <v>6</v>
      </c>
      <c r="F2307" s="7" t="n">
        <v>582.49</v>
      </c>
      <c r="G2307" s="7" t="n">
        <v>0</v>
      </c>
      <c r="I2307" s="7" t="n">
        <v>0</v>
      </c>
      <c r="J2307" s="7" t="n">
        <v>0.155</v>
      </c>
      <c r="K2307" s="7" t="n">
        <v>0.06</v>
      </c>
      <c r="L2307" s="7" t="n">
        <v>0.006</v>
      </c>
    </row>
    <row r="2308" customFormat="false" ht="13.8" hidden="false" customHeight="false" outlineLevel="0" collapsed="false">
      <c r="A2308" s="6" t="n">
        <v>43801.5779053009</v>
      </c>
      <c r="B2308" s="0" t="n">
        <f aca="false">+I2308*1000</f>
        <v>0</v>
      </c>
      <c r="C2308" s="0" t="n">
        <f aca="false">+J2308*1000</f>
        <v>246</v>
      </c>
      <c r="D2308" s="0" t="n">
        <f aca="false">+K2308*1000</f>
        <v>0</v>
      </c>
      <c r="E2308" s="0" t="n">
        <f aca="false">+L2308*1000</f>
        <v>122</v>
      </c>
      <c r="F2308" s="7" t="n">
        <v>588.47</v>
      </c>
      <c r="G2308" s="7" t="n">
        <v>0</v>
      </c>
      <c r="I2308" s="7" t="n">
        <v>0</v>
      </c>
      <c r="J2308" s="7" t="n">
        <v>0.246</v>
      </c>
      <c r="K2308" s="7" t="n">
        <v>0</v>
      </c>
      <c r="L2308" s="7" t="n">
        <v>0.122</v>
      </c>
    </row>
    <row r="2309" customFormat="false" ht="13.8" hidden="false" customHeight="false" outlineLevel="0" collapsed="false">
      <c r="A2309" s="6" t="n">
        <v>43801.5779168866</v>
      </c>
      <c r="B2309" s="0" t="n">
        <f aca="false">+I2309*1000</f>
        <v>0</v>
      </c>
      <c r="C2309" s="0" t="n">
        <f aca="false">+J2309*1000</f>
        <v>268</v>
      </c>
      <c r="D2309" s="0" t="n">
        <f aca="false">+K2309*1000</f>
        <v>0</v>
      </c>
      <c r="E2309" s="0" t="n">
        <f aca="false">+L2309*1000</f>
        <v>177</v>
      </c>
      <c r="F2309" s="7" t="n">
        <v>589.3</v>
      </c>
      <c r="G2309" s="7" t="n">
        <v>0</v>
      </c>
      <c r="I2309" s="7" t="n">
        <v>0</v>
      </c>
      <c r="J2309" s="7" t="n">
        <v>0.268</v>
      </c>
      <c r="K2309" s="7" t="n">
        <v>0</v>
      </c>
      <c r="L2309" s="7" t="n">
        <v>0.177</v>
      </c>
    </row>
    <row r="2310" customFormat="false" ht="13.8" hidden="false" customHeight="false" outlineLevel="0" collapsed="false">
      <c r="A2310" s="6" t="n">
        <v>43801.5779284838</v>
      </c>
      <c r="B2310" s="0" t="n">
        <f aca="false">+I2310*1000</f>
        <v>0</v>
      </c>
      <c r="C2310" s="0" t="n">
        <f aca="false">+J2310*1000</f>
        <v>292</v>
      </c>
      <c r="D2310" s="0" t="n">
        <f aca="false">+K2310*1000</f>
        <v>0</v>
      </c>
      <c r="E2310" s="0" t="n">
        <f aca="false">+L2310*1000</f>
        <v>66</v>
      </c>
      <c r="F2310" s="7" t="n">
        <v>589.82</v>
      </c>
      <c r="G2310" s="7" t="n">
        <v>0</v>
      </c>
      <c r="I2310" s="7" t="n">
        <v>0</v>
      </c>
      <c r="J2310" s="7" t="n">
        <v>0.292</v>
      </c>
      <c r="K2310" s="7" t="n">
        <v>0</v>
      </c>
      <c r="L2310" s="7" t="n">
        <v>0.066</v>
      </c>
    </row>
    <row r="2311" customFormat="false" ht="13.8" hidden="false" customHeight="false" outlineLevel="0" collapsed="false">
      <c r="A2311" s="6" t="n">
        <v>43801.5779400694</v>
      </c>
      <c r="B2311" s="0" t="n">
        <f aca="false">+I2311*1000</f>
        <v>0</v>
      </c>
      <c r="C2311" s="0" t="n">
        <f aca="false">+J2311*1000</f>
        <v>516</v>
      </c>
      <c r="D2311" s="0" t="n">
        <f aca="false">+K2311*1000</f>
        <v>102</v>
      </c>
      <c r="E2311" s="0" t="n">
        <f aca="false">+L2311*1000</f>
        <v>22</v>
      </c>
      <c r="F2311" s="7" t="n">
        <v>588.39</v>
      </c>
      <c r="G2311" s="7" t="n">
        <v>0</v>
      </c>
      <c r="I2311" s="7" t="n">
        <v>0</v>
      </c>
      <c r="J2311" s="7" t="n">
        <v>0.516</v>
      </c>
      <c r="K2311" s="7" t="n">
        <v>0.102</v>
      </c>
      <c r="L2311" s="7" t="n">
        <v>0.022</v>
      </c>
    </row>
    <row r="2312" customFormat="false" ht="13.8" hidden="false" customHeight="false" outlineLevel="0" collapsed="false">
      <c r="A2312" s="6" t="n">
        <v>43801.5779516667</v>
      </c>
      <c r="B2312" s="0" t="n">
        <f aca="false">+I2312*1000</f>
        <v>0</v>
      </c>
      <c r="C2312" s="0" t="n">
        <f aca="false">+J2312*1000</f>
        <v>692</v>
      </c>
      <c r="D2312" s="0" t="n">
        <f aca="false">+K2312*1000</f>
        <v>410</v>
      </c>
      <c r="E2312" s="0" t="n">
        <f aca="false">+L2312*1000</f>
        <v>0</v>
      </c>
      <c r="F2312" s="7" t="n">
        <v>588.43</v>
      </c>
      <c r="G2312" s="7" t="n">
        <v>0</v>
      </c>
      <c r="I2312" s="7" t="n">
        <v>0</v>
      </c>
      <c r="J2312" s="7" t="n">
        <v>0.692</v>
      </c>
      <c r="K2312" s="7" t="n">
        <v>0.41</v>
      </c>
      <c r="L2312" s="7" t="n">
        <v>0</v>
      </c>
    </row>
    <row r="2313" customFormat="false" ht="13.8" hidden="false" customHeight="false" outlineLevel="0" collapsed="false">
      <c r="A2313" s="6" t="n">
        <v>43801.5779632523</v>
      </c>
      <c r="B2313" s="0" t="n">
        <f aca="false">+I2313*1000</f>
        <v>0</v>
      </c>
      <c r="C2313" s="0" t="n">
        <f aca="false">+J2313*1000</f>
        <v>736</v>
      </c>
      <c r="D2313" s="0" t="n">
        <f aca="false">+K2313*1000</f>
        <v>519</v>
      </c>
      <c r="E2313" s="0" t="n">
        <f aca="false">+L2313*1000</f>
        <v>0</v>
      </c>
      <c r="F2313" s="7" t="n">
        <v>589.74</v>
      </c>
      <c r="G2313" s="7" t="n">
        <v>0</v>
      </c>
      <c r="I2313" s="7" t="n">
        <v>0</v>
      </c>
      <c r="J2313" s="7" t="n">
        <v>0.736</v>
      </c>
      <c r="K2313" s="7" t="n">
        <v>0.519</v>
      </c>
      <c r="L2313" s="7" t="n">
        <v>0</v>
      </c>
    </row>
    <row r="2314" customFormat="false" ht="13.8" hidden="false" customHeight="false" outlineLevel="0" collapsed="false">
      <c r="A2314" s="6" t="n">
        <v>43801.5779748495</v>
      </c>
      <c r="B2314" s="0" t="n">
        <f aca="false">+I2314*1000</f>
        <v>0</v>
      </c>
      <c r="C2314" s="0" t="n">
        <f aca="false">+J2314*1000</f>
        <v>630</v>
      </c>
      <c r="D2314" s="0" t="n">
        <f aca="false">+K2314*1000</f>
        <v>508</v>
      </c>
      <c r="E2314" s="0" t="n">
        <f aca="false">+L2314*1000</f>
        <v>0</v>
      </c>
      <c r="F2314" s="7" t="n">
        <v>592.28</v>
      </c>
      <c r="G2314" s="7" t="n">
        <v>0</v>
      </c>
      <c r="I2314" s="7" t="n">
        <v>0</v>
      </c>
      <c r="J2314" s="7" t="n">
        <v>0.63</v>
      </c>
      <c r="K2314" s="7" t="n">
        <v>0.508</v>
      </c>
      <c r="L2314" s="7" t="n">
        <v>0</v>
      </c>
    </row>
    <row r="2315" customFormat="false" ht="13.8" hidden="false" customHeight="false" outlineLevel="0" collapsed="false">
      <c r="A2315" s="6" t="n">
        <v>43801.5779864352</v>
      </c>
      <c r="B2315" s="0" t="n">
        <f aca="false">+I2315*1000</f>
        <v>0</v>
      </c>
      <c r="C2315" s="0" t="n">
        <f aca="false">+J2315*1000</f>
        <v>465</v>
      </c>
      <c r="D2315" s="0" t="n">
        <f aca="false">+K2315*1000</f>
        <v>595</v>
      </c>
      <c r="E2315" s="0" t="n">
        <f aca="false">+L2315*1000</f>
        <v>0</v>
      </c>
      <c r="F2315" s="7" t="n">
        <v>593.67</v>
      </c>
      <c r="G2315" s="7" t="n">
        <v>0</v>
      </c>
      <c r="I2315" s="7" t="n">
        <v>0</v>
      </c>
      <c r="J2315" s="7" t="n">
        <v>0.465</v>
      </c>
      <c r="K2315" s="7" t="n">
        <v>0.595</v>
      </c>
      <c r="L2315" s="7" t="n">
        <v>0</v>
      </c>
    </row>
    <row r="2316" customFormat="false" ht="13.8" hidden="false" customHeight="false" outlineLevel="0" collapsed="false">
      <c r="A2316" s="6" t="n">
        <v>43801.5779980324</v>
      </c>
      <c r="B2316" s="0" t="n">
        <f aca="false">+I2316*1000</f>
        <v>0</v>
      </c>
      <c r="C2316" s="0" t="n">
        <f aca="false">+J2316*1000</f>
        <v>152</v>
      </c>
      <c r="D2316" s="0" t="n">
        <f aca="false">+K2316*1000</f>
        <v>925</v>
      </c>
      <c r="E2316" s="0" t="n">
        <f aca="false">+L2316*1000</f>
        <v>0</v>
      </c>
      <c r="F2316" s="7" t="n">
        <v>594.98</v>
      </c>
      <c r="G2316" s="7" t="n">
        <v>0</v>
      </c>
      <c r="I2316" s="7" t="n">
        <v>0</v>
      </c>
      <c r="J2316" s="7" t="n">
        <v>0.152</v>
      </c>
      <c r="K2316" s="7" t="n">
        <v>0.925</v>
      </c>
      <c r="L2316" s="7" t="n">
        <v>0</v>
      </c>
    </row>
    <row r="2317" customFormat="false" ht="13.8" hidden="false" customHeight="false" outlineLevel="0" collapsed="false">
      <c r="A2317" s="6" t="n">
        <v>43801.5780096181</v>
      </c>
      <c r="B2317" s="0" t="n">
        <f aca="false">+I2317*1000</f>
        <v>0</v>
      </c>
      <c r="C2317" s="0" t="n">
        <f aca="false">+J2317*1000</f>
        <v>42</v>
      </c>
      <c r="D2317" s="0" t="n">
        <f aca="false">+K2317*1000</f>
        <v>939</v>
      </c>
      <c r="E2317" s="0" t="n">
        <f aca="false">+L2317*1000</f>
        <v>0</v>
      </c>
      <c r="F2317" s="7" t="n">
        <v>596.88</v>
      </c>
      <c r="G2317" s="7" t="n">
        <v>0</v>
      </c>
      <c r="I2317" s="7" t="n">
        <v>0</v>
      </c>
      <c r="J2317" s="7" t="n">
        <v>0.042</v>
      </c>
      <c r="K2317" s="7" t="n">
        <v>0.939</v>
      </c>
      <c r="L2317" s="7" t="n">
        <v>0</v>
      </c>
    </row>
    <row r="2318" customFormat="false" ht="13.8" hidden="false" customHeight="false" outlineLevel="0" collapsed="false">
      <c r="A2318" s="6" t="n">
        <v>43801.5780212037</v>
      </c>
      <c r="B2318" s="0" t="n">
        <f aca="false">+I2318*1000</f>
        <v>0</v>
      </c>
      <c r="C2318" s="0" t="n">
        <f aca="false">+J2318*1000</f>
        <v>56</v>
      </c>
      <c r="D2318" s="0" t="n">
        <f aca="false">+K2318*1000</f>
        <v>763</v>
      </c>
      <c r="E2318" s="0" t="n">
        <f aca="false">+L2318*1000</f>
        <v>0</v>
      </c>
      <c r="F2318" s="7" t="n">
        <v>598.25</v>
      </c>
      <c r="G2318" s="7" t="n">
        <v>0</v>
      </c>
      <c r="I2318" s="7" t="n">
        <v>0</v>
      </c>
      <c r="J2318" s="7" t="n">
        <v>0.056</v>
      </c>
      <c r="K2318" s="7" t="n">
        <v>0.763</v>
      </c>
      <c r="L2318" s="7" t="n">
        <v>0</v>
      </c>
    </row>
    <row r="2319" customFormat="false" ht="13.8" hidden="false" customHeight="false" outlineLevel="0" collapsed="false">
      <c r="A2319" s="6" t="n">
        <v>43801.5780328009</v>
      </c>
      <c r="B2319" s="0" t="n">
        <f aca="false">+I2319*1000</f>
        <v>72</v>
      </c>
      <c r="C2319" s="0" t="n">
        <f aca="false">+J2319*1000</f>
        <v>21</v>
      </c>
      <c r="D2319" s="0" t="n">
        <f aca="false">+K2319*1000</f>
        <v>436</v>
      </c>
      <c r="E2319" s="0" t="n">
        <f aca="false">+L2319*1000</f>
        <v>0</v>
      </c>
      <c r="F2319" s="7" t="n">
        <v>600.33</v>
      </c>
      <c r="G2319" s="7" t="n">
        <v>0</v>
      </c>
      <c r="I2319" s="7" t="n">
        <v>0.072</v>
      </c>
      <c r="J2319" s="7" t="n">
        <v>0.021</v>
      </c>
      <c r="K2319" s="7" t="n">
        <v>0.436</v>
      </c>
      <c r="L2319" s="7" t="n">
        <v>0</v>
      </c>
    </row>
    <row r="2320" customFormat="false" ht="13.8" hidden="false" customHeight="false" outlineLevel="0" collapsed="false">
      <c r="A2320" s="6" t="n">
        <v>43801.5780443866</v>
      </c>
      <c r="B2320" s="0" t="n">
        <f aca="false">+I2320*1000</f>
        <v>371</v>
      </c>
      <c r="C2320" s="0" t="n">
        <f aca="false">+J2320*1000</f>
        <v>0</v>
      </c>
      <c r="D2320" s="0" t="n">
        <f aca="false">+K2320*1000</f>
        <v>318</v>
      </c>
      <c r="E2320" s="0" t="n">
        <f aca="false">+L2320*1000</f>
        <v>0</v>
      </c>
      <c r="F2320" s="7" t="n">
        <v>603.68</v>
      </c>
      <c r="G2320" s="7" t="n">
        <v>0</v>
      </c>
      <c r="I2320" s="7" t="n">
        <v>0.371</v>
      </c>
      <c r="J2320" s="7" t="n">
        <v>0</v>
      </c>
      <c r="K2320" s="7" t="n">
        <v>0.318</v>
      </c>
      <c r="L2320" s="7" t="n">
        <v>0</v>
      </c>
    </row>
    <row r="2321" customFormat="false" ht="13.8" hidden="false" customHeight="false" outlineLevel="0" collapsed="false">
      <c r="A2321" s="6" t="n">
        <v>43801.5780559838</v>
      </c>
      <c r="B2321" s="0" t="n">
        <f aca="false">+I2321*1000</f>
        <v>369</v>
      </c>
      <c r="C2321" s="0" t="n">
        <f aca="false">+J2321*1000</f>
        <v>0</v>
      </c>
      <c r="D2321" s="0" t="n">
        <f aca="false">+K2321*1000</f>
        <v>389</v>
      </c>
      <c r="E2321" s="0" t="n">
        <f aca="false">+L2321*1000</f>
        <v>0</v>
      </c>
      <c r="F2321" s="7" t="n">
        <v>604.45</v>
      </c>
      <c r="G2321" s="7" t="n">
        <v>0</v>
      </c>
      <c r="I2321" s="7" t="n">
        <v>0.369</v>
      </c>
      <c r="J2321" s="7" t="n">
        <v>0</v>
      </c>
      <c r="K2321" s="7" t="n">
        <v>0.389</v>
      </c>
      <c r="L2321" s="7" t="n">
        <v>0</v>
      </c>
    </row>
    <row r="2322" customFormat="false" ht="13.8" hidden="false" customHeight="false" outlineLevel="0" collapsed="false">
      <c r="A2322" s="6" t="n">
        <v>43801.5780675694</v>
      </c>
      <c r="B2322" s="0" t="n">
        <f aca="false">+I2322*1000</f>
        <v>180</v>
      </c>
      <c r="C2322" s="0" t="n">
        <f aca="false">+J2322*1000</f>
        <v>0</v>
      </c>
      <c r="D2322" s="0" t="n">
        <f aca="false">+K2322*1000</f>
        <v>503</v>
      </c>
      <c r="E2322" s="0" t="n">
        <f aca="false">+L2322*1000</f>
        <v>0</v>
      </c>
      <c r="F2322" s="7" t="n">
        <v>600.76</v>
      </c>
      <c r="G2322" s="7" t="n">
        <v>0</v>
      </c>
      <c r="I2322" s="7" t="n">
        <v>0.18</v>
      </c>
      <c r="J2322" s="7" t="n">
        <v>0</v>
      </c>
      <c r="K2322" s="7" t="n">
        <v>0.503</v>
      </c>
      <c r="L2322" s="7" t="n">
        <v>0</v>
      </c>
    </row>
    <row r="2323" customFormat="false" ht="13.8" hidden="false" customHeight="false" outlineLevel="0" collapsed="false">
      <c r="A2323" s="6" t="n">
        <v>43801.5780791551</v>
      </c>
      <c r="B2323" s="0" t="n">
        <f aca="false">+I2323*1000</f>
        <v>0</v>
      </c>
      <c r="C2323" s="0" t="n">
        <f aca="false">+J2323*1000</f>
        <v>150</v>
      </c>
      <c r="D2323" s="0" t="n">
        <f aca="false">+K2323*1000</f>
        <v>461</v>
      </c>
      <c r="E2323" s="0" t="n">
        <f aca="false">+L2323*1000</f>
        <v>0</v>
      </c>
      <c r="F2323" s="7" t="n">
        <v>600.47</v>
      </c>
      <c r="G2323" s="7" t="n">
        <v>0</v>
      </c>
      <c r="I2323" s="7" t="n">
        <v>0</v>
      </c>
      <c r="J2323" s="7" t="n">
        <v>0.15</v>
      </c>
      <c r="K2323" s="7" t="n">
        <v>0.461</v>
      </c>
      <c r="L2323" s="7" t="n">
        <v>0</v>
      </c>
    </row>
    <row r="2324" customFormat="false" ht="13.8" hidden="false" customHeight="false" outlineLevel="0" collapsed="false">
      <c r="A2324" s="6" t="n">
        <v>43801.5780907523</v>
      </c>
      <c r="B2324" s="0" t="n">
        <f aca="false">+I2324*1000</f>
        <v>0</v>
      </c>
      <c r="C2324" s="0" t="n">
        <f aca="false">+J2324*1000</f>
        <v>254</v>
      </c>
      <c r="D2324" s="0" t="n">
        <f aca="false">+K2324*1000</f>
        <v>489</v>
      </c>
      <c r="E2324" s="0" t="n">
        <f aca="false">+L2324*1000</f>
        <v>0</v>
      </c>
      <c r="F2324" s="7" t="n">
        <v>600.46</v>
      </c>
      <c r="G2324" s="7" t="n">
        <v>0</v>
      </c>
      <c r="I2324" s="7" t="n">
        <v>0</v>
      </c>
      <c r="J2324" s="7" t="n">
        <v>0.254</v>
      </c>
      <c r="K2324" s="7" t="n">
        <v>0.489</v>
      </c>
      <c r="L2324" s="7" t="n">
        <v>0</v>
      </c>
    </row>
    <row r="2325" customFormat="false" ht="13.8" hidden="false" customHeight="false" outlineLevel="0" collapsed="false">
      <c r="A2325" s="6" t="n">
        <v>43801.578102338</v>
      </c>
      <c r="B2325" s="0" t="n">
        <f aca="false">+I2325*1000</f>
        <v>0</v>
      </c>
      <c r="C2325" s="0" t="n">
        <f aca="false">+J2325*1000</f>
        <v>181</v>
      </c>
      <c r="D2325" s="0" t="n">
        <f aca="false">+K2325*1000</f>
        <v>546</v>
      </c>
      <c r="E2325" s="0" t="n">
        <f aca="false">+L2325*1000</f>
        <v>0</v>
      </c>
      <c r="F2325" s="7" t="n">
        <v>599.94</v>
      </c>
      <c r="G2325" s="7" t="n">
        <v>0</v>
      </c>
      <c r="I2325" s="7" t="n">
        <v>0</v>
      </c>
      <c r="J2325" s="7" t="n">
        <v>0.181</v>
      </c>
      <c r="K2325" s="7" t="n">
        <v>0.546</v>
      </c>
      <c r="L2325" s="7" t="n">
        <v>0</v>
      </c>
    </row>
    <row r="2326" customFormat="false" ht="13.8" hidden="false" customHeight="false" outlineLevel="0" collapsed="false">
      <c r="A2326" s="6" t="n">
        <v>43801.5781139352</v>
      </c>
      <c r="B2326" s="0" t="n">
        <f aca="false">+I2326*1000</f>
        <v>0</v>
      </c>
      <c r="C2326" s="0" t="n">
        <f aca="false">+J2326*1000</f>
        <v>85</v>
      </c>
      <c r="D2326" s="0" t="n">
        <f aca="false">+K2326*1000</f>
        <v>619</v>
      </c>
      <c r="E2326" s="0" t="n">
        <f aca="false">+L2326*1000</f>
        <v>0</v>
      </c>
      <c r="F2326" s="7" t="n">
        <v>599.75</v>
      </c>
      <c r="G2326" s="7" t="n">
        <v>0</v>
      </c>
      <c r="I2326" s="7" t="n">
        <v>0</v>
      </c>
      <c r="J2326" s="7" t="n">
        <v>0.085</v>
      </c>
      <c r="K2326" s="7" t="n">
        <v>0.619</v>
      </c>
      <c r="L2326" s="7" t="n">
        <v>0</v>
      </c>
    </row>
    <row r="2327" customFormat="false" ht="13.8" hidden="false" customHeight="false" outlineLevel="0" collapsed="false">
      <c r="A2327" s="6" t="n">
        <v>43801.5781255208</v>
      </c>
      <c r="B2327" s="0" t="n">
        <f aca="false">+I2327*1000</f>
        <v>0</v>
      </c>
      <c r="C2327" s="0" t="n">
        <f aca="false">+J2327*1000</f>
        <v>128</v>
      </c>
      <c r="D2327" s="0" t="n">
        <f aca="false">+K2327*1000</f>
        <v>863</v>
      </c>
      <c r="E2327" s="0" t="n">
        <f aca="false">+L2327*1000</f>
        <v>0</v>
      </c>
      <c r="F2327" s="7" t="n">
        <v>599.48</v>
      </c>
      <c r="G2327" s="7" t="n">
        <v>0</v>
      </c>
      <c r="I2327" s="7" t="n">
        <v>0</v>
      </c>
      <c r="J2327" s="7" t="n">
        <v>0.128</v>
      </c>
      <c r="K2327" s="7" t="n">
        <v>0.863</v>
      </c>
      <c r="L2327" s="7" t="n">
        <v>0</v>
      </c>
    </row>
    <row r="2328" customFormat="false" ht="13.8" hidden="false" customHeight="false" outlineLevel="0" collapsed="false">
      <c r="A2328" s="6" t="n">
        <v>43801.5781371065</v>
      </c>
      <c r="B2328" s="0" t="n">
        <f aca="false">+I2328*1000</f>
        <v>0</v>
      </c>
      <c r="C2328" s="0" t="n">
        <f aca="false">+J2328*1000</f>
        <v>97</v>
      </c>
      <c r="D2328" s="0" t="n">
        <f aca="false">+K2328*1000</f>
        <v>1178</v>
      </c>
      <c r="E2328" s="0" t="n">
        <f aca="false">+L2328*1000</f>
        <v>0</v>
      </c>
      <c r="F2328" s="7" t="n">
        <v>599.53</v>
      </c>
      <c r="G2328" s="7" t="n">
        <v>0</v>
      </c>
      <c r="I2328" s="7" t="n">
        <v>0</v>
      </c>
      <c r="J2328" s="7" t="n">
        <v>0.097</v>
      </c>
      <c r="K2328" s="7" t="n">
        <v>1.178</v>
      </c>
      <c r="L2328" s="7" t="n">
        <v>0</v>
      </c>
    </row>
    <row r="2329" customFormat="false" ht="13.8" hidden="false" customHeight="false" outlineLevel="0" collapsed="false">
      <c r="A2329" s="6" t="n">
        <v>43801.5781487037</v>
      </c>
      <c r="B2329" s="0" t="n">
        <f aca="false">+I2329*1000</f>
        <v>0</v>
      </c>
      <c r="C2329" s="0" t="n">
        <f aca="false">+J2329*1000</f>
        <v>44</v>
      </c>
      <c r="D2329" s="0" t="n">
        <f aca="false">+K2329*1000</f>
        <v>1079</v>
      </c>
      <c r="E2329" s="0" t="n">
        <f aca="false">+L2329*1000</f>
        <v>0</v>
      </c>
      <c r="F2329" s="7" t="n">
        <v>595.83</v>
      </c>
      <c r="G2329" s="7" t="n">
        <v>0</v>
      </c>
      <c r="I2329" s="7" t="n">
        <v>0</v>
      </c>
      <c r="J2329" s="7" t="n">
        <v>0.044</v>
      </c>
      <c r="K2329" s="7" t="n">
        <v>1.079</v>
      </c>
      <c r="L2329" s="7" t="n">
        <v>0</v>
      </c>
    </row>
    <row r="2330" customFormat="false" ht="13.8" hidden="false" customHeight="false" outlineLevel="0" collapsed="false">
      <c r="A2330" s="6" t="n">
        <v>43801.5781602894</v>
      </c>
      <c r="B2330" s="0" t="n">
        <f aca="false">+I2330*1000</f>
        <v>27</v>
      </c>
      <c r="C2330" s="0" t="n">
        <f aca="false">+J2330*1000</f>
        <v>1</v>
      </c>
      <c r="D2330" s="0" t="n">
        <f aca="false">+K2330*1000</f>
        <v>933</v>
      </c>
      <c r="E2330" s="0" t="n">
        <f aca="false">+L2330*1000</f>
        <v>0</v>
      </c>
      <c r="F2330" s="7" t="n">
        <v>595.09</v>
      </c>
      <c r="G2330" s="7" t="n">
        <v>0</v>
      </c>
      <c r="I2330" s="7" t="n">
        <v>0.027</v>
      </c>
      <c r="J2330" s="7" t="n">
        <v>0.001</v>
      </c>
      <c r="K2330" s="7" t="n">
        <v>0.933</v>
      </c>
      <c r="L2330" s="7" t="n">
        <v>0</v>
      </c>
    </row>
    <row r="2331" customFormat="false" ht="13.8" hidden="false" customHeight="false" outlineLevel="0" collapsed="false">
      <c r="A2331" s="6" t="n">
        <v>43801.5781718866</v>
      </c>
      <c r="B2331" s="0" t="n">
        <f aca="false">+I2331*1000</f>
        <v>289</v>
      </c>
      <c r="C2331" s="0" t="n">
        <f aca="false">+J2331*1000</f>
        <v>0</v>
      </c>
      <c r="D2331" s="0" t="n">
        <f aca="false">+K2331*1000</f>
        <v>881</v>
      </c>
      <c r="E2331" s="0" t="n">
        <f aca="false">+L2331*1000</f>
        <v>0</v>
      </c>
      <c r="F2331" s="7" t="n">
        <v>595.64</v>
      </c>
      <c r="G2331" s="7" t="n">
        <v>0</v>
      </c>
      <c r="I2331" s="7" t="n">
        <v>0.289</v>
      </c>
      <c r="J2331" s="7" t="n">
        <v>0</v>
      </c>
      <c r="K2331" s="7" t="n">
        <v>0.881</v>
      </c>
      <c r="L2331" s="7" t="n">
        <v>0</v>
      </c>
    </row>
    <row r="2332" customFormat="false" ht="13.8" hidden="false" customHeight="false" outlineLevel="0" collapsed="false">
      <c r="A2332" s="6" t="n">
        <v>43801.5781834838</v>
      </c>
      <c r="B2332" s="0" t="n">
        <f aca="false">+I2332*1000</f>
        <v>576</v>
      </c>
      <c r="C2332" s="0" t="n">
        <f aca="false">+J2332*1000</f>
        <v>0</v>
      </c>
      <c r="D2332" s="0" t="n">
        <f aca="false">+K2332*1000</f>
        <v>1106</v>
      </c>
      <c r="E2332" s="0" t="n">
        <f aca="false">+L2332*1000</f>
        <v>0</v>
      </c>
      <c r="F2332" s="7" t="n">
        <v>593.9</v>
      </c>
      <c r="G2332" s="7" t="n">
        <v>0</v>
      </c>
      <c r="I2332" s="7" t="n">
        <v>0.576</v>
      </c>
      <c r="J2332" s="7" t="n">
        <v>0</v>
      </c>
      <c r="K2332" s="7" t="n">
        <v>1.106</v>
      </c>
      <c r="L2332" s="7" t="n">
        <v>0</v>
      </c>
    </row>
    <row r="2333" customFormat="false" ht="13.8" hidden="false" customHeight="false" outlineLevel="0" collapsed="false">
      <c r="A2333" s="6" t="n">
        <v>43801.5781950694</v>
      </c>
      <c r="B2333" s="0" t="n">
        <f aca="false">+I2333*1000</f>
        <v>472</v>
      </c>
      <c r="C2333" s="0" t="n">
        <f aca="false">+J2333*1000</f>
        <v>0</v>
      </c>
      <c r="D2333" s="0" t="n">
        <f aca="false">+K2333*1000</f>
        <v>1476</v>
      </c>
      <c r="E2333" s="0" t="n">
        <f aca="false">+L2333*1000</f>
        <v>0</v>
      </c>
      <c r="F2333" s="7" t="n">
        <v>592.59</v>
      </c>
      <c r="G2333" s="7" t="n">
        <v>0</v>
      </c>
      <c r="I2333" s="7" t="n">
        <v>0.472</v>
      </c>
      <c r="J2333" s="7" t="n">
        <v>0</v>
      </c>
      <c r="K2333" s="7" t="n">
        <v>1.476</v>
      </c>
      <c r="L2333" s="7" t="n">
        <v>0</v>
      </c>
    </row>
    <row r="2334" customFormat="false" ht="13.8" hidden="false" customHeight="false" outlineLevel="0" collapsed="false">
      <c r="A2334" s="6" t="n">
        <v>43801.5782066551</v>
      </c>
      <c r="B2334" s="0" t="n">
        <f aca="false">+I2334*1000</f>
        <v>329</v>
      </c>
      <c r="C2334" s="0" t="n">
        <f aca="false">+J2334*1000</f>
        <v>0</v>
      </c>
      <c r="D2334" s="0" t="n">
        <f aca="false">+K2334*1000</f>
        <v>1666</v>
      </c>
      <c r="E2334" s="0" t="n">
        <f aca="false">+L2334*1000</f>
        <v>0</v>
      </c>
      <c r="F2334" s="7" t="n">
        <v>592.64</v>
      </c>
      <c r="G2334" s="7" t="n">
        <v>0</v>
      </c>
      <c r="I2334" s="7" t="n">
        <v>0.329</v>
      </c>
      <c r="J2334" s="7" t="n">
        <v>0</v>
      </c>
      <c r="K2334" s="7" t="n">
        <v>1.666</v>
      </c>
      <c r="L2334" s="7" t="n">
        <v>0</v>
      </c>
    </row>
    <row r="2335" customFormat="false" ht="13.8" hidden="false" customHeight="false" outlineLevel="0" collapsed="false">
      <c r="A2335" s="6" t="n">
        <v>43801.5782182523</v>
      </c>
      <c r="B2335" s="0" t="n">
        <f aca="false">+I2335*1000</f>
        <v>285</v>
      </c>
      <c r="C2335" s="0" t="n">
        <f aca="false">+J2335*1000</f>
        <v>0</v>
      </c>
      <c r="D2335" s="0" t="n">
        <f aca="false">+K2335*1000</f>
        <v>1781</v>
      </c>
      <c r="E2335" s="0" t="n">
        <f aca="false">+L2335*1000</f>
        <v>0</v>
      </c>
      <c r="F2335" s="7" t="n">
        <v>592.31</v>
      </c>
      <c r="G2335" s="7" t="n">
        <v>0</v>
      </c>
      <c r="I2335" s="7" t="n">
        <v>0.285</v>
      </c>
      <c r="J2335" s="7" t="n">
        <v>0</v>
      </c>
      <c r="K2335" s="7" t="n">
        <v>1.781</v>
      </c>
      <c r="L2335" s="7" t="n">
        <v>0</v>
      </c>
    </row>
    <row r="2336" customFormat="false" ht="13.8" hidden="false" customHeight="false" outlineLevel="0" collapsed="false">
      <c r="A2336" s="6" t="n">
        <v>43801.578229838</v>
      </c>
      <c r="B2336" s="0" t="n">
        <f aca="false">+I2336*1000</f>
        <v>524</v>
      </c>
      <c r="C2336" s="0" t="n">
        <f aca="false">+J2336*1000</f>
        <v>0</v>
      </c>
      <c r="D2336" s="0" t="n">
        <f aca="false">+K2336*1000</f>
        <v>1863</v>
      </c>
      <c r="E2336" s="0" t="n">
        <f aca="false">+L2336*1000</f>
        <v>0</v>
      </c>
      <c r="F2336" s="7" t="n">
        <v>593.92</v>
      </c>
      <c r="G2336" s="7" t="n">
        <v>0</v>
      </c>
      <c r="I2336" s="7" t="n">
        <v>0.524</v>
      </c>
      <c r="J2336" s="7" t="n">
        <v>0</v>
      </c>
      <c r="K2336" s="7" t="n">
        <v>1.863</v>
      </c>
      <c r="L2336" s="7" t="n">
        <v>0</v>
      </c>
    </row>
    <row r="2337" customFormat="false" ht="13.8" hidden="false" customHeight="false" outlineLevel="0" collapsed="false">
      <c r="A2337" s="6" t="n">
        <v>43801.5782414352</v>
      </c>
      <c r="B2337" s="0" t="n">
        <f aca="false">+I2337*1000</f>
        <v>876</v>
      </c>
      <c r="C2337" s="0" t="n">
        <f aca="false">+J2337*1000</f>
        <v>0</v>
      </c>
      <c r="D2337" s="0" t="n">
        <f aca="false">+K2337*1000</f>
        <v>1551</v>
      </c>
      <c r="E2337" s="0" t="n">
        <f aca="false">+L2337*1000</f>
        <v>0</v>
      </c>
      <c r="F2337" s="7" t="n">
        <v>596.77</v>
      </c>
      <c r="G2337" s="7" t="n">
        <v>0</v>
      </c>
      <c r="I2337" s="7" t="n">
        <v>0.876</v>
      </c>
      <c r="J2337" s="7" t="n">
        <v>0</v>
      </c>
      <c r="K2337" s="7" t="n">
        <v>1.551</v>
      </c>
      <c r="L2337" s="7" t="n">
        <v>0</v>
      </c>
    </row>
    <row r="2338" customFormat="false" ht="13.8" hidden="false" customHeight="false" outlineLevel="0" collapsed="false">
      <c r="A2338" s="6" t="n">
        <v>43801.5782530208</v>
      </c>
      <c r="B2338" s="0" t="n">
        <f aca="false">+I2338*1000</f>
        <v>1052</v>
      </c>
      <c r="C2338" s="0" t="n">
        <f aca="false">+J2338*1000</f>
        <v>0</v>
      </c>
      <c r="D2338" s="0" t="n">
        <f aca="false">+K2338*1000</f>
        <v>1316</v>
      </c>
      <c r="E2338" s="0" t="n">
        <f aca="false">+L2338*1000</f>
        <v>0</v>
      </c>
      <c r="F2338" s="7" t="n">
        <v>599.83</v>
      </c>
      <c r="G2338" s="7" t="n">
        <v>0</v>
      </c>
      <c r="I2338" s="7" t="n">
        <v>1.052</v>
      </c>
      <c r="J2338" s="7" t="n">
        <v>0</v>
      </c>
      <c r="K2338" s="7" t="n">
        <v>1.316</v>
      </c>
      <c r="L2338" s="7" t="n">
        <v>0</v>
      </c>
    </row>
    <row r="2339" customFormat="false" ht="13.8" hidden="false" customHeight="false" outlineLevel="0" collapsed="false">
      <c r="A2339" s="6" t="n">
        <v>43801.5782646181</v>
      </c>
      <c r="B2339" s="0" t="n">
        <f aca="false">+I2339*1000</f>
        <v>1167</v>
      </c>
      <c r="C2339" s="0" t="n">
        <f aca="false">+J2339*1000</f>
        <v>0</v>
      </c>
      <c r="D2339" s="0" t="n">
        <f aca="false">+K2339*1000</f>
        <v>1372</v>
      </c>
      <c r="E2339" s="0" t="n">
        <f aca="false">+L2339*1000</f>
        <v>0</v>
      </c>
      <c r="F2339" s="7" t="n">
        <v>600.92</v>
      </c>
      <c r="G2339" s="7" t="n">
        <v>0</v>
      </c>
      <c r="I2339" s="7" t="n">
        <v>1.167</v>
      </c>
      <c r="J2339" s="7" t="n">
        <v>0</v>
      </c>
      <c r="K2339" s="7" t="n">
        <v>1.372</v>
      </c>
      <c r="L2339" s="7" t="n">
        <v>0</v>
      </c>
    </row>
    <row r="2340" customFormat="false" ht="13.8" hidden="false" customHeight="false" outlineLevel="0" collapsed="false">
      <c r="A2340" s="6" t="n">
        <v>43801.5782762037</v>
      </c>
      <c r="B2340" s="0" t="n">
        <f aca="false">+I2340*1000</f>
        <v>1234</v>
      </c>
      <c r="C2340" s="0" t="n">
        <f aca="false">+J2340*1000</f>
        <v>0</v>
      </c>
      <c r="D2340" s="0" t="n">
        <f aca="false">+K2340*1000</f>
        <v>1187</v>
      </c>
      <c r="E2340" s="0" t="n">
        <f aca="false">+L2340*1000</f>
        <v>0</v>
      </c>
      <c r="F2340" s="7" t="n">
        <v>599.73</v>
      </c>
      <c r="G2340" s="7" t="n">
        <v>0</v>
      </c>
      <c r="I2340" s="7" t="n">
        <v>1.234</v>
      </c>
      <c r="J2340" s="7" t="n">
        <v>0</v>
      </c>
      <c r="K2340" s="7" t="n">
        <v>1.187</v>
      </c>
      <c r="L2340" s="7" t="n">
        <v>0</v>
      </c>
    </row>
    <row r="2341" customFormat="false" ht="13.8" hidden="false" customHeight="false" outlineLevel="0" collapsed="false">
      <c r="A2341" s="6" t="n">
        <v>43801.5782877894</v>
      </c>
      <c r="B2341" s="0" t="n">
        <f aca="false">+I2341*1000</f>
        <v>916</v>
      </c>
      <c r="C2341" s="0" t="n">
        <f aca="false">+J2341*1000</f>
        <v>0</v>
      </c>
      <c r="D2341" s="0" t="n">
        <f aca="false">+K2341*1000</f>
        <v>985</v>
      </c>
      <c r="E2341" s="0" t="n">
        <f aca="false">+L2341*1000</f>
        <v>0</v>
      </c>
      <c r="F2341" s="7" t="n">
        <v>599.21</v>
      </c>
      <c r="G2341" s="7" t="n">
        <v>0</v>
      </c>
      <c r="I2341" s="7" t="n">
        <v>0.916</v>
      </c>
      <c r="J2341" s="7" t="n">
        <v>0</v>
      </c>
      <c r="K2341" s="7" t="n">
        <v>0.985</v>
      </c>
      <c r="L2341" s="7" t="n">
        <v>0</v>
      </c>
    </row>
    <row r="2342" customFormat="false" ht="13.8" hidden="false" customHeight="false" outlineLevel="0" collapsed="false">
      <c r="A2342" s="6" t="n">
        <v>43801.5782993866</v>
      </c>
      <c r="B2342" s="0" t="n">
        <f aca="false">+I2342*1000</f>
        <v>721</v>
      </c>
      <c r="C2342" s="0" t="n">
        <f aca="false">+J2342*1000</f>
        <v>0</v>
      </c>
      <c r="D2342" s="0" t="n">
        <f aca="false">+K2342*1000</f>
        <v>1009</v>
      </c>
      <c r="E2342" s="0" t="n">
        <f aca="false">+L2342*1000</f>
        <v>0</v>
      </c>
      <c r="F2342" s="7" t="n">
        <v>598.32</v>
      </c>
      <c r="G2342" s="7" t="n">
        <v>0</v>
      </c>
      <c r="I2342" s="7" t="n">
        <v>0.721</v>
      </c>
      <c r="J2342" s="7" t="n">
        <v>0</v>
      </c>
      <c r="K2342" s="7" t="n">
        <v>1.009</v>
      </c>
      <c r="L2342" s="7" t="n">
        <v>0</v>
      </c>
    </row>
    <row r="2343" customFormat="false" ht="13.8" hidden="false" customHeight="false" outlineLevel="0" collapsed="false">
      <c r="A2343" s="6" t="n">
        <v>43801.5783109722</v>
      </c>
      <c r="B2343" s="0" t="n">
        <f aca="false">+I2343*1000</f>
        <v>774</v>
      </c>
      <c r="C2343" s="0" t="n">
        <f aca="false">+J2343*1000</f>
        <v>0</v>
      </c>
      <c r="D2343" s="0" t="n">
        <f aca="false">+K2343*1000</f>
        <v>1043</v>
      </c>
      <c r="E2343" s="0" t="n">
        <f aca="false">+L2343*1000</f>
        <v>0</v>
      </c>
      <c r="F2343" s="7" t="n">
        <v>596.69</v>
      </c>
      <c r="G2343" s="7" t="n">
        <v>0</v>
      </c>
      <c r="I2343" s="7" t="n">
        <v>0.774</v>
      </c>
      <c r="J2343" s="7" t="n">
        <v>0</v>
      </c>
      <c r="K2343" s="7" t="n">
        <v>1.043</v>
      </c>
      <c r="L2343" s="7" t="n">
        <v>0</v>
      </c>
    </row>
    <row r="2344" customFormat="false" ht="13.8" hidden="false" customHeight="false" outlineLevel="0" collapsed="false">
      <c r="A2344" s="6" t="n">
        <v>43801.5783225579</v>
      </c>
      <c r="B2344" s="0" t="n">
        <f aca="false">+I2344*1000</f>
        <v>575</v>
      </c>
      <c r="C2344" s="0" t="n">
        <f aca="false">+J2344*1000</f>
        <v>0</v>
      </c>
      <c r="D2344" s="0" t="n">
        <f aca="false">+K2344*1000</f>
        <v>1109</v>
      </c>
      <c r="E2344" s="0" t="n">
        <f aca="false">+L2344*1000</f>
        <v>0</v>
      </c>
      <c r="F2344" s="7" t="n">
        <v>595.23</v>
      </c>
      <c r="G2344" s="7" t="n">
        <v>0</v>
      </c>
      <c r="I2344" s="7" t="n">
        <v>0.575</v>
      </c>
      <c r="J2344" s="7" t="n">
        <v>0</v>
      </c>
      <c r="K2344" s="7" t="n">
        <v>1.109</v>
      </c>
      <c r="L2344" s="7" t="n">
        <v>0</v>
      </c>
    </row>
    <row r="2345" customFormat="false" ht="13.8" hidden="false" customHeight="false" outlineLevel="0" collapsed="false">
      <c r="A2345" s="6" t="n">
        <v>43801.5783341435</v>
      </c>
      <c r="B2345" s="0" t="n">
        <f aca="false">+I2345*1000</f>
        <v>399</v>
      </c>
      <c r="C2345" s="0" t="n">
        <f aca="false">+J2345*1000</f>
        <v>0</v>
      </c>
      <c r="D2345" s="0" t="n">
        <f aca="false">+K2345*1000</f>
        <v>1152</v>
      </c>
      <c r="E2345" s="0" t="n">
        <f aca="false">+L2345*1000</f>
        <v>0</v>
      </c>
      <c r="F2345" s="7" t="n">
        <v>593.93</v>
      </c>
      <c r="G2345" s="7" t="n">
        <v>0</v>
      </c>
      <c r="I2345" s="7" t="n">
        <v>0.399</v>
      </c>
      <c r="J2345" s="7" t="n">
        <v>0</v>
      </c>
      <c r="K2345" s="7" t="n">
        <v>1.152</v>
      </c>
      <c r="L2345" s="7" t="n">
        <v>0</v>
      </c>
    </row>
    <row r="2346" customFormat="false" ht="13.8" hidden="false" customHeight="false" outlineLevel="0" collapsed="false">
      <c r="A2346" s="6" t="n">
        <v>43801.5783457407</v>
      </c>
      <c r="B2346" s="0" t="n">
        <f aca="false">+I2346*1000</f>
        <v>431</v>
      </c>
      <c r="C2346" s="0" t="n">
        <f aca="false">+J2346*1000</f>
        <v>0</v>
      </c>
      <c r="D2346" s="0" t="n">
        <f aca="false">+K2346*1000</f>
        <v>1220</v>
      </c>
      <c r="E2346" s="0" t="n">
        <f aca="false">+L2346*1000</f>
        <v>0</v>
      </c>
      <c r="F2346" s="7" t="n">
        <v>591.18</v>
      </c>
      <c r="G2346" s="7" t="n">
        <v>0</v>
      </c>
      <c r="I2346" s="7" t="n">
        <v>0.431</v>
      </c>
      <c r="J2346" s="7" t="n">
        <v>0</v>
      </c>
      <c r="K2346" s="7" t="n">
        <v>1.22</v>
      </c>
      <c r="L2346" s="7" t="n">
        <v>0</v>
      </c>
    </row>
    <row r="2347" customFormat="false" ht="13.8" hidden="false" customHeight="false" outlineLevel="0" collapsed="false">
      <c r="A2347" s="6" t="n">
        <v>43801.5783573264</v>
      </c>
      <c r="B2347" s="0" t="n">
        <f aca="false">+I2347*1000</f>
        <v>466</v>
      </c>
      <c r="C2347" s="0" t="n">
        <f aca="false">+J2347*1000</f>
        <v>0</v>
      </c>
      <c r="D2347" s="0" t="n">
        <f aca="false">+K2347*1000</f>
        <v>1578</v>
      </c>
      <c r="E2347" s="0" t="n">
        <f aca="false">+L2347*1000</f>
        <v>0</v>
      </c>
      <c r="F2347" s="7" t="n">
        <v>588.8</v>
      </c>
      <c r="G2347" s="7" t="n">
        <v>0</v>
      </c>
      <c r="I2347" s="7" t="n">
        <v>0.466</v>
      </c>
      <c r="J2347" s="7" t="n">
        <v>0</v>
      </c>
      <c r="K2347" s="7" t="n">
        <v>1.578</v>
      </c>
      <c r="L2347" s="7" t="n">
        <v>0</v>
      </c>
    </row>
    <row r="2348" customFormat="false" ht="13.8" hidden="false" customHeight="false" outlineLevel="0" collapsed="false">
      <c r="A2348" s="6" t="n">
        <v>43801.578368912</v>
      </c>
      <c r="B2348" s="0" t="n">
        <f aca="false">+I2348*1000</f>
        <v>530</v>
      </c>
      <c r="C2348" s="0" t="n">
        <f aca="false">+J2348*1000</f>
        <v>0</v>
      </c>
      <c r="D2348" s="0" t="n">
        <f aca="false">+K2348*1000</f>
        <v>1784</v>
      </c>
      <c r="E2348" s="0" t="n">
        <f aca="false">+L2348*1000</f>
        <v>0</v>
      </c>
      <c r="F2348" s="7" t="n">
        <v>586.06</v>
      </c>
      <c r="G2348" s="7" t="n">
        <v>0</v>
      </c>
      <c r="I2348" s="7" t="n">
        <v>0.53</v>
      </c>
      <c r="J2348" s="7" t="n">
        <v>0</v>
      </c>
      <c r="K2348" s="7" t="n">
        <v>1.784</v>
      </c>
      <c r="L2348" s="7" t="n">
        <v>0</v>
      </c>
    </row>
    <row r="2349" customFormat="false" ht="13.8" hidden="false" customHeight="false" outlineLevel="0" collapsed="false">
      <c r="A2349" s="6" t="n">
        <v>43801.5783805093</v>
      </c>
      <c r="B2349" s="0" t="n">
        <f aca="false">+I2349*1000</f>
        <v>575</v>
      </c>
      <c r="C2349" s="0" t="n">
        <f aca="false">+J2349*1000</f>
        <v>0</v>
      </c>
      <c r="D2349" s="0" t="n">
        <f aca="false">+K2349*1000</f>
        <v>1711</v>
      </c>
      <c r="E2349" s="0" t="n">
        <f aca="false">+L2349*1000</f>
        <v>0</v>
      </c>
      <c r="F2349" s="7" t="n">
        <v>584.89</v>
      </c>
      <c r="G2349" s="7" t="n">
        <v>0</v>
      </c>
      <c r="I2349" s="7" t="n">
        <v>0.575</v>
      </c>
      <c r="J2349" s="7" t="n">
        <v>0</v>
      </c>
      <c r="K2349" s="7" t="n">
        <v>1.711</v>
      </c>
      <c r="L2349" s="7" t="n">
        <v>0</v>
      </c>
    </row>
    <row r="2350" customFormat="false" ht="13.8" hidden="false" customHeight="false" outlineLevel="0" collapsed="false">
      <c r="A2350" s="6" t="n">
        <v>43801.5783920949</v>
      </c>
      <c r="B2350" s="0" t="n">
        <f aca="false">+I2350*1000</f>
        <v>649</v>
      </c>
      <c r="C2350" s="0" t="n">
        <f aca="false">+J2350*1000</f>
        <v>0</v>
      </c>
      <c r="D2350" s="0" t="n">
        <f aca="false">+K2350*1000</f>
        <v>1598</v>
      </c>
      <c r="E2350" s="0" t="n">
        <f aca="false">+L2350*1000</f>
        <v>0</v>
      </c>
      <c r="F2350" s="7" t="n">
        <v>584.33</v>
      </c>
      <c r="G2350" s="7" t="n">
        <v>0</v>
      </c>
      <c r="I2350" s="7" t="n">
        <v>0.649</v>
      </c>
      <c r="J2350" s="7" t="n">
        <v>0</v>
      </c>
      <c r="K2350" s="7" t="n">
        <v>1.598</v>
      </c>
      <c r="L2350" s="7" t="n">
        <v>0</v>
      </c>
    </row>
    <row r="2351" customFormat="false" ht="13.8" hidden="false" customHeight="false" outlineLevel="0" collapsed="false">
      <c r="A2351" s="6" t="n">
        <v>43801.5784036806</v>
      </c>
      <c r="B2351" s="0" t="n">
        <f aca="false">+I2351*1000</f>
        <v>1004</v>
      </c>
      <c r="C2351" s="0" t="n">
        <f aca="false">+J2351*1000</f>
        <v>0</v>
      </c>
      <c r="D2351" s="0" t="n">
        <f aca="false">+K2351*1000</f>
        <v>1569</v>
      </c>
      <c r="E2351" s="0" t="n">
        <f aca="false">+L2351*1000</f>
        <v>0</v>
      </c>
      <c r="F2351" s="7" t="n">
        <v>583.49</v>
      </c>
      <c r="G2351" s="7" t="n">
        <v>0</v>
      </c>
      <c r="I2351" s="7" t="n">
        <v>1.004</v>
      </c>
      <c r="J2351" s="7" t="n">
        <v>0</v>
      </c>
      <c r="K2351" s="7" t="n">
        <v>1.569</v>
      </c>
      <c r="L2351" s="7" t="n">
        <v>0</v>
      </c>
    </row>
    <row r="2352" customFormat="false" ht="13.8" hidden="false" customHeight="false" outlineLevel="0" collapsed="false">
      <c r="A2352" s="6" t="n">
        <v>43801.5784152778</v>
      </c>
      <c r="B2352" s="0" t="n">
        <f aca="false">+I2352*1000</f>
        <v>1180</v>
      </c>
      <c r="C2352" s="0" t="n">
        <f aca="false">+J2352*1000</f>
        <v>0</v>
      </c>
      <c r="D2352" s="0" t="n">
        <f aca="false">+K2352*1000</f>
        <v>1660</v>
      </c>
      <c r="E2352" s="0" t="n">
        <f aca="false">+L2352*1000</f>
        <v>0</v>
      </c>
      <c r="F2352" s="7" t="n">
        <v>582.43</v>
      </c>
      <c r="G2352" s="7" t="n">
        <v>0</v>
      </c>
      <c r="I2352" s="7" t="n">
        <v>1.18</v>
      </c>
      <c r="J2352" s="7" t="n">
        <v>0</v>
      </c>
      <c r="K2352" s="7" t="n">
        <v>1.66</v>
      </c>
      <c r="L2352" s="7" t="n">
        <v>0</v>
      </c>
    </row>
    <row r="2353" customFormat="false" ht="13.8" hidden="false" customHeight="false" outlineLevel="0" collapsed="false">
      <c r="A2353" s="6" t="n">
        <v>43801.5784268634</v>
      </c>
      <c r="B2353" s="0" t="n">
        <f aca="false">+I2353*1000</f>
        <v>1095</v>
      </c>
      <c r="C2353" s="0" t="n">
        <f aca="false">+J2353*1000</f>
        <v>0</v>
      </c>
      <c r="D2353" s="0" t="n">
        <f aca="false">+K2353*1000</f>
        <v>1721</v>
      </c>
      <c r="E2353" s="0" t="n">
        <f aca="false">+L2353*1000</f>
        <v>0</v>
      </c>
      <c r="F2353" s="7" t="n">
        <v>581.35</v>
      </c>
      <c r="G2353" s="7" t="n">
        <v>0</v>
      </c>
      <c r="I2353" s="7" t="n">
        <v>1.095</v>
      </c>
      <c r="J2353" s="7" t="n">
        <v>0</v>
      </c>
      <c r="K2353" s="7" t="n">
        <v>1.721</v>
      </c>
      <c r="L2353" s="7" t="n">
        <v>0</v>
      </c>
    </row>
    <row r="2354" customFormat="false" ht="13.8" hidden="false" customHeight="false" outlineLevel="0" collapsed="false">
      <c r="A2354" s="6" t="n">
        <v>43801.5784384491</v>
      </c>
      <c r="B2354" s="0" t="n">
        <f aca="false">+I2354*1000</f>
        <v>981</v>
      </c>
      <c r="C2354" s="0" t="n">
        <f aca="false">+J2354*1000</f>
        <v>0</v>
      </c>
      <c r="D2354" s="0" t="n">
        <f aca="false">+K2354*1000</f>
        <v>1725</v>
      </c>
      <c r="E2354" s="0" t="n">
        <f aca="false">+L2354*1000</f>
        <v>0</v>
      </c>
      <c r="F2354" s="7" t="n">
        <v>581.16</v>
      </c>
      <c r="G2354" s="7" t="n">
        <v>0</v>
      </c>
      <c r="I2354" s="7" t="n">
        <v>0.981</v>
      </c>
      <c r="J2354" s="7" t="n">
        <v>0</v>
      </c>
      <c r="K2354" s="7" t="n">
        <v>1.725</v>
      </c>
      <c r="L2354" s="7" t="n">
        <v>0</v>
      </c>
    </row>
    <row r="2355" customFormat="false" ht="13.8" hidden="false" customHeight="false" outlineLevel="0" collapsed="false">
      <c r="A2355" s="6" t="n">
        <v>43801.5784500463</v>
      </c>
      <c r="B2355" s="0" t="n">
        <f aca="false">+I2355*1000</f>
        <v>958</v>
      </c>
      <c r="C2355" s="0" t="n">
        <f aca="false">+J2355*1000</f>
        <v>0</v>
      </c>
      <c r="D2355" s="0" t="n">
        <f aca="false">+K2355*1000</f>
        <v>1721</v>
      </c>
      <c r="E2355" s="0" t="n">
        <f aca="false">+L2355*1000</f>
        <v>0</v>
      </c>
      <c r="F2355" s="7" t="n">
        <v>580.12</v>
      </c>
      <c r="G2355" s="7" t="n">
        <v>0</v>
      </c>
      <c r="I2355" s="7" t="n">
        <v>0.958</v>
      </c>
      <c r="J2355" s="7" t="n">
        <v>0</v>
      </c>
      <c r="K2355" s="7" t="n">
        <v>1.721</v>
      </c>
      <c r="L2355" s="7" t="n">
        <v>0</v>
      </c>
    </row>
    <row r="2356" customFormat="false" ht="13.8" hidden="false" customHeight="false" outlineLevel="0" collapsed="false">
      <c r="A2356" s="6" t="n">
        <v>43801.5784616319</v>
      </c>
      <c r="B2356" s="0" t="n">
        <f aca="false">+I2356*1000</f>
        <v>1048</v>
      </c>
      <c r="C2356" s="0" t="n">
        <f aca="false">+J2356*1000</f>
        <v>0</v>
      </c>
      <c r="D2356" s="0" t="n">
        <f aca="false">+K2356*1000</f>
        <v>1655</v>
      </c>
      <c r="E2356" s="0" t="n">
        <f aca="false">+L2356*1000</f>
        <v>0</v>
      </c>
      <c r="F2356" s="7" t="n">
        <v>580.6</v>
      </c>
      <c r="G2356" s="7" t="n">
        <v>0</v>
      </c>
      <c r="I2356" s="7" t="n">
        <v>1.048</v>
      </c>
      <c r="J2356" s="7" t="n">
        <v>0</v>
      </c>
      <c r="K2356" s="7" t="n">
        <v>1.655</v>
      </c>
      <c r="L2356" s="7" t="n">
        <v>0</v>
      </c>
    </row>
    <row r="2357" customFormat="false" ht="13.8" hidden="false" customHeight="false" outlineLevel="0" collapsed="false">
      <c r="A2357" s="6" t="n">
        <v>43801.5784722106</v>
      </c>
      <c r="B2357" s="0" t="n">
        <f aca="false">+I2357*1000</f>
        <v>1006</v>
      </c>
      <c r="C2357" s="0" t="n">
        <f aca="false">+J2357*1000</f>
        <v>0</v>
      </c>
      <c r="D2357" s="0" t="n">
        <f aca="false">+K2357*1000</f>
        <v>1118</v>
      </c>
      <c r="E2357" s="0" t="n">
        <f aca="false">+L2357*1000</f>
        <v>0</v>
      </c>
      <c r="F2357" s="7" t="n">
        <v>533.91</v>
      </c>
      <c r="G2357" s="7" t="n">
        <v>0</v>
      </c>
      <c r="I2357" s="7" t="n">
        <v>1.006</v>
      </c>
      <c r="J2357" s="7" t="n">
        <v>0</v>
      </c>
      <c r="K2357" s="7" t="n">
        <v>1.118</v>
      </c>
      <c r="L2357" s="7" t="n">
        <v>0</v>
      </c>
    </row>
    <row r="2358" customFormat="false" ht="13.8" hidden="false" customHeight="false" outlineLevel="0" collapsed="false">
      <c r="A2358" s="6" t="n">
        <v>43801.5784838079</v>
      </c>
      <c r="B2358" s="0" t="n">
        <f aca="false">+I2358*1000</f>
        <v>1105</v>
      </c>
      <c r="C2358" s="0" t="n">
        <f aca="false">+J2358*1000</f>
        <v>0</v>
      </c>
      <c r="D2358" s="0" t="n">
        <f aca="false">+K2358*1000</f>
        <v>1088</v>
      </c>
      <c r="E2358" s="0" t="n">
        <f aca="false">+L2358*1000</f>
        <v>0</v>
      </c>
      <c r="F2358" s="7" t="n">
        <v>583.33</v>
      </c>
      <c r="G2358" s="7" t="n">
        <v>0</v>
      </c>
      <c r="I2358" s="7" t="n">
        <v>1.105</v>
      </c>
      <c r="J2358" s="7" t="n">
        <v>0</v>
      </c>
      <c r="K2358" s="7" t="n">
        <v>1.088</v>
      </c>
      <c r="L2358" s="7" t="n">
        <v>0</v>
      </c>
    </row>
    <row r="2359" customFormat="false" ht="13.8" hidden="false" customHeight="false" outlineLevel="0" collapsed="false">
      <c r="A2359" s="6" t="n">
        <v>43801.5784953935</v>
      </c>
      <c r="B2359" s="0" t="n">
        <f aca="false">+I2359*1000</f>
        <v>1102</v>
      </c>
      <c r="C2359" s="0" t="n">
        <f aca="false">+J2359*1000</f>
        <v>0</v>
      </c>
      <c r="D2359" s="0" t="n">
        <f aca="false">+K2359*1000</f>
        <v>1111</v>
      </c>
      <c r="E2359" s="0" t="n">
        <f aca="false">+L2359*1000</f>
        <v>0</v>
      </c>
      <c r="F2359" s="7" t="n">
        <v>584.26</v>
      </c>
      <c r="G2359" s="7" t="n">
        <v>0</v>
      </c>
      <c r="I2359" s="7" t="n">
        <v>1.102</v>
      </c>
      <c r="J2359" s="7" t="n">
        <v>0</v>
      </c>
      <c r="K2359" s="7" t="n">
        <v>1.111</v>
      </c>
      <c r="L2359" s="7" t="n">
        <v>0</v>
      </c>
    </row>
    <row r="2360" customFormat="false" ht="13.8" hidden="false" customHeight="false" outlineLevel="0" collapsed="false">
      <c r="A2360" s="6" t="n">
        <v>43801.5785069792</v>
      </c>
      <c r="B2360" s="0" t="n">
        <f aca="false">+I2360*1000</f>
        <v>1044</v>
      </c>
      <c r="C2360" s="0" t="n">
        <f aca="false">+J2360*1000</f>
        <v>0</v>
      </c>
      <c r="D2360" s="0" t="n">
        <f aca="false">+K2360*1000</f>
        <v>1151</v>
      </c>
      <c r="E2360" s="0" t="n">
        <f aca="false">+L2360*1000</f>
        <v>0</v>
      </c>
      <c r="F2360" s="7" t="n">
        <v>584.77</v>
      </c>
      <c r="G2360" s="7" t="n">
        <v>0</v>
      </c>
      <c r="I2360" s="7" t="n">
        <v>1.044</v>
      </c>
      <c r="J2360" s="7" t="n">
        <v>0</v>
      </c>
      <c r="K2360" s="7" t="n">
        <v>1.151</v>
      </c>
      <c r="L2360" s="7" t="n">
        <v>0</v>
      </c>
    </row>
    <row r="2361" customFormat="false" ht="13.8" hidden="false" customHeight="false" outlineLevel="0" collapsed="false">
      <c r="A2361" s="6" t="n">
        <v>43801.5785185764</v>
      </c>
      <c r="B2361" s="0" t="n">
        <f aca="false">+I2361*1000</f>
        <v>627</v>
      </c>
      <c r="C2361" s="0" t="n">
        <f aca="false">+J2361*1000</f>
        <v>0</v>
      </c>
      <c r="D2361" s="0" t="n">
        <f aca="false">+K2361*1000</f>
        <v>1225</v>
      </c>
      <c r="E2361" s="0" t="n">
        <f aca="false">+L2361*1000</f>
        <v>0</v>
      </c>
      <c r="F2361" s="7" t="n">
        <v>587.88</v>
      </c>
      <c r="G2361" s="7" t="n">
        <v>0</v>
      </c>
      <c r="I2361" s="7" t="n">
        <v>0.627</v>
      </c>
      <c r="J2361" s="7" t="n">
        <v>0</v>
      </c>
      <c r="K2361" s="7" t="n">
        <v>1.225</v>
      </c>
      <c r="L2361" s="7" t="n">
        <v>0</v>
      </c>
    </row>
    <row r="2362" customFormat="false" ht="13.8" hidden="false" customHeight="false" outlineLevel="0" collapsed="false">
      <c r="A2362" s="6" t="n">
        <v>43801.578530162</v>
      </c>
      <c r="B2362" s="0" t="n">
        <f aca="false">+I2362*1000</f>
        <v>499</v>
      </c>
      <c r="C2362" s="0" t="n">
        <f aca="false">+J2362*1000</f>
        <v>0</v>
      </c>
      <c r="D2362" s="0" t="n">
        <f aca="false">+K2362*1000</f>
        <v>1079</v>
      </c>
      <c r="E2362" s="0" t="n">
        <f aca="false">+L2362*1000</f>
        <v>0</v>
      </c>
      <c r="F2362" s="7" t="n">
        <v>591.45</v>
      </c>
      <c r="G2362" s="7" t="n">
        <v>0</v>
      </c>
      <c r="I2362" s="7" t="n">
        <v>0.499</v>
      </c>
      <c r="J2362" s="7" t="n">
        <v>0</v>
      </c>
      <c r="K2362" s="7" t="n">
        <v>1.079</v>
      </c>
      <c r="L2362" s="7" t="n">
        <v>0</v>
      </c>
    </row>
    <row r="2363" customFormat="false" ht="13.8" hidden="false" customHeight="false" outlineLevel="0" collapsed="false">
      <c r="A2363" s="6" t="n">
        <v>43801.5785417477</v>
      </c>
      <c r="B2363" s="0" t="n">
        <f aca="false">+I2363*1000</f>
        <v>524</v>
      </c>
      <c r="C2363" s="0" t="n">
        <f aca="false">+J2363*1000</f>
        <v>0</v>
      </c>
      <c r="D2363" s="0" t="n">
        <f aca="false">+K2363*1000</f>
        <v>953</v>
      </c>
      <c r="E2363" s="0" t="n">
        <f aca="false">+L2363*1000</f>
        <v>0</v>
      </c>
      <c r="F2363" s="7" t="n">
        <v>591.44</v>
      </c>
      <c r="G2363" s="7" t="n">
        <v>0</v>
      </c>
      <c r="I2363" s="7" t="n">
        <v>0.524</v>
      </c>
      <c r="J2363" s="7" t="n">
        <v>0</v>
      </c>
      <c r="K2363" s="7" t="n">
        <v>0.953</v>
      </c>
      <c r="L2363" s="7" t="n">
        <v>0</v>
      </c>
    </row>
    <row r="2364" customFormat="false" ht="13.8" hidden="false" customHeight="false" outlineLevel="0" collapsed="false">
      <c r="A2364" s="6" t="n">
        <v>43801.5785533449</v>
      </c>
      <c r="B2364" s="0" t="n">
        <f aca="false">+I2364*1000</f>
        <v>569</v>
      </c>
      <c r="C2364" s="0" t="n">
        <f aca="false">+J2364*1000</f>
        <v>0</v>
      </c>
      <c r="D2364" s="0" t="n">
        <f aca="false">+K2364*1000</f>
        <v>1080</v>
      </c>
      <c r="E2364" s="0" t="n">
        <f aca="false">+L2364*1000</f>
        <v>0</v>
      </c>
      <c r="F2364" s="7" t="n">
        <v>592.06</v>
      </c>
      <c r="G2364" s="7" t="n">
        <v>0</v>
      </c>
      <c r="I2364" s="7" t="n">
        <v>0.569</v>
      </c>
      <c r="J2364" s="7" t="n">
        <v>0</v>
      </c>
      <c r="K2364" s="7" t="n">
        <v>1.08</v>
      </c>
      <c r="L2364" s="7" t="n">
        <v>0</v>
      </c>
    </row>
    <row r="2365" customFormat="false" ht="13.8" hidden="false" customHeight="false" outlineLevel="0" collapsed="false">
      <c r="A2365" s="6" t="n">
        <v>43801.5785649306</v>
      </c>
      <c r="B2365" s="0" t="n">
        <f aca="false">+I2365*1000</f>
        <v>643</v>
      </c>
      <c r="C2365" s="0" t="n">
        <f aca="false">+J2365*1000</f>
        <v>0</v>
      </c>
      <c r="D2365" s="0" t="n">
        <f aca="false">+K2365*1000</f>
        <v>1172</v>
      </c>
      <c r="E2365" s="0" t="n">
        <f aca="false">+L2365*1000</f>
        <v>0</v>
      </c>
      <c r="F2365" s="7" t="n">
        <v>592.13</v>
      </c>
      <c r="G2365" s="7" t="n">
        <v>0</v>
      </c>
      <c r="I2365" s="7" t="n">
        <v>0.643</v>
      </c>
      <c r="J2365" s="7" t="n">
        <v>0</v>
      </c>
      <c r="K2365" s="7" t="n">
        <v>1.172</v>
      </c>
      <c r="L2365" s="7" t="n">
        <v>0</v>
      </c>
    </row>
    <row r="2366" customFormat="false" ht="13.8" hidden="false" customHeight="false" outlineLevel="0" collapsed="false">
      <c r="A2366" s="6" t="n">
        <v>43801.5785765162</v>
      </c>
      <c r="B2366" s="0" t="n">
        <f aca="false">+I2366*1000</f>
        <v>484</v>
      </c>
      <c r="C2366" s="0" t="n">
        <f aca="false">+J2366*1000</f>
        <v>0</v>
      </c>
      <c r="D2366" s="0" t="n">
        <f aca="false">+K2366*1000</f>
        <v>1208</v>
      </c>
      <c r="E2366" s="0" t="n">
        <f aca="false">+L2366*1000</f>
        <v>0</v>
      </c>
      <c r="F2366" s="7" t="n">
        <v>591.49</v>
      </c>
      <c r="G2366" s="7" t="n">
        <v>0</v>
      </c>
      <c r="I2366" s="7" t="n">
        <v>0.484</v>
      </c>
      <c r="J2366" s="7" t="n">
        <v>0</v>
      </c>
      <c r="K2366" s="7" t="n">
        <v>1.208</v>
      </c>
      <c r="L2366" s="7" t="n">
        <v>0</v>
      </c>
    </row>
    <row r="2367" customFormat="false" ht="13.8" hidden="false" customHeight="false" outlineLevel="0" collapsed="false">
      <c r="A2367" s="6" t="n">
        <v>43801.5785881019</v>
      </c>
      <c r="B2367" s="0" t="n">
        <f aca="false">+I2367*1000</f>
        <v>380</v>
      </c>
      <c r="C2367" s="0" t="n">
        <f aca="false">+J2367*1000</f>
        <v>0</v>
      </c>
      <c r="D2367" s="0" t="n">
        <f aca="false">+K2367*1000</f>
        <v>1240</v>
      </c>
      <c r="E2367" s="0" t="n">
        <f aca="false">+L2367*1000</f>
        <v>0</v>
      </c>
      <c r="F2367" s="7" t="n">
        <v>590.1</v>
      </c>
      <c r="G2367" s="7" t="n">
        <v>0</v>
      </c>
      <c r="I2367" s="7" t="n">
        <v>0.38</v>
      </c>
      <c r="J2367" s="7" t="n">
        <v>0</v>
      </c>
      <c r="K2367" s="7" t="n">
        <v>1.24</v>
      </c>
      <c r="L2367" s="7" t="n">
        <v>0</v>
      </c>
    </row>
    <row r="2368" customFormat="false" ht="13.8" hidden="false" customHeight="false" outlineLevel="0" collapsed="false">
      <c r="A2368" s="6" t="n">
        <v>43801.5785996991</v>
      </c>
      <c r="B2368" s="0" t="n">
        <f aca="false">+I2368*1000</f>
        <v>517</v>
      </c>
      <c r="C2368" s="0" t="n">
        <f aca="false">+J2368*1000</f>
        <v>0</v>
      </c>
      <c r="D2368" s="0" t="n">
        <f aca="false">+K2368*1000</f>
        <v>1269</v>
      </c>
      <c r="E2368" s="0" t="n">
        <f aca="false">+L2368*1000</f>
        <v>0</v>
      </c>
      <c r="F2368" s="7" t="n">
        <v>589.4</v>
      </c>
      <c r="G2368" s="7" t="n">
        <v>0</v>
      </c>
      <c r="I2368" s="7" t="n">
        <v>0.517</v>
      </c>
      <c r="J2368" s="7" t="n">
        <v>0</v>
      </c>
      <c r="K2368" s="7" t="n">
        <v>1.269</v>
      </c>
      <c r="L2368" s="7" t="n">
        <v>0</v>
      </c>
    </row>
    <row r="2369" customFormat="false" ht="13.8" hidden="false" customHeight="false" outlineLevel="0" collapsed="false">
      <c r="A2369" s="6" t="n">
        <v>43801.5786112847</v>
      </c>
      <c r="B2369" s="0" t="n">
        <f aca="false">+I2369*1000</f>
        <v>600</v>
      </c>
      <c r="C2369" s="0" t="n">
        <f aca="false">+J2369*1000</f>
        <v>0</v>
      </c>
      <c r="D2369" s="0" t="n">
        <f aca="false">+K2369*1000</f>
        <v>1394</v>
      </c>
      <c r="E2369" s="0" t="n">
        <f aca="false">+L2369*1000</f>
        <v>0</v>
      </c>
      <c r="F2369" s="7" t="n">
        <v>587.79</v>
      </c>
      <c r="G2369" s="7" t="n">
        <v>0</v>
      </c>
      <c r="I2369" s="7" t="n">
        <v>0.6</v>
      </c>
      <c r="J2369" s="7" t="n">
        <v>0</v>
      </c>
      <c r="K2369" s="7" t="n">
        <v>1.394</v>
      </c>
      <c r="L2369" s="7" t="n">
        <v>0</v>
      </c>
    </row>
    <row r="2370" customFormat="false" ht="13.8" hidden="false" customHeight="false" outlineLevel="0" collapsed="false">
      <c r="A2370" s="6" t="n">
        <v>43801.5786228704</v>
      </c>
      <c r="B2370" s="0" t="n">
        <f aca="false">+I2370*1000</f>
        <v>633</v>
      </c>
      <c r="C2370" s="0" t="n">
        <f aca="false">+J2370*1000</f>
        <v>0</v>
      </c>
      <c r="D2370" s="0" t="n">
        <f aca="false">+K2370*1000</f>
        <v>1529</v>
      </c>
      <c r="E2370" s="0" t="n">
        <f aca="false">+L2370*1000</f>
        <v>0</v>
      </c>
      <c r="F2370" s="7" t="n">
        <v>587.5</v>
      </c>
      <c r="G2370" s="7" t="n">
        <v>0</v>
      </c>
      <c r="I2370" s="7" t="n">
        <v>0.633</v>
      </c>
      <c r="J2370" s="7" t="n">
        <v>0</v>
      </c>
      <c r="K2370" s="7" t="n">
        <v>1.529</v>
      </c>
      <c r="L2370" s="7" t="n">
        <v>0</v>
      </c>
    </row>
    <row r="2371" customFormat="false" ht="13.8" hidden="false" customHeight="false" outlineLevel="0" collapsed="false">
      <c r="A2371" s="6" t="n">
        <v>43801.578634456</v>
      </c>
      <c r="B2371" s="0" t="n">
        <f aca="false">+I2371*1000</f>
        <v>664</v>
      </c>
      <c r="C2371" s="0" t="n">
        <f aca="false">+J2371*1000</f>
        <v>0</v>
      </c>
      <c r="D2371" s="0" t="n">
        <f aca="false">+K2371*1000</f>
        <v>1378</v>
      </c>
      <c r="E2371" s="0" t="n">
        <f aca="false">+L2371*1000</f>
        <v>0</v>
      </c>
      <c r="F2371" s="7" t="n">
        <v>587.94</v>
      </c>
      <c r="G2371" s="7" t="n">
        <v>0</v>
      </c>
      <c r="I2371" s="7" t="n">
        <v>0.664</v>
      </c>
      <c r="J2371" s="7" t="n">
        <v>0</v>
      </c>
      <c r="K2371" s="7" t="n">
        <v>1.378</v>
      </c>
      <c r="L2371" s="7" t="n">
        <v>0</v>
      </c>
    </row>
    <row r="2372" customFormat="false" ht="13.8" hidden="false" customHeight="false" outlineLevel="0" collapsed="false">
      <c r="A2372" s="6" t="n">
        <v>43801.5786460532</v>
      </c>
      <c r="B2372" s="0" t="n">
        <f aca="false">+I2372*1000</f>
        <v>697</v>
      </c>
      <c r="C2372" s="0" t="n">
        <f aca="false">+J2372*1000</f>
        <v>0</v>
      </c>
      <c r="D2372" s="0" t="n">
        <f aca="false">+K2372*1000</f>
        <v>1314</v>
      </c>
      <c r="E2372" s="0" t="n">
        <f aca="false">+L2372*1000</f>
        <v>0</v>
      </c>
      <c r="F2372" s="7" t="n">
        <v>586.29</v>
      </c>
      <c r="G2372" s="7" t="n">
        <v>0</v>
      </c>
      <c r="I2372" s="7" t="n">
        <v>0.697</v>
      </c>
      <c r="J2372" s="7" t="n">
        <v>0</v>
      </c>
      <c r="K2372" s="7" t="n">
        <v>1.314</v>
      </c>
      <c r="L2372" s="7" t="n">
        <v>0</v>
      </c>
    </row>
    <row r="2373" customFormat="false" ht="13.8" hidden="false" customHeight="false" outlineLevel="0" collapsed="false">
      <c r="A2373" s="6" t="n">
        <v>43801.5786576389</v>
      </c>
      <c r="B2373" s="0" t="n">
        <f aca="false">+I2373*1000</f>
        <v>825</v>
      </c>
      <c r="C2373" s="0" t="n">
        <f aca="false">+J2373*1000</f>
        <v>0</v>
      </c>
      <c r="D2373" s="0" t="n">
        <f aca="false">+K2373*1000</f>
        <v>1193</v>
      </c>
      <c r="E2373" s="0" t="n">
        <f aca="false">+L2373*1000</f>
        <v>0</v>
      </c>
      <c r="F2373" s="7" t="n">
        <v>585.98</v>
      </c>
      <c r="G2373" s="7" t="n">
        <v>0</v>
      </c>
      <c r="I2373" s="7" t="n">
        <v>0.825</v>
      </c>
      <c r="J2373" s="7" t="n">
        <v>0</v>
      </c>
      <c r="K2373" s="7" t="n">
        <v>1.193</v>
      </c>
      <c r="L2373" s="7" t="n">
        <v>0</v>
      </c>
    </row>
    <row r="2374" customFormat="false" ht="13.8" hidden="false" customHeight="false" outlineLevel="0" collapsed="false">
      <c r="A2374" s="6" t="n">
        <v>43801.5786692245</v>
      </c>
      <c r="B2374" s="0" t="n">
        <f aca="false">+I2374*1000</f>
        <v>936</v>
      </c>
      <c r="C2374" s="0" t="n">
        <f aca="false">+J2374*1000</f>
        <v>0</v>
      </c>
      <c r="D2374" s="0" t="n">
        <f aca="false">+K2374*1000</f>
        <v>1168</v>
      </c>
      <c r="E2374" s="0" t="n">
        <f aca="false">+L2374*1000</f>
        <v>0</v>
      </c>
      <c r="F2374" s="7" t="n">
        <v>586.76</v>
      </c>
      <c r="G2374" s="7" t="n">
        <v>0</v>
      </c>
      <c r="I2374" s="7" t="n">
        <v>0.936</v>
      </c>
      <c r="J2374" s="7" t="n">
        <v>0</v>
      </c>
      <c r="K2374" s="7" t="n">
        <v>1.168</v>
      </c>
      <c r="L2374" s="7" t="n">
        <v>0</v>
      </c>
    </row>
    <row r="2375" customFormat="false" ht="13.8" hidden="false" customHeight="false" outlineLevel="0" collapsed="false">
      <c r="A2375" s="6" t="n">
        <v>43801.5786808102</v>
      </c>
      <c r="B2375" s="0" t="n">
        <f aca="false">+I2375*1000</f>
        <v>776</v>
      </c>
      <c r="C2375" s="0" t="n">
        <f aca="false">+J2375*1000</f>
        <v>0</v>
      </c>
      <c r="D2375" s="0" t="n">
        <f aca="false">+K2375*1000</f>
        <v>1290</v>
      </c>
      <c r="E2375" s="0" t="n">
        <f aca="false">+L2375*1000</f>
        <v>0</v>
      </c>
      <c r="F2375" s="7" t="n">
        <v>586.96</v>
      </c>
      <c r="G2375" s="7" t="n">
        <v>0</v>
      </c>
      <c r="I2375" s="7" t="n">
        <v>0.776</v>
      </c>
      <c r="J2375" s="7" t="n">
        <v>0</v>
      </c>
      <c r="K2375" s="7" t="n">
        <v>1.29</v>
      </c>
      <c r="L2375" s="7" t="n">
        <v>0</v>
      </c>
    </row>
    <row r="2376" customFormat="false" ht="13.8" hidden="false" customHeight="false" outlineLevel="0" collapsed="false">
      <c r="A2376" s="6" t="n">
        <v>43801.5786923958</v>
      </c>
      <c r="B2376" s="0" t="n">
        <f aca="false">+I2376*1000</f>
        <v>719</v>
      </c>
      <c r="C2376" s="0" t="n">
        <f aca="false">+J2376*1000</f>
        <v>0</v>
      </c>
      <c r="D2376" s="0" t="n">
        <f aca="false">+K2376*1000</f>
        <v>1492</v>
      </c>
      <c r="E2376" s="0" t="n">
        <f aca="false">+L2376*1000</f>
        <v>0</v>
      </c>
      <c r="F2376" s="7" t="n">
        <v>583.98</v>
      </c>
      <c r="G2376" s="7" t="n">
        <v>0</v>
      </c>
      <c r="I2376" s="7" t="n">
        <v>0.719</v>
      </c>
      <c r="J2376" s="7" t="n">
        <v>0</v>
      </c>
      <c r="K2376" s="7" t="n">
        <v>1.492</v>
      </c>
      <c r="L2376" s="7" t="n">
        <v>0</v>
      </c>
    </row>
    <row r="2377" customFormat="false" ht="13.8" hidden="false" customHeight="false" outlineLevel="0" collapsed="false">
      <c r="A2377" s="6" t="n">
        <v>43801.5787039815</v>
      </c>
      <c r="B2377" s="0" t="n">
        <f aca="false">+I2377*1000</f>
        <v>601</v>
      </c>
      <c r="C2377" s="0" t="n">
        <f aca="false">+J2377*1000</f>
        <v>0</v>
      </c>
      <c r="D2377" s="0" t="n">
        <f aca="false">+K2377*1000</f>
        <v>1444</v>
      </c>
      <c r="E2377" s="0" t="n">
        <f aca="false">+L2377*1000</f>
        <v>0</v>
      </c>
      <c r="F2377" s="7" t="n">
        <v>580.08</v>
      </c>
      <c r="G2377" s="7" t="n">
        <v>0</v>
      </c>
      <c r="I2377" s="7" t="n">
        <v>0.601</v>
      </c>
      <c r="J2377" s="7" t="n">
        <v>0</v>
      </c>
      <c r="K2377" s="7" t="n">
        <v>1.444</v>
      </c>
      <c r="L2377" s="7" t="n">
        <v>0</v>
      </c>
    </row>
    <row r="2378" customFormat="false" ht="13.8" hidden="false" customHeight="false" outlineLevel="0" collapsed="false">
      <c r="A2378" s="6" t="n">
        <v>43801.5787155671</v>
      </c>
      <c r="B2378" s="0" t="n">
        <f aca="false">+I2378*1000</f>
        <v>578</v>
      </c>
      <c r="C2378" s="0" t="n">
        <f aca="false">+J2378*1000</f>
        <v>0</v>
      </c>
      <c r="D2378" s="0" t="n">
        <f aca="false">+K2378*1000</f>
        <v>1536</v>
      </c>
      <c r="E2378" s="0" t="n">
        <f aca="false">+L2378*1000</f>
        <v>0</v>
      </c>
      <c r="F2378" s="7" t="n">
        <v>578.46</v>
      </c>
      <c r="G2378" s="7" t="n">
        <v>0</v>
      </c>
      <c r="I2378" s="7" t="n">
        <v>0.578</v>
      </c>
      <c r="J2378" s="7" t="n">
        <v>0</v>
      </c>
      <c r="K2378" s="7" t="n">
        <v>1.536</v>
      </c>
      <c r="L2378" s="7" t="n">
        <v>0</v>
      </c>
    </row>
    <row r="2379" customFormat="false" ht="13.8" hidden="false" customHeight="false" outlineLevel="0" collapsed="false">
      <c r="A2379" s="6" t="n">
        <v>43801.5787271528</v>
      </c>
      <c r="B2379" s="0" t="n">
        <f aca="false">+I2379*1000</f>
        <v>710</v>
      </c>
      <c r="C2379" s="0" t="n">
        <f aca="false">+J2379*1000</f>
        <v>0</v>
      </c>
      <c r="D2379" s="0" t="n">
        <f aca="false">+K2379*1000</f>
        <v>1738</v>
      </c>
      <c r="E2379" s="0" t="n">
        <f aca="false">+L2379*1000</f>
        <v>0</v>
      </c>
      <c r="F2379" s="7" t="n">
        <v>578.22</v>
      </c>
      <c r="G2379" s="7" t="n">
        <v>0</v>
      </c>
      <c r="I2379" s="7" t="n">
        <v>0.71</v>
      </c>
      <c r="J2379" s="7" t="n">
        <v>0</v>
      </c>
      <c r="K2379" s="7" t="n">
        <v>1.738</v>
      </c>
      <c r="L2379" s="7" t="n">
        <v>0</v>
      </c>
    </row>
    <row r="2380" customFormat="false" ht="13.8" hidden="false" customHeight="false" outlineLevel="0" collapsed="false">
      <c r="A2380" s="6" t="n">
        <v>43801.57873875</v>
      </c>
      <c r="B2380" s="0" t="n">
        <f aca="false">+I2380*1000</f>
        <v>891</v>
      </c>
      <c r="C2380" s="0" t="n">
        <f aca="false">+J2380*1000</f>
        <v>0</v>
      </c>
      <c r="D2380" s="0" t="n">
        <f aca="false">+K2380*1000</f>
        <v>1729</v>
      </c>
      <c r="E2380" s="0" t="n">
        <f aca="false">+L2380*1000</f>
        <v>0</v>
      </c>
      <c r="F2380" s="7" t="n">
        <v>575.82</v>
      </c>
      <c r="G2380" s="7" t="n">
        <v>0</v>
      </c>
      <c r="I2380" s="7" t="n">
        <v>0.891</v>
      </c>
      <c r="J2380" s="7" t="n">
        <v>0</v>
      </c>
      <c r="K2380" s="7" t="n">
        <v>1.729</v>
      </c>
      <c r="L2380" s="7" t="n">
        <v>0</v>
      </c>
    </row>
    <row r="2381" customFormat="false" ht="13.8" hidden="false" customHeight="false" outlineLevel="0" collapsed="false">
      <c r="A2381" s="6" t="n">
        <v>43801.5787503356</v>
      </c>
      <c r="B2381" s="0" t="n">
        <f aca="false">+I2381*1000</f>
        <v>835</v>
      </c>
      <c r="C2381" s="0" t="n">
        <f aca="false">+J2381*1000</f>
        <v>0</v>
      </c>
      <c r="D2381" s="0" t="n">
        <f aca="false">+K2381*1000</f>
        <v>1683</v>
      </c>
      <c r="E2381" s="0" t="n">
        <f aca="false">+L2381*1000</f>
        <v>0</v>
      </c>
      <c r="F2381" s="7" t="n">
        <v>575.05</v>
      </c>
      <c r="G2381" s="7" t="n">
        <v>0</v>
      </c>
      <c r="I2381" s="7" t="n">
        <v>0.835</v>
      </c>
      <c r="J2381" s="7" t="n">
        <v>0</v>
      </c>
      <c r="K2381" s="7" t="n">
        <v>1.683</v>
      </c>
      <c r="L2381" s="7" t="n">
        <v>0</v>
      </c>
    </row>
    <row r="2382" customFormat="false" ht="13.8" hidden="false" customHeight="false" outlineLevel="0" collapsed="false">
      <c r="A2382" s="6" t="n">
        <v>43801.5787619213</v>
      </c>
      <c r="B2382" s="0" t="n">
        <f aca="false">+I2382*1000</f>
        <v>943</v>
      </c>
      <c r="C2382" s="0" t="n">
        <f aca="false">+J2382*1000</f>
        <v>0</v>
      </c>
      <c r="D2382" s="0" t="n">
        <f aca="false">+K2382*1000</f>
        <v>1659</v>
      </c>
      <c r="E2382" s="0" t="n">
        <f aca="false">+L2382*1000</f>
        <v>0</v>
      </c>
      <c r="F2382" s="7" t="n">
        <v>574.06</v>
      </c>
      <c r="G2382" s="7" t="n">
        <v>0</v>
      </c>
      <c r="I2382" s="7" t="n">
        <v>0.943</v>
      </c>
      <c r="J2382" s="7" t="n">
        <v>0</v>
      </c>
      <c r="K2382" s="7" t="n">
        <v>1.659</v>
      </c>
      <c r="L2382" s="7" t="n">
        <v>0</v>
      </c>
    </row>
    <row r="2383" customFormat="false" ht="13.8" hidden="false" customHeight="false" outlineLevel="0" collapsed="false">
      <c r="A2383" s="6" t="n">
        <v>43801.578773507</v>
      </c>
      <c r="B2383" s="0" t="n">
        <f aca="false">+I2383*1000</f>
        <v>1125</v>
      </c>
      <c r="C2383" s="0" t="n">
        <f aca="false">+J2383*1000</f>
        <v>0</v>
      </c>
      <c r="D2383" s="0" t="n">
        <f aca="false">+K2383*1000</f>
        <v>1669</v>
      </c>
      <c r="E2383" s="0" t="n">
        <f aca="false">+L2383*1000</f>
        <v>0</v>
      </c>
      <c r="F2383" s="7" t="n">
        <v>573.23</v>
      </c>
      <c r="G2383" s="7" t="n">
        <v>0</v>
      </c>
      <c r="I2383" s="7" t="n">
        <v>1.125</v>
      </c>
      <c r="J2383" s="7" t="n">
        <v>0</v>
      </c>
      <c r="K2383" s="7" t="n">
        <v>1.669</v>
      </c>
      <c r="L2383" s="7" t="n">
        <v>0</v>
      </c>
    </row>
    <row r="2384" customFormat="false" ht="13.8" hidden="false" customHeight="false" outlineLevel="0" collapsed="false">
      <c r="A2384" s="6" t="n">
        <v>43801.5787850926</v>
      </c>
      <c r="B2384" s="0" t="n">
        <f aca="false">+I2384*1000</f>
        <v>1109</v>
      </c>
      <c r="C2384" s="0" t="n">
        <f aca="false">+J2384*1000</f>
        <v>0</v>
      </c>
      <c r="D2384" s="0" t="n">
        <f aca="false">+K2384*1000</f>
        <v>1736</v>
      </c>
      <c r="E2384" s="0" t="n">
        <f aca="false">+L2384*1000</f>
        <v>0</v>
      </c>
      <c r="F2384" s="7" t="n">
        <v>574.05</v>
      </c>
      <c r="G2384" s="7" t="n">
        <v>0</v>
      </c>
      <c r="I2384" s="7" t="n">
        <v>1.109</v>
      </c>
      <c r="J2384" s="7" t="n">
        <v>0</v>
      </c>
      <c r="K2384" s="7" t="n">
        <v>1.736</v>
      </c>
      <c r="L2384" s="7" t="n">
        <v>0</v>
      </c>
    </row>
    <row r="2385" customFormat="false" ht="13.8" hidden="false" customHeight="false" outlineLevel="0" collapsed="false">
      <c r="A2385" s="6" t="n">
        <v>43801.5787966782</v>
      </c>
      <c r="B2385" s="0" t="n">
        <f aca="false">+I2385*1000</f>
        <v>1069</v>
      </c>
      <c r="C2385" s="0" t="n">
        <f aca="false">+J2385*1000</f>
        <v>0</v>
      </c>
      <c r="D2385" s="0" t="n">
        <f aca="false">+K2385*1000</f>
        <v>1814</v>
      </c>
      <c r="E2385" s="0" t="n">
        <f aca="false">+L2385*1000</f>
        <v>0</v>
      </c>
      <c r="F2385" s="7" t="n">
        <v>574.13</v>
      </c>
      <c r="G2385" s="7" t="n">
        <v>0</v>
      </c>
      <c r="I2385" s="7" t="n">
        <v>1.069</v>
      </c>
      <c r="J2385" s="7" t="n">
        <v>0</v>
      </c>
      <c r="K2385" s="7" t="n">
        <v>1.814</v>
      </c>
      <c r="L2385" s="7" t="n">
        <v>0</v>
      </c>
    </row>
    <row r="2386" customFormat="false" ht="13.8" hidden="false" customHeight="false" outlineLevel="0" collapsed="false">
      <c r="A2386" s="6" t="n">
        <v>43801.5788082639</v>
      </c>
      <c r="B2386" s="0" t="n">
        <f aca="false">+I2386*1000</f>
        <v>1047</v>
      </c>
      <c r="C2386" s="0" t="n">
        <f aca="false">+J2386*1000</f>
        <v>0</v>
      </c>
      <c r="D2386" s="0" t="n">
        <f aca="false">+K2386*1000</f>
        <v>1793</v>
      </c>
      <c r="E2386" s="0" t="n">
        <f aca="false">+L2386*1000</f>
        <v>0</v>
      </c>
      <c r="F2386" s="7" t="n">
        <v>573.44</v>
      </c>
      <c r="G2386" s="7" t="n">
        <v>0</v>
      </c>
      <c r="I2386" s="7" t="n">
        <v>1.047</v>
      </c>
      <c r="J2386" s="7" t="n">
        <v>0</v>
      </c>
      <c r="K2386" s="7" t="n">
        <v>1.793</v>
      </c>
      <c r="L2386" s="7" t="n">
        <v>0</v>
      </c>
    </row>
    <row r="2387" customFormat="false" ht="13.8" hidden="false" customHeight="false" outlineLevel="0" collapsed="false">
      <c r="A2387" s="6" t="n">
        <v>43801.5788198495</v>
      </c>
      <c r="B2387" s="0" t="n">
        <f aca="false">+I2387*1000</f>
        <v>1058</v>
      </c>
      <c r="C2387" s="0" t="n">
        <f aca="false">+J2387*1000</f>
        <v>0</v>
      </c>
      <c r="D2387" s="0" t="n">
        <f aca="false">+K2387*1000</f>
        <v>1703</v>
      </c>
      <c r="E2387" s="0" t="n">
        <f aca="false">+L2387*1000</f>
        <v>0</v>
      </c>
      <c r="F2387" s="7" t="n">
        <v>572.88</v>
      </c>
      <c r="G2387" s="7" t="n">
        <v>0</v>
      </c>
      <c r="I2387" s="7" t="n">
        <v>1.058</v>
      </c>
      <c r="J2387" s="7" t="n">
        <v>0</v>
      </c>
      <c r="K2387" s="7" t="n">
        <v>1.703</v>
      </c>
      <c r="L2387" s="7" t="n">
        <v>0</v>
      </c>
    </row>
    <row r="2388" customFormat="false" ht="13.8" hidden="false" customHeight="false" outlineLevel="0" collapsed="false">
      <c r="A2388" s="6" t="n">
        <v>43801.5788314352</v>
      </c>
      <c r="B2388" s="0" t="n">
        <f aca="false">+I2388*1000</f>
        <v>1130</v>
      </c>
      <c r="C2388" s="0" t="n">
        <f aca="false">+J2388*1000</f>
        <v>0</v>
      </c>
      <c r="D2388" s="0" t="n">
        <f aca="false">+K2388*1000</f>
        <v>1645</v>
      </c>
      <c r="E2388" s="0" t="n">
        <f aca="false">+L2388*1000</f>
        <v>0</v>
      </c>
      <c r="F2388" s="7" t="n">
        <v>573.55</v>
      </c>
      <c r="G2388" s="7" t="n">
        <v>0</v>
      </c>
      <c r="I2388" s="7" t="n">
        <v>1.13</v>
      </c>
      <c r="J2388" s="7" t="n">
        <v>0</v>
      </c>
      <c r="K2388" s="7" t="n">
        <v>1.645</v>
      </c>
      <c r="L2388" s="7" t="n">
        <v>0</v>
      </c>
    </row>
    <row r="2389" customFormat="false" ht="13.8" hidden="false" customHeight="false" outlineLevel="0" collapsed="false">
      <c r="A2389" s="6" t="n">
        <v>43801.5788430324</v>
      </c>
      <c r="B2389" s="0" t="n">
        <f aca="false">+I2389*1000</f>
        <v>1202</v>
      </c>
      <c r="C2389" s="0" t="n">
        <f aca="false">+J2389*1000</f>
        <v>0</v>
      </c>
      <c r="D2389" s="0" t="n">
        <f aca="false">+K2389*1000</f>
        <v>1664</v>
      </c>
      <c r="E2389" s="0" t="n">
        <f aca="false">+L2389*1000</f>
        <v>0</v>
      </c>
      <c r="F2389" s="7" t="n">
        <v>574.95</v>
      </c>
      <c r="G2389" s="7" t="n">
        <v>0</v>
      </c>
      <c r="I2389" s="7" t="n">
        <v>1.202</v>
      </c>
      <c r="J2389" s="7" t="n">
        <v>0</v>
      </c>
      <c r="K2389" s="7" t="n">
        <v>1.664</v>
      </c>
      <c r="L2389" s="7" t="n">
        <v>0</v>
      </c>
    </row>
    <row r="2390" customFormat="false" ht="13.8" hidden="false" customHeight="false" outlineLevel="0" collapsed="false">
      <c r="A2390" s="6" t="n">
        <v>43801.5788546181</v>
      </c>
      <c r="B2390" s="0" t="n">
        <f aca="false">+I2390*1000</f>
        <v>1177</v>
      </c>
      <c r="C2390" s="0" t="n">
        <f aca="false">+J2390*1000</f>
        <v>0</v>
      </c>
      <c r="D2390" s="0" t="n">
        <f aca="false">+K2390*1000</f>
        <v>2088</v>
      </c>
      <c r="E2390" s="0" t="n">
        <f aca="false">+L2390*1000</f>
        <v>0</v>
      </c>
      <c r="F2390" s="7" t="n">
        <v>573.47</v>
      </c>
      <c r="G2390" s="7" t="n">
        <v>0</v>
      </c>
      <c r="I2390" s="7" t="n">
        <v>1.177</v>
      </c>
      <c r="J2390" s="7" t="n">
        <v>0</v>
      </c>
      <c r="K2390" s="7" t="n">
        <v>2.088</v>
      </c>
      <c r="L2390" s="7" t="n">
        <v>0</v>
      </c>
    </row>
    <row r="2391" customFormat="false" ht="13.8" hidden="false" customHeight="false" outlineLevel="0" collapsed="false">
      <c r="A2391" s="6" t="n">
        <v>43801.5788662037</v>
      </c>
      <c r="B2391" s="0" t="n">
        <f aca="false">+I2391*1000</f>
        <v>1087</v>
      </c>
      <c r="C2391" s="0" t="n">
        <f aca="false">+J2391*1000</f>
        <v>0</v>
      </c>
      <c r="D2391" s="0" t="n">
        <f aca="false">+K2391*1000</f>
        <v>2058</v>
      </c>
      <c r="E2391" s="0" t="n">
        <f aca="false">+L2391*1000</f>
        <v>0</v>
      </c>
      <c r="F2391" s="7" t="n">
        <v>574.03</v>
      </c>
      <c r="G2391" s="7" t="n">
        <v>0</v>
      </c>
      <c r="I2391" s="7" t="n">
        <v>1.087</v>
      </c>
      <c r="J2391" s="7" t="n">
        <v>0</v>
      </c>
      <c r="K2391" s="7" t="n">
        <v>2.058</v>
      </c>
      <c r="L2391" s="7" t="n">
        <v>0</v>
      </c>
    </row>
    <row r="2392" customFormat="false" ht="13.8" hidden="false" customHeight="false" outlineLevel="0" collapsed="false">
      <c r="A2392" s="6" t="n">
        <v>43801.5788777894</v>
      </c>
      <c r="B2392" s="0" t="n">
        <f aca="false">+I2392*1000</f>
        <v>1037</v>
      </c>
      <c r="C2392" s="0" t="n">
        <f aca="false">+J2392*1000</f>
        <v>0</v>
      </c>
      <c r="D2392" s="0" t="n">
        <f aca="false">+K2392*1000</f>
        <v>1884</v>
      </c>
      <c r="E2392" s="0" t="n">
        <f aca="false">+L2392*1000</f>
        <v>0</v>
      </c>
      <c r="F2392" s="7" t="n">
        <v>575.81</v>
      </c>
      <c r="G2392" s="7" t="n">
        <v>0</v>
      </c>
      <c r="I2392" s="7" t="n">
        <v>1.037</v>
      </c>
      <c r="J2392" s="7" t="n">
        <v>0</v>
      </c>
      <c r="K2392" s="7" t="n">
        <v>1.884</v>
      </c>
      <c r="L2392" s="7" t="n">
        <v>0</v>
      </c>
    </row>
    <row r="2393" customFormat="false" ht="13.8" hidden="false" customHeight="false" outlineLevel="0" collapsed="false">
      <c r="A2393" s="6" t="n">
        <v>43801.5788893866</v>
      </c>
      <c r="B2393" s="0" t="n">
        <f aca="false">+I2393*1000</f>
        <v>1075</v>
      </c>
      <c r="C2393" s="0" t="n">
        <f aca="false">+J2393*1000</f>
        <v>0</v>
      </c>
      <c r="D2393" s="0" t="n">
        <f aca="false">+K2393*1000</f>
        <v>1863</v>
      </c>
      <c r="E2393" s="0" t="n">
        <f aca="false">+L2393*1000</f>
        <v>0</v>
      </c>
      <c r="F2393" s="7" t="n">
        <v>576.73</v>
      </c>
      <c r="G2393" s="7" t="n">
        <v>0</v>
      </c>
      <c r="I2393" s="7" t="n">
        <v>1.075</v>
      </c>
      <c r="J2393" s="7" t="n">
        <v>0</v>
      </c>
      <c r="K2393" s="7" t="n">
        <v>1.863</v>
      </c>
      <c r="L2393" s="7" t="n">
        <v>0</v>
      </c>
    </row>
    <row r="2394" customFormat="false" ht="13.8" hidden="false" customHeight="false" outlineLevel="0" collapsed="false">
      <c r="A2394" s="6" t="n">
        <v>43801.5789009722</v>
      </c>
      <c r="B2394" s="0" t="n">
        <f aca="false">+I2394*1000</f>
        <v>1499</v>
      </c>
      <c r="C2394" s="0" t="n">
        <f aca="false">+J2394*1000</f>
        <v>0</v>
      </c>
      <c r="D2394" s="0" t="n">
        <f aca="false">+K2394*1000</f>
        <v>2167</v>
      </c>
      <c r="E2394" s="0" t="n">
        <f aca="false">+L2394*1000</f>
        <v>0</v>
      </c>
      <c r="F2394" s="7" t="n">
        <v>578.73</v>
      </c>
      <c r="G2394" s="7" t="n">
        <v>0</v>
      </c>
      <c r="I2394" s="7" t="n">
        <v>1.499</v>
      </c>
      <c r="J2394" s="7" t="n">
        <v>0</v>
      </c>
      <c r="K2394" s="7" t="n">
        <v>2.167</v>
      </c>
      <c r="L2394" s="7" t="n">
        <v>0</v>
      </c>
    </row>
    <row r="2395" customFormat="false" ht="13.8" hidden="false" customHeight="false" outlineLevel="0" collapsed="false">
      <c r="A2395" s="6" t="n">
        <v>43801.5789125579</v>
      </c>
      <c r="B2395" s="0" t="n">
        <f aca="false">+I2395*1000</f>
        <v>1450</v>
      </c>
      <c r="C2395" s="0" t="n">
        <f aca="false">+J2395*1000</f>
        <v>0</v>
      </c>
      <c r="D2395" s="0" t="n">
        <f aca="false">+K2395*1000</f>
        <v>2220</v>
      </c>
      <c r="E2395" s="0" t="n">
        <f aca="false">+L2395*1000</f>
        <v>0</v>
      </c>
      <c r="F2395" s="7" t="n">
        <v>580.11</v>
      </c>
      <c r="G2395" s="7" t="n">
        <v>0</v>
      </c>
      <c r="I2395" s="7" t="n">
        <v>1.45</v>
      </c>
      <c r="J2395" s="7" t="n">
        <v>0</v>
      </c>
      <c r="K2395" s="7" t="n">
        <v>2.22</v>
      </c>
      <c r="L2395" s="7" t="n">
        <v>0</v>
      </c>
    </row>
    <row r="2396" customFormat="false" ht="13.8" hidden="false" customHeight="false" outlineLevel="0" collapsed="false">
      <c r="A2396" s="6" t="n">
        <v>43801.5789241435</v>
      </c>
      <c r="B2396" s="0" t="n">
        <f aca="false">+I2396*1000</f>
        <v>1291</v>
      </c>
      <c r="C2396" s="0" t="n">
        <f aca="false">+J2396*1000</f>
        <v>0</v>
      </c>
      <c r="D2396" s="0" t="n">
        <f aca="false">+K2396*1000</f>
        <v>1866</v>
      </c>
      <c r="E2396" s="0" t="n">
        <f aca="false">+L2396*1000</f>
        <v>0</v>
      </c>
      <c r="F2396" s="7" t="n">
        <v>581.92</v>
      </c>
      <c r="G2396" s="7" t="n">
        <v>0</v>
      </c>
      <c r="I2396" s="7" t="n">
        <v>1.291</v>
      </c>
      <c r="J2396" s="7" t="n">
        <v>0</v>
      </c>
      <c r="K2396" s="7" t="n">
        <v>1.866</v>
      </c>
      <c r="L2396" s="7" t="n">
        <v>0</v>
      </c>
    </row>
    <row r="2397" customFormat="false" ht="13.8" hidden="false" customHeight="false" outlineLevel="0" collapsed="false">
      <c r="A2397" s="6" t="n">
        <v>43801.5789357407</v>
      </c>
      <c r="B2397" s="0" t="n">
        <f aca="false">+I2397*1000</f>
        <v>1282</v>
      </c>
      <c r="C2397" s="0" t="n">
        <f aca="false">+J2397*1000</f>
        <v>0</v>
      </c>
      <c r="D2397" s="0" t="n">
        <f aca="false">+K2397*1000</f>
        <v>1465</v>
      </c>
      <c r="E2397" s="0" t="n">
        <f aca="false">+L2397*1000</f>
        <v>0</v>
      </c>
      <c r="F2397" s="7" t="n">
        <v>581.31</v>
      </c>
      <c r="G2397" s="7" t="n">
        <v>0</v>
      </c>
      <c r="I2397" s="7" t="n">
        <v>1.282</v>
      </c>
      <c r="J2397" s="7" t="n">
        <v>0</v>
      </c>
      <c r="K2397" s="7" t="n">
        <v>1.465</v>
      </c>
      <c r="L2397" s="7" t="n">
        <v>0</v>
      </c>
    </row>
    <row r="2398" customFormat="false" ht="13.8" hidden="false" customHeight="false" outlineLevel="0" collapsed="false">
      <c r="A2398" s="6" t="n">
        <v>43801.5789473264</v>
      </c>
      <c r="B2398" s="0" t="n">
        <f aca="false">+I2398*1000</f>
        <v>1601</v>
      </c>
      <c r="C2398" s="0" t="n">
        <f aca="false">+J2398*1000</f>
        <v>0</v>
      </c>
      <c r="D2398" s="0" t="n">
        <f aca="false">+K2398*1000</f>
        <v>1121</v>
      </c>
      <c r="E2398" s="0" t="n">
        <f aca="false">+L2398*1000</f>
        <v>0</v>
      </c>
      <c r="F2398" s="7" t="n">
        <v>582.9</v>
      </c>
      <c r="G2398" s="7" t="n">
        <v>0</v>
      </c>
      <c r="I2398" s="7" t="n">
        <v>1.601</v>
      </c>
      <c r="J2398" s="7" t="n">
        <v>0</v>
      </c>
      <c r="K2398" s="7" t="n">
        <v>1.121</v>
      </c>
      <c r="L2398" s="7" t="n">
        <v>0</v>
      </c>
    </row>
    <row r="2399" customFormat="false" ht="13.8" hidden="false" customHeight="false" outlineLevel="0" collapsed="false">
      <c r="A2399" s="6" t="n">
        <v>43801.578958912</v>
      </c>
      <c r="B2399" s="0" t="n">
        <f aca="false">+I2399*1000</f>
        <v>1626</v>
      </c>
      <c r="C2399" s="0" t="n">
        <f aca="false">+J2399*1000</f>
        <v>0</v>
      </c>
      <c r="D2399" s="0" t="n">
        <f aca="false">+K2399*1000</f>
        <v>946</v>
      </c>
      <c r="E2399" s="0" t="n">
        <f aca="false">+L2399*1000</f>
        <v>0</v>
      </c>
      <c r="F2399" s="7" t="n">
        <v>586.8</v>
      </c>
      <c r="G2399" s="7" t="n">
        <v>0</v>
      </c>
      <c r="I2399" s="7" t="n">
        <v>1.626</v>
      </c>
      <c r="J2399" s="7" t="n">
        <v>0</v>
      </c>
      <c r="K2399" s="7" t="n">
        <v>0.946</v>
      </c>
      <c r="L2399" s="7" t="n">
        <v>0</v>
      </c>
    </row>
    <row r="2400" customFormat="false" ht="13.8" hidden="false" customHeight="false" outlineLevel="0" collapsed="false">
      <c r="A2400" s="6" t="n">
        <v>43801.5789704977</v>
      </c>
      <c r="B2400" s="0" t="n">
        <f aca="false">+I2400*1000</f>
        <v>1265</v>
      </c>
      <c r="C2400" s="0" t="n">
        <f aca="false">+J2400*1000</f>
        <v>0</v>
      </c>
      <c r="D2400" s="0" t="n">
        <f aca="false">+K2400*1000</f>
        <v>473</v>
      </c>
      <c r="E2400" s="0" t="n">
        <f aca="false">+L2400*1000</f>
        <v>0</v>
      </c>
      <c r="F2400" s="7" t="n">
        <v>590.18</v>
      </c>
      <c r="G2400" s="7" t="n">
        <v>0</v>
      </c>
      <c r="I2400" s="7" t="n">
        <v>1.265</v>
      </c>
      <c r="J2400" s="7" t="n">
        <v>0</v>
      </c>
      <c r="K2400" s="7" t="n">
        <v>0.473</v>
      </c>
      <c r="L2400" s="7" t="n">
        <v>0</v>
      </c>
    </row>
    <row r="2401" customFormat="false" ht="13.8" hidden="false" customHeight="false" outlineLevel="0" collapsed="false">
      <c r="A2401" s="6" t="n">
        <v>43801.5789820949</v>
      </c>
      <c r="B2401" s="0" t="n">
        <f aca="false">+I2401*1000</f>
        <v>873</v>
      </c>
      <c r="C2401" s="0" t="n">
        <f aca="false">+J2401*1000</f>
        <v>0</v>
      </c>
      <c r="D2401" s="0" t="n">
        <f aca="false">+K2401*1000</f>
        <v>210</v>
      </c>
      <c r="E2401" s="0" t="n">
        <f aca="false">+L2401*1000</f>
        <v>0</v>
      </c>
      <c r="F2401" s="7" t="n">
        <v>594.04</v>
      </c>
      <c r="G2401" s="7" t="n">
        <v>0</v>
      </c>
      <c r="I2401" s="7" t="n">
        <v>0.873</v>
      </c>
      <c r="J2401" s="7" t="n">
        <v>0</v>
      </c>
      <c r="K2401" s="7" t="n">
        <v>0.21</v>
      </c>
      <c r="L2401" s="7" t="n">
        <v>0</v>
      </c>
    </row>
    <row r="2402" customFormat="false" ht="13.8" hidden="false" customHeight="false" outlineLevel="0" collapsed="false">
      <c r="A2402" s="6" t="n">
        <v>43801.5789936806</v>
      </c>
      <c r="B2402" s="0" t="n">
        <f aca="false">+I2402*1000</f>
        <v>546</v>
      </c>
      <c r="C2402" s="0" t="n">
        <f aca="false">+J2402*1000</f>
        <v>0</v>
      </c>
      <c r="D2402" s="0" t="n">
        <f aca="false">+K2402*1000</f>
        <v>182</v>
      </c>
      <c r="E2402" s="0" t="n">
        <f aca="false">+L2402*1000</f>
        <v>0</v>
      </c>
      <c r="F2402" s="7" t="n">
        <v>597.3</v>
      </c>
      <c r="G2402" s="7" t="n">
        <v>0</v>
      </c>
      <c r="I2402" s="7" t="n">
        <v>0.546</v>
      </c>
      <c r="J2402" s="7" t="n">
        <v>0</v>
      </c>
      <c r="K2402" s="7" t="n">
        <v>0.182</v>
      </c>
      <c r="L2402" s="7" t="n">
        <v>0</v>
      </c>
    </row>
    <row r="2403" customFormat="false" ht="13.8" hidden="false" customHeight="false" outlineLevel="0" collapsed="false">
      <c r="A2403" s="6" t="n">
        <v>43801.5790052662</v>
      </c>
      <c r="B2403" s="0" t="n">
        <f aca="false">+I2403*1000</f>
        <v>382</v>
      </c>
      <c r="C2403" s="0" t="n">
        <f aca="false">+J2403*1000</f>
        <v>0</v>
      </c>
      <c r="D2403" s="0" t="n">
        <f aca="false">+K2403*1000</f>
        <v>219</v>
      </c>
      <c r="E2403" s="0" t="n">
        <f aca="false">+L2403*1000</f>
        <v>0</v>
      </c>
      <c r="F2403" s="7" t="n">
        <v>595.66</v>
      </c>
      <c r="G2403" s="7" t="n">
        <v>0</v>
      </c>
      <c r="I2403" s="7" t="n">
        <v>0.382</v>
      </c>
      <c r="J2403" s="7" t="n">
        <v>0</v>
      </c>
      <c r="K2403" s="7" t="n">
        <v>0.219</v>
      </c>
      <c r="L2403" s="7" t="n">
        <v>0</v>
      </c>
    </row>
    <row r="2404" customFormat="false" ht="13.8" hidden="false" customHeight="false" outlineLevel="0" collapsed="false">
      <c r="A2404" s="6" t="n">
        <v>43801.5790168519</v>
      </c>
      <c r="B2404" s="0" t="n">
        <f aca="false">+I2404*1000</f>
        <v>32</v>
      </c>
      <c r="C2404" s="0" t="n">
        <f aca="false">+J2404*1000</f>
        <v>141</v>
      </c>
      <c r="D2404" s="0" t="n">
        <f aca="false">+K2404*1000</f>
        <v>155</v>
      </c>
      <c r="E2404" s="0" t="n">
        <f aca="false">+L2404*1000</f>
        <v>0</v>
      </c>
      <c r="F2404" s="7" t="n">
        <v>596.89</v>
      </c>
      <c r="G2404" s="7" t="n">
        <v>0</v>
      </c>
      <c r="I2404" s="7" t="n">
        <v>0.032</v>
      </c>
      <c r="J2404" s="7" t="n">
        <v>0.141</v>
      </c>
      <c r="K2404" s="7" t="n">
        <v>0.155</v>
      </c>
      <c r="L2404" s="7" t="n">
        <v>0</v>
      </c>
    </row>
    <row r="2405" customFormat="false" ht="13.8" hidden="false" customHeight="false" outlineLevel="0" collapsed="false">
      <c r="A2405" s="6" t="n">
        <v>43801.5790284375</v>
      </c>
      <c r="B2405" s="0" t="n">
        <f aca="false">+I2405*1000</f>
        <v>0</v>
      </c>
      <c r="C2405" s="0" t="n">
        <f aca="false">+J2405*1000</f>
        <v>344</v>
      </c>
      <c r="D2405" s="0" t="n">
        <f aca="false">+K2405*1000</f>
        <v>5</v>
      </c>
      <c r="E2405" s="0" t="n">
        <f aca="false">+L2405*1000</f>
        <v>50</v>
      </c>
      <c r="F2405" s="7" t="n">
        <v>598.41</v>
      </c>
      <c r="G2405" s="7" t="n">
        <v>0</v>
      </c>
      <c r="I2405" s="7" t="n">
        <v>0</v>
      </c>
      <c r="J2405" s="7" t="n">
        <v>0.344</v>
      </c>
      <c r="K2405" s="7" t="n">
        <v>0.005</v>
      </c>
      <c r="L2405" s="7" t="n">
        <v>0.05</v>
      </c>
    </row>
    <row r="2406" customFormat="false" ht="13.8" hidden="false" customHeight="false" outlineLevel="0" collapsed="false">
      <c r="A2406" s="6" t="n">
        <v>43801.5790400347</v>
      </c>
      <c r="B2406" s="0" t="n">
        <f aca="false">+I2406*1000</f>
        <v>0</v>
      </c>
      <c r="C2406" s="0" t="n">
        <f aca="false">+J2406*1000</f>
        <v>360</v>
      </c>
      <c r="D2406" s="0" t="n">
        <f aca="false">+K2406*1000</f>
        <v>0</v>
      </c>
      <c r="E2406" s="0" t="n">
        <f aca="false">+L2406*1000</f>
        <v>103</v>
      </c>
      <c r="F2406" s="7" t="n">
        <v>600.56</v>
      </c>
      <c r="G2406" s="7" t="n">
        <v>0</v>
      </c>
      <c r="I2406" s="7" t="n">
        <v>0</v>
      </c>
      <c r="J2406" s="7" t="n">
        <v>0.36</v>
      </c>
      <c r="K2406" s="7" t="n">
        <v>0</v>
      </c>
      <c r="L2406" s="7" t="n">
        <v>0.103</v>
      </c>
    </row>
    <row r="2407" customFormat="false" ht="13.8" hidden="false" customHeight="false" outlineLevel="0" collapsed="false">
      <c r="A2407" s="6" t="n">
        <v>43801.5790516204</v>
      </c>
      <c r="B2407" s="0" t="n">
        <f aca="false">+I2407*1000</f>
        <v>0</v>
      </c>
      <c r="C2407" s="0" t="n">
        <f aca="false">+J2407*1000</f>
        <v>326</v>
      </c>
      <c r="D2407" s="0" t="n">
        <f aca="false">+K2407*1000</f>
        <v>0</v>
      </c>
      <c r="E2407" s="0" t="n">
        <f aca="false">+L2407*1000</f>
        <v>83</v>
      </c>
      <c r="F2407" s="7" t="n">
        <v>601.78</v>
      </c>
      <c r="G2407" s="7" t="n">
        <v>0</v>
      </c>
      <c r="I2407" s="7" t="n">
        <v>0</v>
      </c>
      <c r="J2407" s="7" t="n">
        <v>0.326</v>
      </c>
      <c r="K2407" s="7" t="n">
        <v>0</v>
      </c>
      <c r="L2407" s="7" t="n">
        <v>0.083</v>
      </c>
    </row>
    <row r="2408" customFormat="false" ht="13.8" hidden="false" customHeight="false" outlineLevel="0" collapsed="false">
      <c r="A2408" s="6" t="n">
        <v>43801.579063206</v>
      </c>
      <c r="B2408" s="0" t="n">
        <f aca="false">+I2408*1000</f>
        <v>0</v>
      </c>
      <c r="C2408" s="0" t="n">
        <f aca="false">+J2408*1000</f>
        <v>406</v>
      </c>
      <c r="D2408" s="0" t="n">
        <f aca="false">+K2408*1000</f>
        <v>0</v>
      </c>
      <c r="E2408" s="0" t="n">
        <f aca="false">+L2408*1000</f>
        <v>58</v>
      </c>
      <c r="F2408" s="7" t="n">
        <v>601.56</v>
      </c>
      <c r="G2408" s="7" t="n">
        <v>0</v>
      </c>
      <c r="I2408" s="7" t="n">
        <v>0</v>
      </c>
      <c r="J2408" s="7" t="n">
        <v>0.406</v>
      </c>
      <c r="K2408" s="7" t="n">
        <v>0</v>
      </c>
      <c r="L2408" s="7" t="n">
        <v>0.058</v>
      </c>
    </row>
    <row r="2409" customFormat="false" ht="13.8" hidden="false" customHeight="false" outlineLevel="0" collapsed="false">
      <c r="A2409" s="6" t="n">
        <v>43801.5790747917</v>
      </c>
      <c r="B2409" s="0" t="n">
        <f aca="false">+I2409*1000</f>
        <v>0</v>
      </c>
      <c r="C2409" s="0" t="n">
        <f aca="false">+J2409*1000</f>
        <v>612</v>
      </c>
      <c r="D2409" s="0" t="n">
        <f aca="false">+K2409*1000</f>
        <v>47</v>
      </c>
      <c r="E2409" s="0" t="n">
        <f aca="false">+L2409*1000</f>
        <v>21</v>
      </c>
      <c r="F2409" s="7" t="n">
        <v>601.06</v>
      </c>
      <c r="G2409" s="7" t="n">
        <v>0</v>
      </c>
      <c r="I2409" s="7" t="n">
        <v>0</v>
      </c>
      <c r="J2409" s="7" t="n">
        <v>0.612</v>
      </c>
      <c r="K2409" s="7" t="n">
        <v>0.047</v>
      </c>
      <c r="L2409" s="7" t="n">
        <v>0.021</v>
      </c>
    </row>
    <row r="2410" customFormat="false" ht="13.8" hidden="false" customHeight="false" outlineLevel="0" collapsed="false">
      <c r="A2410" s="6" t="n">
        <v>43801.5790863889</v>
      </c>
      <c r="B2410" s="0" t="n">
        <f aca="false">+I2410*1000</f>
        <v>0</v>
      </c>
      <c r="C2410" s="0" t="n">
        <f aca="false">+J2410*1000</f>
        <v>658</v>
      </c>
      <c r="D2410" s="0" t="n">
        <f aca="false">+K2410*1000</f>
        <v>337</v>
      </c>
      <c r="E2410" s="0" t="n">
        <f aca="false">+L2410*1000</f>
        <v>0</v>
      </c>
      <c r="F2410" s="7" t="n">
        <v>602.09</v>
      </c>
      <c r="G2410" s="7" t="n">
        <v>0</v>
      </c>
      <c r="I2410" s="7" t="n">
        <v>0</v>
      </c>
      <c r="J2410" s="7" t="n">
        <v>0.658</v>
      </c>
      <c r="K2410" s="7" t="n">
        <v>0.337</v>
      </c>
      <c r="L2410" s="7" t="n">
        <v>0</v>
      </c>
    </row>
    <row r="2411" customFormat="false" ht="13.8" hidden="false" customHeight="false" outlineLevel="0" collapsed="false">
      <c r="A2411" s="6" t="n">
        <v>43801.5790979745</v>
      </c>
      <c r="B2411" s="0" t="n">
        <f aca="false">+I2411*1000</f>
        <v>0</v>
      </c>
      <c r="C2411" s="0" t="n">
        <f aca="false">+J2411*1000</f>
        <v>649</v>
      </c>
      <c r="D2411" s="0" t="n">
        <f aca="false">+K2411*1000</f>
        <v>373</v>
      </c>
      <c r="E2411" s="0" t="n">
        <f aca="false">+L2411*1000</f>
        <v>0</v>
      </c>
      <c r="F2411" s="7" t="n">
        <v>604.29</v>
      </c>
      <c r="G2411" s="7" t="n">
        <v>0</v>
      </c>
      <c r="I2411" s="7" t="n">
        <v>0</v>
      </c>
      <c r="J2411" s="7" t="n">
        <v>0.649</v>
      </c>
      <c r="K2411" s="7" t="n">
        <v>0.373</v>
      </c>
      <c r="L2411" s="7" t="n">
        <v>0</v>
      </c>
    </row>
    <row r="2412" customFormat="false" ht="13.8" hidden="false" customHeight="false" outlineLevel="0" collapsed="false">
      <c r="A2412" s="6" t="n">
        <v>43801.5791095602</v>
      </c>
      <c r="B2412" s="0" t="n">
        <f aca="false">+I2412*1000</f>
        <v>0</v>
      </c>
      <c r="C2412" s="0" t="n">
        <f aca="false">+J2412*1000</f>
        <v>620</v>
      </c>
      <c r="D2412" s="0" t="n">
        <f aca="false">+K2412*1000</f>
        <v>541</v>
      </c>
      <c r="E2412" s="0" t="n">
        <f aca="false">+L2412*1000</f>
        <v>0</v>
      </c>
      <c r="F2412" s="7" t="n">
        <v>604.74</v>
      </c>
      <c r="G2412" s="7" t="n">
        <v>0</v>
      </c>
      <c r="I2412" s="7" t="n">
        <v>0</v>
      </c>
      <c r="J2412" s="7" t="n">
        <v>0.62</v>
      </c>
      <c r="K2412" s="7" t="n">
        <v>0.541</v>
      </c>
      <c r="L2412" s="7" t="n">
        <v>0</v>
      </c>
    </row>
    <row r="2413" customFormat="false" ht="13.8" hidden="false" customHeight="false" outlineLevel="0" collapsed="false">
      <c r="A2413" s="6" t="n">
        <v>43801.5791211574</v>
      </c>
      <c r="B2413" s="0" t="n">
        <f aca="false">+I2413*1000</f>
        <v>0</v>
      </c>
      <c r="C2413" s="0" t="n">
        <f aca="false">+J2413*1000</f>
        <v>528</v>
      </c>
      <c r="D2413" s="0" t="n">
        <f aca="false">+K2413*1000</f>
        <v>417</v>
      </c>
      <c r="E2413" s="0" t="n">
        <f aca="false">+L2413*1000</f>
        <v>0</v>
      </c>
      <c r="F2413" s="7" t="n">
        <v>605.34</v>
      </c>
      <c r="G2413" s="7" t="n">
        <v>0</v>
      </c>
      <c r="I2413" s="7" t="n">
        <v>0</v>
      </c>
      <c r="J2413" s="7" t="n">
        <v>0.528</v>
      </c>
      <c r="K2413" s="7" t="n">
        <v>0.417</v>
      </c>
      <c r="L2413" s="7" t="n">
        <v>0</v>
      </c>
    </row>
    <row r="2414" customFormat="false" ht="13.8" hidden="false" customHeight="false" outlineLevel="0" collapsed="false">
      <c r="A2414" s="6" t="n">
        <v>43801.5791327431</v>
      </c>
      <c r="B2414" s="0" t="n">
        <f aca="false">+I2414*1000</f>
        <v>0</v>
      </c>
      <c r="C2414" s="0" t="n">
        <f aca="false">+J2414*1000</f>
        <v>232</v>
      </c>
      <c r="D2414" s="0" t="n">
        <f aca="false">+K2414*1000</f>
        <v>333</v>
      </c>
      <c r="E2414" s="0" t="n">
        <f aca="false">+L2414*1000</f>
        <v>0</v>
      </c>
      <c r="F2414" s="7" t="n">
        <v>608.07</v>
      </c>
      <c r="G2414" s="7" t="n">
        <v>0</v>
      </c>
      <c r="I2414" s="7" t="n">
        <v>0</v>
      </c>
      <c r="J2414" s="7" t="n">
        <v>0.232</v>
      </c>
      <c r="K2414" s="7" t="n">
        <v>0.333</v>
      </c>
      <c r="L2414" s="7" t="n">
        <v>0</v>
      </c>
    </row>
    <row r="2415" customFormat="false" ht="13.8" hidden="false" customHeight="false" outlineLevel="0" collapsed="false">
      <c r="A2415" s="6" t="n">
        <v>43801.5791443287</v>
      </c>
      <c r="B2415" s="0" t="n">
        <f aca="false">+I2415*1000</f>
        <v>0</v>
      </c>
      <c r="C2415" s="0" t="n">
        <f aca="false">+J2415*1000</f>
        <v>202</v>
      </c>
      <c r="D2415" s="0" t="n">
        <f aca="false">+K2415*1000</f>
        <v>224</v>
      </c>
      <c r="E2415" s="0" t="n">
        <f aca="false">+L2415*1000</f>
        <v>0</v>
      </c>
      <c r="F2415" s="7" t="n">
        <v>610.46</v>
      </c>
      <c r="G2415" s="7" t="n">
        <v>0</v>
      </c>
      <c r="I2415" s="7" t="n">
        <v>0</v>
      </c>
      <c r="J2415" s="7" t="n">
        <v>0.202</v>
      </c>
      <c r="K2415" s="7" t="n">
        <v>0.224</v>
      </c>
      <c r="L2415" s="7" t="n">
        <v>0</v>
      </c>
    </row>
    <row r="2416" customFormat="false" ht="13.8" hidden="false" customHeight="false" outlineLevel="0" collapsed="false">
      <c r="A2416" s="6" t="n">
        <v>43801.5791559259</v>
      </c>
      <c r="B2416" s="0" t="n">
        <f aca="false">+I2416*1000</f>
        <v>1</v>
      </c>
      <c r="C2416" s="0" t="n">
        <f aca="false">+J2416*1000</f>
        <v>35</v>
      </c>
      <c r="D2416" s="0" t="n">
        <f aca="false">+K2416*1000</f>
        <v>42</v>
      </c>
      <c r="E2416" s="0" t="n">
        <f aca="false">+L2416*1000</f>
        <v>0</v>
      </c>
      <c r="F2416" s="7" t="n">
        <v>611.7</v>
      </c>
      <c r="G2416" s="7" t="n">
        <v>0</v>
      </c>
      <c r="I2416" s="7" t="n">
        <v>0.001</v>
      </c>
      <c r="J2416" s="7" t="n">
        <v>0.035</v>
      </c>
      <c r="K2416" s="7" t="n">
        <v>0.042</v>
      </c>
      <c r="L2416" s="7" t="n">
        <v>0</v>
      </c>
    </row>
    <row r="2417" customFormat="false" ht="13.8" hidden="false" customHeight="false" outlineLevel="0" collapsed="false">
      <c r="A2417" s="6" t="n">
        <v>43801.5791666551</v>
      </c>
      <c r="B2417" s="0" t="n">
        <f aca="false">+I2417*1000</f>
        <v>0</v>
      </c>
      <c r="C2417" s="0" t="n">
        <f aca="false">+J2417*1000</f>
        <v>152</v>
      </c>
      <c r="D2417" s="0" t="n">
        <f aca="false">+K2417*1000</f>
        <v>142</v>
      </c>
      <c r="E2417" s="0" t="n">
        <f aca="false">+L2417*1000</f>
        <v>0</v>
      </c>
      <c r="F2417" s="7" t="n">
        <v>568.68</v>
      </c>
      <c r="G2417" s="7" t="n">
        <v>0</v>
      </c>
      <c r="I2417" s="7" t="n">
        <v>0</v>
      </c>
      <c r="J2417" s="7" t="n">
        <v>0.152</v>
      </c>
      <c r="K2417" s="7" t="n">
        <v>0.142</v>
      </c>
      <c r="L2417" s="7" t="n">
        <v>0</v>
      </c>
    </row>
    <row r="2418" customFormat="false" ht="13.8" hidden="false" customHeight="false" outlineLevel="0" collapsed="false">
      <c r="A2418" s="6" t="n">
        <v>43801.5791782523</v>
      </c>
      <c r="B2418" s="0" t="n">
        <f aca="false">+I2418*1000</f>
        <v>0</v>
      </c>
      <c r="C2418" s="0" t="n">
        <f aca="false">+J2418*1000</f>
        <v>247</v>
      </c>
      <c r="D2418" s="0" t="n">
        <f aca="false">+K2418*1000</f>
        <v>215</v>
      </c>
      <c r="E2418" s="0" t="n">
        <f aca="false">+L2418*1000</f>
        <v>0</v>
      </c>
      <c r="F2418" s="7" t="n">
        <v>617.51</v>
      </c>
      <c r="G2418" s="7" t="n">
        <v>0</v>
      </c>
      <c r="I2418" s="7" t="n">
        <v>0</v>
      </c>
      <c r="J2418" s="7" t="n">
        <v>0.247</v>
      </c>
      <c r="K2418" s="7" t="n">
        <v>0.215</v>
      </c>
      <c r="L2418" s="7" t="n">
        <v>0</v>
      </c>
    </row>
    <row r="2419" customFormat="false" ht="13.8" hidden="false" customHeight="false" outlineLevel="0" collapsed="false">
      <c r="A2419" s="6" t="n">
        <v>43801.579189838</v>
      </c>
      <c r="B2419" s="0" t="n">
        <f aca="false">+I2419*1000</f>
        <v>0</v>
      </c>
      <c r="C2419" s="0" t="n">
        <f aca="false">+J2419*1000</f>
        <v>350</v>
      </c>
      <c r="D2419" s="0" t="n">
        <f aca="false">+K2419*1000</f>
        <v>293</v>
      </c>
      <c r="E2419" s="0" t="n">
        <f aca="false">+L2419*1000</f>
        <v>0</v>
      </c>
      <c r="F2419" s="7" t="n">
        <v>619.24</v>
      </c>
      <c r="G2419" s="7" t="n">
        <v>0</v>
      </c>
      <c r="I2419" s="7" t="n">
        <v>0</v>
      </c>
      <c r="J2419" s="7" t="n">
        <v>0.35</v>
      </c>
      <c r="K2419" s="7" t="n">
        <v>0.293</v>
      </c>
      <c r="L2419" s="7" t="n">
        <v>0</v>
      </c>
    </row>
    <row r="2420" customFormat="false" ht="13.8" hidden="false" customHeight="false" outlineLevel="0" collapsed="false">
      <c r="A2420" s="6" t="n">
        <v>43801.5792014236</v>
      </c>
      <c r="B2420" s="0" t="n">
        <f aca="false">+I2420*1000</f>
        <v>0</v>
      </c>
      <c r="C2420" s="0" t="n">
        <f aca="false">+J2420*1000</f>
        <v>531</v>
      </c>
      <c r="D2420" s="0" t="n">
        <f aca="false">+K2420*1000</f>
        <v>703</v>
      </c>
      <c r="E2420" s="0" t="n">
        <f aca="false">+L2420*1000</f>
        <v>0</v>
      </c>
      <c r="F2420" s="7" t="n">
        <v>623.62</v>
      </c>
      <c r="G2420" s="7" t="n">
        <v>0</v>
      </c>
      <c r="I2420" s="7" t="n">
        <v>0</v>
      </c>
      <c r="J2420" s="7" t="n">
        <v>0.531</v>
      </c>
      <c r="K2420" s="7" t="n">
        <v>0.703</v>
      </c>
      <c r="L2420" s="7" t="n">
        <v>0</v>
      </c>
    </row>
    <row r="2421" customFormat="false" ht="13.8" hidden="false" customHeight="false" outlineLevel="0" collapsed="false">
      <c r="A2421" s="6" t="n">
        <v>43801.5792130208</v>
      </c>
      <c r="B2421" s="0" t="n">
        <f aca="false">+I2421*1000</f>
        <v>0</v>
      </c>
      <c r="C2421" s="0" t="n">
        <f aca="false">+J2421*1000</f>
        <v>420</v>
      </c>
      <c r="D2421" s="0" t="n">
        <f aca="false">+K2421*1000</f>
        <v>1054</v>
      </c>
      <c r="E2421" s="0" t="n">
        <f aca="false">+L2421*1000</f>
        <v>0</v>
      </c>
      <c r="F2421" s="7" t="n">
        <v>623.36</v>
      </c>
      <c r="G2421" s="7" t="n">
        <v>0</v>
      </c>
      <c r="I2421" s="7" t="n">
        <v>0</v>
      </c>
      <c r="J2421" s="7" t="n">
        <v>0.42</v>
      </c>
      <c r="K2421" s="7" t="n">
        <v>1.054</v>
      </c>
      <c r="L2421" s="7" t="n">
        <v>0</v>
      </c>
    </row>
    <row r="2422" customFormat="false" ht="13.8" hidden="false" customHeight="false" outlineLevel="0" collapsed="false">
      <c r="A2422" s="6" t="n">
        <v>43801.5792246065</v>
      </c>
      <c r="B2422" s="0" t="n">
        <f aca="false">+I2422*1000</f>
        <v>0</v>
      </c>
      <c r="C2422" s="0" t="n">
        <f aca="false">+J2422*1000</f>
        <v>357</v>
      </c>
      <c r="D2422" s="0" t="n">
        <f aca="false">+K2422*1000</f>
        <v>1168</v>
      </c>
      <c r="E2422" s="0" t="n">
        <f aca="false">+L2422*1000</f>
        <v>0</v>
      </c>
      <c r="F2422" s="7" t="n">
        <v>622.96</v>
      </c>
      <c r="G2422" s="7" t="n">
        <v>0</v>
      </c>
      <c r="I2422" s="7" t="n">
        <v>0</v>
      </c>
      <c r="J2422" s="7" t="n">
        <v>0.357</v>
      </c>
      <c r="K2422" s="7" t="n">
        <v>1.168</v>
      </c>
      <c r="L2422" s="7" t="n">
        <v>0</v>
      </c>
    </row>
    <row r="2423" customFormat="false" ht="13.8" hidden="false" customHeight="false" outlineLevel="0" collapsed="false">
      <c r="A2423" s="6" t="n">
        <v>43801.5792361921</v>
      </c>
      <c r="B2423" s="0" t="n">
        <f aca="false">+I2423*1000</f>
        <v>0</v>
      </c>
      <c r="C2423" s="0" t="n">
        <f aca="false">+J2423*1000</f>
        <v>280</v>
      </c>
      <c r="D2423" s="0" t="n">
        <f aca="false">+K2423*1000</f>
        <v>1217</v>
      </c>
      <c r="E2423" s="0" t="n">
        <f aca="false">+L2423*1000</f>
        <v>0</v>
      </c>
      <c r="F2423" s="7" t="n">
        <v>623.18</v>
      </c>
      <c r="G2423" s="7" t="n">
        <v>0</v>
      </c>
      <c r="I2423" s="7" t="n">
        <v>0</v>
      </c>
      <c r="J2423" s="7" t="n">
        <v>0.28</v>
      </c>
      <c r="K2423" s="7" t="n">
        <v>1.217</v>
      </c>
      <c r="L2423" s="7" t="n">
        <v>0</v>
      </c>
    </row>
    <row r="2424" customFormat="false" ht="13.8" hidden="false" customHeight="false" outlineLevel="0" collapsed="false">
      <c r="A2424" s="6" t="n">
        <v>43801.5792477894</v>
      </c>
      <c r="B2424" s="0" t="n">
        <f aca="false">+I2424*1000</f>
        <v>194</v>
      </c>
      <c r="C2424" s="0" t="n">
        <f aca="false">+J2424*1000</f>
        <v>30</v>
      </c>
      <c r="D2424" s="0" t="n">
        <f aca="false">+K2424*1000</f>
        <v>863</v>
      </c>
      <c r="E2424" s="0" t="n">
        <f aca="false">+L2424*1000</f>
        <v>0</v>
      </c>
      <c r="F2424" s="7" t="n">
        <v>622.69</v>
      </c>
      <c r="G2424" s="7" t="n">
        <v>0</v>
      </c>
      <c r="I2424" s="7" t="n">
        <v>0.194</v>
      </c>
      <c r="J2424" s="7" t="n">
        <v>0.03</v>
      </c>
      <c r="K2424" s="7" t="n">
        <v>0.863</v>
      </c>
      <c r="L2424" s="7" t="n">
        <v>0</v>
      </c>
    </row>
    <row r="2425" customFormat="false" ht="13.8" hidden="false" customHeight="false" outlineLevel="0" collapsed="false">
      <c r="A2425" s="6" t="n">
        <v>43801.579259375</v>
      </c>
      <c r="B2425" s="0" t="n">
        <f aca="false">+I2425*1000</f>
        <v>484</v>
      </c>
      <c r="C2425" s="0" t="n">
        <f aca="false">+J2425*1000</f>
        <v>0</v>
      </c>
      <c r="D2425" s="0" t="n">
        <f aca="false">+K2425*1000</f>
        <v>903</v>
      </c>
      <c r="E2425" s="0" t="n">
        <f aca="false">+L2425*1000</f>
        <v>0</v>
      </c>
      <c r="F2425" s="7" t="n">
        <v>622.26</v>
      </c>
      <c r="G2425" s="7" t="n">
        <v>0</v>
      </c>
      <c r="I2425" s="7" t="n">
        <v>0.484</v>
      </c>
      <c r="J2425" s="7" t="n">
        <v>0</v>
      </c>
      <c r="K2425" s="7" t="n">
        <v>0.903</v>
      </c>
      <c r="L2425" s="7" t="n">
        <v>0</v>
      </c>
    </row>
    <row r="2426" customFormat="false" ht="13.8" hidden="false" customHeight="false" outlineLevel="0" collapsed="false">
      <c r="A2426" s="6" t="n">
        <v>43801.5792709722</v>
      </c>
      <c r="B2426" s="0" t="n">
        <f aca="false">+I2426*1000</f>
        <v>595</v>
      </c>
      <c r="C2426" s="0" t="n">
        <f aca="false">+J2426*1000</f>
        <v>0</v>
      </c>
      <c r="D2426" s="0" t="n">
        <f aca="false">+K2426*1000</f>
        <v>1031</v>
      </c>
      <c r="E2426" s="0" t="n">
        <f aca="false">+L2426*1000</f>
        <v>0</v>
      </c>
      <c r="F2426" s="7" t="n">
        <v>619.27</v>
      </c>
      <c r="G2426" s="7" t="n">
        <v>0</v>
      </c>
      <c r="I2426" s="7" t="n">
        <v>0.595</v>
      </c>
      <c r="J2426" s="7" t="n">
        <v>0</v>
      </c>
      <c r="K2426" s="7" t="n">
        <v>1.031</v>
      </c>
      <c r="L2426" s="7" t="n">
        <v>0</v>
      </c>
    </row>
    <row r="2427" customFormat="false" ht="13.8" hidden="false" customHeight="false" outlineLevel="0" collapsed="false">
      <c r="A2427" s="6" t="n">
        <v>43801.5792825579</v>
      </c>
      <c r="B2427" s="0" t="n">
        <f aca="false">+I2427*1000</f>
        <v>624</v>
      </c>
      <c r="C2427" s="0" t="n">
        <f aca="false">+J2427*1000</f>
        <v>0</v>
      </c>
      <c r="D2427" s="0" t="n">
        <f aca="false">+K2427*1000</f>
        <v>1121</v>
      </c>
      <c r="E2427" s="0" t="n">
        <f aca="false">+L2427*1000</f>
        <v>0</v>
      </c>
      <c r="F2427" s="7" t="n">
        <v>616.32</v>
      </c>
      <c r="G2427" s="7" t="n">
        <v>0</v>
      </c>
      <c r="I2427" s="7" t="n">
        <v>0.624</v>
      </c>
      <c r="J2427" s="7" t="n">
        <v>0</v>
      </c>
      <c r="K2427" s="7" t="n">
        <v>1.121</v>
      </c>
      <c r="L2427" s="7" t="n">
        <v>0</v>
      </c>
    </row>
    <row r="2428" customFormat="false" ht="13.8" hidden="false" customHeight="false" outlineLevel="0" collapsed="false">
      <c r="A2428" s="6" t="n">
        <v>43801.5792941435</v>
      </c>
      <c r="B2428" s="0" t="n">
        <f aca="false">+I2428*1000</f>
        <v>266</v>
      </c>
      <c r="C2428" s="0" t="n">
        <f aca="false">+J2428*1000</f>
        <v>0</v>
      </c>
      <c r="D2428" s="0" t="n">
        <f aca="false">+K2428*1000</f>
        <v>1211</v>
      </c>
      <c r="E2428" s="0" t="n">
        <f aca="false">+L2428*1000</f>
        <v>0</v>
      </c>
      <c r="F2428" s="7" t="n">
        <v>616.35</v>
      </c>
      <c r="G2428" s="7" t="n">
        <v>0</v>
      </c>
      <c r="I2428" s="7" t="n">
        <v>0.266</v>
      </c>
      <c r="J2428" s="7" t="n">
        <v>0</v>
      </c>
      <c r="K2428" s="7" t="n">
        <v>1.211</v>
      </c>
      <c r="L2428" s="7" t="n">
        <v>0</v>
      </c>
    </row>
    <row r="2429" customFormat="false" ht="13.8" hidden="false" customHeight="false" outlineLevel="0" collapsed="false">
      <c r="A2429" s="6" t="n">
        <v>43801.5793057407</v>
      </c>
      <c r="B2429" s="0" t="n">
        <f aca="false">+I2429*1000</f>
        <v>321</v>
      </c>
      <c r="C2429" s="0" t="n">
        <f aca="false">+J2429*1000</f>
        <v>0</v>
      </c>
      <c r="D2429" s="0" t="n">
        <f aca="false">+K2429*1000</f>
        <v>1249</v>
      </c>
      <c r="E2429" s="0" t="n">
        <f aca="false">+L2429*1000</f>
        <v>0</v>
      </c>
      <c r="F2429" s="7" t="n">
        <v>615.41</v>
      </c>
      <c r="G2429" s="7" t="n">
        <v>0</v>
      </c>
      <c r="I2429" s="7" t="n">
        <v>0.321</v>
      </c>
      <c r="J2429" s="7" t="n">
        <v>0</v>
      </c>
      <c r="K2429" s="7" t="n">
        <v>1.249</v>
      </c>
      <c r="L2429" s="7" t="n">
        <v>0</v>
      </c>
    </row>
    <row r="2430" customFormat="false" ht="13.8" hidden="false" customHeight="false" outlineLevel="0" collapsed="false">
      <c r="A2430" s="6" t="n">
        <v>43801.5793173264</v>
      </c>
      <c r="B2430" s="0" t="n">
        <f aca="false">+I2430*1000</f>
        <v>444</v>
      </c>
      <c r="C2430" s="0" t="n">
        <f aca="false">+J2430*1000</f>
        <v>0</v>
      </c>
      <c r="D2430" s="0" t="n">
        <f aca="false">+K2430*1000</f>
        <v>1211</v>
      </c>
      <c r="E2430" s="0" t="n">
        <f aca="false">+L2430*1000</f>
        <v>0</v>
      </c>
      <c r="F2430" s="7" t="n">
        <v>615.22</v>
      </c>
      <c r="G2430" s="7" t="n">
        <v>0</v>
      </c>
      <c r="I2430" s="7" t="n">
        <v>0.444</v>
      </c>
      <c r="J2430" s="7" t="n">
        <v>0</v>
      </c>
      <c r="K2430" s="7" t="n">
        <v>1.211</v>
      </c>
      <c r="L2430" s="7" t="n">
        <v>0</v>
      </c>
    </row>
    <row r="2431" customFormat="false" ht="13.8" hidden="false" customHeight="false" outlineLevel="0" collapsed="false">
      <c r="A2431" s="6" t="n">
        <v>43801.579328912</v>
      </c>
      <c r="B2431" s="0" t="n">
        <f aca="false">+I2431*1000</f>
        <v>530</v>
      </c>
      <c r="C2431" s="0" t="n">
        <f aca="false">+J2431*1000</f>
        <v>0</v>
      </c>
      <c r="D2431" s="0" t="n">
        <f aca="false">+K2431*1000</f>
        <v>1226</v>
      </c>
      <c r="E2431" s="0" t="n">
        <f aca="false">+L2431*1000</f>
        <v>0</v>
      </c>
      <c r="F2431" s="7" t="n">
        <v>614.98</v>
      </c>
      <c r="G2431" s="7" t="n">
        <v>0</v>
      </c>
      <c r="I2431" s="7" t="n">
        <v>0.53</v>
      </c>
      <c r="J2431" s="7" t="n">
        <v>0</v>
      </c>
      <c r="K2431" s="7" t="n">
        <v>1.226</v>
      </c>
      <c r="L2431" s="7" t="n">
        <v>0</v>
      </c>
    </row>
    <row r="2432" customFormat="false" ht="13.8" hidden="false" customHeight="false" outlineLevel="0" collapsed="false">
      <c r="A2432" s="6" t="n">
        <v>43801.5793405093</v>
      </c>
      <c r="B2432" s="0" t="n">
        <f aca="false">+I2432*1000</f>
        <v>616</v>
      </c>
      <c r="C2432" s="0" t="n">
        <f aca="false">+J2432*1000</f>
        <v>0</v>
      </c>
      <c r="D2432" s="0" t="n">
        <f aca="false">+K2432*1000</f>
        <v>1262</v>
      </c>
      <c r="E2432" s="0" t="n">
        <f aca="false">+L2432*1000</f>
        <v>0</v>
      </c>
      <c r="F2432" s="7" t="n">
        <v>615.76</v>
      </c>
      <c r="G2432" s="7" t="n">
        <v>0</v>
      </c>
      <c r="I2432" s="7" t="n">
        <v>0.616</v>
      </c>
      <c r="J2432" s="7" t="n">
        <v>0</v>
      </c>
      <c r="K2432" s="7" t="n">
        <v>1.262</v>
      </c>
      <c r="L2432" s="7" t="n">
        <v>0</v>
      </c>
    </row>
    <row r="2433" customFormat="false" ht="13.8" hidden="false" customHeight="false" outlineLevel="0" collapsed="false">
      <c r="A2433" s="6" t="n">
        <v>43801.5793520949</v>
      </c>
      <c r="B2433" s="0" t="n">
        <f aca="false">+I2433*1000</f>
        <v>649</v>
      </c>
      <c r="C2433" s="0" t="n">
        <f aca="false">+J2433*1000</f>
        <v>0</v>
      </c>
      <c r="D2433" s="0" t="n">
        <f aca="false">+K2433*1000</f>
        <v>1294</v>
      </c>
      <c r="E2433" s="0" t="n">
        <f aca="false">+L2433*1000</f>
        <v>0</v>
      </c>
      <c r="F2433" s="7" t="n">
        <v>615.37</v>
      </c>
      <c r="G2433" s="7" t="n">
        <v>0</v>
      </c>
      <c r="I2433" s="7" t="n">
        <v>0.649</v>
      </c>
      <c r="J2433" s="7" t="n">
        <v>0</v>
      </c>
      <c r="K2433" s="7" t="n">
        <v>1.294</v>
      </c>
      <c r="L2433" s="7" t="n">
        <v>0</v>
      </c>
    </row>
    <row r="2434" customFormat="false" ht="13.8" hidden="false" customHeight="false" outlineLevel="0" collapsed="false">
      <c r="A2434" s="6" t="n">
        <v>43801.5793636806</v>
      </c>
      <c r="B2434" s="0" t="n">
        <f aca="false">+I2434*1000</f>
        <v>603</v>
      </c>
      <c r="C2434" s="0" t="n">
        <f aca="false">+J2434*1000</f>
        <v>0</v>
      </c>
      <c r="D2434" s="0" t="n">
        <f aca="false">+K2434*1000</f>
        <v>1301</v>
      </c>
      <c r="E2434" s="0" t="n">
        <f aca="false">+L2434*1000</f>
        <v>0</v>
      </c>
      <c r="F2434" s="7" t="n">
        <v>616.52</v>
      </c>
      <c r="G2434" s="7" t="n">
        <v>0</v>
      </c>
      <c r="I2434" s="7" t="n">
        <v>0.603</v>
      </c>
      <c r="J2434" s="7" t="n">
        <v>0</v>
      </c>
      <c r="K2434" s="7" t="n">
        <v>1.301</v>
      </c>
      <c r="L2434" s="7" t="n">
        <v>0</v>
      </c>
    </row>
    <row r="2435" customFormat="false" ht="13.8" hidden="false" customHeight="false" outlineLevel="0" collapsed="false">
      <c r="A2435" s="6" t="n">
        <v>43801.5793752778</v>
      </c>
      <c r="B2435" s="0" t="n">
        <f aca="false">+I2435*1000</f>
        <v>619</v>
      </c>
      <c r="C2435" s="0" t="n">
        <f aca="false">+J2435*1000</f>
        <v>0</v>
      </c>
      <c r="D2435" s="0" t="n">
        <f aca="false">+K2435*1000</f>
        <v>1327</v>
      </c>
      <c r="E2435" s="0" t="n">
        <f aca="false">+L2435*1000</f>
        <v>0</v>
      </c>
      <c r="F2435" s="7" t="n">
        <v>616.57</v>
      </c>
      <c r="G2435" s="7" t="n">
        <v>0</v>
      </c>
      <c r="I2435" s="7" t="n">
        <v>0.619</v>
      </c>
      <c r="J2435" s="7" t="n">
        <v>0</v>
      </c>
      <c r="K2435" s="7" t="n">
        <v>1.327</v>
      </c>
      <c r="L2435" s="7" t="n">
        <v>0</v>
      </c>
    </row>
    <row r="2436" customFormat="false" ht="13.8" hidden="false" customHeight="false" outlineLevel="0" collapsed="false">
      <c r="A2436" s="6" t="n">
        <v>43801.5793868634</v>
      </c>
      <c r="B2436" s="0" t="n">
        <f aca="false">+I2436*1000</f>
        <v>649</v>
      </c>
      <c r="C2436" s="0" t="n">
        <f aca="false">+J2436*1000</f>
        <v>0</v>
      </c>
      <c r="D2436" s="0" t="n">
        <f aca="false">+K2436*1000</f>
        <v>1346</v>
      </c>
      <c r="E2436" s="0" t="n">
        <f aca="false">+L2436*1000</f>
        <v>0</v>
      </c>
      <c r="F2436" s="7" t="n">
        <v>615.04</v>
      </c>
      <c r="G2436" s="7" t="n">
        <v>0</v>
      </c>
      <c r="I2436" s="7" t="n">
        <v>0.649</v>
      </c>
      <c r="J2436" s="7" t="n">
        <v>0</v>
      </c>
      <c r="K2436" s="7" t="n">
        <v>1.346</v>
      </c>
      <c r="L2436" s="7" t="n">
        <v>0</v>
      </c>
    </row>
    <row r="2437" customFormat="false" ht="13.8" hidden="false" customHeight="false" outlineLevel="0" collapsed="false">
      <c r="A2437" s="6" t="n">
        <v>43801.5793984606</v>
      </c>
      <c r="B2437" s="0" t="n">
        <f aca="false">+I2437*1000</f>
        <v>682</v>
      </c>
      <c r="C2437" s="0" t="n">
        <f aca="false">+J2437*1000</f>
        <v>0</v>
      </c>
      <c r="D2437" s="0" t="n">
        <f aca="false">+K2437*1000</f>
        <v>1338</v>
      </c>
      <c r="E2437" s="0" t="n">
        <f aca="false">+L2437*1000</f>
        <v>0</v>
      </c>
      <c r="F2437" s="7" t="n">
        <v>613.7</v>
      </c>
      <c r="G2437" s="7" t="n">
        <v>0</v>
      </c>
      <c r="I2437" s="7" t="n">
        <v>0.682</v>
      </c>
      <c r="J2437" s="7" t="n">
        <v>0</v>
      </c>
      <c r="K2437" s="7" t="n">
        <v>1.338</v>
      </c>
      <c r="L2437" s="7" t="n">
        <v>0</v>
      </c>
    </row>
    <row r="2438" customFormat="false" ht="13.8" hidden="false" customHeight="false" outlineLevel="0" collapsed="false">
      <c r="A2438" s="6" t="n">
        <v>43801.5794100463</v>
      </c>
      <c r="B2438" s="0" t="n">
        <f aca="false">+I2438*1000</f>
        <v>690</v>
      </c>
      <c r="C2438" s="0" t="n">
        <f aca="false">+J2438*1000</f>
        <v>0</v>
      </c>
      <c r="D2438" s="0" t="n">
        <f aca="false">+K2438*1000</f>
        <v>1334</v>
      </c>
      <c r="E2438" s="0" t="n">
        <f aca="false">+L2438*1000</f>
        <v>0</v>
      </c>
      <c r="F2438" s="7" t="n">
        <v>613.24</v>
      </c>
      <c r="G2438" s="7" t="n">
        <v>0</v>
      </c>
      <c r="I2438" s="7" t="n">
        <v>0.69</v>
      </c>
      <c r="J2438" s="7" t="n">
        <v>0</v>
      </c>
      <c r="K2438" s="7" t="n">
        <v>1.334</v>
      </c>
      <c r="L2438" s="7" t="n">
        <v>0</v>
      </c>
    </row>
    <row r="2439" customFormat="false" ht="13.8" hidden="false" customHeight="false" outlineLevel="0" collapsed="false">
      <c r="A2439" s="6" t="n">
        <v>43801.5794216435</v>
      </c>
      <c r="B2439" s="0" t="n">
        <f aca="false">+I2439*1000</f>
        <v>716</v>
      </c>
      <c r="C2439" s="0" t="n">
        <f aca="false">+J2439*1000</f>
        <v>0</v>
      </c>
      <c r="D2439" s="0" t="n">
        <f aca="false">+K2439*1000</f>
        <v>1326</v>
      </c>
      <c r="E2439" s="0" t="n">
        <f aca="false">+L2439*1000</f>
        <v>0</v>
      </c>
      <c r="F2439" s="7" t="n">
        <v>614.02</v>
      </c>
      <c r="G2439" s="7" t="n">
        <v>0</v>
      </c>
      <c r="I2439" s="7" t="n">
        <v>0.716</v>
      </c>
      <c r="J2439" s="7" t="n">
        <v>0</v>
      </c>
      <c r="K2439" s="7" t="n">
        <v>1.326</v>
      </c>
      <c r="L2439" s="7" t="n">
        <v>0</v>
      </c>
    </row>
    <row r="2440" customFormat="false" ht="13.8" hidden="false" customHeight="false" outlineLevel="0" collapsed="false">
      <c r="A2440" s="6" t="n">
        <v>43801.5794332292</v>
      </c>
      <c r="B2440" s="0" t="n">
        <f aca="false">+I2440*1000</f>
        <v>734</v>
      </c>
      <c r="C2440" s="0" t="n">
        <f aca="false">+J2440*1000</f>
        <v>0</v>
      </c>
      <c r="D2440" s="0" t="n">
        <f aca="false">+K2440*1000</f>
        <v>1327</v>
      </c>
      <c r="E2440" s="0" t="n">
        <f aca="false">+L2440*1000</f>
        <v>0</v>
      </c>
      <c r="F2440" s="7" t="n">
        <v>615.44</v>
      </c>
      <c r="G2440" s="7" t="n">
        <v>0</v>
      </c>
      <c r="I2440" s="7" t="n">
        <v>0.734</v>
      </c>
      <c r="J2440" s="7" t="n">
        <v>0</v>
      </c>
      <c r="K2440" s="7" t="n">
        <v>1.327</v>
      </c>
      <c r="L2440" s="7" t="n">
        <v>0</v>
      </c>
    </row>
    <row r="2441" customFormat="false" ht="13.8" hidden="false" customHeight="false" outlineLevel="0" collapsed="false">
      <c r="A2441" s="6" t="n">
        <v>43801.5794448264</v>
      </c>
      <c r="B2441" s="0" t="n">
        <f aca="false">+I2441*1000</f>
        <v>728</v>
      </c>
      <c r="C2441" s="0" t="n">
        <f aca="false">+J2441*1000</f>
        <v>0</v>
      </c>
      <c r="D2441" s="0" t="n">
        <f aca="false">+K2441*1000</f>
        <v>1299</v>
      </c>
      <c r="E2441" s="0" t="n">
        <f aca="false">+L2441*1000</f>
        <v>0</v>
      </c>
      <c r="F2441" s="7" t="n">
        <v>616.69</v>
      </c>
      <c r="G2441" s="7" t="n">
        <v>0</v>
      </c>
      <c r="I2441" s="7" t="n">
        <v>0.728</v>
      </c>
      <c r="J2441" s="7" t="n">
        <v>0</v>
      </c>
      <c r="K2441" s="7" t="n">
        <v>1.299</v>
      </c>
      <c r="L2441" s="7" t="n">
        <v>0</v>
      </c>
    </row>
    <row r="2442" customFormat="false" ht="13.8" hidden="false" customHeight="false" outlineLevel="0" collapsed="false">
      <c r="A2442" s="6" t="n">
        <v>43801.579456412</v>
      </c>
      <c r="B2442" s="0" t="n">
        <f aca="false">+I2442*1000</f>
        <v>725</v>
      </c>
      <c r="C2442" s="0" t="n">
        <f aca="false">+J2442*1000</f>
        <v>0</v>
      </c>
      <c r="D2442" s="0" t="n">
        <f aca="false">+K2442*1000</f>
        <v>1126</v>
      </c>
      <c r="E2442" s="0" t="n">
        <f aca="false">+L2442*1000</f>
        <v>0</v>
      </c>
      <c r="F2442" s="7" t="n">
        <v>614.83</v>
      </c>
      <c r="G2442" s="7" t="n">
        <v>0</v>
      </c>
      <c r="I2442" s="7" t="n">
        <v>0.725</v>
      </c>
      <c r="J2442" s="7" t="n">
        <v>0</v>
      </c>
      <c r="K2442" s="7" t="n">
        <v>1.126</v>
      </c>
      <c r="L2442" s="7" t="n">
        <v>0</v>
      </c>
    </row>
    <row r="2443" customFormat="false" ht="13.8" hidden="false" customHeight="false" outlineLevel="0" collapsed="false">
      <c r="A2443" s="6" t="n">
        <v>43801.5794679977</v>
      </c>
      <c r="B2443" s="0" t="n">
        <f aca="false">+I2443*1000</f>
        <v>721</v>
      </c>
      <c r="C2443" s="0" t="n">
        <f aca="false">+J2443*1000</f>
        <v>0</v>
      </c>
      <c r="D2443" s="0" t="n">
        <f aca="false">+K2443*1000</f>
        <v>1121</v>
      </c>
      <c r="E2443" s="0" t="n">
        <f aca="false">+L2443*1000</f>
        <v>0</v>
      </c>
      <c r="F2443" s="7" t="n">
        <v>614.74</v>
      </c>
      <c r="G2443" s="7" t="n">
        <v>0</v>
      </c>
      <c r="I2443" s="7" t="n">
        <v>0.721</v>
      </c>
      <c r="J2443" s="7" t="n">
        <v>0</v>
      </c>
      <c r="K2443" s="7" t="n">
        <v>1.121</v>
      </c>
      <c r="L2443" s="7" t="n">
        <v>0</v>
      </c>
    </row>
    <row r="2444" customFormat="false" ht="13.8" hidden="false" customHeight="false" outlineLevel="0" collapsed="false">
      <c r="A2444" s="6" t="n">
        <v>43801.5794795949</v>
      </c>
      <c r="B2444" s="0" t="n">
        <f aca="false">+I2444*1000</f>
        <v>721</v>
      </c>
      <c r="C2444" s="0" t="n">
        <f aca="false">+J2444*1000</f>
        <v>0</v>
      </c>
      <c r="D2444" s="0" t="n">
        <f aca="false">+K2444*1000</f>
        <v>1150</v>
      </c>
      <c r="E2444" s="0" t="n">
        <f aca="false">+L2444*1000</f>
        <v>0</v>
      </c>
      <c r="F2444" s="7" t="n">
        <v>615.71</v>
      </c>
      <c r="G2444" s="7" t="n">
        <v>0</v>
      </c>
      <c r="I2444" s="7" t="n">
        <v>0.721</v>
      </c>
      <c r="J2444" s="7" t="n">
        <v>0</v>
      </c>
      <c r="K2444" s="7" t="n">
        <v>1.15</v>
      </c>
      <c r="L2444" s="7" t="n">
        <v>0</v>
      </c>
    </row>
    <row r="2445" customFormat="false" ht="13.8" hidden="false" customHeight="false" outlineLevel="0" collapsed="false">
      <c r="A2445" s="6" t="n">
        <v>43801.5794911806</v>
      </c>
      <c r="B2445" s="0" t="n">
        <f aca="false">+I2445*1000</f>
        <v>689</v>
      </c>
      <c r="C2445" s="0" t="n">
        <f aca="false">+J2445*1000</f>
        <v>0</v>
      </c>
      <c r="D2445" s="0" t="n">
        <f aca="false">+K2445*1000</f>
        <v>1262</v>
      </c>
      <c r="E2445" s="0" t="n">
        <f aca="false">+L2445*1000</f>
        <v>0</v>
      </c>
      <c r="F2445" s="7" t="n">
        <v>615.35</v>
      </c>
      <c r="G2445" s="7" t="n">
        <v>0</v>
      </c>
      <c r="I2445" s="7" t="n">
        <v>0.689</v>
      </c>
      <c r="J2445" s="7" t="n">
        <v>0</v>
      </c>
      <c r="K2445" s="7" t="n">
        <v>1.262</v>
      </c>
      <c r="L2445" s="7" t="n">
        <v>0</v>
      </c>
    </row>
    <row r="2446" customFormat="false" ht="13.8" hidden="false" customHeight="false" outlineLevel="0" collapsed="false">
      <c r="A2446" s="6" t="n">
        <v>43801.5795027778</v>
      </c>
      <c r="B2446" s="0" t="n">
        <f aca="false">+I2446*1000</f>
        <v>516</v>
      </c>
      <c r="C2446" s="0" t="n">
        <f aca="false">+J2446*1000</f>
        <v>0</v>
      </c>
      <c r="D2446" s="0" t="n">
        <f aca="false">+K2446*1000</f>
        <v>1309</v>
      </c>
      <c r="E2446" s="0" t="n">
        <f aca="false">+L2446*1000</f>
        <v>0</v>
      </c>
      <c r="F2446" s="7" t="n">
        <v>616.5</v>
      </c>
      <c r="G2446" s="7" t="n">
        <v>0</v>
      </c>
      <c r="I2446" s="7" t="n">
        <v>0.516</v>
      </c>
      <c r="J2446" s="7" t="n">
        <v>0</v>
      </c>
      <c r="K2446" s="7" t="n">
        <v>1.309</v>
      </c>
      <c r="L2446" s="7" t="n">
        <v>0</v>
      </c>
    </row>
    <row r="2447" customFormat="false" ht="13.8" hidden="false" customHeight="false" outlineLevel="0" collapsed="false">
      <c r="A2447" s="6" t="n">
        <v>43801.5795143634</v>
      </c>
      <c r="B2447" s="0" t="n">
        <f aca="false">+I2447*1000</f>
        <v>518</v>
      </c>
      <c r="C2447" s="0" t="n">
        <f aca="false">+J2447*1000</f>
        <v>0</v>
      </c>
      <c r="D2447" s="0" t="n">
        <f aca="false">+K2447*1000</f>
        <v>1227</v>
      </c>
      <c r="E2447" s="0" t="n">
        <f aca="false">+L2447*1000</f>
        <v>0</v>
      </c>
      <c r="F2447" s="7" t="n">
        <v>615.97</v>
      </c>
      <c r="G2447" s="7" t="n">
        <v>0</v>
      </c>
      <c r="I2447" s="7" t="n">
        <v>0.518</v>
      </c>
      <c r="J2447" s="7" t="n">
        <v>0</v>
      </c>
      <c r="K2447" s="7" t="n">
        <v>1.227</v>
      </c>
      <c r="L2447" s="7" t="n">
        <v>0</v>
      </c>
    </row>
    <row r="2448" customFormat="false" ht="13.8" hidden="false" customHeight="false" outlineLevel="0" collapsed="false">
      <c r="A2448" s="6" t="n">
        <v>43801.5795259607</v>
      </c>
      <c r="B2448" s="0" t="n">
        <f aca="false">+I2448*1000</f>
        <v>550</v>
      </c>
      <c r="C2448" s="0" t="n">
        <f aca="false">+J2448*1000</f>
        <v>0</v>
      </c>
      <c r="D2448" s="0" t="n">
        <f aca="false">+K2448*1000</f>
        <v>1136</v>
      </c>
      <c r="E2448" s="0" t="n">
        <f aca="false">+L2448*1000</f>
        <v>0</v>
      </c>
      <c r="F2448" s="7" t="n">
        <v>616.32</v>
      </c>
      <c r="G2448" s="7" t="n">
        <v>0</v>
      </c>
      <c r="I2448" s="7" t="n">
        <v>0.55</v>
      </c>
      <c r="J2448" s="7" t="n">
        <v>0</v>
      </c>
      <c r="K2448" s="7" t="n">
        <v>1.136</v>
      </c>
      <c r="L2448" s="7" t="n">
        <v>0</v>
      </c>
    </row>
    <row r="2449" customFormat="false" ht="13.8" hidden="false" customHeight="false" outlineLevel="0" collapsed="false">
      <c r="A2449" s="6" t="n">
        <v>43801.5795375463</v>
      </c>
      <c r="B2449" s="0" t="n">
        <f aca="false">+I2449*1000</f>
        <v>662</v>
      </c>
      <c r="C2449" s="0" t="n">
        <f aca="false">+J2449*1000</f>
        <v>0</v>
      </c>
      <c r="D2449" s="0" t="n">
        <f aca="false">+K2449*1000</f>
        <v>1203</v>
      </c>
      <c r="E2449" s="0" t="n">
        <f aca="false">+L2449*1000</f>
        <v>0</v>
      </c>
      <c r="F2449" s="7" t="n">
        <v>618.24</v>
      </c>
      <c r="G2449" s="7" t="n">
        <v>0</v>
      </c>
      <c r="I2449" s="7" t="n">
        <v>0.662</v>
      </c>
      <c r="J2449" s="7" t="n">
        <v>0</v>
      </c>
      <c r="K2449" s="7" t="n">
        <v>1.203</v>
      </c>
      <c r="L2449" s="7" t="n">
        <v>0</v>
      </c>
    </row>
    <row r="2450" customFormat="false" ht="13.8" hidden="false" customHeight="false" outlineLevel="0" collapsed="false">
      <c r="A2450" s="6" t="n">
        <v>43801.5795491319</v>
      </c>
      <c r="B2450" s="0" t="n">
        <f aca="false">+I2450*1000</f>
        <v>703</v>
      </c>
      <c r="C2450" s="0" t="n">
        <f aca="false">+J2450*1000</f>
        <v>0</v>
      </c>
      <c r="D2450" s="0" t="n">
        <f aca="false">+K2450*1000</f>
        <v>1226</v>
      </c>
      <c r="E2450" s="0" t="n">
        <f aca="false">+L2450*1000</f>
        <v>0</v>
      </c>
      <c r="F2450" s="7" t="n">
        <v>620.3</v>
      </c>
      <c r="G2450" s="7" t="n">
        <v>0</v>
      </c>
      <c r="I2450" s="7" t="n">
        <v>0.703</v>
      </c>
      <c r="J2450" s="7" t="n">
        <v>0</v>
      </c>
      <c r="K2450" s="7" t="n">
        <v>1.226</v>
      </c>
      <c r="L2450" s="7" t="n">
        <v>0</v>
      </c>
    </row>
    <row r="2451" customFormat="false" ht="13.8" hidden="false" customHeight="false" outlineLevel="0" collapsed="false">
      <c r="A2451" s="6" t="n">
        <v>43801.5795607292</v>
      </c>
      <c r="B2451" s="0" t="n">
        <f aca="false">+I2451*1000</f>
        <v>606</v>
      </c>
      <c r="C2451" s="0" t="n">
        <f aca="false">+J2451*1000</f>
        <v>0</v>
      </c>
      <c r="D2451" s="0" t="n">
        <f aca="false">+K2451*1000</f>
        <v>1036</v>
      </c>
      <c r="E2451" s="0" t="n">
        <f aca="false">+L2451*1000</f>
        <v>0</v>
      </c>
      <c r="F2451" s="7" t="n">
        <v>620.61</v>
      </c>
      <c r="G2451" s="7" t="n">
        <v>0</v>
      </c>
      <c r="I2451" s="7" t="n">
        <v>0.606</v>
      </c>
      <c r="J2451" s="7" t="n">
        <v>0</v>
      </c>
      <c r="K2451" s="7" t="n">
        <v>1.036</v>
      </c>
      <c r="L2451" s="7" t="n">
        <v>0</v>
      </c>
    </row>
    <row r="2452" customFormat="false" ht="13.8" hidden="false" customHeight="false" outlineLevel="0" collapsed="false">
      <c r="A2452" s="6" t="n">
        <v>43801.5795723148</v>
      </c>
      <c r="B2452" s="0" t="n">
        <f aca="false">+I2452*1000</f>
        <v>526</v>
      </c>
      <c r="C2452" s="0" t="n">
        <f aca="false">+J2452*1000</f>
        <v>0</v>
      </c>
      <c r="D2452" s="0" t="n">
        <f aca="false">+K2452*1000</f>
        <v>802</v>
      </c>
      <c r="E2452" s="0" t="n">
        <f aca="false">+L2452*1000</f>
        <v>0</v>
      </c>
      <c r="F2452" s="7" t="n">
        <v>620.06</v>
      </c>
      <c r="G2452" s="7" t="n">
        <v>0</v>
      </c>
      <c r="I2452" s="7" t="n">
        <v>0.526</v>
      </c>
      <c r="J2452" s="7" t="n">
        <v>0</v>
      </c>
      <c r="K2452" s="7" t="n">
        <v>0.802</v>
      </c>
      <c r="L2452" s="7" t="n">
        <v>0</v>
      </c>
    </row>
    <row r="2453" customFormat="false" ht="13.8" hidden="false" customHeight="false" outlineLevel="0" collapsed="false">
      <c r="A2453" s="6" t="n">
        <v>43801.579583912</v>
      </c>
      <c r="B2453" s="0" t="n">
        <f aca="false">+I2453*1000</f>
        <v>596</v>
      </c>
      <c r="C2453" s="0" t="n">
        <f aca="false">+J2453*1000</f>
        <v>0</v>
      </c>
      <c r="D2453" s="0" t="n">
        <f aca="false">+K2453*1000</f>
        <v>808</v>
      </c>
      <c r="E2453" s="0" t="n">
        <f aca="false">+L2453*1000</f>
        <v>0</v>
      </c>
      <c r="F2453" s="7" t="n">
        <v>620.99</v>
      </c>
      <c r="G2453" s="7" t="n">
        <v>0</v>
      </c>
      <c r="I2453" s="7" t="n">
        <v>0.596</v>
      </c>
      <c r="J2453" s="7" t="n">
        <v>0</v>
      </c>
      <c r="K2453" s="7" t="n">
        <v>0.808</v>
      </c>
      <c r="L2453" s="7" t="n">
        <v>0</v>
      </c>
    </row>
    <row r="2454" customFormat="false" ht="13.8" hidden="false" customHeight="false" outlineLevel="0" collapsed="false">
      <c r="A2454" s="6" t="n">
        <v>43801.5795954977</v>
      </c>
      <c r="B2454" s="0" t="n">
        <f aca="false">+I2454*1000</f>
        <v>609</v>
      </c>
      <c r="C2454" s="0" t="n">
        <f aca="false">+J2454*1000</f>
        <v>0</v>
      </c>
      <c r="D2454" s="0" t="n">
        <f aca="false">+K2454*1000</f>
        <v>883</v>
      </c>
      <c r="E2454" s="0" t="n">
        <f aca="false">+L2454*1000</f>
        <v>0</v>
      </c>
      <c r="F2454" s="7" t="n">
        <v>622.03</v>
      </c>
      <c r="G2454" s="7" t="n">
        <v>0</v>
      </c>
      <c r="I2454" s="7" t="n">
        <v>0.609</v>
      </c>
      <c r="J2454" s="7" t="n">
        <v>0</v>
      </c>
      <c r="K2454" s="7" t="n">
        <v>0.883</v>
      </c>
      <c r="L2454" s="7" t="n">
        <v>0</v>
      </c>
    </row>
    <row r="2455" customFormat="false" ht="13.8" hidden="false" customHeight="false" outlineLevel="0" collapsed="false">
      <c r="A2455" s="6" t="n">
        <v>43801.5796070833</v>
      </c>
      <c r="B2455" s="0" t="n">
        <f aca="false">+I2455*1000</f>
        <v>405</v>
      </c>
      <c r="C2455" s="0" t="n">
        <f aca="false">+J2455*1000</f>
        <v>0</v>
      </c>
      <c r="D2455" s="0" t="n">
        <f aca="false">+K2455*1000</f>
        <v>987</v>
      </c>
      <c r="E2455" s="0" t="n">
        <f aca="false">+L2455*1000</f>
        <v>0</v>
      </c>
      <c r="F2455" s="7" t="n">
        <v>622.71</v>
      </c>
      <c r="G2455" s="7" t="n">
        <v>0</v>
      </c>
      <c r="I2455" s="7" t="n">
        <v>0.405</v>
      </c>
      <c r="J2455" s="7" t="n">
        <v>0</v>
      </c>
      <c r="K2455" s="7" t="n">
        <v>0.987</v>
      </c>
      <c r="L2455" s="7" t="n">
        <v>0</v>
      </c>
    </row>
    <row r="2456" customFormat="false" ht="13.8" hidden="false" customHeight="false" outlineLevel="0" collapsed="false">
      <c r="A2456" s="6" t="n">
        <v>43801.5796186806</v>
      </c>
      <c r="B2456" s="0" t="n">
        <f aca="false">+I2456*1000</f>
        <v>178</v>
      </c>
      <c r="C2456" s="0" t="n">
        <f aca="false">+J2456*1000</f>
        <v>0</v>
      </c>
      <c r="D2456" s="0" t="n">
        <f aca="false">+K2456*1000</f>
        <v>1102</v>
      </c>
      <c r="E2456" s="0" t="n">
        <f aca="false">+L2456*1000</f>
        <v>0</v>
      </c>
      <c r="F2456" s="7" t="n">
        <v>622.48</v>
      </c>
      <c r="G2456" s="7" t="n">
        <v>0</v>
      </c>
      <c r="I2456" s="7" t="n">
        <v>0.178</v>
      </c>
      <c r="J2456" s="7" t="n">
        <v>0</v>
      </c>
      <c r="K2456" s="7" t="n">
        <v>1.102</v>
      </c>
      <c r="L2456" s="7" t="n">
        <v>0</v>
      </c>
    </row>
    <row r="2457" customFormat="false" ht="13.8" hidden="false" customHeight="false" outlineLevel="0" collapsed="false">
      <c r="A2457" s="6" t="n">
        <v>43801.5796302662</v>
      </c>
      <c r="B2457" s="0" t="n">
        <f aca="false">+I2457*1000</f>
        <v>189</v>
      </c>
      <c r="C2457" s="0" t="n">
        <f aca="false">+J2457*1000</f>
        <v>0</v>
      </c>
      <c r="D2457" s="0" t="n">
        <f aca="false">+K2457*1000</f>
        <v>1230</v>
      </c>
      <c r="E2457" s="0" t="n">
        <f aca="false">+L2457*1000</f>
        <v>0</v>
      </c>
      <c r="F2457" s="7" t="n">
        <v>623.77</v>
      </c>
      <c r="G2457" s="7" t="n">
        <v>0</v>
      </c>
      <c r="I2457" s="7" t="n">
        <v>0.189</v>
      </c>
      <c r="J2457" s="7" t="n">
        <v>0</v>
      </c>
      <c r="K2457" s="7" t="n">
        <v>1.23</v>
      </c>
      <c r="L2457" s="7" t="n">
        <v>0</v>
      </c>
    </row>
    <row r="2458" customFormat="false" ht="13.8" hidden="false" customHeight="false" outlineLevel="0" collapsed="false">
      <c r="A2458" s="6" t="n">
        <v>43801.5796418634</v>
      </c>
      <c r="B2458" s="0" t="n">
        <f aca="false">+I2458*1000</f>
        <v>266</v>
      </c>
      <c r="C2458" s="0" t="n">
        <f aca="false">+J2458*1000</f>
        <v>0</v>
      </c>
      <c r="D2458" s="0" t="n">
        <f aca="false">+K2458*1000</f>
        <v>1396</v>
      </c>
      <c r="E2458" s="0" t="n">
        <f aca="false">+L2458*1000</f>
        <v>0</v>
      </c>
      <c r="F2458" s="7" t="n">
        <v>622.13</v>
      </c>
      <c r="G2458" s="7" t="n">
        <v>0</v>
      </c>
      <c r="I2458" s="7" t="n">
        <v>0.266</v>
      </c>
      <c r="J2458" s="7" t="n">
        <v>0</v>
      </c>
      <c r="K2458" s="7" t="n">
        <v>1.396</v>
      </c>
      <c r="L2458" s="7" t="n">
        <v>0</v>
      </c>
    </row>
    <row r="2459" customFormat="false" ht="13.8" hidden="false" customHeight="false" outlineLevel="0" collapsed="false">
      <c r="A2459" s="6" t="n">
        <v>43801.5796534491</v>
      </c>
      <c r="B2459" s="0" t="n">
        <f aca="false">+I2459*1000</f>
        <v>367</v>
      </c>
      <c r="C2459" s="0" t="n">
        <f aca="false">+J2459*1000</f>
        <v>0</v>
      </c>
      <c r="D2459" s="0" t="n">
        <f aca="false">+K2459*1000</f>
        <v>1490</v>
      </c>
      <c r="E2459" s="0" t="n">
        <f aca="false">+L2459*1000</f>
        <v>0</v>
      </c>
      <c r="F2459" s="7" t="n">
        <v>619.56</v>
      </c>
      <c r="G2459" s="7" t="n">
        <v>0</v>
      </c>
      <c r="I2459" s="7" t="n">
        <v>0.367</v>
      </c>
      <c r="J2459" s="7" t="n">
        <v>0</v>
      </c>
      <c r="K2459" s="7" t="n">
        <v>1.49</v>
      </c>
      <c r="L2459" s="7" t="n">
        <v>0</v>
      </c>
    </row>
    <row r="2460" customFormat="false" ht="13.8" hidden="false" customHeight="false" outlineLevel="0" collapsed="false">
      <c r="A2460" s="6" t="n">
        <v>43801.5796650347</v>
      </c>
      <c r="B2460" s="0" t="n">
        <f aca="false">+I2460*1000</f>
        <v>479</v>
      </c>
      <c r="C2460" s="0" t="n">
        <f aca="false">+J2460*1000</f>
        <v>0</v>
      </c>
      <c r="D2460" s="0" t="n">
        <f aca="false">+K2460*1000</f>
        <v>1594</v>
      </c>
      <c r="E2460" s="0" t="n">
        <f aca="false">+L2460*1000</f>
        <v>0</v>
      </c>
      <c r="F2460" s="7" t="n">
        <v>618.25</v>
      </c>
      <c r="G2460" s="7" t="n">
        <v>0</v>
      </c>
      <c r="I2460" s="7" t="n">
        <v>0.479</v>
      </c>
      <c r="J2460" s="7" t="n">
        <v>0</v>
      </c>
      <c r="K2460" s="7" t="n">
        <v>1.594</v>
      </c>
      <c r="L2460" s="7" t="n">
        <v>0</v>
      </c>
    </row>
    <row r="2461" customFormat="false" ht="13.8" hidden="false" customHeight="false" outlineLevel="0" collapsed="false">
      <c r="A2461" s="6" t="n">
        <v>43801.5796766319</v>
      </c>
      <c r="B2461" s="0" t="n">
        <f aca="false">+I2461*1000</f>
        <v>606</v>
      </c>
      <c r="C2461" s="0" t="n">
        <f aca="false">+J2461*1000</f>
        <v>0</v>
      </c>
      <c r="D2461" s="0" t="n">
        <f aca="false">+K2461*1000</f>
        <v>1845</v>
      </c>
      <c r="E2461" s="0" t="n">
        <f aca="false">+L2461*1000</f>
        <v>0</v>
      </c>
      <c r="F2461" s="7" t="n">
        <v>615.29</v>
      </c>
      <c r="G2461" s="7" t="n">
        <v>0</v>
      </c>
      <c r="I2461" s="7" t="n">
        <v>0.606</v>
      </c>
      <c r="J2461" s="7" t="n">
        <v>0</v>
      </c>
      <c r="K2461" s="7" t="n">
        <v>1.845</v>
      </c>
      <c r="L2461" s="7" t="n">
        <v>0</v>
      </c>
    </row>
    <row r="2462" customFormat="false" ht="13.8" hidden="false" customHeight="false" outlineLevel="0" collapsed="false">
      <c r="A2462" s="6" t="n">
        <v>43801.5796882176</v>
      </c>
      <c r="B2462" s="0" t="n">
        <f aca="false">+I2462*1000</f>
        <v>764</v>
      </c>
      <c r="C2462" s="0" t="n">
        <f aca="false">+J2462*1000</f>
        <v>0</v>
      </c>
      <c r="D2462" s="0" t="n">
        <f aca="false">+K2462*1000</f>
        <v>2110</v>
      </c>
      <c r="E2462" s="0" t="n">
        <f aca="false">+L2462*1000</f>
        <v>0</v>
      </c>
      <c r="F2462" s="7" t="n">
        <v>614.51</v>
      </c>
      <c r="G2462" s="7" t="n">
        <v>0</v>
      </c>
      <c r="I2462" s="7" t="n">
        <v>0.764</v>
      </c>
      <c r="J2462" s="7" t="n">
        <v>0</v>
      </c>
      <c r="K2462" s="7" t="n">
        <v>2.11</v>
      </c>
      <c r="L2462" s="7" t="n">
        <v>0</v>
      </c>
    </row>
    <row r="2463" customFormat="false" ht="13.8" hidden="false" customHeight="false" outlineLevel="0" collapsed="false">
      <c r="A2463" s="6" t="n">
        <v>43801.5796998032</v>
      </c>
      <c r="B2463" s="0" t="n">
        <f aca="false">+I2463*1000</f>
        <v>856</v>
      </c>
      <c r="C2463" s="0" t="n">
        <f aca="false">+J2463*1000</f>
        <v>0</v>
      </c>
      <c r="D2463" s="0" t="n">
        <f aca="false">+K2463*1000</f>
        <v>2072</v>
      </c>
      <c r="E2463" s="0" t="n">
        <f aca="false">+L2463*1000</f>
        <v>0</v>
      </c>
      <c r="F2463" s="7" t="n">
        <v>612.17</v>
      </c>
      <c r="G2463" s="7" t="n">
        <v>0</v>
      </c>
      <c r="I2463" s="7" t="n">
        <v>0.856</v>
      </c>
      <c r="J2463" s="7" t="n">
        <v>0</v>
      </c>
      <c r="K2463" s="7" t="n">
        <v>2.072</v>
      </c>
      <c r="L2463" s="7" t="n">
        <v>0</v>
      </c>
    </row>
    <row r="2464" customFormat="false" ht="13.8" hidden="false" customHeight="false" outlineLevel="0" collapsed="false">
      <c r="A2464" s="6" t="n">
        <v>43801.5797114005</v>
      </c>
      <c r="B2464" s="0" t="n">
        <f aca="false">+I2464*1000</f>
        <v>957</v>
      </c>
      <c r="C2464" s="0" t="n">
        <f aca="false">+J2464*1000</f>
        <v>0</v>
      </c>
      <c r="D2464" s="0" t="n">
        <f aca="false">+K2464*1000</f>
        <v>1985</v>
      </c>
      <c r="E2464" s="0" t="n">
        <f aca="false">+L2464*1000</f>
        <v>0</v>
      </c>
      <c r="F2464" s="7" t="n">
        <v>610.91</v>
      </c>
      <c r="G2464" s="7" t="n">
        <v>0</v>
      </c>
      <c r="I2464" s="7" t="n">
        <v>0.957</v>
      </c>
      <c r="J2464" s="7" t="n">
        <v>0</v>
      </c>
      <c r="K2464" s="7" t="n">
        <v>1.985</v>
      </c>
      <c r="L2464" s="7" t="n">
        <v>0</v>
      </c>
    </row>
    <row r="2465" customFormat="false" ht="13.8" hidden="false" customHeight="false" outlineLevel="0" collapsed="false">
      <c r="A2465" s="6" t="n">
        <v>43801.5797229861</v>
      </c>
      <c r="B2465" s="0" t="n">
        <f aca="false">+I2465*1000</f>
        <v>1221</v>
      </c>
      <c r="C2465" s="0" t="n">
        <f aca="false">+J2465*1000</f>
        <v>0</v>
      </c>
      <c r="D2465" s="0" t="n">
        <f aca="false">+K2465*1000</f>
        <v>2030</v>
      </c>
      <c r="E2465" s="0" t="n">
        <f aca="false">+L2465*1000</f>
        <v>0</v>
      </c>
      <c r="F2465" s="7" t="n">
        <v>609.97</v>
      </c>
      <c r="G2465" s="7" t="n">
        <v>0</v>
      </c>
      <c r="I2465" s="7" t="n">
        <v>1.221</v>
      </c>
      <c r="J2465" s="7" t="n">
        <v>0</v>
      </c>
      <c r="K2465" s="7" t="n">
        <v>2.03</v>
      </c>
      <c r="L2465" s="7" t="n">
        <v>0</v>
      </c>
    </row>
    <row r="2466" customFormat="false" ht="13.8" hidden="false" customHeight="false" outlineLevel="0" collapsed="false">
      <c r="A2466" s="6" t="n">
        <v>43801.5797345718</v>
      </c>
      <c r="B2466" s="0" t="n">
        <f aca="false">+I2466*1000</f>
        <v>1462</v>
      </c>
      <c r="C2466" s="0" t="n">
        <f aca="false">+J2466*1000</f>
        <v>0</v>
      </c>
      <c r="D2466" s="0" t="n">
        <f aca="false">+K2466*1000</f>
        <v>2098</v>
      </c>
      <c r="E2466" s="0" t="n">
        <f aca="false">+L2466*1000</f>
        <v>0</v>
      </c>
      <c r="F2466" s="7" t="n">
        <v>609.11</v>
      </c>
      <c r="G2466" s="7" t="n">
        <v>0</v>
      </c>
      <c r="I2466" s="7" t="n">
        <v>1.462</v>
      </c>
      <c r="J2466" s="7" t="n">
        <v>0</v>
      </c>
      <c r="K2466" s="7" t="n">
        <v>2.098</v>
      </c>
      <c r="L2466" s="7" t="n">
        <v>0</v>
      </c>
    </row>
    <row r="2467" customFormat="false" ht="13.8" hidden="false" customHeight="false" outlineLevel="0" collapsed="false">
      <c r="A2467" s="6" t="n">
        <v>43801.579746169</v>
      </c>
      <c r="B2467" s="0" t="n">
        <f aca="false">+I2467*1000</f>
        <v>1410</v>
      </c>
      <c r="C2467" s="0" t="n">
        <f aca="false">+J2467*1000</f>
        <v>0</v>
      </c>
      <c r="D2467" s="0" t="n">
        <f aca="false">+K2467*1000</f>
        <v>2163</v>
      </c>
      <c r="E2467" s="0" t="n">
        <f aca="false">+L2467*1000</f>
        <v>0</v>
      </c>
      <c r="F2467" s="7" t="n">
        <v>608.87</v>
      </c>
      <c r="G2467" s="7" t="n">
        <v>0</v>
      </c>
      <c r="I2467" s="7" t="n">
        <v>1.41</v>
      </c>
      <c r="J2467" s="7" t="n">
        <v>0</v>
      </c>
      <c r="K2467" s="7" t="n">
        <v>2.163</v>
      </c>
      <c r="L2467" s="7" t="n">
        <v>0</v>
      </c>
    </row>
    <row r="2468" customFormat="false" ht="13.8" hidden="false" customHeight="false" outlineLevel="0" collapsed="false">
      <c r="A2468" s="6" t="n">
        <v>43801.5797577546</v>
      </c>
      <c r="B2468" s="0" t="n">
        <f aca="false">+I2468*1000</f>
        <v>1328</v>
      </c>
      <c r="C2468" s="0" t="n">
        <f aca="false">+J2468*1000</f>
        <v>0</v>
      </c>
      <c r="D2468" s="0" t="n">
        <f aca="false">+K2468*1000</f>
        <v>2302</v>
      </c>
      <c r="E2468" s="0" t="n">
        <f aca="false">+L2468*1000</f>
        <v>0</v>
      </c>
      <c r="F2468" s="7" t="n">
        <v>608.23</v>
      </c>
      <c r="G2468" s="7" t="n">
        <v>0</v>
      </c>
      <c r="I2468" s="7" t="n">
        <v>1.328</v>
      </c>
      <c r="J2468" s="7" t="n">
        <v>0</v>
      </c>
      <c r="K2468" s="7" t="n">
        <v>2.302</v>
      </c>
      <c r="L2468" s="7" t="n">
        <v>0</v>
      </c>
    </row>
    <row r="2469" customFormat="false" ht="13.8" hidden="false" customHeight="false" outlineLevel="0" collapsed="false">
      <c r="A2469" s="6" t="n">
        <v>43801.5797693403</v>
      </c>
      <c r="B2469" s="0" t="n">
        <f aca="false">+I2469*1000</f>
        <v>1375</v>
      </c>
      <c r="C2469" s="0" t="n">
        <f aca="false">+J2469*1000</f>
        <v>0</v>
      </c>
      <c r="D2469" s="0" t="n">
        <f aca="false">+K2469*1000</f>
        <v>2185</v>
      </c>
      <c r="E2469" s="0" t="n">
        <f aca="false">+L2469*1000</f>
        <v>0</v>
      </c>
      <c r="F2469" s="7" t="n">
        <v>606.55</v>
      </c>
      <c r="G2469" s="7" t="n">
        <v>0</v>
      </c>
      <c r="I2469" s="7" t="n">
        <v>1.375</v>
      </c>
      <c r="J2469" s="7" t="n">
        <v>0</v>
      </c>
      <c r="K2469" s="7" t="n">
        <v>2.185</v>
      </c>
      <c r="L2469" s="7" t="n">
        <v>0</v>
      </c>
    </row>
    <row r="2470" customFormat="false" ht="13.8" hidden="false" customHeight="false" outlineLevel="0" collapsed="false">
      <c r="A2470" s="6" t="n">
        <v>43801.5797809375</v>
      </c>
      <c r="B2470" s="0" t="n">
        <f aca="false">+I2470*1000</f>
        <v>1439</v>
      </c>
      <c r="C2470" s="0" t="n">
        <f aca="false">+J2470*1000</f>
        <v>0</v>
      </c>
      <c r="D2470" s="0" t="n">
        <f aca="false">+K2470*1000</f>
        <v>1786</v>
      </c>
      <c r="E2470" s="0" t="n">
        <f aca="false">+L2470*1000</f>
        <v>0</v>
      </c>
      <c r="F2470" s="7" t="n">
        <v>606.55</v>
      </c>
      <c r="G2470" s="7" t="n">
        <v>0</v>
      </c>
      <c r="I2470" s="7" t="n">
        <v>1.439</v>
      </c>
      <c r="J2470" s="7" t="n">
        <v>0</v>
      </c>
      <c r="K2470" s="7" t="n">
        <v>1.786</v>
      </c>
      <c r="L2470" s="7" t="n">
        <v>0</v>
      </c>
    </row>
    <row r="2471" customFormat="false" ht="13.8" hidden="false" customHeight="false" outlineLevel="0" collapsed="false">
      <c r="A2471" s="6" t="n">
        <v>43801.5797925231</v>
      </c>
      <c r="B2471" s="0" t="n">
        <f aca="false">+I2471*1000</f>
        <v>1503</v>
      </c>
      <c r="C2471" s="0" t="n">
        <f aca="false">+J2471*1000</f>
        <v>0</v>
      </c>
      <c r="D2471" s="0" t="n">
        <f aca="false">+K2471*1000</f>
        <v>1773</v>
      </c>
      <c r="E2471" s="0" t="n">
        <f aca="false">+L2471*1000</f>
        <v>0</v>
      </c>
      <c r="F2471" s="7" t="n">
        <v>604.37</v>
      </c>
      <c r="G2471" s="7" t="n">
        <v>0</v>
      </c>
      <c r="I2471" s="7" t="n">
        <v>1.503</v>
      </c>
      <c r="J2471" s="7" t="n">
        <v>0</v>
      </c>
      <c r="K2471" s="7" t="n">
        <v>1.773</v>
      </c>
      <c r="L2471" s="7" t="n">
        <v>0</v>
      </c>
    </row>
    <row r="2472" customFormat="false" ht="13.8" hidden="false" customHeight="false" outlineLevel="0" collapsed="false">
      <c r="A2472" s="6" t="n">
        <v>43801.5798041088</v>
      </c>
      <c r="B2472" s="0" t="n">
        <f aca="false">+I2472*1000</f>
        <v>1644</v>
      </c>
      <c r="C2472" s="0" t="n">
        <f aca="false">+J2472*1000</f>
        <v>0</v>
      </c>
      <c r="D2472" s="0" t="n">
        <f aca="false">+K2472*1000</f>
        <v>1804</v>
      </c>
      <c r="E2472" s="0" t="n">
        <f aca="false">+L2472*1000</f>
        <v>0</v>
      </c>
      <c r="F2472" s="7" t="n">
        <v>603.95</v>
      </c>
      <c r="G2472" s="7" t="n">
        <v>0</v>
      </c>
      <c r="I2472" s="7" t="n">
        <v>1.644</v>
      </c>
      <c r="J2472" s="7" t="n">
        <v>0</v>
      </c>
      <c r="K2472" s="7" t="n">
        <v>1.804</v>
      </c>
      <c r="L2472" s="7" t="n">
        <v>0</v>
      </c>
    </row>
    <row r="2473" customFormat="false" ht="13.8" hidden="false" customHeight="false" outlineLevel="0" collapsed="false">
      <c r="A2473" s="6" t="n">
        <v>43801.579815706</v>
      </c>
      <c r="B2473" s="0" t="n">
        <f aca="false">+I2473*1000</f>
        <v>1495</v>
      </c>
      <c r="C2473" s="0" t="n">
        <f aca="false">+J2473*1000</f>
        <v>0</v>
      </c>
      <c r="D2473" s="0" t="n">
        <f aca="false">+K2473*1000</f>
        <v>1860</v>
      </c>
      <c r="E2473" s="0" t="n">
        <f aca="false">+L2473*1000</f>
        <v>0</v>
      </c>
      <c r="F2473" s="7" t="n">
        <v>601.44</v>
      </c>
      <c r="G2473" s="7" t="n">
        <v>0</v>
      </c>
      <c r="I2473" s="7" t="n">
        <v>1.495</v>
      </c>
      <c r="J2473" s="7" t="n">
        <v>0</v>
      </c>
      <c r="K2473" s="7" t="n">
        <v>1.86</v>
      </c>
      <c r="L2473" s="7" t="n">
        <v>0</v>
      </c>
    </row>
    <row r="2474" customFormat="false" ht="13.8" hidden="false" customHeight="false" outlineLevel="0" collapsed="false">
      <c r="A2474" s="6" t="n">
        <v>43801.5798272917</v>
      </c>
      <c r="B2474" s="0" t="n">
        <f aca="false">+I2474*1000</f>
        <v>1140</v>
      </c>
      <c r="C2474" s="0" t="n">
        <f aca="false">+J2474*1000</f>
        <v>0</v>
      </c>
      <c r="D2474" s="0" t="n">
        <f aca="false">+K2474*1000</f>
        <v>1827</v>
      </c>
      <c r="E2474" s="0" t="n">
        <f aca="false">+L2474*1000</f>
        <v>0</v>
      </c>
      <c r="F2474" s="7" t="n">
        <v>595.71</v>
      </c>
      <c r="G2474" s="7" t="n">
        <v>0</v>
      </c>
      <c r="I2474" s="7" t="n">
        <v>1.14</v>
      </c>
      <c r="J2474" s="7" t="n">
        <v>0</v>
      </c>
      <c r="K2474" s="7" t="n">
        <v>1.827</v>
      </c>
      <c r="L2474" s="7" t="n">
        <v>0</v>
      </c>
    </row>
    <row r="2475" customFormat="false" ht="13.8" hidden="false" customHeight="false" outlineLevel="0" collapsed="false">
      <c r="A2475" s="6" t="n">
        <v>43801.5798388773</v>
      </c>
      <c r="B2475" s="0" t="n">
        <f aca="false">+I2475*1000</f>
        <v>1137</v>
      </c>
      <c r="C2475" s="0" t="n">
        <f aca="false">+J2475*1000</f>
        <v>0</v>
      </c>
      <c r="D2475" s="0" t="n">
        <f aca="false">+K2475*1000</f>
        <v>1535</v>
      </c>
      <c r="E2475" s="0" t="n">
        <f aca="false">+L2475*1000</f>
        <v>0</v>
      </c>
      <c r="F2475" s="7" t="n">
        <v>593.28</v>
      </c>
      <c r="G2475" s="7" t="n">
        <v>0</v>
      </c>
      <c r="I2475" s="7" t="n">
        <v>1.137</v>
      </c>
      <c r="J2475" s="7" t="n">
        <v>0</v>
      </c>
      <c r="K2475" s="7" t="n">
        <v>1.535</v>
      </c>
      <c r="L2475" s="7" t="n">
        <v>0</v>
      </c>
    </row>
    <row r="2476" customFormat="false" ht="13.8" hidden="false" customHeight="false" outlineLevel="0" collapsed="false">
      <c r="A2476" s="6" t="n">
        <v>43801.5798504745</v>
      </c>
      <c r="B2476" s="0" t="n">
        <f aca="false">+I2476*1000</f>
        <v>1172</v>
      </c>
      <c r="C2476" s="0" t="n">
        <f aca="false">+J2476*1000</f>
        <v>0</v>
      </c>
      <c r="D2476" s="0" t="n">
        <f aca="false">+K2476*1000</f>
        <v>1472</v>
      </c>
      <c r="E2476" s="0" t="n">
        <f aca="false">+L2476*1000</f>
        <v>0</v>
      </c>
      <c r="F2476" s="7" t="n">
        <v>589.81</v>
      </c>
      <c r="G2476" s="7" t="n">
        <v>0</v>
      </c>
      <c r="I2476" s="7" t="n">
        <v>1.172</v>
      </c>
      <c r="J2476" s="7" t="n">
        <v>0</v>
      </c>
      <c r="K2476" s="7" t="n">
        <v>1.472</v>
      </c>
      <c r="L2476" s="7" t="n">
        <v>0</v>
      </c>
    </row>
    <row r="2477" customFormat="false" ht="13.8" hidden="false" customHeight="false" outlineLevel="0" collapsed="false">
      <c r="A2477" s="6" t="n">
        <v>43801.5798610995</v>
      </c>
      <c r="B2477" s="0" t="n">
        <f aca="false">+I2477*1000</f>
        <v>1126</v>
      </c>
      <c r="C2477" s="0" t="n">
        <f aca="false">+J2477*1000</f>
        <v>0</v>
      </c>
      <c r="D2477" s="0" t="n">
        <f aca="false">+K2477*1000</f>
        <v>1522</v>
      </c>
      <c r="E2477" s="0" t="n">
        <f aca="false">+L2477*1000</f>
        <v>0</v>
      </c>
      <c r="F2477" s="7" t="n">
        <v>540.72</v>
      </c>
      <c r="G2477" s="7" t="n">
        <v>0</v>
      </c>
      <c r="I2477" s="7" t="n">
        <v>1.126</v>
      </c>
      <c r="J2477" s="7" t="n">
        <v>0</v>
      </c>
      <c r="K2477" s="7" t="n">
        <v>1.522</v>
      </c>
      <c r="L2477" s="7" t="n">
        <v>0</v>
      </c>
    </row>
    <row r="2478" customFormat="false" ht="13.8" hidden="false" customHeight="false" outlineLevel="0" collapsed="false">
      <c r="A2478" s="6" t="n">
        <v>43801.5798726968</v>
      </c>
      <c r="B2478" s="0" t="n">
        <f aca="false">+I2478*1000</f>
        <v>1201</v>
      </c>
      <c r="C2478" s="0" t="n">
        <f aca="false">+J2478*1000</f>
        <v>0</v>
      </c>
      <c r="D2478" s="0" t="n">
        <f aca="false">+K2478*1000</f>
        <v>1942</v>
      </c>
      <c r="E2478" s="0" t="n">
        <f aca="false">+L2478*1000</f>
        <v>0</v>
      </c>
      <c r="F2478" s="7" t="n">
        <v>590.54</v>
      </c>
      <c r="G2478" s="7" t="n">
        <v>0</v>
      </c>
      <c r="I2478" s="7" t="n">
        <v>1.201</v>
      </c>
      <c r="J2478" s="7" t="n">
        <v>0</v>
      </c>
      <c r="K2478" s="7" t="n">
        <v>1.942</v>
      </c>
      <c r="L2478" s="7" t="n">
        <v>0</v>
      </c>
    </row>
    <row r="2479" customFormat="false" ht="13.8" hidden="false" customHeight="false" outlineLevel="0" collapsed="false">
      <c r="A2479" s="6" t="n">
        <v>43801.5798842824</v>
      </c>
      <c r="B2479" s="0" t="n">
        <f aca="false">+I2479*1000</f>
        <v>926</v>
      </c>
      <c r="C2479" s="0" t="n">
        <f aca="false">+J2479*1000</f>
        <v>0</v>
      </c>
      <c r="D2479" s="0" t="n">
        <f aca="false">+K2479*1000</f>
        <v>1938</v>
      </c>
      <c r="E2479" s="0" t="n">
        <f aca="false">+L2479*1000</f>
        <v>0</v>
      </c>
      <c r="F2479" s="7" t="n">
        <v>588.73</v>
      </c>
      <c r="G2479" s="7" t="n">
        <v>0</v>
      </c>
      <c r="I2479" s="7" t="n">
        <v>0.926</v>
      </c>
      <c r="J2479" s="7" t="n">
        <v>0</v>
      </c>
      <c r="K2479" s="7" t="n">
        <v>1.938</v>
      </c>
      <c r="L2479" s="7" t="n">
        <v>0</v>
      </c>
    </row>
    <row r="2480" customFormat="false" ht="13.8" hidden="false" customHeight="false" outlineLevel="0" collapsed="false">
      <c r="A2480" s="6" t="n">
        <v>43801.5798958681</v>
      </c>
      <c r="B2480" s="0" t="n">
        <f aca="false">+I2480*1000</f>
        <v>864</v>
      </c>
      <c r="C2480" s="0" t="n">
        <f aca="false">+J2480*1000</f>
        <v>0</v>
      </c>
      <c r="D2480" s="0" t="n">
        <f aca="false">+K2480*1000</f>
        <v>1919</v>
      </c>
      <c r="E2480" s="0" t="n">
        <f aca="false">+L2480*1000</f>
        <v>0</v>
      </c>
      <c r="F2480" s="7" t="n">
        <v>586.75</v>
      </c>
      <c r="G2480" s="7" t="n">
        <v>0</v>
      </c>
      <c r="I2480" s="7" t="n">
        <v>0.864</v>
      </c>
      <c r="J2480" s="7" t="n">
        <v>0</v>
      </c>
      <c r="K2480" s="7" t="n">
        <v>1.919</v>
      </c>
      <c r="L2480" s="7" t="n">
        <v>0</v>
      </c>
    </row>
    <row r="2481" customFormat="false" ht="13.8" hidden="false" customHeight="false" outlineLevel="0" collapsed="false">
      <c r="A2481" s="6" t="n">
        <v>43801.5799074653</v>
      </c>
      <c r="B2481" s="0" t="n">
        <f aca="false">+I2481*1000</f>
        <v>1053</v>
      </c>
      <c r="C2481" s="0" t="n">
        <f aca="false">+J2481*1000</f>
        <v>0</v>
      </c>
      <c r="D2481" s="0" t="n">
        <f aca="false">+K2481*1000</f>
        <v>1736</v>
      </c>
      <c r="E2481" s="0" t="n">
        <f aca="false">+L2481*1000</f>
        <v>0</v>
      </c>
      <c r="F2481" s="7" t="n">
        <v>584.64</v>
      </c>
      <c r="G2481" s="7" t="n">
        <v>0</v>
      </c>
      <c r="I2481" s="7" t="n">
        <v>1.053</v>
      </c>
      <c r="J2481" s="7" t="n">
        <v>0</v>
      </c>
      <c r="K2481" s="7" t="n">
        <v>1.736</v>
      </c>
      <c r="L2481" s="7" t="n">
        <v>0</v>
      </c>
    </row>
    <row r="2482" customFormat="false" ht="13.8" hidden="false" customHeight="false" outlineLevel="0" collapsed="false">
      <c r="A2482" s="6" t="n">
        <v>43801.5799190509</v>
      </c>
      <c r="B2482" s="0" t="n">
        <f aca="false">+I2482*1000</f>
        <v>1322</v>
      </c>
      <c r="C2482" s="0" t="n">
        <f aca="false">+J2482*1000</f>
        <v>0</v>
      </c>
      <c r="D2482" s="0" t="n">
        <f aca="false">+K2482*1000</f>
        <v>1697</v>
      </c>
      <c r="E2482" s="0" t="n">
        <f aca="false">+L2482*1000</f>
        <v>0</v>
      </c>
      <c r="F2482" s="7" t="n">
        <v>582.78</v>
      </c>
      <c r="G2482" s="7" t="n">
        <v>0</v>
      </c>
      <c r="I2482" s="7" t="n">
        <v>1.322</v>
      </c>
      <c r="J2482" s="7" t="n">
        <v>0</v>
      </c>
      <c r="K2482" s="7" t="n">
        <v>1.697</v>
      </c>
      <c r="L2482" s="7" t="n">
        <v>0</v>
      </c>
    </row>
    <row r="2483" customFormat="false" ht="13.8" hidden="false" customHeight="false" outlineLevel="0" collapsed="false">
      <c r="A2483" s="6" t="n">
        <v>43801.5799306366</v>
      </c>
      <c r="B2483" s="0" t="n">
        <f aca="false">+I2483*1000</f>
        <v>1322</v>
      </c>
      <c r="C2483" s="0" t="n">
        <f aca="false">+J2483*1000</f>
        <v>0</v>
      </c>
      <c r="D2483" s="0" t="n">
        <f aca="false">+K2483*1000</f>
        <v>1553</v>
      </c>
      <c r="E2483" s="0" t="n">
        <f aca="false">+L2483*1000</f>
        <v>0</v>
      </c>
      <c r="F2483" s="7" t="n">
        <v>582.13</v>
      </c>
      <c r="G2483" s="7" t="n">
        <v>0</v>
      </c>
      <c r="I2483" s="7" t="n">
        <v>1.322</v>
      </c>
      <c r="J2483" s="7" t="n">
        <v>0</v>
      </c>
      <c r="K2483" s="7" t="n">
        <v>1.553</v>
      </c>
      <c r="L2483" s="7" t="n">
        <v>0</v>
      </c>
    </row>
    <row r="2484" customFormat="false" ht="13.8" hidden="false" customHeight="false" outlineLevel="0" collapsed="false">
      <c r="A2484" s="6" t="n">
        <v>43801.5799422338</v>
      </c>
      <c r="B2484" s="0" t="n">
        <f aca="false">+I2484*1000</f>
        <v>1288</v>
      </c>
      <c r="C2484" s="0" t="n">
        <f aca="false">+J2484*1000</f>
        <v>0</v>
      </c>
      <c r="D2484" s="0" t="n">
        <f aca="false">+K2484*1000</f>
        <v>1327</v>
      </c>
      <c r="E2484" s="0" t="n">
        <f aca="false">+L2484*1000</f>
        <v>0</v>
      </c>
      <c r="F2484" s="7" t="n">
        <v>582.57</v>
      </c>
      <c r="G2484" s="7" t="n">
        <v>0</v>
      </c>
      <c r="I2484" s="7" t="n">
        <v>1.288</v>
      </c>
      <c r="J2484" s="7" t="n">
        <v>0</v>
      </c>
      <c r="K2484" s="7" t="n">
        <v>1.327</v>
      </c>
      <c r="L2484" s="7" t="n">
        <v>0</v>
      </c>
    </row>
    <row r="2485" customFormat="false" ht="13.8" hidden="false" customHeight="false" outlineLevel="0" collapsed="false">
      <c r="A2485" s="6" t="n">
        <v>43801.5799538194</v>
      </c>
      <c r="B2485" s="0" t="n">
        <f aca="false">+I2485*1000</f>
        <v>1126</v>
      </c>
      <c r="C2485" s="0" t="n">
        <f aca="false">+J2485*1000</f>
        <v>0</v>
      </c>
      <c r="D2485" s="0" t="n">
        <f aca="false">+K2485*1000</f>
        <v>1113</v>
      </c>
      <c r="E2485" s="0" t="n">
        <f aca="false">+L2485*1000</f>
        <v>0</v>
      </c>
      <c r="F2485" s="7" t="n">
        <v>581.93</v>
      </c>
      <c r="G2485" s="7" t="n">
        <v>0</v>
      </c>
      <c r="I2485" s="7" t="n">
        <v>1.126</v>
      </c>
      <c r="J2485" s="7" t="n">
        <v>0</v>
      </c>
      <c r="K2485" s="7" t="n">
        <v>1.113</v>
      </c>
      <c r="L2485" s="7" t="n">
        <v>0</v>
      </c>
    </row>
    <row r="2486" customFormat="false" ht="13.8" hidden="false" customHeight="false" outlineLevel="0" collapsed="false">
      <c r="A2486" s="6" t="n">
        <v>43801.5799654051</v>
      </c>
      <c r="B2486" s="0" t="n">
        <f aca="false">+I2486*1000</f>
        <v>1086</v>
      </c>
      <c r="C2486" s="0" t="n">
        <f aca="false">+J2486*1000</f>
        <v>0</v>
      </c>
      <c r="D2486" s="0" t="n">
        <f aca="false">+K2486*1000</f>
        <v>1000</v>
      </c>
      <c r="E2486" s="0" t="n">
        <f aca="false">+L2486*1000</f>
        <v>0</v>
      </c>
      <c r="F2486" s="7" t="n">
        <v>580.6</v>
      </c>
      <c r="G2486" s="7" t="n">
        <v>0</v>
      </c>
      <c r="I2486" s="7" t="n">
        <v>1.086</v>
      </c>
      <c r="J2486" s="7" t="n">
        <v>0</v>
      </c>
      <c r="K2486" s="7" t="n">
        <v>1</v>
      </c>
      <c r="L2486" s="7" t="n">
        <v>0</v>
      </c>
    </row>
    <row r="2487" customFormat="false" ht="13.8" hidden="false" customHeight="false" outlineLevel="0" collapsed="false">
      <c r="A2487" s="6" t="n">
        <v>43801.5799770023</v>
      </c>
      <c r="B2487" s="0" t="n">
        <f aca="false">+I2487*1000</f>
        <v>936</v>
      </c>
      <c r="C2487" s="0" t="n">
        <f aca="false">+J2487*1000</f>
        <v>0</v>
      </c>
      <c r="D2487" s="0" t="n">
        <f aca="false">+K2487*1000</f>
        <v>991</v>
      </c>
      <c r="E2487" s="0" t="n">
        <f aca="false">+L2487*1000</f>
        <v>0</v>
      </c>
      <c r="F2487" s="7" t="n">
        <v>577.3</v>
      </c>
      <c r="G2487" s="7" t="n">
        <v>0</v>
      </c>
      <c r="I2487" s="7" t="n">
        <v>0.936</v>
      </c>
      <c r="J2487" s="7" t="n">
        <v>0</v>
      </c>
      <c r="K2487" s="7" t="n">
        <v>0.991</v>
      </c>
      <c r="L2487" s="7" t="n">
        <v>0</v>
      </c>
    </row>
    <row r="2488" customFormat="false" ht="13.8" hidden="false" customHeight="false" outlineLevel="0" collapsed="false">
      <c r="A2488" s="6" t="n">
        <v>43801.579988588</v>
      </c>
      <c r="B2488" s="0" t="n">
        <f aca="false">+I2488*1000</f>
        <v>715</v>
      </c>
      <c r="C2488" s="0" t="n">
        <f aca="false">+J2488*1000</f>
        <v>0</v>
      </c>
      <c r="D2488" s="0" t="n">
        <f aca="false">+K2488*1000</f>
        <v>1001</v>
      </c>
      <c r="E2488" s="0" t="n">
        <f aca="false">+L2488*1000</f>
        <v>0</v>
      </c>
      <c r="F2488" s="7" t="n">
        <v>574.33</v>
      </c>
      <c r="G2488" s="7" t="n">
        <v>0</v>
      </c>
      <c r="I2488" s="7" t="n">
        <v>0.715</v>
      </c>
      <c r="J2488" s="7" t="n">
        <v>0</v>
      </c>
      <c r="K2488" s="7" t="n">
        <v>1.001</v>
      </c>
      <c r="L2488" s="7" t="n">
        <v>0</v>
      </c>
    </row>
    <row r="2489" customFormat="false" ht="13.8" hidden="false" customHeight="false" outlineLevel="0" collapsed="false">
      <c r="A2489" s="6" t="n">
        <v>43801.5800001852</v>
      </c>
      <c r="B2489" s="0" t="n">
        <f aca="false">+I2489*1000</f>
        <v>501</v>
      </c>
      <c r="C2489" s="0" t="n">
        <f aca="false">+J2489*1000</f>
        <v>0</v>
      </c>
      <c r="D2489" s="0" t="n">
        <f aca="false">+K2489*1000</f>
        <v>958</v>
      </c>
      <c r="E2489" s="0" t="n">
        <f aca="false">+L2489*1000</f>
        <v>0</v>
      </c>
      <c r="F2489" s="7" t="n">
        <v>573.14</v>
      </c>
      <c r="G2489" s="7" t="n">
        <v>0</v>
      </c>
      <c r="I2489" s="7" t="n">
        <v>0.501</v>
      </c>
      <c r="J2489" s="7" t="n">
        <v>0</v>
      </c>
      <c r="K2489" s="7" t="n">
        <v>0.958</v>
      </c>
      <c r="L2489" s="7" t="n">
        <v>0</v>
      </c>
    </row>
    <row r="2490" customFormat="false" ht="13.8" hidden="false" customHeight="false" outlineLevel="0" collapsed="false">
      <c r="A2490" s="6" t="n">
        <v>43801.5800117708</v>
      </c>
      <c r="B2490" s="0" t="n">
        <f aca="false">+I2490*1000</f>
        <v>406</v>
      </c>
      <c r="C2490" s="0" t="n">
        <f aca="false">+J2490*1000</f>
        <v>0</v>
      </c>
      <c r="D2490" s="0" t="n">
        <f aca="false">+K2490*1000</f>
        <v>728</v>
      </c>
      <c r="E2490" s="0" t="n">
        <f aca="false">+L2490*1000</f>
        <v>0</v>
      </c>
      <c r="F2490" s="7" t="n">
        <v>573.17</v>
      </c>
      <c r="G2490" s="7" t="n">
        <v>0</v>
      </c>
      <c r="I2490" s="7" t="n">
        <v>0.406</v>
      </c>
      <c r="J2490" s="7" t="n">
        <v>0</v>
      </c>
      <c r="K2490" s="7" t="n">
        <v>0.728</v>
      </c>
      <c r="L2490" s="7" t="n">
        <v>0</v>
      </c>
    </row>
    <row r="2491" customFormat="false" ht="13.8" hidden="false" customHeight="false" outlineLevel="0" collapsed="false">
      <c r="A2491" s="6" t="n">
        <v>43801.5800233681</v>
      </c>
      <c r="B2491" s="0" t="n">
        <f aca="false">+I2491*1000</f>
        <v>400</v>
      </c>
      <c r="C2491" s="0" t="n">
        <f aca="false">+J2491*1000</f>
        <v>0</v>
      </c>
      <c r="D2491" s="0" t="n">
        <f aca="false">+K2491*1000</f>
        <v>671</v>
      </c>
      <c r="E2491" s="0" t="n">
        <f aca="false">+L2491*1000</f>
        <v>0</v>
      </c>
      <c r="F2491" s="7" t="n">
        <v>572.77</v>
      </c>
      <c r="G2491" s="7" t="n">
        <v>0</v>
      </c>
      <c r="I2491" s="7" t="n">
        <v>0.4</v>
      </c>
      <c r="J2491" s="7" t="n">
        <v>0</v>
      </c>
      <c r="K2491" s="7" t="n">
        <v>0.671</v>
      </c>
      <c r="L2491" s="7" t="n">
        <v>0</v>
      </c>
    </row>
    <row r="2492" customFormat="false" ht="13.8" hidden="false" customHeight="false" outlineLevel="0" collapsed="false">
      <c r="A2492" s="6" t="n">
        <v>43801.5800349537</v>
      </c>
      <c r="B2492" s="0" t="n">
        <f aca="false">+I2492*1000</f>
        <v>417</v>
      </c>
      <c r="C2492" s="0" t="n">
        <f aca="false">+J2492*1000</f>
        <v>0</v>
      </c>
      <c r="D2492" s="0" t="n">
        <f aca="false">+K2492*1000</f>
        <v>768</v>
      </c>
      <c r="E2492" s="0" t="n">
        <f aca="false">+L2492*1000</f>
        <v>0</v>
      </c>
      <c r="F2492" s="7" t="n">
        <v>573.85</v>
      </c>
      <c r="G2492" s="7" t="n">
        <v>0</v>
      </c>
      <c r="I2492" s="7" t="n">
        <v>0.417</v>
      </c>
      <c r="J2492" s="7" t="n">
        <v>0</v>
      </c>
      <c r="K2492" s="7" t="n">
        <v>0.768</v>
      </c>
      <c r="L2492" s="7" t="n">
        <v>0</v>
      </c>
    </row>
    <row r="2493" customFormat="false" ht="13.8" hidden="false" customHeight="false" outlineLevel="0" collapsed="false">
      <c r="A2493" s="6" t="n">
        <v>43801.5800465394</v>
      </c>
      <c r="B2493" s="0" t="n">
        <f aca="false">+I2493*1000</f>
        <v>353</v>
      </c>
      <c r="C2493" s="0" t="n">
        <f aca="false">+J2493*1000</f>
        <v>0</v>
      </c>
      <c r="D2493" s="0" t="n">
        <f aca="false">+K2493*1000</f>
        <v>802</v>
      </c>
      <c r="E2493" s="0" t="n">
        <f aca="false">+L2493*1000</f>
        <v>0</v>
      </c>
      <c r="F2493" s="7" t="n">
        <v>575.35</v>
      </c>
      <c r="G2493" s="7" t="n">
        <v>0</v>
      </c>
      <c r="I2493" s="7" t="n">
        <v>0.353</v>
      </c>
      <c r="J2493" s="7" t="n">
        <v>0</v>
      </c>
      <c r="K2493" s="7" t="n">
        <v>0.802</v>
      </c>
      <c r="L2493" s="7" t="n">
        <v>0</v>
      </c>
    </row>
    <row r="2494" customFormat="false" ht="13.8" hidden="false" customHeight="false" outlineLevel="0" collapsed="false">
      <c r="A2494" s="6" t="n">
        <v>43801.5800581366</v>
      </c>
      <c r="B2494" s="0" t="n">
        <f aca="false">+I2494*1000</f>
        <v>124</v>
      </c>
      <c r="C2494" s="0" t="n">
        <f aca="false">+J2494*1000</f>
        <v>0</v>
      </c>
      <c r="D2494" s="0" t="n">
        <f aca="false">+K2494*1000</f>
        <v>838</v>
      </c>
      <c r="E2494" s="0" t="n">
        <f aca="false">+L2494*1000</f>
        <v>0</v>
      </c>
      <c r="F2494" s="7" t="n">
        <v>577.18</v>
      </c>
      <c r="G2494" s="7" t="n">
        <v>0</v>
      </c>
      <c r="I2494" s="7" t="n">
        <v>0.124</v>
      </c>
      <c r="J2494" s="7" t="n">
        <v>0</v>
      </c>
      <c r="K2494" s="7" t="n">
        <v>0.838</v>
      </c>
      <c r="L2494" s="7" t="n">
        <v>0</v>
      </c>
    </row>
    <row r="2495" customFormat="false" ht="13.8" hidden="false" customHeight="false" outlineLevel="0" collapsed="false">
      <c r="A2495" s="6" t="n">
        <v>43801.5800697222</v>
      </c>
      <c r="B2495" s="0" t="n">
        <f aca="false">+I2495*1000</f>
        <v>77</v>
      </c>
      <c r="C2495" s="0" t="n">
        <f aca="false">+J2495*1000</f>
        <v>0</v>
      </c>
      <c r="D2495" s="0" t="n">
        <f aca="false">+K2495*1000</f>
        <v>833</v>
      </c>
      <c r="E2495" s="0" t="n">
        <f aca="false">+L2495*1000</f>
        <v>0</v>
      </c>
      <c r="F2495" s="7" t="n">
        <v>580.16</v>
      </c>
      <c r="G2495" s="7" t="n">
        <v>0</v>
      </c>
      <c r="I2495" s="7" t="n">
        <v>0.077</v>
      </c>
      <c r="J2495" s="7" t="n">
        <v>0</v>
      </c>
      <c r="K2495" s="7" t="n">
        <v>0.833</v>
      </c>
      <c r="L2495" s="7" t="n">
        <v>0</v>
      </c>
    </row>
    <row r="2496" customFormat="false" ht="13.8" hidden="false" customHeight="false" outlineLevel="0" collapsed="false">
      <c r="A2496" s="6" t="n">
        <v>43801.5800813194</v>
      </c>
      <c r="B2496" s="0" t="n">
        <f aca="false">+I2496*1000</f>
        <v>176</v>
      </c>
      <c r="C2496" s="0" t="n">
        <f aca="false">+J2496*1000</f>
        <v>0</v>
      </c>
      <c r="D2496" s="0" t="n">
        <f aca="false">+K2496*1000</f>
        <v>647</v>
      </c>
      <c r="E2496" s="0" t="n">
        <f aca="false">+L2496*1000</f>
        <v>0</v>
      </c>
      <c r="F2496" s="7" t="n">
        <v>580.77</v>
      </c>
      <c r="G2496" s="7" t="n">
        <v>0</v>
      </c>
      <c r="I2496" s="7" t="n">
        <v>0.176</v>
      </c>
      <c r="J2496" s="7" t="n">
        <v>0</v>
      </c>
      <c r="K2496" s="7" t="n">
        <v>0.647</v>
      </c>
      <c r="L2496" s="7" t="n">
        <v>0</v>
      </c>
    </row>
    <row r="2497" customFormat="false" ht="13.8" hidden="false" customHeight="false" outlineLevel="0" collapsed="false">
      <c r="A2497" s="6" t="n">
        <v>43801.5800929167</v>
      </c>
      <c r="B2497" s="0" t="n">
        <f aca="false">+I2497*1000</f>
        <v>211</v>
      </c>
      <c r="C2497" s="0" t="n">
        <f aca="false">+J2497*1000</f>
        <v>0</v>
      </c>
      <c r="D2497" s="0" t="n">
        <f aca="false">+K2497*1000</f>
        <v>768</v>
      </c>
      <c r="E2497" s="0" t="n">
        <f aca="false">+L2497*1000</f>
        <v>0</v>
      </c>
      <c r="F2497" s="7" t="n">
        <v>581.54</v>
      </c>
      <c r="G2497" s="7" t="n">
        <v>0</v>
      </c>
      <c r="I2497" s="7" t="n">
        <v>0.211</v>
      </c>
      <c r="J2497" s="7" t="n">
        <v>0</v>
      </c>
      <c r="K2497" s="7" t="n">
        <v>0.768</v>
      </c>
      <c r="L2497" s="7" t="n">
        <v>0</v>
      </c>
    </row>
    <row r="2498" customFormat="false" ht="13.8" hidden="false" customHeight="false" outlineLevel="0" collapsed="false">
      <c r="A2498" s="6" t="n">
        <v>43801.5801045023</v>
      </c>
      <c r="B2498" s="0" t="n">
        <f aca="false">+I2498*1000</f>
        <v>246</v>
      </c>
      <c r="C2498" s="0" t="n">
        <f aca="false">+J2498*1000</f>
        <v>0</v>
      </c>
      <c r="D2498" s="0" t="n">
        <f aca="false">+K2498*1000</f>
        <v>870</v>
      </c>
      <c r="E2498" s="0" t="n">
        <f aca="false">+L2498*1000</f>
        <v>0</v>
      </c>
      <c r="F2498" s="7" t="n">
        <v>582.61</v>
      </c>
      <c r="G2498" s="7" t="n">
        <v>0</v>
      </c>
      <c r="I2498" s="7" t="n">
        <v>0.246</v>
      </c>
      <c r="J2498" s="7" t="n">
        <v>0</v>
      </c>
      <c r="K2498" s="7" t="n">
        <v>0.87</v>
      </c>
      <c r="L2498" s="7" t="n">
        <v>0</v>
      </c>
    </row>
    <row r="2499" customFormat="false" ht="13.8" hidden="false" customHeight="false" outlineLevel="0" collapsed="false">
      <c r="A2499" s="6" t="n">
        <v>43801.580116088</v>
      </c>
      <c r="B2499" s="0" t="n">
        <f aca="false">+I2499*1000</f>
        <v>240</v>
      </c>
      <c r="C2499" s="0" t="n">
        <f aca="false">+J2499*1000</f>
        <v>0</v>
      </c>
      <c r="D2499" s="0" t="n">
        <f aca="false">+K2499*1000</f>
        <v>818</v>
      </c>
      <c r="E2499" s="0" t="n">
        <f aca="false">+L2499*1000</f>
        <v>0</v>
      </c>
      <c r="F2499" s="7" t="n">
        <v>585.62</v>
      </c>
      <c r="G2499" s="7" t="n">
        <v>0</v>
      </c>
      <c r="I2499" s="7" t="n">
        <v>0.24</v>
      </c>
      <c r="J2499" s="7" t="n">
        <v>0</v>
      </c>
      <c r="K2499" s="7" t="n">
        <v>0.818</v>
      </c>
      <c r="L2499" s="7" t="n">
        <v>0</v>
      </c>
    </row>
    <row r="2500" customFormat="false" ht="13.8" hidden="false" customHeight="false" outlineLevel="0" collapsed="false">
      <c r="A2500" s="6" t="n">
        <v>43801.5801276852</v>
      </c>
      <c r="B2500" s="0" t="n">
        <f aca="false">+I2500*1000</f>
        <v>63</v>
      </c>
      <c r="C2500" s="0" t="n">
        <f aca="false">+J2500*1000</f>
        <v>14</v>
      </c>
      <c r="D2500" s="0" t="n">
        <f aca="false">+K2500*1000</f>
        <v>840</v>
      </c>
      <c r="E2500" s="0" t="n">
        <f aca="false">+L2500*1000</f>
        <v>0</v>
      </c>
      <c r="F2500" s="7" t="n">
        <v>585.87</v>
      </c>
      <c r="G2500" s="7" t="n">
        <v>0</v>
      </c>
      <c r="I2500" s="7" t="n">
        <v>0.063</v>
      </c>
      <c r="J2500" s="7" t="n">
        <v>0.014</v>
      </c>
      <c r="K2500" s="7" t="n">
        <v>0.84</v>
      </c>
      <c r="L2500" s="7" t="n">
        <v>0</v>
      </c>
    </row>
    <row r="2501" customFormat="false" ht="13.8" hidden="false" customHeight="false" outlineLevel="0" collapsed="false">
      <c r="A2501" s="6" t="n">
        <v>43801.5801392708</v>
      </c>
      <c r="B2501" s="0" t="n">
        <f aca="false">+I2501*1000</f>
        <v>204</v>
      </c>
      <c r="C2501" s="0" t="n">
        <f aca="false">+J2501*1000</f>
        <v>0</v>
      </c>
      <c r="D2501" s="0" t="n">
        <f aca="false">+K2501*1000</f>
        <v>1027</v>
      </c>
      <c r="E2501" s="0" t="n">
        <f aca="false">+L2501*1000</f>
        <v>0</v>
      </c>
      <c r="F2501" s="7" t="n">
        <v>582.57</v>
      </c>
      <c r="G2501" s="7" t="n">
        <v>0</v>
      </c>
      <c r="I2501" s="7" t="n">
        <v>0.204</v>
      </c>
      <c r="J2501" s="7" t="n">
        <v>0</v>
      </c>
      <c r="K2501" s="7" t="n">
        <v>1.027</v>
      </c>
      <c r="L2501" s="7" t="n">
        <v>0</v>
      </c>
    </row>
    <row r="2502" customFormat="false" ht="13.8" hidden="false" customHeight="false" outlineLevel="0" collapsed="false">
      <c r="A2502" s="6" t="n">
        <v>43801.5801508681</v>
      </c>
      <c r="B2502" s="0" t="n">
        <f aca="false">+I2502*1000</f>
        <v>292</v>
      </c>
      <c r="C2502" s="0" t="n">
        <f aca="false">+J2502*1000</f>
        <v>0</v>
      </c>
      <c r="D2502" s="0" t="n">
        <f aca="false">+K2502*1000</f>
        <v>1269</v>
      </c>
      <c r="E2502" s="0" t="n">
        <f aca="false">+L2502*1000</f>
        <v>0</v>
      </c>
      <c r="F2502" s="7" t="n">
        <v>581.78</v>
      </c>
      <c r="G2502" s="7" t="n">
        <v>0</v>
      </c>
      <c r="I2502" s="7" t="n">
        <v>0.292</v>
      </c>
      <c r="J2502" s="7" t="n">
        <v>0</v>
      </c>
      <c r="K2502" s="7" t="n">
        <v>1.269</v>
      </c>
      <c r="L2502" s="7" t="n">
        <v>0</v>
      </c>
    </row>
    <row r="2503" customFormat="false" ht="13.8" hidden="false" customHeight="false" outlineLevel="0" collapsed="false">
      <c r="A2503" s="6" t="n">
        <v>43801.5801624537</v>
      </c>
      <c r="B2503" s="0" t="n">
        <f aca="false">+I2503*1000</f>
        <v>250</v>
      </c>
      <c r="C2503" s="0" t="n">
        <f aca="false">+J2503*1000</f>
        <v>0</v>
      </c>
      <c r="D2503" s="0" t="n">
        <f aca="false">+K2503*1000</f>
        <v>943</v>
      </c>
      <c r="E2503" s="0" t="n">
        <f aca="false">+L2503*1000</f>
        <v>0</v>
      </c>
      <c r="F2503" s="7" t="n">
        <v>582.35</v>
      </c>
      <c r="G2503" s="7" t="n">
        <v>0</v>
      </c>
      <c r="I2503" s="7" t="n">
        <v>0.25</v>
      </c>
      <c r="J2503" s="7" t="n">
        <v>0</v>
      </c>
      <c r="K2503" s="7" t="n">
        <v>0.943</v>
      </c>
      <c r="L2503" s="7" t="n">
        <v>0</v>
      </c>
    </row>
    <row r="2504" customFormat="false" ht="13.8" hidden="false" customHeight="false" outlineLevel="0" collapsed="false">
      <c r="A2504" s="6" t="n">
        <v>43801.5801740509</v>
      </c>
      <c r="B2504" s="0" t="n">
        <f aca="false">+I2504*1000</f>
        <v>277</v>
      </c>
      <c r="C2504" s="0" t="n">
        <f aca="false">+J2504*1000</f>
        <v>0</v>
      </c>
      <c r="D2504" s="0" t="n">
        <f aca="false">+K2504*1000</f>
        <v>934</v>
      </c>
      <c r="E2504" s="0" t="n">
        <f aca="false">+L2504*1000</f>
        <v>0</v>
      </c>
      <c r="F2504" s="7" t="n">
        <v>582.89</v>
      </c>
      <c r="G2504" s="7" t="n">
        <v>0</v>
      </c>
      <c r="I2504" s="7" t="n">
        <v>0.277</v>
      </c>
      <c r="J2504" s="7" t="n">
        <v>0</v>
      </c>
      <c r="K2504" s="7" t="n">
        <v>0.934</v>
      </c>
      <c r="L2504" s="7" t="n">
        <v>0</v>
      </c>
    </row>
    <row r="2505" customFormat="false" ht="13.8" hidden="false" customHeight="false" outlineLevel="0" collapsed="false">
      <c r="A2505" s="6" t="n">
        <v>43801.5801856366</v>
      </c>
      <c r="B2505" s="0" t="n">
        <f aca="false">+I2505*1000</f>
        <v>473</v>
      </c>
      <c r="C2505" s="0" t="n">
        <f aca="false">+J2505*1000</f>
        <v>0</v>
      </c>
      <c r="D2505" s="0" t="n">
        <f aca="false">+K2505*1000</f>
        <v>759</v>
      </c>
      <c r="E2505" s="0" t="n">
        <f aca="false">+L2505*1000</f>
        <v>0</v>
      </c>
      <c r="F2505" s="7" t="n">
        <v>583.45</v>
      </c>
      <c r="G2505" s="7" t="n">
        <v>0</v>
      </c>
      <c r="I2505" s="7" t="n">
        <v>0.473</v>
      </c>
      <c r="J2505" s="7" t="n">
        <v>0</v>
      </c>
      <c r="K2505" s="7" t="n">
        <v>0.759</v>
      </c>
      <c r="L2505" s="7" t="n">
        <v>0</v>
      </c>
    </row>
    <row r="2506" customFormat="false" ht="13.8" hidden="false" customHeight="false" outlineLevel="0" collapsed="false">
      <c r="A2506" s="6" t="n">
        <v>43801.5801972222</v>
      </c>
      <c r="B2506" s="0" t="n">
        <f aca="false">+I2506*1000</f>
        <v>679</v>
      </c>
      <c r="C2506" s="0" t="n">
        <f aca="false">+J2506*1000</f>
        <v>0</v>
      </c>
      <c r="D2506" s="0" t="n">
        <f aca="false">+K2506*1000</f>
        <v>743</v>
      </c>
      <c r="E2506" s="0" t="n">
        <f aca="false">+L2506*1000</f>
        <v>0</v>
      </c>
      <c r="F2506" s="7" t="n">
        <v>584.84</v>
      </c>
      <c r="G2506" s="7" t="n">
        <v>0</v>
      </c>
      <c r="I2506" s="7" t="n">
        <v>0.679</v>
      </c>
      <c r="J2506" s="7" t="n">
        <v>0</v>
      </c>
      <c r="K2506" s="7" t="n">
        <v>0.743</v>
      </c>
      <c r="L2506" s="7" t="n">
        <v>0</v>
      </c>
    </row>
    <row r="2507" customFormat="false" ht="13.8" hidden="false" customHeight="false" outlineLevel="0" collapsed="false">
      <c r="A2507" s="6" t="n">
        <v>43801.5802088195</v>
      </c>
      <c r="B2507" s="0" t="n">
        <f aca="false">+I2507*1000</f>
        <v>366</v>
      </c>
      <c r="C2507" s="0" t="n">
        <f aca="false">+J2507*1000</f>
        <v>0</v>
      </c>
      <c r="D2507" s="0" t="n">
        <f aca="false">+K2507*1000</f>
        <v>512</v>
      </c>
      <c r="E2507" s="0" t="n">
        <f aca="false">+L2507*1000</f>
        <v>0</v>
      </c>
      <c r="F2507" s="7" t="n">
        <v>584.5</v>
      </c>
      <c r="G2507" s="7" t="n">
        <v>0</v>
      </c>
      <c r="I2507" s="7" t="n">
        <v>0.366</v>
      </c>
      <c r="J2507" s="7" t="n">
        <v>0</v>
      </c>
      <c r="K2507" s="7" t="n">
        <v>0.512</v>
      </c>
      <c r="L2507" s="7" t="n">
        <v>0</v>
      </c>
    </row>
    <row r="2508" customFormat="false" ht="13.8" hidden="false" customHeight="false" outlineLevel="0" collapsed="false">
      <c r="A2508" s="6" t="n">
        <v>43801.5802204051</v>
      </c>
      <c r="B2508" s="0" t="n">
        <f aca="false">+I2508*1000</f>
        <v>358</v>
      </c>
      <c r="C2508" s="0" t="n">
        <f aca="false">+J2508*1000</f>
        <v>0</v>
      </c>
      <c r="D2508" s="0" t="n">
        <f aca="false">+K2508*1000</f>
        <v>524</v>
      </c>
      <c r="E2508" s="0" t="n">
        <f aca="false">+L2508*1000</f>
        <v>0</v>
      </c>
      <c r="F2508" s="7" t="n">
        <v>584.28</v>
      </c>
      <c r="G2508" s="7" t="n">
        <v>0</v>
      </c>
      <c r="I2508" s="7" t="n">
        <v>0.358</v>
      </c>
      <c r="J2508" s="7" t="n">
        <v>0</v>
      </c>
      <c r="K2508" s="7" t="n">
        <v>0.524</v>
      </c>
      <c r="L2508" s="7" t="n">
        <v>0</v>
      </c>
    </row>
    <row r="2509" customFormat="false" ht="13.8" hidden="false" customHeight="false" outlineLevel="0" collapsed="false">
      <c r="A2509" s="6" t="n">
        <v>43801.5802320023</v>
      </c>
      <c r="B2509" s="0" t="n">
        <f aca="false">+I2509*1000</f>
        <v>187</v>
      </c>
      <c r="C2509" s="0" t="n">
        <f aca="false">+J2509*1000</f>
        <v>0</v>
      </c>
      <c r="D2509" s="0" t="n">
        <f aca="false">+K2509*1000</f>
        <v>642</v>
      </c>
      <c r="E2509" s="0" t="n">
        <f aca="false">+L2509*1000</f>
        <v>0</v>
      </c>
      <c r="F2509" s="7" t="n">
        <v>583.78</v>
      </c>
      <c r="G2509" s="7" t="n">
        <v>0</v>
      </c>
      <c r="I2509" s="7" t="n">
        <v>0.187</v>
      </c>
      <c r="J2509" s="7" t="n">
        <v>0</v>
      </c>
      <c r="K2509" s="7" t="n">
        <v>0.642</v>
      </c>
      <c r="L2509" s="7" t="n">
        <v>0</v>
      </c>
    </row>
    <row r="2510" customFormat="false" ht="13.8" hidden="false" customHeight="false" outlineLevel="0" collapsed="false">
      <c r="A2510" s="6" t="n">
        <v>43801.580243588</v>
      </c>
      <c r="B2510" s="0" t="n">
        <f aca="false">+I2510*1000</f>
        <v>170</v>
      </c>
      <c r="C2510" s="0" t="n">
        <f aca="false">+J2510*1000</f>
        <v>0</v>
      </c>
      <c r="D2510" s="0" t="n">
        <f aca="false">+K2510*1000</f>
        <v>754</v>
      </c>
      <c r="E2510" s="0" t="n">
        <f aca="false">+L2510*1000</f>
        <v>0</v>
      </c>
      <c r="F2510" s="7" t="n">
        <v>585.73</v>
      </c>
      <c r="G2510" s="7" t="n">
        <v>0</v>
      </c>
      <c r="I2510" s="7" t="n">
        <v>0.17</v>
      </c>
      <c r="J2510" s="7" t="n">
        <v>0</v>
      </c>
      <c r="K2510" s="7" t="n">
        <v>0.754</v>
      </c>
      <c r="L2510" s="7" t="n">
        <v>0</v>
      </c>
    </row>
    <row r="2511" customFormat="false" ht="13.8" hidden="false" customHeight="false" outlineLevel="0" collapsed="false">
      <c r="A2511" s="6" t="n">
        <v>43801.5802551736</v>
      </c>
      <c r="B2511" s="0" t="n">
        <f aca="false">+I2511*1000</f>
        <v>1</v>
      </c>
      <c r="C2511" s="0" t="n">
        <f aca="false">+J2511*1000</f>
        <v>59</v>
      </c>
      <c r="D2511" s="0" t="n">
        <f aca="false">+K2511*1000</f>
        <v>915</v>
      </c>
      <c r="E2511" s="0" t="n">
        <f aca="false">+L2511*1000</f>
        <v>0</v>
      </c>
      <c r="F2511" s="7" t="n">
        <v>586.69</v>
      </c>
      <c r="G2511" s="7" t="n">
        <v>0</v>
      </c>
      <c r="I2511" s="7" t="n">
        <v>0.001</v>
      </c>
      <c r="J2511" s="7" t="n">
        <v>0.059</v>
      </c>
      <c r="K2511" s="7" t="n">
        <v>0.915</v>
      </c>
      <c r="L2511" s="7" t="n">
        <v>0</v>
      </c>
    </row>
    <row r="2512" customFormat="false" ht="13.8" hidden="false" customHeight="false" outlineLevel="0" collapsed="false">
      <c r="A2512" s="6" t="n">
        <v>43801.5802667593</v>
      </c>
      <c r="B2512" s="0" t="n">
        <f aca="false">+I2512*1000</f>
        <v>0</v>
      </c>
      <c r="C2512" s="0" t="n">
        <f aca="false">+J2512*1000</f>
        <v>37</v>
      </c>
      <c r="D2512" s="0" t="n">
        <f aca="false">+K2512*1000</f>
        <v>1030</v>
      </c>
      <c r="E2512" s="0" t="n">
        <f aca="false">+L2512*1000</f>
        <v>0</v>
      </c>
      <c r="F2512" s="7" t="n">
        <v>587.39</v>
      </c>
      <c r="G2512" s="7" t="n">
        <v>0</v>
      </c>
      <c r="I2512" s="7" t="n">
        <v>0</v>
      </c>
      <c r="J2512" s="7" t="n">
        <v>0.037</v>
      </c>
      <c r="K2512" s="7" t="n">
        <v>1.03</v>
      </c>
      <c r="L2512" s="7" t="n">
        <v>0</v>
      </c>
    </row>
    <row r="2513" customFormat="false" ht="13.8" hidden="false" customHeight="false" outlineLevel="0" collapsed="false">
      <c r="A2513" s="6" t="n">
        <v>43801.5802783565</v>
      </c>
      <c r="B2513" s="0" t="n">
        <f aca="false">+I2513*1000</f>
        <v>85</v>
      </c>
      <c r="C2513" s="0" t="n">
        <f aca="false">+J2513*1000</f>
        <v>0</v>
      </c>
      <c r="D2513" s="0" t="n">
        <f aca="false">+K2513*1000</f>
        <v>1084</v>
      </c>
      <c r="E2513" s="0" t="n">
        <f aca="false">+L2513*1000</f>
        <v>0</v>
      </c>
      <c r="F2513" s="7" t="n">
        <v>588.35</v>
      </c>
      <c r="G2513" s="7" t="n">
        <v>0</v>
      </c>
      <c r="I2513" s="7" t="n">
        <v>0.085</v>
      </c>
      <c r="J2513" s="7" t="n">
        <v>0</v>
      </c>
      <c r="K2513" s="7" t="n">
        <v>1.084</v>
      </c>
      <c r="L2513" s="7" t="n">
        <v>0</v>
      </c>
    </row>
    <row r="2514" customFormat="false" ht="13.8" hidden="false" customHeight="false" outlineLevel="0" collapsed="false">
      <c r="A2514" s="6" t="n">
        <v>43801.5802899421</v>
      </c>
      <c r="B2514" s="0" t="n">
        <f aca="false">+I2514*1000</f>
        <v>190</v>
      </c>
      <c r="C2514" s="0" t="n">
        <f aca="false">+J2514*1000</f>
        <v>0</v>
      </c>
      <c r="D2514" s="0" t="n">
        <f aca="false">+K2514*1000</f>
        <v>1135</v>
      </c>
      <c r="E2514" s="0" t="n">
        <f aca="false">+L2514*1000</f>
        <v>0</v>
      </c>
      <c r="F2514" s="7" t="n">
        <v>590.45</v>
      </c>
      <c r="G2514" s="7" t="n">
        <v>0</v>
      </c>
      <c r="I2514" s="7" t="n">
        <v>0.19</v>
      </c>
      <c r="J2514" s="7" t="n">
        <v>0</v>
      </c>
      <c r="K2514" s="7" t="n">
        <v>1.135</v>
      </c>
      <c r="L2514" s="7" t="n">
        <v>0</v>
      </c>
    </row>
    <row r="2515" customFormat="false" ht="13.8" hidden="false" customHeight="false" outlineLevel="0" collapsed="false">
      <c r="A2515" s="6" t="n">
        <v>43801.5803015278</v>
      </c>
      <c r="B2515" s="0" t="n">
        <f aca="false">+I2515*1000</f>
        <v>349</v>
      </c>
      <c r="C2515" s="0" t="n">
        <f aca="false">+J2515*1000</f>
        <v>0</v>
      </c>
      <c r="D2515" s="0" t="n">
        <f aca="false">+K2515*1000</f>
        <v>1140</v>
      </c>
      <c r="E2515" s="0" t="n">
        <f aca="false">+L2515*1000</f>
        <v>0</v>
      </c>
      <c r="F2515" s="7" t="n">
        <v>590.47</v>
      </c>
      <c r="G2515" s="7" t="n">
        <v>0</v>
      </c>
      <c r="I2515" s="7" t="n">
        <v>0.349</v>
      </c>
      <c r="J2515" s="7" t="n">
        <v>0</v>
      </c>
      <c r="K2515" s="7" t="n">
        <v>1.14</v>
      </c>
      <c r="L2515" s="7" t="n">
        <v>0</v>
      </c>
    </row>
    <row r="2516" customFormat="false" ht="13.8" hidden="false" customHeight="false" outlineLevel="0" collapsed="false">
      <c r="A2516" s="6" t="n">
        <v>43801.5803131134</v>
      </c>
      <c r="B2516" s="0" t="n">
        <f aca="false">+I2516*1000</f>
        <v>454</v>
      </c>
      <c r="C2516" s="0" t="n">
        <f aca="false">+J2516*1000</f>
        <v>0</v>
      </c>
      <c r="D2516" s="0" t="n">
        <f aca="false">+K2516*1000</f>
        <v>1164</v>
      </c>
      <c r="E2516" s="0" t="n">
        <f aca="false">+L2516*1000</f>
        <v>0</v>
      </c>
      <c r="F2516" s="7" t="n">
        <v>590.62</v>
      </c>
      <c r="G2516" s="7" t="n">
        <v>0</v>
      </c>
      <c r="I2516" s="7" t="n">
        <v>0.454</v>
      </c>
      <c r="J2516" s="7" t="n">
        <v>0</v>
      </c>
      <c r="K2516" s="7" t="n">
        <v>1.164</v>
      </c>
      <c r="L2516" s="7" t="n">
        <v>0</v>
      </c>
    </row>
    <row r="2517" customFormat="false" ht="13.8" hidden="false" customHeight="false" outlineLevel="0" collapsed="false">
      <c r="A2517" s="6" t="n">
        <v>43801.5803247107</v>
      </c>
      <c r="B2517" s="0" t="n">
        <f aca="false">+I2517*1000</f>
        <v>511</v>
      </c>
      <c r="C2517" s="0" t="n">
        <f aca="false">+J2517*1000</f>
        <v>0</v>
      </c>
      <c r="D2517" s="0" t="n">
        <f aca="false">+K2517*1000</f>
        <v>1197</v>
      </c>
      <c r="E2517" s="0" t="n">
        <f aca="false">+L2517*1000</f>
        <v>0</v>
      </c>
      <c r="F2517" s="7" t="n">
        <v>591.5</v>
      </c>
      <c r="G2517" s="7" t="n">
        <v>0</v>
      </c>
      <c r="I2517" s="7" t="n">
        <v>0.511</v>
      </c>
      <c r="J2517" s="7" t="n">
        <v>0</v>
      </c>
      <c r="K2517" s="7" t="n">
        <v>1.197</v>
      </c>
      <c r="L2517" s="7" t="n">
        <v>0</v>
      </c>
    </row>
    <row r="2518" customFormat="false" ht="13.8" hidden="false" customHeight="false" outlineLevel="0" collapsed="false">
      <c r="A2518" s="6" t="n">
        <v>43801.5803362963</v>
      </c>
      <c r="B2518" s="0" t="n">
        <f aca="false">+I2518*1000</f>
        <v>559</v>
      </c>
      <c r="C2518" s="0" t="n">
        <f aca="false">+J2518*1000</f>
        <v>0</v>
      </c>
      <c r="D2518" s="0" t="n">
        <f aca="false">+K2518*1000</f>
        <v>1255</v>
      </c>
      <c r="E2518" s="0" t="n">
        <f aca="false">+L2518*1000</f>
        <v>0</v>
      </c>
      <c r="F2518" s="7" t="n">
        <v>591.37</v>
      </c>
      <c r="G2518" s="7" t="n">
        <v>0</v>
      </c>
      <c r="I2518" s="7" t="n">
        <v>0.559</v>
      </c>
      <c r="J2518" s="7" t="n">
        <v>0</v>
      </c>
      <c r="K2518" s="7" t="n">
        <v>1.255</v>
      </c>
      <c r="L2518" s="7" t="n">
        <v>0</v>
      </c>
    </row>
    <row r="2519" customFormat="false" ht="13.8" hidden="false" customHeight="false" outlineLevel="0" collapsed="false">
      <c r="A2519" s="6" t="n">
        <v>43801.5803478819</v>
      </c>
      <c r="B2519" s="0" t="n">
        <f aca="false">+I2519*1000</f>
        <v>563</v>
      </c>
      <c r="C2519" s="0" t="n">
        <f aca="false">+J2519*1000</f>
        <v>0</v>
      </c>
      <c r="D2519" s="0" t="n">
        <f aca="false">+K2519*1000</f>
        <v>1329</v>
      </c>
      <c r="E2519" s="0" t="n">
        <f aca="false">+L2519*1000</f>
        <v>0</v>
      </c>
      <c r="F2519" s="7" t="n">
        <v>592.91</v>
      </c>
      <c r="G2519" s="7" t="n">
        <v>0</v>
      </c>
      <c r="I2519" s="7" t="n">
        <v>0.563</v>
      </c>
      <c r="J2519" s="7" t="n">
        <v>0</v>
      </c>
      <c r="K2519" s="7" t="n">
        <v>1.329</v>
      </c>
      <c r="L2519" s="7" t="n">
        <v>0</v>
      </c>
    </row>
    <row r="2520" customFormat="false" ht="13.8" hidden="false" customHeight="false" outlineLevel="0" collapsed="false">
      <c r="A2520" s="6" t="n">
        <v>43801.5803594792</v>
      </c>
      <c r="B2520" s="0" t="n">
        <f aca="false">+I2520*1000</f>
        <v>587</v>
      </c>
      <c r="C2520" s="0" t="n">
        <f aca="false">+J2520*1000</f>
        <v>0</v>
      </c>
      <c r="D2520" s="0" t="n">
        <f aca="false">+K2520*1000</f>
        <v>1215</v>
      </c>
      <c r="E2520" s="0" t="n">
        <f aca="false">+L2520*1000</f>
        <v>0</v>
      </c>
      <c r="F2520" s="7" t="n">
        <v>595.78</v>
      </c>
      <c r="G2520" s="7" t="n">
        <v>0</v>
      </c>
      <c r="I2520" s="7" t="n">
        <v>0.587</v>
      </c>
      <c r="J2520" s="7" t="n">
        <v>0</v>
      </c>
      <c r="K2520" s="7" t="n">
        <v>1.215</v>
      </c>
      <c r="L2520" s="7" t="n">
        <v>0</v>
      </c>
    </row>
    <row r="2521" customFormat="false" ht="13.8" hidden="false" customHeight="false" outlineLevel="0" collapsed="false">
      <c r="A2521" s="6" t="n">
        <v>43801.5803710648</v>
      </c>
      <c r="B2521" s="0" t="n">
        <f aca="false">+I2521*1000</f>
        <v>621</v>
      </c>
      <c r="C2521" s="0" t="n">
        <f aca="false">+J2521*1000</f>
        <v>0</v>
      </c>
      <c r="D2521" s="0" t="n">
        <f aca="false">+K2521*1000</f>
        <v>1244</v>
      </c>
      <c r="E2521" s="0" t="n">
        <f aca="false">+L2521*1000</f>
        <v>0</v>
      </c>
      <c r="F2521" s="7" t="n">
        <v>597.11</v>
      </c>
      <c r="G2521" s="7" t="n">
        <v>0</v>
      </c>
      <c r="I2521" s="7" t="n">
        <v>0.621</v>
      </c>
      <c r="J2521" s="7" t="n">
        <v>0</v>
      </c>
      <c r="K2521" s="7" t="n">
        <v>1.244</v>
      </c>
      <c r="L2521" s="7" t="n">
        <v>0</v>
      </c>
    </row>
    <row r="2522" customFormat="false" ht="13.8" hidden="false" customHeight="false" outlineLevel="0" collapsed="false">
      <c r="A2522" s="6" t="n">
        <v>43801.5803826505</v>
      </c>
      <c r="B2522" s="0" t="n">
        <f aca="false">+I2522*1000</f>
        <v>678</v>
      </c>
      <c r="C2522" s="0" t="n">
        <f aca="false">+J2522*1000</f>
        <v>0</v>
      </c>
      <c r="D2522" s="0" t="n">
        <f aca="false">+K2522*1000</f>
        <v>1510</v>
      </c>
      <c r="E2522" s="0" t="n">
        <f aca="false">+L2522*1000</f>
        <v>0</v>
      </c>
      <c r="F2522" s="7" t="n">
        <v>596.71</v>
      </c>
      <c r="G2522" s="7" t="n">
        <v>0</v>
      </c>
      <c r="I2522" s="7" t="n">
        <v>0.678</v>
      </c>
      <c r="J2522" s="7" t="n">
        <v>0</v>
      </c>
      <c r="K2522" s="7" t="n">
        <v>1.51</v>
      </c>
      <c r="L2522" s="7" t="n">
        <v>0</v>
      </c>
    </row>
    <row r="2523" customFormat="false" ht="13.8" hidden="false" customHeight="false" outlineLevel="0" collapsed="false">
      <c r="A2523" s="6" t="n">
        <v>43801.5803942477</v>
      </c>
      <c r="B2523" s="0" t="n">
        <f aca="false">+I2523*1000</f>
        <v>750</v>
      </c>
      <c r="C2523" s="0" t="n">
        <f aca="false">+J2523*1000</f>
        <v>0</v>
      </c>
      <c r="D2523" s="0" t="n">
        <f aca="false">+K2523*1000</f>
        <v>1760</v>
      </c>
      <c r="E2523" s="0" t="n">
        <f aca="false">+L2523*1000</f>
        <v>0</v>
      </c>
      <c r="F2523" s="7" t="n">
        <v>595.4</v>
      </c>
      <c r="G2523" s="7" t="n">
        <v>0</v>
      </c>
      <c r="I2523" s="7" t="n">
        <v>0.75</v>
      </c>
      <c r="J2523" s="7" t="n">
        <v>0</v>
      </c>
      <c r="K2523" s="7" t="n">
        <v>1.76</v>
      </c>
      <c r="L2523" s="7" t="n">
        <v>0</v>
      </c>
    </row>
    <row r="2524" customFormat="false" ht="13.8" hidden="false" customHeight="false" outlineLevel="0" collapsed="false">
      <c r="A2524" s="6" t="n">
        <v>43801.5804058333</v>
      </c>
      <c r="B2524" s="0" t="n">
        <f aca="false">+I2524*1000</f>
        <v>634</v>
      </c>
      <c r="C2524" s="0" t="n">
        <f aca="false">+J2524*1000</f>
        <v>0</v>
      </c>
      <c r="D2524" s="0" t="n">
        <f aca="false">+K2524*1000</f>
        <v>1538</v>
      </c>
      <c r="E2524" s="0" t="n">
        <f aca="false">+L2524*1000</f>
        <v>0</v>
      </c>
      <c r="F2524" s="7" t="n">
        <v>595.35</v>
      </c>
      <c r="G2524" s="7" t="n">
        <v>0</v>
      </c>
      <c r="I2524" s="7" t="n">
        <v>0.634</v>
      </c>
      <c r="J2524" s="7" t="n">
        <v>0</v>
      </c>
      <c r="K2524" s="7" t="n">
        <v>1.538</v>
      </c>
      <c r="L2524" s="7" t="n">
        <v>0</v>
      </c>
    </row>
    <row r="2525" customFormat="false" ht="13.8" hidden="false" customHeight="false" outlineLevel="0" collapsed="false">
      <c r="A2525" s="6" t="n">
        <v>43801.580417419</v>
      </c>
      <c r="B2525" s="0" t="n">
        <f aca="false">+I2525*1000</f>
        <v>678</v>
      </c>
      <c r="C2525" s="0" t="n">
        <f aca="false">+J2525*1000</f>
        <v>0</v>
      </c>
      <c r="D2525" s="0" t="n">
        <f aca="false">+K2525*1000</f>
        <v>1415</v>
      </c>
      <c r="E2525" s="0" t="n">
        <f aca="false">+L2525*1000</f>
        <v>0</v>
      </c>
      <c r="F2525" s="7" t="n">
        <v>596.43</v>
      </c>
      <c r="G2525" s="7" t="n">
        <v>0</v>
      </c>
      <c r="I2525" s="7" t="n">
        <v>0.678</v>
      </c>
      <c r="J2525" s="7" t="n">
        <v>0</v>
      </c>
      <c r="K2525" s="7" t="n">
        <v>1.415</v>
      </c>
      <c r="L2525" s="7" t="n">
        <v>0</v>
      </c>
    </row>
    <row r="2526" customFormat="false" ht="13.8" hidden="false" customHeight="false" outlineLevel="0" collapsed="false">
      <c r="A2526" s="6" t="n">
        <v>43801.5804290046</v>
      </c>
      <c r="B2526" s="0" t="n">
        <f aca="false">+I2526*1000</f>
        <v>944</v>
      </c>
      <c r="C2526" s="0" t="n">
        <f aca="false">+J2526*1000</f>
        <v>0</v>
      </c>
      <c r="D2526" s="0" t="n">
        <f aca="false">+K2526*1000</f>
        <v>1420</v>
      </c>
      <c r="E2526" s="0" t="n">
        <f aca="false">+L2526*1000</f>
        <v>0</v>
      </c>
      <c r="F2526" s="7" t="n">
        <v>597.71</v>
      </c>
      <c r="G2526" s="7" t="n">
        <v>0</v>
      </c>
      <c r="I2526" s="7" t="n">
        <v>0.944</v>
      </c>
      <c r="J2526" s="7" t="n">
        <v>0</v>
      </c>
      <c r="K2526" s="7" t="n">
        <v>1.42</v>
      </c>
      <c r="L2526" s="7" t="n">
        <v>0</v>
      </c>
    </row>
    <row r="2527" customFormat="false" ht="13.8" hidden="false" customHeight="false" outlineLevel="0" collapsed="false">
      <c r="A2527" s="6" t="n">
        <v>43801.5804406019</v>
      </c>
      <c r="B2527" s="0" t="n">
        <f aca="false">+I2527*1000</f>
        <v>1164</v>
      </c>
      <c r="C2527" s="0" t="n">
        <f aca="false">+J2527*1000</f>
        <v>0</v>
      </c>
      <c r="D2527" s="0" t="n">
        <f aca="false">+K2527*1000</f>
        <v>1094</v>
      </c>
      <c r="E2527" s="0" t="n">
        <f aca="false">+L2527*1000</f>
        <v>0</v>
      </c>
      <c r="F2527" s="7" t="n">
        <v>599.18</v>
      </c>
      <c r="G2527" s="7" t="n">
        <v>0</v>
      </c>
      <c r="I2527" s="7" t="n">
        <v>1.164</v>
      </c>
      <c r="J2527" s="7" t="n">
        <v>0</v>
      </c>
      <c r="K2527" s="7" t="n">
        <v>1.094</v>
      </c>
      <c r="L2527" s="7" t="n">
        <v>0</v>
      </c>
    </row>
    <row r="2528" customFormat="false" ht="13.8" hidden="false" customHeight="false" outlineLevel="0" collapsed="false">
      <c r="A2528" s="6" t="n">
        <v>43801.5804521875</v>
      </c>
      <c r="B2528" s="0" t="n">
        <f aca="false">+I2528*1000</f>
        <v>931</v>
      </c>
      <c r="C2528" s="0" t="n">
        <f aca="false">+J2528*1000</f>
        <v>0</v>
      </c>
      <c r="D2528" s="0" t="n">
        <f aca="false">+K2528*1000</f>
        <v>1045</v>
      </c>
      <c r="E2528" s="0" t="n">
        <f aca="false">+L2528*1000</f>
        <v>0</v>
      </c>
      <c r="F2528" s="7" t="n">
        <v>600.73</v>
      </c>
      <c r="G2528" s="7" t="n">
        <v>0</v>
      </c>
      <c r="I2528" s="7" t="n">
        <v>0.931</v>
      </c>
      <c r="J2528" s="7" t="n">
        <v>0</v>
      </c>
      <c r="K2528" s="7" t="n">
        <v>1.045</v>
      </c>
      <c r="L2528" s="7" t="n">
        <v>0</v>
      </c>
    </row>
    <row r="2529" customFormat="false" ht="13.8" hidden="false" customHeight="false" outlineLevel="0" collapsed="false">
      <c r="A2529" s="6" t="n">
        <v>43801.5804637732</v>
      </c>
      <c r="B2529" s="0" t="n">
        <f aca="false">+I2529*1000</f>
        <v>836</v>
      </c>
      <c r="C2529" s="0" t="n">
        <f aca="false">+J2529*1000</f>
        <v>0</v>
      </c>
      <c r="D2529" s="0" t="n">
        <f aca="false">+K2529*1000</f>
        <v>1095</v>
      </c>
      <c r="E2529" s="0" t="n">
        <f aca="false">+L2529*1000</f>
        <v>0</v>
      </c>
      <c r="F2529" s="7" t="n">
        <v>599.71</v>
      </c>
      <c r="G2529" s="7" t="n">
        <v>0</v>
      </c>
      <c r="I2529" s="7" t="n">
        <v>0.836</v>
      </c>
      <c r="J2529" s="7" t="n">
        <v>0</v>
      </c>
      <c r="K2529" s="7" t="n">
        <v>1.095</v>
      </c>
      <c r="L2529" s="7" t="n">
        <v>0</v>
      </c>
    </row>
    <row r="2530" customFormat="false" ht="13.8" hidden="false" customHeight="false" outlineLevel="0" collapsed="false">
      <c r="A2530" s="6" t="n">
        <v>43801.5804753704</v>
      </c>
      <c r="B2530" s="0" t="n">
        <f aca="false">+I2530*1000</f>
        <v>826</v>
      </c>
      <c r="C2530" s="0" t="n">
        <f aca="false">+J2530*1000</f>
        <v>0</v>
      </c>
      <c r="D2530" s="0" t="n">
        <f aca="false">+K2530*1000</f>
        <v>1155</v>
      </c>
      <c r="E2530" s="0" t="n">
        <f aca="false">+L2530*1000</f>
        <v>0</v>
      </c>
      <c r="F2530" s="7" t="n">
        <v>597.92</v>
      </c>
      <c r="G2530" s="7" t="n">
        <v>0</v>
      </c>
      <c r="I2530" s="7" t="n">
        <v>0.826</v>
      </c>
      <c r="J2530" s="7" t="n">
        <v>0</v>
      </c>
      <c r="K2530" s="7" t="n">
        <v>1.155</v>
      </c>
      <c r="L2530" s="7" t="n">
        <v>0</v>
      </c>
    </row>
    <row r="2531" customFormat="false" ht="13.8" hidden="false" customHeight="false" outlineLevel="0" collapsed="false">
      <c r="A2531" s="6" t="n">
        <v>43801.580486956</v>
      </c>
      <c r="B2531" s="0" t="n">
        <f aca="false">+I2531*1000</f>
        <v>508</v>
      </c>
      <c r="C2531" s="0" t="n">
        <f aca="false">+J2531*1000</f>
        <v>0</v>
      </c>
      <c r="D2531" s="0" t="n">
        <f aca="false">+K2531*1000</f>
        <v>1544</v>
      </c>
      <c r="E2531" s="0" t="n">
        <f aca="false">+L2531*1000</f>
        <v>0</v>
      </c>
      <c r="F2531" s="7" t="n">
        <v>597.88</v>
      </c>
      <c r="G2531" s="7" t="n">
        <v>0</v>
      </c>
      <c r="I2531" s="7" t="n">
        <v>0.508</v>
      </c>
      <c r="J2531" s="7" t="n">
        <v>0</v>
      </c>
      <c r="K2531" s="7" t="n">
        <v>1.544</v>
      </c>
      <c r="L2531" s="7" t="n">
        <v>0</v>
      </c>
    </row>
    <row r="2532" customFormat="false" ht="13.8" hidden="false" customHeight="false" outlineLevel="0" collapsed="false">
      <c r="A2532" s="6" t="n">
        <v>43801.5804985417</v>
      </c>
      <c r="B2532" s="0" t="n">
        <f aca="false">+I2532*1000</f>
        <v>480</v>
      </c>
      <c r="C2532" s="0" t="n">
        <f aca="false">+J2532*1000</f>
        <v>0</v>
      </c>
      <c r="D2532" s="0" t="n">
        <f aca="false">+K2532*1000</f>
        <v>1477</v>
      </c>
      <c r="E2532" s="0" t="n">
        <f aca="false">+L2532*1000</f>
        <v>0</v>
      </c>
      <c r="F2532" s="7" t="n">
        <v>598.25</v>
      </c>
      <c r="G2532" s="7" t="n">
        <v>0</v>
      </c>
      <c r="I2532" s="7" t="n">
        <v>0.48</v>
      </c>
      <c r="J2532" s="7" t="n">
        <v>0</v>
      </c>
      <c r="K2532" s="7" t="n">
        <v>1.477</v>
      </c>
      <c r="L2532" s="7" t="n">
        <v>0</v>
      </c>
    </row>
    <row r="2533" customFormat="false" ht="13.8" hidden="false" customHeight="false" outlineLevel="0" collapsed="false">
      <c r="A2533" s="6" t="n">
        <v>43801.5805101389</v>
      </c>
      <c r="B2533" s="0" t="n">
        <f aca="false">+I2533*1000</f>
        <v>524</v>
      </c>
      <c r="C2533" s="0" t="n">
        <f aca="false">+J2533*1000</f>
        <v>0</v>
      </c>
      <c r="D2533" s="0" t="n">
        <f aca="false">+K2533*1000</f>
        <v>1389</v>
      </c>
      <c r="E2533" s="0" t="n">
        <f aca="false">+L2533*1000</f>
        <v>0</v>
      </c>
      <c r="F2533" s="7" t="n">
        <v>599.88</v>
      </c>
      <c r="G2533" s="7" t="n">
        <v>0</v>
      </c>
      <c r="I2533" s="7" t="n">
        <v>0.524</v>
      </c>
      <c r="J2533" s="7" t="n">
        <v>0</v>
      </c>
      <c r="K2533" s="7" t="n">
        <v>1.389</v>
      </c>
      <c r="L2533" s="7" t="n">
        <v>0</v>
      </c>
    </row>
    <row r="2534" customFormat="false" ht="13.8" hidden="false" customHeight="false" outlineLevel="0" collapsed="false">
      <c r="A2534" s="6" t="n">
        <v>43801.5805217245</v>
      </c>
      <c r="B2534" s="0" t="n">
        <f aca="false">+I2534*1000</f>
        <v>595</v>
      </c>
      <c r="C2534" s="0" t="n">
        <f aca="false">+J2534*1000</f>
        <v>0</v>
      </c>
      <c r="D2534" s="0" t="n">
        <f aca="false">+K2534*1000</f>
        <v>1362</v>
      </c>
      <c r="E2534" s="0" t="n">
        <f aca="false">+L2534*1000</f>
        <v>0</v>
      </c>
      <c r="F2534" s="7" t="n">
        <v>603.47</v>
      </c>
      <c r="G2534" s="7" t="n">
        <v>0</v>
      </c>
      <c r="I2534" s="7" t="n">
        <v>0.595</v>
      </c>
      <c r="J2534" s="7" t="n">
        <v>0</v>
      </c>
      <c r="K2534" s="7" t="n">
        <v>1.362</v>
      </c>
      <c r="L2534" s="7" t="n">
        <v>0</v>
      </c>
    </row>
    <row r="2535" customFormat="false" ht="13.8" hidden="false" customHeight="false" outlineLevel="0" collapsed="false">
      <c r="A2535" s="6" t="n">
        <v>43801.5805333102</v>
      </c>
      <c r="B2535" s="0" t="n">
        <f aca="false">+I2535*1000</f>
        <v>973</v>
      </c>
      <c r="C2535" s="0" t="n">
        <f aca="false">+J2535*1000</f>
        <v>0</v>
      </c>
      <c r="D2535" s="0" t="n">
        <f aca="false">+K2535*1000</f>
        <v>1333</v>
      </c>
      <c r="E2535" s="0" t="n">
        <f aca="false">+L2535*1000</f>
        <v>0</v>
      </c>
      <c r="F2535" s="7" t="n">
        <v>604.41</v>
      </c>
      <c r="G2535" s="7" t="n">
        <v>0</v>
      </c>
      <c r="I2535" s="7" t="n">
        <v>0.973</v>
      </c>
      <c r="J2535" s="7" t="n">
        <v>0</v>
      </c>
      <c r="K2535" s="7" t="n">
        <v>1.333</v>
      </c>
      <c r="L2535" s="7" t="n">
        <v>0</v>
      </c>
    </row>
    <row r="2536" customFormat="false" ht="13.8" hidden="false" customHeight="false" outlineLevel="0" collapsed="false">
      <c r="A2536" s="6" t="n">
        <v>43801.5805449074</v>
      </c>
      <c r="B2536" s="0" t="n">
        <f aca="false">+I2536*1000</f>
        <v>860</v>
      </c>
      <c r="C2536" s="0" t="n">
        <f aca="false">+J2536*1000</f>
        <v>0</v>
      </c>
      <c r="D2536" s="0" t="n">
        <f aca="false">+K2536*1000</f>
        <v>1376</v>
      </c>
      <c r="E2536" s="0" t="n">
        <f aca="false">+L2536*1000</f>
        <v>0</v>
      </c>
      <c r="F2536" s="7" t="n">
        <v>604.47</v>
      </c>
      <c r="G2536" s="7" t="n">
        <v>0</v>
      </c>
      <c r="I2536" s="7" t="n">
        <v>0.86</v>
      </c>
      <c r="J2536" s="7" t="n">
        <v>0</v>
      </c>
      <c r="K2536" s="7" t="n">
        <v>1.376</v>
      </c>
      <c r="L2536" s="7" t="n">
        <v>0</v>
      </c>
    </row>
    <row r="2537" customFormat="false" ht="13.8" hidden="false" customHeight="false" outlineLevel="0" collapsed="false">
      <c r="A2537" s="6" t="n">
        <v>43801.580555544</v>
      </c>
      <c r="B2537" s="0" t="n">
        <f aca="false">+I2537*1000</f>
        <v>732</v>
      </c>
      <c r="C2537" s="0" t="n">
        <f aca="false">+J2537*1000</f>
        <v>0</v>
      </c>
      <c r="D2537" s="0" t="n">
        <f aca="false">+K2537*1000</f>
        <v>1256</v>
      </c>
      <c r="E2537" s="0" t="n">
        <f aca="false">+L2537*1000</f>
        <v>0</v>
      </c>
      <c r="F2537" s="7" t="n">
        <v>553.38</v>
      </c>
      <c r="G2537" s="7" t="n">
        <v>0</v>
      </c>
      <c r="I2537" s="7" t="n">
        <v>0.732</v>
      </c>
      <c r="J2537" s="7" t="n">
        <v>0</v>
      </c>
      <c r="K2537" s="7" t="n">
        <v>1.256</v>
      </c>
      <c r="L2537" s="7" t="n">
        <v>0</v>
      </c>
    </row>
    <row r="2538" customFormat="false" ht="13.8" hidden="false" customHeight="false" outlineLevel="0" collapsed="false">
      <c r="A2538" s="6" t="n">
        <v>43801.5805671412</v>
      </c>
      <c r="B2538" s="0" t="n">
        <f aca="false">+I2538*1000</f>
        <v>768</v>
      </c>
      <c r="C2538" s="0" t="n">
        <f aca="false">+J2538*1000</f>
        <v>0</v>
      </c>
      <c r="D2538" s="0" t="n">
        <f aca="false">+K2538*1000</f>
        <v>1228</v>
      </c>
      <c r="E2538" s="0" t="n">
        <f aca="false">+L2538*1000</f>
        <v>0</v>
      </c>
      <c r="F2538" s="7" t="n">
        <v>603.42</v>
      </c>
      <c r="G2538" s="7" t="n">
        <v>0</v>
      </c>
      <c r="I2538" s="7" t="n">
        <v>0.768</v>
      </c>
      <c r="J2538" s="7" t="n">
        <v>0</v>
      </c>
      <c r="K2538" s="7" t="n">
        <v>1.228</v>
      </c>
      <c r="L2538" s="7" t="n">
        <v>0</v>
      </c>
    </row>
    <row r="2539" customFormat="false" ht="13.8" hidden="false" customHeight="false" outlineLevel="0" collapsed="false">
      <c r="A2539" s="6" t="n">
        <v>43801.5805787269</v>
      </c>
      <c r="B2539" s="0" t="n">
        <f aca="false">+I2539*1000</f>
        <v>737</v>
      </c>
      <c r="C2539" s="0" t="n">
        <f aca="false">+J2539*1000</f>
        <v>0</v>
      </c>
      <c r="D2539" s="0" t="n">
        <f aca="false">+K2539*1000</f>
        <v>1217</v>
      </c>
      <c r="E2539" s="0" t="n">
        <f aca="false">+L2539*1000</f>
        <v>0</v>
      </c>
      <c r="F2539" s="7" t="n">
        <v>603.39</v>
      </c>
      <c r="G2539" s="7" t="n">
        <v>0</v>
      </c>
      <c r="I2539" s="7" t="n">
        <v>0.737</v>
      </c>
      <c r="J2539" s="7" t="n">
        <v>0</v>
      </c>
      <c r="K2539" s="7" t="n">
        <v>1.217</v>
      </c>
      <c r="L2539" s="7" t="n">
        <v>0</v>
      </c>
    </row>
    <row r="2540" customFormat="false" ht="13.8" hidden="false" customHeight="false" outlineLevel="0" collapsed="false">
      <c r="A2540" s="6" t="n">
        <v>43801.5805903125</v>
      </c>
      <c r="B2540" s="0" t="n">
        <f aca="false">+I2540*1000</f>
        <v>779</v>
      </c>
      <c r="C2540" s="0" t="n">
        <f aca="false">+J2540*1000</f>
        <v>0</v>
      </c>
      <c r="D2540" s="0" t="n">
        <f aca="false">+K2540*1000</f>
        <v>1244</v>
      </c>
      <c r="E2540" s="0" t="n">
        <f aca="false">+L2540*1000</f>
        <v>0</v>
      </c>
      <c r="F2540" s="7" t="n">
        <v>605.13</v>
      </c>
      <c r="G2540" s="7" t="n">
        <v>0</v>
      </c>
      <c r="I2540" s="7" t="n">
        <v>0.779</v>
      </c>
      <c r="J2540" s="7" t="n">
        <v>0</v>
      </c>
      <c r="K2540" s="7" t="n">
        <v>1.244</v>
      </c>
      <c r="L2540" s="7" t="n">
        <v>0</v>
      </c>
    </row>
    <row r="2541" customFormat="false" ht="13.8" hidden="false" customHeight="false" outlineLevel="0" collapsed="false">
      <c r="A2541" s="6" t="n">
        <v>43801.5806019097</v>
      </c>
      <c r="B2541" s="0" t="n">
        <f aca="false">+I2541*1000</f>
        <v>768</v>
      </c>
      <c r="C2541" s="0" t="n">
        <f aca="false">+J2541*1000</f>
        <v>0</v>
      </c>
      <c r="D2541" s="0" t="n">
        <f aca="false">+K2541*1000</f>
        <v>1274</v>
      </c>
      <c r="E2541" s="0" t="n">
        <f aca="false">+L2541*1000</f>
        <v>0</v>
      </c>
      <c r="F2541" s="7" t="n">
        <v>606.25</v>
      </c>
      <c r="G2541" s="7" t="n">
        <v>0</v>
      </c>
      <c r="I2541" s="7" t="n">
        <v>0.768</v>
      </c>
      <c r="J2541" s="7" t="n">
        <v>0</v>
      </c>
      <c r="K2541" s="7" t="n">
        <v>1.274</v>
      </c>
      <c r="L2541" s="7" t="n">
        <v>0</v>
      </c>
    </row>
    <row r="2542" customFormat="false" ht="13.8" hidden="false" customHeight="false" outlineLevel="0" collapsed="false">
      <c r="A2542" s="6" t="n">
        <v>43801.5806134954</v>
      </c>
      <c r="B2542" s="0" t="n">
        <f aca="false">+I2542*1000</f>
        <v>625</v>
      </c>
      <c r="C2542" s="0" t="n">
        <f aca="false">+J2542*1000</f>
        <v>0</v>
      </c>
      <c r="D2542" s="0" t="n">
        <f aca="false">+K2542*1000</f>
        <v>1241</v>
      </c>
      <c r="E2542" s="0" t="n">
        <f aca="false">+L2542*1000</f>
        <v>0</v>
      </c>
      <c r="F2542" s="7" t="n">
        <v>604.58</v>
      </c>
      <c r="G2542" s="7" t="n">
        <v>0</v>
      </c>
      <c r="I2542" s="7" t="n">
        <v>0.625</v>
      </c>
      <c r="J2542" s="7" t="n">
        <v>0</v>
      </c>
      <c r="K2542" s="7" t="n">
        <v>1.241</v>
      </c>
      <c r="L2542" s="7" t="n">
        <v>0</v>
      </c>
    </row>
    <row r="2543" customFormat="false" ht="13.8" hidden="false" customHeight="false" outlineLevel="0" collapsed="false">
      <c r="A2543" s="6" t="n">
        <v>43801.5806250926</v>
      </c>
      <c r="B2543" s="0" t="n">
        <f aca="false">+I2543*1000</f>
        <v>616</v>
      </c>
      <c r="C2543" s="0" t="n">
        <f aca="false">+J2543*1000</f>
        <v>0</v>
      </c>
      <c r="D2543" s="0" t="n">
        <f aca="false">+K2543*1000</f>
        <v>1190</v>
      </c>
      <c r="E2543" s="0" t="n">
        <f aca="false">+L2543*1000</f>
        <v>0</v>
      </c>
      <c r="F2543" s="7" t="n">
        <v>604.13</v>
      </c>
      <c r="G2543" s="7" t="n">
        <v>0</v>
      </c>
      <c r="I2543" s="7" t="n">
        <v>0.616</v>
      </c>
      <c r="J2543" s="7" t="n">
        <v>0</v>
      </c>
      <c r="K2543" s="7" t="n">
        <v>1.19</v>
      </c>
      <c r="L2543" s="7" t="n">
        <v>0</v>
      </c>
    </row>
    <row r="2544" customFormat="false" ht="13.8" hidden="false" customHeight="false" outlineLevel="0" collapsed="false">
      <c r="A2544" s="6" t="n">
        <v>43801.5806366782</v>
      </c>
      <c r="B2544" s="0" t="n">
        <f aca="false">+I2544*1000</f>
        <v>638</v>
      </c>
      <c r="C2544" s="0" t="n">
        <f aca="false">+J2544*1000</f>
        <v>0</v>
      </c>
      <c r="D2544" s="0" t="n">
        <f aca="false">+K2544*1000</f>
        <v>1139</v>
      </c>
      <c r="E2544" s="0" t="n">
        <f aca="false">+L2544*1000</f>
        <v>0</v>
      </c>
      <c r="F2544" s="7" t="n">
        <v>603.8</v>
      </c>
      <c r="G2544" s="7" t="n">
        <v>0</v>
      </c>
      <c r="I2544" s="7" t="n">
        <v>0.638</v>
      </c>
      <c r="J2544" s="7" t="n">
        <v>0</v>
      </c>
      <c r="K2544" s="7" t="n">
        <v>1.139</v>
      </c>
      <c r="L2544" s="7" t="n">
        <v>0</v>
      </c>
    </row>
    <row r="2545" customFormat="false" ht="13.8" hidden="false" customHeight="false" outlineLevel="0" collapsed="false">
      <c r="A2545" s="6" t="n">
        <v>43801.5806482755</v>
      </c>
      <c r="B2545" s="0" t="n">
        <f aca="false">+I2545*1000</f>
        <v>670</v>
      </c>
      <c r="C2545" s="0" t="n">
        <f aca="false">+J2545*1000</f>
        <v>0</v>
      </c>
      <c r="D2545" s="0" t="n">
        <f aca="false">+K2545*1000</f>
        <v>844</v>
      </c>
      <c r="E2545" s="0" t="n">
        <f aca="false">+L2545*1000</f>
        <v>0</v>
      </c>
      <c r="F2545" s="7" t="n">
        <v>605.74</v>
      </c>
      <c r="G2545" s="7" t="n">
        <v>0</v>
      </c>
      <c r="I2545" s="7" t="n">
        <v>0.67</v>
      </c>
      <c r="J2545" s="7" t="n">
        <v>0</v>
      </c>
      <c r="K2545" s="7" t="n">
        <v>0.844</v>
      </c>
      <c r="L2545" s="7" t="n">
        <v>0</v>
      </c>
    </row>
    <row r="2546" customFormat="false" ht="13.8" hidden="false" customHeight="false" outlineLevel="0" collapsed="false">
      <c r="A2546" s="6" t="n">
        <v>43801.5806598611</v>
      </c>
      <c r="B2546" s="0" t="n">
        <f aca="false">+I2546*1000</f>
        <v>633</v>
      </c>
      <c r="C2546" s="0" t="n">
        <f aca="false">+J2546*1000</f>
        <v>0</v>
      </c>
      <c r="D2546" s="0" t="n">
        <f aca="false">+K2546*1000</f>
        <v>496</v>
      </c>
      <c r="E2546" s="0" t="n">
        <f aca="false">+L2546*1000</f>
        <v>0</v>
      </c>
      <c r="F2546" s="7" t="n">
        <v>607.54</v>
      </c>
      <c r="G2546" s="7" t="n">
        <v>0</v>
      </c>
      <c r="I2546" s="7" t="n">
        <v>0.633</v>
      </c>
      <c r="J2546" s="7" t="n">
        <v>0</v>
      </c>
      <c r="K2546" s="7" t="n">
        <v>0.496</v>
      </c>
      <c r="L2546" s="7" t="n">
        <v>0</v>
      </c>
    </row>
    <row r="2547" customFormat="false" ht="13.8" hidden="false" customHeight="false" outlineLevel="0" collapsed="false">
      <c r="A2547" s="6" t="n">
        <v>43801.5806714583</v>
      </c>
      <c r="B2547" s="0" t="n">
        <f aca="false">+I2547*1000</f>
        <v>583</v>
      </c>
      <c r="C2547" s="0" t="n">
        <f aca="false">+J2547*1000</f>
        <v>0</v>
      </c>
      <c r="D2547" s="0" t="n">
        <f aca="false">+K2547*1000</f>
        <v>332</v>
      </c>
      <c r="E2547" s="0" t="n">
        <f aca="false">+L2547*1000</f>
        <v>0</v>
      </c>
      <c r="F2547" s="7" t="n">
        <v>608.86</v>
      </c>
      <c r="G2547" s="7" t="n">
        <v>0</v>
      </c>
      <c r="I2547" s="7" t="n">
        <v>0.583</v>
      </c>
      <c r="J2547" s="7" t="n">
        <v>0</v>
      </c>
      <c r="K2547" s="7" t="n">
        <v>0.332</v>
      </c>
      <c r="L2547" s="7" t="n">
        <v>0</v>
      </c>
    </row>
    <row r="2548" customFormat="false" ht="13.8" hidden="false" customHeight="false" outlineLevel="0" collapsed="false">
      <c r="A2548" s="6" t="n">
        <v>43801.580683044</v>
      </c>
      <c r="B2548" s="0" t="n">
        <f aca="false">+I2548*1000</f>
        <v>522</v>
      </c>
      <c r="C2548" s="0" t="n">
        <f aca="false">+J2548*1000</f>
        <v>0</v>
      </c>
      <c r="D2548" s="0" t="n">
        <f aca="false">+K2548*1000</f>
        <v>209</v>
      </c>
      <c r="E2548" s="0" t="n">
        <f aca="false">+L2548*1000</f>
        <v>0</v>
      </c>
      <c r="F2548" s="7" t="n">
        <v>608.83</v>
      </c>
      <c r="G2548" s="7" t="n">
        <v>0</v>
      </c>
      <c r="I2548" s="7" t="n">
        <v>0.522</v>
      </c>
      <c r="J2548" s="7" t="n">
        <v>0</v>
      </c>
      <c r="K2548" s="7" t="n">
        <v>0.209</v>
      </c>
      <c r="L2548" s="7" t="n">
        <v>0</v>
      </c>
    </row>
    <row r="2549" customFormat="false" ht="13.8" hidden="false" customHeight="false" outlineLevel="0" collapsed="false">
      <c r="A2549" s="6" t="n">
        <v>43801.5806946412</v>
      </c>
      <c r="B2549" s="0" t="n">
        <f aca="false">+I2549*1000</f>
        <v>224</v>
      </c>
      <c r="C2549" s="0" t="n">
        <f aca="false">+J2549*1000</f>
        <v>0</v>
      </c>
      <c r="D2549" s="0" t="n">
        <f aca="false">+K2549*1000</f>
        <v>213</v>
      </c>
      <c r="E2549" s="0" t="n">
        <f aca="false">+L2549*1000</f>
        <v>0</v>
      </c>
      <c r="F2549" s="7" t="n">
        <v>607.39</v>
      </c>
      <c r="G2549" s="7" t="n">
        <v>0</v>
      </c>
      <c r="I2549" s="7" t="n">
        <v>0.224</v>
      </c>
      <c r="J2549" s="7" t="n">
        <v>0</v>
      </c>
      <c r="K2549" s="7" t="n">
        <v>0.213</v>
      </c>
      <c r="L2549" s="7" t="n">
        <v>0</v>
      </c>
    </row>
    <row r="2550" customFormat="false" ht="13.8" hidden="false" customHeight="false" outlineLevel="0" collapsed="false">
      <c r="A2550" s="6" t="n">
        <v>43801.5807062269</v>
      </c>
      <c r="B2550" s="0" t="n">
        <f aca="false">+I2550*1000</f>
        <v>0</v>
      </c>
      <c r="C2550" s="0" t="n">
        <f aca="false">+J2550*1000</f>
        <v>116</v>
      </c>
      <c r="D2550" s="0" t="n">
        <f aca="false">+K2550*1000</f>
        <v>442</v>
      </c>
      <c r="E2550" s="0" t="n">
        <f aca="false">+L2550*1000</f>
        <v>0</v>
      </c>
      <c r="F2550" s="7" t="n">
        <v>607.65</v>
      </c>
      <c r="G2550" s="7" t="n">
        <v>0</v>
      </c>
      <c r="I2550" s="7" t="n">
        <v>0</v>
      </c>
      <c r="J2550" s="7" t="n">
        <v>0.116</v>
      </c>
      <c r="K2550" s="7" t="n">
        <v>0.442</v>
      </c>
      <c r="L2550" s="7" t="n">
        <v>0</v>
      </c>
    </row>
    <row r="2551" customFormat="false" ht="13.8" hidden="false" customHeight="false" outlineLevel="0" collapsed="false">
      <c r="A2551" s="6" t="n">
        <v>43801.5807178241</v>
      </c>
      <c r="B2551" s="0" t="n">
        <f aca="false">+I2551*1000</f>
        <v>0</v>
      </c>
      <c r="C2551" s="0" t="n">
        <f aca="false">+J2551*1000</f>
        <v>277</v>
      </c>
      <c r="D2551" s="0" t="n">
        <f aca="false">+K2551*1000</f>
        <v>706</v>
      </c>
      <c r="E2551" s="0" t="n">
        <f aca="false">+L2551*1000</f>
        <v>0</v>
      </c>
      <c r="F2551" s="7" t="n">
        <v>607.97</v>
      </c>
      <c r="G2551" s="7" t="n">
        <v>0</v>
      </c>
      <c r="I2551" s="7" t="n">
        <v>0</v>
      </c>
      <c r="J2551" s="7" t="n">
        <v>0.277</v>
      </c>
      <c r="K2551" s="7" t="n">
        <v>0.706</v>
      </c>
      <c r="L2551" s="7" t="n">
        <v>0</v>
      </c>
    </row>
    <row r="2552" customFormat="false" ht="13.8" hidden="false" customHeight="false" outlineLevel="0" collapsed="false">
      <c r="A2552" s="6" t="n">
        <v>43801.5807294097</v>
      </c>
      <c r="B2552" s="0" t="n">
        <f aca="false">+I2552*1000</f>
        <v>0</v>
      </c>
      <c r="C2552" s="0" t="n">
        <f aca="false">+J2552*1000</f>
        <v>391</v>
      </c>
      <c r="D2552" s="0" t="n">
        <f aca="false">+K2552*1000</f>
        <v>895</v>
      </c>
      <c r="E2552" s="0" t="n">
        <f aca="false">+L2552*1000</f>
        <v>0</v>
      </c>
      <c r="F2552" s="7" t="n">
        <v>608.06</v>
      </c>
      <c r="G2552" s="7" t="n">
        <v>0</v>
      </c>
      <c r="I2552" s="7" t="n">
        <v>0</v>
      </c>
      <c r="J2552" s="7" t="n">
        <v>0.391</v>
      </c>
      <c r="K2552" s="7" t="n">
        <v>0.895</v>
      </c>
      <c r="L2552" s="7" t="n">
        <v>0</v>
      </c>
    </row>
    <row r="2553" customFormat="false" ht="13.8" hidden="false" customHeight="false" outlineLevel="0" collapsed="false">
      <c r="A2553" s="6" t="n">
        <v>43801.5807410069</v>
      </c>
      <c r="B2553" s="0" t="n">
        <f aca="false">+I2553*1000</f>
        <v>0</v>
      </c>
      <c r="C2553" s="0" t="n">
        <f aca="false">+J2553*1000</f>
        <v>376</v>
      </c>
      <c r="D2553" s="0" t="n">
        <f aca="false">+K2553*1000</f>
        <v>1163</v>
      </c>
      <c r="E2553" s="0" t="n">
        <f aca="false">+L2553*1000</f>
        <v>0</v>
      </c>
      <c r="F2553" s="7" t="n">
        <v>607</v>
      </c>
      <c r="G2553" s="7" t="n">
        <v>0</v>
      </c>
      <c r="I2553" s="7" t="n">
        <v>0</v>
      </c>
      <c r="J2553" s="7" t="n">
        <v>0.376</v>
      </c>
      <c r="K2553" s="7" t="n">
        <v>1.163</v>
      </c>
      <c r="L2553" s="7" t="n">
        <v>0</v>
      </c>
    </row>
    <row r="2554" customFormat="false" ht="13.8" hidden="false" customHeight="false" outlineLevel="0" collapsed="false">
      <c r="A2554" s="6" t="n">
        <v>43801.5807525926</v>
      </c>
      <c r="B2554" s="0" t="n">
        <f aca="false">+I2554*1000</f>
        <v>0</v>
      </c>
      <c r="C2554" s="0" t="n">
        <f aca="false">+J2554*1000</f>
        <v>139</v>
      </c>
      <c r="D2554" s="0" t="n">
        <f aca="false">+K2554*1000</f>
        <v>1352</v>
      </c>
      <c r="E2554" s="0" t="n">
        <f aca="false">+L2554*1000</f>
        <v>0</v>
      </c>
      <c r="F2554" s="7" t="n">
        <v>607.76</v>
      </c>
      <c r="G2554" s="7" t="n">
        <v>0</v>
      </c>
      <c r="I2554" s="7" t="n">
        <v>0</v>
      </c>
      <c r="J2554" s="7" t="n">
        <v>0.139</v>
      </c>
      <c r="K2554" s="7" t="n">
        <v>1.352</v>
      </c>
      <c r="L2554" s="7" t="n">
        <v>0</v>
      </c>
    </row>
    <row r="2555" customFormat="false" ht="13.8" hidden="false" customHeight="false" outlineLevel="0" collapsed="false">
      <c r="A2555" s="6" t="n">
        <v>43801.5807641898</v>
      </c>
      <c r="B2555" s="0" t="n">
        <f aca="false">+I2555*1000</f>
        <v>142</v>
      </c>
      <c r="C2555" s="0" t="n">
        <f aca="false">+J2555*1000</f>
        <v>15</v>
      </c>
      <c r="D2555" s="0" t="n">
        <f aca="false">+K2555*1000</f>
        <v>1431</v>
      </c>
      <c r="E2555" s="0" t="n">
        <f aca="false">+L2555*1000</f>
        <v>0</v>
      </c>
      <c r="F2555" s="7" t="n">
        <v>605.96</v>
      </c>
      <c r="G2555" s="7" t="n">
        <v>0</v>
      </c>
      <c r="I2555" s="7" t="n">
        <v>0.142</v>
      </c>
      <c r="J2555" s="7" t="n">
        <v>0.015</v>
      </c>
      <c r="K2555" s="7" t="n">
        <v>1.431</v>
      </c>
      <c r="L2555" s="7" t="n">
        <v>0</v>
      </c>
    </row>
    <row r="2556" customFormat="false" ht="13.8" hidden="false" customHeight="false" outlineLevel="0" collapsed="false">
      <c r="A2556" s="6" t="n">
        <v>43801.580775787</v>
      </c>
      <c r="B2556" s="0" t="n">
        <f aca="false">+I2556*1000</f>
        <v>306</v>
      </c>
      <c r="C2556" s="0" t="n">
        <f aca="false">+J2556*1000</f>
        <v>0</v>
      </c>
      <c r="D2556" s="0" t="n">
        <f aca="false">+K2556*1000</f>
        <v>1388</v>
      </c>
      <c r="E2556" s="0" t="n">
        <f aca="false">+L2556*1000</f>
        <v>0</v>
      </c>
      <c r="F2556" s="7" t="n">
        <v>603.09</v>
      </c>
      <c r="G2556" s="7" t="n">
        <v>0</v>
      </c>
      <c r="I2556" s="7" t="n">
        <v>0.306</v>
      </c>
      <c r="J2556" s="7" t="n">
        <v>0</v>
      </c>
      <c r="K2556" s="7" t="n">
        <v>1.388</v>
      </c>
      <c r="L2556" s="7" t="n">
        <v>0</v>
      </c>
    </row>
    <row r="2557" customFormat="false" ht="13.8" hidden="false" customHeight="false" outlineLevel="0" collapsed="false">
      <c r="A2557" s="6" t="n">
        <v>43801.5807873727</v>
      </c>
      <c r="B2557" s="0" t="n">
        <f aca="false">+I2557*1000</f>
        <v>559</v>
      </c>
      <c r="C2557" s="0" t="n">
        <f aca="false">+J2557*1000</f>
        <v>0</v>
      </c>
      <c r="D2557" s="0" t="n">
        <f aca="false">+K2557*1000</f>
        <v>1434</v>
      </c>
      <c r="E2557" s="0" t="n">
        <f aca="false">+L2557*1000</f>
        <v>0</v>
      </c>
      <c r="F2557" s="7" t="n">
        <v>601.29</v>
      </c>
      <c r="G2557" s="7" t="n">
        <v>0</v>
      </c>
      <c r="I2557" s="7" t="n">
        <v>0.559</v>
      </c>
      <c r="J2557" s="7" t="n">
        <v>0</v>
      </c>
      <c r="K2557" s="7" t="n">
        <v>1.434</v>
      </c>
      <c r="L2557" s="7" t="n">
        <v>0</v>
      </c>
    </row>
    <row r="2558" customFormat="false" ht="13.8" hidden="false" customHeight="false" outlineLevel="0" collapsed="false">
      <c r="A2558" s="6" t="n">
        <v>43801.5807989699</v>
      </c>
      <c r="B2558" s="0" t="n">
        <f aca="false">+I2558*1000</f>
        <v>753</v>
      </c>
      <c r="C2558" s="0" t="n">
        <f aca="false">+J2558*1000</f>
        <v>0</v>
      </c>
      <c r="D2558" s="0" t="n">
        <f aca="false">+K2558*1000</f>
        <v>1438</v>
      </c>
      <c r="E2558" s="0" t="n">
        <f aca="false">+L2558*1000</f>
        <v>0</v>
      </c>
      <c r="F2558" s="7" t="n">
        <v>599.19</v>
      </c>
      <c r="G2558" s="7" t="n">
        <v>0</v>
      </c>
      <c r="I2558" s="7" t="n">
        <v>0.753</v>
      </c>
      <c r="J2558" s="7" t="n">
        <v>0</v>
      </c>
      <c r="K2558" s="7" t="n">
        <v>1.438</v>
      </c>
      <c r="L2558" s="7" t="n">
        <v>0</v>
      </c>
    </row>
    <row r="2559" customFormat="false" ht="13.8" hidden="false" customHeight="false" outlineLevel="0" collapsed="false">
      <c r="A2559" s="6" t="n">
        <v>43801.5808105556</v>
      </c>
      <c r="B2559" s="0" t="n">
        <f aca="false">+I2559*1000</f>
        <v>817</v>
      </c>
      <c r="C2559" s="0" t="n">
        <f aca="false">+J2559*1000</f>
        <v>0</v>
      </c>
      <c r="D2559" s="0" t="n">
        <f aca="false">+K2559*1000</f>
        <v>1464</v>
      </c>
      <c r="E2559" s="0" t="n">
        <f aca="false">+L2559*1000</f>
        <v>0</v>
      </c>
      <c r="F2559" s="7" t="n">
        <v>598.07</v>
      </c>
      <c r="G2559" s="7" t="n">
        <v>0</v>
      </c>
      <c r="I2559" s="7" t="n">
        <v>0.817</v>
      </c>
      <c r="J2559" s="7" t="n">
        <v>0</v>
      </c>
      <c r="K2559" s="7" t="n">
        <v>1.464</v>
      </c>
      <c r="L2559" s="7" t="n">
        <v>0</v>
      </c>
    </row>
    <row r="2560" customFormat="false" ht="13.8" hidden="false" customHeight="false" outlineLevel="0" collapsed="false">
      <c r="A2560" s="6" t="n">
        <v>43801.5808221528</v>
      </c>
      <c r="B2560" s="0" t="n">
        <f aca="false">+I2560*1000</f>
        <v>779</v>
      </c>
      <c r="C2560" s="0" t="n">
        <f aca="false">+J2560*1000</f>
        <v>0</v>
      </c>
      <c r="D2560" s="0" t="n">
        <f aca="false">+K2560*1000</f>
        <v>1432</v>
      </c>
      <c r="E2560" s="0" t="n">
        <f aca="false">+L2560*1000</f>
        <v>0</v>
      </c>
      <c r="F2560" s="7" t="n">
        <v>595.64</v>
      </c>
      <c r="G2560" s="7" t="n">
        <v>0</v>
      </c>
      <c r="I2560" s="7" t="n">
        <v>0.779</v>
      </c>
      <c r="J2560" s="7" t="n">
        <v>0</v>
      </c>
      <c r="K2560" s="7" t="n">
        <v>1.432</v>
      </c>
      <c r="L2560" s="7" t="n">
        <v>0</v>
      </c>
    </row>
    <row r="2561" customFormat="false" ht="13.8" hidden="false" customHeight="false" outlineLevel="0" collapsed="false">
      <c r="A2561" s="6" t="n">
        <v>43801.58083375</v>
      </c>
      <c r="B2561" s="0" t="n">
        <f aca="false">+I2561*1000</f>
        <v>825</v>
      </c>
      <c r="C2561" s="0" t="n">
        <f aca="false">+J2561*1000</f>
        <v>0</v>
      </c>
      <c r="D2561" s="0" t="n">
        <f aca="false">+K2561*1000</f>
        <v>1388</v>
      </c>
      <c r="E2561" s="0" t="n">
        <f aca="false">+L2561*1000</f>
        <v>0</v>
      </c>
      <c r="F2561" s="7" t="n">
        <v>595.45</v>
      </c>
      <c r="G2561" s="7" t="n">
        <v>0</v>
      </c>
      <c r="I2561" s="7" t="n">
        <v>0.825</v>
      </c>
      <c r="J2561" s="7" t="n">
        <v>0</v>
      </c>
      <c r="K2561" s="7" t="n">
        <v>1.388</v>
      </c>
      <c r="L2561" s="7" t="n">
        <v>0</v>
      </c>
    </row>
    <row r="2562" customFormat="false" ht="13.8" hidden="false" customHeight="false" outlineLevel="0" collapsed="false">
      <c r="A2562" s="6" t="n">
        <v>43801.5808453357</v>
      </c>
      <c r="B2562" s="0" t="n">
        <f aca="false">+I2562*1000</f>
        <v>825</v>
      </c>
      <c r="C2562" s="0" t="n">
        <f aca="false">+J2562*1000</f>
        <v>0</v>
      </c>
      <c r="D2562" s="0" t="n">
        <f aca="false">+K2562*1000</f>
        <v>1443</v>
      </c>
      <c r="E2562" s="0" t="n">
        <f aca="false">+L2562*1000</f>
        <v>0</v>
      </c>
      <c r="F2562" s="7" t="n">
        <v>593.78</v>
      </c>
      <c r="G2562" s="7" t="n">
        <v>0</v>
      </c>
      <c r="I2562" s="7" t="n">
        <v>0.825</v>
      </c>
      <c r="J2562" s="7" t="n">
        <v>0</v>
      </c>
      <c r="K2562" s="7" t="n">
        <v>1.443</v>
      </c>
      <c r="L2562" s="7" t="n">
        <v>0</v>
      </c>
    </row>
    <row r="2563" customFormat="false" ht="13.8" hidden="false" customHeight="false" outlineLevel="0" collapsed="false">
      <c r="A2563" s="6" t="n">
        <v>43801.5808569329</v>
      </c>
      <c r="B2563" s="0" t="n">
        <f aca="false">+I2563*1000</f>
        <v>850</v>
      </c>
      <c r="C2563" s="0" t="n">
        <f aca="false">+J2563*1000</f>
        <v>0</v>
      </c>
      <c r="D2563" s="0" t="n">
        <f aca="false">+K2563*1000</f>
        <v>1395</v>
      </c>
      <c r="E2563" s="0" t="n">
        <f aca="false">+L2563*1000</f>
        <v>0</v>
      </c>
      <c r="F2563" s="7" t="n">
        <v>592.8</v>
      </c>
      <c r="G2563" s="7" t="n">
        <v>0</v>
      </c>
      <c r="I2563" s="7" t="n">
        <v>0.85</v>
      </c>
      <c r="J2563" s="7" t="n">
        <v>0</v>
      </c>
      <c r="K2563" s="7" t="n">
        <v>1.395</v>
      </c>
      <c r="L2563" s="7" t="n">
        <v>0</v>
      </c>
    </row>
    <row r="2564" customFormat="false" ht="13.8" hidden="false" customHeight="false" outlineLevel="0" collapsed="false">
      <c r="A2564" s="6" t="n">
        <v>43801.5808685185</v>
      </c>
      <c r="B2564" s="0" t="n">
        <f aca="false">+I2564*1000</f>
        <v>808</v>
      </c>
      <c r="C2564" s="0" t="n">
        <f aca="false">+J2564*1000</f>
        <v>0</v>
      </c>
      <c r="D2564" s="0" t="n">
        <f aca="false">+K2564*1000</f>
        <v>1180</v>
      </c>
      <c r="E2564" s="0" t="n">
        <f aca="false">+L2564*1000</f>
        <v>0</v>
      </c>
      <c r="F2564" s="7" t="n">
        <v>591.95</v>
      </c>
      <c r="G2564" s="7" t="n">
        <v>0</v>
      </c>
      <c r="I2564" s="7" t="n">
        <v>0.808</v>
      </c>
      <c r="J2564" s="7" t="n">
        <v>0</v>
      </c>
      <c r="K2564" s="7" t="n">
        <v>1.18</v>
      </c>
      <c r="L2564" s="7" t="n">
        <v>0</v>
      </c>
    </row>
    <row r="2565" customFormat="false" ht="13.8" hidden="false" customHeight="false" outlineLevel="0" collapsed="false">
      <c r="A2565" s="6" t="n">
        <v>43801.5808801157</v>
      </c>
      <c r="B2565" s="0" t="n">
        <f aca="false">+I2565*1000</f>
        <v>773</v>
      </c>
      <c r="C2565" s="0" t="n">
        <f aca="false">+J2565*1000</f>
        <v>0</v>
      </c>
      <c r="D2565" s="0" t="n">
        <f aca="false">+K2565*1000</f>
        <v>978</v>
      </c>
      <c r="E2565" s="0" t="n">
        <f aca="false">+L2565*1000</f>
        <v>0</v>
      </c>
      <c r="F2565" s="7" t="n">
        <v>592.31</v>
      </c>
      <c r="G2565" s="7" t="n">
        <v>0</v>
      </c>
      <c r="I2565" s="7" t="n">
        <v>0.773</v>
      </c>
      <c r="J2565" s="7" t="n">
        <v>0</v>
      </c>
      <c r="K2565" s="7" t="n">
        <v>0.978</v>
      </c>
      <c r="L2565" s="7" t="n">
        <v>0</v>
      </c>
    </row>
    <row r="2566" customFormat="false" ht="13.8" hidden="false" customHeight="false" outlineLevel="0" collapsed="false">
      <c r="A2566" s="6" t="n">
        <v>43801.580891713</v>
      </c>
      <c r="B2566" s="0" t="n">
        <f aca="false">+I2566*1000</f>
        <v>824</v>
      </c>
      <c r="C2566" s="0" t="n">
        <f aca="false">+J2566*1000</f>
        <v>0</v>
      </c>
      <c r="D2566" s="0" t="n">
        <f aca="false">+K2566*1000</f>
        <v>1023</v>
      </c>
      <c r="E2566" s="0" t="n">
        <f aca="false">+L2566*1000</f>
        <v>0</v>
      </c>
      <c r="F2566" s="7" t="n">
        <v>592.2</v>
      </c>
      <c r="G2566" s="7" t="n">
        <v>0</v>
      </c>
      <c r="I2566" s="7" t="n">
        <v>0.824</v>
      </c>
      <c r="J2566" s="7" t="n">
        <v>0</v>
      </c>
      <c r="K2566" s="7" t="n">
        <v>1.023</v>
      </c>
      <c r="L2566" s="7" t="n">
        <v>0</v>
      </c>
    </row>
    <row r="2567" customFormat="false" ht="13.8" hidden="false" customHeight="false" outlineLevel="0" collapsed="false">
      <c r="A2567" s="6" t="n">
        <v>43801.5809032986</v>
      </c>
      <c r="B2567" s="0" t="n">
        <f aca="false">+I2567*1000</f>
        <v>761</v>
      </c>
      <c r="C2567" s="0" t="n">
        <f aca="false">+J2567*1000</f>
        <v>0</v>
      </c>
      <c r="D2567" s="0" t="n">
        <f aca="false">+K2567*1000</f>
        <v>1083</v>
      </c>
      <c r="E2567" s="0" t="n">
        <f aca="false">+L2567*1000</f>
        <v>0</v>
      </c>
      <c r="F2567" s="7" t="n">
        <v>592.49</v>
      </c>
      <c r="G2567" s="7" t="n">
        <v>0</v>
      </c>
      <c r="I2567" s="7" t="n">
        <v>0.761</v>
      </c>
      <c r="J2567" s="7" t="n">
        <v>0</v>
      </c>
      <c r="K2567" s="7" t="n">
        <v>1.083</v>
      </c>
      <c r="L2567" s="7" t="n">
        <v>0</v>
      </c>
    </row>
    <row r="2568" customFormat="false" ht="13.8" hidden="false" customHeight="false" outlineLevel="0" collapsed="false">
      <c r="A2568" s="6" t="n">
        <v>43801.5809148958</v>
      </c>
      <c r="B2568" s="0" t="n">
        <f aca="false">+I2568*1000</f>
        <v>541</v>
      </c>
      <c r="C2568" s="0" t="n">
        <f aca="false">+J2568*1000</f>
        <v>0</v>
      </c>
      <c r="D2568" s="0" t="n">
        <f aca="false">+K2568*1000</f>
        <v>1147</v>
      </c>
      <c r="E2568" s="0" t="n">
        <f aca="false">+L2568*1000</f>
        <v>0</v>
      </c>
      <c r="F2568" s="7" t="n">
        <v>591.17</v>
      </c>
      <c r="G2568" s="7" t="n">
        <v>0</v>
      </c>
      <c r="I2568" s="7" t="n">
        <v>0.541</v>
      </c>
      <c r="J2568" s="7" t="n">
        <v>0</v>
      </c>
      <c r="K2568" s="7" t="n">
        <v>1.147</v>
      </c>
      <c r="L2568" s="7" t="n">
        <v>0</v>
      </c>
    </row>
    <row r="2569" customFormat="false" ht="13.8" hidden="false" customHeight="false" outlineLevel="0" collapsed="false">
      <c r="A2569" s="6" t="n">
        <v>43801.5809264815</v>
      </c>
      <c r="B2569" s="0" t="n">
        <f aca="false">+I2569*1000</f>
        <v>357</v>
      </c>
      <c r="C2569" s="0" t="n">
        <f aca="false">+J2569*1000</f>
        <v>0</v>
      </c>
      <c r="D2569" s="0" t="n">
        <f aca="false">+K2569*1000</f>
        <v>1242</v>
      </c>
      <c r="E2569" s="0" t="n">
        <f aca="false">+L2569*1000</f>
        <v>0</v>
      </c>
      <c r="F2569" s="7" t="n">
        <v>590.92</v>
      </c>
      <c r="G2569" s="7" t="n">
        <v>0</v>
      </c>
      <c r="I2569" s="7" t="n">
        <v>0.357</v>
      </c>
      <c r="J2569" s="7" t="n">
        <v>0</v>
      </c>
      <c r="K2569" s="7" t="n">
        <v>1.242</v>
      </c>
      <c r="L2569" s="7" t="n">
        <v>0</v>
      </c>
    </row>
    <row r="2570" customFormat="false" ht="13.8" hidden="false" customHeight="false" outlineLevel="0" collapsed="false">
      <c r="A2570" s="6" t="n">
        <v>43801.5809380787</v>
      </c>
      <c r="B2570" s="0" t="n">
        <f aca="false">+I2570*1000</f>
        <v>397</v>
      </c>
      <c r="C2570" s="0" t="n">
        <f aca="false">+J2570*1000</f>
        <v>0</v>
      </c>
      <c r="D2570" s="0" t="n">
        <f aca="false">+K2570*1000</f>
        <v>1325</v>
      </c>
      <c r="E2570" s="0" t="n">
        <f aca="false">+L2570*1000</f>
        <v>0</v>
      </c>
      <c r="F2570" s="7" t="n">
        <v>592.8</v>
      </c>
      <c r="G2570" s="7" t="n">
        <v>0</v>
      </c>
      <c r="I2570" s="7" t="n">
        <v>0.397</v>
      </c>
      <c r="J2570" s="7" t="n">
        <v>0</v>
      </c>
      <c r="K2570" s="7" t="n">
        <v>1.325</v>
      </c>
      <c r="L2570" s="7" t="n">
        <v>0</v>
      </c>
    </row>
    <row r="2571" customFormat="false" ht="13.8" hidden="false" customHeight="false" outlineLevel="0" collapsed="false">
      <c r="A2571" s="6" t="n">
        <v>43801.5809496643</v>
      </c>
      <c r="B2571" s="0" t="n">
        <f aca="false">+I2571*1000</f>
        <v>461</v>
      </c>
      <c r="C2571" s="0" t="n">
        <f aca="false">+J2571*1000</f>
        <v>0</v>
      </c>
      <c r="D2571" s="0" t="n">
        <f aca="false">+K2571*1000</f>
        <v>1387</v>
      </c>
      <c r="E2571" s="0" t="n">
        <f aca="false">+L2571*1000</f>
        <v>0</v>
      </c>
      <c r="F2571" s="7" t="n">
        <v>592.77</v>
      </c>
      <c r="G2571" s="7" t="n">
        <v>0</v>
      </c>
      <c r="I2571" s="7" t="n">
        <v>0.461</v>
      </c>
      <c r="J2571" s="7" t="n">
        <v>0</v>
      </c>
      <c r="K2571" s="7" t="n">
        <v>1.387</v>
      </c>
      <c r="L2571" s="7" t="n">
        <v>0</v>
      </c>
    </row>
    <row r="2572" customFormat="false" ht="13.8" hidden="false" customHeight="false" outlineLevel="0" collapsed="false">
      <c r="A2572" s="6" t="n">
        <v>43801.5809612616</v>
      </c>
      <c r="B2572" s="0" t="n">
        <f aca="false">+I2572*1000</f>
        <v>525</v>
      </c>
      <c r="C2572" s="0" t="n">
        <f aca="false">+J2572*1000</f>
        <v>0</v>
      </c>
      <c r="D2572" s="0" t="n">
        <f aca="false">+K2572*1000</f>
        <v>1426</v>
      </c>
      <c r="E2572" s="0" t="n">
        <f aca="false">+L2572*1000</f>
        <v>0</v>
      </c>
      <c r="F2572" s="7" t="n">
        <v>591.3</v>
      </c>
      <c r="G2572" s="7" t="n">
        <v>0</v>
      </c>
      <c r="I2572" s="7" t="n">
        <v>0.525</v>
      </c>
      <c r="J2572" s="7" t="n">
        <v>0</v>
      </c>
      <c r="K2572" s="7" t="n">
        <v>1.426</v>
      </c>
      <c r="L2572" s="7" t="n">
        <v>0</v>
      </c>
    </row>
    <row r="2573" customFormat="false" ht="13.8" hidden="false" customHeight="false" outlineLevel="0" collapsed="false">
      <c r="A2573" s="6" t="n">
        <v>43801.5809728588</v>
      </c>
      <c r="B2573" s="0" t="n">
        <f aca="false">+I2573*1000</f>
        <v>623</v>
      </c>
      <c r="C2573" s="0" t="n">
        <f aca="false">+J2573*1000</f>
        <v>0</v>
      </c>
      <c r="D2573" s="0" t="n">
        <f aca="false">+K2573*1000</f>
        <v>1475</v>
      </c>
      <c r="E2573" s="0" t="n">
        <f aca="false">+L2573*1000</f>
        <v>0</v>
      </c>
      <c r="F2573" s="7" t="n">
        <v>589.72</v>
      </c>
      <c r="G2573" s="7" t="n">
        <v>0</v>
      </c>
      <c r="I2573" s="7" t="n">
        <v>0.623</v>
      </c>
      <c r="J2573" s="7" t="n">
        <v>0</v>
      </c>
      <c r="K2573" s="7" t="n">
        <v>1.475</v>
      </c>
      <c r="L2573" s="7" t="n">
        <v>0</v>
      </c>
    </row>
    <row r="2574" customFormat="false" ht="13.8" hidden="false" customHeight="false" outlineLevel="0" collapsed="false">
      <c r="A2574" s="6" t="n">
        <v>43801.5809844444</v>
      </c>
      <c r="B2574" s="0" t="n">
        <f aca="false">+I2574*1000</f>
        <v>703</v>
      </c>
      <c r="C2574" s="0" t="n">
        <f aca="false">+J2574*1000</f>
        <v>0</v>
      </c>
      <c r="D2574" s="0" t="n">
        <f aca="false">+K2574*1000</f>
        <v>1675</v>
      </c>
      <c r="E2574" s="0" t="n">
        <f aca="false">+L2574*1000</f>
        <v>0</v>
      </c>
      <c r="F2574" s="7" t="n">
        <v>588.51</v>
      </c>
      <c r="G2574" s="7" t="n">
        <v>0</v>
      </c>
      <c r="I2574" s="7" t="n">
        <v>0.703</v>
      </c>
      <c r="J2574" s="7" t="n">
        <v>0</v>
      </c>
      <c r="K2574" s="7" t="n">
        <v>1.675</v>
      </c>
      <c r="L2574" s="7" t="n">
        <v>0</v>
      </c>
    </row>
    <row r="2575" customFormat="false" ht="13.8" hidden="false" customHeight="false" outlineLevel="0" collapsed="false">
      <c r="A2575" s="6" t="n">
        <v>43801.5809960417</v>
      </c>
      <c r="B2575" s="0" t="n">
        <f aca="false">+I2575*1000</f>
        <v>762</v>
      </c>
      <c r="C2575" s="0" t="n">
        <f aca="false">+J2575*1000</f>
        <v>0</v>
      </c>
      <c r="D2575" s="0" t="n">
        <f aca="false">+K2575*1000</f>
        <v>1974</v>
      </c>
      <c r="E2575" s="0" t="n">
        <f aca="false">+L2575*1000</f>
        <v>0</v>
      </c>
      <c r="F2575" s="7" t="n">
        <v>587.55</v>
      </c>
      <c r="G2575" s="7" t="n">
        <v>0</v>
      </c>
      <c r="I2575" s="7" t="n">
        <v>0.762</v>
      </c>
      <c r="J2575" s="7" t="n">
        <v>0</v>
      </c>
      <c r="K2575" s="7" t="n">
        <v>1.974</v>
      </c>
      <c r="L2575" s="7" t="n">
        <v>0</v>
      </c>
    </row>
    <row r="2576" customFormat="false" ht="13.8" hidden="false" customHeight="false" outlineLevel="0" collapsed="false">
      <c r="A2576" s="6" t="n">
        <v>43801.5810076273</v>
      </c>
      <c r="B2576" s="0" t="n">
        <f aca="false">+I2576*1000</f>
        <v>802</v>
      </c>
      <c r="C2576" s="0" t="n">
        <f aca="false">+J2576*1000</f>
        <v>0</v>
      </c>
      <c r="D2576" s="0" t="n">
        <f aca="false">+K2576*1000</f>
        <v>1868</v>
      </c>
      <c r="E2576" s="0" t="n">
        <f aca="false">+L2576*1000</f>
        <v>0</v>
      </c>
      <c r="F2576" s="7" t="n">
        <v>587.7</v>
      </c>
      <c r="G2576" s="7" t="n">
        <v>0</v>
      </c>
      <c r="I2576" s="7" t="n">
        <v>0.802</v>
      </c>
      <c r="J2576" s="7" t="n">
        <v>0</v>
      </c>
      <c r="K2576" s="7" t="n">
        <v>1.868</v>
      </c>
      <c r="L2576" s="7" t="n">
        <v>0</v>
      </c>
    </row>
    <row r="2577" customFormat="false" ht="13.8" hidden="false" customHeight="false" outlineLevel="0" collapsed="false">
      <c r="A2577" s="6" t="n">
        <v>43801.5810192245</v>
      </c>
      <c r="B2577" s="0" t="n">
        <f aca="false">+I2577*1000</f>
        <v>853</v>
      </c>
      <c r="C2577" s="0" t="n">
        <f aca="false">+J2577*1000</f>
        <v>0</v>
      </c>
      <c r="D2577" s="0" t="n">
        <f aca="false">+K2577*1000</f>
        <v>1757</v>
      </c>
      <c r="E2577" s="0" t="n">
        <f aca="false">+L2577*1000</f>
        <v>0</v>
      </c>
      <c r="F2577" s="7" t="n">
        <v>586.92</v>
      </c>
      <c r="G2577" s="7" t="n">
        <v>0</v>
      </c>
      <c r="I2577" s="7" t="n">
        <v>0.853</v>
      </c>
      <c r="J2577" s="7" t="n">
        <v>0</v>
      </c>
      <c r="K2577" s="7" t="n">
        <v>1.757</v>
      </c>
      <c r="L2577" s="7" t="n">
        <v>0</v>
      </c>
    </row>
    <row r="2578" customFormat="false" ht="13.8" hidden="false" customHeight="false" outlineLevel="0" collapsed="false">
      <c r="A2578" s="6" t="n">
        <v>43801.5810308218</v>
      </c>
      <c r="B2578" s="0" t="n">
        <f aca="false">+I2578*1000</f>
        <v>1071</v>
      </c>
      <c r="C2578" s="0" t="n">
        <f aca="false">+J2578*1000</f>
        <v>0</v>
      </c>
      <c r="D2578" s="0" t="n">
        <f aca="false">+K2578*1000</f>
        <v>1789</v>
      </c>
      <c r="E2578" s="0" t="n">
        <f aca="false">+L2578*1000</f>
        <v>0</v>
      </c>
      <c r="F2578" s="7" t="n">
        <v>583.82</v>
      </c>
      <c r="G2578" s="7" t="n">
        <v>0</v>
      </c>
      <c r="I2578" s="7" t="n">
        <v>1.071</v>
      </c>
      <c r="J2578" s="7" t="n">
        <v>0</v>
      </c>
      <c r="K2578" s="7" t="n">
        <v>1.789</v>
      </c>
      <c r="L2578" s="7" t="n">
        <v>0</v>
      </c>
    </row>
    <row r="2579" customFormat="false" ht="13.8" hidden="false" customHeight="false" outlineLevel="0" collapsed="false">
      <c r="A2579" s="6" t="n">
        <v>43801.5810424074</v>
      </c>
      <c r="B2579" s="0" t="n">
        <f aca="false">+I2579*1000</f>
        <v>1344</v>
      </c>
      <c r="C2579" s="0" t="n">
        <f aca="false">+J2579*1000</f>
        <v>0</v>
      </c>
      <c r="D2579" s="0" t="n">
        <f aca="false">+K2579*1000</f>
        <v>1861</v>
      </c>
      <c r="E2579" s="0" t="n">
        <f aca="false">+L2579*1000</f>
        <v>0</v>
      </c>
      <c r="F2579" s="7" t="n">
        <v>582.06</v>
      </c>
      <c r="G2579" s="7" t="n">
        <v>0</v>
      </c>
      <c r="I2579" s="7" t="n">
        <v>1.344</v>
      </c>
      <c r="J2579" s="7" t="n">
        <v>0</v>
      </c>
      <c r="K2579" s="7" t="n">
        <v>1.861</v>
      </c>
      <c r="L2579" s="7" t="n">
        <v>0</v>
      </c>
    </row>
    <row r="2580" customFormat="false" ht="13.8" hidden="false" customHeight="false" outlineLevel="0" collapsed="false">
      <c r="A2580" s="6" t="n">
        <v>43801.5810540046</v>
      </c>
      <c r="B2580" s="0" t="n">
        <f aca="false">+I2580*1000</f>
        <v>1233</v>
      </c>
      <c r="C2580" s="0" t="n">
        <f aca="false">+J2580*1000</f>
        <v>0</v>
      </c>
      <c r="D2580" s="0" t="n">
        <f aca="false">+K2580*1000</f>
        <v>1680</v>
      </c>
      <c r="E2580" s="0" t="n">
        <f aca="false">+L2580*1000</f>
        <v>0</v>
      </c>
      <c r="F2580" s="7" t="n">
        <v>582.25</v>
      </c>
      <c r="G2580" s="7" t="n">
        <v>0</v>
      </c>
      <c r="I2580" s="7" t="n">
        <v>1.233</v>
      </c>
      <c r="J2580" s="7" t="n">
        <v>0</v>
      </c>
      <c r="K2580" s="7" t="n">
        <v>1.68</v>
      </c>
      <c r="L2580" s="7" t="n">
        <v>0</v>
      </c>
    </row>
    <row r="2581" customFormat="false" ht="13.8" hidden="false" customHeight="false" outlineLevel="0" collapsed="false">
      <c r="A2581" s="6" t="n">
        <v>43801.5810656019</v>
      </c>
      <c r="B2581" s="0" t="n">
        <f aca="false">+I2581*1000</f>
        <v>1126</v>
      </c>
      <c r="C2581" s="0" t="n">
        <f aca="false">+J2581*1000</f>
        <v>0</v>
      </c>
      <c r="D2581" s="0" t="n">
        <f aca="false">+K2581*1000</f>
        <v>1407</v>
      </c>
      <c r="E2581" s="0" t="n">
        <f aca="false">+L2581*1000</f>
        <v>0</v>
      </c>
      <c r="F2581" s="7" t="n">
        <v>583.33</v>
      </c>
      <c r="G2581" s="7" t="n">
        <v>0</v>
      </c>
      <c r="I2581" s="7" t="n">
        <v>1.126</v>
      </c>
      <c r="J2581" s="7" t="n">
        <v>0</v>
      </c>
      <c r="K2581" s="7" t="n">
        <v>1.407</v>
      </c>
      <c r="L2581" s="7" t="n">
        <v>0</v>
      </c>
    </row>
    <row r="2582" customFormat="false" ht="13.8" hidden="false" customHeight="false" outlineLevel="0" collapsed="false">
      <c r="A2582" s="6" t="n">
        <v>43801.5810771875</v>
      </c>
      <c r="B2582" s="0" t="n">
        <f aca="false">+I2582*1000</f>
        <v>1163</v>
      </c>
      <c r="C2582" s="0" t="n">
        <f aca="false">+J2582*1000</f>
        <v>0</v>
      </c>
      <c r="D2582" s="0" t="n">
        <f aca="false">+K2582*1000</f>
        <v>1444</v>
      </c>
      <c r="E2582" s="0" t="n">
        <f aca="false">+L2582*1000</f>
        <v>0</v>
      </c>
      <c r="F2582" s="7" t="n">
        <v>584.72</v>
      </c>
      <c r="G2582" s="7" t="n">
        <v>0</v>
      </c>
      <c r="I2582" s="7" t="n">
        <v>1.163</v>
      </c>
      <c r="J2582" s="7" t="n">
        <v>0</v>
      </c>
      <c r="K2582" s="7" t="n">
        <v>1.444</v>
      </c>
      <c r="L2582" s="7" t="n">
        <v>0</v>
      </c>
    </row>
    <row r="2583" customFormat="false" ht="13.8" hidden="false" customHeight="false" outlineLevel="0" collapsed="false">
      <c r="A2583" s="6" t="n">
        <v>43801.5810887847</v>
      </c>
      <c r="B2583" s="0" t="n">
        <f aca="false">+I2583*1000</f>
        <v>1236</v>
      </c>
      <c r="C2583" s="0" t="n">
        <f aca="false">+J2583*1000</f>
        <v>0</v>
      </c>
      <c r="D2583" s="0" t="n">
        <f aca="false">+K2583*1000</f>
        <v>1482</v>
      </c>
      <c r="E2583" s="0" t="n">
        <f aca="false">+L2583*1000</f>
        <v>0</v>
      </c>
      <c r="F2583" s="7" t="n">
        <v>586.22</v>
      </c>
      <c r="G2583" s="7" t="n">
        <v>0</v>
      </c>
      <c r="I2583" s="7" t="n">
        <v>1.236</v>
      </c>
      <c r="J2583" s="7" t="n">
        <v>0</v>
      </c>
      <c r="K2583" s="7" t="n">
        <v>1.482</v>
      </c>
      <c r="L2583" s="7" t="n">
        <v>0</v>
      </c>
    </row>
    <row r="2584" customFormat="false" ht="13.8" hidden="false" customHeight="false" outlineLevel="0" collapsed="false">
      <c r="A2584" s="6" t="n">
        <v>43801.5811003819</v>
      </c>
      <c r="B2584" s="0" t="n">
        <f aca="false">+I2584*1000</f>
        <v>1033</v>
      </c>
      <c r="C2584" s="0" t="n">
        <f aca="false">+J2584*1000</f>
        <v>0</v>
      </c>
      <c r="D2584" s="0" t="n">
        <f aca="false">+K2584*1000</f>
        <v>1552</v>
      </c>
      <c r="E2584" s="0" t="n">
        <f aca="false">+L2584*1000</f>
        <v>0</v>
      </c>
      <c r="F2584" s="7" t="n">
        <v>585.29</v>
      </c>
      <c r="G2584" s="7" t="n">
        <v>0</v>
      </c>
      <c r="I2584" s="7" t="n">
        <v>1.033</v>
      </c>
      <c r="J2584" s="7" t="n">
        <v>0</v>
      </c>
      <c r="K2584" s="7" t="n">
        <v>1.552</v>
      </c>
      <c r="L2584" s="7" t="n">
        <v>0</v>
      </c>
    </row>
    <row r="2585" customFormat="false" ht="13.8" hidden="false" customHeight="false" outlineLevel="0" collapsed="false">
      <c r="A2585" s="6" t="n">
        <v>43801.5811119676</v>
      </c>
      <c r="B2585" s="0" t="n">
        <f aca="false">+I2585*1000</f>
        <v>808</v>
      </c>
      <c r="C2585" s="0" t="n">
        <f aca="false">+J2585*1000</f>
        <v>0</v>
      </c>
      <c r="D2585" s="0" t="n">
        <f aca="false">+K2585*1000</f>
        <v>1673</v>
      </c>
      <c r="E2585" s="0" t="n">
        <f aca="false">+L2585*1000</f>
        <v>0</v>
      </c>
      <c r="F2585" s="7" t="n">
        <v>584.89</v>
      </c>
      <c r="G2585" s="7" t="n">
        <v>0</v>
      </c>
      <c r="I2585" s="7" t="n">
        <v>0.808</v>
      </c>
      <c r="J2585" s="7" t="n">
        <v>0</v>
      </c>
      <c r="K2585" s="7" t="n">
        <v>1.673</v>
      </c>
      <c r="L2585" s="7" t="n">
        <v>0</v>
      </c>
    </row>
    <row r="2586" customFormat="false" ht="13.8" hidden="false" customHeight="false" outlineLevel="0" collapsed="false">
      <c r="A2586" s="6" t="n">
        <v>43801.5811235648</v>
      </c>
      <c r="B2586" s="0" t="n">
        <f aca="false">+I2586*1000</f>
        <v>835</v>
      </c>
      <c r="C2586" s="0" t="n">
        <f aca="false">+J2586*1000</f>
        <v>0</v>
      </c>
      <c r="D2586" s="0" t="n">
        <f aca="false">+K2586*1000</f>
        <v>1890</v>
      </c>
      <c r="E2586" s="0" t="n">
        <f aca="false">+L2586*1000</f>
        <v>0</v>
      </c>
      <c r="F2586" s="7" t="n">
        <v>585.22</v>
      </c>
      <c r="G2586" s="7" t="n">
        <v>0</v>
      </c>
      <c r="I2586" s="7" t="n">
        <v>0.835</v>
      </c>
      <c r="J2586" s="7" t="n">
        <v>0</v>
      </c>
      <c r="K2586" s="7" t="n">
        <v>1.89</v>
      </c>
      <c r="L2586" s="7" t="n">
        <v>0</v>
      </c>
    </row>
    <row r="2587" customFormat="false" ht="13.8" hidden="false" customHeight="false" outlineLevel="0" collapsed="false">
      <c r="A2587" s="6" t="n">
        <v>43801.581135162</v>
      </c>
      <c r="B2587" s="0" t="n">
        <f aca="false">+I2587*1000</f>
        <v>879</v>
      </c>
      <c r="C2587" s="0" t="n">
        <f aca="false">+J2587*1000</f>
        <v>0</v>
      </c>
      <c r="D2587" s="0" t="n">
        <f aca="false">+K2587*1000</f>
        <v>1955</v>
      </c>
      <c r="E2587" s="0" t="n">
        <f aca="false">+L2587*1000</f>
        <v>0</v>
      </c>
      <c r="F2587" s="7" t="n">
        <v>585.59</v>
      </c>
      <c r="G2587" s="7" t="n">
        <v>0</v>
      </c>
      <c r="I2587" s="7" t="n">
        <v>0.879</v>
      </c>
      <c r="J2587" s="7" t="n">
        <v>0</v>
      </c>
      <c r="K2587" s="7" t="n">
        <v>1.955</v>
      </c>
      <c r="L2587" s="7" t="n">
        <v>0</v>
      </c>
    </row>
    <row r="2588" customFormat="false" ht="13.8" hidden="false" customHeight="false" outlineLevel="0" collapsed="false">
      <c r="A2588" s="6" t="n">
        <v>43801.5811467477</v>
      </c>
      <c r="B2588" s="0" t="n">
        <f aca="false">+I2588*1000</f>
        <v>949</v>
      </c>
      <c r="C2588" s="0" t="n">
        <f aca="false">+J2588*1000</f>
        <v>0</v>
      </c>
      <c r="D2588" s="0" t="n">
        <f aca="false">+K2588*1000</f>
        <v>2014</v>
      </c>
      <c r="E2588" s="0" t="n">
        <f aca="false">+L2588*1000</f>
        <v>0</v>
      </c>
      <c r="F2588" s="7" t="n">
        <v>586.02</v>
      </c>
      <c r="G2588" s="7" t="n">
        <v>0</v>
      </c>
      <c r="I2588" s="7" t="n">
        <v>0.949</v>
      </c>
      <c r="J2588" s="7" t="n">
        <v>0</v>
      </c>
      <c r="K2588" s="7" t="n">
        <v>2.014</v>
      </c>
      <c r="L2588" s="7" t="n">
        <v>0</v>
      </c>
    </row>
    <row r="2589" customFormat="false" ht="13.8" hidden="false" customHeight="false" outlineLevel="0" collapsed="false">
      <c r="A2589" s="6" t="n">
        <v>43801.5811583449</v>
      </c>
      <c r="B2589" s="0" t="n">
        <f aca="false">+I2589*1000</f>
        <v>1078</v>
      </c>
      <c r="C2589" s="0" t="n">
        <f aca="false">+J2589*1000</f>
        <v>0</v>
      </c>
      <c r="D2589" s="0" t="n">
        <f aca="false">+K2589*1000</f>
        <v>2097</v>
      </c>
      <c r="E2589" s="0" t="n">
        <f aca="false">+L2589*1000</f>
        <v>0</v>
      </c>
      <c r="F2589" s="7" t="n">
        <v>586.08</v>
      </c>
      <c r="G2589" s="7" t="n">
        <v>0</v>
      </c>
      <c r="I2589" s="7" t="n">
        <v>1.078</v>
      </c>
      <c r="J2589" s="7" t="n">
        <v>0</v>
      </c>
      <c r="K2589" s="7" t="n">
        <v>2.097</v>
      </c>
      <c r="L2589" s="7" t="n">
        <v>0</v>
      </c>
    </row>
    <row r="2590" customFormat="false" ht="13.8" hidden="false" customHeight="false" outlineLevel="0" collapsed="false">
      <c r="A2590" s="6" t="n">
        <v>43801.5811699421</v>
      </c>
      <c r="B2590" s="0" t="n">
        <f aca="false">+I2590*1000</f>
        <v>1280</v>
      </c>
      <c r="C2590" s="0" t="n">
        <f aca="false">+J2590*1000</f>
        <v>0</v>
      </c>
      <c r="D2590" s="0" t="n">
        <f aca="false">+K2590*1000</f>
        <v>2207</v>
      </c>
      <c r="E2590" s="0" t="n">
        <f aca="false">+L2590*1000</f>
        <v>0</v>
      </c>
      <c r="F2590" s="7" t="n">
        <v>586.81</v>
      </c>
      <c r="G2590" s="7" t="n">
        <v>0</v>
      </c>
      <c r="I2590" s="7" t="n">
        <v>1.28</v>
      </c>
      <c r="J2590" s="7" t="n">
        <v>0</v>
      </c>
      <c r="K2590" s="7" t="n">
        <v>2.207</v>
      </c>
      <c r="L2590" s="7" t="n">
        <v>0</v>
      </c>
    </row>
    <row r="2591" customFormat="false" ht="13.8" hidden="false" customHeight="false" outlineLevel="0" collapsed="false">
      <c r="A2591" s="6" t="n">
        <v>43801.5811815278</v>
      </c>
      <c r="B2591" s="0" t="n">
        <f aca="false">+I2591*1000</f>
        <v>1342</v>
      </c>
      <c r="C2591" s="0" t="n">
        <f aca="false">+J2591*1000</f>
        <v>0</v>
      </c>
      <c r="D2591" s="0" t="n">
        <f aca="false">+K2591*1000</f>
        <v>2231</v>
      </c>
      <c r="E2591" s="0" t="n">
        <f aca="false">+L2591*1000</f>
        <v>0</v>
      </c>
      <c r="F2591" s="7" t="n">
        <v>586.05</v>
      </c>
      <c r="G2591" s="7" t="n">
        <v>0</v>
      </c>
      <c r="I2591" s="7" t="n">
        <v>1.342</v>
      </c>
      <c r="J2591" s="7" t="n">
        <v>0</v>
      </c>
      <c r="K2591" s="7" t="n">
        <v>2.231</v>
      </c>
      <c r="L2591" s="7" t="n">
        <v>0</v>
      </c>
    </row>
    <row r="2592" customFormat="false" ht="13.8" hidden="false" customHeight="false" outlineLevel="0" collapsed="false">
      <c r="A2592" s="6" t="n">
        <v>43801.581193125</v>
      </c>
      <c r="B2592" s="0" t="n">
        <f aca="false">+I2592*1000</f>
        <v>1401</v>
      </c>
      <c r="C2592" s="0" t="n">
        <f aca="false">+J2592*1000</f>
        <v>0</v>
      </c>
      <c r="D2592" s="0" t="n">
        <f aca="false">+K2592*1000</f>
        <v>2149</v>
      </c>
      <c r="E2592" s="0" t="n">
        <f aca="false">+L2592*1000</f>
        <v>0</v>
      </c>
      <c r="F2592" s="7" t="n">
        <v>584.41</v>
      </c>
      <c r="G2592" s="7" t="n">
        <v>0</v>
      </c>
      <c r="I2592" s="7" t="n">
        <v>1.401</v>
      </c>
      <c r="J2592" s="7" t="n">
        <v>0</v>
      </c>
      <c r="K2592" s="7" t="n">
        <v>2.149</v>
      </c>
      <c r="L2592" s="7" t="n">
        <v>0</v>
      </c>
    </row>
    <row r="2593" customFormat="false" ht="13.8" hidden="false" customHeight="false" outlineLevel="0" collapsed="false">
      <c r="A2593" s="6" t="n">
        <v>43801.5812047107</v>
      </c>
      <c r="B2593" s="0" t="n">
        <f aca="false">+I2593*1000</f>
        <v>1485</v>
      </c>
      <c r="C2593" s="0" t="n">
        <f aca="false">+J2593*1000</f>
        <v>0</v>
      </c>
      <c r="D2593" s="0" t="n">
        <f aca="false">+K2593*1000</f>
        <v>2170</v>
      </c>
      <c r="E2593" s="0" t="n">
        <f aca="false">+L2593*1000</f>
        <v>0</v>
      </c>
      <c r="F2593" s="7" t="n">
        <v>584.54</v>
      </c>
      <c r="G2593" s="7" t="n">
        <v>0</v>
      </c>
      <c r="I2593" s="7" t="n">
        <v>1.485</v>
      </c>
      <c r="J2593" s="7" t="n">
        <v>0</v>
      </c>
      <c r="K2593" s="7" t="n">
        <v>2.17</v>
      </c>
      <c r="L2593" s="7" t="n">
        <v>0</v>
      </c>
    </row>
    <row r="2594" customFormat="false" ht="13.8" hidden="false" customHeight="false" outlineLevel="0" collapsed="false">
      <c r="A2594" s="6" t="n">
        <v>43801.5812163079</v>
      </c>
      <c r="B2594" s="0" t="n">
        <f aca="false">+I2594*1000</f>
        <v>1598</v>
      </c>
      <c r="C2594" s="0" t="n">
        <f aca="false">+J2594*1000</f>
        <v>0</v>
      </c>
      <c r="D2594" s="0" t="n">
        <f aca="false">+K2594*1000</f>
        <v>1965</v>
      </c>
      <c r="E2594" s="0" t="n">
        <f aca="false">+L2594*1000</f>
        <v>0</v>
      </c>
      <c r="F2594" s="7" t="n">
        <v>582.64</v>
      </c>
      <c r="G2594" s="7" t="n">
        <v>0</v>
      </c>
      <c r="I2594" s="7" t="n">
        <v>1.598</v>
      </c>
      <c r="J2594" s="7" t="n">
        <v>0</v>
      </c>
      <c r="K2594" s="7" t="n">
        <v>1.965</v>
      </c>
      <c r="L2594" s="7" t="n">
        <v>0</v>
      </c>
    </row>
    <row r="2595" customFormat="false" ht="13.8" hidden="false" customHeight="false" outlineLevel="0" collapsed="false">
      <c r="A2595" s="6" t="n">
        <v>43801.5812279051</v>
      </c>
      <c r="B2595" s="0" t="n">
        <f aca="false">+I2595*1000</f>
        <v>1609</v>
      </c>
      <c r="C2595" s="0" t="n">
        <f aca="false">+J2595*1000</f>
        <v>0</v>
      </c>
      <c r="D2595" s="0" t="n">
        <f aca="false">+K2595*1000</f>
        <v>1967</v>
      </c>
      <c r="E2595" s="0" t="n">
        <f aca="false">+L2595*1000</f>
        <v>0</v>
      </c>
      <c r="F2595" s="7" t="n">
        <v>579.12</v>
      </c>
      <c r="G2595" s="7" t="n">
        <v>0</v>
      </c>
      <c r="I2595" s="7" t="n">
        <v>1.609</v>
      </c>
      <c r="J2595" s="7" t="n">
        <v>0</v>
      </c>
      <c r="K2595" s="7" t="n">
        <v>1.967</v>
      </c>
      <c r="L2595" s="7" t="n">
        <v>0</v>
      </c>
    </row>
    <row r="2596" customFormat="false" ht="13.8" hidden="false" customHeight="false" outlineLevel="0" collapsed="false">
      <c r="A2596" s="6" t="n">
        <v>43801.5812394907</v>
      </c>
      <c r="B2596" s="0" t="n">
        <f aca="false">+I2596*1000</f>
        <v>1543</v>
      </c>
      <c r="C2596" s="0" t="n">
        <f aca="false">+J2596*1000</f>
        <v>0</v>
      </c>
      <c r="D2596" s="0" t="n">
        <f aca="false">+K2596*1000</f>
        <v>1999</v>
      </c>
      <c r="E2596" s="0" t="n">
        <f aca="false">+L2596*1000</f>
        <v>0</v>
      </c>
      <c r="F2596" s="7" t="n">
        <v>576.14</v>
      </c>
      <c r="G2596" s="7" t="n">
        <v>0</v>
      </c>
      <c r="I2596" s="7" t="n">
        <v>1.543</v>
      </c>
      <c r="J2596" s="7" t="n">
        <v>0</v>
      </c>
      <c r="K2596" s="7" t="n">
        <v>1.999</v>
      </c>
      <c r="L2596" s="7" t="n">
        <v>0</v>
      </c>
    </row>
    <row r="2597" customFormat="false" ht="13.8" hidden="false" customHeight="false" outlineLevel="0" collapsed="false">
      <c r="A2597" s="6" t="n">
        <v>43801.5812499884</v>
      </c>
      <c r="B2597" s="0" t="n">
        <f aca="false">+I2597*1000</f>
        <v>1410</v>
      </c>
      <c r="C2597" s="0" t="n">
        <f aca="false">+J2597*1000</f>
        <v>0</v>
      </c>
      <c r="D2597" s="0" t="n">
        <f aca="false">+K2597*1000</f>
        <v>1859</v>
      </c>
      <c r="E2597" s="0" t="n">
        <f aca="false">+L2597*1000</f>
        <v>0</v>
      </c>
      <c r="F2597" s="7" t="n">
        <v>522.06</v>
      </c>
      <c r="G2597" s="7" t="n">
        <v>0</v>
      </c>
      <c r="I2597" s="7" t="n">
        <v>1.41</v>
      </c>
      <c r="J2597" s="7" t="n">
        <v>0</v>
      </c>
      <c r="K2597" s="7" t="n">
        <v>1.859</v>
      </c>
      <c r="L2597" s="7" t="n">
        <v>0</v>
      </c>
    </row>
    <row r="2598" customFormat="false" ht="13.8" hidden="false" customHeight="false" outlineLevel="0" collapsed="false">
      <c r="A2598" s="6" t="n">
        <v>43801.5812615857</v>
      </c>
      <c r="B2598" s="0" t="n">
        <f aca="false">+I2598*1000</f>
        <v>1368</v>
      </c>
      <c r="C2598" s="0" t="n">
        <f aca="false">+J2598*1000</f>
        <v>0</v>
      </c>
      <c r="D2598" s="0" t="n">
        <f aca="false">+K2598*1000</f>
        <v>2191</v>
      </c>
      <c r="E2598" s="0" t="n">
        <f aca="false">+L2598*1000</f>
        <v>0</v>
      </c>
      <c r="F2598" s="7" t="n">
        <v>574.6</v>
      </c>
      <c r="G2598" s="7" t="n">
        <v>0</v>
      </c>
      <c r="I2598" s="7" t="n">
        <v>1.368</v>
      </c>
      <c r="J2598" s="7" t="n">
        <v>0</v>
      </c>
      <c r="K2598" s="7" t="n">
        <v>2.191</v>
      </c>
      <c r="L2598" s="7" t="n">
        <v>0</v>
      </c>
    </row>
    <row r="2599" customFormat="false" ht="13.8" hidden="false" customHeight="false" outlineLevel="0" collapsed="false">
      <c r="A2599" s="6" t="n">
        <v>43801.5812731713</v>
      </c>
      <c r="B2599" s="0" t="n">
        <f aca="false">+I2599*1000</f>
        <v>1361</v>
      </c>
      <c r="C2599" s="0" t="n">
        <f aca="false">+J2599*1000</f>
        <v>0</v>
      </c>
      <c r="D2599" s="0" t="n">
        <f aca="false">+K2599*1000</f>
        <v>2397</v>
      </c>
      <c r="E2599" s="0" t="n">
        <f aca="false">+L2599*1000</f>
        <v>0</v>
      </c>
      <c r="F2599" s="7" t="n">
        <v>572.36</v>
      </c>
      <c r="G2599" s="7" t="n">
        <v>0</v>
      </c>
      <c r="I2599" s="7" t="n">
        <v>1.361</v>
      </c>
      <c r="J2599" s="7" t="n">
        <v>0</v>
      </c>
      <c r="K2599" s="7" t="n">
        <v>2.397</v>
      </c>
      <c r="L2599" s="7" t="n">
        <v>0</v>
      </c>
    </row>
    <row r="2600" customFormat="false" ht="13.8" hidden="false" customHeight="false" outlineLevel="0" collapsed="false">
      <c r="A2600" s="6" t="n">
        <v>43801.5812847685</v>
      </c>
      <c r="B2600" s="0" t="n">
        <f aca="false">+I2600*1000</f>
        <v>1395</v>
      </c>
      <c r="C2600" s="0" t="n">
        <f aca="false">+J2600*1000</f>
        <v>0</v>
      </c>
      <c r="D2600" s="0" t="n">
        <f aca="false">+K2600*1000</f>
        <v>2340</v>
      </c>
      <c r="E2600" s="0" t="n">
        <f aca="false">+L2600*1000</f>
        <v>0</v>
      </c>
      <c r="F2600" s="7" t="n">
        <v>571.16</v>
      </c>
      <c r="G2600" s="7" t="n">
        <v>0</v>
      </c>
      <c r="I2600" s="7" t="n">
        <v>1.395</v>
      </c>
      <c r="J2600" s="7" t="n">
        <v>0</v>
      </c>
      <c r="K2600" s="7" t="n">
        <v>2.34</v>
      </c>
      <c r="L2600" s="7" t="n">
        <v>0</v>
      </c>
    </row>
    <row r="2601" customFormat="false" ht="13.8" hidden="false" customHeight="false" outlineLevel="0" collapsed="false">
      <c r="A2601" s="6" t="n">
        <v>43801.5812963542</v>
      </c>
      <c r="B2601" s="0" t="n">
        <f aca="false">+I2601*1000</f>
        <v>1448</v>
      </c>
      <c r="C2601" s="0" t="n">
        <f aca="false">+J2601*1000</f>
        <v>0</v>
      </c>
      <c r="D2601" s="0" t="n">
        <f aca="false">+K2601*1000</f>
        <v>2025</v>
      </c>
      <c r="E2601" s="0" t="n">
        <f aca="false">+L2601*1000</f>
        <v>0</v>
      </c>
      <c r="F2601" s="7" t="n">
        <v>569</v>
      </c>
      <c r="G2601" s="7" t="n">
        <v>0</v>
      </c>
      <c r="I2601" s="7" t="n">
        <v>1.448</v>
      </c>
      <c r="J2601" s="7" t="n">
        <v>0</v>
      </c>
      <c r="K2601" s="7" t="n">
        <v>2.025</v>
      </c>
      <c r="L2601" s="7" t="n">
        <v>0</v>
      </c>
    </row>
    <row r="2602" customFormat="false" ht="13.8" hidden="false" customHeight="false" outlineLevel="0" collapsed="false">
      <c r="A2602" s="6" t="n">
        <v>43801.5813079514</v>
      </c>
      <c r="B2602" s="0" t="n">
        <f aca="false">+I2602*1000</f>
        <v>1598</v>
      </c>
      <c r="C2602" s="0" t="n">
        <f aca="false">+J2602*1000</f>
        <v>0</v>
      </c>
      <c r="D2602" s="0" t="n">
        <f aca="false">+K2602*1000</f>
        <v>1526</v>
      </c>
      <c r="E2602" s="0" t="n">
        <f aca="false">+L2602*1000</f>
        <v>0</v>
      </c>
      <c r="F2602" s="7" t="n">
        <v>566.43</v>
      </c>
      <c r="G2602" s="7" t="n">
        <v>0</v>
      </c>
      <c r="I2602" s="7" t="n">
        <v>1.598</v>
      </c>
      <c r="J2602" s="7" t="n">
        <v>0</v>
      </c>
      <c r="K2602" s="7" t="n">
        <v>1.526</v>
      </c>
      <c r="L2602" s="7" t="n">
        <v>0</v>
      </c>
    </row>
    <row r="2603" customFormat="false" ht="13.8" hidden="false" customHeight="false" outlineLevel="0" collapsed="false">
      <c r="A2603" s="6" t="n">
        <v>43801.581319537</v>
      </c>
      <c r="B2603" s="0" t="n">
        <f aca="false">+I2603*1000</f>
        <v>1800</v>
      </c>
      <c r="C2603" s="0" t="n">
        <f aca="false">+J2603*1000</f>
        <v>0</v>
      </c>
      <c r="D2603" s="0" t="n">
        <f aca="false">+K2603*1000</f>
        <v>1079</v>
      </c>
      <c r="E2603" s="0" t="n">
        <f aca="false">+L2603*1000</f>
        <v>0</v>
      </c>
      <c r="F2603" s="7" t="n">
        <v>564.62</v>
      </c>
      <c r="G2603" s="7" t="n">
        <v>0</v>
      </c>
      <c r="I2603" s="7" t="n">
        <v>1.8</v>
      </c>
      <c r="J2603" s="7" t="n">
        <v>0</v>
      </c>
      <c r="K2603" s="7" t="n">
        <v>1.079</v>
      </c>
      <c r="L2603" s="7" t="n">
        <v>0</v>
      </c>
    </row>
    <row r="2604" customFormat="false" ht="13.8" hidden="false" customHeight="false" outlineLevel="0" collapsed="false">
      <c r="A2604" s="6" t="n">
        <v>43801.5813311227</v>
      </c>
      <c r="B2604" s="0" t="n">
        <f aca="false">+I2604*1000</f>
        <v>1719</v>
      </c>
      <c r="C2604" s="0" t="n">
        <f aca="false">+J2604*1000</f>
        <v>0</v>
      </c>
      <c r="D2604" s="0" t="n">
        <f aca="false">+K2604*1000</f>
        <v>1006</v>
      </c>
      <c r="E2604" s="0" t="n">
        <f aca="false">+L2604*1000</f>
        <v>0</v>
      </c>
      <c r="F2604" s="7" t="n">
        <v>564.14</v>
      </c>
      <c r="G2604" s="7" t="n">
        <v>0</v>
      </c>
      <c r="I2604" s="7" t="n">
        <v>1.719</v>
      </c>
      <c r="J2604" s="7" t="n">
        <v>0</v>
      </c>
      <c r="K2604" s="7" t="n">
        <v>1.006</v>
      </c>
      <c r="L2604" s="7" t="n">
        <v>0</v>
      </c>
    </row>
    <row r="2605" customFormat="false" ht="13.8" hidden="false" customHeight="false" outlineLevel="0" collapsed="false">
      <c r="A2605" s="6" t="n">
        <v>43801.5813427199</v>
      </c>
      <c r="B2605" s="0" t="n">
        <f aca="false">+I2605*1000</f>
        <v>1422</v>
      </c>
      <c r="C2605" s="0" t="n">
        <f aca="false">+J2605*1000</f>
        <v>0</v>
      </c>
      <c r="D2605" s="0" t="n">
        <f aca="false">+K2605*1000</f>
        <v>1032</v>
      </c>
      <c r="E2605" s="0" t="n">
        <f aca="false">+L2605*1000</f>
        <v>0</v>
      </c>
      <c r="F2605" s="7" t="n">
        <v>563.76</v>
      </c>
      <c r="G2605" s="7" t="n">
        <v>0</v>
      </c>
      <c r="I2605" s="7" t="n">
        <v>1.422</v>
      </c>
      <c r="J2605" s="7" t="n">
        <v>0</v>
      </c>
      <c r="K2605" s="7" t="n">
        <v>1.032</v>
      </c>
      <c r="L2605" s="7" t="n">
        <v>0</v>
      </c>
    </row>
    <row r="2606" customFormat="false" ht="13.8" hidden="false" customHeight="false" outlineLevel="0" collapsed="false">
      <c r="A2606" s="6" t="n">
        <v>43801.5813543056</v>
      </c>
      <c r="B2606" s="0" t="n">
        <f aca="false">+I2606*1000</f>
        <v>914</v>
      </c>
      <c r="C2606" s="0" t="n">
        <f aca="false">+J2606*1000</f>
        <v>0</v>
      </c>
      <c r="D2606" s="0" t="n">
        <f aca="false">+K2606*1000</f>
        <v>1095</v>
      </c>
      <c r="E2606" s="0" t="n">
        <f aca="false">+L2606*1000</f>
        <v>0</v>
      </c>
      <c r="F2606" s="7" t="n">
        <v>564.43</v>
      </c>
      <c r="G2606" s="7" t="n">
        <v>0</v>
      </c>
      <c r="I2606" s="7" t="n">
        <v>0.914</v>
      </c>
      <c r="J2606" s="7" t="n">
        <v>0</v>
      </c>
      <c r="K2606" s="7" t="n">
        <v>1.095</v>
      </c>
      <c r="L2606" s="7" t="n">
        <v>0</v>
      </c>
    </row>
    <row r="2607" customFormat="false" ht="13.8" hidden="false" customHeight="false" outlineLevel="0" collapsed="false">
      <c r="A2607" s="6" t="n">
        <v>43801.5813658912</v>
      </c>
      <c r="B2607" s="0" t="n">
        <f aca="false">+I2607*1000</f>
        <v>488</v>
      </c>
      <c r="C2607" s="0" t="n">
        <f aca="false">+J2607*1000</f>
        <v>0</v>
      </c>
      <c r="D2607" s="0" t="n">
        <f aca="false">+K2607*1000</f>
        <v>910</v>
      </c>
      <c r="E2607" s="0" t="n">
        <f aca="false">+L2607*1000</f>
        <v>0</v>
      </c>
      <c r="F2607" s="7" t="n">
        <v>565.45</v>
      </c>
      <c r="G2607" s="7" t="n">
        <v>0</v>
      </c>
      <c r="I2607" s="7" t="n">
        <v>0.488</v>
      </c>
      <c r="J2607" s="7" t="n">
        <v>0</v>
      </c>
      <c r="K2607" s="7" t="n">
        <v>0.91</v>
      </c>
      <c r="L2607" s="7" t="n">
        <v>0</v>
      </c>
    </row>
    <row r="2608" customFormat="false" ht="13.8" hidden="false" customHeight="false" outlineLevel="0" collapsed="false">
      <c r="A2608" s="6" t="n">
        <v>43801.5813774884</v>
      </c>
      <c r="B2608" s="0" t="n">
        <f aca="false">+I2608*1000</f>
        <v>436</v>
      </c>
      <c r="C2608" s="0" t="n">
        <f aca="false">+J2608*1000</f>
        <v>0</v>
      </c>
      <c r="D2608" s="0" t="n">
        <f aca="false">+K2608*1000</f>
        <v>722</v>
      </c>
      <c r="E2608" s="0" t="n">
        <f aca="false">+L2608*1000</f>
        <v>0</v>
      </c>
      <c r="F2608" s="7" t="n">
        <v>565.17</v>
      </c>
      <c r="G2608" s="7" t="n">
        <v>0</v>
      </c>
      <c r="I2608" s="7" t="n">
        <v>0.436</v>
      </c>
      <c r="J2608" s="7" t="n">
        <v>0</v>
      </c>
      <c r="K2608" s="7" t="n">
        <v>0.722</v>
      </c>
      <c r="L2608" s="7" t="n">
        <v>0</v>
      </c>
    </row>
    <row r="2609" customFormat="false" ht="13.8" hidden="false" customHeight="false" outlineLevel="0" collapsed="false">
      <c r="A2609" s="6" t="n">
        <v>43801.5813890741</v>
      </c>
      <c r="B2609" s="0" t="n">
        <f aca="false">+I2609*1000</f>
        <v>451</v>
      </c>
      <c r="C2609" s="0" t="n">
        <f aca="false">+J2609*1000</f>
        <v>0</v>
      </c>
      <c r="D2609" s="0" t="n">
        <f aca="false">+K2609*1000</f>
        <v>568</v>
      </c>
      <c r="E2609" s="0" t="n">
        <f aca="false">+L2609*1000</f>
        <v>0</v>
      </c>
      <c r="F2609" s="7" t="n">
        <v>564.35</v>
      </c>
      <c r="G2609" s="7" t="n">
        <v>0</v>
      </c>
      <c r="I2609" s="7" t="n">
        <v>0.451</v>
      </c>
      <c r="J2609" s="7" t="n">
        <v>0</v>
      </c>
      <c r="K2609" s="7" t="n">
        <v>0.568</v>
      </c>
      <c r="L2609" s="7" t="n">
        <v>0</v>
      </c>
    </row>
    <row r="2610" customFormat="false" ht="13.8" hidden="false" customHeight="false" outlineLevel="0" collapsed="false">
      <c r="A2610" s="6" t="n">
        <v>43801.5814006597</v>
      </c>
      <c r="B2610" s="0" t="n">
        <f aca="false">+I2610*1000</f>
        <v>511</v>
      </c>
      <c r="C2610" s="0" t="n">
        <f aca="false">+J2610*1000</f>
        <v>0</v>
      </c>
      <c r="D2610" s="0" t="n">
        <f aca="false">+K2610*1000</f>
        <v>520</v>
      </c>
      <c r="E2610" s="0" t="n">
        <f aca="false">+L2610*1000</f>
        <v>0</v>
      </c>
      <c r="F2610" s="7" t="n">
        <v>563.56</v>
      </c>
      <c r="G2610" s="7" t="n">
        <v>0</v>
      </c>
      <c r="I2610" s="7" t="n">
        <v>0.511</v>
      </c>
      <c r="J2610" s="7" t="n">
        <v>0</v>
      </c>
      <c r="K2610" s="7" t="n">
        <v>0.52</v>
      </c>
      <c r="L2610" s="7" t="n">
        <v>0</v>
      </c>
    </row>
    <row r="2611" customFormat="false" ht="13.8" hidden="false" customHeight="false" outlineLevel="0" collapsed="false">
      <c r="A2611" s="6" t="n">
        <v>43801.5814122454</v>
      </c>
      <c r="B2611" s="0" t="n">
        <f aca="false">+I2611*1000</f>
        <v>323</v>
      </c>
      <c r="C2611" s="0" t="n">
        <f aca="false">+J2611*1000</f>
        <v>0</v>
      </c>
      <c r="D2611" s="0" t="n">
        <f aca="false">+K2611*1000</f>
        <v>401</v>
      </c>
      <c r="E2611" s="0" t="n">
        <f aca="false">+L2611*1000</f>
        <v>0</v>
      </c>
      <c r="F2611" s="7" t="n">
        <v>563.53</v>
      </c>
      <c r="G2611" s="7" t="n">
        <v>0</v>
      </c>
      <c r="I2611" s="7" t="n">
        <v>0.323</v>
      </c>
      <c r="J2611" s="7" t="n">
        <v>0</v>
      </c>
      <c r="K2611" s="7" t="n">
        <v>0.401</v>
      </c>
      <c r="L2611" s="7" t="n">
        <v>0</v>
      </c>
    </row>
    <row r="2612" customFormat="false" ht="13.8" hidden="false" customHeight="false" outlineLevel="0" collapsed="false">
      <c r="A2612" s="6" t="n">
        <v>43801.5814238426</v>
      </c>
      <c r="B2612" s="0" t="n">
        <f aca="false">+I2612*1000</f>
        <v>139</v>
      </c>
      <c r="C2612" s="0" t="n">
        <f aca="false">+J2612*1000</f>
        <v>0</v>
      </c>
      <c r="D2612" s="0" t="n">
        <f aca="false">+K2612*1000</f>
        <v>478</v>
      </c>
      <c r="E2612" s="0" t="n">
        <f aca="false">+L2612*1000</f>
        <v>0</v>
      </c>
      <c r="F2612" s="7" t="n">
        <v>564.3</v>
      </c>
      <c r="G2612" s="7" t="n">
        <v>0</v>
      </c>
      <c r="I2612" s="7" t="n">
        <v>0.139</v>
      </c>
      <c r="J2612" s="7" t="n">
        <v>0</v>
      </c>
      <c r="K2612" s="7" t="n">
        <v>0.478</v>
      </c>
      <c r="L2612" s="7" t="n">
        <v>0</v>
      </c>
    </row>
    <row r="2613" customFormat="false" ht="13.8" hidden="false" customHeight="false" outlineLevel="0" collapsed="false">
      <c r="A2613" s="6" t="n">
        <v>43801.5814354282</v>
      </c>
      <c r="B2613" s="0" t="n">
        <f aca="false">+I2613*1000</f>
        <v>4</v>
      </c>
      <c r="C2613" s="0" t="n">
        <f aca="false">+J2613*1000</f>
        <v>9</v>
      </c>
      <c r="D2613" s="0" t="n">
        <f aca="false">+K2613*1000</f>
        <v>570</v>
      </c>
      <c r="E2613" s="0" t="n">
        <f aca="false">+L2613*1000</f>
        <v>0</v>
      </c>
      <c r="F2613" s="7" t="n">
        <v>568.55</v>
      </c>
      <c r="G2613" s="7" t="n">
        <v>0</v>
      </c>
      <c r="I2613" s="7" t="n">
        <v>0.004</v>
      </c>
      <c r="J2613" s="7" t="n">
        <v>0.009</v>
      </c>
      <c r="K2613" s="7" t="n">
        <v>0.57</v>
      </c>
      <c r="L2613" s="7" t="n">
        <v>0</v>
      </c>
    </row>
    <row r="2614" customFormat="false" ht="13.8" hidden="false" customHeight="false" outlineLevel="0" collapsed="false">
      <c r="A2614" s="6" t="n">
        <v>43801.5814470139</v>
      </c>
      <c r="B2614" s="0" t="n">
        <f aca="false">+I2614*1000</f>
        <v>0</v>
      </c>
      <c r="C2614" s="0" t="n">
        <f aca="false">+J2614*1000</f>
        <v>55</v>
      </c>
      <c r="D2614" s="0" t="n">
        <f aca="false">+K2614*1000</f>
        <v>570</v>
      </c>
      <c r="E2614" s="0" t="n">
        <f aca="false">+L2614*1000</f>
        <v>0</v>
      </c>
      <c r="F2614" s="7" t="n">
        <v>571.23</v>
      </c>
      <c r="G2614" s="7" t="n">
        <v>0</v>
      </c>
      <c r="I2614" s="7" t="n">
        <v>0</v>
      </c>
      <c r="J2614" s="7" t="n">
        <v>0.055</v>
      </c>
      <c r="K2614" s="7" t="n">
        <v>0.57</v>
      </c>
      <c r="L2614" s="7" t="n">
        <v>0</v>
      </c>
    </row>
    <row r="2615" customFormat="false" ht="13.8" hidden="false" customHeight="false" outlineLevel="0" collapsed="false">
      <c r="A2615" s="6" t="n">
        <v>43801.5814585995</v>
      </c>
      <c r="B2615" s="0" t="n">
        <f aca="false">+I2615*1000</f>
        <v>0</v>
      </c>
      <c r="C2615" s="0" t="n">
        <f aca="false">+J2615*1000</f>
        <v>158</v>
      </c>
      <c r="D2615" s="0" t="n">
        <f aca="false">+K2615*1000</f>
        <v>669</v>
      </c>
      <c r="E2615" s="0" t="n">
        <f aca="false">+L2615*1000</f>
        <v>0</v>
      </c>
      <c r="F2615" s="7" t="n">
        <v>570.73</v>
      </c>
      <c r="G2615" s="7" t="n">
        <v>0</v>
      </c>
      <c r="I2615" s="7" t="n">
        <v>0</v>
      </c>
      <c r="J2615" s="7" t="n">
        <v>0.158</v>
      </c>
      <c r="K2615" s="7" t="n">
        <v>0.669</v>
      </c>
      <c r="L2615" s="7" t="n">
        <v>0</v>
      </c>
    </row>
    <row r="2616" customFormat="false" ht="13.8" hidden="false" customHeight="false" outlineLevel="0" collapsed="false">
      <c r="A2616" s="6" t="n">
        <v>43801.5814701852</v>
      </c>
      <c r="B2616" s="0" t="n">
        <f aca="false">+I2616*1000</f>
        <v>0</v>
      </c>
      <c r="C2616" s="0" t="n">
        <f aca="false">+J2616*1000</f>
        <v>77</v>
      </c>
      <c r="D2616" s="0" t="n">
        <f aca="false">+K2616*1000</f>
        <v>668</v>
      </c>
      <c r="E2616" s="0" t="n">
        <f aca="false">+L2616*1000</f>
        <v>0</v>
      </c>
      <c r="F2616" s="7" t="n">
        <v>570.8</v>
      </c>
      <c r="G2616" s="7" t="n">
        <v>0</v>
      </c>
      <c r="I2616" s="7" t="n">
        <v>0</v>
      </c>
      <c r="J2616" s="7" t="n">
        <v>0.077</v>
      </c>
      <c r="K2616" s="7" t="n">
        <v>0.668</v>
      </c>
      <c r="L2616" s="7" t="n">
        <v>0</v>
      </c>
    </row>
    <row r="2617" customFormat="false" ht="13.8" hidden="false" customHeight="false" outlineLevel="0" collapsed="false">
      <c r="A2617" s="6" t="n">
        <v>43801.5814817824</v>
      </c>
      <c r="B2617" s="0" t="n">
        <f aca="false">+I2617*1000</f>
        <v>13</v>
      </c>
      <c r="C2617" s="0" t="n">
        <f aca="false">+J2617*1000</f>
        <v>3</v>
      </c>
      <c r="D2617" s="0" t="n">
        <f aca="false">+K2617*1000</f>
        <v>490</v>
      </c>
      <c r="E2617" s="0" t="n">
        <f aca="false">+L2617*1000</f>
        <v>0</v>
      </c>
      <c r="F2617" s="7" t="n">
        <v>568.51</v>
      </c>
      <c r="G2617" s="7" t="n">
        <v>0</v>
      </c>
      <c r="I2617" s="7" t="n">
        <v>0.013</v>
      </c>
      <c r="J2617" s="7" t="n">
        <v>0.003</v>
      </c>
      <c r="K2617" s="7" t="n">
        <v>0.49</v>
      </c>
      <c r="L2617" s="7" t="n">
        <v>0</v>
      </c>
    </row>
    <row r="2618" customFormat="false" ht="13.8" hidden="false" customHeight="false" outlineLevel="0" collapsed="false">
      <c r="A2618" s="6" t="n">
        <v>43801.5814933681</v>
      </c>
      <c r="B2618" s="0" t="n">
        <f aca="false">+I2618*1000</f>
        <v>24</v>
      </c>
      <c r="C2618" s="0" t="n">
        <f aca="false">+J2618*1000</f>
        <v>7</v>
      </c>
      <c r="D2618" s="0" t="n">
        <f aca="false">+K2618*1000</f>
        <v>398</v>
      </c>
      <c r="E2618" s="0" t="n">
        <f aca="false">+L2618*1000</f>
        <v>0</v>
      </c>
      <c r="F2618" s="7" t="n">
        <v>565.88</v>
      </c>
      <c r="G2618" s="7" t="n">
        <v>0</v>
      </c>
      <c r="I2618" s="7" t="n">
        <v>0.024</v>
      </c>
      <c r="J2618" s="7" t="n">
        <v>0.007</v>
      </c>
      <c r="K2618" s="7" t="n">
        <v>0.398</v>
      </c>
      <c r="L2618" s="7" t="n">
        <v>0</v>
      </c>
    </row>
    <row r="2619" customFormat="false" ht="13.8" hidden="false" customHeight="false" outlineLevel="0" collapsed="false">
      <c r="A2619" s="6" t="n">
        <v>43801.5815049537</v>
      </c>
      <c r="B2619" s="0" t="n">
        <f aca="false">+I2619*1000</f>
        <v>113</v>
      </c>
      <c r="C2619" s="0" t="n">
        <f aca="false">+J2619*1000</f>
        <v>0</v>
      </c>
      <c r="D2619" s="0" t="n">
        <f aca="false">+K2619*1000</f>
        <v>607</v>
      </c>
      <c r="E2619" s="0" t="n">
        <f aca="false">+L2619*1000</f>
        <v>0</v>
      </c>
      <c r="F2619" s="7" t="n">
        <v>564.59</v>
      </c>
      <c r="G2619" s="7" t="n">
        <v>0</v>
      </c>
      <c r="I2619" s="7" t="n">
        <v>0.113</v>
      </c>
      <c r="J2619" s="7" t="n">
        <v>0</v>
      </c>
      <c r="K2619" s="7" t="n">
        <v>0.607</v>
      </c>
      <c r="L2619" s="7" t="n">
        <v>0</v>
      </c>
    </row>
    <row r="2620" customFormat="false" ht="13.8" hidden="false" customHeight="false" outlineLevel="0" collapsed="false">
      <c r="A2620" s="6" t="n">
        <v>43801.5815165394</v>
      </c>
      <c r="B2620" s="0" t="n">
        <f aca="false">+I2620*1000</f>
        <v>102</v>
      </c>
      <c r="C2620" s="0" t="n">
        <f aca="false">+J2620*1000</f>
        <v>0</v>
      </c>
      <c r="D2620" s="0" t="n">
        <f aca="false">+K2620*1000</f>
        <v>921</v>
      </c>
      <c r="E2620" s="0" t="n">
        <f aca="false">+L2620*1000</f>
        <v>0</v>
      </c>
      <c r="F2620" s="7" t="n">
        <v>563.36</v>
      </c>
      <c r="G2620" s="7" t="n">
        <v>0</v>
      </c>
      <c r="I2620" s="7" t="n">
        <v>0.102</v>
      </c>
      <c r="J2620" s="7" t="n">
        <v>0</v>
      </c>
      <c r="K2620" s="7" t="n">
        <v>0.921</v>
      </c>
      <c r="L2620" s="7" t="n">
        <v>0</v>
      </c>
    </row>
    <row r="2621" customFormat="false" ht="13.8" hidden="false" customHeight="false" outlineLevel="0" collapsed="false">
      <c r="A2621" s="6" t="n">
        <v>43801.5815281366</v>
      </c>
      <c r="B2621" s="0" t="n">
        <f aca="false">+I2621*1000</f>
        <v>5</v>
      </c>
      <c r="C2621" s="0" t="n">
        <f aca="false">+J2621*1000</f>
        <v>92</v>
      </c>
      <c r="D2621" s="0" t="n">
        <f aca="false">+K2621*1000</f>
        <v>989</v>
      </c>
      <c r="E2621" s="0" t="n">
        <f aca="false">+L2621*1000</f>
        <v>0</v>
      </c>
      <c r="F2621" s="7" t="n">
        <v>563.42</v>
      </c>
      <c r="G2621" s="7" t="n">
        <v>0</v>
      </c>
      <c r="I2621" s="7" t="n">
        <v>0.005</v>
      </c>
      <c r="J2621" s="7" t="n">
        <v>0.092</v>
      </c>
      <c r="K2621" s="7" t="n">
        <v>0.989</v>
      </c>
      <c r="L2621" s="7" t="n">
        <v>0</v>
      </c>
    </row>
    <row r="2622" customFormat="false" ht="13.8" hidden="false" customHeight="false" outlineLevel="0" collapsed="false">
      <c r="A2622" s="6" t="n">
        <v>43801.5815397222</v>
      </c>
      <c r="B2622" s="0" t="n">
        <f aca="false">+I2622*1000</f>
        <v>0</v>
      </c>
      <c r="C2622" s="0" t="n">
        <f aca="false">+J2622*1000</f>
        <v>164</v>
      </c>
      <c r="D2622" s="0" t="n">
        <f aca="false">+K2622*1000</f>
        <v>1135</v>
      </c>
      <c r="E2622" s="0" t="n">
        <f aca="false">+L2622*1000</f>
        <v>0</v>
      </c>
      <c r="F2622" s="7" t="n">
        <v>562.89</v>
      </c>
      <c r="G2622" s="7" t="n">
        <v>0</v>
      </c>
      <c r="I2622" s="7" t="n">
        <v>0</v>
      </c>
      <c r="J2622" s="7" t="n">
        <v>0.164</v>
      </c>
      <c r="K2622" s="7" t="n">
        <v>1.135</v>
      </c>
      <c r="L2622" s="7" t="n">
        <v>0</v>
      </c>
    </row>
    <row r="2623" customFormat="false" ht="13.8" hidden="false" customHeight="false" outlineLevel="0" collapsed="false">
      <c r="A2623" s="6" t="n">
        <v>43801.5815513079</v>
      </c>
      <c r="B2623" s="0" t="n">
        <f aca="false">+I2623*1000</f>
        <v>59</v>
      </c>
      <c r="C2623" s="0" t="n">
        <f aca="false">+J2623*1000</f>
        <v>9</v>
      </c>
      <c r="D2623" s="0" t="n">
        <f aca="false">+K2623*1000</f>
        <v>1104</v>
      </c>
      <c r="E2623" s="0" t="n">
        <f aca="false">+L2623*1000</f>
        <v>0</v>
      </c>
      <c r="F2623" s="7" t="n">
        <v>561.24</v>
      </c>
      <c r="G2623" s="7" t="n">
        <v>0</v>
      </c>
      <c r="I2623" s="7" t="n">
        <v>0.059</v>
      </c>
      <c r="J2623" s="7" t="n">
        <v>0.009</v>
      </c>
      <c r="K2623" s="7" t="n">
        <v>1.104</v>
      </c>
      <c r="L2623" s="7" t="n">
        <v>0</v>
      </c>
    </row>
    <row r="2624" customFormat="false" ht="13.8" hidden="false" customHeight="false" outlineLevel="0" collapsed="false">
      <c r="A2624" s="6" t="n">
        <v>43801.5815629051</v>
      </c>
      <c r="B2624" s="0" t="n">
        <f aca="false">+I2624*1000</f>
        <v>354</v>
      </c>
      <c r="C2624" s="0" t="n">
        <f aca="false">+J2624*1000</f>
        <v>0</v>
      </c>
      <c r="D2624" s="0" t="n">
        <f aca="false">+K2624*1000</f>
        <v>936</v>
      </c>
      <c r="E2624" s="0" t="n">
        <f aca="false">+L2624*1000</f>
        <v>0</v>
      </c>
      <c r="F2624" s="7" t="n">
        <v>560.68</v>
      </c>
      <c r="G2624" s="7" t="n">
        <v>0</v>
      </c>
      <c r="I2624" s="7" t="n">
        <v>0.354</v>
      </c>
      <c r="J2624" s="7" t="n">
        <v>0</v>
      </c>
      <c r="K2624" s="7" t="n">
        <v>0.936</v>
      </c>
      <c r="L2624" s="7" t="n">
        <v>0</v>
      </c>
    </row>
    <row r="2625" customFormat="false" ht="13.8" hidden="false" customHeight="false" outlineLevel="0" collapsed="false">
      <c r="A2625" s="6" t="n">
        <v>43801.5815744907</v>
      </c>
      <c r="B2625" s="0" t="n">
        <f aca="false">+I2625*1000</f>
        <v>409</v>
      </c>
      <c r="C2625" s="0" t="n">
        <f aca="false">+J2625*1000</f>
        <v>0</v>
      </c>
      <c r="D2625" s="0" t="n">
        <f aca="false">+K2625*1000</f>
        <v>887</v>
      </c>
      <c r="E2625" s="0" t="n">
        <f aca="false">+L2625*1000</f>
        <v>0</v>
      </c>
      <c r="F2625" s="7" t="n">
        <v>560.22</v>
      </c>
      <c r="G2625" s="7" t="n">
        <v>0</v>
      </c>
      <c r="I2625" s="7" t="n">
        <v>0.409</v>
      </c>
      <c r="J2625" s="7" t="n">
        <v>0</v>
      </c>
      <c r="K2625" s="7" t="n">
        <v>0.887</v>
      </c>
      <c r="L2625" s="7" t="n">
        <v>0</v>
      </c>
    </row>
    <row r="2626" customFormat="false" ht="13.8" hidden="false" customHeight="false" outlineLevel="0" collapsed="false">
      <c r="A2626" s="6" t="n">
        <v>43801.5815860764</v>
      </c>
      <c r="B2626" s="0" t="n">
        <f aca="false">+I2626*1000</f>
        <v>561</v>
      </c>
      <c r="C2626" s="0" t="n">
        <f aca="false">+J2626*1000</f>
        <v>0</v>
      </c>
      <c r="D2626" s="0" t="n">
        <f aca="false">+K2626*1000</f>
        <v>932</v>
      </c>
      <c r="E2626" s="0" t="n">
        <f aca="false">+L2626*1000</f>
        <v>0</v>
      </c>
      <c r="F2626" s="7" t="n">
        <v>560.07</v>
      </c>
      <c r="G2626" s="7" t="n">
        <v>0</v>
      </c>
      <c r="I2626" s="7" t="n">
        <v>0.561</v>
      </c>
      <c r="J2626" s="7" t="n">
        <v>0</v>
      </c>
      <c r="K2626" s="7" t="n">
        <v>0.932</v>
      </c>
      <c r="L2626" s="7" t="n">
        <v>0</v>
      </c>
    </row>
    <row r="2627" customFormat="false" ht="13.8" hidden="false" customHeight="false" outlineLevel="0" collapsed="false">
      <c r="A2627" s="6" t="n">
        <v>43801.581597662</v>
      </c>
      <c r="B2627" s="0" t="n">
        <f aca="false">+I2627*1000</f>
        <v>514</v>
      </c>
      <c r="C2627" s="0" t="n">
        <f aca="false">+J2627*1000</f>
        <v>0</v>
      </c>
      <c r="D2627" s="0" t="n">
        <f aca="false">+K2627*1000</f>
        <v>358</v>
      </c>
      <c r="E2627" s="0" t="n">
        <f aca="false">+L2627*1000</f>
        <v>3</v>
      </c>
      <c r="F2627" s="7" t="n">
        <v>559.99</v>
      </c>
      <c r="G2627" s="7" t="n">
        <v>0</v>
      </c>
      <c r="I2627" s="7" t="n">
        <v>0.514</v>
      </c>
      <c r="J2627" s="7" t="n">
        <v>0</v>
      </c>
      <c r="K2627" s="7" t="n">
        <v>0.358</v>
      </c>
      <c r="L2627" s="7" t="n">
        <v>0.003</v>
      </c>
    </row>
    <row r="2628" customFormat="false" ht="13.8" hidden="false" customHeight="false" outlineLevel="0" collapsed="false">
      <c r="A2628" s="6" t="n">
        <v>43801.5816092477</v>
      </c>
      <c r="B2628" s="0" t="n">
        <f aca="false">+I2628*1000</f>
        <v>349</v>
      </c>
      <c r="C2628" s="0" t="n">
        <f aca="false">+J2628*1000</f>
        <v>0</v>
      </c>
      <c r="D2628" s="0" t="n">
        <f aca="false">+K2628*1000</f>
        <v>0</v>
      </c>
      <c r="E2628" s="0" t="n">
        <f aca="false">+L2628*1000</f>
        <v>134</v>
      </c>
      <c r="F2628" s="7" t="n">
        <v>561.46</v>
      </c>
      <c r="G2628" s="7" t="n">
        <v>0</v>
      </c>
      <c r="I2628" s="7" t="n">
        <v>0.349</v>
      </c>
      <c r="J2628" s="7" t="n">
        <v>0</v>
      </c>
      <c r="K2628" s="7" t="n">
        <v>0</v>
      </c>
      <c r="L2628" s="7" t="n">
        <v>0.134</v>
      </c>
    </row>
    <row r="2629" customFormat="false" ht="13.8" hidden="false" customHeight="false" outlineLevel="0" collapsed="false">
      <c r="A2629" s="6" t="n">
        <v>43801.5816208449</v>
      </c>
      <c r="B2629" s="0" t="n">
        <f aca="false">+I2629*1000</f>
        <v>336</v>
      </c>
      <c r="C2629" s="0" t="n">
        <f aca="false">+J2629*1000</f>
        <v>0</v>
      </c>
      <c r="D2629" s="0" t="n">
        <f aca="false">+K2629*1000</f>
        <v>53</v>
      </c>
      <c r="E2629" s="0" t="n">
        <f aca="false">+L2629*1000</f>
        <v>57</v>
      </c>
      <c r="F2629" s="7" t="n">
        <v>563.01</v>
      </c>
      <c r="G2629" s="7" t="n">
        <v>0</v>
      </c>
      <c r="I2629" s="7" t="n">
        <v>0.336</v>
      </c>
      <c r="J2629" s="7" t="n">
        <v>0</v>
      </c>
      <c r="K2629" s="7" t="n">
        <v>0.053</v>
      </c>
      <c r="L2629" s="7" t="n">
        <v>0.057</v>
      </c>
    </row>
    <row r="2630" customFormat="false" ht="13.8" hidden="false" customHeight="false" outlineLevel="0" collapsed="false">
      <c r="A2630" s="6" t="n">
        <v>43801.5816324306</v>
      </c>
      <c r="B2630" s="0" t="n">
        <f aca="false">+I2630*1000</f>
        <v>351</v>
      </c>
      <c r="C2630" s="0" t="n">
        <f aca="false">+J2630*1000</f>
        <v>0</v>
      </c>
      <c r="D2630" s="0" t="n">
        <f aca="false">+K2630*1000</f>
        <v>288</v>
      </c>
      <c r="E2630" s="0" t="n">
        <f aca="false">+L2630*1000</f>
        <v>0</v>
      </c>
      <c r="F2630" s="7" t="n">
        <v>564.81</v>
      </c>
      <c r="G2630" s="7" t="n">
        <v>0</v>
      </c>
      <c r="I2630" s="7" t="n">
        <v>0.351</v>
      </c>
      <c r="J2630" s="7" t="n">
        <v>0</v>
      </c>
      <c r="K2630" s="7" t="n">
        <v>0.288</v>
      </c>
      <c r="L2630" s="7" t="n">
        <v>0</v>
      </c>
    </row>
    <row r="2631" customFormat="false" ht="13.8" hidden="false" customHeight="false" outlineLevel="0" collapsed="false">
      <c r="A2631" s="6" t="n">
        <v>43801.5816440162</v>
      </c>
      <c r="B2631" s="0" t="n">
        <f aca="false">+I2631*1000</f>
        <v>25</v>
      </c>
      <c r="C2631" s="0" t="n">
        <f aca="false">+J2631*1000</f>
        <v>260</v>
      </c>
      <c r="D2631" s="0" t="n">
        <f aca="false">+K2631*1000</f>
        <v>358</v>
      </c>
      <c r="E2631" s="0" t="n">
        <f aca="false">+L2631*1000</f>
        <v>0</v>
      </c>
      <c r="F2631" s="7" t="n">
        <v>568.83</v>
      </c>
      <c r="G2631" s="7" t="n">
        <v>0</v>
      </c>
      <c r="I2631" s="7" t="n">
        <v>0.025</v>
      </c>
      <c r="J2631" s="7" t="n">
        <v>0.26</v>
      </c>
      <c r="K2631" s="7" t="n">
        <v>0.358</v>
      </c>
      <c r="L2631" s="7" t="n">
        <v>0</v>
      </c>
    </row>
    <row r="2632" customFormat="false" ht="13.8" hidden="false" customHeight="false" outlineLevel="0" collapsed="false">
      <c r="A2632" s="6" t="n">
        <v>43801.5816556019</v>
      </c>
      <c r="B2632" s="0" t="n">
        <f aca="false">+I2632*1000</f>
        <v>0</v>
      </c>
      <c r="C2632" s="0" t="n">
        <f aca="false">+J2632*1000</f>
        <v>684</v>
      </c>
      <c r="D2632" s="0" t="n">
        <f aca="false">+K2632*1000</f>
        <v>428</v>
      </c>
      <c r="E2632" s="0" t="n">
        <f aca="false">+L2632*1000</f>
        <v>0</v>
      </c>
      <c r="F2632" s="7" t="n">
        <v>568.76</v>
      </c>
      <c r="G2632" s="7" t="n">
        <v>0</v>
      </c>
      <c r="I2632" s="7" t="n">
        <v>0</v>
      </c>
      <c r="J2632" s="7" t="n">
        <v>0.684</v>
      </c>
      <c r="K2632" s="7" t="n">
        <v>0.428</v>
      </c>
      <c r="L2632" s="7" t="n">
        <v>0</v>
      </c>
    </row>
    <row r="2633" customFormat="false" ht="13.8" hidden="false" customHeight="false" outlineLevel="0" collapsed="false">
      <c r="A2633" s="6" t="n">
        <v>43801.5816671875</v>
      </c>
      <c r="B2633" s="0" t="n">
        <f aca="false">+I2633*1000</f>
        <v>0</v>
      </c>
      <c r="C2633" s="0" t="n">
        <f aca="false">+J2633*1000</f>
        <v>524</v>
      </c>
      <c r="D2633" s="0" t="n">
        <f aca="false">+K2633*1000</f>
        <v>405</v>
      </c>
      <c r="E2633" s="0" t="n">
        <f aca="false">+L2633*1000</f>
        <v>0</v>
      </c>
      <c r="F2633" s="7" t="n">
        <v>567.31</v>
      </c>
      <c r="G2633" s="7" t="n">
        <v>0</v>
      </c>
      <c r="I2633" s="7" t="n">
        <v>0</v>
      </c>
      <c r="J2633" s="7" t="n">
        <v>0.524</v>
      </c>
      <c r="K2633" s="7" t="n">
        <v>0.405</v>
      </c>
      <c r="L2633" s="7" t="n">
        <v>0</v>
      </c>
    </row>
    <row r="2634" customFormat="false" ht="13.8" hidden="false" customHeight="false" outlineLevel="0" collapsed="false">
      <c r="A2634" s="6" t="n">
        <v>43801.5816787731</v>
      </c>
      <c r="B2634" s="0" t="n">
        <f aca="false">+I2634*1000</f>
        <v>0</v>
      </c>
      <c r="C2634" s="0" t="n">
        <f aca="false">+J2634*1000</f>
        <v>252</v>
      </c>
      <c r="D2634" s="0" t="n">
        <f aca="false">+K2634*1000</f>
        <v>202</v>
      </c>
      <c r="E2634" s="0" t="n">
        <f aca="false">+L2634*1000</f>
        <v>0</v>
      </c>
      <c r="F2634" s="7" t="n">
        <v>568.76</v>
      </c>
      <c r="G2634" s="7" t="n">
        <v>0</v>
      </c>
      <c r="I2634" s="7" t="n">
        <v>0</v>
      </c>
      <c r="J2634" s="7" t="n">
        <v>0.252</v>
      </c>
      <c r="K2634" s="7" t="n">
        <v>0.202</v>
      </c>
      <c r="L2634" s="7" t="n">
        <v>0</v>
      </c>
    </row>
    <row r="2635" customFormat="false" ht="13.8" hidden="false" customHeight="false" outlineLevel="0" collapsed="false">
      <c r="A2635" s="6" t="n">
        <v>43801.5816903704</v>
      </c>
      <c r="B2635" s="0" t="n">
        <f aca="false">+I2635*1000</f>
        <v>0</v>
      </c>
      <c r="C2635" s="0" t="n">
        <f aca="false">+J2635*1000</f>
        <v>182</v>
      </c>
      <c r="D2635" s="0" t="n">
        <f aca="false">+K2635*1000</f>
        <v>288</v>
      </c>
      <c r="E2635" s="0" t="n">
        <f aca="false">+L2635*1000</f>
        <v>0</v>
      </c>
      <c r="F2635" s="7" t="n">
        <v>569.79</v>
      </c>
      <c r="G2635" s="7" t="n">
        <v>0</v>
      </c>
      <c r="I2635" s="7" t="n">
        <v>0</v>
      </c>
      <c r="J2635" s="7" t="n">
        <v>0.182</v>
      </c>
      <c r="K2635" s="7" t="n">
        <v>0.288</v>
      </c>
      <c r="L2635" s="7" t="n">
        <v>0</v>
      </c>
    </row>
    <row r="2636" customFormat="false" ht="13.8" hidden="false" customHeight="false" outlineLevel="0" collapsed="false">
      <c r="A2636" s="6" t="n">
        <v>43801.581701956</v>
      </c>
      <c r="B2636" s="0" t="n">
        <f aca="false">+I2636*1000</f>
        <v>0</v>
      </c>
      <c r="C2636" s="0" t="n">
        <f aca="false">+J2636*1000</f>
        <v>109</v>
      </c>
      <c r="D2636" s="0" t="n">
        <f aca="false">+K2636*1000</f>
        <v>476</v>
      </c>
      <c r="E2636" s="0" t="n">
        <f aca="false">+L2636*1000</f>
        <v>0</v>
      </c>
      <c r="F2636" s="7" t="n">
        <v>576.53</v>
      </c>
      <c r="G2636" s="7" t="n">
        <v>0</v>
      </c>
      <c r="I2636" s="7" t="n">
        <v>0</v>
      </c>
      <c r="J2636" s="7" t="n">
        <v>0.109</v>
      </c>
      <c r="K2636" s="7" t="n">
        <v>0.476</v>
      </c>
      <c r="L2636" s="7" t="n">
        <v>0</v>
      </c>
    </row>
    <row r="2637" customFormat="false" ht="13.8" hidden="false" customHeight="false" outlineLevel="0" collapsed="false">
      <c r="A2637" s="6" t="n">
        <v>43801.5817135301</v>
      </c>
      <c r="B2637" s="0" t="n">
        <f aca="false">+I2637*1000</f>
        <v>0</v>
      </c>
      <c r="C2637" s="0" t="n">
        <f aca="false">+J2637*1000</f>
        <v>154</v>
      </c>
      <c r="D2637" s="0" t="n">
        <f aca="false">+K2637*1000</f>
        <v>837</v>
      </c>
      <c r="E2637" s="0" t="n">
        <f aca="false">+L2637*1000</f>
        <v>0</v>
      </c>
      <c r="F2637" s="7" t="n">
        <v>572.45</v>
      </c>
      <c r="G2637" s="7" t="n">
        <v>0</v>
      </c>
      <c r="I2637" s="7" t="n">
        <v>0</v>
      </c>
      <c r="J2637" s="7" t="n">
        <v>0.154</v>
      </c>
      <c r="K2637" s="7" t="n">
        <v>0.837</v>
      </c>
      <c r="L2637" s="7" t="n">
        <v>0</v>
      </c>
    </row>
    <row r="2638" customFormat="false" ht="13.8" hidden="false" customHeight="false" outlineLevel="0" collapsed="false">
      <c r="A2638" s="6" t="n">
        <v>43801.5817251157</v>
      </c>
      <c r="B2638" s="0" t="n">
        <f aca="false">+I2638*1000</f>
        <v>0</v>
      </c>
      <c r="C2638" s="0" t="n">
        <f aca="false">+J2638*1000</f>
        <v>328</v>
      </c>
      <c r="D2638" s="0" t="n">
        <f aca="false">+K2638*1000</f>
        <v>825</v>
      </c>
      <c r="E2638" s="0" t="n">
        <f aca="false">+L2638*1000</f>
        <v>0</v>
      </c>
      <c r="F2638" s="7" t="n">
        <v>572.14</v>
      </c>
      <c r="G2638" s="7" t="n">
        <v>0</v>
      </c>
      <c r="I2638" s="7" t="n">
        <v>0</v>
      </c>
      <c r="J2638" s="7" t="n">
        <v>0.328</v>
      </c>
      <c r="K2638" s="7" t="n">
        <v>0.825</v>
      </c>
      <c r="L2638" s="7" t="n">
        <v>0</v>
      </c>
    </row>
    <row r="2639" customFormat="false" ht="13.8" hidden="false" customHeight="false" outlineLevel="0" collapsed="false">
      <c r="A2639" s="6" t="n">
        <v>43801.5817367014</v>
      </c>
      <c r="B2639" s="0" t="n">
        <f aca="false">+I2639*1000</f>
        <v>0</v>
      </c>
      <c r="C2639" s="0" t="n">
        <f aca="false">+J2639*1000</f>
        <v>239</v>
      </c>
      <c r="D2639" s="0" t="n">
        <f aca="false">+K2639*1000</f>
        <v>717</v>
      </c>
      <c r="E2639" s="0" t="n">
        <f aca="false">+L2639*1000</f>
        <v>0</v>
      </c>
      <c r="F2639" s="7" t="n">
        <v>573.46</v>
      </c>
      <c r="G2639" s="7" t="n">
        <v>0</v>
      </c>
      <c r="I2639" s="7" t="n">
        <v>0</v>
      </c>
      <c r="J2639" s="7" t="n">
        <v>0.239</v>
      </c>
      <c r="K2639" s="7" t="n">
        <v>0.717</v>
      </c>
      <c r="L2639" s="7" t="n">
        <v>0</v>
      </c>
    </row>
    <row r="2640" customFormat="false" ht="13.8" hidden="false" customHeight="false" outlineLevel="0" collapsed="false">
      <c r="A2640" s="6" t="n">
        <v>43801.581748287</v>
      </c>
      <c r="B2640" s="0" t="n">
        <f aca="false">+I2640*1000</f>
        <v>38</v>
      </c>
      <c r="C2640" s="0" t="n">
        <f aca="false">+J2640*1000</f>
        <v>77</v>
      </c>
      <c r="D2640" s="0" t="n">
        <f aca="false">+K2640*1000</f>
        <v>713</v>
      </c>
      <c r="E2640" s="0" t="n">
        <f aca="false">+L2640*1000</f>
        <v>0</v>
      </c>
      <c r="F2640" s="7" t="n">
        <v>575.48</v>
      </c>
      <c r="G2640" s="7" t="n">
        <v>0</v>
      </c>
      <c r="I2640" s="7" t="n">
        <v>0.038</v>
      </c>
      <c r="J2640" s="7" t="n">
        <v>0.077</v>
      </c>
      <c r="K2640" s="7" t="n">
        <v>0.713</v>
      </c>
      <c r="L2640" s="7" t="n">
        <v>0</v>
      </c>
    </row>
    <row r="2641" customFormat="false" ht="13.8" hidden="false" customHeight="false" outlineLevel="0" collapsed="false">
      <c r="A2641" s="6" t="n">
        <v>43801.5817598727</v>
      </c>
      <c r="B2641" s="0" t="n">
        <f aca="false">+I2641*1000</f>
        <v>302</v>
      </c>
      <c r="C2641" s="0" t="n">
        <f aca="false">+J2641*1000</f>
        <v>0</v>
      </c>
      <c r="D2641" s="0" t="n">
        <f aca="false">+K2641*1000</f>
        <v>829</v>
      </c>
      <c r="E2641" s="0" t="n">
        <f aca="false">+L2641*1000</f>
        <v>0</v>
      </c>
      <c r="F2641" s="7" t="n">
        <v>578.52</v>
      </c>
      <c r="G2641" s="7" t="n">
        <v>0</v>
      </c>
      <c r="I2641" s="7" t="n">
        <v>0.302</v>
      </c>
      <c r="J2641" s="7" t="n">
        <v>0</v>
      </c>
      <c r="K2641" s="7" t="n">
        <v>0.829</v>
      </c>
      <c r="L2641" s="7" t="n">
        <v>0</v>
      </c>
    </row>
    <row r="2642" customFormat="false" ht="13.8" hidden="false" customHeight="false" outlineLevel="0" collapsed="false">
      <c r="A2642" s="6" t="n">
        <v>43801.5817714583</v>
      </c>
      <c r="B2642" s="0" t="n">
        <f aca="false">+I2642*1000</f>
        <v>277</v>
      </c>
      <c r="C2642" s="0" t="n">
        <f aca="false">+J2642*1000</f>
        <v>0</v>
      </c>
      <c r="D2642" s="0" t="n">
        <f aca="false">+K2642*1000</f>
        <v>931</v>
      </c>
      <c r="E2642" s="0" t="n">
        <f aca="false">+L2642*1000</f>
        <v>0</v>
      </c>
      <c r="F2642" s="7" t="n">
        <v>581.72</v>
      </c>
      <c r="G2642" s="7" t="n">
        <v>0</v>
      </c>
      <c r="I2642" s="7" t="n">
        <v>0.277</v>
      </c>
      <c r="J2642" s="7" t="n">
        <v>0</v>
      </c>
      <c r="K2642" s="7" t="n">
        <v>0.931</v>
      </c>
      <c r="L2642" s="7" t="n">
        <v>0</v>
      </c>
    </row>
    <row r="2643" customFormat="false" ht="13.8" hidden="false" customHeight="false" outlineLevel="0" collapsed="false">
      <c r="A2643" s="6" t="n">
        <v>43801.581783044</v>
      </c>
      <c r="B2643" s="0" t="n">
        <f aca="false">+I2643*1000</f>
        <v>178</v>
      </c>
      <c r="C2643" s="0" t="n">
        <f aca="false">+J2643*1000</f>
        <v>0</v>
      </c>
      <c r="D2643" s="0" t="n">
        <f aca="false">+K2643*1000</f>
        <v>996</v>
      </c>
      <c r="E2643" s="0" t="n">
        <f aca="false">+L2643*1000</f>
        <v>0</v>
      </c>
      <c r="F2643" s="7" t="n">
        <v>583.92</v>
      </c>
      <c r="G2643" s="7" t="n">
        <v>0</v>
      </c>
      <c r="I2643" s="7" t="n">
        <v>0.178</v>
      </c>
      <c r="J2643" s="7" t="n">
        <v>0</v>
      </c>
      <c r="K2643" s="7" t="n">
        <v>0.996</v>
      </c>
      <c r="L2643" s="7" t="n">
        <v>0</v>
      </c>
    </row>
    <row r="2644" customFormat="false" ht="13.8" hidden="false" customHeight="false" outlineLevel="0" collapsed="false">
      <c r="A2644" s="6" t="n">
        <v>43801.5817946296</v>
      </c>
      <c r="B2644" s="0" t="n">
        <f aca="false">+I2644*1000</f>
        <v>180</v>
      </c>
      <c r="C2644" s="0" t="n">
        <f aca="false">+J2644*1000</f>
        <v>0</v>
      </c>
      <c r="D2644" s="0" t="n">
        <f aca="false">+K2644*1000</f>
        <v>917</v>
      </c>
      <c r="E2644" s="0" t="n">
        <f aca="false">+L2644*1000</f>
        <v>0</v>
      </c>
      <c r="F2644" s="7" t="n">
        <v>584.27</v>
      </c>
      <c r="G2644" s="7" t="n">
        <v>0</v>
      </c>
      <c r="I2644" s="7" t="n">
        <v>0.18</v>
      </c>
      <c r="J2644" s="7" t="n">
        <v>0</v>
      </c>
      <c r="K2644" s="7" t="n">
        <v>0.917</v>
      </c>
      <c r="L2644" s="7" t="n">
        <v>0</v>
      </c>
    </row>
    <row r="2645" customFormat="false" ht="13.8" hidden="false" customHeight="false" outlineLevel="0" collapsed="false">
      <c r="A2645" s="6" t="n">
        <v>43801.5818062037</v>
      </c>
      <c r="B2645" s="0" t="n">
        <f aca="false">+I2645*1000</f>
        <v>298</v>
      </c>
      <c r="C2645" s="0" t="n">
        <f aca="false">+J2645*1000</f>
        <v>0</v>
      </c>
      <c r="D2645" s="0" t="n">
        <f aca="false">+K2645*1000</f>
        <v>625</v>
      </c>
      <c r="E2645" s="0" t="n">
        <f aca="false">+L2645*1000</f>
        <v>0</v>
      </c>
      <c r="F2645" s="7" t="n">
        <v>585</v>
      </c>
      <c r="G2645" s="7" t="n">
        <v>0</v>
      </c>
      <c r="I2645" s="7" t="n">
        <v>0.298</v>
      </c>
      <c r="J2645" s="7" t="n">
        <v>0</v>
      </c>
      <c r="K2645" s="7" t="n">
        <v>0.625</v>
      </c>
      <c r="L2645" s="7" t="n">
        <v>0</v>
      </c>
    </row>
    <row r="2646" customFormat="false" ht="13.8" hidden="false" customHeight="false" outlineLevel="0" collapsed="false">
      <c r="A2646" s="6" t="n">
        <v>43801.5818177894</v>
      </c>
      <c r="B2646" s="0" t="n">
        <f aca="false">+I2646*1000</f>
        <v>392</v>
      </c>
      <c r="C2646" s="0" t="n">
        <f aca="false">+J2646*1000</f>
        <v>0</v>
      </c>
      <c r="D2646" s="0" t="n">
        <f aca="false">+K2646*1000</f>
        <v>646</v>
      </c>
      <c r="E2646" s="0" t="n">
        <f aca="false">+L2646*1000</f>
        <v>0</v>
      </c>
      <c r="F2646" s="7" t="n">
        <v>587.3</v>
      </c>
      <c r="G2646" s="7" t="n">
        <v>0</v>
      </c>
      <c r="I2646" s="7" t="n">
        <v>0.392</v>
      </c>
      <c r="J2646" s="7" t="n">
        <v>0</v>
      </c>
      <c r="K2646" s="7" t="n">
        <v>0.646</v>
      </c>
      <c r="L2646" s="7" t="n">
        <v>0</v>
      </c>
    </row>
    <row r="2647" customFormat="false" ht="13.8" hidden="false" customHeight="false" outlineLevel="0" collapsed="false">
      <c r="A2647" s="6" t="n">
        <v>43801.581829375</v>
      </c>
      <c r="B2647" s="0" t="n">
        <f aca="false">+I2647*1000</f>
        <v>451</v>
      </c>
      <c r="C2647" s="0" t="n">
        <f aca="false">+J2647*1000</f>
        <v>0</v>
      </c>
      <c r="D2647" s="0" t="n">
        <f aca="false">+K2647*1000</f>
        <v>832</v>
      </c>
      <c r="E2647" s="0" t="n">
        <f aca="false">+L2647*1000</f>
        <v>0</v>
      </c>
      <c r="F2647" s="7" t="n">
        <v>587.99</v>
      </c>
      <c r="G2647" s="7" t="n">
        <v>0</v>
      </c>
      <c r="I2647" s="7" t="n">
        <v>0.451</v>
      </c>
      <c r="J2647" s="7" t="n">
        <v>0</v>
      </c>
      <c r="K2647" s="7" t="n">
        <v>0.832</v>
      </c>
      <c r="L2647" s="7" t="n">
        <v>0</v>
      </c>
    </row>
    <row r="2648" customFormat="false" ht="13.8" hidden="false" customHeight="false" outlineLevel="0" collapsed="false">
      <c r="A2648" s="6" t="n">
        <v>43801.5818409607</v>
      </c>
      <c r="B2648" s="0" t="n">
        <f aca="false">+I2648*1000</f>
        <v>355</v>
      </c>
      <c r="C2648" s="0" t="n">
        <f aca="false">+J2648*1000</f>
        <v>0</v>
      </c>
      <c r="D2648" s="0" t="n">
        <f aca="false">+K2648*1000</f>
        <v>1053</v>
      </c>
      <c r="E2648" s="0" t="n">
        <f aca="false">+L2648*1000</f>
        <v>0</v>
      </c>
      <c r="F2648" s="7" t="n">
        <v>588.3</v>
      </c>
      <c r="G2648" s="7" t="n">
        <v>0</v>
      </c>
      <c r="I2648" s="7" t="n">
        <v>0.355</v>
      </c>
      <c r="J2648" s="7" t="n">
        <v>0</v>
      </c>
      <c r="K2648" s="7" t="n">
        <v>1.053</v>
      </c>
      <c r="L2648" s="7" t="n">
        <v>0</v>
      </c>
    </row>
    <row r="2649" customFormat="false" ht="13.8" hidden="false" customHeight="false" outlineLevel="0" collapsed="false">
      <c r="A2649" s="6" t="n">
        <v>43801.5818525347</v>
      </c>
      <c r="B2649" s="0" t="n">
        <f aca="false">+I2649*1000</f>
        <v>67</v>
      </c>
      <c r="C2649" s="0" t="n">
        <f aca="false">+J2649*1000</f>
        <v>2</v>
      </c>
      <c r="D2649" s="0" t="n">
        <f aca="false">+K2649*1000</f>
        <v>1201</v>
      </c>
      <c r="E2649" s="0" t="n">
        <f aca="false">+L2649*1000</f>
        <v>0</v>
      </c>
      <c r="F2649" s="7" t="n">
        <v>588.01</v>
      </c>
      <c r="G2649" s="7" t="n">
        <v>0</v>
      </c>
      <c r="I2649" s="7" t="n">
        <v>0.067</v>
      </c>
      <c r="J2649" s="7" t="n">
        <v>0.002</v>
      </c>
      <c r="K2649" s="7" t="n">
        <v>1.201</v>
      </c>
      <c r="L2649" s="7" t="n">
        <v>0</v>
      </c>
    </row>
    <row r="2650" customFormat="false" ht="13.8" hidden="false" customHeight="false" outlineLevel="0" collapsed="false">
      <c r="A2650" s="6" t="n">
        <v>43801.5818641204</v>
      </c>
      <c r="B2650" s="0" t="n">
        <f aca="false">+I2650*1000</f>
        <v>98</v>
      </c>
      <c r="C2650" s="0" t="n">
        <f aca="false">+J2650*1000</f>
        <v>0</v>
      </c>
      <c r="D2650" s="0" t="n">
        <f aca="false">+K2650*1000</f>
        <v>1325</v>
      </c>
      <c r="E2650" s="0" t="n">
        <f aca="false">+L2650*1000</f>
        <v>0</v>
      </c>
      <c r="F2650" s="7" t="n">
        <v>586.65</v>
      </c>
      <c r="G2650" s="7" t="n">
        <v>0</v>
      </c>
      <c r="I2650" s="7" t="n">
        <v>0.098</v>
      </c>
      <c r="J2650" s="7" t="n">
        <v>0</v>
      </c>
      <c r="K2650" s="7" t="n">
        <v>1.325</v>
      </c>
      <c r="L2650" s="7" t="n">
        <v>0</v>
      </c>
    </row>
    <row r="2651" customFormat="false" ht="13.8" hidden="false" customHeight="false" outlineLevel="0" collapsed="false">
      <c r="A2651" s="6" t="n">
        <v>43801.581875706</v>
      </c>
      <c r="B2651" s="0" t="n">
        <f aca="false">+I2651*1000</f>
        <v>284</v>
      </c>
      <c r="C2651" s="0" t="n">
        <f aca="false">+J2651*1000</f>
        <v>0</v>
      </c>
      <c r="D2651" s="0" t="n">
        <f aca="false">+K2651*1000</f>
        <v>1385</v>
      </c>
      <c r="E2651" s="0" t="n">
        <f aca="false">+L2651*1000</f>
        <v>0</v>
      </c>
      <c r="F2651" s="7" t="n">
        <v>585.69</v>
      </c>
      <c r="G2651" s="7" t="n">
        <v>0</v>
      </c>
      <c r="I2651" s="7" t="n">
        <v>0.284</v>
      </c>
      <c r="J2651" s="7" t="n">
        <v>0</v>
      </c>
      <c r="K2651" s="7" t="n">
        <v>1.385</v>
      </c>
      <c r="L2651" s="7" t="n">
        <v>0</v>
      </c>
    </row>
    <row r="2652" customFormat="false" ht="13.8" hidden="false" customHeight="false" outlineLevel="0" collapsed="false">
      <c r="A2652" s="6" t="n">
        <v>43801.5818872801</v>
      </c>
      <c r="B2652" s="0" t="n">
        <f aca="false">+I2652*1000</f>
        <v>490</v>
      </c>
      <c r="C2652" s="0" t="n">
        <f aca="false">+J2652*1000</f>
        <v>0</v>
      </c>
      <c r="D2652" s="0" t="n">
        <f aca="false">+K2652*1000</f>
        <v>1485</v>
      </c>
      <c r="E2652" s="0" t="n">
        <f aca="false">+L2652*1000</f>
        <v>0</v>
      </c>
      <c r="F2652" s="7" t="n">
        <v>585.78</v>
      </c>
      <c r="G2652" s="7" t="n">
        <v>0</v>
      </c>
      <c r="I2652" s="7" t="n">
        <v>0.49</v>
      </c>
      <c r="J2652" s="7" t="n">
        <v>0</v>
      </c>
      <c r="K2652" s="7" t="n">
        <v>1.485</v>
      </c>
      <c r="L2652" s="7" t="n">
        <v>0</v>
      </c>
    </row>
    <row r="2653" customFormat="false" ht="13.8" hidden="false" customHeight="false" outlineLevel="0" collapsed="false">
      <c r="A2653" s="6" t="n">
        <v>43801.5818988657</v>
      </c>
      <c r="B2653" s="0" t="n">
        <f aca="false">+I2653*1000</f>
        <v>641</v>
      </c>
      <c r="C2653" s="0" t="n">
        <f aca="false">+J2653*1000</f>
        <v>0</v>
      </c>
      <c r="D2653" s="0" t="n">
        <f aca="false">+K2653*1000</f>
        <v>1605</v>
      </c>
      <c r="E2653" s="0" t="n">
        <f aca="false">+L2653*1000</f>
        <v>0</v>
      </c>
      <c r="F2653" s="7" t="n">
        <v>584.84</v>
      </c>
      <c r="G2653" s="7" t="n">
        <v>0</v>
      </c>
      <c r="I2653" s="7" t="n">
        <v>0.641</v>
      </c>
      <c r="J2653" s="7" t="n">
        <v>0</v>
      </c>
      <c r="K2653" s="7" t="n">
        <v>1.605</v>
      </c>
      <c r="L2653" s="7" t="n">
        <v>0</v>
      </c>
    </row>
    <row r="2654" customFormat="false" ht="13.8" hidden="false" customHeight="false" outlineLevel="0" collapsed="false">
      <c r="A2654" s="6" t="n">
        <v>43801.5819104398</v>
      </c>
      <c r="B2654" s="0" t="n">
        <f aca="false">+I2654*1000</f>
        <v>755</v>
      </c>
      <c r="C2654" s="0" t="n">
        <f aca="false">+J2654*1000</f>
        <v>0</v>
      </c>
      <c r="D2654" s="0" t="n">
        <f aca="false">+K2654*1000</f>
        <v>1654</v>
      </c>
      <c r="E2654" s="0" t="n">
        <f aca="false">+L2654*1000</f>
        <v>0</v>
      </c>
      <c r="F2654" s="7" t="n">
        <v>581.85</v>
      </c>
      <c r="G2654" s="7" t="n">
        <v>0</v>
      </c>
      <c r="I2654" s="7" t="n">
        <v>0.755</v>
      </c>
      <c r="J2654" s="7" t="n">
        <v>0</v>
      </c>
      <c r="K2654" s="7" t="n">
        <v>1.654</v>
      </c>
      <c r="L2654" s="7" t="n">
        <v>0</v>
      </c>
    </row>
    <row r="2655" customFormat="false" ht="13.8" hidden="false" customHeight="false" outlineLevel="0" collapsed="false">
      <c r="A2655" s="6" t="n">
        <v>43801.5819220255</v>
      </c>
      <c r="B2655" s="0" t="n">
        <f aca="false">+I2655*1000</f>
        <v>814</v>
      </c>
      <c r="C2655" s="0" t="n">
        <f aca="false">+J2655*1000</f>
        <v>0</v>
      </c>
      <c r="D2655" s="0" t="n">
        <f aca="false">+K2655*1000</f>
        <v>1655</v>
      </c>
      <c r="E2655" s="0" t="n">
        <f aca="false">+L2655*1000</f>
        <v>0</v>
      </c>
      <c r="F2655" s="7" t="n">
        <v>581.22</v>
      </c>
      <c r="G2655" s="7" t="n">
        <v>0</v>
      </c>
      <c r="I2655" s="7" t="n">
        <v>0.814</v>
      </c>
      <c r="J2655" s="7" t="n">
        <v>0</v>
      </c>
      <c r="K2655" s="7" t="n">
        <v>1.655</v>
      </c>
      <c r="L2655" s="7" t="n">
        <v>0</v>
      </c>
    </row>
    <row r="2656" customFormat="false" ht="13.8" hidden="false" customHeight="false" outlineLevel="0" collapsed="false">
      <c r="A2656" s="6" t="n">
        <v>43801.5819336111</v>
      </c>
      <c r="B2656" s="0" t="n">
        <f aca="false">+I2656*1000</f>
        <v>910</v>
      </c>
      <c r="C2656" s="0" t="n">
        <f aca="false">+J2656*1000</f>
        <v>0</v>
      </c>
      <c r="D2656" s="0" t="n">
        <f aca="false">+K2656*1000</f>
        <v>1684</v>
      </c>
      <c r="E2656" s="0" t="n">
        <f aca="false">+L2656*1000</f>
        <v>0</v>
      </c>
      <c r="F2656" s="7" t="n">
        <v>580.71</v>
      </c>
      <c r="G2656" s="7" t="n">
        <v>0</v>
      </c>
      <c r="I2656" s="7" t="n">
        <v>0.91</v>
      </c>
      <c r="J2656" s="7" t="n">
        <v>0</v>
      </c>
      <c r="K2656" s="7" t="n">
        <v>1.684</v>
      </c>
      <c r="L2656" s="7" t="n">
        <v>0</v>
      </c>
    </row>
    <row r="2657" customFormat="false" ht="13.8" hidden="false" customHeight="false" outlineLevel="0" collapsed="false">
      <c r="A2657" s="6" t="n">
        <v>43801.5819444329</v>
      </c>
      <c r="B2657" s="0" t="n">
        <f aca="false">+I2657*1000</f>
        <v>954</v>
      </c>
      <c r="C2657" s="0" t="n">
        <f aca="false">+J2657*1000</f>
        <v>0</v>
      </c>
      <c r="D2657" s="0" t="n">
        <f aca="false">+K2657*1000</f>
        <v>1642</v>
      </c>
      <c r="E2657" s="0" t="n">
        <f aca="false">+L2657*1000</f>
        <v>0</v>
      </c>
      <c r="F2657" s="7" t="n">
        <v>549.29</v>
      </c>
      <c r="G2657" s="7" t="n">
        <v>0</v>
      </c>
      <c r="I2657" s="7" t="n">
        <v>0.954</v>
      </c>
      <c r="J2657" s="7" t="n">
        <v>0</v>
      </c>
      <c r="K2657" s="7" t="n">
        <v>1.642</v>
      </c>
      <c r="L2657" s="7" t="n">
        <v>0</v>
      </c>
    </row>
    <row r="2658" customFormat="false" ht="13.8" hidden="false" customHeight="false" outlineLevel="0" collapsed="false">
      <c r="A2658" s="6" t="n">
        <v>43801.5819560185</v>
      </c>
      <c r="B2658" s="0" t="n">
        <f aca="false">+I2658*1000</f>
        <v>1060</v>
      </c>
      <c r="C2658" s="0" t="n">
        <f aca="false">+J2658*1000</f>
        <v>0</v>
      </c>
      <c r="D2658" s="0" t="n">
        <f aca="false">+K2658*1000</f>
        <v>1808</v>
      </c>
      <c r="E2658" s="0" t="n">
        <f aca="false">+L2658*1000</f>
        <v>0</v>
      </c>
      <c r="F2658" s="7" t="n">
        <v>578.5</v>
      </c>
      <c r="G2658" s="7" t="n">
        <v>0</v>
      </c>
      <c r="I2658" s="7" t="n">
        <v>1.06</v>
      </c>
      <c r="J2658" s="7" t="n">
        <v>0</v>
      </c>
      <c r="K2658" s="7" t="n">
        <v>1.808</v>
      </c>
      <c r="L2658" s="7" t="n">
        <v>0</v>
      </c>
    </row>
    <row r="2659" customFormat="false" ht="13.8" hidden="false" customHeight="false" outlineLevel="0" collapsed="false">
      <c r="A2659" s="6" t="n">
        <v>43801.5819675926</v>
      </c>
      <c r="B2659" s="0" t="n">
        <f aca="false">+I2659*1000</f>
        <v>1058</v>
      </c>
      <c r="C2659" s="0" t="n">
        <f aca="false">+J2659*1000</f>
        <v>0</v>
      </c>
      <c r="D2659" s="0" t="n">
        <f aca="false">+K2659*1000</f>
        <v>1827</v>
      </c>
      <c r="E2659" s="0" t="n">
        <f aca="false">+L2659*1000</f>
        <v>0</v>
      </c>
      <c r="F2659" s="7" t="n">
        <v>579.64</v>
      </c>
      <c r="G2659" s="7" t="n">
        <v>0</v>
      </c>
      <c r="I2659" s="7" t="n">
        <v>1.058</v>
      </c>
      <c r="J2659" s="7" t="n">
        <v>0</v>
      </c>
      <c r="K2659" s="7" t="n">
        <v>1.827</v>
      </c>
      <c r="L2659" s="7" t="n">
        <v>0</v>
      </c>
    </row>
    <row r="2660" customFormat="false" ht="13.8" hidden="false" customHeight="false" outlineLevel="0" collapsed="false">
      <c r="A2660" s="6" t="n">
        <v>43801.5819791782</v>
      </c>
      <c r="B2660" s="0" t="n">
        <f aca="false">+I2660*1000</f>
        <v>1085</v>
      </c>
      <c r="C2660" s="0" t="n">
        <f aca="false">+J2660*1000</f>
        <v>0</v>
      </c>
      <c r="D2660" s="0" t="n">
        <f aca="false">+K2660*1000</f>
        <v>1842</v>
      </c>
      <c r="E2660" s="0" t="n">
        <f aca="false">+L2660*1000</f>
        <v>0</v>
      </c>
      <c r="F2660" s="7" t="n">
        <v>577.21</v>
      </c>
      <c r="G2660" s="7" t="n">
        <v>0</v>
      </c>
      <c r="I2660" s="7" t="n">
        <v>1.085</v>
      </c>
      <c r="J2660" s="7" t="n">
        <v>0</v>
      </c>
      <c r="K2660" s="7" t="n">
        <v>1.842</v>
      </c>
      <c r="L2660" s="7" t="n">
        <v>0</v>
      </c>
    </row>
    <row r="2661" customFormat="false" ht="13.8" hidden="false" customHeight="false" outlineLevel="0" collapsed="false">
      <c r="A2661" s="6" t="n">
        <v>43801.5819907639</v>
      </c>
      <c r="B2661" s="0" t="n">
        <f aca="false">+I2661*1000</f>
        <v>1150</v>
      </c>
      <c r="C2661" s="0" t="n">
        <f aca="false">+J2661*1000</f>
        <v>0</v>
      </c>
      <c r="D2661" s="0" t="n">
        <f aca="false">+K2661*1000</f>
        <v>1857</v>
      </c>
      <c r="E2661" s="0" t="n">
        <f aca="false">+L2661*1000</f>
        <v>0</v>
      </c>
      <c r="F2661" s="7" t="n">
        <v>574.87</v>
      </c>
      <c r="G2661" s="7" t="n">
        <v>0</v>
      </c>
      <c r="I2661" s="7" t="n">
        <v>1.15</v>
      </c>
      <c r="J2661" s="7" t="n">
        <v>0</v>
      </c>
      <c r="K2661" s="7" t="n">
        <v>1.857</v>
      </c>
      <c r="L2661" s="7" t="n">
        <v>0</v>
      </c>
    </row>
    <row r="2662" customFormat="false" ht="13.8" hidden="false" customHeight="false" outlineLevel="0" collapsed="false">
      <c r="A2662" s="6" t="n">
        <v>43801.582002338</v>
      </c>
      <c r="B2662" s="0" t="n">
        <f aca="false">+I2662*1000</f>
        <v>1205</v>
      </c>
      <c r="C2662" s="0" t="n">
        <f aca="false">+J2662*1000</f>
        <v>0</v>
      </c>
      <c r="D2662" s="0" t="n">
        <f aca="false">+K2662*1000</f>
        <v>1871</v>
      </c>
      <c r="E2662" s="0" t="n">
        <f aca="false">+L2662*1000</f>
        <v>0</v>
      </c>
      <c r="F2662" s="7" t="n">
        <v>572.85</v>
      </c>
      <c r="G2662" s="7" t="n">
        <v>0</v>
      </c>
      <c r="I2662" s="7" t="n">
        <v>1.205</v>
      </c>
      <c r="J2662" s="7" t="n">
        <v>0</v>
      </c>
      <c r="K2662" s="7" t="n">
        <v>1.871</v>
      </c>
      <c r="L2662" s="7" t="n">
        <v>0</v>
      </c>
    </row>
    <row r="2663" customFormat="false" ht="13.8" hidden="false" customHeight="false" outlineLevel="0" collapsed="false">
      <c r="A2663" s="6" t="n">
        <v>43801.5820139236</v>
      </c>
      <c r="B2663" s="0" t="n">
        <f aca="false">+I2663*1000</f>
        <v>1220</v>
      </c>
      <c r="C2663" s="0" t="n">
        <f aca="false">+J2663*1000</f>
        <v>0</v>
      </c>
      <c r="D2663" s="0" t="n">
        <f aca="false">+K2663*1000</f>
        <v>1895</v>
      </c>
      <c r="E2663" s="0" t="n">
        <f aca="false">+L2663*1000</f>
        <v>0</v>
      </c>
      <c r="F2663" s="7" t="n">
        <v>572.74</v>
      </c>
      <c r="G2663" s="7" t="n">
        <v>0</v>
      </c>
      <c r="I2663" s="7" t="n">
        <v>1.22</v>
      </c>
      <c r="J2663" s="7" t="n">
        <v>0</v>
      </c>
      <c r="K2663" s="7" t="n">
        <v>1.895</v>
      </c>
      <c r="L2663" s="7" t="n">
        <v>0</v>
      </c>
    </row>
    <row r="2664" customFormat="false" ht="13.8" hidden="false" customHeight="false" outlineLevel="0" collapsed="false">
      <c r="A2664" s="6" t="n">
        <v>43801.5820254977</v>
      </c>
      <c r="B2664" s="0" t="n">
        <f aca="false">+I2664*1000</f>
        <v>1236</v>
      </c>
      <c r="C2664" s="0" t="n">
        <f aca="false">+J2664*1000</f>
        <v>0</v>
      </c>
      <c r="D2664" s="0" t="n">
        <f aca="false">+K2664*1000</f>
        <v>2024</v>
      </c>
      <c r="E2664" s="0" t="n">
        <f aca="false">+L2664*1000</f>
        <v>0</v>
      </c>
      <c r="F2664" s="7" t="n">
        <v>571.49</v>
      </c>
      <c r="G2664" s="7" t="n">
        <v>0</v>
      </c>
      <c r="I2664" s="7" t="n">
        <v>1.236</v>
      </c>
      <c r="J2664" s="7" t="n">
        <v>0</v>
      </c>
      <c r="K2664" s="7" t="n">
        <v>2.024</v>
      </c>
      <c r="L2664" s="7" t="n">
        <v>0</v>
      </c>
    </row>
    <row r="2665" customFormat="false" ht="13.8" hidden="false" customHeight="false" outlineLevel="0" collapsed="false">
      <c r="A2665" s="6" t="n">
        <v>43801.5820370833</v>
      </c>
      <c r="B2665" s="0" t="n">
        <f aca="false">+I2665*1000</f>
        <v>1251</v>
      </c>
      <c r="C2665" s="0" t="n">
        <f aca="false">+J2665*1000</f>
        <v>0</v>
      </c>
      <c r="D2665" s="0" t="n">
        <f aca="false">+K2665*1000</f>
        <v>2162</v>
      </c>
      <c r="E2665" s="0" t="n">
        <f aca="false">+L2665*1000</f>
        <v>0</v>
      </c>
      <c r="F2665" s="7" t="n">
        <v>570.24</v>
      </c>
      <c r="G2665" s="7" t="n">
        <v>0</v>
      </c>
      <c r="I2665" s="7" t="n">
        <v>1.251</v>
      </c>
      <c r="J2665" s="7" t="n">
        <v>0</v>
      </c>
      <c r="K2665" s="7" t="n">
        <v>2.162</v>
      </c>
      <c r="L2665" s="7" t="n">
        <v>0</v>
      </c>
    </row>
    <row r="2666" customFormat="false" ht="13.8" hidden="false" customHeight="false" outlineLevel="0" collapsed="false">
      <c r="A2666" s="6" t="n">
        <v>43801.5820486574</v>
      </c>
      <c r="B2666" s="0" t="n">
        <f aca="false">+I2666*1000</f>
        <v>1266</v>
      </c>
      <c r="C2666" s="0" t="n">
        <f aca="false">+J2666*1000</f>
        <v>0</v>
      </c>
      <c r="D2666" s="0" t="n">
        <f aca="false">+K2666*1000</f>
        <v>2090</v>
      </c>
      <c r="E2666" s="0" t="n">
        <f aca="false">+L2666*1000</f>
        <v>0</v>
      </c>
      <c r="F2666" s="7" t="n">
        <v>570.47</v>
      </c>
      <c r="G2666" s="7" t="n">
        <v>0</v>
      </c>
      <c r="I2666" s="7" t="n">
        <v>1.266</v>
      </c>
      <c r="J2666" s="7" t="n">
        <v>0</v>
      </c>
      <c r="K2666" s="7" t="n">
        <v>2.09</v>
      </c>
      <c r="L2666" s="7" t="n">
        <v>0</v>
      </c>
    </row>
    <row r="2667" customFormat="false" ht="13.8" hidden="false" customHeight="false" outlineLevel="0" collapsed="false">
      <c r="A2667" s="6" t="n">
        <v>43801.5820602431</v>
      </c>
      <c r="B2667" s="0" t="n">
        <f aca="false">+I2667*1000</f>
        <v>1293</v>
      </c>
      <c r="C2667" s="0" t="n">
        <f aca="false">+J2667*1000</f>
        <v>0</v>
      </c>
      <c r="D2667" s="0" t="n">
        <f aca="false">+K2667*1000</f>
        <v>1735</v>
      </c>
      <c r="E2667" s="0" t="n">
        <f aca="false">+L2667*1000</f>
        <v>0</v>
      </c>
      <c r="F2667" s="7" t="n">
        <v>571.45</v>
      </c>
      <c r="G2667" s="7" t="n">
        <v>0</v>
      </c>
      <c r="I2667" s="7" t="n">
        <v>1.293</v>
      </c>
      <c r="J2667" s="7" t="n">
        <v>0</v>
      </c>
      <c r="K2667" s="7" t="n">
        <v>1.735</v>
      </c>
      <c r="L2667" s="7" t="n">
        <v>0</v>
      </c>
    </row>
    <row r="2668" customFormat="false" ht="13.8" hidden="false" customHeight="false" outlineLevel="0" collapsed="false">
      <c r="A2668" s="6" t="n">
        <v>43801.5820718171</v>
      </c>
      <c r="B2668" s="0" t="n">
        <f aca="false">+I2668*1000</f>
        <v>1431</v>
      </c>
      <c r="C2668" s="0" t="n">
        <f aca="false">+J2668*1000</f>
        <v>0</v>
      </c>
      <c r="D2668" s="0" t="n">
        <f aca="false">+K2668*1000</f>
        <v>1615</v>
      </c>
      <c r="E2668" s="0" t="n">
        <f aca="false">+L2668*1000</f>
        <v>0</v>
      </c>
      <c r="F2668" s="7" t="n">
        <v>571.21</v>
      </c>
      <c r="G2668" s="7" t="n">
        <v>0</v>
      </c>
      <c r="I2668" s="7" t="n">
        <v>1.431</v>
      </c>
      <c r="J2668" s="7" t="n">
        <v>0</v>
      </c>
      <c r="K2668" s="7" t="n">
        <v>1.615</v>
      </c>
      <c r="L2668" s="7" t="n">
        <v>0</v>
      </c>
    </row>
    <row r="2669" customFormat="false" ht="13.8" hidden="false" customHeight="false" outlineLevel="0" collapsed="false">
      <c r="A2669" s="6" t="n">
        <v>43801.5820834028</v>
      </c>
      <c r="B2669" s="0" t="n">
        <f aca="false">+I2669*1000</f>
        <v>1559</v>
      </c>
      <c r="C2669" s="0" t="n">
        <f aca="false">+J2669*1000</f>
        <v>0</v>
      </c>
      <c r="D2669" s="0" t="n">
        <f aca="false">+K2669*1000</f>
        <v>1145</v>
      </c>
      <c r="E2669" s="0" t="n">
        <f aca="false">+L2669*1000</f>
        <v>0</v>
      </c>
      <c r="F2669" s="7" t="n">
        <v>571.62</v>
      </c>
      <c r="G2669" s="7" t="n">
        <v>0</v>
      </c>
      <c r="I2669" s="7" t="n">
        <v>1.559</v>
      </c>
      <c r="J2669" s="7" t="n">
        <v>0</v>
      </c>
      <c r="K2669" s="7" t="n">
        <v>1.145</v>
      </c>
      <c r="L2669" s="7" t="n">
        <v>0</v>
      </c>
    </row>
    <row r="2670" customFormat="false" ht="13.8" hidden="false" customHeight="false" outlineLevel="0" collapsed="false">
      <c r="A2670" s="6" t="n">
        <v>43801.5820949769</v>
      </c>
      <c r="B2670" s="0" t="n">
        <f aca="false">+I2670*1000</f>
        <v>1469</v>
      </c>
      <c r="C2670" s="0" t="n">
        <f aca="false">+J2670*1000</f>
        <v>0</v>
      </c>
      <c r="D2670" s="0" t="n">
        <f aca="false">+K2670*1000</f>
        <v>1086</v>
      </c>
      <c r="E2670" s="0" t="n">
        <f aca="false">+L2670*1000</f>
        <v>0</v>
      </c>
      <c r="F2670" s="7" t="n">
        <v>572.88</v>
      </c>
      <c r="G2670" s="7" t="n">
        <v>0</v>
      </c>
      <c r="I2670" s="7" t="n">
        <v>1.469</v>
      </c>
      <c r="J2670" s="7" t="n">
        <v>0</v>
      </c>
      <c r="K2670" s="7" t="n">
        <v>1.086</v>
      </c>
      <c r="L2670" s="7" t="n">
        <v>0</v>
      </c>
    </row>
    <row r="2671" customFormat="false" ht="13.8" hidden="false" customHeight="false" outlineLevel="0" collapsed="false">
      <c r="A2671" s="6" t="n">
        <v>43801.5821065509</v>
      </c>
      <c r="B2671" s="0" t="n">
        <f aca="false">+I2671*1000</f>
        <v>1127</v>
      </c>
      <c r="C2671" s="0" t="n">
        <f aca="false">+J2671*1000</f>
        <v>0</v>
      </c>
      <c r="D2671" s="0" t="n">
        <f aca="false">+K2671*1000</f>
        <v>1171</v>
      </c>
      <c r="E2671" s="0" t="n">
        <f aca="false">+L2671*1000</f>
        <v>0</v>
      </c>
      <c r="F2671" s="7" t="n">
        <v>572.88</v>
      </c>
      <c r="G2671" s="7" t="n">
        <v>0</v>
      </c>
      <c r="I2671" s="7" t="n">
        <v>1.127</v>
      </c>
      <c r="J2671" s="7" t="n">
        <v>0</v>
      </c>
      <c r="K2671" s="7" t="n">
        <v>1.171</v>
      </c>
      <c r="L2671" s="7" t="n">
        <v>0</v>
      </c>
    </row>
    <row r="2672" customFormat="false" ht="13.8" hidden="false" customHeight="false" outlineLevel="0" collapsed="false">
      <c r="A2672" s="6" t="n">
        <v>43801.5821181366</v>
      </c>
      <c r="B2672" s="0" t="n">
        <f aca="false">+I2672*1000</f>
        <v>999</v>
      </c>
      <c r="C2672" s="0" t="n">
        <f aca="false">+J2672*1000</f>
        <v>0</v>
      </c>
      <c r="D2672" s="0" t="n">
        <f aca="false">+K2672*1000</f>
        <v>1206</v>
      </c>
      <c r="E2672" s="0" t="n">
        <f aca="false">+L2672*1000</f>
        <v>0</v>
      </c>
      <c r="F2672" s="7" t="n">
        <v>572.95</v>
      </c>
      <c r="G2672" s="7" t="n">
        <v>0</v>
      </c>
      <c r="I2672" s="7" t="n">
        <v>0.999</v>
      </c>
      <c r="J2672" s="7" t="n">
        <v>0</v>
      </c>
      <c r="K2672" s="7" t="n">
        <v>1.206</v>
      </c>
      <c r="L2672" s="7" t="n">
        <v>0</v>
      </c>
    </row>
    <row r="2673" customFormat="false" ht="13.8" hidden="false" customHeight="false" outlineLevel="0" collapsed="false">
      <c r="A2673" s="6" t="n">
        <v>43801.5821297106</v>
      </c>
      <c r="B2673" s="0" t="n">
        <f aca="false">+I2673*1000</f>
        <v>555</v>
      </c>
      <c r="C2673" s="0" t="n">
        <f aca="false">+J2673*1000</f>
        <v>0</v>
      </c>
      <c r="D2673" s="0" t="n">
        <f aca="false">+K2673*1000</f>
        <v>1021</v>
      </c>
      <c r="E2673" s="0" t="n">
        <f aca="false">+L2673*1000</f>
        <v>0</v>
      </c>
      <c r="F2673" s="7" t="n">
        <v>571.36</v>
      </c>
      <c r="G2673" s="7" t="n">
        <v>0</v>
      </c>
      <c r="I2673" s="7" t="n">
        <v>0.555</v>
      </c>
      <c r="J2673" s="7" t="n">
        <v>0</v>
      </c>
      <c r="K2673" s="7" t="n">
        <v>1.021</v>
      </c>
      <c r="L2673" s="7" t="n">
        <v>0</v>
      </c>
    </row>
    <row r="2674" customFormat="false" ht="13.8" hidden="false" customHeight="false" outlineLevel="0" collapsed="false">
      <c r="A2674" s="6" t="n">
        <v>43801.5821412847</v>
      </c>
      <c r="B2674" s="0" t="n">
        <f aca="false">+I2674*1000</f>
        <v>516</v>
      </c>
      <c r="C2674" s="0" t="n">
        <f aca="false">+J2674*1000</f>
        <v>0</v>
      </c>
      <c r="D2674" s="0" t="n">
        <f aca="false">+K2674*1000</f>
        <v>1204</v>
      </c>
      <c r="E2674" s="0" t="n">
        <f aca="false">+L2674*1000</f>
        <v>0</v>
      </c>
      <c r="F2674" s="7" t="n">
        <v>569.96</v>
      </c>
      <c r="G2674" s="7" t="n">
        <v>0</v>
      </c>
      <c r="I2674" s="7" t="n">
        <v>0.516</v>
      </c>
      <c r="J2674" s="7" t="n">
        <v>0</v>
      </c>
      <c r="K2674" s="7" t="n">
        <v>1.204</v>
      </c>
      <c r="L2674" s="7" t="n">
        <v>0</v>
      </c>
    </row>
    <row r="2675" customFormat="false" ht="13.8" hidden="false" customHeight="false" outlineLevel="0" collapsed="false">
      <c r="A2675" s="6" t="n">
        <v>43801.5821528704</v>
      </c>
      <c r="B2675" s="0" t="n">
        <f aca="false">+I2675*1000</f>
        <v>601</v>
      </c>
      <c r="C2675" s="0" t="n">
        <f aca="false">+J2675*1000</f>
        <v>0</v>
      </c>
      <c r="D2675" s="0" t="n">
        <f aca="false">+K2675*1000</f>
        <v>1307</v>
      </c>
      <c r="E2675" s="0" t="n">
        <f aca="false">+L2675*1000</f>
        <v>0</v>
      </c>
      <c r="F2675" s="7" t="n">
        <v>570.1</v>
      </c>
      <c r="G2675" s="7" t="n">
        <v>0</v>
      </c>
      <c r="I2675" s="7" t="n">
        <v>0.601</v>
      </c>
      <c r="J2675" s="7" t="n">
        <v>0</v>
      </c>
      <c r="K2675" s="7" t="n">
        <v>1.307</v>
      </c>
      <c r="L2675" s="7" t="n">
        <v>0</v>
      </c>
    </row>
    <row r="2676" customFormat="false" ht="13.8" hidden="false" customHeight="false" outlineLevel="0" collapsed="false">
      <c r="A2676" s="6" t="n">
        <v>43801.5821644444</v>
      </c>
      <c r="B2676" s="0" t="n">
        <f aca="false">+I2676*1000</f>
        <v>625</v>
      </c>
      <c r="C2676" s="0" t="n">
        <f aca="false">+J2676*1000</f>
        <v>0</v>
      </c>
      <c r="D2676" s="0" t="n">
        <f aca="false">+K2676*1000</f>
        <v>1330</v>
      </c>
      <c r="E2676" s="0" t="n">
        <f aca="false">+L2676*1000</f>
        <v>0</v>
      </c>
      <c r="F2676" s="7" t="n">
        <v>571.86</v>
      </c>
      <c r="G2676" s="7" t="n">
        <v>0</v>
      </c>
      <c r="I2676" s="7" t="n">
        <v>0.625</v>
      </c>
      <c r="J2676" s="7" t="n">
        <v>0</v>
      </c>
      <c r="K2676" s="7" t="n">
        <v>1.33</v>
      </c>
      <c r="L2676" s="7" t="n">
        <v>0</v>
      </c>
    </row>
    <row r="2677" customFormat="false" ht="13.8" hidden="false" customHeight="false" outlineLevel="0" collapsed="false">
      <c r="A2677" s="6" t="n">
        <v>43801.5821760185</v>
      </c>
      <c r="B2677" s="0" t="n">
        <f aca="false">+I2677*1000</f>
        <v>449</v>
      </c>
      <c r="C2677" s="0" t="n">
        <f aca="false">+J2677*1000</f>
        <v>0</v>
      </c>
      <c r="D2677" s="0" t="n">
        <f aca="false">+K2677*1000</f>
        <v>1416</v>
      </c>
      <c r="E2677" s="0" t="n">
        <f aca="false">+L2677*1000</f>
        <v>0</v>
      </c>
      <c r="F2677" s="7" t="n">
        <v>571.75</v>
      </c>
      <c r="G2677" s="7" t="n">
        <v>0</v>
      </c>
      <c r="I2677" s="7" t="n">
        <v>0.449</v>
      </c>
      <c r="J2677" s="7" t="n">
        <v>0</v>
      </c>
      <c r="K2677" s="7" t="n">
        <v>1.416</v>
      </c>
      <c r="L2677" s="7" t="n">
        <v>0</v>
      </c>
    </row>
    <row r="2678" customFormat="false" ht="13.8" hidden="false" customHeight="false" outlineLevel="0" collapsed="false">
      <c r="A2678" s="6" t="n">
        <v>43801.5821875926</v>
      </c>
      <c r="B2678" s="0" t="n">
        <f aca="false">+I2678*1000</f>
        <v>648</v>
      </c>
      <c r="C2678" s="0" t="n">
        <f aca="false">+J2678*1000</f>
        <v>0</v>
      </c>
      <c r="D2678" s="0" t="n">
        <f aca="false">+K2678*1000</f>
        <v>1465</v>
      </c>
      <c r="E2678" s="0" t="n">
        <f aca="false">+L2678*1000</f>
        <v>0</v>
      </c>
      <c r="F2678" s="7" t="n">
        <v>571.63</v>
      </c>
      <c r="G2678" s="7" t="n">
        <v>0</v>
      </c>
      <c r="I2678" s="7" t="n">
        <v>0.648</v>
      </c>
      <c r="J2678" s="7" t="n">
        <v>0</v>
      </c>
      <c r="K2678" s="7" t="n">
        <v>1.465</v>
      </c>
      <c r="L2678" s="7" t="n">
        <v>0</v>
      </c>
    </row>
    <row r="2679" customFormat="false" ht="13.8" hidden="false" customHeight="false" outlineLevel="0" collapsed="false">
      <c r="A2679" s="6" t="n">
        <v>43801.5821991667</v>
      </c>
      <c r="B2679" s="0" t="n">
        <f aca="false">+I2679*1000</f>
        <v>735</v>
      </c>
      <c r="C2679" s="0" t="n">
        <f aca="false">+J2679*1000</f>
        <v>0</v>
      </c>
      <c r="D2679" s="0" t="n">
        <f aca="false">+K2679*1000</f>
        <v>1533</v>
      </c>
      <c r="E2679" s="0" t="n">
        <f aca="false">+L2679*1000</f>
        <v>0</v>
      </c>
      <c r="F2679" s="7" t="n">
        <v>572.45</v>
      </c>
      <c r="G2679" s="7" t="n">
        <v>0</v>
      </c>
      <c r="I2679" s="7" t="n">
        <v>0.735</v>
      </c>
      <c r="J2679" s="7" t="n">
        <v>0</v>
      </c>
      <c r="K2679" s="7" t="n">
        <v>1.533</v>
      </c>
      <c r="L2679" s="7" t="n">
        <v>0</v>
      </c>
    </row>
    <row r="2680" customFormat="false" ht="13.8" hidden="false" customHeight="false" outlineLevel="0" collapsed="false">
      <c r="A2680" s="6" t="n">
        <v>43801.5822107523</v>
      </c>
      <c r="B2680" s="0" t="n">
        <f aca="false">+I2680*1000</f>
        <v>763</v>
      </c>
      <c r="C2680" s="0" t="n">
        <f aca="false">+J2680*1000</f>
        <v>0</v>
      </c>
      <c r="D2680" s="0" t="n">
        <f aca="false">+K2680*1000</f>
        <v>1618</v>
      </c>
      <c r="E2680" s="0" t="n">
        <f aca="false">+L2680*1000</f>
        <v>0</v>
      </c>
      <c r="F2680" s="7" t="n">
        <v>571.23</v>
      </c>
      <c r="G2680" s="7" t="n">
        <v>0</v>
      </c>
      <c r="I2680" s="7" t="n">
        <v>0.763</v>
      </c>
      <c r="J2680" s="7" t="n">
        <v>0</v>
      </c>
      <c r="K2680" s="7" t="n">
        <v>1.618</v>
      </c>
      <c r="L2680" s="7" t="n">
        <v>0</v>
      </c>
    </row>
    <row r="2681" customFormat="false" ht="13.8" hidden="false" customHeight="false" outlineLevel="0" collapsed="false">
      <c r="A2681" s="6" t="n">
        <v>43801.5822223264</v>
      </c>
      <c r="B2681" s="0" t="n">
        <f aca="false">+I2681*1000</f>
        <v>853</v>
      </c>
      <c r="C2681" s="0" t="n">
        <f aca="false">+J2681*1000</f>
        <v>0</v>
      </c>
      <c r="D2681" s="0" t="n">
        <f aca="false">+K2681*1000</f>
        <v>1699</v>
      </c>
      <c r="E2681" s="0" t="n">
        <f aca="false">+L2681*1000</f>
        <v>0</v>
      </c>
      <c r="F2681" s="7" t="n">
        <v>571.32</v>
      </c>
      <c r="G2681" s="7" t="n">
        <v>0</v>
      </c>
      <c r="I2681" s="7" t="n">
        <v>0.853</v>
      </c>
      <c r="J2681" s="7" t="n">
        <v>0</v>
      </c>
      <c r="K2681" s="7" t="n">
        <v>1.699</v>
      </c>
      <c r="L2681" s="7" t="n">
        <v>0</v>
      </c>
    </row>
    <row r="2682" customFormat="false" ht="13.8" hidden="false" customHeight="false" outlineLevel="0" collapsed="false">
      <c r="A2682" s="6" t="n">
        <v>43801.5822339005</v>
      </c>
      <c r="B2682" s="0" t="n">
        <f aca="false">+I2682*1000</f>
        <v>897</v>
      </c>
      <c r="C2682" s="0" t="n">
        <f aca="false">+J2682*1000</f>
        <v>0</v>
      </c>
      <c r="D2682" s="0" t="n">
        <f aca="false">+K2682*1000</f>
        <v>1990</v>
      </c>
      <c r="E2682" s="0" t="n">
        <f aca="false">+L2682*1000</f>
        <v>0</v>
      </c>
      <c r="F2682" s="7" t="n">
        <v>571.18</v>
      </c>
      <c r="G2682" s="7" t="n">
        <v>0</v>
      </c>
      <c r="I2682" s="7" t="n">
        <v>0.897</v>
      </c>
      <c r="J2682" s="7" t="n">
        <v>0</v>
      </c>
      <c r="K2682" s="7" t="n">
        <v>1.99</v>
      </c>
      <c r="L2682" s="7" t="n">
        <v>0</v>
      </c>
    </row>
    <row r="2683" customFormat="false" ht="13.8" hidden="false" customHeight="false" outlineLevel="0" collapsed="false">
      <c r="A2683" s="6" t="n">
        <v>43801.5822454745</v>
      </c>
      <c r="B2683" s="0" t="n">
        <f aca="false">+I2683*1000</f>
        <v>965</v>
      </c>
      <c r="C2683" s="0" t="n">
        <f aca="false">+J2683*1000</f>
        <v>0</v>
      </c>
      <c r="D2683" s="0" t="n">
        <f aca="false">+K2683*1000</f>
        <v>2111</v>
      </c>
      <c r="E2683" s="0" t="n">
        <f aca="false">+L2683*1000</f>
        <v>0</v>
      </c>
      <c r="F2683" s="7" t="n">
        <v>684.52</v>
      </c>
      <c r="G2683" s="7" t="n">
        <v>0</v>
      </c>
      <c r="I2683" s="7" t="n">
        <v>0.965</v>
      </c>
      <c r="J2683" s="7" t="n">
        <v>0</v>
      </c>
      <c r="K2683" s="7" t="n">
        <v>2.111</v>
      </c>
      <c r="L2683" s="7" t="n">
        <v>0</v>
      </c>
    </row>
    <row r="2684" customFormat="false" ht="13.8" hidden="false" customHeight="false" outlineLevel="0" collapsed="false">
      <c r="A2684" s="6" t="n">
        <v>43801.5822570486</v>
      </c>
      <c r="B2684" s="0" t="n">
        <f aca="false">+I2684*1000</f>
        <v>1045</v>
      </c>
      <c r="C2684" s="0" t="n">
        <f aca="false">+J2684*1000</f>
        <v>0</v>
      </c>
      <c r="D2684" s="0" t="n">
        <f aca="false">+K2684*1000</f>
        <v>2185</v>
      </c>
      <c r="E2684" s="0" t="n">
        <f aca="false">+L2684*1000</f>
        <v>0</v>
      </c>
      <c r="F2684" s="7" t="n">
        <v>568.52</v>
      </c>
      <c r="G2684" s="7" t="n">
        <v>0</v>
      </c>
      <c r="I2684" s="7" t="n">
        <v>1.045</v>
      </c>
      <c r="J2684" s="7" t="n">
        <v>0</v>
      </c>
      <c r="K2684" s="7" t="n">
        <v>2.185</v>
      </c>
      <c r="L2684" s="7" t="n">
        <v>0</v>
      </c>
    </row>
    <row r="2685" customFormat="false" ht="13.8" hidden="false" customHeight="false" outlineLevel="0" collapsed="false">
      <c r="A2685" s="6" t="n">
        <v>43801.5822686227</v>
      </c>
      <c r="B2685" s="0" t="n">
        <f aca="false">+I2685*1000</f>
        <v>1130</v>
      </c>
      <c r="C2685" s="0" t="n">
        <f aca="false">+J2685*1000</f>
        <v>0</v>
      </c>
      <c r="D2685" s="0" t="n">
        <f aca="false">+K2685*1000</f>
        <v>2278</v>
      </c>
      <c r="E2685" s="0" t="n">
        <f aca="false">+L2685*1000</f>
        <v>0</v>
      </c>
      <c r="F2685" s="7" t="n">
        <v>567.56</v>
      </c>
      <c r="G2685" s="7" t="n">
        <v>0</v>
      </c>
      <c r="I2685" s="7" t="n">
        <v>1.13</v>
      </c>
      <c r="J2685" s="7" t="n">
        <v>0</v>
      </c>
      <c r="K2685" s="7" t="n">
        <v>2.278</v>
      </c>
      <c r="L2685" s="7" t="n">
        <v>0</v>
      </c>
    </row>
    <row r="2686" customFormat="false" ht="13.8" hidden="false" customHeight="false" outlineLevel="0" collapsed="false">
      <c r="A2686" s="6" t="n">
        <v>43801.5822801968</v>
      </c>
      <c r="B2686" s="0" t="n">
        <f aca="false">+I2686*1000</f>
        <v>1408</v>
      </c>
      <c r="C2686" s="0" t="n">
        <f aca="false">+J2686*1000</f>
        <v>0</v>
      </c>
      <c r="D2686" s="0" t="n">
        <f aca="false">+K2686*1000</f>
        <v>2337</v>
      </c>
      <c r="E2686" s="0" t="n">
        <f aca="false">+L2686*1000</f>
        <v>0</v>
      </c>
      <c r="F2686" s="7" t="n">
        <v>566.11</v>
      </c>
      <c r="G2686" s="7" t="n">
        <v>0</v>
      </c>
      <c r="I2686" s="7" t="n">
        <v>1.408</v>
      </c>
      <c r="J2686" s="7" t="n">
        <v>0</v>
      </c>
      <c r="K2686" s="7" t="n">
        <v>2.337</v>
      </c>
      <c r="L2686" s="7" t="n">
        <v>0</v>
      </c>
    </row>
    <row r="2687" customFormat="false" ht="13.8" hidden="false" customHeight="false" outlineLevel="0" collapsed="false">
      <c r="A2687" s="6" t="n">
        <v>43801.5822917708</v>
      </c>
      <c r="B2687" s="0" t="n">
        <f aca="false">+I2687*1000</f>
        <v>1517</v>
      </c>
      <c r="C2687" s="0" t="n">
        <f aca="false">+J2687*1000</f>
        <v>0</v>
      </c>
      <c r="D2687" s="0" t="n">
        <f aca="false">+K2687*1000</f>
        <v>2085</v>
      </c>
      <c r="E2687" s="0" t="n">
        <f aca="false">+L2687*1000</f>
        <v>0</v>
      </c>
      <c r="F2687" s="7" t="n">
        <v>565.08</v>
      </c>
      <c r="G2687" s="7" t="n">
        <v>0</v>
      </c>
      <c r="I2687" s="7" t="n">
        <v>1.517</v>
      </c>
      <c r="J2687" s="7" t="n">
        <v>0</v>
      </c>
      <c r="K2687" s="7" t="n">
        <v>2.085</v>
      </c>
      <c r="L2687" s="7" t="n">
        <v>0</v>
      </c>
    </row>
    <row r="2688" customFormat="false" ht="13.8" hidden="false" customHeight="false" outlineLevel="0" collapsed="false">
      <c r="A2688" s="6" t="n">
        <v>43801.5823033449</v>
      </c>
      <c r="B2688" s="0" t="n">
        <f aca="false">+I2688*1000</f>
        <v>1589</v>
      </c>
      <c r="C2688" s="0" t="n">
        <f aca="false">+J2688*1000</f>
        <v>0</v>
      </c>
      <c r="D2688" s="0" t="n">
        <f aca="false">+K2688*1000</f>
        <v>2082</v>
      </c>
      <c r="E2688" s="0" t="n">
        <f aca="false">+L2688*1000</f>
        <v>0</v>
      </c>
      <c r="F2688" s="7" t="n">
        <v>564.01</v>
      </c>
      <c r="G2688" s="7" t="n">
        <v>0</v>
      </c>
      <c r="I2688" s="7" t="n">
        <v>1.589</v>
      </c>
      <c r="J2688" s="7" t="n">
        <v>0</v>
      </c>
      <c r="K2688" s="7" t="n">
        <v>2.082</v>
      </c>
      <c r="L2688" s="7" t="n">
        <v>0</v>
      </c>
    </row>
    <row r="2689" customFormat="false" ht="13.8" hidden="false" customHeight="false" outlineLevel="0" collapsed="false">
      <c r="A2689" s="6" t="n">
        <v>43801.582314919</v>
      </c>
      <c r="B2689" s="0" t="n">
        <f aca="false">+I2689*1000</f>
        <v>1681</v>
      </c>
      <c r="C2689" s="0" t="n">
        <f aca="false">+J2689*1000</f>
        <v>0</v>
      </c>
      <c r="D2689" s="0" t="n">
        <f aca="false">+K2689*1000</f>
        <v>2114</v>
      </c>
      <c r="E2689" s="0" t="n">
        <f aca="false">+L2689*1000</f>
        <v>0</v>
      </c>
      <c r="F2689" s="7" t="n">
        <v>564.55</v>
      </c>
      <c r="G2689" s="7" t="n">
        <v>0</v>
      </c>
      <c r="I2689" s="7" t="n">
        <v>1.681</v>
      </c>
      <c r="J2689" s="7" t="n">
        <v>0</v>
      </c>
      <c r="K2689" s="7" t="n">
        <v>2.114</v>
      </c>
      <c r="L2689" s="7" t="n">
        <v>0</v>
      </c>
    </row>
    <row r="2690" customFormat="false" ht="13.8" hidden="false" customHeight="false" outlineLevel="0" collapsed="false">
      <c r="A2690" s="6" t="n">
        <v>43801.5823264931</v>
      </c>
      <c r="B2690" s="0" t="n">
        <f aca="false">+I2690*1000</f>
        <v>1727</v>
      </c>
      <c r="C2690" s="0" t="n">
        <f aca="false">+J2690*1000</f>
        <v>0</v>
      </c>
      <c r="D2690" s="0" t="n">
        <f aca="false">+K2690*1000</f>
        <v>2207</v>
      </c>
      <c r="E2690" s="0" t="n">
        <f aca="false">+L2690*1000</f>
        <v>0</v>
      </c>
      <c r="F2690" s="7" t="n">
        <v>565.7</v>
      </c>
      <c r="G2690" s="7" t="n">
        <v>0</v>
      </c>
      <c r="I2690" s="7" t="n">
        <v>1.727</v>
      </c>
      <c r="J2690" s="7" t="n">
        <v>0</v>
      </c>
      <c r="K2690" s="7" t="n">
        <v>2.207</v>
      </c>
      <c r="L2690" s="7" t="n">
        <v>0</v>
      </c>
    </row>
    <row r="2691" customFormat="false" ht="13.8" hidden="false" customHeight="false" outlineLevel="0" collapsed="false">
      <c r="A2691" s="6" t="n">
        <v>43801.5823380671</v>
      </c>
      <c r="B2691" s="0" t="n">
        <f aca="false">+I2691*1000</f>
        <v>1486</v>
      </c>
      <c r="C2691" s="0" t="n">
        <f aca="false">+J2691*1000</f>
        <v>0</v>
      </c>
      <c r="D2691" s="0" t="n">
        <f aca="false">+K2691*1000</f>
        <v>2260</v>
      </c>
      <c r="E2691" s="0" t="n">
        <f aca="false">+L2691*1000</f>
        <v>0</v>
      </c>
      <c r="F2691" s="7" t="n">
        <v>566.25</v>
      </c>
      <c r="G2691" s="7" t="n">
        <v>0</v>
      </c>
      <c r="I2691" s="7" t="n">
        <v>1.486</v>
      </c>
      <c r="J2691" s="7" t="n">
        <v>0</v>
      </c>
      <c r="K2691" s="7" t="n">
        <v>2.26</v>
      </c>
      <c r="L2691" s="7" t="n">
        <v>0</v>
      </c>
    </row>
    <row r="2692" customFormat="false" ht="13.8" hidden="false" customHeight="false" outlineLevel="0" collapsed="false">
      <c r="A2692" s="6" t="n">
        <v>43801.5823496296</v>
      </c>
      <c r="B2692" s="0" t="n">
        <f aca="false">+I2692*1000</f>
        <v>1489</v>
      </c>
      <c r="C2692" s="0" t="n">
        <f aca="false">+J2692*1000</f>
        <v>0</v>
      </c>
      <c r="D2692" s="0" t="n">
        <f aca="false">+K2692*1000</f>
        <v>2184</v>
      </c>
      <c r="E2692" s="0" t="n">
        <f aca="false">+L2692*1000</f>
        <v>0</v>
      </c>
      <c r="F2692" s="7" t="n">
        <v>564.12</v>
      </c>
      <c r="G2692" s="7" t="n">
        <v>0</v>
      </c>
      <c r="I2692" s="7" t="n">
        <v>1.489</v>
      </c>
      <c r="J2692" s="7" t="n">
        <v>0</v>
      </c>
      <c r="K2692" s="7" t="n">
        <v>2.184</v>
      </c>
      <c r="L2692" s="7" t="n">
        <v>0</v>
      </c>
    </row>
    <row r="2693" customFormat="false" ht="13.8" hidden="false" customHeight="false" outlineLevel="0" collapsed="false">
      <c r="A2693" s="6" t="n">
        <v>43801.5823612037</v>
      </c>
      <c r="B2693" s="0" t="n">
        <f aca="false">+I2693*1000</f>
        <v>1522</v>
      </c>
      <c r="C2693" s="0" t="n">
        <f aca="false">+J2693*1000</f>
        <v>0</v>
      </c>
      <c r="D2693" s="0" t="n">
        <f aca="false">+K2693*1000</f>
        <v>1941</v>
      </c>
      <c r="E2693" s="0" t="n">
        <f aca="false">+L2693*1000</f>
        <v>0</v>
      </c>
      <c r="F2693" s="7" t="n">
        <v>560.66</v>
      </c>
      <c r="G2693" s="7" t="n">
        <v>0</v>
      </c>
      <c r="I2693" s="7" t="n">
        <v>1.522</v>
      </c>
      <c r="J2693" s="7" t="n">
        <v>0</v>
      </c>
      <c r="K2693" s="7" t="n">
        <v>1.941</v>
      </c>
      <c r="L2693" s="7" t="n">
        <v>0</v>
      </c>
    </row>
    <row r="2694" customFormat="false" ht="13.8" hidden="false" customHeight="false" outlineLevel="0" collapsed="false">
      <c r="A2694" s="6" t="n">
        <v>43801.5823727778</v>
      </c>
      <c r="B2694" s="0" t="n">
        <f aca="false">+I2694*1000</f>
        <v>1614</v>
      </c>
      <c r="C2694" s="0" t="n">
        <f aca="false">+J2694*1000</f>
        <v>0</v>
      </c>
      <c r="D2694" s="0" t="n">
        <f aca="false">+K2694*1000</f>
        <v>1844</v>
      </c>
      <c r="E2694" s="0" t="n">
        <f aca="false">+L2694*1000</f>
        <v>0</v>
      </c>
      <c r="F2694" s="7" t="n">
        <v>558.29</v>
      </c>
      <c r="G2694" s="7" t="n">
        <v>0</v>
      </c>
      <c r="I2694" s="7" t="n">
        <v>1.614</v>
      </c>
      <c r="J2694" s="7" t="n">
        <v>0</v>
      </c>
      <c r="K2694" s="7" t="n">
        <v>1.844</v>
      </c>
      <c r="L2694" s="7" t="n">
        <v>0</v>
      </c>
    </row>
    <row r="2695" customFormat="false" ht="13.8" hidden="false" customHeight="false" outlineLevel="0" collapsed="false">
      <c r="A2695" s="6" t="n">
        <v>43801.5823843519</v>
      </c>
      <c r="B2695" s="0" t="n">
        <f aca="false">+I2695*1000</f>
        <v>1655</v>
      </c>
      <c r="C2695" s="0" t="n">
        <f aca="false">+J2695*1000</f>
        <v>0</v>
      </c>
      <c r="D2695" s="0" t="n">
        <f aca="false">+K2695*1000</f>
        <v>1773</v>
      </c>
      <c r="E2695" s="0" t="n">
        <f aca="false">+L2695*1000</f>
        <v>0</v>
      </c>
      <c r="F2695" s="7" t="n">
        <v>557.9</v>
      </c>
      <c r="G2695" s="7" t="n">
        <v>0</v>
      </c>
      <c r="I2695" s="7" t="n">
        <v>1.655</v>
      </c>
      <c r="J2695" s="7" t="n">
        <v>0</v>
      </c>
      <c r="K2695" s="7" t="n">
        <v>1.773</v>
      </c>
      <c r="L2695" s="7" t="n">
        <v>0</v>
      </c>
    </row>
    <row r="2696" customFormat="false" ht="13.8" hidden="false" customHeight="false" outlineLevel="0" collapsed="false">
      <c r="A2696" s="6" t="n">
        <v>43801.5823959144</v>
      </c>
      <c r="B2696" s="0" t="n">
        <f aca="false">+I2696*1000</f>
        <v>1551</v>
      </c>
      <c r="C2696" s="0" t="n">
        <f aca="false">+J2696*1000</f>
        <v>0</v>
      </c>
      <c r="D2696" s="0" t="n">
        <f aca="false">+K2696*1000</f>
        <v>2177</v>
      </c>
      <c r="E2696" s="0" t="n">
        <f aca="false">+L2696*1000</f>
        <v>0</v>
      </c>
      <c r="F2696" s="7" t="n">
        <v>556.89</v>
      </c>
      <c r="G2696" s="7" t="n">
        <v>0</v>
      </c>
      <c r="I2696" s="7" t="n">
        <v>1.551</v>
      </c>
      <c r="J2696" s="7" t="n">
        <v>0</v>
      </c>
      <c r="K2696" s="7" t="n">
        <v>2.177</v>
      </c>
      <c r="L2696" s="7" t="n">
        <v>0</v>
      </c>
    </row>
    <row r="2697" customFormat="false" ht="13.8" hidden="false" customHeight="false" outlineLevel="0" collapsed="false">
      <c r="A2697" s="6" t="n">
        <v>43801.5824074884</v>
      </c>
      <c r="B2697" s="0" t="n">
        <f aca="false">+I2697*1000</f>
        <v>1342</v>
      </c>
      <c r="C2697" s="0" t="n">
        <f aca="false">+J2697*1000</f>
        <v>0</v>
      </c>
      <c r="D2697" s="0" t="n">
        <f aca="false">+K2697*1000</f>
        <v>2524</v>
      </c>
      <c r="E2697" s="0" t="n">
        <f aca="false">+L2697*1000</f>
        <v>0</v>
      </c>
      <c r="F2697" s="7" t="n">
        <v>555</v>
      </c>
      <c r="G2697" s="7" t="n">
        <v>0</v>
      </c>
      <c r="I2697" s="7" t="n">
        <v>1.342</v>
      </c>
      <c r="J2697" s="7" t="n">
        <v>0</v>
      </c>
      <c r="K2697" s="7" t="n">
        <v>2.524</v>
      </c>
      <c r="L2697" s="7" t="n">
        <v>0</v>
      </c>
    </row>
    <row r="2698" customFormat="false" ht="13.8" hidden="false" customHeight="false" outlineLevel="0" collapsed="false">
      <c r="A2698" s="6" t="n">
        <v>43801.5824190625</v>
      </c>
      <c r="B2698" s="0" t="n">
        <f aca="false">+I2698*1000</f>
        <v>1230</v>
      </c>
      <c r="C2698" s="0" t="n">
        <f aca="false">+J2698*1000</f>
        <v>0</v>
      </c>
      <c r="D2698" s="0" t="n">
        <f aca="false">+K2698*1000</f>
        <v>2186</v>
      </c>
      <c r="E2698" s="0" t="n">
        <f aca="false">+L2698*1000</f>
        <v>0</v>
      </c>
      <c r="F2698" s="7" t="n">
        <v>555.43</v>
      </c>
      <c r="G2698" s="7" t="n">
        <v>0</v>
      </c>
      <c r="I2698" s="7" t="n">
        <v>1.23</v>
      </c>
      <c r="J2698" s="7" t="n">
        <v>0</v>
      </c>
      <c r="K2698" s="7" t="n">
        <v>2.186</v>
      </c>
      <c r="L2698" s="7" t="n">
        <v>0</v>
      </c>
    </row>
    <row r="2699" customFormat="false" ht="13.8" hidden="false" customHeight="false" outlineLevel="0" collapsed="false">
      <c r="A2699" s="6" t="n">
        <v>43801.5824306366</v>
      </c>
      <c r="B2699" s="0" t="n">
        <f aca="false">+I2699*1000</f>
        <v>1194</v>
      </c>
      <c r="C2699" s="0" t="n">
        <f aca="false">+J2699*1000</f>
        <v>0</v>
      </c>
      <c r="D2699" s="0" t="n">
        <f aca="false">+K2699*1000</f>
        <v>1797</v>
      </c>
      <c r="E2699" s="0" t="n">
        <f aca="false">+L2699*1000</f>
        <v>0</v>
      </c>
      <c r="F2699" s="7" t="n">
        <v>555.24</v>
      </c>
      <c r="G2699" s="7" t="n">
        <v>0</v>
      </c>
      <c r="I2699" s="7" t="n">
        <v>1.194</v>
      </c>
      <c r="J2699" s="7" t="n">
        <v>0</v>
      </c>
      <c r="K2699" s="7" t="n">
        <v>1.797</v>
      </c>
      <c r="L2699" s="7" t="n">
        <v>0</v>
      </c>
    </row>
    <row r="2700" customFormat="false" ht="13.8" hidden="false" customHeight="false" outlineLevel="0" collapsed="false">
      <c r="A2700" s="6" t="n">
        <v>43801.5824421991</v>
      </c>
      <c r="B2700" s="0" t="n">
        <f aca="false">+I2700*1000</f>
        <v>1607</v>
      </c>
      <c r="C2700" s="0" t="n">
        <f aca="false">+J2700*1000</f>
        <v>0</v>
      </c>
      <c r="D2700" s="0" t="n">
        <f aca="false">+K2700*1000</f>
        <v>1585</v>
      </c>
      <c r="E2700" s="0" t="n">
        <f aca="false">+L2700*1000</f>
        <v>0</v>
      </c>
      <c r="F2700" s="7" t="n">
        <v>553.83</v>
      </c>
      <c r="G2700" s="7" t="n">
        <v>0</v>
      </c>
      <c r="I2700" s="7" t="n">
        <v>1.607</v>
      </c>
      <c r="J2700" s="7" t="n">
        <v>0</v>
      </c>
      <c r="K2700" s="7" t="n">
        <v>1.585</v>
      </c>
      <c r="L2700" s="7" t="n">
        <v>0</v>
      </c>
    </row>
    <row r="2701" customFormat="false" ht="13.8" hidden="false" customHeight="false" outlineLevel="0" collapsed="false">
      <c r="A2701" s="6" t="n">
        <v>43801.5824537732</v>
      </c>
      <c r="B2701" s="0" t="n">
        <f aca="false">+I2701*1000</f>
        <v>1900</v>
      </c>
      <c r="C2701" s="0" t="n">
        <f aca="false">+J2701*1000</f>
        <v>0</v>
      </c>
      <c r="D2701" s="0" t="n">
        <f aca="false">+K2701*1000</f>
        <v>1268</v>
      </c>
      <c r="E2701" s="0" t="n">
        <f aca="false">+L2701*1000</f>
        <v>0</v>
      </c>
      <c r="F2701" s="7" t="n">
        <v>552.33</v>
      </c>
      <c r="G2701" s="7" t="n">
        <v>0</v>
      </c>
      <c r="I2701" s="7" t="n">
        <v>1.9</v>
      </c>
      <c r="J2701" s="7" t="n">
        <v>0</v>
      </c>
      <c r="K2701" s="7" t="n">
        <v>1.268</v>
      </c>
      <c r="L2701" s="7" t="n">
        <v>0</v>
      </c>
    </row>
    <row r="2702" customFormat="false" ht="13.8" hidden="false" customHeight="false" outlineLevel="0" collapsed="false">
      <c r="A2702" s="6" t="n">
        <v>43801.5824653357</v>
      </c>
      <c r="B2702" s="0" t="n">
        <f aca="false">+I2702*1000</f>
        <v>1556</v>
      </c>
      <c r="C2702" s="0" t="n">
        <f aca="false">+J2702*1000</f>
        <v>0</v>
      </c>
      <c r="D2702" s="0" t="n">
        <f aca="false">+K2702*1000</f>
        <v>1143</v>
      </c>
      <c r="E2702" s="0" t="n">
        <f aca="false">+L2702*1000</f>
        <v>0</v>
      </c>
      <c r="F2702" s="7" t="n">
        <v>552.04</v>
      </c>
      <c r="G2702" s="7" t="n">
        <v>0</v>
      </c>
      <c r="I2702" s="7" t="n">
        <v>1.556</v>
      </c>
      <c r="J2702" s="7" t="n">
        <v>0</v>
      </c>
      <c r="K2702" s="7" t="n">
        <v>1.143</v>
      </c>
      <c r="L2702" s="7" t="n">
        <v>0</v>
      </c>
    </row>
    <row r="2703" customFormat="false" ht="13.8" hidden="false" customHeight="false" outlineLevel="0" collapsed="false">
      <c r="A2703" s="6" t="n">
        <v>43801.5824769097</v>
      </c>
      <c r="B2703" s="0" t="n">
        <f aca="false">+I2703*1000</f>
        <v>1186</v>
      </c>
      <c r="C2703" s="0" t="n">
        <f aca="false">+J2703*1000</f>
        <v>0</v>
      </c>
      <c r="D2703" s="0" t="n">
        <f aca="false">+K2703*1000</f>
        <v>1130</v>
      </c>
      <c r="E2703" s="0" t="n">
        <f aca="false">+L2703*1000</f>
        <v>0</v>
      </c>
      <c r="F2703" s="7" t="n">
        <v>553.44</v>
      </c>
      <c r="G2703" s="7" t="n">
        <v>0</v>
      </c>
      <c r="I2703" s="7" t="n">
        <v>1.186</v>
      </c>
      <c r="J2703" s="7" t="n">
        <v>0</v>
      </c>
      <c r="K2703" s="7" t="n">
        <v>1.13</v>
      </c>
      <c r="L2703" s="7" t="n">
        <v>0</v>
      </c>
    </row>
    <row r="2704" customFormat="false" ht="13.8" hidden="false" customHeight="false" outlineLevel="0" collapsed="false">
      <c r="A2704" s="6" t="n">
        <v>43801.5824884722</v>
      </c>
      <c r="B2704" s="0" t="n">
        <f aca="false">+I2704*1000</f>
        <v>968</v>
      </c>
      <c r="C2704" s="0" t="n">
        <f aca="false">+J2704*1000</f>
        <v>0</v>
      </c>
      <c r="D2704" s="0" t="n">
        <f aca="false">+K2704*1000</f>
        <v>1177</v>
      </c>
      <c r="E2704" s="0" t="n">
        <f aca="false">+L2704*1000</f>
        <v>0</v>
      </c>
      <c r="F2704" s="7" t="n">
        <v>554.47</v>
      </c>
      <c r="G2704" s="7" t="n">
        <v>0</v>
      </c>
      <c r="I2704" s="7" t="n">
        <v>0.968</v>
      </c>
      <c r="J2704" s="7" t="n">
        <v>0</v>
      </c>
      <c r="K2704" s="7" t="n">
        <v>1.177</v>
      </c>
      <c r="L2704" s="7" t="n">
        <v>0</v>
      </c>
    </row>
    <row r="2705" customFormat="false" ht="13.8" hidden="false" customHeight="false" outlineLevel="0" collapsed="false">
      <c r="A2705" s="6" t="n">
        <v>43801.5825000463</v>
      </c>
      <c r="B2705" s="0" t="n">
        <f aca="false">+I2705*1000</f>
        <v>675</v>
      </c>
      <c r="C2705" s="0" t="n">
        <f aca="false">+J2705*1000</f>
        <v>0</v>
      </c>
      <c r="D2705" s="0" t="n">
        <f aca="false">+K2705*1000</f>
        <v>1225</v>
      </c>
      <c r="E2705" s="0" t="n">
        <f aca="false">+L2705*1000</f>
        <v>0</v>
      </c>
      <c r="F2705" s="7" t="n">
        <v>555.93</v>
      </c>
      <c r="G2705" s="7" t="n">
        <v>0</v>
      </c>
      <c r="I2705" s="7" t="n">
        <v>0.675</v>
      </c>
      <c r="J2705" s="7" t="n">
        <v>0</v>
      </c>
      <c r="K2705" s="7" t="n">
        <v>1.225</v>
      </c>
      <c r="L2705" s="7" t="n">
        <v>0</v>
      </c>
    </row>
    <row r="2706" customFormat="false" ht="13.8" hidden="false" customHeight="false" outlineLevel="0" collapsed="false">
      <c r="A2706" s="6" t="n">
        <v>43801.5825116088</v>
      </c>
      <c r="B2706" s="0" t="n">
        <f aca="false">+I2706*1000</f>
        <v>551</v>
      </c>
      <c r="C2706" s="0" t="n">
        <f aca="false">+J2706*1000</f>
        <v>0</v>
      </c>
      <c r="D2706" s="0" t="n">
        <f aca="false">+K2706*1000</f>
        <v>1250</v>
      </c>
      <c r="E2706" s="0" t="n">
        <f aca="false">+L2706*1000</f>
        <v>0</v>
      </c>
      <c r="F2706" s="7" t="n">
        <v>558.88</v>
      </c>
      <c r="G2706" s="7" t="n">
        <v>0</v>
      </c>
      <c r="I2706" s="7" t="n">
        <v>0.551</v>
      </c>
      <c r="J2706" s="7" t="n">
        <v>0</v>
      </c>
      <c r="K2706" s="7" t="n">
        <v>1.25</v>
      </c>
      <c r="L2706" s="7" t="n">
        <v>0</v>
      </c>
    </row>
    <row r="2707" customFormat="false" ht="13.8" hidden="false" customHeight="false" outlineLevel="0" collapsed="false">
      <c r="A2707" s="6" t="n">
        <v>43801.5825231829</v>
      </c>
      <c r="B2707" s="0" t="n">
        <f aca="false">+I2707*1000</f>
        <v>542</v>
      </c>
      <c r="C2707" s="0" t="n">
        <f aca="false">+J2707*1000</f>
        <v>0</v>
      </c>
      <c r="D2707" s="0" t="n">
        <f aca="false">+K2707*1000</f>
        <v>1451</v>
      </c>
      <c r="E2707" s="0" t="n">
        <f aca="false">+L2707*1000</f>
        <v>0</v>
      </c>
      <c r="F2707" s="7" t="n">
        <v>560.46</v>
      </c>
      <c r="G2707" s="7" t="n">
        <v>0</v>
      </c>
      <c r="I2707" s="7" t="n">
        <v>0.542</v>
      </c>
      <c r="J2707" s="7" t="n">
        <v>0</v>
      </c>
      <c r="K2707" s="7" t="n">
        <v>1.451</v>
      </c>
      <c r="L2707" s="7" t="n">
        <v>0</v>
      </c>
    </row>
    <row r="2708" customFormat="false" ht="13.8" hidden="false" customHeight="false" outlineLevel="0" collapsed="false">
      <c r="A2708" s="6" t="n">
        <v>43801.5825347454</v>
      </c>
      <c r="B2708" s="0" t="n">
        <f aca="false">+I2708*1000</f>
        <v>588</v>
      </c>
      <c r="C2708" s="0" t="n">
        <f aca="false">+J2708*1000</f>
        <v>0</v>
      </c>
      <c r="D2708" s="0" t="n">
        <f aca="false">+K2708*1000</f>
        <v>1156</v>
      </c>
      <c r="E2708" s="0" t="n">
        <f aca="false">+L2708*1000</f>
        <v>0</v>
      </c>
      <c r="F2708" s="7" t="n">
        <v>559.24</v>
      </c>
      <c r="G2708" s="7" t="n">
        <v>0</v>
      </c>
      <c r="I2708" s="7" t="n">
        <v>0.588</v>
      </c>
      <c r="J2708" s="7" t="n">
        <v>0</v>
      </c>
      <c r="K2708" s="7" t="n">
        <v>1.156</v>
      </c>
      <c r="L2708" s="7" t="n">
        <v>0</v>
      </c>
    </row>
    <row r="2709" customFormat="false" ht="13.8" hidden="false" customHeight="false" outlineLevel="0" collapsed="false">
      <c r="A2709" s="6" t="n">
        <v>43801.5825463194</v>
      </c>
      <c r="B2709" s="0" t="n">
        <f aca="false">+I2709*1000</f>
        <v>639</v>
      </c>
      <c r="C2709" s="0" t="n">
        <f aca="false">+J2709*1000</f>
        <v>0</v>
      </c>
      <c r="D2709" s="0" t="n">
        <f aca="false">+K2709*1000</f>
        <v>1023</v>
      </c>
      <c r="E2709" s="0" t="n">
        <f aca="false">+L2709*1000</f>
        <v>0</v>
      </c>
      <c r="F2709" s="7" t="n">
        <v>560.09</v>
      </c>
      <c r="G2709" s="7" t="n">
        <v>0</v>
      </c>
      <c r="I2709" s="7" t="n">
        <v>0.639</v>
      </c>
      <c r="J2709" s="7" t="n">
        <v>0</v>
      </c>
      <c r="K2709" s="7" t="n">
        <v>1.023</v>
      </c>
      <c r="L2709" s="7" t="n">
        <v>0</v>
      </c>
    </row>
    <row r="2710" customFormat="false" ht="13.8" hidden="false" customHeight="false" outlineLevel="0" collapsed="false">
      <c r="A2710" s="6" t="n">
        <v>43801.5825578819</v>
      </c>
      <c r="B2710" s="0" t="n">
        <f aca="false">+I2710*1000</f>
        <v>669</v>
      </c>
      <c r="C2710" s="0" t="n">
        <f aca="false">+J2710*1000</f>
        <v>0</v>
      </c>
      <c r="D2710" s="0" t="n">
        <f aca="false">+K2710*1000</f>
        <v>1183</v>
      </c>
      <c r="E2710" s="0" t="n">
        <f aca="false">+L2710*1000</f>
        <v>0</v>
      </c>
      <c r="F2710" s="7" t="n">
        <v>560.51</v>
      </c>
      <c r="G2710" s="7" t="n">
        <v>0</v>
      </c>
      <c r="I2710" s="7" t="n">
        <v>0.669</v>
      </c>
      <c r="J2710" s="7" t="n">
        <v>0</v>
      </c>
      <c r="K2710" s="7" t="n">
        <v>1.183</v>
      </c>
      <c r="L2710" s="7" t="n">
        <v>0</v>
      </c>
    </row>
    <row r="2711" customFormat="false" ht="13.8" hidden="false" customHeight="false" outlineLevel="0" collapsed="false">
      <c r="A2711" s="6" t="n">
        <v>43801.582569456</v>
      </c>
      <c r="B2711" s="0" t="n">
        <f aca="false">+I2711*1000</f>
        <v>631</v>
      </c>
      <c r="C2711" s="0" t="n">
        <f aca="false">+J2711*1000</f>
        <v>0</v>
      </c>
      <c r="D2711" s="0" t="n">
        <f aca="false">+K2711*1000</f>
        <v>1128</v>
      </c>
      <c r="E2711" s="0" t="n">
        <f aca="false">+L2711*1000</f>
        <v>0</v>
      </c>
      <c r="F2711" s="7" t="n">
        <v>561.24</v>
      </c>
      <c r="G2711" s="7" t="n">
        <v>0</v>
      </c>
      <c r="I2711" s="7" t="n">
        <v>0.631</v>
      </c>
      <c r="J2711" s="7" t="n">
        <v>0</v>
      </c>
      <c r="K2711" s="7" t="n">
        <v>1.128</v>
      </c>
      <c r="L2711" s="7" t="n">
        <v>0</v>
      </c>
    </row>
    <row r="2712" customFormat="false" ht="13.8" hidden="false" customHeight="false" outlineLevel="0" collapsed="false">
      <c r="A2712" s="6" t="n">
        <v>43801.5825810185</v>
      </c>
      <c r="B2712" s="0" t="n">
        <f aca="false">+I2712*1000</f>
        <v>601</v>
      </c>
      <c r="C2712" s="0" t="n">
        <f aca="false">+J2712*1000</f>
        <v>0</v>
      </c>
      <c r="D2712" s="0" t="n">
        <f aca="false">+K2712*1000</f>
        <v>938</v>
      </c>
      <c r="E2712" s="0" t="n">
        <f aca="false">+L2712*1000</f>
        <v>0</v>
      </c>
      <c r="F2712" s="7" t="n">
        <v>564.79</v>
      </c>
      <c r="G2712" s="7" t="n">
        <v>0</v>
      </c>
      <c r="I2712" s="7" t="n">
        <v>0.601</v>
      </c>
      <c r="J2712" s="7" t="n">
        <v>0</v>
      </c>
      <c r="K2712" s="7" t="n">
        <v>0.938</v>
      </c>
      <c r="L2712" s="7" t="n">
        <v>0</v>
      </c>
    </row>
    <row r="2713" customFormat="false" ht="13.8" hidden="false" customHeight="false" outlineLevel="0" collapsed="false">
      <c r="A2713" s="6" t="n">
        <v>43801.5825925926</v>
      </c>
      <c r="B2713" s="0" t="n">
        <f aca="false">+I2713*1000</f>
        <v>470</v>
      </c>
      <c r="C2713" s="0" t="n">
        <f aca="false">+J2713*1000</f>
        <v>0</v>
      </c>
      <c r="D2713" s="0" t="n">
        <f aca="false">+K2713*1000</f>
        <v>888</v>
      </c>
      <c r="E2713" s="0" t="n">
        <f aca="false">+L2713*1000</f>
        <v>0</v>
      </c>
      <c r="F2713" s="7" t="n">
        <v>567.99</v>
      </c>
      <c r="G2713" s="7" t="n">
        <v>0</v>
      </c>
      <c r="I2713" s="7" t="n">
        <v>0.47</v>
      </c>
      <c r="J2713" s="7" t="n">
        <v>0</v>
      </c>
      <c r="K2713" s="7" t="n">
        <v>0.888</v>
      </c>
      <c r="L2713" s="7" t="n">
        <v>0</v>
      </c>
    </row>
    <row r="2714" customFormat="false" ht="13.8" hidden="false" customHeight="false" outlineLevel="0" collapsed="false">
      <c r="A2714" s="6" t="n">
        <v>43801.5826041551</v>
      </c>
      <c r="B2714" s="0" t="n">
        <f aca="false">+I2714*1000</f>
        <v>583</v>
      </c>
      <c r="C2714" s="0" t="n">
        <f aca="false">+J2714*1000</f>
        <v>0</v>
      </c>
      <c r="D2714" s="0" t="n">
        <f aca="false">+K2714*1000</f>
        <v>974</v>
      </c>
      <c r="E2714" s="0" t="n">
        <f aca="false">+L2714*1000</f>
        <v>0</v>
      </c>
      <c r="F2714" s="7" t="n">
        <v>569.24</v>
      </c>
      <c r="G2714" s="7" t="n">
        <v>0</v>
      </c>
      <c r="I2714" s="7" t="n">
        <v>0.583</v>
      </c>
      <c r="J2714" s="7" t="n">
        <v>0</v>
      </c>
      <c r="K2714" s="7" t="n">
        <v>0.974</v>
      </c>
      <c r="L2714" s="7" t="n">
        <v>0</v>
      </c>
    </row>
    <row r="2715" customFormat="false" ht="13.8" hidden="false" customHeight="false" outlineLevel="0" collapsed="false">
      <c r="A2715" s="6" t="n">
        <v>43801.582618044</v>
      </c>
      <c r="B2715" s="0" t="n">
        <f aca="false">+I2715*1000</f>
        <v>698</v>
      </c>
      <c r="C2715" s="0" t="n">
        <f aca="false">+J2715*1000</f>
        <v>0</v>
      </c>
      <c r="D2715" s="0" t="n">
        <f aca="false">+K2715*1000</f>
        <v>1000</v>
      </c>
      <c r="E2715" s="0" t="n">
        <f aca="false">+L2715*1000</f>
        <v>0</v>
      </c>
      <c r="F2715" s="7" t="n">
        <v>569</v>
      </c>
      <c r="G2715" s="7" t="n">
        <v>0</v>
      </c>
      <c r="I2715" s="7" t="n">
        <v>0.698</v>
      </c>
      <c r="J2715" s="7" t="n">
        <v>0</v>
      </c>
      <c r="K2715" s="7" t="n">
        <v>1</v>
      </c>
      <c r="L2715" s="7" t="n">
        <v>0</v>
      </c>
    </row>
    <row r="2716" customFormat="false" ht="13.8" hidden="false" customHeight="false" outlineLevel="0" collapsed="false">
      <c r="A2716" s="6" t="n">
        <v>43801.5826296181</v>
      </c>
      <c r="B2716" s="0" t="n">
        <f aca="false">+I2716*1000</f>
        <v>371</v>
      </c>
      <c r="C2716" s="0" t="n">
        <f aca="false">+J2716*1000</f>
        <v>0</v>
      </c>
      <c r="D2716" s="0" t="n">
        <f aca="false">+K2716*1000</f>
        <v>884</v>
      </c>
      <c r="E2716" s="0" t="n">
        <f aca="false">+L2716*1000</f>
        <v>0</v>
      </c>
      <c r="F2716" s="7" t="n">
        <v>569.93</v>
      </c>
      <c r="G2716" s="7" t="n">
        <v>0</v>
      </c>
      <c r="I2716" s="7" t="n">
        <v>0.371</v>
      </c>
      <c r="J2716" s="7" t="n">
        <v>0</v>
      </c>
      <c r="K2716" s="7" t="n">
        <v>0.884</v>
      </c>
      <c r="L2716" s="7" t="n">
        <v>0</v>
      </c>
    </row>
    <row r="2717" customFormat="false" ht="13.8" hidden="false" customHeight="false" outlineLevel="0" collapsed="false">
      <c r="A2717" s="6" t="n">
        <v>43801.5826388773</v>
      </c>
      <c r="B2717" s="0" t="n">
        <f aca="false">+I2717*1000</f>
        <v>265</v>
      </c>
      <c r="C2717" s="0" t="n">
        <f aca="false">+J2717*1000</f>
        <v>0</v>
      </c>
      <c r="D2717" s="0" t="n">
        <f aca="false">+K2717*1000</f>
        <v>894</v>
      </c>
      <c r="E2717" s="0" t="n">
        <f aca="false">+L2717*1000</f>
        <v>0</v>
      </c>
      <c r="F2717" s="7" t="n">
        <v>466.84</v>
      </c>
      <c r="G2717" s="7" t="n">
        <v>0</v>
      </c>
      <c r="I2717" s="7" t="n">
        <v>0.265</v>
      </c>
      <c r="J2717" s="7" t="n">
        <v>0</v>
      </c>
      <c r="K2717" s="7" t="n">
        <v>0.894</v>
      </c>
      <c r="L2717" s="7" t="n">
        <v>0</v>
      </c>
    </row>
    <row r="2718" customFormat="false" ht="13.8" hidden="false" customHeight="false" outlineLevel="0" collapsed="false">
      <c r="A2718" s="6" t="n">
        <v>43801.5826527662</v>
      </c>
      <c r="B2718" s="0" t="n">
        <f aca="false">+I2718*1000</f>
        <v>503</v>
      </c>
      <c r="C2718" s="0" t="n">
        <f aca="false">+J2718*1000</f>
        <v>0</v>
      </c>
      <c r="D2718" s="0" t="n">
        <f aca="false">+K2718*1000</f>
        <v>1577</v>
      </c>
      <c r="E2718" s="0" t="n">
        <f aca="false">+L2718*1000</f>
        <v>0</v>
      </c>
      <c r="F2718" s="7" t="n">
        <v>687.85</v>
      </c>
      <c r="G2718" s="7" t="n">
        <v>0</v>
      </c>
      <c r="I2718" s="7" t="n">
        <v>0.503</v>
      </c>
      <c r="J2718" s="7" t="n">
        <v>0</v>
      </c>
      <c r="K2718" s="7" t="n">
        <v>1.577</v>
      </c>
      <c r="L2718" s="7" t="n">
        <v>0</v>
      </c>
    </row>
    <row r="2719" customFormat="false" ht="13.8" hidden="false" customHeight="false" outlineLevel="0" collapsed="false">
      <c r="A2719" s="6" t="n">
        <v>43801.5826643287</v>
      </c>
      <c r="B2719" s="0" t="n">
        <f aca="false">+I2719*1000</f>
        <v>449</v>
      </c>
      <c r="C2719" s="0" t="n">
        <f aca="false">+J2719*1000</f>
        <v>0</v>
      </c>
      <c r="D2719" s="0" t="n">
        <f aca="false">+K2719*1000</f>
        <v>1341</v>
      </c>
      <c r="E2719" s="0" t="n">
        <f aca="false">+L2719*1000</f>
        <v>0</v>
      </c>
      <c r="F2719" s="7" t="n">
        <v>576.77</v>
      </c>
      <c r="G2719" s="7" t="n">
        <v>0</v>
      </c>
      <c r="I2719" s="7" t="n">
        <v>0.449</v>
      </c>
      <c r="J2719" s="7" t="n">
        <v>0</v>
      </c>
      <c r="K2719" s="7" t="n">
        <v>1.341</v>
      </c>
      <c r="L2719" s="7" t="n">
        <v>0</v>
      </c>
    </row>
    <row r="2720" customFormat="false" ht="13.8" hidden="false" customHeight="false" outlineLevel="0" collapsed="false">
      <c r="A2720" s="6" t="n">
        <v>43801.5826759028</v>
      </c>
      <c r="B2720" s="0" t="n">
        <f aca="false">+I2720*1000</f>
        <v>330</v>
      </c>
      <c r="C2720" s="0" t="n">
        <f aca="false">+J2720*1000</f>
        <v>0</v>
      </c>
      <c r="D2720" s="0" t="n">
        <f aca="false">+K2720*1000</f>
        <v>979</v>
      </c>
      <c r="E2720" s="0" t="n">
        <f aca="false">+L2720*1000</f>
        <v>0</v>
      </c>
      <c r="F2720" s="7" t="n">
        <v>579.71</v>
      </c>
      <c r="G2720" s="7" t="n">
        <v>0</v>
      </c>
      <c r="I2720" s="7" t="n">
        <v>0.33</v>
      </c>
      <c r="J2720" s="7" t="n">
        <v>0</v>
      </c>
      <c r="K2720" s="7" t="n">
        <v>0.979</v>
      </c>
      <c r="L2720" s="7" t="n">
        <v>0</v>
      </c>
    </row>
    <row r="2721" customFormat="false" ht="13.8" hidden="false" customHeight="false" outlineLevel="0" collapsed="false">
      <c r="A2721" s="6" t="n">
        <v>43801.5826874769</v>
      </c>
      <c r="B2721" s="0" t="n">
        <f aca="false">+I2721*1000</f>
        <v>598</v>
      </c>
      <c r="C2721" s="0" t="n">
        <f aca="false">+J2721*1000</f>
        <v>0</v>
      </c>
      <c r="D2721" s="0" t="n">
        <f aca="false">+K2721*1000</f>
        <v>448</v>
      </c>
      <c r="E2721" s="0" t="n">
        <f aca="false">+L2721*1000</f>
        <v>0</v>
      </c>
      <c r="F2721" s="7" t="n">
        <v>578.03</v>
      </c>
      <c r="G2721" s="7" t="n">
        <v>0</v>
      </c>
      <c r="I2721" s="7" t="n">
        <v>0.598</v>
      </c>
      <c r="J2721" s="7" t="n">
        <v>0</v>
      </c>
      <c r="K2721" s="7" t="n">
        <v>0.448</v>
      </c>
      <c r="L2721" s="7" t="n">
        <v>0</v>
      </c>
    </row>
    <row r="2722" customFormat="false" ht="13.8" hidden="false" customHeight="false" outlineLevel="0" collapsed="false">
      <c r="A2722" s="6" t="n">
        <v>43801.5826990394</v>
      </c>
      <c r="B2722" s="0" t="n">
        <f aca="false">+I2722*1000</f>
        <v>761</v>
      </c>
      <c r="C2722" s="0" t="n">
        <f aca="false">+J2722*1000</f>
        <v>0</v>
      </c>
      <c r="D2722" s="0" t="n">
        <f aca="false">+K2722*1000</f>
        <v>307</v>
      </c>
      <c r="E2722" s="0" t="n">
        <f aca="false">+L2722*1000</f>
        <v>0</v>
      </c>
      <c r="F2722" s="7" t="n">
        <v>577.51</v>
      </c>
      <c r="G2722" s="7" t="n">
        <v>0</v>
      </c>
      <c r="I2722" s="7" t="n">
        <v>0.761</v>
      </c>
      <c r="J2722" s="7" t="n">
        <v>0</v>
      </c>
      <c r="K2722" s="7" t="n">
        <v>0.307</v>
      </c>
      <c r="L2722" s="7" t="n">
        <v>0</v>
      </c>
    </row>
    <row r="2723" customFormat="false" ht="13.8" hidden="false" customHeight="false" outlineLevel="0" collapsed="false">
      <c r="A2723" s="6" t="n">
        <v>43801.5827106134</v>
      </c>
      <c r="B2723" s="0" t="n">
        <f aca="false">+I2723*1000</f>
        <v>766</v>
      </c>
      <c r="C2723" s="0" t="n">
        <f aca="false">+J2723*1000</f>
        <v>0</v>
      </c>
      <c r="D2723" s="0" t="n">
        <f aca="false">+K2723*1000</f>
        <v>340</v>
      </c>
      <c r="E2723" s="0" t="n">
        <f aca="false">+L2723*1000</f>
        <v>0</v>
      </c>
      <c r="F2723" s="7" t="n">
        <v>579.58</v>
      </c>
      <c r="G2723" s="7" t="n">
        <v>0</v>
      </c>
      <c r="I2723" s="7" t="n">
        <v>0.766</v>
      </c>
      <c r="J2723" s="7" t="n">
        <v>0</v>
      </c>
      <c r="K2723" s="7" t="n">
        <v>0.34</v>
      </c>
      <c r="L2723" s="7" t="n">
        <v>0</v>
      </c>
    </row>
    <row r="2724" customFormat="false" ht="13.8" hidden="false" customHeight="false" outlineLevel="0" collapsed="false">
      <c r="A2724" s="6" t="n">
        <v>43801.5827221759</v>
      </c>
      <c r="B2724" s="0" t="n">
        <f aca="false">+I2724*1000</f>
        <v>396</v>
      </c>
      <c r="C2724" s="0" t="n">
        <f aca="false">+J2724*1000</f>
        <v>0</v>
      </c>
      <c r="D2724" s="0" t="n">
        <f aca="false">+K2724*1000</f>
        <v>57</v>
      </c>
      <c r="E2724" s="0" t="n">
        <f aca="false">+L2724*1000</f>
        <v>0</v>
      </c>
      <c r="F2724" s="7" t="n">
        <v>582.9</v>
      </c>
      <c r="G2724" s="7" t="n">
        <v>0</v>
      </c>
      <c r="I2724" s="7" t="n">
        <v>0.396</v>
      </c>
      <c r="J2724" s="7" t="n">
        <v>0</v>
      </c>
      <c r="K2724" s="7" t="n">
        <v>0.057</v>
      </c>
      <c r="L2724" s="7" t="n">
        <v>0</v>
      </c>
    </row>
    <row r="2725" customFormat="false" ht="13.8" hidden="false" customHeight="false" outlineLevel="0" collapsed="false">
      <c r="A2725" s="6" t="n">
        <v>43801.58273375</v>
      </c>
      <c r="B2725" s="0" t="n">
        <f aca="false">+I2725*1000</f>
        <v>18</v>
      </c>
      <c r="C2725" s="0" t="n">
        <f aca="false">+J2725*1000</f>
        <v>126</v>
      </c>
      <c r="D2725" s="0" t="n">
        <f aca="false">+K2725*1000</f>
        <v>27</v>
      </c>
      <c r="E2725" s="0" t="n">
        <f aca="false">+L2725*1000</f>
        <v>7</v>
      </c>
      <c r="F2725" s="7" t="n">
        <v>585.58</v>
      </c>
      <c r="G2725" s="7" t="n">
        <v>0</v>
      </c>
      <c r="I2725" s="7" t="n">
        <v>0.018</v>
      </c>
      <c r="J2725" s="7" t="n">
        <v>0.126</v>
      </c>
      <c r="K2725" s="7" t="n">
        <v>0.027</v>
      </c>
      <c r="L2725" s="7" t="n">
        <v>0.007</v>
      </c>
    </row>
    <row r="2726" customFormat="false" ht="13.8" hidden="false" customHeight="false" outlineLevel="0" collapsed="false">
      <c r="A2726" s="6" t="n">
        <v>43801.5827453125</v>
      </c>
      <c r="B2726" s="0" t="n">
        <f aca="false">+I2726*1000</f>
        <v>0</v>
      </c>
      <c r="C2726" s="0" t="n">
        <f aca="false">+J2726*1000</f>
        <v>231</v>
      </c>
      <c r="D2726" s="0" t="n">
        <f aca="false">+K2726*1000</f>
        <v>1</v>
      </c>
      <c r="E2726" s="0" t="n">
        <f aca="false">+L2726*1000</f>
        <v>13</v>
      </c>
      <c r="F2726" s="7" t="n">
        <v>587.48</v>
      </c>
      <c r="G2726" s="7" t="n">
        <v>0</v>
      </c>
      <c r="I2726" s="7" t="n">
        <v>0</v>
      </c>
      <c r="J2726" s="7" t="n">
        <v>0.231</v>
      </c>
      <c r="K2726" s="7" t="n">
        <v>0.001</v>
      </c>
      <c r="L2726" s="7" t="n">
        <v>0.013</v>
      </c>
    </row>
    <row r="2727" customFormat="false" ht="13.8" hidden="false" customHeight="false" outlineLevel="0" collapsed="false">
      <c r="A2727" s="6" t="n">
        <v>43801.5827568866</v>
      </c>
      <c r="B2727" s="0" t="n">
        <f aca="false">+I2727*1000</f>
        <v>0</v>
      </c>
      <c r="C2727" s="0" t="n">
        <f aca="false">+J2727*1000</f>
        <v>205</v>
      </c>
      <c r="D2727" s="0" t="n">
        <f aca="false">+K2727*1000</f>
        <v>29</v>
      </c>
      <c r="E2727" s="0" t="n">
        <f aca="false">+L2727*1000</f>
        <v>0</v>
      </c>
      <c r="F2727" s="7" t="n">
        <v>588.76</v>
      </c>
      <c r="G2727" s="7" t="n">
        <v>0</v>
      </c>
      <c r="I2727" s="7" t="n">
        <v>0</v>
      </c>
      <c r="J2727" s="7" t="n">
        <v>0.205</v>
      </c>
      <c r="K2727" s="7" t="n">
        <v>0.029</v>
      </c>
      <c r="L2727" s="7" t="n">
        <v>0</v>
      </c>
    </row>
    <row r="2728" customFormat="false" ht="13.8" hidden="false" customHeight="false" outlineLevel="0" collapsed="false">
      <c r="A2728" s="6" t="n">
        <v>43801.5827684491</v>
      </c>
      <c r="B2728" s="0" t="n">
        <f aca="false">+I2728*1000</f>
        <v>0</v>
      </c>
      <c r="C2728" s="0" t="n">
        <f aca="false">+J2728*1000</f>
        <v>486</v>
      </c>
      <c r="D2728" s="0" t="n">
        <f aca="false">+K2728*1000</f>
        <v>34</v>
      </c>
      <c r="E2728" s="0" t="n">
        <f aca="false">+L2728*1000</f>
        <v>0</v>
      </c>
      <c r="F2728" s="7" t="n">
        <v>588.89</v>
      </c>
      <c r="G2728" s="7" t="n">
        <v>0</v>
      </c>
      <c r="I2728" s="7" t="n">
        <v>0</v>
      </c>
      <c r="J2728" s="7" t="n">
        <v>0.486</v>
      </c>
      <c r="K2728" s="7" t="n">
        <v>0.034</v>
      </c>
      <c r="L2728" s="7" t="n">
        <v>0</v>
      </c>
    </row>
    <row r="2729" customFormat="false" ht="13.8" hidden="false" customHeight="false" outlineLevel="0" collapsed="false">
      <c r="A2729" s="6" t="n">
        <v>43801.5827800232</v>
      </c>
      <c r="B2729" s="0" t="n">
        <f aca="false">+I2729*1000</f>
        <v>0</v>
      </c>
      <c r="C2729" s="0" t="n">
        <f aca="false">+J2729*1000</f>
        <v>517</v>
      </c>
      <c r="D2729" s="0" t="n">
        <f aca="false">+K2729*1000</f>
        <v>101</v>
      </c>
      <c r="E2729" s="0" t="n">
        <f aca="false">+L2729*1000</f>
        <v>0</v>
      </c>
      <c r="F2729" s="7" t="n">
        <v>586.92</v>
      </c>
      <c r="G2729" s="7" t="n">
        <v>0</v>
      </c>
      <c r="I2729" s="7" t="n">
        <v>0</v>
      </c>
      <c r="J2729" s="7" t="n">
        <v>0.517</v>
      </c>
      <c r="K2729" s="7" t="n">
        <v>0.101</v>
      </c>
      <c r="L2729" s="7" t="n">
        <v>0</v>
      </c>
    </row>
    <row r="2730" customFormat="false" ht="13.8" hidden="false" customHeight="false" outlineLevel="0" collapsed="false">
      <c r="A2730" s="6" t="n">
        <v>43801.5827915857</v>
      </c>
      <c r="B2730" s="0" t="n">
        <f aca="false">+I2730*1000</f>
        <v>0</v>
      </c>
      <c r="C2730" s="0" t="n">
        <f aca="false">+J2730*1000</f>
        <v>550</v>
      </c>
      <c r="D2730" s="0" t="n">
        <f aca="false">+K2730*1000</f>
        <v>446</v>
      </c>
      <c r="E2730" s="0" t="n">
        <f aca="false">+L2730*1000</f>
        <v>0</v>
      </c>
      <c r="F2730" s="7" t="n">
        <v>586.74</v>
      </c>
      <c r="G2730" s="7" t="n">
        <v>0</v>
      </c>
      <c r="I2730" s="7" t="n">
        <v>0</v>
      </c>
      <c r="J2730" s="7" t="n">
        <v>0.55</v>
      </c>
      <c r="K2730" s="7" t="n">
        <v>0.446</v>
      </c>
      <c r="L2730" s="7" t="n">
        <v>0</v>
      </c>
    </row>
    <row r="2731" customFormat="false" ht="13.8" hidden="false" customHeight="false" outlineLevel="0" collapsed="false">
      <c r="A2731" s="6" t="n">
        <v>43801.5828031597</v>
      </c>
      <c r="B2731" s="0" t="n">
        <f aca="false">+I2731*1000</f>
        <v>0</v>
      </c>
      <c r="C2731" s="0" t="n">
        <f aca="false">+J2731*1000</f>
        <v>505</v>
      </c>
      <c r="D2731" s="0" t="n">
        <f aca="false">+K2731*1000</f>
        <v>540</v>
      </c>
      <c r="E2731" s="0" t="n">
        <f aca="false">+L2731*1000</f>
        <v>0</v>
      </c>
      <c r="F2731" s="7" t="n">
        <v>587.38</v>
      </c>
      <c r="G2731" s="7" t="n">
        <v>0</v>
      </c>
      <c r="I2731" s="7" t="n">
        <v>0</v>
      </c>
      <c r="J2731" s="7" t="n">
        <v>0.505</v>
      </c>
      <c r="K2731" s="7" t="n">
        <v>0.54</v>
      </c>
      <c r="L2731" s="7" t="n">
        <v>0</v>
      </c>
    </row>
    <row r="2732" customFormat="false" ht="13.8" hidden="false" customHeight="false" outlineLevel="0" collapsed="false">
      <c r="A2732" s="6" t="n">
        <v>43801.5828147222</v>
      </c>
      <c r="B2732" s="0" t="n">
        <f aca="false">+I2732*1000</f>
        <v>0</v>
      </c>
      <c r="C2732" s="0" t="n">
        <f aca="false">+J2732*1000</f>
        <v>508</v>
      </c>
      <c r="D2732" s="0" t="n">
        <f aca="false">+K2732*1000</f>
        <v>220</v>
      </c>
      <c r="E2732" s="0" t="n">
        <f aca="false">+L2732*1000</f>
        <v>0</v>
      </c>
      <c r="F2732" s="7" t="n">
        <v>588.31</v>
      </c>
      <c r="G2732" s="7" t="n">
        <v>0</v>
      </c>
      <c r="I2732" s="7" t="n">
        <v>0</v>
      </c>
      <c r="J2732" s="7" t="n">
        <v>0.508</v>
      </c>
      <c r="K2732" s="7" t="n">
        <v>0.22</v>
      </c>
      <c r="L2732" s="7" t="n">
        <v>0</v>
      </c>
    </row>
    <row r="2733" customFormat="false" ht="13.8" hidden="false" customHeight="false" outlineLevel="0" collapsed="false">
      <c r="A2733" s="6" t="n">
        <v>43801.5828262963</v>
      </c>
      <c r="B2733" s="0" t="n">
        <f aca="false">+I2733*1000</f>
        <v>0</v>
      </c>
      <c r="C2733" s="0" t="n">
        <f aca="false">+J2733*1000</f>
        <v>434</v>
      </c>
      <c r="D2733" s="0" t="n">
        <f aca="false">+K2733*1000</f>
        <v>39</v>
      </c>
      <c r="E2733" s="0" t="n">
        <f aca="false">+L2733*1000</f>
        <v>0</v>
      </c>
      <c r="F2733" s="7" t="n">
        <v>590.68</v>
      </c>
      <c r="G2733" s="7" t="n">
        <v>0</v>
      </c>
      <c r="I2733" s="7" t="n">
        <v>0</v>
      </c>
      <c r="J2733" s="7" t="n">
        <v>0.434</v>
      </c>
      <c r="K2733" s="7" t="n">
        <v>0.039</v>
      </c>
      <c r="L2733" s="7" t="n">
        <v>0</v>
      </c>
    </row>
    <row r="2734" customFormat="false" ht="13.8" hidden="false" customHeight="false" outlineLevel="0" collapsed="false">
      <c r="A2734" s="6" t="n">
        <v>43801.5828378588</v>
      </c>
      <c r="B2734" s="0" t="n">
        <f aca="false">+I2734*1000</f>
        <v>7</v>
      </c>
      <c r="C2734" s="0" t="n">
        <f aca="false">+J2734*1000</f>
        <v>101</v>
      </c>
      <c r="D2734" s="0" t="n">
        <f aca="false">+K2734*1000</f>
        <v>73</v>
      </c>
      <c r="E2734" s="0" t="n">
        <f aca="false">+L2734*1000</f>
        <v>0</v>
      </c>
      <c r="F2734" s="7" t="n">
        <v>592.5</v>
      </c>
      <c r="G2734" s="7" t="n">
        <v>0</v>
      </c>
      <c r="I2734" s="7" t="n">
        <v>0.007</v>
      </c>
      <c r="J2734" s="7" t="n">
        <v>0.101</v>
      </c>
      <c r="K2734" s="7" t="n">
        <v>0.073</v>
      </c>
      <c r="L2734" s="7" t="n">
        <v>0</v>
      </c>
    </row>
    <row r="2735" customFormat="false" ht="13.8" hidden="false" customHeight="false" outlineLevel="0" collapsed="false">
      <c r="A2735" s="6" t="n">
        <v>43801.5828494213</v>
      </c>
      <c r="B2735" s="0" t="n">
        <f aca="false">+I2735*1000</f>
        <v>1</v>
      </c>
      <c r="C2735" s="0" t="n">
        <f aca="false">+J2735*1000</f>
        <v>38</v>
      </c>
      <c r="D2735" s="0" t="n">
        <f aca="false">+K2735*1000</f>
        <v>194</v>
      </c>
      <c r="E2735" s="0" t="n">
        <f aca="false">+L2735*1000</f>
        <v>0</v>
      </c>
      <c r="F2735" s="7" t="n">
        <v>593.13</v>
      </c>
      <c r="G2735" s="7" t="n">
        <v>0</v>
      </c>
      <c r="I2735" s="7" t="n">
        <v>0.001</v>
      </c>
      <c r="J2735" s="7" t="n">
        <v>0.038</v>
      </c>
      <c r="K2735" s="7" t="n">
        <v>0.194</v>
      </c>
      <c r="L2735" s="7" t="n">
        <v>0</v>
      </c>
    </row>
    <row r="2736" customFormat="false" ht="13.8" hidden="false" customHeight="false" outlineLevel="0" collapsed="false">
      <c r="A2736" s="6" t="n">
        <v>43801.5828609954</v>
      </c>
      <c r="B2736" s="0" t="n">
        <f aca="false">+I2736*1000</f>
        <v>0</v>
      </c>
      <c r="C2736" s="0" t="n">
        <f aca="false">+J2736*1000</f>
        <v>368</v>
      </c>
      <c r="D2736" s="0" t="n">
        <f aca="false">+K2736*1000</f>
        <v>300</v>
      </c>
      <c r="E2736" s="0" t="n">
        <f aca="false">+L2736*1000</f>
        <v>0</v>
      </c>
      <c r="F2736" s="7" t="n">
        <v>594.24</v>
      </c>
      <c r="G2736" s="7" t="n">
        <v>0</v>
      </c>
      <c r="I2736" s="7" t="n">
        <v>0</v>
      </c>
      <c r="J2736" s="7" t="n">
        <v>0.368</v>
      </c>
      <c r="K2736" s="7" t="n">
        <v>0.3</v>
      </c>
      <c r="L2736" s="7" t="n">
        <v>0</v>
      </c>
    </row>
    <row r="2737" customFormat="false" ht="13.8" hidden="false" customHeight="false" outlineLevel="0" collapsed="false">
      <c r="A2737" s="6" t="n">
        <v>43801.5828725694</v>
      </c>
      <c r="B2737" s="0" t="n">
        <f aca="false">+I2737*1000</f>
        <v>0</v>
      </c>
      <c r="C2737" s="0" t="n">
        <f aca="false">+J2737*1000</f>
        <v>534</v>
      </c>
      <c r="D2737" s="0" t="n">
        <f aca="false">+K2737*1000</f>
        <v>375</v>
      </c>
      <c r="E2737" s="0" t="n">
        <f aca="false">+L2737*1000</f>
        <v>0</v>
      </c>
      <c r="F2737" s="7" t="n">
        <v>594.25</v>
      </c>
      <c r="G2737" s="7" t="n">
        <v>0</v>
      </c>
      <c r="I2737" s="7" t="n">
        <v>0</v>
      </c>
      <c r="J2737" s="7" t="n">
        <v>0.534</v>
      </c>
      <c r="K2737" s="7" t="n">
        <v>0.375</v>
      </c>
      <c r="L2737" s="7" t="n">
        <v>0</v>
      </c>
    </row>
    <row r="2738" customFormat="false" ht="13.8" hidden="false" customHeight="false" outlineLevel="0" collapsed="false">
      <c r="A2738" s="6" t="n">
        <v>43801.5828841319</v>
      </c>
      <c r="B2738" s="0" t="n">
        <f aca="false">+I2738*1000</f>
        <v>0</v>
      </c>
      <c r="C2738" s="0" t="n">
        <f aca="false">+J2738*1000</f>
        <v>490</v>
      </c>
      <c r="D2738" s="0" t="n">
        <f aca="false">+K2738*1000</f>
        <v>440</v>
      </c>
      <c r="E2738" s="0" t="n">
        <f aca="false">+L2738*1000</f>
        <v>0</v>
      </c>
      <c r="F2738" s="7" t="n">
        <v>593.12</v>
      </c>
      <c r="G2738" s="7" t="n">
        <v>0</v>
      </c>
      <c r="I2738" s="7" t="n">
        <v>0</v>
      </c>
      <c r="J2738" s="7" t="n">
        <v>0.49</v>
      </c>
      <c r="K2738" s="7" t="n">
        <v>0.44</v>
      </c>
      <c r="L2738" s="7" t="n">
        <v>0</v>
      </c>
    </row>
    <row r="2739" customFormat="false" ht="13.8" hidden="false" customHeight="false" outlineLevel="0" collapsed="false">
      <c r="A2739" s="6" t="n">
        <v>43801.582895706</v>
      </c>
      <c r="B2739" s="0" t="n">
        <f aca="false">+I2739*1000</f>
        <v>0</v>
      </c>
      <c r="C2739" s="0" t="n">
        <f aca="false">+J2739*1000</f>
        <v>375</v>
      </c>
      <c r="D2739" s="0" t="n">
        <f aca="false">+K2739*1000</f>
        <v>521</v>
      </c>
      <c r="E2739" s="0" t="n">
        <f aca="false">+L2739*1000</f>
        <v>0</v>
      </c>
      <c r="F2739" s="7" t="n">
        <v>593.26</v>
      </c>
      <c r="G2739" s="7" t="n">
        <v>0</v>
      </c>
      <c r="I2739" s="7" t="n">
        <v>0</v>
      </c>
      <c r="J2739" s="7" t="n">
        <v>0.375</v>
      </c>
      <c r="K2739" s="7" t="n">
        <v>0.521</v>
      </c>
      <c r="L2739" s="7" t="n">
        <v>0</v>
      </c>
    </row>
    <row r="2740" customFormat="false" ht="13.8" hidden="false" customHeight="false" outlineLevel="0" collapsed="false">
      <c r="A2740" s="6" t="n">
        <v>43801.5829072685</v>
      </c>
      <c r="B2740" s="0" t="n">
        <f aca="false">+I2740*1000</f>
        <v>0</v>
      </c>
      <c r="C2740" s="0" t="n">
        <f aca="false">+J2740*1000</f>
        <v>275</v>
      </c>
      <c r="D2740" s="0" t="n">
        <f aca="false">+K2740*1000</f>
        <v>843</v>
      </c>
      <c r="E2740" s="0" t="n">
        <f aca="false">+L2740*1000</f>
        <v>0</v>
      </c>
      <c r="F2740" s="7" t="n">
        <v>596.52</v>
      </c>
      <c r="G2740" s="7" t="n">
        <v>0</v>
      </c>
      <c r="I2740" s="7" t="n">
        <v>0</v>
      </c>
      <c r="J2740" s="7" t="n">
        <v>0.275</v>
      </c>
      <c r="K2740" s="7" t="n">
        <v>0.843</v>
      </c>
      <c r="L2740" s="7" t="n">
        <v>0</v>
      </c>
    </row>
    <row r="2741" customFormat="false" ht="13.8" hidden="false" customHeight="false" outlineLevel="0" collapsed="false">
      <c r="A2741" s="6" t="n">
        <v>43801.5829188426</v>
      </c>
      <c r="B2741" s="0" t="n">
        <f aca="false">+I2741*1000</f>
        <v>0</v>
      </c>
      <c r="C2741" s="0" t="n">
        <f aca="false">+J2741*1000</f>
        <v>204</v>
      </c>
      <c r="D2741" s="0" t="n">
        <f aca="false">+K2741*1000</f>
        <v>921</v>
      </c>
      <c r="E2741" s="0" t="n">
        <f aca="false">+L2741*1000</f>
        <v>0</v>
      </c>
      <c r="F2741" s="7" t="n">
        <v>598.86</v>
      </c>
      <c r="G2741" s="7" t="n">
        <v>0</v>
      </c>
      <c r="I2741" s="7" t="n">
        <v>0</v>
      </c>
      <c r="J2741" s="7" t="n">
        <v>0.204</v>
      </c>
      <c r="K2741" s="7" t="n">
        <v>0.921</v>
      </c>
      <c r="L2741" s="7" t="n">
        <v>0</v>
      </c>
    </row>
    <row r="2742" customFormat="false" ht="13.8" hidden="false" customHeight="false" outlineLevel="0" collapsed="false">
      <c r="A2742" s="6" t="n">
        <v>43801.5829304051</v>
      </c>
      <c r="B2742" s="0" t="n">
        <f aca="false">+I2742*1000</f>
        <v>0</v>
      </c>
      <c r="C2742" s="0" t="n">
        <f aca="false">+J2742*1000</f>
        <v>144</v>
      </c>
      <c r="D2742" s="0" t="n">
        <f aca="false">+K2742*1000</f>
        <v>836</v>
      </c>
      <c r="E2742" s="0" t="n">
        <f aca="false">+L2742*1000</f>
        <v>0</v>
      </c>
      <c r="F2742" s="7" t="n">
        <v>600.03</v>
      </c>
      <c r="G2742" s="7" t="n">
        <v>0</v>
      </c>
      <c r="I2742" s="7" t="n">
        <v>0</v>
      </c>
      <c r="J2742" s="7" t="n">
        <v>0.144</v>
      </c>
      <c r="K2742" s="7" t="n">
        <v>0.836</v>
      </c>
      <c r="L2742" s="7" t="n">
        <v>0</v>
      </c>
    </row>
    <row r="2743" customFormat="false" ht="13.8" hidden="false" customHeight="false" outlineLevel="0" collapsed="false">
      <c r="A2743" s="6" t="n">
        <v>43801.5829419792</v>
      </c>
      <c r="B2743" s="0" t="n">
        <f aca="false">+I2743*1000</f>
        <v>10</v>
      </c>
      <c r="C2743" s="0" t="n">
        <f aca="false">+J2743*1000</f>
        <v>66</v>
      </c>
      <c r="D2743" s="0" t="n">
        <f aca="false">+K2743*1000</f>
        <v>797</v>
      </c>
      <c r="E2743" s="0" t="n">
        <f aca="false">+L2743*1000</f>
        <v>0</v>
      </c>
      <c r="F2743" s="7" t="n">
        <v>601.63</v>
      </c>
      <c r="G2743" s="7" t="n">
        <v>0</v>
      </c>
      <c r="I2743" s="7" t="n">
        <v>0.01</v>
      </c>
      <c r="J2743" s="7" t="n">
        <v>0.066</v>
      </c>
      <c r="K2743" s="7" t="n">
        <v>0.797</v>
      </c>
      <c r="L2743" s="7" t="n">
        <v>0</v>
      </c>
    </row>
    <row r="2744" customFormat="false" ht="13.8" hidden="false" customHeight="false" outlineLevel="0" collapsed="false">
      <c r="A2744" s="6" t="n">
        <v>43801.5829535417</v>
      </c>
      <c r="B2744" s="0" t="n">
        <f aca="false">+I2744*1000</f>
        <v>269</v>
      </c>
      <c r="C2744" s="0" t="n">
        <f aca="false">+J2744*1000</f>
        <v>0</v>
      </c>
      <c r="D2744" s="0" t="n">
        <f aca="false">+K2744*1000</f>
        <v>846</v>
      </c>
      <c r="E2744" s="0" t="n">
        <f aca="false">+L2744*1000</f>
        <v>0</v>
      </c>
      <c r="F2744" s="7" t="n">
        <v>602.99</v>
      </c>
      <c r="G2744" s="7" t="n">
        <v>0</v>
      </c>
      <c r="I2744" s="7" t="n">
        <v>0.269</v>
      </c>
      <c r="J2744" s="7" t="n">
        <v>0</v>
      </c>
      <c r="K2744" s="7" t="n">
        <v>0.846</v>
      </c>
      <c r="L2744" s="7" t="n">
        <v>0</v>
      </c>
    </row>
    <row r="2745" customFormat="false" ht="13.8" hidden="false" customHeight="false" outlineLevel="0" collapsed="false">
      <c r="A2745" s="6" t="n">
        <v>43801.5829651157</v>
      </c>
      <c r="B2745" s="0" t="n">
        <f aca="false">+I2745*1000</f>
        <v>331</v>
      </c>
      <c r="C2745" s="0" t="n">
        <f aca="false">+J2745*1000</f>
        <v>0</v>
      </c>
      <c r="D2745" s="0" t="n">
        <f aca="false">+K2745*1000</f>
        <v>915</v>
      </c>
      <c r="E2745" s="0" t="n">
        <f aca="false">+L2745*1000</f>
        <v>0</v>
      </c>
      <c r="F2745" s="7" t="n">
        <v>604</v>
      </c>
      <c r="G2745" s="7" t="n">
        <v>0</v>
      </c>
      <c r="I2745" s="7" t="n">
        <v>0.331</v>
      </c>
      <c r="J2745" s="7" t="n">
        <v>0</v>
      </c>
      <c r="K2745" s="7" t="n">
        <v>0.915</v>
      </c>
      <c r="L2745" s="7" t="n">
        <v>0</v>
      </c>
    </row>
    <row r="2746" customFormat="false" ht="13.8" hidden="false" customHeight="false" outlineLevel="0" collapsed="false">
      <c r="A2746" s="6" t="n">
        <v>43801.5829766782</v>
      </c>
      <c r="B2746" s="0" t="n">
        <f aca="false">+I2746*1000</f>
        <v>245</v>
      </c>
      <c r="C2746" s="0" t="n">
        <f aca="false">+J2746*1000</f>
        <v>0</v>
      </c>
      <c r="D2746" s="0" t="n">
        <f aca="false">+K2746*1000</f>
        <v>1034</v>
      </c>
      <c r="E2746" s="0" t="n">
        <f aca="false">+L2746*1000</f>
        <v>0</v>
      </c>
      <c r="F2746" s="7" t="n">
        <v>603.44</v>
      </c>
      <c r="G2746" s="7" t="n">
        <v>0</v>
      </c>
      <c r="I2746" s="7" t="n">
        <v>0.245</v>
      </c>
      <c r="J2746" s="7" t="n">
        <v>0</v>
      </c>
      <c r="K2746" s="7" t="n">
        <v>1.034</v>
      </c>
      <c r="L2746" s="7" t="n">
        <v>0</v>
      </c>
    </row>
    <row r="2747" customFormat="false" ht="13.8" hidden="false" customHeight="false" outlineLevel="0" collapsed="false">
      <c r="A2747" s="6" t="n">
        <v>43801.5829882523</v>
      </c>
      <c r="B2747" s="0" t="n">
        <f aca="false">+I2747*1000</f>
        <v>208</v>
      </c>
      <c r="C2747" s="0" t="n">
        <f aca="false">+J2747*1000</f>
        <v>0</v>
      </c>
      <c r="D2747" s="0" t="n">
        <f aca="false">+K2747*1000</f>
        <v>1084</v>
      </c>
      <c r="E2747" s="0" t="n">
        <f aca="false">+L2747*1000</f>
        <v>0</v>
      </c>
      <c r="F2747" s="7" t="n">
        <v>601.93</v>
      </c>
      <c r="G2747" s="7" t="n">
        <v>0</v>
      </c>
      <c r="I2747" s="7" t="n">
        <v>0.208</v>
      </c>
      <c r="J2747" s="7" t="n">
        <v>0</v>
      </c>
      <c r="K2747" s="7" t="n">
        <v>1.084</v>
      </c>
      <c r="L2747" s="7" t="n">
        <v>0</v>
      </c>
    </row>
    <row r="2748" customFormat="false" ht="13.8" hidden="false" customHeight="false" outlineLevel="0" collapsed="false">
      <c r="A2748" s="6" t="n">
        <v>43801.5829998148</v>
      </c>
      <c r="B2748" s="0" t="n">
        <f aca="false">+I2748*1000</f>
        <v>258</v>
      </c>
      <c r="C2748" s="0" t="n">
        <f aca="false">+J2748*1000</f>
        <v>0</v>
      </c>
      <c r="D2748" s="0" t="n">
        <f aca="false">+K2748*1000</f>
        <v>1102</v>
      </c>
      <c r="E2748" s="0" t="n">
        <f aca="false">+L2748*1000</f>
        <v>0</v>
      </c>
      <c r="F2748" s="7" t="n">
        <v>602.29</v>
      </c>
      <c r="G2748" s="7" t="n">
        <v>0</v>
      </c>
      <c r="I2748" s="7" t="n">
        <v>0.258</v>
      </c>
      <c r="J2748" s="7" t="n">
        <v>0</v>
      </c>
      <c r="K2748" s="7" t="n">
        <v>1.102</v>
      </c>
      <c r="L2748" s="7" t="n">
        <v>0</v>
      </c>
    </row>
    <row r="2749" customFormat="false" ht="13.8" hidden="false" customHeight="false" outlineLevel="0" collapsed="false">
      <c r="A2749" s="6" t="n">
        <v>43801.5830113773</v>
      </c>
      <c r="B2749" s="0" t="n">
        <f aca="false">+I2749*1000</f>
        <v>326</v>
      </c>
      <c r="C2749" s="0" t="n">
        <f aca="false">+J2749*1000</f>
        <v>0</v>
      </c>
      <c r="D2749" s="0" t="n">
        <f aca="false">+K2749*1000</f>
        <v>1147</v>
      </c>
      <c r="E2749" s="0" t="n">
        <f aca="false">+L2749*1000</f>
        <v>0</v>
      </c>
      <c r="F2749" s="7" t="n">
        <v>603.25</v>
      </c>
      <c r="G2749" s="7" t="n">
        <v>0</v>
      </c>
      <c r="I2749" s="7" t="n">
        <v>0.326</v>
      </c>
      <c r="J2749" s="7" t="n">
        <v>0</v>
      </c>
      <c r="K2749" s="7" t="n">
        <v>1.147</v>
      </c>
      <c r="L2749" s="7" t="n">
        <v>0</v>
      </c>
    </row>
    <row r="2750" customFormat="false" ht="13.8" hidden="false" customHeight="false" outlineLevel="0" collapsed="false">
      <c r="A2750" s="6" t="n">
        <v>43801.5830229514</v>
      </c>
      <c r="B2750" s="0" t="n">
        <f aca="false">+I2750*1000</f>
        <v>443</v>
      </c>
      <c r="C2750" s="0" t="n">
        <f aca="false">+J2750*1000</f>
        <v>0</v>
      </c>
      <c r="D2750" s="0" t="n">
        <f aca="false">+K2750*1000</f>
        <v>1221</v>
      </c>
      <c r="E2750" s="0" t="n">
        <f aca="false">+L2750*1000</f>
        <v>0</v>
      </c>
      <c r="F2750" s="7" t="n">
        <v>602.75</v>
      </c>
      <c r="G2750" s="7" t="n">
        <v>0</v>
      </c>
      <c r="I2750" s="7" t="n">
        <v>0.443</v>
      </c>
      <c r="J2750" s="7" t="n">
        <v>0</v>
      </c>
      <c r="K2750" s="7" t="n">
        <v>1.221</v>
      </c>
      <c r="L2750" s="7" t="n">
        <v>0</v>
      </c>
    </row>
    <row r="2751" customFormat="false" ht="13.8" hidden="false" customHeight="false" outlineLevel="0" collapsed="false">
      <c r="A2751" s="6" t="n">
        <v>43801.5830345255</v>
      </c>
      <c r="B2751" s="0" t="n">
        <f aca="false">+I2751*1000</f>
        <v>487</v>
      </c>
      <c r="C2751" s="0" t="n">
        <f aca="false">+J2751*1000</f>
        <v>0</v>
      </c>
      <c r="D2751" s="0" t="n">
        <f aca="false">+K2751*1000</f>
        <v>1273</v>
      </c>
      <c r="E2751" s="0" t="n">
        <f aca="false">+L2751*1000</f>
        <v>0</v>
      </c>
      <c r="F2751" s="7" t="n">
        <v>603.27</v>
      </c>
      <c r="G2751" s="7" t="n">
        <v>0</v>
      </c>
      <c r="I2751" s="7" t="n">
        <v>0.487</v>
      </c>
      <c r="J2751" s="7" t="n">
        <v>0</v>
      </c>
      <c r="K2751" s="7" t="n">
        <v>1.273</v>
      </c>
      <c r="L2751" s="7" t="n">
        <v>0</v>
      </c>
    </row>
    <row r="2752" customFormat="false" ht="13.8" hidden="false" customHeight="false" outlineLevel="0" collapsed="false">
      <c r="A2752" s="6" t="n">
        <v>43801.583046088</v>
      </c>
      <c r="B2752" s="0" t="n">
        <f aca="false">+I2752*1000</f>
        <v>505</v>
      </c>
      <c r="C2752" s="0" t="n">
        <f aca="false">+J2752*1000</f>
        <v>0</v>
      </c>
      <c r="D2752" s="0" t="n">
        <f aca="false">+K2752*1000</f>
        <v>1331</v>
      </c>
      <c r="E2752" s="0" t="n">
        <f aca="false">+L2752*1000</f>
        <v>0</v>
      </c>
      <c r="F2752" s="7" t="n">
        <v>603.83</v>
      </c>
      <c r="G2752" s="7" t="n">
        <v>0</v>
      </c>
      <c r="I2752" s="7" t="n">
        <v>0.505</v>
      </c>
      <c r="J2752" s="7" t="n">
        <v>0</v>
      </c>
      <c r="K2752" s="7" t="n">
        <v>1.331</v>
      </c>
      <c r="L2752" s="7" t="n">
        <v>0</v>
      </c>
    </row>
    <row r="2753" customFormat="false" ht="13.8" hidden="false" customHeight="false" outlineLevel="0" collapsed="false">
      <c r="A2753" s="6" t="n">
        <v>43801.5830576505</v>
      </c>
      <c r="B2753" s="0" t="n">
        <f aca="false">+I2753*1000</f>
        <v>553</v>
      </c>
      <c r="C2753" s="0" t="n">
        <f aca="false">+J2753*1000</f>
        <v>0</v>
      </c>
      <c r="D2753" s="0" t="n">
        <f aca="false">+K2753*1000</f>
        <v>1362</v>
      </c>
      <c r="E2753" s="0" t="n">
        <f aca="false">+L2753*1000</f>
        <v>0</v>
      </c>
      <c r="F2753" s="7" t="n">
        <v>605.14</v>
      </c>
      <c r="G2753" s="7" t="n">
        <v>0</v>
      </c>
      <c r="I2753" s="7" t="n">
        <v>0.553</v>
      </c>
      <c r="J2753" s="7" t="n">
        <v>0</v>
      </c>
      <c r="K2753" s="7" t="n">
        <v>1.362</v>
      </c>
      <c r="L2753" s="7" t="n">
        <v>0</v>
      </c>
    </row>
    <row r="2754" customFormat="false" ht="13.8" hidden="false" customHeight="false" outlineLevel="0" collapsed="false">
      <c r="A2754" s="6" t="n">
        <v>43801.5830692245</v>
      </c>
      <c r="B2754" s="0" t="n">
        <f aca="false">+I2754*1000</f>
        <v>628</v>
      </c>
      <c r="C2754" s="0" t="n">
        <f aca="false">+J2754*1000</f>
        <v>0</v>
      </c>
      <c r="D2754" s="0" t="n">
        <f aca="false">+K2754*1000</f>
        <v>1368</v>
      </c>
      <c r="E2754" s="0" t="n">
        <f aca="false">+L2754*1000</f>
        <v>0</v>
      </c>
      <c r="F2754" s="7" t="n">
        <v>604.75</v>
      </c>
      <c r="G2754" s="7" t="n">
        <v>0</v>
      </c>
      <c r="I2754" s="7" t="n">
        <v>0.628</v>
      </c>
      <c r="J2754" s="7" t="n">
        <v>0</v>
      </c>
      <c r="K2754" s="7" t="n">
        <v>1.368</v>
      </c>
      <c r="L2754" s="7" t="n">
        <v>0</v>
      </c>
    </row>
    <row r="2755" customFormat="false" ht="13.8" hidden="false" customHeight="false" outlineLevel="0" collapsed="false">
      <c r="A2755" s="6" t="n">
        <v>43801.583080787</v>
      </c>
      <c r="B2755" s="0" t="n">
        <f aca="false">+I2755*1000</f>
        <v>677</v>
      </c>
      <c r="C2755" s="0" t="n">
        <f aca="false">+J2755*1000</f>
        <v>0</v>
      </c>
      <c r="D2755" s="0" t="n">
        <f aca="false">+K2755*1000</f>
        <v>1651</v>
      </c>
      <c r="E2755" s="0" t="n">
        <f aca="false">+L2755*1000</f>
        <v>0</v>
      </c>
      <c r="F2755" s="7" t="n">
        <v>603.74</v>
      </c>
      <c r="G2755" s="7" t="n">
        <v>0</v>
      </c>
      <c r="I2755" s="7" t="n">
        <v>0.677</v>
      </c>
      <c r="J2755" s="7" t="n">
        <v>0</v>
      </c>
      <c r="K2755" s="7" t="n">
        <v>1.651</v>
      </c>
      <c r="L2755" s="7" t="n">
        <v>0</v>
      </c>
    </row>
    <row r="2756" customFormat="false" ht="13.8" hidden="false" customHeight="false" outlineLevel="0" collapsed="false">
      <c r="A2756" s="6" t="n">
        <v>43801.5830923611</v>
      </c>
      <c r="B2756" s="0" t="n">
        <f aca="false">+I2756*1000</f>
        <v>731</v>
      </c>
      <c r="C2756" s="0" t="n">
        <f aca="false">+J2756*1000</f>
        <v>0</v>
      </c>
      <c r="D2756" s="0" t="n">
        <f aca="false">+K2756*1000</f>
        <v>1860</v>
      </c>
      <c r="E2756" s="0" t="n">
        <f aca="false">+L2756*1000</f>
        <v>0</v>
      </c>
      <c r="F2756" s="7" t="n">
        <v>601.71</v>
      </c>
      <c r="G2756" s="7" t="n">
        <v>0</v>
      </c>
      <c r="I2756" s="7" t="n">
        <v>0.731</v>
      </c>
      <c r="J2756" s="7" t="n">
        <v>0</v>
      </c>
      <c r="K2756" s="7" t="n">
        <v>1.86</v>
      </c>
      <c r="L2756" s="7" t="n">
        <v>0</v>
      </c>
    </row>
    <row r="2757" customFormat="false" ht="13.8" hidden="false" customHeight="false" outlineLevel="0" collapsed="false">
      <c r="A2757" s="6" t="n">
        <v>43801.5831039236</v>
      </c>
      <c r="B2757" s="0" t="n">
        <f aca="false">+I2757*1000</f>
        <v>755</v>
      </c>
      <c r="C2757" s="0" t="n">
        <f aca="false">+J2757*1000</f>
        <v>0</v>
      </c>
      <c r="D2757" s="0" t="n">
        <f aca="false">+K2757*1000</f>
        <v>1769</v>
      </c>
      <c r="E2757" s="0" t="n">
        <f aca="false">+L2757*1000</f>
        <v>0</v>
      </c>
      <c r="F2757" s="7" t="n">
        <v>601.6</v>
      </c>
      <c r="G2757" s="7" t="n">
        <v>0</v>
      </c>
      <c r="I2757" s="7" t="n">
        <v>0.755</v>
      </c>
      <c r="J2757" s="7" t="n">
        <v>0</v>
      </c>
      <c r="K2757" s="7" t="n">
        <v>1.769</v>
      </c>
      <c r="L2757" s="7" t="n">
        <v>0</v>
      </c>
    </row>
    <row r="2758" customFormat="false" ht="13.8" hidden="false" customHeight="false" outlineLevel="0" collapsed="false">
      <c r="A2758" s="6" t="n">
        <v>43801.5831154977</v>
      </c>
      <c r="B2758" s="0" t="n">
        <f aca="false">+I2758*1000</f>
        <v>774</v>
      </c>
      <c r="C2758" s="0" t="n">
        <f aca="false">+J2758*1000</f>
        <v>0</v>
      </c>
      <c r="D2758" s="0" t="n">
        <f aca="false">+K2758*1000</f>
        <v>1776</v>
      </c>
      <c r="E2758" s="0" t="n">
        <f aca="false">+L2758*1000</f>
        <v>0</v>
      </c>
      <c r="F2758" s="7" t="n">
        <v>601.05</v>
      </c>
      <c r="G2758" s="7" t="n">
        <v>0</v>
      </c>
      <c r="I2758" s="7" t="n">
        <v>0.774</v>
      </c>
      <c r="J2758" s="7" t="n">
        <v>0</v>
      </c>
      <c r="K2758" s="7" t="n">
        <v>1.776</v>
      </c>
      <c r="L2758" s="7" t="n">
        <v>0</v>
      </c>
    </row>
    <row r="2759" customFormat="false" ht="13.8" hidden="false" customHeight="false" outlineLevel="0" collapsed="false">
      <c r="A2759" s="6" t="n">
        <v>43801.5831270602</v>
      </c>
      <c r="B2759" s="0" t="n">
        <f aca="false">+I2759*1000</f>
        <v>1052</v>
      </c>
      <c r="C2759" s="0" t="n">
        <f aca="false">+J2759*1000</f>
        <v>0</v>
      </c>
      <c r="D2759" s="0" t="n">
        <f aca="false">+K2759*1000</f>
        <v>1968</v>
      </c>
      <c r="E2759" s="0" t="n">
        <f aca="false">+L2759*1000</f>
        <v>0</v>
      </c>
      <c r="F2759" s="7" t="n">
        <v>599.84</v>
      </c>
      <c r="G2759" s="7" t="n">
        <v>0</v>
      </c>
      <c r="I2759" s="7" t="n">
        <v>1.052</v>
      </c>
      <c r="J2759" s="7" t="n">
        <v>0</v>
      </c>
      <c r="K2759" s="7" t="n">
        <v>1.968</v>
      </c>
      <c r="L2759" s="7" t="n">
        <v>0</v>
      </c>
    </row>
    <row r="2760" customFormat="false" ht="13.8" hidden="false" customHeight="false" outlineLevel="0" collapsed="false">
      <c r="A2760" s="6" t="n">
        <v>43801.5831386227</v>
      </c>
      <c r="B2760" s="0" t="n">
        <f aca="false">+I2760*1000</f>
        <v>1237</v>
      </c>
      <c r="C2760" s="0" t="n">
        <f aca="false">+J2760*1000</f>
        <v>0</v>
      </c>
      <c r="D2760" s="0" t="n">
        <f aca="false">+K2760*1000</f>
        <v>2076</v>
      </c>
      <c r="E2760" s="0" t="n">
        <f aca="false">+L2760*1000</f>
        <v>0</v>
      </c>
      <c r="F2760" s="7" t="n">
        <v>599.05</v>
      </c>
      <c r="G2760" s="7" t="n">
        <v>0</v>
      </c>
      <c r="I2760" s="7" t="n">
        <v>1.237</v>
      </c>
      <c r="J2760" s="7" t="n">
        <v>0</v>
      </c>
      <c r="K2760" s="7" t="n">
        <v>2.076</v>
      </c>
      <c r="L2760" s="7" t="n">
        <v>0</v>
      </c>
    </row>
    <row r="2761" customFormat="false" ht="13.8" hidden="false" customHeight="false" outlineLevel="0" collapsed="false">
      <c r="A2761" s="6" t="n">
        <v>43801.5831501852</v>
      </c>
      <c r="B2761" s="0" t="n">
        <f aca="false">+I2761*1000</f>
        <v>1146</v>
      </c>
      <c r="C2761" s="0" t="n">
        <f aca="false">+J2761*1000</f>
        <v>0</v>
      </c>
      <c r="D2761" s="0" t="n">
        <f aca="false">+K2761*1000</f>
        <v>2263</v>
      </c>
      <c r="E2761" s="0" t="n">
        <f aca="false">+L2761*1000</f>
        <v>0</v>
      </c>
      <c r="F2761" s="7" t="n">
        <v>599.95</v>
      </c>
      <c r="G2761" s="7" t="n">
        <v>0</v>
      </c>
      <c r="I2761" s="7" t="n">
        <v>1.146</v>
      </c>
      <c r="J2761" s="7" t="n">
        <v>0</v>
      </c>
      <c r="K2761" s="7" t="n">
        <v>2.263</v>
      </c>
      <c r="L2761" s="7" t="n">
        <v>0</v>
      </c>
    </row>
    <row r="2762" customFormat="false" ht="13.8" hidden="false" customHeight="false" outlineLevel="0" collapsed="false">
      <c r="A2762" s="6" t="n">
        <v>43801.5831617593</v>
      </c>
      <c r="B2762" s="0" t="n">
        <f aca="false">+I2762*1000</f>
        <v>1163</v>
      </c>
      <c r="C2762" s="0" t="n">
        <f aca="false">+J2762*1000</f>
        <v>0</v>
      </c>
      <c r="D2762" s="0" t="n">
        <f aca="false">+K2762*1000</f>
        <v>2436</v>
      </c>
      <c r="E2762" s="0" t="n">
        <f aca="false">+L2762*1000</f>
        <v>0</v>
      </c>
      <c r="F2762" s="7" t="n">
        <v>600.57</v>
      </c>
      <c r="G2762" s="7" t="n">
        <v>0</v>
      </c>
      <c r="I2762" s="7" t="n">
        <v>1.163</v>
      </c>
      <c r="J2762" s="7" t="n">
        <v>0</v>
      </c>
      <c r="K2762" s="7" t="n">
        <v>2.436</v>
      </c>
      <c r="L2762" s="7" t="n">
        <v>0</v>
      </c>
    </row>
    <row r="2763" customFormat="false" ht="13.8" hidden="false" customHeight="false" outlineLevel="0" collapsed="false">
      <c r="A2763" s="6" t="n">
        <v>43801.5831733218</v>
      </c>
      <c r="B2763" s="0" t="n">
        <f aca="false">+I2763*1000</f>
        <v>1354</v>
      </c>
      <c r="C2763" s="0" t="n">
        <f aca="false">+J2763*1000</f>
        <v>0</v>
      </c>
      <c r="D2763" s="0" t="n">
        <f aca="false">+K2763*1000</f>
        <v>2710</v>
      </c>
      <c r="E2763" s="0" t="n">
        <f aca="false">+L2763*1000</f>
        <v>0</v>
      </c>
      <c r="F2763" s="7" t="n">
        <v>601.93</v>
      </c>
      <c r="G2763" s="7" t="n">
        <v>0</v>
      </c>
      <c r="I2763" s="7" t="n">
        <v>1.354</v>
      </c>
      <c r="J2763" s="7" t="n">
        <v>0</v>
      </c>
      <c r="K2763" s="7" t="n">
        <v>2.71</v>
      </c>
      <c r="L2763" s="7" t="n">
        <v>0</v>
      </c>
    </row>
    <row r="2764" customFormat="false" ht="13.8" hidden="false" customHeight="false" outlineLevel="0" collapsed="false">
      <c r="A2764" s="6" t="n">
        <v>43801.5831848843</v>
      </c>
      <c r="B2764" s="0" t="n">
        <f aca="false">+I2764*1000</f>
        <v>1436</v>
      </c>
      <c r="C2764" s="0" t="n">
        <f aca="false">+J2764*1000</f>
        <v>0</v>
      </c>
      <c r="D2764" s="0" t="n">
        <f aca="false">+K2764*1000</f>
        <v>2684</v>
      </c>
      <c r="E2764" s="0" t="n">
        <f aca="false">+L2764*1000</f>
        <v>0</v>
      </c>
      <c r="F2764" s="7" t="n">
        <v>604.1</v>
      </c>
      <c r="G2764" s="7" t="n">
        <v>0</v>
      </c>
      <c r="I2764" s="7" t="n">
        <v>1.436</v>
      </c>
      <c r="J2764" s="7" t="n">
        <v>0</v>
      </c>
      <c r="K2764" s="7" t="n">
        <v>2.684</v>
      </c>
      <c r="L2764" s="7" t="n">
        <v>0</v>
      </c>
    </row>
    <row r="2765" customFormat="false" ht="13.8" hidden="false" customHeight="false" outlineLevel="0" collapsed="false">
      <c r="A2765" s="6" t="n">
        <v>43801.5831964583</v>
      </c>
      <c r="B2765" s="0" t="n">
        <f aca="false">+I2765*1000</f>
        <v>1630</v>
      </c>
      <c r="C2765" s="0" t="n">
        <f aca="false">+J2765*1000</f>
        <v>0</v>
      </c>
      <c r="D2765" s="0" t="n">
        <f aca="false">+K2765*1000</f>
        <v>1984</v>
      </c>
      <c r="E2765" s="0" t="n">
        <f aca="false">+L2765*1000</f>
        <v>0</v>
      </c>
      <c r="F2765" s="7" t="n">
        <v>604.46</v>
      </c>
      <c r="G2765" s="7" t="n">
        <v>0</v>
      </c>
      <c r="I2765" s="7" t="n">
        <v>1.63</v>
      </c>
      <c r="J2765" s="7" t="n">
        <v>0</v>
      </c>
      <c r="K2765" s="7" t="n">
        <v>1.984</v>
      </c>
      <c r="L2765" s="7" t="n">
        <v>0</v>
      </c>
    </row>
    <row r="2766" customFormat="false" ht="13.8" hidden="false" customHeight="false" outlineLevel="0" collapsed="false">
      <c r="A2766" s="6" t="n">
        <v>43801.5832080208</v>
      </c>
      <c r="B2766" s="0" t="n">
        <f aca="false">+I2766*1000</f>
        <v>1790</v>
      </c>
      <c r="C2766" s="0" t="n">
        <f aca="false">+J2766*1000</f>
        <v>0</v>
      </c>
      <c r="D2766" s="0" t="n">
        <f aca="false">+K2766*1000</f>
        <v>1629</v>
      </c>
      <c r="E2766" s="0" t="n">
        <f aca="false">+L2766*1000</f>
        <v>0</v>
      </c>
      <c r="F2766" s="7" t="n">
        <v>606.24</v>
      </c>
      <c r="G2766" s="7" t="n">
        <v>0</v>
      </c>
      <c r="I2766" s="7" t="n">
        <v>1.79</v>
      </c>
      <c r="J2766" s="7" t="n">
        <v>0</v>
      </c>
      <c r="K2766" s="7" t="n">
        <v>1.629</v>
      </c>
      <c r="L2766" s="7" t="n">
        <v>0</v>
      </c>
    </row>
    <row r="2767" customFormat="false" ht="13.8" hidden="false" customHeight="false" outlineLevel="0" collapsed="false">
      <c r="A2767" s="6" t="n">
        <v>43801.5832195949</v>
      </c>
      <c r="B2767" s="0" t="n">
        <f aca="false">+I2767*1000</f>
        <v>2063</v>
      </c>
      <c r="C2767" s="0" t="n">
        <f aca="false">+J2767*1000</f>
        <v>0</v>
      </c>
      <c r="D2767" s="0" t="n">
        <f aca="false">+K2767*1000</f>
        <v>1593</v>
      </c>
      <c r="E2767" s="0" t="n">
        <f aca="false">+L2767*1000</f>
        <v>0</v>
      </c>
      <c r="F2767" s="7" t="n">
        <v>607.49</v>
      </c>
      <c r="G2767" s="7" t="n">
        <v>0</v>
      </c>
      <c r="I2767" s="7" t="n">
        <v>2.063</v>
      </c>
      <c r="J2767" s="7" t="n">
        <v>0</v>
      </c>
      <c r="K2767" s="7" t="n">
        <v>1.593</v>
      </c>
      <c r="L2767" s="7" t="n">
        <v>0</v>
      </c>
    </row>
    <row r="2768" customFormat="false" ht="13.8" hidden="false" customHeight="false" outlineLevel="0" collapsed="false">
      <c r="A2768" s="6" t="n">
        <v>43801.5832311574</v>
      </c>
      <c r="B2768" s="0" t="n">
        <f aca="false">+I2768*1000</f>
        <v>2008</v>
      </c>
      <c r="C2768" s="0" t="n">
        <f aca="false">+J2768*1000</f>
        <v>0</v>
      </c>
      <c r="D2768" s="0" t="n">
        <f aca="false">+K2768*1000</f>
        <v>1937</v>
      </c>
      <c r="E2768" s="0" t="n">
        <f aca="false">+L2768*1000</f>
        <v>0</v>
      </c>
      <c r="F2768" s="7" t="n">
        <v>611.36</v>
      </c>
      <c r="G2768" s="7" t="n">
        <v>0</v>
      </c>
      <c r="I2768" s="7" t="n">
        <v>2.008</v>
      </c>
      <c r="J2768" s="7" t="n">
        <v>0</v>
      </c>
      <c r="K2768" s="7" t="n">
        <v>1.937</v>
      </c>
      <c r="L2768" s="7" t="n">
        <v>0</v>
      </c>
    </row>
    <row r="2769" customFormat="false" ht="13.8" hidden="false" customHeight="false" outlineLevel="0" collapsed="false">
      <c r="A2769" s="6" t="n">
        <v>43801.5832427199</v>
      </c>
      <c r="B2769" s="0" t="n">
        <f aca="false">+I2769*1000</f>
        <v>1325</v>
      </c>
      <c r="C2769" s="0" t="n">
        <f aca="false">+J2769*1000</f>
        <v>0</v>
      </c>
      <c r="D2769" s="0" t="n">
        <f aca="false">+K2769*1000</f>
        <v>1817</v>
      </c>
      <c r="E2769" s="0" t="n">
        <f aca="false">+L2769*1000</f>
        <v>0</v>
      </c>
      <c r="F2769" s="7" t="n">
        <v>616.44</v>
      </c>
      <c r="G2769" s="7" t="n">
        <v>0</v>
      </c>
      <c r="I2769" s="7" t="n">
        <v>1.325</v>
      </c>
      <c r="J2769" s="7" t="n">
        <v>0</v>
      </c>
      <c r="K2769" s="7" t="n">
        <v>1.817</v>
      </c>
      <c r="L2769" s="7" t="n">
        <v>0</v>
      </c>
    </row>
    <row r="2770" customFormat="false" ht="13.8" hidden="false" customHeight="false" outlineLevel="0" collapsed="false">
      <c r="A2770" s="6" t="n">
        <v>43801.583254294</v>
      </c>
      <c r="B2770" s="0" t="n">
        <f aca="false">+I2770*1000</f>
        <v>1019</v>
      </c>
      <c r="C2770" s="0" t="n">
        <f aca="false">+J2770*1000</f>
        <v>0</v>
      </c>
      <c r="D2770" s="0" t="n">
        <f aca="false">+K2770*1000</f>
        <v>1692</v>
      </c>
      <c r="E2770" s="0" t="n">
        <f aca="false">+L2770*1000</f>
        <v>0</v>
      </c>
      <c r="F2770" s="7" t="n">
        <v>616.59</v>
      </c>
      <c r="G2770" s="7" t="n">
        <v>0</v>
      </c>
      <c r="I2770" s="7" t="n">
        <v>1.019</v>
      </c>
      <c r="J2770" s="7" t="n">
        <v>0</v>
      </c>
      <c r="K2770" s="7" t="n">
        <v>1.692</v>
      </c>
      <c r="L2770" s="7" t="n">
        <v>0</v>
      </c>
    </row>
    <row r="2771" customFormat="false" ht="13.8" hidden="false" customHeight="false" outlineLevel="0" collapsed="false">
      <c r="A2771" s="6" t="n">
        <v>43801.5832658565</v>
      </c>
      <c r="B2771" s="0" t="n">
        <f aca="false">+I2771*1000</f>
        <v>992</v>
      </c>
      <c r="C2771" s="0" t="n">
        <f aca="false">+J2771*1000</f>
        <v>0</v>
      </c>
      <c r="D2771" s="0" t="n">
        <f aca="false">+K2771*1000</f>
        <v>1820</v>
      </c>
      <c r="E2771" s="0" t="n">
        <f aca="false">+L2771*1000</f>
        <v>0</v>
      </c>
      <c r="F2771" s="7" t="n">
        <v>612</v>
      </c>
      <c r="G2771" s="7" t="n">
        <v>0</v>
      </c>
      <c r="I2771" s="7" t="n">
        <v>0.992</v>
      </c>
      <c r="J2771" s="7" t="n">
        <v>0</v>
      </c>
      <c r="K2771" s="7" t="n">
        <v>1.82</v>
      </c>
      <c r="L2771" s="7" t="n">
        <v>0</v>
      </c>
    </row>
    <row r="2772" customFormat="false" ht="13.8" hidden="false" customHeight="false" outlineLevel="0" collapsed="false">
      <c r="A2772" s="6" t="n">
        <v>43801.583277419</v>
      </c>
      <c r="B2772" s="0" t="n">
        <f aca="false">+I2772*1000</f>
        <v>1329</v>
      </c>
      <c r="C2772" s="0" t="n">
        <f aca="false">+J2772*1000</f>
        <v>0</v>
      </c>
      <c r="D2772" s="0" t="n">
        <f aca="false">+K2772*1000</f>
        <v>1651</v>
      </c>
      <c r="E2772" s="0" t="n">
        <f aca="false">+L2772*1000</f>
        <v>0</v>
      </c>
      <c r="F2772" s="7" t="n">
        <v>611.27</v>
      </c>
      <c r="G2772" s="7" t="n">
        <v>0</v>
      </c>
      <c r="I2772" s="7" t="n">
        <v>1.329</v>
      </c>
      <c r="J2772" s="7" t="n">
        <v>0</v>
      </c>
      <c r="K2772" s="7" t="n">
        <v>1.651</v>
      </c>
      <c r="L2772" s="7" t="n">
        <v>0</v>
      </c>
    </row>
    <row r="2773" customFormat="false" ht="13.8" hidden="false" customHeight="false" outlineLevel="0" collapsed="false">
      <c r="A2773" s="6" t="n">
        <v>43801.5832889931</v>
      </c>
      <c r="B2773" s="0" t="n">
        <f aca="false">+I2773*1000</f>
        <v>1179</v>
      </c>
      <c r="C2773" s="0" t="n">
        <f aca="false">+J2773*1000</f>
        <v>0</v>
      </c>
      <c r="D2773" s="0" t="n">
        <f aca="false">+K2773*1000</f>
        <v>1511</v>
      </c>
      <c r="E2773" s="0" t="n">
        <f aca="false">+L2773*1000</f>
        <v>0</v>
      </c>
      <c r="F2773" s="7" t="n">
        <v>610</v>
      </c>
      <c r="G2773" s="7" t="n">
        <v>0</v>
      </c>
      <c r="I2773" s="7" t="n">
        <v>1.179</v>
      </c>
      <c r="J2773" s="7" t="n">
        <v>0</v>
      </c>
      <c r="K2773" s="7" t="n">
        <v>1.511</v>
      </c>
      <c r="L2773" s="7" t="n">
        <v>0</v>
      </c>
    </row>
    <row r="2774" customFormat="false" ht="13.8" hidden="false" customHeight="false" outlineLevel="0" collapsed="false">
      <c r="A2774" s="6" t="n">
        <v>43801.5833005556</v>
      </c>
      <c r="B2774" s="0" t="n">
        <f aca="false">+I2774*1000</f>
        <v>1076</v>
      </c>
      <c r="C2774" s="0" t="n">
        <f aca="false">+J2774*1000</f>
        <v>0</v>
      </c>
      <c r="D2774" s="0" t="n">
        <f aca="false">+K2774*1000</f>
        <v>1453</v>
      </c>
      <c r="E2774" s="0" t="n">
        <f aca="false">+L2774*1000</f>
        <v>0</v>
      </c>
      <c r="F2774" s="7" t="n">
        <v>607.26</v>
      </c>
      <c r="G2774" s="7" t="n">
        <v>0</v>
      </c>
      <c r="I2774" s="7" t="n">
        <v>1.076</v>
      </c>
      <c r="J2774" s="7" t="n">
        <v>0</v>
      </c>
      <c r="K2774" s="7" t="n">
        <v>1.453</v>
      </c>
      <c r="L2774" s="7" t="n">
        <v>0</v>
      </c>
    </row>
    <row r="2775" customFormat="false" ht="13.8" hidden="false" customHeight="false" outlineLevel="0" collapsed="false">
      <c r="A2775" s="6" t="n">
        <v>43801.5833121181</v>
      </c>
      <c r="B2775" s="0" t="n">
        <f aca="false">+I2775*1000</f>
        <v>1191</v>
      </c>
      <c r="C2775" s="0" t="n">
        <f aca="false">+J2775*1000</f>
        <v>0</v>
      </c>
      <c r="D2775" s="0" t="n">
        <f aca="false">+K2775*1000</f>
        <v>1429</v>
      </c>
      <c r="E2775" s="0" t="n">
        <f aca="false">+L2775*1000</f>
        <v>0</v>
      </c>
      <c r="F2775" s="7" t="n">
        <v>606.56</v>
      </c>
      <c r="G2775" s="7" t="n">
        <v>0</v>
      </c>
      <c r="I2775" s="7" t="n">
        <v>1.191</v>
      </c>
      <c r="J2775" s="7" t="n">
        <v>0</v>
      </c>
      <c r="K2775" s="7" t="n">
        <v>1.429</v>
      </c>
      <c r="L2775" s="7" t="n">
        <v>0</v>
      </c>
    </row>
    <row r="2776" customFormat="false" ht="13.8" hidden="false" customHeight="false" outlineLevel="0" collapsed="false">
      <c r="A2776" s="6" t="n">
        <v>43801.5833236921</v>
      </c>
      <c r="B2776" s="0" t="n">
        <f aca="false">+I2776*1000</f>
        <v>1013</v>
      </c>
      <c r="C2776" s="0" t="n">
        <f aca="false">+J2776*1000</f>
        <v>0</v>
      </c>
      <c r="D2776" s="0" t="n">
        <f aca="false">+K2776*1000</f>
        <v>1300</v>
      </c>
      <c r="E2776" s="0" t="n">
        <f aca="false">+L2776*1000</f>
        <v>0</v>
      </c>
      <c r="F2776" s="7" t="n">
        <v>606.18</v>
      </c>
      <c r="G2776" s="7" t="n">
        <v>0</v>
      </c>
      <c r="I2776" s="7" t="n">
        <v>1.013</v>
      </c>
      <c r="J2776" s="7" t="n">
        <v>0</v>
      </c>
      <c r="K2776" s="7" t="n">
        <v>1.3</v>
      </c>
      <c r="L2776" s="7" t="n">
        <v>0</v>
      </c>
    </row>
    <row r="2777" customFormat="false" ht="13.8" hidden="false" customHeight="false" outlineLevel="0" collapsed="false">
      <c r="A2777" s="6" t="n">
        <v>43801.5833333218</v>
      </c>
      <c r="B2777" s="0" t="n">
        <f aca="false">+I2777*1000</f>
        <v>739</v>
      </c>
      <c r="C2777" s="0" t="n">
        <f aca="false">+J2777*1000</f>
        <v>0</v>
      </c>
      <c r="D2777" s="0" t="n">
        <f aca="false">+K2777*1000</f>
        <v>871</v>
      </c>
      <c r="E2777" s="0" t="n">
        <f aca="false">+L2777*1000</f>
        <v>0</v>
      </c>
      <c r="F2777" s="7" t="n">
        <v>506.07</v>
      </c>
      <c r="G2777" s="7" t="n">
        <v>0</v>
      </c>
      <c r="I2777" s="7" t="n">
        <v>0.739</v>
      </c>
      <c r="J2777" s="7" t="n">
        <v>0</v>
      </c>
      <c r="K2777" s="7" t="n">
        <v>0.871</v>
      </c>
      <c r="L2777" s="7" t="n">
        <v>0</v>
      </c>
    </row>
    <row r="2778" customFormat="false" ht="13.8" hidden="false" customHeight="false" outlineLevel="0" collapsed="false">
      <c r="A2778" s="6" t="n">
        <v>43801.5833472107</v>
      </c>
      <c r="B2778" s="0" t="n">
        <f aca="false">+I2778*1000</f>
        <v>993</v>
      </c>
      <c r="C2778" s="0" t="n">
        <f aca="false">+J2778*1000</f>
        <v>0</v>
      </c>
      <c r="D2778" s="0" t="n">
        <f aca="false">+K2778*1000</f>
        <v>1494</v>
      </c>
      <c r="E2778" s="0" t="n">
        <f aca="false">+L2778*1000</f>
        <v>0</v>
      </c>
      <c r="F2778" s="7" t="n">
        <v>725.01</v>
      </c>
      <c r="G2778" s="7" t="n">
        <v>0</v>
      </c>
      <c r="I2778" s="7" t="n">
        <v>0.993</v>
      </c>
      <c r="J2778" s="7" t="n">
        <v>0</v>
      </c>
      <c r="K2778" s="7" t="n">
        <v>1.494</v>
      </c>
      <c r="L2778" s="7" t="n">
        <v>0</v>
      </c>
    </row>
    <row r="2779" customFormat="false" ht="13.8" hidden="false" customHeight="false" outlineLevel="0" collapsed="false">
      <c r="A2779" s="6" t="n">
        <v>43801.5833587732</v>
      </c>
      <c r="B2779" s="0" t="n">
        <f aca="false">+I2779*1000</f>
        <v>801</v>
      </c>
      <c r="C2779" s="0" t="n">
        <f aca="false">+J2779*1000</f>
        <v>0</v>
      </c>
      <c r="D2779" s="0" t="n">
        <f aca="false">+K2779*1000</f>
        <v>1185</v>
      </c>
      <c r="E2779" s="0" t="n">
        <f aca="false">+L2779*1000</f>
        <v>0</v>
      </c>
      <c r="F2779" s="7" t="n">
        <v>605.19</v>
      </c>
      <c r="G2779" s="7" t="n">
        <v>0</v>
      </c>
      <c r="I2779" s="7" t="n">
        <v>0.801</v>
      </c>
      <c r="J2779" s="7" t="n">
        <v>0</v>
      </c>
      <c r="K2779" s="7" t="n">
        <v>1.185</v>
      </c>
      <c r="L2779" s="7" t="n">
        <v>0</v>
      </c>
    </row>
    <row r="2780" customFormat="false" ht="13.8" hidden="false" customHeight="false" outlineLevel="0" collapsed="false">
      <c r="A2780" s="6" t="n">
        <v>43801.5833703356</v>
      </c>
      <c r="B2780" s="0" t="n">
        <f aca="false">+I2780*1000</f>
        <v>640</v>
      </c>
      <c r="C2780" s="0" t="n">
        <f aca="false">+J2780*1000</f>
        <v>0</v>
      </c>
      <c r="D2780" s="0" t="n">
        <f aca="false">+K2780*1000</f>
        <v>1120</v>
      </c>
      <c r="E2780" s="0" t="n">
        <f aca="false">+L2780*1000</f>
        <v>0</v>
      </c>
      <c r="F2780" s="7" t="n">
        <v>603.29</v>
      </c>
      <c r="G2780" s="7" t="n">
        <v>0</v>
      </c>
      <c r="I2780" s="7" t="n">
        <v>0.64</v>
      </c>
      <c r="J2780" s="7" t="n">
        <v>0</v>
      </c>
      <c r="K2780" s="7" t="n">
        <v>1.12</v>
      </c>
      <c r="L2780" s="7" t="n">
        <v>0</v>
      </c>
    </row>
    <row r="2781" customFormat="false" ht="13.8" hidden="false" customHeight="false" outlineLevel="0" collapsed="false">
      <c r="A2781" s="6" t="n">
        <v>43801.5833818981</v>
      </c>
      <c r="B2781" s="0" t="n">
        <f aca="false">+I2781*1000</f>
        <v>482</v>
      </c>
      <c r="C2781" s="0" t="n">
        <f aca="false">+J2781*1000</f>
        <v>0</v>
      </c>
      <c r="D2781" s="0" t="n">
        <f aca="false">+K2781*1000</f>
        <v>787</v>
      </c>
      <c r="E2781" s="0" t="n">
        <f aca="false">+L2781*1000</f>
        <v>0</v>
      </c>
      <c r="F2781" s="7" t="n">
        <v>603.08</v>
      </c>
      <c r="G2781" s="7" t="n">
        <v>0</v>
      </c>
      <c r="I2781" s="7" t="n">
        <v>0.482</v>
      </c>
      <c r="J2781" s="7" t="n">
        <v>0</v>
      </c>
      <c r="K2781" s="7" t="n">
        <v>0.787</v>
      </c>
      <c r="L2781" s="7" t="n">
        <v>0</v>
      </c>
    </row>
    <row r="2782" customFormat="false" ht="13.8" hidden="false" customHeight="false" outlineLevel="0" collapsed="false">
      <c r="A2782" s="6" t="n">
        <v>43801.5833934722</v>
      </c>
      <c r="B2782" s="0" t="n">
        <f aca="false">+I2782*1000</f>
        <v>636</v>
      </c>
      <c r="C2782" s="0" t="n">
        <f aca="false">+J2782*1000</f>
        <v>0</v>
      </c>
      <c r="D2782" s="0" t="n">
        <f aca="false">+K2782*1000</f>
        <v>407</v>
      </c>
      <c r="E2782" s="0" t="n">
        <f aca="false">+L2782*1000</f>
        <v>0</v>
      </c>
      <c r="F2782" s="7" t="n">
        <v>602.23</v>
      </c>
      <c r="G2782" s="7" t="n">
        <v>0</v>
      </c>
      <c r="I2782" s="7" t="n">
        <v>0.636</v>
      </c>
      <c r="J2782" s="7" t="n">
        <v>0</v>
      </c>
      <c r="K2782" s="7" t="n">
        <v>0.407</v>
      </c>
      <c r="L2782" s="7" t="n">
        <v>0</v>
      </c>
    </row>
    <row r="2783" customFormat="false" ht="13.8" hidden="false" customHeight="false" outlineLevel="0" collapsed="false">
      <c r="A2783" s="6" t="n">
        <v>43801.5834050347</v>
      </c>
      <c r="B2783" s="0" t="n">
        <f aca="false">+I2783*1000</f>
        <v>571</v>
      </c>
      <c r="C2783" s="0" t="n">
        <f aca="false">+J2783*1000</f>
        <v>0</v>
      </c>
      <c r="D2783" s="0" t="n">
        <f aca="false">+K2783*1000</f>
        <v>399</v>
      </c>
      <c r="E2783" s="0" t="n">
        <f aca="false">+L2783*1000</f>
        <v>0</v>
      </c>
      <c r="F2783" s="7" t="n">
        <v>603.51</v>
      </c>
      <c r="G2783" s="7" t="n">
        <v>0</v>
      </c>
      <c r="I2783" s="7" t="n">
        <v>0.571</v>
      </c>
      <c r="J2783" s="7" t="n">
        <v>0</v>
      </c>
      <c r="K2783" s="7" t="n">
        <v>0.399</v>
      </c>
      <c r="L2783" s="7" t="n">
        <v>0</v>
      </c>
    </row>
    <row r="2784" customFormat="false" ht="13.8" hidden="false" customHeight="false" outlineLevel="0" collapsed="false">
      <c r="A2784" s="6" t="n">
        <v>43801.5834165972</v>
      </c>
      <c r="B2784" s="0" t="n">
        <f aca="false">+I2784*1000</f>
        <v>497</v>
      </c>
      <c r="C2784" s="0" t="n">
        <f aca="false">+J2784*1000</f>
        <v>0</v>
      </c>
      <c r="D2784" s="0" t="n">
        <f aca="false">+K2784*1000</f>
        <v>500</v>
      </c>
      <c r="E2784" s="0" t="n">
        <f aca="false">+L2784*1000</f>
        <v>0</v>
      </c>
      <c r="F2784" s="7" t="n">
        <v>604.09</v>
      </c>
      <c r="G2784" s="7" t="n">
        <v>0</v>
      </c>
      <c r="I2784" s="7" t="n">
        <v>0.497</v>
      </c>
      <c r="J2784" s="7" t="n">
        <v>0</v>
      </c>
      <c r="K2784" s="7" t="n">
        <v>0.5</v>
      </c>
      <c r="L2784" s="7" t="n">
        <v>0</v>
      </c>
    </row>
    <row r="2785" customFormat="false" ht="13.8" hidden="false" customHeight="false" outlineLevel="0" collapsed="false">
      <c r="A2785" s="6" t="n">
        <v>43801.5834281597</v>
      </c>
      <c r="B2785" s="0" t="n">
        <f aca="false">+I2785*1000</f>
        <v>161</v>
      </c>
      <c r="C2785" s="0" t="n">
        <f aca="false">+J2785*1000</f>
        <v>7</v>
      </c>
      <c r="D2785" s="0" t="n">
        <f aca="false">+K2785*1000</f>
        <v>476</v>
      </c>
      <c r="E2785" s="0" t="n">
        <f aca="false">+L2785*1000</f>
        <v>0</v>
      </c>
      <c r="F2785" s="7" t="n">
        <v>603.99</v>
      </c>
      <c r="G2785" s="7" t="n">
        <v>0</v>
      </c>
      <c r="I2785" s="7" t="n">
        <v>0.161</v>
      </c>
      <c r="J2785" s="7" t="n">
        <v>0.007</v>
      </c>
      <c r="K2785" s="7" t="n">
        <v>0.476</v>
      </c>
      <c r="L2785" s="7" t="n">
        <v>0</v>
      </c>
    </row>
    <row r="2786" customFormat="false" ht="13.8" hidden="false" customHeight="false" outlineLevel="0" collapsed="false">
      <c r="A2786" s="6" t="n">
        <v>43801.5834397338</v>
      </c>
      <c r="B2786" s="0" t="n">
        <f aca="false">+I2786*1000</f>
        <v>0</v>
      </c>
      <c r="C2786" s="0" t="n">
        <f aca="false">+J2786*1000</f>
        <v>200</v>
      </c>
      <c r="D2786" s="0" t="n">
        <f aca="false">+K2786*1000</f>
        <v>459</v>
      </c>
      <c r="E2786" s="0" t="n">
        <f aca="false">+L2786*1000</f>
        <v>0</v>
      </c>
      <c r="F2786" s="7" t="n">
        <v>602.8</v>
      </c>
      <c r="G2786" s="7" t="n">
        <v>0</v>
      </c>
      <c r="I2786" s="7" t="n">
        <v>0</v>
      </c>
      <c r="J2786" s="7" t="n">
        <v>0.2</v>
      </c>
      <c r="K2786" s="7" t="n">
        <v>0.459</v>
      </c>
      <c r="L2786" s="7" t="n">
        <v>0</v>
      </c>
    </row>
    <row r="2787" customFormat="false" ht="13.8" hidden="false" customHeight="false" outlineLevel="0" collapsed="false">
      <c r="A2787" s="6" t="n">
        <v>43801.5834512963</v>
      </c>
      <c r="B2787" s="0" t="n">
        <f aca="false">+I2787*1000</f>
        <v>0</v>
      </c>
      <c r="C2787" s="0" t="n">
        <f aca="false">+J2787*1000</f>
        <v>184</v>
      </c>
      <c r="D2787" s="0" t="n">
        <f aca="false">+K2787*1000</f>
        <v>496</v>
      </c>
      <c r="E2787" s="0" t="n">
        <f aca="false">+L2787*1000</f>
        <v>0</v>
      </c>
      <c r="F2787" s="7" t="n">
        <v>603.14</v>
      </c>
      <c r="G2787" s="7" t="n">
        <v>0</v>
      </c>
      <c r="I2787" s="7" t="n">
        <v>0</v>
      </c>
      <c r="J2787" s="7" t="n">
        <v>0.184</v>
      </c>
      <c r="K2787" s="7" t="n">
        <v>0.496</v>
      </c>
      <c r="L2787" s="7" t="n">
        <v>0</v>
      </c>
    </row>
    <row r="2788" customFormat="false" ht="13.8" hidden="false" customHeight="false" outlineLevel="0" collapsed="false">
      <c r="A2788" s="6" t="n">
        <v>43801.5834628588</v>
      </c>
      <c r="B2788" s="0" t="n">
        <f aca="false">+I2788*1000</f>
        <v>0</v>
      </c>
      <c r="C2788" s="0" t="n">
        <f aca="false">+J2788*1000</f>
        <v>88</v>
      </c>
      <c r="D2788" s="0" t="n">
        <f aca="false">+K2788*1000</f>
        <v>578</v>
      </c>
      <c r="E2788" s="0" t="n">
        <f aca="false">+L2788*1000</f>
        <v>0</v>
      </c>
      <c r="F2788" s="7" t="n">
        <v>600.96</v>
      </c>
      <c r="G2788" s="7" t="n">
        <v>0</v>
      </c>
      <c r="I2788" s="7" t="n">
        <v>0</v>
      </c>
      <c r="J2788" s="7" t="n">
        <v>0.088</v>
      </c>
      <c r="K2788" s="7" t="n">
        <v>0.578</v>
      </c>
      <c r="L2788" s="7" t="n">
        <v>0</v>
      </c>
    </row>
    <row r="2789" customFormat="false" ht="13.8" hidden="false" customHeight="false" outlineLevel="0" collapsed="false">
      <c r="A2789" s="6" t="n">
        <v>43801.5834744213</v>
      </c>
      <c r="B2789" s="0" t="n">
        <f aca="false">+I2789*1000</f>
        <v>0</v>
      </c>
      <c r="C2789" s="0" t="n">
        <f aca="false">+J2789*1000</f>
        <v>116</v>
      </c>
      <c r="D2789" s="0" t="n">
        <f aca="false">+K2789*1000</f>
        <v>819</v>
      </c>
      <c r="E2789" s="0" t="n">
        <f aca="false">+L2789*1000</f>
        <v>0</v>
      </c>
      <c r="F2789" s="7" t="n">
        <v>598.85</v>
      </c>
      <c r="G2789" s="7" t="n">
        <v>0</v>
      </c>
      <c r="I2789" s="7" t="n">
        <v>0</v>
      </c>
      <c r="J2789" s="7" t="n">
        <v>0.116</v>
      </c>
      <c r="K2789" s="7" t="n">
        <v>0.819</v>
      </c>
      <c r="L2789" s="7" t="n">
        <v>0</v>
      </c>
    </row>
    <row r="2790" customFormat="false" ht="13.8" hidden="false" customHeight="false" outlineLevel="0" collapsed="false">
      <c r="A2790" s="6" t="n">
        <v>43801.5834859954</v>
      </c>
      <c r="B2790" s="0" t="n">
        <f aca="false">+I2790*1000</f>
        <v>0</v>
      </c>
      <c r="C2790" s="0" t="n">
        <f aca="false">+J2790*1000</f>
        <v>125</v>
      </c>
      <c r="D2790" s="0" t="n">
        <f aca="false">+K2790*1000</f>
        <v>997</v>
      </c>
      <c r="E2790" s="0" t="n">
        <f aca="false">+L2790*1000</f>
        <v>0</v>
      </c>
      <c r="F2790" s="7" t="n">
        <v>596.26</v>
      </c>
      <c r="G2790" s="7" t="n">
        <v>0</v>
      </c>
      <c r="I2790" s="7" t="n">
        <v>0</v>
      </c>
      <c r="J2790" s="7" t="n">
        <v>0.125</v>
      </c>
      <c r="K2790" s="7" t="n">
        <v>0.997</v>
      </c>
      <c r="L2790" s="7" t="n">
        <v>0</v>
      </c>
    </row>
    <row r="2791" customFormat="false" ht="13.8" hidden="false" customHeight="false" outlineLevel="0" collapsed="false">
      <c r="A2791" s="6" t="n">
        <v>43801.5834975579</v>
      </c>
      <c r="B2791" s="0" t="n">
        <f aca="false">+I2791*1000</f>
        <v>0</v>
      </c>
      <c r="C2791" s="0" t="n">
        <f aca="false">+J2791*1000</f>
        <v>84</v>
      </c>
      <c r="D2791" s="0" t="n">
        <f aca="false">+K2791*1000</f>
        <v>1121</v>
      </c>
      <c r="E2791" s="0" t="n">
        <f aca="false">+L2791*1000</f>
        <v>0</v>
      </c>
      <c r="F2791" s="7" t="n">
        <v>594.83</v>
      </c>
      <c r="G2791" s="7" t="n">
        <v>0</v>
      </c>
      <c r="I2791" s="7" t="n">
        <v>0</v>
      </c>
      <c r="J2791" s="7" t="n">
        <v>0.084</v>
      </c>
      <c r="K2791" s="7" t="n">
        <v>1.121</v>
      </c>
      <c r="L2791" s="7" t="n">
        <v>0</v>
      </c>
    </row>
    <row r="2792" customFormat="false" ht="13.8" hidden="false" customHeight="false" outlineLevel="0" collapsed="false">
      <c r="A2792" s="6" t="n">
        <v>43801.5835091204</v>
      </c>
      <c r="B2792" s="0" t="n">
        <f aca="false">+I2792*1000</f>
        <v>18</v>
      </c>
      <c r="C2792" s="0" t="n">
        <f aca="false">+J2792*1000</f>
        <v>16</v>
      </c>
      <c r="D2792" s="0" t="n">
        <f aca="false">+K2792*1000</f>
        <v>1168</v>
      </c>
      <c r="E2792" s="0" t="n">
        <f aca="false">+L2792*1000</f>
        <v>0</v>
      </c>
      <c r="F2792" s="7" t="n">
        <v>594.24</v>
      </c>
      <c r="G2792" s="7" t="n">
        <v>0</v>
      </c>
      <c r="I2792" s="7" t="n">
        <v>0.018</v>
      </c>
      <c r="J2792" s="7" t="n">
        <v>0.016</v>
      </c>
      <c r="K2792" s="7" t="n">
        <v>1.168</v>
      </c>
      <c r="L2792" s="7" t="n">
        <v>0</v>
      </c>
    </row>
    <row r="2793" customFormat="false" ht="13.8" hidden="false" customHeight="false" outlineLevel="0" collapsed="false">
      <c r="A2793" s="6" t="n">
        <v>43801.5835206829</v>
      </c>
      <c r="B2793" s="0" t="n">
        <f aca="false">+I2793*1000</f>
        <v>247</v>
      </c>
      <c r="C2793" s="0" t="n">
        <f aca="false">+J2793*1000</f>
        <v>0</v>
      </c>
      <c r="D2793" s="0" t="n">
        <f aca="false">+K2793*1000</f>
        <v>1179</v>
      </c>
      <c r="E2793" s="0" t="n">
        <f aca="false">+L2793*1000</f>
        <v>0</v>
      </c>
      <c r="F2793" s="7" t="n">
        <v>592.49</v>
      </c>
      <c r="G2793" s="7" t="n">
        <v>0</v>
      </c>
      <c r="I2793" s="7" t="n">
        <v>0.247</v>
      </c>
      <c r="J2793" s="7" t="n">
        <v>0</v>
      </c>
      <c r="K2793" s="7" t="n">
        <v>1.179</v>
      </c>
      <c r="L2793" s="7" t="n">
        <v>0</v>
      </c>
    </row>
    <row r="2794" customFormat="false" ht="13.8" hidden="false" customHeight="false" outlineLevel="0" collapsed="false">
      <c r="A2794" s="6" t="n">
        <v>43801.5835322454</v>
      </c>
      <c r="B2794" s="0" t="n">
        <f aca="false">+I2794*1000</f>
        <v>408</v>
      </c>
      <c r="C2794" s="0" t="n">
        <f aca="false">+J2794*1000</f>
        <v>0</v>
      </c>
      <c r="D2794" s="0" t="n">
        <f aca="false">+K2794*1000</f>
        <v>1236</v>
      </c>
      <c r="E2794" s="0" t="n">
        <f aca="false">+L2794*1000</f>
        <v>0</v>
      </c>
      <c r="F2794" s="7" t="n">
        <v>590.14</v>
      </c>
      <c r="G2794" s="7" t="n">
        <v>0</v>
      </c>
      <c r="I2794" s="7" t="n">
        <v>0.408</v>
      </c>
      <c r="J2794" s="7" t="n">
        <v>0</v>
      </c>
      <c r="K2794" s="7" t="n">
        <v>1.236</v>
      </c>
      <c r="L2794" s="7" t="n">
        <v>0</v>
      </c>
    </row>
    <row r="2795" customFormat="false" ht="13.8" hidden="false" customHeight="false" outlineLevel="0" collapsed="false">
      <c r="A2795" s="6" t="n">
        <v>43801.5835438079</v>
      </c>
      <c r="B2795" s="0" t="n">
        <f aca="false">+I2795*1000</f>
        <v>525</v>
      </c>
      <c r="C2795" s="0" t="n">
        <f aca="false">+J2795*1000</f>
        <v>0</v>
      </c>
      <c r="D2795" s="0" t="n">
        <f aca="false">+K2795*1000</f>
        <v>1323</v>
      </c>
      <c r="E2795" s="0" t="n">
        <f aca="false">+L2795*1000</f>
        <v>0</v>
      </c>
      <c r="F2795" s="7" t="n">
        <v>589.87</v>
      </c>
      <c r="G2795" s="7" t="n">
        <v>0</v>
      </c>
      <c r="I2795" s="7" t="n">
        <v>0.525</v>
      </c>
      <c r="J2795" s="7" t="n">
        <v>0</v>
      </c>
      <c r="K2795" s="7" t="n">
        <v>1.323</v>
      </c>
      <c r="L2795" s="7" t="n">
        <v>0</v>
      </c>
    </row>
    <row r="2796" customFormat="false" ht="13.8" hidden="false" customHeight="false" outlineLevel="0" collapsed="false">
      <c r="A2796" s="6" t="n">
        <v>43801.5835553704</v>
      </c>
      <c r="B2796" s="0" t="n">
        <f aca="false">+I2796*1000</f>
        <v>571</v>
      </c>
      <c r="C2796" s="0" t="n">
        <f aca="false">+J2796*1000</f>
        <v>0</v>
      </c>
      <c r="D2796" s="0" t="n">
        <f aca="false">+K2796*1000</f>
        <v>1360</v>
      </c>
      <c r="E2796" s="0" t="n">
        <f aca="false">+L2796*1000</f>
        <v>0</v>
      </c>
      <c r="F2796" s="7" t="n">
        <v>590.16</v>
      </c>
      <c r="G2796" s="7" t="n">
        <v>0</v>
      </c>
      <c r="I2796" s="7" t="n">
        <v>0.571</v>
      </c>
      <c r="J2796" s="7" t="n">
        <v>0</v>
      </c>
      <c r="K2796" s="7" t="n">
        <v>1.36</v>
      </c>
      <c r="L2796" s="7" t="n">
        <v>0</v>
      </c>
    </row>
    <row r="2797" customFormat="false" ht="13.8" hidden="false" customHeight="false" outlineLevel="0" collapsed="false">
      <c r="A2797" s="6" t="n">
        <v>43801.5835669329</v>
      </c>
      <c r="B2797" s="0" t="n">
        <f aca="false">+I2797*1000</f>
        <v>581</v>
      </c>
      <c r="C2797" s="0" t="n">
        <f aca="false">+J2797*1000</f>
        <v>0</v>
      </c>
      <c r="D2797" s="0" t="n">
        <f aca="false">+K2797*1000</f>
        <v>1371</v>
      </c>
      <c r="E2797" s="0" t="n">
        <f aca="false">+L2797*1000</f>
        <v>0</v>
      </c>
      <c r="F2797" s="7" t="n">
        <v>589.91</v>
      </c>
      <c r="G2797" s="7" t="n">
        <v>0</v>
      </c>
      <c r="I2797" s="7" t="n">
        <v>0.581</v>
      </c>
      <c r="J2797" s="7" t="n">
        <v>0</v>
      </c>
      <c r="K2797" s="7" t="n">
        <v>1.371</v>
      </c>
      <c r="L2797" s="7" t="n">
        <v>0</v>
      </c>
    </row>
    <row r="2798" customFormat="false" ht="13.8" hidden="false" customHeight="false" outlineLevel="0" collapsed="false">
      <c r="A2798" s="6" t="n">
        <v>43801.5835784954</v>
      </c>
      <c r="B2798" s="0" t="n">
        <f aca="false">+I2798*1000</f>
        <v>642</v>
      </c>
      <c r="C2798" s="0" t="n">
        <f aca="false">+J2798*1000</f>
        <v>0</v>
      </c>
      <c r="D2798" s="0" t="n">
        <f aca="false">+K2798*1000</f>
        <v>1381</v>
      </c>
      <c r="E2798" s="0" t="n">
        <f aca="false">+L2798*1000</f>
        <v>0</v>
      </c>
      <c r="F2798" s="7" t="n">
        <v>589.65</v>
      </c>
      <c r="G2798" s="7" t="n">
        <v>0</v>
      </c>
      <c r="I2798" s="7" t="n">
        <v>0.642</v>
      </c>
      <c r="J2798" s="7" t="n">
        <v>0</v>
      </c>
      <c r="K2798" s="7" t="n">
        <v>1.381</v>
      </c>
      <c r="L2798" s="7" t="n">
        <v>0</v>
      </c>
    </row>
    <row r="2799" customFormat="false" ht="13.8" hidden="false" customHeight="false" outlineLevel="0" collapsed="false">
      <c r="A2799" s="6" t="n">
        <v>43801.5835900579</v>
      </c>
      <c r="B2799" s="0" t="n">
        <f aca="false">+I2799*1000</f>
        <v>726</v>
      </c>
      <c r="C2799" s="0" t="n">
        <f aca="false">+J2799*1000</f>
        <v>0</v>
      </c>
      <c r="D2799" s="0" t="n">
        <f aca="false">+K2799*1000</f>
        <v>1482</v>
      </c>
      <c r="E2799" s="0" t="n">
        <f aca="false">+L2799*1000</f>
        <v>0</v>
      </c>
      <c r="F2799" s="7" t="n">
        <v>589.65</v>
      </c>
      <c r="G2799" s="7" t="n">
        <v>0</v>
      </c>
      <c r="I2799" s="7" t="n">
        <v>0.726</v>
      </c>
      <c r="J2799" s="7" t="n">
        <v>0</v>
      </c>
      <c r="K2799" s="7" t="n">
        <v>1.482</v>
      </c>
      <c r="L2799" s="7" t="n">
        <v>0</v>
      </c>
    </row>
    <row r="2800" customFormat="false" ht="13.8" hidden="false" customHeight="false" outlineLevel="0" collapsed="false">
      <c r="A2800" s="6" t="n">
        <v>43801.5836016204</v>
      </c>
      <c r="B2800" s="0" t="n">
        <f aca="false">+I2800*1000</f>
        <v>758</v>
      </c>
      <c r="C2800" s="0" t="n">
        <f aca="false">+J2800*1000</f>
        <v>0</v>
      </c>
      <c r="D2800" s="0" t="n">
        <f aca="false">+K2800*1000</f>
        <v>1944</v>
      </c>
      <c r="E2800" s="0" t="n">
        <f aca="false">+L2800*1000</f>
        <v>0</v>
      </c>
      <c r="F2800" s="7" t="n">
        <v>588.7</v>
      </c>
      <c r="G2800" s="7" t="n">
        <v>0</v>
      </c>
      <c r="I2800" s="7" t="n">
        <v>0.758</v>
      </c>
      <c r="J2800" s="7" t="n">
        <v>0</v>
      </c>
      <c r="K2800" s="7" t="n">
        <v>1.944</v>
      </c>
      <c r="L2800" s="7" t="n">
        <v>0</v>
      </c>
    </row>
    <row r="2801" customFormat="false" ht="13.8" hidden="false" customHeight="false" outlineLevel="0" collapsed="false">
      <c r="A2801" s="6" t="n">
        <v>43801.5836131829</v>
      </c>
      <c r="B2801" s="0" t="n">
        <f aca="false">+I2801*1000</f>
        <v>769</v>
      </c>
      <c r="C2801" s="0" t="n">
        <f aca="false">+J2801*1000</f>
        <v>0</v>
      </c>
      <c r="D2801" s="0" t="n">
        <f aca="false">+K2801*1000</f>
        <v>2031</v>
      </c>
      <c r="E2801" s="0" t="n">
        <f aca="false">+L2801*1000</f>
        <v>0</v>
      </c>
      <c r="F2801" s="7" t="n">
        <v>587.97</v>
      </c>
      <c r="G2801" s="7" t="n">
        <v>0</v>
      </c>
      <c r="I2801" s="7" t="n">
        <v>0.769</v>
      </c>
      <c r="J2801" s="7" t="n">
        <v>0</v>
      </c>
      <c r="K2801" s="7" t="n">
        <v>2.031</v>
      </c>
      <c r="L2801" s="7" t="n">
        <v>0</v>
      </c>
    </row>
    <row r="2802" customFormat="false" ht="13.8" hidden="false" customHeight="false" outlineLevel="0" collapsed="false">
      <c r="A2802" s="6" t="n">
        <v>43801.5836247454</v>
      </c>
      <c r="B2802" s="0" t="n">
        <f aca="false">+I2802*1000</f>
        <v>781</v>
      </c>
      <c r="C2802" s="0" t="n">
        <f aca="false">+J2802*1000</f>
        <v>0</v>
      </c>
      <c r="D2802" s="0" t="n">
        <f aca="false">+K2802*1000</f>
        <v>2042</v>
      </c>
      <c r="E2802" s="0" t="n">
        <f aca="false">+L2802*1000</f>
        <v>0</v>
      </c>
      <c r="F2802" s="7" t="n">
        <v>584.63</v>
      </c>
      <c r="G2802" s="7" t="n">
        <v>0</v>
      </c>
      <c r="I2802" s="7" t="n">
        <v>0.781</v>
      </c>
      <c r="J2802" s="7" t="n">
        <v>0</v>
      </c>
      <c r="K2802" s="7" t="n">
        <v>2.042</v>
      </c>
      <c r="L2802" s="7" t="n">
        <v>0</v>
      </c>
    </row>
    <row r="2803" customFormat="false" ht="13.8" hidden="false" customHeight="false" outlineLevel="0" collapsed="false">
      <c r="A2803" s="6" t="n">
        <v>43801.5836363079</v>
      </c>
      <c r="B2803" s="0" t="n">
        <f aca="false">+I2803*1000</f>
        <v>898</v>
      </c>
      <c r="C2803" s="0" t="n">
        <f aca="false">+J2803*1000</f>
        <v>0</v>
      </c>
      <c r="D2803" s="0" t="n">
        <f aca="false">+K2803*1000</f>
        <v>1950</v>
      </c>
      <c r="E2803" s="0" t="n">
        <f aca="false">+L2803*1000</f>
        <v>0</v>
      </c>
      <c r="F2803" s="7" t="n">
        <v>585.81</v>
      </c>
      <c r="G2803" s="7" t="n">
        <v>0</v>
      </c>
      <c r="I2803" s="7" t="n">
        <v>0.898</v>
      </c>
      <c r="J2803" s="7" t="n">
        <v>0</v>
      </c>
      <c r="K2803" s="7" t="n">
        <v>1.95</v>
      </c>
      <c r="L2803" s="7" t="n">
        <v>0</v>
      </c>
    </row>
    <row r="2804" customFormat="false" ht="13.8" hidden="false" customHeight="false" outlineLevel="0" collapsed="false">
      <c r="A2804" s="6" t="n">
        <v>43801.5836478704</v>
      </c>
      <c r="B2804" s="0" t="n">
        <f aca="false">+I2804*1000</f>
        <v>1355</v>
      </c>
      <c r="C2804" s="0" t="n">
        <f aca="false">+J2804*1000</f>
        <v>0</v>
      </c>
      <c r="D2804" s="0" t="n">
        <f aca="false">+K2804*1000</f>
        <v>1853</v>
      </c>
      <c r="E2804" s="0" t="n">
        <f aca="false">+L2804*1000</f>
        <v>0</v>
      </c>
      <c r="F2804" s="7" t="n">
        <v>585.85</v>
      </c>
      <c r="G2804" s="7" t="n">
        <v>0</v>
      </c>
      <c r="I2804" s="7" t="n">
        <v>1.355</v>
      </c>
      <c r="J2804" s="7" t="n">
        <v>0</v>
      </c>
      <c r="K2804" s="7" t="n">
        <v>1.853</v>
      </c>
      <c r="L2804" s="7" t="n">
        <v>0</v>
      </c>
    </row>
    <row r="2805" customFormat="false" ht="13.8" hidden="false" customHeight="false" outlineLevel="0" collapsed="false">
      <c r="A2805" s="6" t="n">
        <v>43801.5836594329</v>
      </c>
      <c r="B2805" s="0" t="n">
        <f aca="false">+I2805*1000</f>
        <v>1430</v>
      </c>
      <c r="C2805" s="0" t="n">
        <f aca="false">+J2805*1000</f>
        <v>0</v>
      </c>
      <c r="D2805" s="0" t="n">
        <f aca="false">+K2805*1000</f>
        <v>1824</v>
      </c>
      <c r="E2805" s="0" t="n">
        <f aca="false">+L2805*1000</f>
        <v>0</v>
      </c>
      <c r="F2805" s="7" t="n">
        <v>585.63</v>
      </c>
      <c r="G2805" s="7" t="n">
        <v>0</v>
      </c>
      <c r="I2805" s="7" t="n">
        <v>1.43</v>
      </c>
      <c r="J2805" s="7" t="n">
        <v>0</v>
      </c>
      <c r="K2805" s="7" t="n">
        <v>1.824</v>
      </c>
      <c r="L2805" s="7" t="n">
        <v>0</v>
      </c>
    </row>
    <row r="2806" customFormat="false" ht="13.8" hidden="false" customHeight="false" outlineLevel="0" collapsed="false">
      <c r="A2806" s="6" t="n">
        <v>43801.5836709838</v>
      </c>
      <c r="B2806" s="0" t="n">
        <f aca="false">+I2806*1000</f>
        <v>1442</v>
      </c>
      <c r="C2806" s="0" t="n">
        <f aca="false">+J2806*1000</f>
        <v>0</v>
      </c>
      <c r="D2806" s="0" t="n">
        <f aca="false">+K2806*1000</f>
        <v>1776</v>
      </c>
      <c r="E2806" s="0" t="n">
        <f aca="false">+L2806*1000</f>
        <v>0</v>
      </c>
      <c r="F2806" s="7" t="n">
        <v>585.41</v>
      </c>
      <c r="G2806" s="7" t="n">
        <v>0</v>
      </c>
      <c r="I2806" s="7" t="n">
        <v>1.442</v>
      </c>
      <c r="J2806" s="7" t="n">
        <v>0</v>
      </c>
      <c r="K2806" s="7" t="n">
        <v>1.776</v>
      </c>
      <c r="L2806" s="7" t="n">
        <v>0</v>
      </c>
    </row>
    <row r="2807" customFormat="false" ht="13.8" hidden="false" customHeight="false" outlineLevel="0" collapsed="false">
      <c r="A2807" s="6" t="n">
        <v>43801.5836825463</v>
      </c>
      <c r="B2807" s="0" t="n">
        <f aca="false">+I2807*1000</f>
        <v>1346</v>
      </c>
      <c r="C2807" s="0" t="n">
        <f aca="false">+J2807*1000</f>
        <v>0</v>
      </c>
      <c r="D2807" s="0" t="n">
        <f aca="false">+K2807*1000</f>
        <v>1598</v>
      </c>
      <c r="E2807" s="0" t="n">
        <f aca="false">+L2807*1000</f>
        <v>0</v>
      </c>
      <c r="F2807" s="7" t="n">
        <v>585.3</v>
      </c>
      <c r="G2807" s="7" t="n">
        <v>0</v>
      </c>
      <c r="I2807" s="7" t="n">
        <v>1.346</v>
      </c>
      <c r="J2807" s="7" t="n">
        <v>0</v>
      </c>
      <c r="K2807" s="7" t="n">
        <v>1.598</v>
      </c>
      <c r="L2807" s="7" t="n">
        <v>0</v>
      </c>
    </row>
    <row r="2808" customFormat="false" ht="13.8" hidden="false" customHeight="false" outlineLevel="0" collapsed="false">
      <c r="A2808" s="6" t="n">
        <v>43801.5836941088</v>
      </c>
      <c r="B2808" s="0" t="n">
        <f aca="false">+I2808*1000</f>
        <v>1254</v>
      </c>
      <c r="C2808" s="0" t="n">
        <f aca="false">+J2808*1000</f>
        <v>0</v>
      </c>
      <c r="D2808" s="0" t="n">
        <f aca="false">+K2808*1000</f>
        <v>1469</v>
      </c>
      <c r="E2808" s="0" t="n">
        <f aca="false">+L2808*1000</f>
        <v>0</v>
      </c>
      <c r="F2808" s="7" t="n">
        <v>588.12</v>
      </c>
      <c r="G2808" s="7" t="n">
        <v>0</v>
      </c>
      <c r="I2808" s="7" t="n">
        <v>1.254</v>
      </c>
      <c r="J2808" s="7" t="n">
        <v>0</v>
      </c>
      <c r="K2808" s="7" t="n">
        <v>1.469</v>
      </c>
      <c r="L2808" s="7" t="n">
        <v>0</v>
      </c>
    </row>
    <row r="2809" customFormat="false" ht="13.8" hidden="false" customHeight="false" outlineLevel="0" collapsed="false">
      <c r="A2809" s="6" t="n">
        <v>43801.5837056713</v>
      </c>
      <c r="B2809" s="0" t="n">
        <f aca="false">+I2809*1000</f>
        <v>1230</v>
      </c>
      <c r="C2809" s="0" t="n">
        <f aca="false">+J2809*1000</f>
        <v>0</v>
      </c>
      <c r="D2809" s="0" t="n">
        <f aca="false">+K2809*1000</f>
        <v>1392</v>
      </c>
      <c r="E2809" s="0" t="n">
        <f aca="false">+L2809*1000</f>
        <v>0</v>
      </c>
      <c r="F2809" s="7" t="n">
        <v>589.66</v>
      </c>
      <c r="G2809" s="7" t="n">
        <v>0</v>
      </c>
      <c r="I2809" s="7" t="n">
        <v>1.23</v>
      </c>
      <c r="J2809" s="7" t="n">
        <v>0</v>
      </c>
      <c r="K2809" s="7" t="n">
        <v>1.392</v>
      </c>
      <c r="L2809" s="7" t="n">
        <v>0</v>
      </c>
    </row>
    <row r="2810" customFormat="false" ht="13.8" hidden="false" customHeight="false" outlineLevel="0" collapsed="false">
      <c r="A2810" s="6" t="n">
        <v>43801.5837172222</v>
      </c>
      <c r="B2810" s="0" t="n">
        <f aca="false">+I2810*1000</f>
        <v>1179</v>
      </c>
      <c r="C2810" s="0" t="n">
        <f aca="false">+J2810*1000</f>
        <v>0</v>
      </c>
      <c r="D2810" s="0" t="n">
        <f aca="false">+K2810*1000</f>
        <v>1261</v>
      </c>
      <c r="E2810" s="0" t="n">
        <f aca="false">+L2810*1000</f>
        <v>0</v>
      </c>
      <c r="F2810" s="7" t="n">
        <v>591.07</v>
      </c>
      <c r="G2810" s="7" t="n">
        <v>0</v>
      </c>
      <c r="I2810" s="7" t="n">
        <v>1.179</v>
      </c>
      <c r="J2810" s="7" t="n">
        <v>0</v>
      </c>
      <c r="K2810" s="7" t="n">
        <v>1.261</v>
      </c>
      <c r="L2810" s="7" t="n">
        <v>0</v>
      </c>
    </row>
    <row r="2811" customFormat="false" ht="13.8" hidden="false" customHeight="false" outlineLevel="0" collapsed="false">
      <c r="A2811" s="6" t="n">
        <v>43801.5837287847</v>
      </c>
      <c r="B2811" s="0" t="n">
        <f aca="false">+I2811*1000</f>
        <v>999</v>
      </c>
      <c r="C2811" s="0" t="n">
        <f aca="false">+J2811*1000</f>
        <v>0</v>
      </c>
      <c r="D2811" s="0" t="n">
        <f aca="false">+K2811*1000</f>
        <v>1097</v>
      </c>
      <c r="E2811" s="0" t="n">
        <f aca="false">+L2811*1000</f>
        <v>0</v>
      </c>
      <c r="F2811" s="7" t="n">
        <v>593.12</v>
      </c>
      <c r="G2811" s="7" t="n">
        <v>0</v>
      </c>
      <c r="I2811" s="7" t="n">
        <v>0.999</v>
      </c>
      <c r="J2811" s="7" t="n">
        <v>0</v>
      </c>
      <c r="K2811" s="7" t="n">
        <v>1.097</v>
      </c>
      <c r="L2811" s="7" t="n">
        <v>0</v>
      </c>
    </row>
    <row r="2812" customFormat="false" ht="13.8" hidden="false" customHeight="false" outlineLevel="0" collapsed="false">
      <c r="A2812" s="6" t="n">
        <v>43801.5837403472</v>
      </c>
      <c r="B2812" s="0" t="n">
        <f aca="false">+I2812*1000</f>
        <v>874</v>
      </c>
      <c r="C2812" s="0" t="n">
        <f aca="false">+J2812*1000</f>
        <v>0</v>
      </c>
      <c r="D2812" s="0" t="n">
        <f aca="false">+K2812*1000</f>
        <v>1104</v>
      </c>
      <c r="E2812" s="0" t="n">
        <f aca="false">+L2812*1000</f>
        <v>0</v>
      </c>
      <c r="F2812" s="7" t="n">
        <v>595.31</v>
      </c>
      <c r="G2812" s="7" t="n">
        <v>0</v>
      </c>
      <c r="I2812" s="7" t="n">
        <v>0.874</v>
      </c>
      <c r="J2812" s="7" t="n">
        <v>0</v>
      </c>
      <c r="K2812" s="7" t="n">
        <v>1.104</v>
      </c>
      <c r="L2812" s="7" t="n">
        <v>0</v>
      </c>
    </row>
    <row r="2813" customFormat="false" ht="13.8" hidden="false" customHeight="false" outlineLevel="0" collapsed="false">
      <c r="A2813" s="6" t="n">
        <v>43801.5837518982</v>
      </c>
      <c r="B2813" s="0" t="n">
        <f aca="false">+I2813*1000</f>
        <v>803</v>
      </c>
      <c r="C2813" s="0" t="n">
        <f aca="false">+J2813*1000</f>
        <v>0</v>
      </c>
      <c r="D2813" s="0" t="n">
        <f aca="false">+K2813*1000</f>
        <v>1082</v>
      </c>
      <c r="E2813" s="0" t="n">
        <f aca="false">+L2813*1000</f>
        <v>0</v>
      </c>
      <c r="F2813" s="7" t="n">
        <v>592.9</v>
      </c>
      <c r="G2813" s="7" t="n">
        <v>0</v>
      </c>
      <c r="I2813" s="7" t="n">
        <v>0.803</v>
      </c>
      <c r="J2813" s="7" t="n">
        <v>0</v>
      </c>
      <c r="K2813" s="7" t="n">
        <v>1.082</v>
      </c>
      <c r="L2813" s="7" t="n">
        <v>0</v>
      </c>
    </row>
    <row r="2814" customFormat="false" ht="13.8" hidden="false" customHeight="false" outlineLevel="0" collapsed="false">
      <c r="A2814" s="6" t="n">
        <v>43801.5837634607</v>
      </c>
      <c r="B2814" s="0" t="n">
        <f aca="false">+I2814*1000</f>
        <v>657</v>
      </c>
      <c r="C2814" s="0" t="n">
        <f aca="false">+J2814*1000</f>
        <v>0</v>
      </c>
      <c r="D2814" s="0" t="n">
        <f aca="false">+K2814*1000</f>
        <v>962</v>
      </c>
      <c r="E2814" s="0" t="n">
        <f aca="false">+L2814*1000</f>
        <v>0</v>
      </c>
      <c r="F2814" s="7" t="n">
        <v>592.01</v>
      </c>
      <c r="G2814" s="7" t="n">
        <v>0</v>
      </c>
      <c r="I2814" s="7" t="n">
        <v>0.657</v>
      </c>
      <c r="J2814" s="7" t="n">
        <v>0</v>
      </c>
      <c r="K2814" s="7" t="n">
        <v>0.962</v>
      </c>
      <c r="L2814" s="7" t="n">
        <v>0</v>
      </c>
    </row>
    <row r="2815" customFormat="false" ht="13.8" hidden="false" customHeight="false" outlineLevel="0" collapsed="false">
      <c r="A2815" s="6" t="n">
        <v>43801.5837750116</v>
      </c>
      <c r="B2815" s="0" t="n">
        <f aca="false">+I2815*1000</f>
        <v>509</v>
      </c>
      <c r="C2815" s="0" t="n">
        <f aca="false">+J2815*1000</f>
        <v>0</v>
      </c>
      <c r="D2815" s="0" t="n">
        <f aca="false">+K2815*1000</f>
        <v>766</v>
      </c>
      <c r="E2815" s="0" t="n">
        <f aca="false">+L2815*1000</f>
        <v>0</v>
      </c>
      <c r="F2815" s="7" t="n">
        <v>591.95</v>
      </c>
      <c r="G2815" s="7" t="n">
        <v>0</v>
      </c>
      <c r="I2815" s="7" t="n">
        <v>0.509</v>
      </c>
      <c r="J2815" s="7" t="n">
        <v>0</v>
      </c>
      <c r="K2815" s="7" t="n">
        <v>0.766</v>
      </c>
      <c r="L2815" s="7" t="n">
        <v>0</v>
      </c>
    </row>
    <row r="2816" customFormat="false" ht="13.8" hidden="false" customHeight="false" outlineLevel="0" collapsed="false">
      <c r="A2816" s="6" t="n">
        <v>43801.5837865741</v>
      </c>
      <c r="B2816" s="0" t="n">
        <f aca="false">+I2816*1000</f>
        <v>517</v>
      </c>
      <c r="C2816" s="0" t="n">
        <f aca="false">+J2816*1000</f>
        <v>0</v>
      </c>
      <c r="D2816" s="0" t="n">
        <f aca="false">+K2816*1000</f>
        <v>654</v>
      </c>
      <c r="E2816" s="0" t="n">
        <f aca="false">+L2816*1000</f>
        <v>0</v>
      </c>
      <c r="F2816" s="7" t="n">
        <v>591.37</v>
      </c>
      <c r="G2816" s="7" t="n">
        <v>0</v>
      </c>
      <c r="I2816" s="7" t="n">
        <v>0.517</v>
      </c>
      <c r="J2816" s="7" t="n">
        <v>0</v>
      </c>
      <c r="K2816" s="7" t="n">
        <v>0.654</v>
      </c>
      <c r="L2816" s="7" t="n">
        <v>0</v>
      </c>
    </row>
    <row r="2817" customFormat="false" ht="13.8" hidden="false" customHeight="false" outlineLevel="0" collapsed="false">
      <c r="A2817" s="6" t="n">
        <v>43801.5837981366</v>
      </c>
      <c r="B2817" s="0" t="n">
        <f aca="false">+I2817*1000</f>
        <v>494</v>
      </c>
      <c r="C2817" s="0" t="n">
        <f aca="false">+J2817*1000</f>
        <v>0</v>
      </c>
      <c r="D2817" s="0" t="n">
        <f aca="false">+K2817*1000</f>
        <v>722</v>
      </c>
      <c r="E2817" s="0" t="n">
        <f aca="false">+L2817*1000</f>
        <v>0</v>
      </c>
      <c r="F2817" s="7" t="n">
        <v>592.6</v>
      </c>
      <c r="G2817" s="7" t="n">
        <v>0</v>
      </c>
      <c r="I2817" s="7" t="n">
        <v>0.494</v>
      </c>
      <c r="J2817" s="7" t="n">
        <v>0</v>
      </c>
      <c r="K2817" s="7" t="n">
        <v>0.722</v>
      </c>
      <c r="L2817" s="7" t="n">
        <v>0</v>
      </c>
    </row>
    <row r="2818" customFormat="false" ht="13.8" hidden="false" customHeight="false" outlineLevel="0" collapsed="false">
      <c r="A2818" s="6" t="n">
        <v>43801.5838096875</v>
      </c>
      <c r="B2818" s="0" t="n">
        <f aca="false">+I2818*1000</f>
        <v>367</v>
      </c>
      <c r="C2818" s="0" t="n">
        <f aca="false">+J2818*1000</f>
        <v>0</v>
      </c>
      <c r="D2818" s="0" t="n">
        <f aca="false">+K2818*1000</f>
        <v>703</v>
      </c>
      <c r="E2818" s="0" t="n">
        <f aca="false">+L2818*1000</f>
        <v>0</v>
      </c>
      <c r="F2818" s="7" t="n">
        <v>593</v>
      </c>
      <c r="G2818" s="7" t="n">
        <v>0</v>
      </c>
      <c r="I2818" s="7" t="n">
        <v>0.367</v>
      </c>
      <c r="J2818" s="7" t="n">
        <v>0</v>
      </c>
      <c r="K2818" s="7" t="n">
        <v>0.703</v>
      </c>
      <c r="L2818" s="7" t="n">
        <v>0</v>
      </c>
    </row>
    <row r="2819" customFormat="false" ht="13.8" hidden="false" customHeight="false" outlineLevel="0" collapsed="false">
      <c r="A2819" s="6" t="n">
        <v>43801.58382125</v>
      </c>
      <c r="B2819" s="0" t="n">
        <f aca="false">+I2819*1000</f>
        <v>173</v>
      </c>
      <c r="C2819" s="0" t="n">
        <f aca="false">+J2819*1000</f>
        <v>0</v>
      </c>
      <c r="D2819" s="0" t="n">
        <f aca="false">+K2819*1000</f>
        <v>715</v>
      </c>
      <c r="E2819" s="0" t="n">
        <f aca="false">+L2819*1000</f>
        <v>0</v>
      </c>
      <c r="F2819" s="7" t="n">
        <v>592.55</v>
      </c>
      <c r="G2819" s="7" t="n">
        <v>0</v>
      </c>
      <c r="I2819" s="7" t="n">
        <v>0.173</v>
      </c>
      <c r="J2819" s="7" t="n">
        <v>0</v>
      </c>
      <c r="K2819" s="7" t="n">
        <v>0.715</v>
      </c>
      <c r="L2819" s="7" t="n">
        <v>0</v>
      </c>
    </row>
    <row r="2820" customFormat="false" ht="13.8" hidden="false" customHeight="false" outlineLevel="0" collapsed="false">
      <c r="A2820" s="6" t="n">
        <v>43801.5838328009</v>
      </c>
      <c r="B2820" s="0" t="n">
        <f aca="false">+I2820*1000</f>
        <v>69</v>
      </c>
      <c r="C2820" s="0" t="n">
        <f aca="false">+J2820*1000</f>
        <v>0</v>
      </c>
      <c r="D2820" s="0" t="n">
        <f aca="false">+K2820*1000</f>
        <v>826</v>
      </c>
      <c r="E2820" s="0" t="n">
        <f aca="false">+L2820*1000</f>
        <v>0</v>
      </c>
      <c r="F2820" s="7" t="n">
        <v>595.46</v>
      </c>
      <c r="G2820" s="7" t="n">
        <v>0</v>
      </c>
      <c r="I2820" s="7" t="n">
        <v>0.069</v>
      </c>
      <c r="J2820" s="7" t="n">
        <v>0</v>
      </c>
      <c r="K2820" s="7" t="n">
        <v>0.826</v>
      </c>
      <c r="L2820" s="7" t="n">
        <v>0</v>
      </c>
    </row>
    <row r="2821" customFormat="false" ht="13.8" hidden="false" customHeight="false" outlineLevel="0" collapsed="false">
      <c r="A2821" s="6" t="n">
        <v>43801.5838443634</v>
      </c>
      <c r="B2821" s="0" t="n">
        <f aca="false">+I2821*1000</f>
        <v>136</v>
      </c>
      <c r="C2821" s="0" t="n">
        <f aca="false">+J2821*1000</f>
        <v>0</v>
      </c>
      <c r="D2821" s="0" t="n">
        <f aca="false">+K2821*1000</f>
        <v>1027</v>
      </c>
      <c r="E2821" s="0" t="n">
        <f aca="false">+L2821*1000</f>
        <v>0</v>
      </c>
      <c r="F2821" s="7" t="n">
        <v>595.55</v>
      </c>
      <c r="G2821" s="7" t="n">
        <v>0</v>
      </c>
      <c r="I2821" s="7" t="n">
        <v>0.136</v>
      </c>
      <c r="J2821" s="7" t="n">
        <v>0</v>
      </c>
      <c r="K2821" s="7" t="n">
        <v>1.027</v>
      </c>
      <c r="L2821" s="7" t="n">
        <v>0</v>
      </c>
    </row>
    <row r="2822" customFormat="false" ht="13.8" hidden="false" customHeight="false" outlineLevel="0" collapsed="false">
      <c r="A2822" s="6" t="n">
        <v>43801.5838559259</v>
      </c>
      <c r="B2822" s="0" t="n">
        <f aca="false">+I2822*1000</f>
        <v>114</v>
      </c>
      <c r="C2822" s="0" t="n">
        <f aca="false">+J2822*1000</f>
        <v>0</v>
      </c>
      <c r="D2822" s="0" t="n">
        <f aca="false">+K2822*1000</f>
        <v>1153</v>
      </c>
      <c r="E2822" s="0" t="n">
        <f aca="false">+L2822*1000</f>
        <v>0</v>
      </c>
      <c r="F2822" s="7" t="n">
        <v>595.91</v>
      </c>
      <c r="G2822" s="7" t="n">
        <v>0</v>
      </c>
      <c r="I2822" s="7" t="n">
        <v>0.114</v>
      </c>
      <c r="J2822" s="7" t="n">
        <v>0</v>
      </c>
      <c r="K2822" s="7" t="n">
        <v>1.153</v>
      </c>
      <c r="L2822" s="7" t="n">
        <v>0</v>
      </c>
    </row>
    <row r="2823" customFormat="false" ht="13.8" hidden="false" customHeight="false" outlineLevel="0" collapsed="false">
      <c r="A2823" s="6" t="n">
        <v>43801.5838674769</v>
      </c>
      <c r="B2823" s="0" t="n">
        <f aca="false">+I2823*1000</f>
        <v>131</v>
      </c>
      <c r="C2823" s="0" t="n">
        <f aca="false">+J2823*1000</f>
        <v>0</v>
      </c>
      <c r="D2823" s="0" t="n">
        <f aca="false">+K2823*1000</f>
        <v>1062</v>
      </c>
      <c r="E2823" s="0" t="n">
        <f aca="false">+L2823*1000</f>
        <v>0</v>
      </c>
      <c r="F2823" s="7" t="n">
        <v>598.54</v>
      </c>
      <c r="G2823" s="7" t="n">
        <v>0</v>
      </c>
      <c r="I2823" s="7" t="n">
        <v>0.131</v>
      </c>
      <c r="J2823" s="7" t="n">
        <v>0</v>
      </c>
      <c r="K2823" s="7" t="n">
        <v>1.062</v>
      </c>
      <c r="L2823" s="7" t="n">
        <v>0</v>
      </c>
    </row>
    <row r="2824" customFormat="false" ht="13.8" hidden="false" customHeight="false" outlineLevel="0" collapsed="false">
      <c r="A2824" s="6" t="n">
        <v>43801.5838790394</v>
      </c>
      <c r="B2824" s="0" t="n">
        <f aca="false">+I2824*1000</f>
        <v>245</v>
      </c>
      <c r="C2824" s="0" t="n">
        <f aca="false">+J2824*1000</f>
        <v>0</v>
      </c>
      <c r="D2824" s="0" t="n">
        <f aca="false">+K2824*1000</f>
        <v>826</v>
      </c>
      <c r="E2824" s="0" t="n">
        <f aca="false">+L2824*1000</f>
        <v>0</v>
      </c>
      <c r="F2824" s="7" t="n">
        <v>600.68</v>
      </c>
      <c r="G2824" s="7" t="n">
        <v>0</v>
      </c>
      <c r="I2824" s="7" t="n">
        <v>0.245</v>
      </c>
      <c r="J2824" s="7" t="n">
        <v>0</v>
      </c>
      <c r="K2824" s="7" t="n">
        <v>0.826</v>
      </c>
      <c r="L2824" s="7" t="n">
        <v>0</v>
      </c>
    </row>
    <row r="2825" customFormat="false" ht="13.8" hidden="false" customHeight="false" outlineLevel="0" collapsed="false">
      <c r="A2825" s="6" t="n">
        <v>43801.5838906019</v>
      </c>
      <c r="B2825" s="0" t="n">
        <f aca="false">+I2825*1000</f>
        <v>437</v>
      </c>
      <c r="C2825" s="0" t="n">
        <f aca="false">+J2825*1000</f>
        <v>0</v>
      </c>
      <c r="D2825" s="0" t="n">
        <f aca="false">+K2825*1000</f>
        <v>710</v>
      </c>
      <c r="E2825" s="0" t="n">
        <f aca="false">+L2825*1000</f>
        <v>0</v>
      </c>
      <c r="F2825" s="7" t="n">
        <v>603.31</v>
      </c>
      <c r="G2825" s="7" t="n">
        <v>0</v>
      </c>
      <c r="I2825" s="7" t="n">
        <v>0.437</v>
      </c>
      <c r="J2825" s="7" t="n">
        <v>0</v>
      </c>
      <c r="K2825" s="7" t="n">
        <v>0.71</v>
      </c>
      <c r="L2825" s="7" t="n">
        <v>0</v>
      </c>
    </row>
    <row r="2826" customFormat="false" ht="13.8" hidden="false" customHeight="false" outlineLevel="0" collapsed="false">
      <c r="A2826" s="6" t="n">
        <v>43801.5839021528</v>
      </c>
      <c r="B2826" s="0" t="n">
        <f aca="false">+I2826*1000</f>
        <v>560</v>
      </c>
      <c r="C2826" s="0" t="n">
        <f aca="false">+J2826*1000</f>
        <v>0</v>
      </c>
      <c r="D2826" s="0" t="n">
        <f aca="false">+K2826*1000</f>
        <v>743</v>
      </c>
      <c r="E2826" s="0" t="n">
        <f aca="false">+L2826*1000</f>
        <v>0</v>
      </c>
      <c r="F2826" s="7" t="n">
        <v>605.17</v>
      </c>
      <c r="G2826" s="7" t="n">
        <v>0</v>
      </c>
      <c r="I2826" s="7" t="n">
        <v>0.56</v>
      </c>
      <c r="J2826" s="7" t="n">
        <v>0</v>
      </c>
      <c r="K2826" s="7" t="n">
        <v>0.743</v>
      </c>
      <c r="L2826" s="7" t="n">
        <v>0</v>
      </c>
    </row>
    <row r="2827" customFormat="false" ht="13.8" hidden="false" customHeight="false" outlineLevel="0" collapsed="false">
      <c r="A2827" s="6" t="n">
        <v>43801.5839137153</v>
      </c>
      <c r="B2827" s="0" t="n">
        <f aca="false">+I2827*1000</f>
        <v>446</v>
      </c>
      <c r="C2827" s="0" t="n">
        <f aca="false">+J2827*1000</f>
        <v>0</v>
      </c>
      <c r="D2827" s="0" t="n">
        <f aca="false">+K2827*1000</f>
        <v>802</v>
      </c>
      <c r="E2827" s="0" t="n">
        <f aca="false">+L2827*1000</f>
        <v>0</v>
      </c>
      <c r="F2827" s="7" t="n">
        <v>606.9</v>
      </c>
      <c r="G2827" s="7" t="n">
        <v>0</v>
      </c>
      <c r="I2827" s="7" t="n">
        <v>0.446</v>
      </c>
      <c r="J2827" s="7" t="n">
        <v>0</v>
      </c>
      <c r="K2827" s="7" t="n">
        <v>0.802</v>
      </c>
      <c r="L2827" s="7" t="n">
        <v>0</v>
      </c>
    </row>
    <row r="2828" customFormat="false" ht="13.8" hidden="false" customHeight="false" outlineLevel="0" collapsed="false">
      <c r="A2828" s="6" t="n">
        <v>43801.5839252778</v>
      </c>
      <c r="B2828" s="0" t="n">
        <f aca="false">+I2828*1000</f>
        <v>214</v>
      </c>
      <c r="C2828" s="0" t="n">
        <f aca="false">+J2828*1000</f>
        <v>0</v>
      </c>
      <c r="D2828" s="0" t="n">
        <f aca="false">+K2828*1000</f>
        <v>870</v>
      </c>
      <c r="E2828" s="0" t="n">
        <f aca="false">+L2828*1000</f>
        <v>0</v>
      </c>
      <c r="F2828" s="7" t="n">
        <v>609.9</v>
      </c>
      <c r="G2828" s="7" t="n">
        <v>0</v>
      </c>
      <c r="I2828" s="7" t="n">
        <v>0.214</v>
      </c>
      <c r="J2828" s="7" t="n">
        <v>0</v>
      </c>
      <c r="K2828" s="7" t="n">
        <v>0.87</v>
      </c>
      <c r="L2828" s="7" t="n">
        <v>0</v>
      </c>
    </row>
    <row r="2829" customFormat="false" ht="13.8" hidden="false" customHeight="false" outlineLevel="0" collapsed="false">
      <c r="A2829" s="6" t="n">
        <v>43801.5839368287</v>
      </c>
      <c r="B2829" s="0" t="n">
        <f aca="false">+I2829*1000</f>
        <v>108</v>
      </c>
      <c r="C2829" s="0" t="n">
        <f aca="false">+J2829*1000</f>
        <v>0</v>
      </c>
      <c r="D2829" s="0" t="n">
        <f aca="false">+K2829*1000</f>
        <v>952</v>
      </c>
      <c r="E2829" s="0" t="n">
        <f aca="false">+L2829*1000</f>
        <v>0</v>
      </c>
      <c r="F2829" s="7" t="n">
        <v>611.14</v>
      </c>
      <c r="G2829" s="7" t="n">
        <v>0</v>
      </c>
      <c r="I2829" s="7" t="n">
        <v>0.108</v>
      </c>
      <c r="J2829" s="7" t="n">
        <v>0</v>
      </c>
      <c r="K2829" s="7" t="n">
        <v>0.952</v>
      </c>
      <c r="L2829" s="7" t="n">
        <v>0</v>
      </c>
    </row>
    <row r="2830" customFormat="false" ht="13.8" hidden="false" customHeight="false" outlineLevel="0" collapsed="false">
      <c r="A2830" s="6" t="n">
        <v>43801.5839483912</v>
      </c>
      <c r="B2830" s="0" t="n">
        <f aca="false">+I2830*1000</f>
        <v>144</v>
      </c>
      <c r="C2830" s="0" t="n">
        <f aca="false">+J2830*1000</f>
        <v>0</v>
      </c>
      <c r="D2830" s="0" t="n">
        <f aca="false">+K2830*1000</f>
        <v>1018</v>
      </c>
      <c r="E2830" s="0" t="n">
        <f aca="false">+L2830*1000</f>
        <v>0</v>
      </c>
      <c r="F2830" s="7" t="n">
        <v>611.72</v>
      </c>
      <c r="G2830" s="7" t="n">
        <v>0</v>
      </c>
      <c r="I2830" s="7" t="n">
        <v>0.144</v>
      </c>
      <c r="J2830" s="7" t="n">
        <v>0</v>
      </c>
      <c r="K2830" s="7" t="n">
        <v>1.018</v>
      </c>
      <c r="L2830" s="7" t="n">
        <v>0</v>
      </c>
    </row>
    <row r="2831" customFormat="false" ht="13.8" hidden="false" customHeight="false" outlineLevel="0" collapsed="false">
      <c r="A2831" s="6" t="n">
        <v>43801.5839599537</v>
      </c>
      <c r="B2831" s="0" t="n">
        <f aca="false">+I2831*1000</f>
        <v>203</v>
      </c>
      <c r="C2831" s="0" t="n">
        <f aca="false">+J2831*1000</f>
        <v>0</v>
      </c>
      <c r="D2831" s="0" t="n">
        <f aca="false">+K2831*1000</f>
        <v>1061</v>
      </c>
      <c r="E2831" s="0" t="n">
        <f aca="false">+L2831*1000</f>
        <v>0</v>
      </c>
      <c r="F2831" s="7" t="n">
        <v>613.86</v>
      </c>
      <c r="G2831" s="7" t="n">
        <v>0</v>
      </c>
      <c r="I2831" s="7" t="n">
        <v>0.203</v>
      </c>
      <c r="J2831" s="7" t="n">
        <v>0</v>
      </c>
      <c r="K2831" s="7" t="n">
        <v>1.061</v>
      </c>
      <c r="L2831" s="7" t="n">
        <v>0</v>
      </c>
    </row>
    <row r="2832" customFormat="false" ht="13.8" hidden="false" customHeight="false" outlineLevel="0" collapsed="false">
      <c r="A2832" s="6" t="n">
        <v>43801.5839715162</v>
      </c>
      <c r="B2832" s="0" t="n">
        <f aca="false">+I2832*1000</f>
        <v>272</v>
      </c>
      <c r="C2832" s="0" t="n">
        <f aca="false">+J2832*1000</f>
        <v>0</v>
      </c>
      <c r="D2832" s="0" t="n">
        <f aca="false">+K2832*1000</f>
        <v>1050</v>
      </c>
      <c r="E2832" s="0" t="n">
        <f aca="false">+L2832*1000</f>
        <v>0</v>
      </c>
      <c r="F2832" s="7" t="n">
        <v>614.92</v>
      </c>
      <c r="G2832" s="7" t="n">
        <v>0</v>
      </c>
      <c r="I2832" s="7" t="n">
        <v>0.272</v>
      </c>
      <c r="J2832" s="7" t="n">
        <v>0</v>
      </c>
      <c r="K2832" s="7" t="n">
        <v>1.05</v>
      </c>
      <c r="L2832" s="7" t="n">
        <v>0</v>
      </c>
    </row>
    <row r="2833" customFormat="false" ht="13.8" hidden="false" customHeight="false" outlineLevel="0" collapsed="false">
      <c r="A2833" s="6" t="n">
        <v>43801.5839830671</v>
      </c>
      <c r="B2833" s="0" t="n">
        <f aca="false">+I2833*1000</f>
        <v>351</v>
      </c>
      <c r="C2833" s="0" t="n">
        <f aca="false">+J2833*1000</f>
        <v>0</v>
      </c>
      <c r="D2833" s="0" t="n">
        <f aca="false">+K2833*1000</f>
        <v>1085</v>
      </c>
      <c r="E2833" s="0" t="n">
        <f aca="false">+L2833*1000</f>
        <v>0</v>
      </c>
      <c r="F2833" s="7" t="n">
        <v>615.32</v>
      </c>
      <c r="G2833" s="7" t="n">
        <v>0</v>
      </c>
      <c r="I2833" s="7" t="n">
        <v>0.351</v>
      </c>
      <c r="J2833" s="7" t="n">
        <v>0</v>
      </c>
      <c r="K2833" s="7" t="n">
        <v>1.085</v>
      </c>
      <c r="L2833" s="7" t="n">
        <v>0</v>
      </c>
    </row>
    <row r="2834" customFormat="false" ht="13.8" hidden="false" customHeight="false" outlineLevel="0" collapsed="false">
      <c r="A2834" s="6" t="n">
        <v>43801.5839946296</v>
      </c>
      <c r="B2834" s="0" t="n">
        <f aca="false">+I2834*1000</f>
        <v>415</v>
      </c>
      <c r="C2834" s="0" t="n">
        <f aca="false">+J2834*1000</f>
        <v>0</v>
      </c>
      <c r="D2834" s="0" t="n">
        <f aca="false">+K2834*1000</f>
        <v>1122</v>
      </c>
      <c r="E2834" s="0" t="n">
        <f aca="false">+L2834*1000</f>
        <v>0</v>
      </c>
      <c r="F2834" s="7" t="n">
        <v>615.11</v>
      </c>
      <c r="G2834" s="7" t="n">
        <v>0</v>
      </c>
      <c r="I2834" s="7" t="n">
        <v>0.415</v>
      </c>
      <c r="J2834" s="7" t="n">
        <v>0</v>
      </c>
      <c r="K2834" s="7" t="n">
        <v>1.122</v>
      </c>
      <c r="L2834" s="7" t="n">
        <v>0</v>
      </c>
    </row>
    <row r="2835" customFormat="false" ht="13.8" hidden="false" customHeight="false" outlineLevel="0" collapsed="false">
      <c r="A2835" s="6" t="n">
        <v>43801.5840061921</v>
      </c>
      <c r="B2835" s="0" t="n">
        <f aca="false">+I2835*1000</f>
        <v>456</v>
      </c>
      <c r="C2835" s="0" t="n">
        <f aca="false">+J2835*1000</f>
        <v>0</v>
      </c>
      <c r="D2835" s="0" t="n">
        <f aca="false">+K2835*1000</f>
        <v>1237</v>
      </c>
      <c r="E2835" s="0" t="n">
        <f aca="false">+L2835*1000</f>
        <v>0</v>
      </c>
      <c r="F2835" s="7" t="n">
        <v>615.9</v>
      </c>
      <c r="G2835" s="7" t="n">
        <v>0</v>
      </c>
      <c r="I2835" s="7" t="n">
        <v>0.456</v>
      </c>
      <c r="J2835" s="7" t="n">
        <v>0</v>
      </c>
      <c r="K2835" s="7" t="n">
        <v>1.237</v>
      </c>
      <c r="L2835" s="7" t="n">
        <v>0</v>
      </c>
    </row>
    <row r="2836" customFormat="false" ht="13.8" hidden="false" customHeight="false" outlineLevel="0" collapsed="false">
      <c r="A2836" s="6" t="n">
        <v>43801.5840177431</v>
      </c>
      <c r="B2836" s="0" t="n">
        <f aca="false">+I2836*1000</f>
        <v>442</v>
      </c>
      <c r="C2836" s="0" t="n">
        <f aca="false">+J2836*1000</f>
        <v>0</v>
      </c>
      <c r="D2836" s="0" t="n">
        <f aca="false">+K2836*1000</f>
        <v>1297</v>
      </c>
      <c r="E2836" s="0" t="n">
        <f aca="false">+L2836*1000</f>
        <v>0</v>
      </c>
      <c r="F2836" s="7" t="n">
        <v>615.4</v>
      </c>
      <c r="G2836" s="7" t="n">
        <v>0</v>
      </c>
      <c r="I2836" s="7" t="n">
        <v>0.442</v>
      </c>
      <c r="J2836" s="7" t="n">
        <v>0</v>
      </c>
      <c r="K2836" s="7" t="n">
        <v>1.297</v>
      </c>
      <c r="L2836" s="7" t="n">
        <v>0</v>
      </c>
    </row>
    <row r="2837" customFormat="false" ht="13.8" hidden="false" customHeight="false" outlineLevel="0" collapsed="false">
      <c r="A2837" s="6" t="n">
        <v>43801.5840277662</v>
      </c>
      <c r="B2837" s="0" t="n">
        <f aca="false">+I2837*1000</f>
        <v>414</v>
      </c>
      <c r="C2837" s="0" t="n">
        <f aca="false">+J2837*1000</f>
        <v>0</v>
      </c>
      <c r="D2837" s="0" t="n">
        <f aca="false">+K2837*1000</f>
        <v>992</v>
      </c>
      <c r="E2837" s="0" t="n">
        <f aca="false">+L2837*1000</f>
        <v>0</v>
      </c>
      <c r="F2837" s="7" t="n">
        <v>540.53</v>
      </c>
      <c r="G2837" s="7" t="n">
        <v>0</v>
      </c>
      <c r="I2837" s="7" t="n">
        <v>0.414</v>
      </c>
      <c r="J2837" s="7" t="n">
        <v>0</v>
      </c>
      <c r="K2837" s="7" t="n">
        <v>0.992</v>
      </c>
      <c r="L2837" s="7" t="n">
        <v>0</v>
      </c>
    </row>
    <row r="2838" customFormat="false" ht="13.8" hidden="false" customHeight="false" outlineLevel="0" collapsed="false">
      <c r="A2838" s="6" t="n">
        <v>43801.5840416435</v>
      </c>
      <c r="B2838" s="0" t="n">
        <f aca="false">+I2838*1000</f>
        <v>621</v>
      </c>
      <c r="C2838" s="0" t="n">
        <f aca="false">+J2838*1000</f>
        <v>0</v>
      </c>
      <c r="D2838" s="0" t="n">
        <f aca="false">+K2838*1000</f>
        <v>1287</v>
      </c>
      <c r="E2838" s="0" t="n">
        <f aca="false">+L2838*1000</f>
        <v>0</v>
      </c>
      <c r="F2838" s="7" t="n">
        <v>736.99</v>
      </c>
      <c r="G2838" s="7" t="n">
        <v>0</v>
      </c>
      <c r="I2838" s="7" t="n">
        <v>0.621</v>
      </c>
      <c r="J2838" s="7" t="n">
        <v>0</v>
      </c>
      <c r="K2838" s="7" t="n">
        <v>1.287</v>
      </c>
      <c r="L2838" s="7" t="n">
        <v>0</v>
      </c>
    </row>
    <row r="2839" customFormat="false" ht="13.8" hidden="false" customHeight="false" outlineLevel="0" collapsed="false">
      <c r="A2839" s="6" t="n">
        <v>43801.5840531944</v>
      </c>
      <c r="B2839" s="0" t="n">
        <f aca="false">+I2839*1000</f>
        <v>638</v>
      </c>
      <c r="C2839" s="0" t="n">
        <f aca="false">+J2839*1000</f>
        <v>0</v>
      </c>
      <c r="D2839" s="0" t="n">
        <f aca="false">+K2839*1000</f>
        <v>1184</v>
      </c>
      <c r="E2839" s="0" t="n">
        <f aca="false">+L2839*1000</f>
        <v>0</v>
      </c>
      <c r="F2839" s="7" t="n">
        <v>612.18</v>
      </c>
      <c r="G2839" s="7" t="n">
        <v>0</v>
      </c>
      <c r="I2839" s="7" t="n">
        <v>0.638</v>
      </c>
      <c r="J2839" s="7" t="n">
        <v>0</v>
      </c>
      <c r="K2839" s="7" t="n">
        <v>1.184</v>
      </c>
      <c r="L2839" s="7" t="n">
        <v>0</v>
      </c>
    </row>
    <row r="2840" customFormat="false" ht="13.8" hidden="false" customHeight="false" outlineLevel="0" collapsed="false">
      <c r="A2840" s="6" t="n">
        <v>43801.5840647569</v>
      </c>
      <c r="B2840" s="0" t="n">
        <f aca="false">+I2840*1000</f>
        <v>669</v>
      </c>
      <c r="C2840" s="0" t="n">
        <f aca="false">+J2840*1000</f>
        <v>0</v>
      </c>
      <c r="D2840" s="0" t="n">
        <f aca="false">+K2840*1000</f>
        <v>1293</v>
      </c>
      <c r="E2840" s="0" t="n">
        <f aca="false">+L2840*1000</f>
        <v>0</v>
      </c>
      <c r="F2840" s="7" t="n">
        <v>610.57</v>
      </c>
      <c r="G2840" s="7" t="n">
        <v>0</v>
      </c>
      <c r="I2840" s="7" t="n">
        <v>0.669</v>
      </c>
      <c r="J2840" s="7" t="n">
        <v>0</v>
      </c>
      <c r="K2840" s="7" t="n">
        <v>1.293</v>
      </c>
      <c r="L2840" s="7" t="n">
        <v>0</v>
      </c>
    </row>
    <row r="2841" customFormat="false" ht="13.8" hidden="false" customHeight="false" outlineLevel="0" collapsed="false">
      <c r="A2841" s="6" t="n">
        <v>43801.5840763079</v>
      </c>
      <c r="B2841" s="0" t="n">
        <f aca="false">+I2841*1000</f>
        <v>502</v>
      </c>
      <c r="C2841" s="0" t="n">
        <f aca="false">+J2841*1000</f>
        <v>0</v>
      </c>
      <c r="D2841" s="0" t="n">
        <f aca="false">+K2841*1000</f>
        <v>1301</v>
      </c>
      <c r="E2841" s="0" t="n">
        <f aca="false">+L2841*1000</f>
        <v>0</v>
      </c>
      <c r="F2841" s="7" t="n">
        <v>608.75</v>
      </c>
      <c r="G2841" s="7" t="n">
        <v>0</v>
      </c>
      <c r="I2841" s="7" t="n">
        <v>0.502</v>
      </c>
      <c r="J2841" s="7" t="n">
        <v>0</v>
      </c>
      <c r="K2841" s="7" t="n">
        <v>1.301</v>
      </c>
      <c r="L2841" s="7" t="n">
        <v>0</v>
      </c>
    </row>
    <row r="2842" customFormat="false" ht="13.8" hidden="false" customHeight="false" outlineLevel="0" collapsed="false">
      <c r="A2842" s="6" t="n">
        <v>43801.5840878704</v>
      </c>
      <c r="B2842" s="0" t="n">
        <f aca="false">+I2842*1000</f>
        <v>475</v>
      </c>
      <c r="C2842" s="0" t="n">
        <f aca="false">+J2842*1000</f>
        <v>0</v>
      </c>
      <c r="D2842" s="0" t="n">
        <f aca="false">+K2842*1000</f>
        <v>1316</v>
      </c>
      <c r="E2842" s="0" t="n">
        <f aca="false">+L2842*1000</f>
        <v>0</v>
      </c>
      <c r="F2842" s="7" t="n">
        <v>607.73</v>
      </c>
      <c r="G2842" s="7" t="n">
        <v>0</v>
      </c>
      <c r="I2842" s="7" t="n">
        <v>0.475</v>
      </c>
      <c r="J2842" s="7" t="n">
        <v>0</v>
      </c>
      <c r="K2842" s="7" t="n">
        <v>1.316</v>
      </c>
      <c r="L2842" s="7" t="n">
        <v>0</v>
      </c>
    </row>
    <row r="2843" customFormat="false" ht="13.8" hidden="false" customHeight="false" outlineLevel="0" collapsed="false">
      <c r="A2843" s="6" t="n">
        <v>43801.5840994213</v>
      </c>
      <c r="B2843" s="0" t="n">
        <f aca="false">+I2843*1000</f>
        <v>576</v>
      </c>
      <c r="C2843" s="0" t="n">
        <f aca="false">+J2843*1000</f>
        <v>0</v>
      </c>
      <c r="D2843" s="0" t="n">
        <f aca="false">+K2843*1000</f>
        <v>1332</v>
      </c>
      <c r="E2843" s="0" t="n">
        <f aca="false">+L2843*1000</f>
        <v>0</v>
      </c>
      <c r="F2843" s="7" t="n">
        <v>605.94</v>
      </c>
      <c r="G2843" s="7" t="n">
        <v>0</v>
      </c>
      <c r="I2843" s="7" t="n">
        <v>0.576</v>
      </c>
      <c r="J2843" s="7" t="n">
        <v>0</v>
      </c>
      <c r="K2843" s="7" t="n">
        <v>1.332</v>
      </c>
      <c r="L2843" s="7" t="n">
        <v>0</v>
      </c>
    </row>
    <row r="2844" customFormat="false" ht="13.8" hidden="false" customHeight="false" outlineLevel="0" collapsed="false">
      <c r="A2844" s="6" t="n">
        <v>43801.5841109838</v>
      </c>
      <c r="B2844" s="0" t="n">
        <f aca="false">+I2844*1000</f>
        <v>676</v>
      </c>
      <c r="C2844" s="0" t="n">
        <f aca="false">+J2844*1000</f>
        <v>0</v>
      </c>
      <c r="D2844" s="0" t="n">
        <f aca="false">+K2844*1000</f>
        <v>1426</v>
      </c>
      <c r="E2844" s="0" t="n">
        <f aca="false">+L2844*1000</f>
        <v>0</v>
      </c>
      <c r="F2844" s="7" t="n">
        <v>606.07</v>
      </c>
      <c r="G2844" s="7" t="n">
        <v>0</v>
      </c>
      <c r="I2844" s="7" t="n">
        <v>0.676</v>
      </c>
      <c r="J2844" s="7" t="n">
        <v>0</v>
      </c>
      <c r="K2844" s="7" t="n">
        <v>1.426</v>
      </c>
      <c r="L2844" s="7" t="n">
        <v>0</v>
      </c>
    </row>
    <row r="2845" customFormat="false" ht="13.8" hidden="false" customHeight="false" outlineLevel="0" collapsed="false">
      <c r="A2845" s="6" t="n">
        <v>43801.5841225347</v>
      </c>
      <c r="B2845" s="0" t="n">
        <f aca="false">+I2845*1000</f>
        <v>681</v>
      </c>
      <c r="C2845" s="0" t="n">
        <f aca="false">+J2845*1000</f>
        <v>0</v>
      </c>
      <c r="D2845" s="0" t="n">
        <f aca="false">+K2845*1000</f>
        <v>1453</v>
      </c>
      <c r="E2845" s="0" t="n">
        <f aca="false">+L2845*1000</f>
        <v>0</v>
      </c>
      <c r="F2845" s="7" t="n">
        <v>605.68</v>
      </c>
      <c r="G2845" s="7" t="n">
        <v>0</v>
      </c>
      <c r="I2845" s="7" t="n">
        <v>0.681</v>
      </c>
      <c r="J2845" s="7" t="n">
        <v>0</v>
      </c>
      <c r="K2845" s="7" t="n">
        <v>1.453</v>
      </c>
      <c r="L2845" s="7" t="n">
        <v>0</v>
      </c>
    </row>
    <row r="2846" customFormat="false" ht="13.8" hidden="false" customHeight="false" outlineLevel="0" collapsed="false">
      <c r="A2846" s="6" t="n">
        <v>43801.5841340972</v>
      </c>
      <c r="B2846" s="0" t="n">
        <f aca="false">+I2846*1000</f>
        <v>695</v>
      </c>
      <c r="C2846" s="0" t="n">
        <f aca="false">+J2846*1000</f>
        <v>0</v>
      </c>
      <c r="D2846" s="0" t="n">
        <f aca="false">+K2846*1000</f>
        <v>1500</v>
      </c>
      <c r="E2846" s="0" t="n">
        <f aca="false">+L2846*1000</f>
        <v>0</v>
      </c>
      <c r="F2846" s="7" t="n">
        <v>604.79</v>
      </c>
      <c r="G2846" s="7" t="n">
        <v>0</v>
      </c>
      <c r="I2846" s="7" t="n">
        <v>0.695</v>
      </c>
      <c r="J2846" s="7" t="n">
        <v>0</v>
      </c>
      <c r="K2846" s="7" t="n">
        <v>1.5</v>
      </c>
      <c r="L2846" s="7" t="n">
        <v>0</v>
      </c>
    </row>
    <row r="2847" customFormat="false" ht="13.8" hidden="false" customHeight="false" outlineLevel="0" collapsed="false">
      <c r="A2847" s="6" t="n">
        <v>43801.5841456482</v>
      </c>
      <c r="B2847" s="0" t="n">
        <f aca="false">+I2847*1000</f>
        <v>709</v>
      </c>
      <c r="C2847" s="0" t="n">
        <f aca="false">+J2847*1000</f>
        <v>0</v>
      </c>
      <c r="D2847" s="0" t="n">
        <f aca="false">+K2847*1000</f>
        <v>1913</v>
      </c>
      <c r="E2847" s="0" t="n">
        <f aca="false">+L2847*1000</f>
        <v>0</v>
      </c>
      <c r="F2847" s="7" t="n">
        <v>603.69</v>
      </c>
      <c r="G2847" s="7" t="n">
        <v>0</v>
      </c>
      <c r="I2847" s="7" t="n">
        <v>0.709</v>
      </c>
      <c r="J2847" s="7" t="n">
        <v>0</v>
      </c>
      <c r="K2847" s="7" t="n">
        <v>1.913</v>
      </c>
      <c r="L2847" s="7" t="n">
        <v>0</v>
      </c>
    </row>
    <row r="2848" customFormat="false" ht="13.8" hidden="false" customHeight="false" outlineLevel="0" collapsed="false">
      <c r="A2848" s="6" t="n">
        <v>43801.5841572107</v>
      </c>
      <c r="B2848" s="0" t="n">
        <f aca="false">+I2848*1000</f>
        <v>803</v>
      </c>
      <c r="C2848" s="0" t="n">
        <f aca="false">+J2848*1000</f>
        <v>0</v>
      </c>
      <c r="D2848" s="0" t="n">
        <f aca="false">+K2848*1000</f>
        <v>1982</v>
      </c>
      <c r="E2848" s="0" t="n">
        <f aca="false">+L2848*1000</f>
        <v>0</v>
      </c>
      <c r="F2848" s="7" t="n">
        <v>604.47</v>
      </c>
      <c r="G2848" s="7" t="n">
        <v>0</v>
      </c>
      <c r="I2848" s="7" t="n">
        <v>0.803</v>
      </c>
      <c r="J2848" s="7" t="n">
        <v>0</v>
      </c>
      <c r="K2848" s="7" t="n">
        <v>1.982</v>
      </c>
      <c r="L2848" s="7" t="n">
        <v>0</v>
      </c>
    </row>
    <row r="2849" customFormat="false" ht="13.8" hidden="false" customHeight="false" outlineLevel="0" collapsed="false">
      <c r="A2849" s="6" t="n">
        <v>43801.5841687616</v>
      </c>
      <c r="B2849" s="0" t="n">
        <f aca="false">+I2849*1000</f>
        <v>822</v>
      </c>
      <c r="C2849" s="0" t="n">
        <f aca="false">+J2849*1000</f>
        <v>0</v>
      </c>
      <c r="D2849" s="0" t="n">
        <f aca="false">+K2849*1000</f>
        <v>2017</v>
      </c>
      <c r="E2849" s="0" t="n">
        <f aca="false">+L2849*1000</f>
        <v>0</v>
      </c>
      <c r="F2849" s="7" t="n">
        <v>605.42</v>
      </c>
      <c r="G2849" s="7" t="n">
        <v>0</v>
      </c>
      <c r="I2849" s="7" t="n">
        <v>0.822</v>
      </c>
      <c r="J2849" s="7" t="n">
        <v>0</v>
      </c>
      <c r="K2849" s="7" t="n">
        <v>2.017</v>
      </c>
      <c r="L2849" s="7" t="n">
        <v>0</v>
      </c>
    </row>
    <row r="2850" customFormat="false" ht="13.8" hidden="false" customHeight="false" outlineLevel="0" collapsed="false">
      <c r="A2850" s="6" t="n">
        <v>43801.5841803125</v>
      </c>
      <c r="B2850" s="0" t="n">
        <f aca="false">+I2850*1000</f>
        <v>898</v>
      </c>
      <c r="C2850" s="0" t="n">
        <f aca="false">+J2850*1000</f>
        <v>0</v>
      </c>
      <c r="D2850" s="0" t="n">
        <f aca="false">+K2850*1000</f>
        <v>1996</v>
      </c>
      <c r="E2850" s="0" t="n">
        <f aca="false">+L2850*1000</f>
        <v>0</v>
      </c>
      <c r="F2850" s="7" t="n">
        <v>606.81</v>
      </c>
      <c r="G2850" s="7" t="n">
        <v>0</v>
      </c>
      <c r="I2850" s="7" t="n">
        <v>0.898</v>
      </c>
      <c r="J2850" s="7" t="n">
        <v>0</v>
      </c>
      <c r="K2850" s="7" t="n">
        <v>1.996</v>
      </c>
      <c r="L2850" s="7" t="n">
        <v>0</v>
      </c>
    </row>
    <row r="2851" customFormat="false" ht="13.8" hidden="false" customHeight="false" outlineLevel="0" collapsed="false">
      <c r="A2851" s="6" t="n">
        <v>43801.584191875</v>
      </c>
      <c r="B2851" s="0" t="n">
        <f aca="false">+I2851*1000</f>
        <v>1293</v>
      </c>
      <c r="C2851" s="0" t="n">
        <f aca="false">+J2851*1000</f>
        <v>0</v>
      </c>
      <c r="D2851" s="0" t="n">
        <f aca="false">+K2851*1000</f>
        <v>2032</v>
      </c>
      <c r="E2851" s="0" t="n">
        <f aca="false">+L2851*1000</f>
        <v>0</v>
      </c>
      <c r="F2851" s="7" t="n">
        <v>607.24</v>
      </c>
      <c r="G2851" s="7" t="n">
        <v>0</v>
      </c>
      <c r="I2851" s="7" t="n">
        <v>1.293</v>
      </c>
      <c r="J2851" s="7" t="n">
        <v>0</v>
      </c>
      <c r="K2851" s="7" t="n">
        <v>2.032</v>
      </c>
      <c r="L2851" s="7" t="n">
        <v>0</v>
      </c>
    </row>
    <row r="2852" customFormat="false" ht="13.8" hidden="false" customHeight="false" outlineLevel="0" collapsed="false">
      <c r="A2852" s="6" t="n">
        <v>43801.5842034259</v>
      </c>
      <c r="B2852" s="0" t="n">
        <f aca="false">+I2852*1000</f>
        <v>1355</v>
      </c>
      <c r="C2852" s="0" t="n">
        <f aca="false">+J2852*1000</f>
        <v>0</v>
      </c>
      <c r="D2852" s="0" t="n">
        <f aca="false">+K2852*1000</f>
        <v>1991</v>
      </c>
      <c r="E2852" s="0" t="n">
        <f aca="false">+L2852*1000</f>
        <v>0</v>
      </c>
      <c r="F2852" s="7" t="n">
        <v>607.54</v>
      </c>
      <c r="G2852" s="7" t="n">
        <v>0</v>
      </c>
      <c r="I2852" s="7" t="n">
        <v>1.355</v>
      </c>
      <c r="J2852" s="7" t="n">
        <v>0</v>
      </c>
      <c r="K2852" s="7" t="n">
        <v>1.991</v>
      </c>
      <c r="L2852" s="7" t="n">
        <v>0</v>
      </c>
    </row>
    <row r="2853" customFormat="false" ht="13.8" hidden="false" customHeight="false" outlineLevel="0" collapsed="false">
      <c r="A2853" s="6" t="n">
        <v>43801.5842149769</v>
      </c>
      <c r="B2853" s="0" t="n">
        <f aca="false">+I2853*1000</f>
        <v>1389</v>
      </c>
      <c r="C2853" s="0" t="n">
        <f aca="false">+J2853*1000</f>
        <v>0</v>
      </c>
      <c r="D2853" s="0" t="n">
        <f aca="false">+K2853*1000</f>
        <v>1479</v>
      </c>
      <c r="E2853" s="0" t="n">
        <f aca="false">+L2853*1000</f>
        <v>0</v>
      </c>
      <c r="F2853" s="7" t="n">
        <v>606.6</v>
      </c>
      <c r="G2853" s="7" t="n">
        <v>0</v>
      </c>
      <c r="I2853" s="7" t="n">
        <v>1.389</v>
      </c>
      <c r="J2853" s="7" t="n">
        <v>0</v>
      </c>
      <c r="K2853" s="7" t="n">
        <v>1.479</v>
      </c>
      <c r="L2853" s="7" t="n">
        <v>0</v>
      </c>
    </row>
    <row r="2854" customFormat="false" ht="13.8" hidden="false" customHeight="false" outlineLevel="0" collapsed="false">
      <c r="A2854" s="6" t="n">
        <v>43801.5842265394</v>
      </c>
      <c r="B2854" s="0" t="n">
        <f aca="false">+I2854*1000</f>
        <v>1366</v>
      </c>
      <c r="C2854" s="0" t="n">
        <f aca="false">+J2854*1000</f>
        <v>0</v>
      </c>
      <c r="D2854" s="0" t="n">
        <f aca="false">+K2854*1000</f>
        <v>1392</v>
      </c>
      <c r="E2854" s="0" t="n">
        <f aca="false">+L2854*1000</f>
        <v>0</v>
      </c>
      <c r="F2854" s="7" t="n">
        <v>605.88</v>
      </c>
      <c r="G2854" s="7" t="n">
        <v>0</v>
      </c>
      <c r="I2854" s="7" t="n">
        <v>1.366</v>
      </c>
      <c r="J2854" s="7" t="n">
        <v>0</v>
      </c>
      <c r="K2854" s="7" t="n">
        <v>1.392</v>
      </c>
      <c r="L2854" s="7" t="n">
        <v>0</v>
      </c>
    </row>
    <row r="2855" customFormat="false" ht="13.8" hidden="false" customHeight="false" outlineLevel="0" collapsed="false">
      <c r="A2855" s="6" t="n">
        <v>43801.5842380903</v>
      </c>
      <c r="B2855" s="0" t="n">
        <f aca="false">+I2855*1000</f>
        <v>1408</v>
      </c>
      <c r="C2855" s="0" t="n">
        <f aca="false">+J2855*1000</f>
        <v>0</v>
      </c>
      <c r="D2855" s="0" t="n">
        <f aca="false">+K2855*1000</f>
        <v>1395</v>
      </c>
      <c r="E2855" s="0" t="n">
        <f aca="false">+L2855*1000</f>
        <v>0</v>
      </c>
      <c r="F2855" s="7" t="n">
        <v>606.27</v>
      </c>
      <c r="G2855" s="7" t="n">
        <v>0</v>
      </c>
      <c r="I2855" s="7" t="n">
        <v>1.408</v>
      </c>
      <c r="J2855" s="7" t="n">
        <v>0</v>
      </c>
      <c r="K2855" s="7" t="n">
        <v>1.395</v>
      </c>
      <c r="L2855" s="7" t="n">
        <v>0</v>
      </c>
    </row>
    <row r="2856" customFormat="false" ht="13.8" hidden="false" customHeight="false" outlineLevel="0" collapsed="false">
      <c r="A2856" s="6" t="n">
        <v>43801.5842496528</v>
      </c>
      <c r="B2856" s="0" t="n">
        <f aca="false">+I2856*1000</f>
        <v>1351</v>
      </c>
      <c r="C2856" s="0" t="n">
        <f aca="false">+J2856*1000</f>
        <v>0</v>
      </c>
      <c r="D2856" s="0" t="n">
        <f aca="false">+K2856*1000</f>
        <v>1405</v>
      </c>
      <c r="E2856" s="0" t="n">
        <f aca="false">+L2856*1000</f>
        <v>0</v>
      </c>
      <c r="F2856" s="7" t="n">
        <v>605.75</v>
      </c>
      <c r="G2856" s="7" t="n">
        <v>0</v>
      </c>
      <c r="I2856" s="7" t="n">
        <v>1.351</v>
      </c>
      <c r="J2856" s="7" t="n">
        <v>0</v>
      </c>
      <c r="K2856" s="7" t="n">
        <v>1.405</v>
      </c>
      <c r="L2856" s="7" t="n">
        <v>0</v>
      </c>
    </row>
    <row r="2857" customFormat="false" ht="13.8" hidden="false" customHeight="false" outlineLevel="0" collapsed="false">
      <c r="A2857" s="6" t="n">
        <v>43801.5842612037</v>
      </c>
      <c r="B2857" s="0" t="n">
        <f aca="false">+I2857*1000</f>
        <v>842</v>
      </c>
      <c r="C2857" s="0" t="n">
        <f aca="false">+J2857*1000</f>
        <v>0</v>
      </c>
      <c r="D2857" s="0" t="n">
        <f aca="false">+K2857*1000</f>
        <v>1392</v>
      </c>
      <c r="E2857" s="0" t="n">
        <f aca="false">+L2857*1000</f>
        <v>0</v>
      </c>
      <c r="F2857" s="7" t="n">
        <v>603.68</v>
      </c>
      <c r="G2857" s="7" t="n">
        <v>0</v>
      </c>
      <c r="I2857" s="7" t="n">
        <v>0.842</v>
      </c>
      <c r="J2857" s="7" t="n">
        <v>0</v>
      </c>
      <c r="K2857" s="7" t="n">
        <v>1.392</v>
      </c>
      <c r="L2857" s="7" t="n">
        <v>0</v>
      </c>
    </row>
    <row r="2858" customFormat="false" ht="13.8" hidden="false" customHeight="false" outlineLevel="0" collapsed="false">
      <c r="A2858" s="6" t="n">
        <v>43801.5842727546</v>
      </c>
      <c r="B2858" s="0" t="n">
        <f aca="false">+I2858*1000</f>
        <v>776</v>
      </c>
      <c r="C2858" s="0" t="n">
        <f aca="false">+J2858*1000</f>
        <v>0</v>
      </c>
      <c r="D2858" s="0" t="n">
        <f aca="false">+K2858*1000</f>
        <v>1373</v>
      </c>
      <c r="E2858" s="0" t="n">
        <f aca="false">+L2858*1000</f>
        <v>0</v>
      </c>
      <c r="F2858" s="7" t="n">
        <v>603.54</v>
      </c>
      <c r="G2858" s="7" t="n">
        <v>0</v>
      </c>
      <c r="I2858" s="7" t="n">
        <v>0.776</v>
      </c>
      <c r="J2858" s="7" t="n">
        <v>0</v>
      </c>
      <c r="K2858" s="7" t="n">
        <v>1.373</v>
      </c>
      <c r="L2858" s="7" t="n">
        <v>0</v>
      </c>
    </row>
    <row r="2859" customFormat="false" ht="13.8" hidden="false" customHeight="false" outlineLevel="0" collapsed="false">
      <c r="A2859" s="6" t="n">
        <v>43801.5842843056</v>
      </c>
      <c r="B2859" s="0" t="n">
        <f aca="false">+I2859*1000</f>
        <v>778</v>
      </c>
      <c r="C2859" s="0" t="n">
        <f aca="false">+J2859*1000</f>
        <v>0</v>
      </c>
      <c r="D2859" s="0" t="n">
        <f aca="false">+K2859*1000</f>
        <v>1149</v>
      </c>
      <c r="E2859" s="0" t="n">
        <f aca="false">+L2859*1000</f>
        <v>0</v>
      </c>
      <c r="F2859" s="7" t="n">
        <v>602.75</v>
      </c>
      <c r="G2859" s="7" t="n">
        <v>0</v>
      </c>
      <c r="I2859" s="7" t="n">
        <v>0.778</v>
      </c>
      <c r="J2859" s="7" t="n">
        <v>0</v>
      </c>
      <c r="K2859" s="7" t="n">
        <v>1.149</v>
      </c>
      <c r="L2859" s="7" t="n">
        <v>0</v>
      </c>
    </row>
    <row r="2860" customFormat="false" ht="13.8" hidden="false" customHeight="false" outlineLevel="0" collapsed="false">
      <c r="A2860" s="6" t="n">
        <v>43801.5842958681</v>
      </c>
      <c r="B2860" s="0" t="n">
        <f aca="false">+I2860*1000</f>
        <v>790</v>
      </c>
      <c r="C2860" s="0" t="n">
        <f aca="false">+J2860*1000</f>
        <v>0</v>
      </c>
      <c r="D2860" s="0" t="n">
        <f aca="false">+K2860*1000</f>
        <v>804</v>
      </c>
      <c r="E2860" s="0" t="n">
        <f aca="false">+L2860*1000</f>
        <v>0</v>
      </c>
      <c r="F2860" s="7" t="n">
        <v>603.3</v>
      </c>
      <c r="G2860" s="7" t="n">
        <v>0</v>
      </c>
      <c r="I2860" s="7" t="n">
        <v>0.79</v>
      </c>
      <c r="J2860" s="7" t="n">
        <v>0</v>
      </c>
      <c r="K2860" s="7" t="n">
        <v>0.804</v>
      </c>
      <c r="L2860" s="7" t="n">
        <v>0</v>
      </c>
    </row>
    <row r="2861" customFormat="false" ht="13.8" hidden="false" customHeight="false" outlineLevel="0" collapsed="false">
      <c r="A2861" s="6" t="n">
        <v>43801.584307419</v>
      </c>
      <c r="B2861" s="0" t="n">
        <f aca="false">+I2861*1000</f>
        <v>776</v>
      </c>
      <c r="C2861" s="0" t="n">
        <f aca="false">+J2861*1000</f>
        <v>0</v>
      </c>
      <c r="D2861" s="0" t="n">
        <f aca="false">+K2861*1000</f>
        <v>727</v>
      </c>
      <c r="E2861" s="0" t="n">
        <f aca="false">+L2861*1000</f>
        <v>0</v>
      </c>
      <c r="F2861" s="7" t="n">
        <v>604.64</v>
      </c>
      <c r="G2861" s="7" t="n">
        <v>0</v>
      </c>
      <c r="I2861" s="7" t="n">
        <v>0.776</v>
      </c>
      <c r="J2861" s="7" t="n">
        <v>0</v>
      </c>
      <c r="K2861" s="7" t="n">
        <v>0.727</v>
      </c>
      <c r="L2861" s="7" t="n">
        <v>0</v>
      </c>
    </row>
    <row r="2862" customFormat="false" ht="13.8" hidden="false" customHeight="false" outlineLevel="0" collapsed="false">
      <c r="A2862" s="6" t="n">
        <v>43801.5843189699</v>
      </c>
      <c r="B2862" s="0" t="n">
        <f aca="false">+I2862*1000</f>
        <v>756</v>
      </c>
      <c r="C2862" s="0" t="n">
        <f aca="false">+J2862*1000</f>
        <v>0</v>
      </c>
      <c r="D2862" s="0" t="n">
        <f aca="false">+K2862*1000</f>
        <v>789</v>
      </c>
      <c r="E2862" s="0" t="n">
        <f aca="false">+L2862*1000</f>
        <v>0</v>
      </c>
      <c r="F2862" s="7" t="n">
        <v>603.91</v>
      </c>
      <c r="G2862" s="7" t="n">
        <v>0</v>
      </c>
      <c r="I2862" s="7" t="n">
        <v>0.756</v>
      </c>
      <c r="J2862" s="7" t="n">
        <v>0</v>
      </c>
      <c r="K2862" s="7" t="n">
        <v>0.789</v>
      </c>
      <c r="L2862" s="7" t="n">
        <v>0</v>
      </c>
    </row>
    <row r="2863" customFormat="false" ht="13.8" hidden="false" customHeight="false" outlineLevel="0" collapsed="false">
      <c r="A2863" s="6" t="n">
        <v>43801.5843305324</v>
      </c>
      <c r="B2863" s="0" t="n">
        <f aca="false">+I2863*1000</f>
        <v>527</v>
      </c>
      <c r="C2863" s="0" t="n">
        <f aca="false">+J2863*1000</f>
        <v>0</v>
      </c>
      <c r="D2863" s="0" t="n">
        <f aca="false">+K2863*1000</f>
        <v>737</v>
      </c>
      <c r="E2863" s="0" t="n">
        <f aca="false">+L2863*1000</f>
        <v>0</v>
      </c>
      <c r="F2863" s="7" t="n">
        <v>602.73</v>
      </c>
      <c r="G2863" s="7" t="n">
        <v>0</v>
      </c>
      <c r="I2863" s="7" t="n">
        <v>0.527</v>
      </c>
      <c r="J2863" s="7" t="n">
        <v>0</v>
      </c>
      <c r="K2863" s="7" t="n">
        <v>0.737</v>
      </c>
      <c r="L2863" s="7" t="n">
        <v>0</v>
      </c>
    </row>
    <row r="2864" customFormat="false" ht="13.8" hidden="false" customHeight="false" outlineLevel="0" collapsed="false">
      <c r="A2864" s="6" t="n">
        <v>43801.5843420833</v>
      </c>
      <c r="B2864" s="0" t="n">
        <f aca="false">+I2864*1000</f>
        <v>196</v>
      </c>
      <c r="C2864" s="0" t="n">
        <f aca="false">+J2864*1000</f>
        <v>0</v>
      </c>
      <c r="D2864" s="0" t="n">
        <f aca="false">+K2864*1000</f>
        <v>1219</v>
      </c>
      <c r="E2864" s="0" t="n">
        <f aca="false">+L2864*1000</f>
        <v>0</v>
      </c>
      <c r="F2864" s="7" t="n">
        <v>601.66</v>
      </c>
      <c r="G2864" s="7" t="n">
        <v>0</v>
      </c>
      <c r="I2864" s="7" t="n">
        <v>0.196</v>
      </c>
      <c r="J2864" s="7" t="n">
        <v>0</v>
      </c>
      <c r="K2864" s="7" t="n">
        <v>1.219</v>
      </c>
      <c r="L2864" s="7" t="n">
        <v>0</v>
      </c>
    </row>
    <row r="2865" customFormat="false" ht="13.8" hidden="false" customHeight="false" outlineLevel="0" collapsed="false">
      <c r="A2865" s="6" t="n">
        <v>43801.5843536343</v>
      </c>
      <c r="B2865" s="0" t="n">
        <f aca="false">+I2865*1000</f>
        <v>132</v>
      </c>
      <c r="C2865" s="0" t="n">
        <f aca="false">+J2865*1000</f>
        <v>0</v>
      </c>
      <c r="D2865" s="0" t="n">
        <f aca="false">+K2865*1000</f>
        <v>1457</v>
      </c>
      <c r="E2865" s="0" t="n">
        <f aca="false">+L2865*1000</f>
        <v>0</v>
      </c>
      <c r="F2865" s="7" t="n">
        <v>601.31</v>
      </c>
      <c r="G2865" s="7" t="n">
        <v>0</v>
      </c>
      <c r="I2865" s="7" t="n">
        <v>0.132</v>
      </c>
      <c r="J2865" s="7" t="n">
        <v>0</v>
      </c>
      <c r="K2865" s="7" t="n">
        <v>1.457</v>
      </c>
      <c r="L2865" s="7" t="n">
        <v>0</v>
      </c>
    </row>
    <row r="2866" customFormat="false" ht="13.8" hidden="false" customHeight="false" outlineLevel="0" collapsed="false">
      <c r="A2866" s="6" t="n">
        <v>43801.5843651968</v>
      </c>
      <c r="B2866" s="0" t="n">
        <f aca="false">+I2866*1000</f>
        <v>191</v>
      </c>
      <c r="C2866" s="0" t="n">
        <f aca="false">+J2866*1000</f>
        <v>0</v>
      </c>
      <c r="D2866" s="0" t="n">
        <f aca="false">+K2866*1000</f>
        <v>1471</v>
      </c>
      <c r="E2866" s="0" t="n">
        <f aca="false">+L2866*1000</f>
        <v>0</v>
      </c>
      <c r="F2866" s="7" t="n">
        <v>599.09</v>
      </c>
      <c r="G2866" s="7" t="n">
        <v>0</v>
      </c>
      <c r="I2866" s="7" t="n">
        <v>0.191</v>
      </c>
      <c r="J2866" s="7" t="n">
        <v>0</v>
      </c>
      <c r="K2866" s="7" t="n">
        <v>1.471</v>
      </c>
      <c r="L2866" s="7" t="n">
        <v>0</v>
      </c>
    </row>
    <row r="2867" customFormat="false" ht="13.8" hidden="false" customHeight="false" outlineLevel="0" collapsed="false">
      <c r="A2867" s="6" t="n">
        <v>43801.5843767477</v>
      </c>
      <c r="B2867" s="0" t="n">
        <f aca="false">+I2867*1000</f>
        <v>159</v>
      </c>
      <c r="C2867" s="0" t="n">
        <f aca="false">+J2867*1000</f>
        <v>0</v>
      </c>
      <c r="D2867" s="0" t="n">
        <f aca="false">+K2867*1000</f>
        <v>1626</v>
      </c>
      <c r="E2867" s="0" t="n">
        <f aca="false">+L2867*1000</f>
        <v>0</v>
      </c>
      <c r="F2867" s="7" t="n">
        <v>600.12</v>
      </c>
      <c r="G2867" s="7" t="n">
        <v>0</v>
      </c>
      <c r="I2867" s="7" t="n">
        <v>0.159</v>
      </c>
      <c r="J2867" s="7" t="n">
        <v>0</v>
      </c>
      <c r="K2867" s="7" t="n">
        <v>1.626</v>
      </c>
      <c r="L2867" s="7" t="n">
        <v>0</v>
      </c>
    </row>
    <row r="2868" customFormat="false" ht="13.8" hidden="false" customHeight="false" outlineLevel="0" collapsed="false">
      <c r="A2868" s="6" t="n">
        <v>43801.5843882986</v>
      </c>
      <c r="B2868" s="0" t="n">
        <f aca="false">+I2868*1000</f>
        <v>637</v>
      </c>
      <c r="C2868" s="0" t="n">
        <f aca="false">+J2868*1000</f>
        <v>0</v>
      </c>
      <c r="D2868" s="0" t="n">
        <f aca="false">+K2868*1000</f>
        <v>1935</v>
      </c>
      <c r="E2868" s="0" t="n">
        <f aca="false">+L2868*1000</f>
        <v>0</v>
      </c>
      <c r="F2868" s="7" t="n">
        <v>599.71</v>
      </c>
      <c r="G2868" s="7" t="n">
        <v>0</v>
      </c>
      <c r="I2868" s="7" t="n">
        <v>0.637</v>
      </c>
      <c r="J2868" s="7" t="n">
        <v>0</v>
      </c>
      <c r="K2868" s="7" t="n">
        <v>1.935</v>
      </c>
      <c r="L2868" s="7" t="n">
        <v>0</v>
      </c>
    </row>
    <row r="2869" customFormat="false" ht="13.8" hidden="false" customHeight="false" outlineLevel="0" collapsed="false">
      <c r="A2869" s="6" t="n">
        <v>43801.5843998611</v>
      </c>
      <c r="B2869" s="0" t="n">
        <f aca="false">+I2869*1000</f>
        <v>852</v>
      </c>
      <c r="C2869" s="0" t="n">
        <f aca="false">+J2869*1000</f>
        <v>0</v>
      </c>
      <c r="D2869" s="0" t="n">
        <f aca="false">+K2869*1000</f>
        <v>1970</v>
      </c>
      <c r="E2869" s="0" t="n">
        <f aca="false">+L2869*1000</f>
        <v>0</v>
      </c>
      <c r="F2869" s="7" t="n">
        <v>598.98</v>
      </c>
      <c r="G2869" s="7" t="n">
        <v>0</v>
      </c>
      <c r="I2869" s="7" t="n">
        <v>0.852</v>
      </c>
      <c r="J2869" s="7" t="n">
        <v>0</v>
      </c>
      <c r="K2869" s="7" t="n">
        <v>1.97</v>
      </c>
      <c r="L2869" s="7" t="n">
        <v>0</v>
      </c>
    </row>
    <row r="2870" customFormat="false" ht="13.8" hidden="false" customHeight="false" outlineLevel="0" collapsed="false">
      <c r="A2870" s="6" t="n">
        <v>43801.584411412</v>
      </c>
      <c r="B2870" s="0" t="n">
        <f aca="false">+I2870*1000</f>
        <v>864</v>
      </c>
      <c r="C2870" s="0" t="n">
        <f aca="false">+J2870*1000</f>
        <v>0</v>
      </c>
      <c r="D2870" s="0" t="n">
        <f aca="false">+K2870*1000</f>
        <v>1974</v>
      </c>
      <c r="E2870" s="0" t="n">
        <f aca="false">+L2870*1000</f>
        <v>0</v>
      </c>
      <c r="F2870" s="7" t="n">
        <v>598.77</v>
      </c>
      <c r="G2870" s="7" t="n">
        <v>0</v>
      </c>
      <c r="I2870" s="7" t="n">
        <v>0.864</v>
      </c>
      <c r="J2870" s="7" t="n">
        <v>0</v>
      </c>
      <c r="K2870" s="7" t="n">
        <v>1.974</v>
      </c>
      <c r="L2870" s="7" t="n">
        <v>0</v>
      </c>
    </row>
    <row r="2871" customFormat="false" ht="13.8" hidden="false" customHeight="false" outlineLevel="0" collapsed="false">
      <c r="A2871" s="6" t="n">
        <v>43801.584422963</v>
      </c>
      <c r="B2871" s="0" t="n">
        <f aca="false">+I2871*1000</f>
        <v>1032</v>
      </c>
      <c r="C2871" s="0" t="n">
        <f aca="false">+J2871*1000</f>
        <v>0</v>
      </c>
      <c r="D2871" s="0" t="n">
        <f aca="false">+K2871*1000</f>
        <v>1951</v>
      </c>
      <c r="E2871" s="0" t="n">
        <f aca="false">+L2871*1000</f>
        <v>0</v>
      </c>
      <c r="F2871" s="7" t="n">
        <v>599.07</v>
      </c>
      <c r="G2871" s="7" t="n">
        <v>0</v>
      </c>
      <c r="I2871" s="7" t="n">
        <v>1.032</v>
      </c>
      <c r="J2871" s="7" t="n">
        <v>0</v>
      </c>
      <c r="K2871" s="7" t="n">
        <v>1.951</v>
      </c>
      <c r="L2871" s="7" t="n">
        <v>0</v>
      </c>
    </row>
    <row r="2872" customFormat="false" ht="13.8" hidden="false" customHeight="false" outlineLevel="0" collapsed="false">
      <c r="A2872" s="6" t="n">
        <v>43801.5844345255</v>
      </c>
      <c r="B2872" s="0" t="n">
        <f aca="false">+I2872*1000</f>
        <v>1317</v>
      </c>
      <c r="C2872" s="0" t="n">
        <f aca="false">+J2872*1000</f>
        <v>0</v>
      </c>
      <c r="D2872" s="0" t="n">
        <f aca="false">+K2872*1000</f>
        <v>1925</v>
      </c>
      <c r="E2872" s="0" t="n">
        <f aca="false">+L2872*1000</f>
        <v>0</v>
      </c>
      <c r="F2872" s="7" t="n">
        <v>598.75</v>
      </c>
      <c r="G2872" s="7" t="n">
        <v>0</v>
      </c>
      <c r="I2872" s="7" t="n">
        <v>1.317</v>
      </c>
      <c r="J2872" s="7" t="n">
        <v>0</v>
      </c>
      <c r="K2872" s="7" t="n">
        <v>1.925</v>
      </c>
      <c r="L2872" s="7" t="n">
        <v>0</v>
      </c>
    </row>
    <row r="2873" customFormat="false" ht="13.8" hidden="false" customHeight="false" outlineLevel="0" collapsed="false">
      <c r="A2873" s="6" t="n">
        <v>43801.5844460764</v>
      </c>
      <c r="B2873" s="0" t="n">
        <f aca="false">+I2873*1000</f>
        <v>1350</v>
      </c>
      <c r="C2873" s="0" t="n">
        <f aca="false">+J2873*1000</f>
        <v>0</v>
      </c>
      <c r="D2873" s="0" t="n">
        <f aca="false">+K2873*1000</f>
        <v>1916</v>
      </c>
      <c r="E2873" s="0" t="n">
        <f aca="false">+L2873*1000</f>
        <v>0</v>
      </c>
      <c r="F2873" s="7" t="n">
        <v>599.82</v>
      </c>
      <c r="G2873" s="7" t="n">
        <v>0</v>
      </c>
      <c r="I2873" s="7" t="n">
        <v>1.35</v>
      </c>
      <c r="J2873" s="7" t="n">
        <v>0</v>
      </c>
      <c r="K2873" s="7" t="n">
        <v>1.916</v>
      </c>
      <c r="L2873" s="7" t="n">
        <v>0</v>
      </c>
    </row>
    <row r="2874" customFormat="false" ht="13.8" hidden="false" customHeight="false" outlineLevel="0" collapsed="false">
      <c r="A2874" s="6" t="n">
        <v>43801.5844576273</v>
      </c>
      <c r="B2874" s="0" t="n">
        <f aca="false">+I2874*1000</f>
        <v>1354</v>
      </c>
      <c r="C2874" s="0" t="n">
        <f aca="false">+J2874*1000</f>
        <v>0</v>
      </c>
      <c r="D2874" s="0" t="n">
        <f aca="false">+K2874*1000</f>
        <v>1925</v>
      </c>
      <c r="E2874" s="0" t="n">
        <f aca="false">+L2874*1000</f>
        <v>0</v>
      </c>
      <c r="F2874" s="7" t="n">
        <v>602.57</v>
      </c>
      <c r="G2874" s="7" t="n">
        <v>0</v>
      </c>
      <c r="I2874" s="7" t="n">
        <v>1.354</v>
      </c>
      <c r="J2874" s="7" t="n">
        <v>0</v>
      </c>
      <c r="K2874" s="7" t="n">
        <v>1.925</v>
      </c>
      <c r="L2874" s="7" t="n">
        <v>0</v>
      </c>
    </row>
    <row r="2875" customFormat="false" ht="13.8" hidden="false" customHeight="false" outlineLevel="0" collapsed="false">
      <c r="A2875" s="6" t="n">
        <v>43801.5844691898</v>
      </c>
      <c r="B2875" s="0" t="n">
        <f aca="false">+I2875*1000</f>
        <v>1334</v>
      </c>
      <c r="C2875" s="0" t="n">
        <f aca="false">+J2875*1000</f>
        <v>0</v>
      </c>
      <c r="D2875" s="0" t="n">
        <f aca="false">+K2875*1000</f>
        <v>1958</v>
      </c>
      <c r="E2875" s="0" t="n">
        <f aca="false">+L2875*1000</f>
        <v>0</v>
      </c>
      <c r="F2875" s="7" t="n">
        <v>602.3</v>
      </c>
      <c r="G2875" s="7" t="n">
        <v>0</v>
      </c>
      <c r="I2875" s="7" t="n">
        <v>1.334</v>
      </c>
      <c r="J2875" s="7" t="n">
        <v>0</v>
      </c>
      <c r="K2875" s="7" t="n">
        <v>1.958</v>
      </c>
      <c r="L2875" s="7" t="n">
        <v>0</v>
      </c>
    </row>
    <row r="2876" customFormat="false" ht="13.8" hidden="false" customHeight="false" outlineLevel="0" collapsed="false">
      <c r="A2876" s="6" t="n">
        <v>43801.5844807407</v>
      </c>
      <c r="B2876" s="0" t="n">
        <f aca="false">+I2876*1000</f>
        <v>1309</v>
      </c>
      <c r="C2876" s="0" t="n">
        <f aca="false">+J2876*1000</f>
        <v>0</v>
      </c>
      <c r="D2876" s="0" t="n">
        <f aca="false">+K2876*1000</f>
        <v>1918</v>
      </c>
      <c r="E2876" s="0" t="n">
        <f aca="false">+L2876*1000</f>
        <v>0</v>
      </c>
      <c r="F2876" s="7" t="n">
        <v>607.15</v>
      </c>
      <c r="G2876" s="7" t="n">
        <v>0</v>
      </c>
      <c r="I2876" s="7" t="n">
        <v>1.309</v>
      </c>
      <c r="J2876" s="7" t="n">
        <v>0</v>
      </c>
      <c r="K2876" s="7" t="n">
        <v>1.918</v>
      </c>
      <c r="L2876" s="7" t="n">
        <v>0</v>
      </c>
    </row>
    <row r="2877" customFormat="false" ht="13.8" hidden="false" customHeight="false" outlineLevel="0" collapsed="false">
      <c r="A2877" s="6" t="n">
        <v>43801.5844923032</v>
      </c>
      <c r="B2877" s="0" t="n">
        <f aca="false">+I2877*1000</f>
        <v>1301</v>
      </c>
      <c r="C2877" s="0" t="n">
        <f aca="false">+J2877*1000</f>
        <v>0</v>
      </c>
      <c r="D2877" s="0" t="n">
        <f aca="false">+K2877*1000</f>
        <v>1874</v>
      </c>
      <c r="E2877" s="0" t="n">
        <f aca="false">+L2877*1000</f>
        <v>0</v>
      </c>
      <c r="F2877" s="7" t="n">
        <v>607.14</v>
      </c>
      <c r="G2877" s="7" t="n">
        <v>0</v>
      </c>
      <c r="I2877" s="7" t="n">
        <v>1.301</v>
      </c>
      <c r="J2877" s="7" t="n">
        <v>0</v>
      </c>
      <c r="K2877" s="7" t="n">
        <v>1.874</v>
      </c>
      <c r="L2877" s="7" t="n">
        <v>0</v>
      </c>
    </row>
    <row r="2878" customFormat="false" ht="13.8" hidden="false" customHeight="false" outlineLevel="0" collapsed="false">
      <c r="A2878" s="6" t="n">
        <v>43801.5845038542</v>
      </c>
      <c r="B2878" s="0" t="n">
        <f aca="false">+I2878*1000</f>
        <v>1312</v>
      </c>
      <c r="C2878" s="0" t="n">
        <f aca="false">+J2878*1000</f>
        <v>0</v>
      </c>
      <c r="D2878" s="0" t="n">
        <f aca="false">+K2878*1000</f>
        <v>1957</v>
      </c>
      <c r="E2878" s="0" t="n">
        <f aca="false">+L2878*1000</f>
        <v>0</v>
      </c>
      <c r="F2878" s="7" t="n">
        <v>607.25</v>
      </c>
      <c r="G2878" s="7" t="n">
        <v>0</v>
      </c>
      <c r="I2878" s="7" t="n">
        <v>1.312</v>
      </c>
      <c r="J2878" s="7" t="n">
        <v>0</v>
      </c>
      <c r="K2878" s="7" t="n">
        <v>1.957</v>
      </c>
      <c r="L2878" s="7" t="n">
        <v>0</v>
      </c>
    </row>
    <row r="2879" customFormat="false" ht="13.8" hidden="false" customHeight="false" outlineLevel="0" collapsed="false">
      <c r="A2879" s="6" t="n">
        <v>43801.5845154167</v>
      </c>
      <c r="B2879" s="0" t="n">
        <f aca="false">+I2879*1000</f>
        <v>1347</v>
      </c>
      <c r="C2879" s="0" t="n">
        <f aca="false">+J2879*1000</f>
        <v>0</v>
      </c>
      <c r="D2879" s="0" t="n">
        <f aca="false">+K2879*1000</f>
        <v>1910</v>
      </c>
      <c r="E2879" s="0" t="n">
        <f aca="false">+L2879*1000</f>
        <v>0</v>
      </c>
      <c r="F2879" s="7" t="n">
        <v>605.95</v>
      </c>
      <c r="G2879" s="7" t="n">
        <v>0</v>
      </c>
      <c r="I2879" s="7" t="n">
        <v>1.347</v>
      </c>
      <c r="J2879" s="7" t="n">
        <v>0</v>
      </c>
      <c r="K2879" s="7" t="n">
        <v>1.91</v>
      </c>
      <c r="L2879" s="7" t="n">
        <v>0</v>
      </c>
    </row>
    <row r="2880" customFormat="false" ht="13.8" hidden="false" customHeight="false" outlineLevel="0" collapsed="false">
      <c r="A2880" s="6" t="n">
        <v>43801.5845269676</v>
      </c>
      <c r="B2880" s="0" t="n">
        <f aca="false">+I2880*1000</f>
        <v>1303</v>
      </c>
      <c r="C2880" s="0" t="n">
        <f aca="false">+J2880*1000</f>
        <v>0</v>
      </c>
      <c r="D2880" s="0" t="n">
        <f aca="false">+K2880*1000</f>
        <v>1738</v>
      </c>
      <c r="E2880" s="0" t="n">
        <f aca="false">+L2880*1000</f>
        <v>0</v>
      </c>
      <c r="F2880" s="7" t="n">
        <v>602.83</v>
      </c>
      <c r="G2880" s="7" t="n">
        <v>0</v>
      </c>
      <c r="I2880" s="7" t="n">
        <v>1.303</v>
      </c>
      <c r="J2880" s="7" t="n">
        <v>0</v>
      </c>
      <c r="K2880" s="7" t="n">
        <v>1.738</v>
      </c>
      <c r="L2880" s="7" t="n">
        <v>0</v>
      </c>
    </row>
    <row r="2881" customFormat="false" ht="13.8" hidden="false" customHeight="false" outlineLevel="0" collapsed="false">
      <c r="A2881" s="6" t="n">
        <v>43801.5845385185</v>
      </c>
      <c r="B2881" s="0" t="n">
        <f aca="false">+I2881*1000</f>
        <v>1271</v>
      </c>
      <c r="C2881" s="0" t="n">
        <f aca="false">+J2881*1000</f>
        <v>0</v>
      </c>
      <c r="D2881" s="0" t="n">
        <f aca="false">+K2881*1000</f>
        <v>1571</v>
      </c>
      <c r="E2881" s="0" t="n">
        <f aca="false">+L2881*1000</f>
        <v>0</v>
      </c>
      <c r="F2881" s="7" t="n">
        <v>600.64</v>
      </c>
      <c r="G2881" s="7" t="n">
        <v>0</v>
      </c>
      <c r="I2881" s="7" t="n">
        <v>1.271</v>
      </c>
      <c r="J2881" s="7" t="n">
        <v>0</v>
      </c>
      <c r="K2881" s="7" t="n">
        <v>1.571</v>
      </c>
      <c r="L2881" s="7" t="n">
        <v>0</v>
      </c>
    </row>
    <row r="2882" customFormat="false" ht="13.8" hidden="false" customHeight="false" outlineLevel="0" collapsed="false">
      <c r="A2882" s="6" t="n">
        <v>43801.584550081</v>
      </c>
      <c r="B2882" s="0" t="n">
        <f aca="false">+I2882*1000</f>
        <v>1354</v>
      </c>
      <c r="C2882" s="0" t="n">
        <f aca="false">+J2882*1000</f>
        <v>0</v>
      </c>
      <c r="D2882" s="0" t="n">
        <f aca="false">+K2882*1000</f>
        <v>1505</v>
      </c>
      <c r="E2882" s="0" t="n">
        <f aca="false">+L2882*1000</f>
        <v>0</v>
      </c>
      <c r="F2882" s="7" t="n">
        <v>594.01</v>
      </c>
      <c r="G2882" s="7" t="n">
        <v>0</v>
      </c>
      <c r="I2882" s="7" t="n">
        <v>1.354</v>
      </c>
      <c r="J2882" s="7" t="n">
        <v>0</v>
      </c>
      <c r="K2882" s="7" t="n">
        <v>1.505</v>
      </c>
      <c r="L2882" s="7" t="n">
        <v>0</v>
      </c>
    </row>
    <row r="2883" customFormat="false" ht="13.8" hidden="false" customHeight="false" outlineLevel="0" collapsed="false">
      <c r="A2883" s="6" t="n">
        <v>43801.5845616319</v>
      </c>
      <c r="B2883" s="0" t="n">
        <f aca="false">+I2883*1000</f>
        <v>1300</v>
      </c>
      <c r="C2883" s="0" t="n">
        <f aca="false">+J2883*1000</f>
        <v>0</v>
      </c>
      <c r="D2883" s="0" t="n">
        <f aca="false">+K2883*1000</f>
        <v>1565</v>
      </c>
      <c r="E2883" s="0" t="n">
        <f aca="false">+L2883*1000</f>
        <v>0</v>
      </c>
      <c r="F2883" s="7" t="n">
        <v>589.65</v>
      </c>
      <c r="G2883" s="7" t="n">
        <v>0</v>
      </c>
      <c r="I2883" s="7" t="n">
        <v>1.3</v>
      </c>
      <c r="J2883" s="7" t="n">
        <v>0</v>
      </c>
      <c r="K2883" s="7" t="n">
        <v>1.565</v>
      </c>
      <c r="L2883" s="7" t="n">
        <v>0</v>
      </c>
    </row>
    <row r="2884" customFormat="false" ht="13.8" hidden="false" customHeight="false" outlineLevel="0" collapsed="false">
      <c r="A2884" s="6" t="n">
        <v>43801.5845731944</v>
      </c>
      <c r="B2884" s="0" t="n">
        <f aca="false">+I2884*1000</f>
        <v>1131</v>
      </c>
      <c r="C2884" s="0" t="n">
        <f aca="false">+J2884*1000</f>
        <v>0</v>
      </c>
      <c r="D2884" s="0" t="n">
        <f aca="false">+K2884*1000</f>
        <v>1659</v>
      </c>
      <c r="E2884" s="0" t="n">
        <f aca="false">+L2884*1000</f>
        <v>0</v>
      </c>
      <c r="F2884" s="7" t="n">
        <v>587.05</v>
      </c>
      <c r="G2884" s="7" t="n">
        <v>0</v>
      </c>
      <c r="I2884" s="7" t="n">
        <v>1.131</v>
      </c>
      <c r="J2884" s="7" t="n">
        <v>0</v>
      </c>
      <c r="K2884" s="7" t="n">
        <v>1.659</v>
      </c>
      <c r="L2884" s="7" t="n">
        <v>0</v>
      </c>
    </row>
    <row r="2885" customFormat="false" ht="13.8" hidden="false" customHeight="false" outlineLevel="0" collapsed="false">
      <c r="A2885" s="6" t="n">
        <v>43801.5845847454</v>
      </c>
      <c r="B2885" s="0" t="n">
        <f aca="false">+I2885*1000</f>
        <v>966</v>
      </c>
      <c r="C2885" s="0" t="n">
        <f aca="false">+J2885*1000</f>
        <v>0</v>
      </c>
      <c r="D2885" s="0" t="n">
        <f aca="false">+K2885*1000</f>
        <v>1784</v>
      </c>
      <c r="E2885" s="0" t="n">
        <f aca="false">+L2885*1000</f>
        <v>0</v>
      </c>
      <c r="F2885" s="7" t="n">
        <v>585.47</v>
      </c>
      <c r="G2885" s="7" t="n">
        <v>0</v>
      </c>
      <c r="I2885" s="7" t="n">
        <v>0.966</v>
      </c>
      <c r="J2885" s="7" t="n">
        <v>0</v>
      </c>
      <c r="K2885" s="7" t="n">
        <v>1.784</v>
      </c>
      <c r="L2885" s="7" t="n">
        <v>0</v>
      </c>
    </row>
    <row r="2886" customFormat="false" ht="13.8" hidden="false" customHeight="false" outlineLevel="0" collapsed="false">
      <c r="A2886" s="6" t="n">
        <v>43801.5845963079</v>
      </c>
      <c r="B2886" s="0" t="n">
        <f aca="false">+I2886*1000</f>
        <v>910</v>
      </c>
      <c r="C2886" s="0" t="n">
        <f aca="false">+J2886*1000</f>
        <v>0</v>
      </c>
      <c r="D2886" s="0" t="n">
        <f aca="false">+K2886*1000</f>
        <v>1932</v>
      </c>
      <c r="E2886" s="0" t="n">
        <f aca="false">+L2886*1000</f>
        <v>0</v>
      </c>
      <c r="F2886" s="7" t="n">
        <v>583.12</v>
      </c>
      <c r="G2886" s="7" t="n">
        <v>0</v>
      </c>
      <c r="I2886" s="7" t="n">
        <v>0.91</v>
      </c>
      <c r="J2886" s="7" t="n">
        <v>0</v>
      </c>
      <c r="K2886" s="7" t="n">
        <v>1.932</v>
      </c>
      <c r="L2886" s="7" t="n">
        <v>0</v>
      </c>
    </row>
    <row r="2887" customFormat="false" ht="13.8" hidden="false" customHeight="false" outlineLevel="0" collapsed="false">
      <c r="A2887" s="6" t="n">
        <v>43801.5846078588</v>
      </c>
      <c r="B2887" s="0" t="n">
        <f aca="false">+I2887*1000</f>
        <v>969</v>
      </c>
      <c r="C2887" s="0" t="n">
        <f aca="false">+J2887*1000</f>
        <v>0</v>
      </c>
      <c r="D2887" s="0" t="n">
        <f aca="false">+K2887*1000</f>
        <v>2099</v>
      </c>
      <c r="E2887" s="0" t="n">
        <f aca="false">+L2887*1000</f>
        <v>0</v>
      </c>
      <c r="F2887" s="7" t="n">
        <v>581.14</v>
      </c>
      <c r="G2887" s="7" t="n">
        <v>0</v>
      </c>
      <c r="I2887" s="7" t="n">
        <v>0.969</v>
      </c>
      <c r="J2887" s="7" t="n">
        <v>0</v>
      </c>
      <c r="K2887" s="7" t="n">
        <v>2.099</v>
      </c>
      <c r="L2887" s="7" t="n">
        <v>0</v>
      </c>
    </row>
    <row r="2888" customFormat="false" ht="13.8" hidden="false" customHeight="false" outlineLevel="0" collapsed="false">
      <c r="A2888" s="6" t="n">
        <v>43801.5846194097</v>
      </c>
      <c r="B2888" s="0" t="n">
        <f aca="false">+I2888*1000</f>
        <v>1065</v>
      </c>
      <c r="C2888" s="0" t="n">
        <f aca="false">+J2888*1000</f>
        <v>0</v>
      </c>
      <c r="D2888" s="0" t="n">
        <f aca="false">+K2888*1000</f>
        <v>2483</v>
      </c>
      <c r="E2888" s="0" t="n">
        <f aca="false">+L2888*1000</f>
        <v>0</v>
      </c>
      <c r="F2888" s="7" t="n">
        <v>580.64</v>
      </c>
      <c r="G2888" s="7" t="n">
        <v>0</v>
      </c>
      <c r="I2888" s="7" t="n">
        <v>1.065</v>
      </c>
      <c r="J2888" s="7" t="n">
        <v>0</v>
      </c>
      <c r="K2888" s="7" t="n">
        <v>2.483</v>
      </c>
      <c r="L2888" s="7" t="n">
        <v>0</v>
      </c>
    </row>
    <row r="2889" customFormat="false" ht="13.8" hidden="false" customHeight="false" outlineLevel="0" collapsed="false">
      <c r="A2889" s="6" t="n">
        <v>43801.5846309722</v>
      </c>
      <c r="B2889" s="0" t="n">
        <f aca="false">+I2889*1000</f>
        <v>1188</v>
      </c>
      <c r="C2889" s="0" t="n">
        <f aca="false">+J2889*1000</f>
        <v>0</v>
      </c>
      <c r="D2889" s="0" t="n">
        <f aca="false">+K2889*1000</f>
        <v>2584</v>
      </c>
      <c r="E2889" s="0" t="n">
        <f aca="false">+L2889*1000</f>
        <v>0</v>
      </c>
      <c r="F2889" s="7" t="n">
        <v>579.45</v>
      </c>
      <c r="G2889" s="7" t="n">
        <v>0</v>
      </c>
      <c r="I2889" s="7" t="n">
        <v>1.188</v>
      </c>
      <c r="J2889" s="7" t="n">
        <v>0</v>
      </c>
      <c r="K2889" s="7" t="n">
        <v>2.584</v>
      </c>
      <c r="L2889" s="7" t="n">
        <v>0</v>
      </c>
    </row>
    <row r="2890" customFormat="false" ht="13.8" hidden="false" customHeight="false" outlineLevel="0" collapsed="false">
      <c r="A2890" s="6" t="n">
        <v>43801.5846425231</v>
      </c>
      <c r="B2890" s="0" t="n">
        <f aca="false">+I2890*1000</f>
        <v>1329</v>
      </c>
      <c r="C2890" s="0" t="n">
        <f aca="false">+J2890*1000</f>
        <v>0</v>
      </c>
      <c r="D2890" s="0" t="n">
        <f aca="false">+K2890*1000</f>
        <v>2536</v>
      </c>
      <c r="E2890" s="0" t="n">
        <f aca="false">+L2890*1000</f>
        <v>0</v>
      </c>
      <c r="F2890" s="7" t="n">
        <v>578.73</v>
      </c>
      <c r="G2890" s="7" t="n">
        <v>0</v>
      </c>
      <c r="I2890" s="7" t="n">
        <v>1.329</v>
      </c>
      <c r="J2890" s="7" t="n">
        <v>0</v>
      </c>
      <c r="K2890" s="7" t="n">
        <v>2.536</v>
      </c>
      <c r="L2890" s="7" t="n">
        <v>0</v>
      </c>
    </row>
    <row r="2891" customFormat="false" ht="13.8" hidden="false" customHeight="false" outlineLevel="0" collapsed="false">
      <c r="A2891" s="6" t="n">
        <v>43801.5846540741</v>
      </c>
      <c r="B2891" s="0" t="n">
        <f aca="false">+I2891*1000</f>
        <v>1500</v>
      </c>
      <c r="C2891" s="0" t="n">
        <f aca="false">+J2891*1000</f>
        <v>0</v>
      </c>
      <c r="D2891" s="0" t="n">
        <f aca="false">+K2891*1000</f>
        <v>2452</v>
      </c>
      <c r="E2891" s="0" t="n">
        <f aca="false">+L2891*1000</f>
        <v>0</v>
      </c>
      <c r="F2891" s="7" t="n">
        <v>578.61</v>
      </c>
      <c r="G2891" s="7" t="n">
        <v>0</v>
      </c>
      <c r="I2891" s="7" t="n">
        <v>1.5</v>
      </c>
      <c r="J2891" s="7" t="n">
        <v>0</v>
      </c>
      <c r="K2891" s="7" t="n">
        <v>2.452</v>
      </c>
      <c r="L2891" s="7" t="n">
        <v>0</v>
      </c>
    </row>
    <row r="2892" customFormat="false" ht="13.8" hidden="false" customHeight="false" outlineLevel="0" collapsed="false">
      <c r="A2892" s="6" t="n">
        <v>43801.5846656366</v>
      </c>
      <c r="B2892" s="0" t="n">
        <f aca="false">+I2892*1000</f>
        <v>1862</v>
      </c>
      <c r="C2892" s="0" t="n">
        <f aca="false">+J2892*1000</f>
        <v>0</v>
      </c>
      <c r="D2892" s="0" t="n">
        <f aca="false">+K2892*1000</f>
        <v>2534</v>
      </c>
      <c r="E2892" s="0" t="n">
        <f aca="false">+L2892*1000</f>
        <v>0</v>
      </c>
      <c r="F2892" s="7" t="n">
        <v>579.88</v>
      </c>
      <c r="G2892" s="7" t="n">
        <v>0</v>
      </c>
      <c r="I2892" s="7" t="n">
        <v>1.862</v>
      </c>
      <c r="J2892" s="7" t="n">
        <v>0</v>
      </c>
      <c r="K2892" s="7" t="n">
        <v>2.534</v>
      </c>
      <c r="L2892" s="7" t="n">
        <v>0</v>
      </c>
    </row>
    <row r="2893" customFormat="false" ht="13.8" hidden="false" customHeight="false" outlineLevel="0" collapsed="false">
      <c r="A2893" s="6" t="n">
        <v>43801.5846771875</v>
      </c>
      <c r="B2893" s="0" t="n">
        <f aca="false">+I2893*1000</f>
        <v>1949</v>
      </c>
      <c r="C2893" s="0" t="n">
        <f aca="false">+J2893*1000</f>
        <v>0</v>
      </c>
      <c r="D2893" s="0" t="n">
        <f aca="false">+K2893*1000</f>
        <v>2413</v>
      </c>
      <c r="E2893" s="0" t="n">
        <f aca="false">+L2893*1000</f>
        <v>0</v>
      </c>
      <c r="F2893" s="7" t="n">
        <v>580.24</v>
      </c>
      <c r="G2893" s="7" t="n">
        <v>0</v>
      </c>
      <c r="I2893" s="7" t="n">
        <v>1.949</v>
      </c>
      <c r="J2893" s="7" t="n">
        <v>0</v>
      </c>
      <c r="K2893" s="7" t="n">
        <v>2.413</v>
      </c>
      <c r="L2893" s="7" t="n">
        <v>0</v>
      </c>
    </row>
    <row r="2894" customFormat="false" ht="13.8" hidden="false" customHeight="false" outlineLevel="0" collapsed="false">
      <c r="A2894" s="6" t="n">
        <v>43801.5846887384</v>
      </c>
      <c r="B2894" s="0" t="n">
        <f aca="false">+I2894*1000</f>
        <v>1901</v>
      </c>
      <c r="C2894" s="0" t="n">
        <f aca="false">+J2894*1000</f>
        <v>0</v>
      </c>
      <c r="D2894" s="0" t="n">
        <f aca="false">+K2894*1000</f>
        <v>1970</v>
      </c>
      <c r="E2894" s="0" t="n">
        <f aca="false">+L2894*1000</f>
        <v>0</v>
      </c>
      <c r="F2894" s="7" t="n">
        <v>579.8</v>
      </c>
      <c r="G2894" s="7" t="n">
        <v>0</v>
      </c>
      <c r="I2894" s="7" t="n">
        <v>1.901</v>
      </c>
      <c r="J2894" s="7" t="n">
        <v>0</v>
      </c>
      <c r="K2894" s="7" t="n">
        <v>1.97</v>
      </c>
      <c r="L2894" s="7" t="n">
        <v>0</v>
      </c>
    </row>
    <row r="2895" customFormat="false" ht="13.8" hidden="false" customHeight="false" outlineLevel="0" collapsed="false">
      <c r="A2895" s="6" t="n">
        <v>43801.5847002893</v>
      </c>
      <c r="B2895" s="0" t="n">
        <f aca="false">+I2895*1000</f>
        <v>1826</v>
      </c>
      <c r="C2895" s="0" t="n">
        <f aca="false">+J2895*1000</f>
        <v>0</v>
      </c>
      <c r="D2895" s="0" t="n">
        <f aca="false">+K2895*1000</f>
        <v>1348</v>
      </c>
      <c r="E2895" s="0" t="n">
        <f aca="false">+L2895*1000</f>
        <v>0</v>
      </c>
      <c r="F2895" s="7" t="n">
        <v>579.3</v>
      </c>
      <c r="G2895" s="7" t="n">
        <v>0</v>
      </c>
      <c r="I2895" s="7" t="n">
        <v>1.826</v>
      </c>
      <c r="J2895" s="7" t="n">
        <v>0</v>
      </c>
      <c r="K2895" s="7" t="n">
        <v>1.348</v>
      </c>
      <c r="L2895" s="7" t="n">
        <v>0</v>
      </c>
    </row>
    <row r="2896" customFormat="false" ht="13.8" hidden="false" customHeight="false" outlineLevel="0" collapsed="false">
      <c r="A2896" s="6" t="n">
        <v>43801.5847118519</v>
      </c>
      <c r="B2896" s="0" t="n">
        <f aca="false">+I2896*1000</f>
        <v>1916</v>
      </c>
      <c r="C2896" s="0" t="n">
        <f aca="false">+J2896*1000</f>
        <v>0</v>
      </c>
      <c r="D2896" s="0" t="n">
        <f aca="false">+K2896*1000</f>
        <v>1108</v>
      </c>
      <c r="E2896" s="0" t="n">
        <f aca="false">+L2896*1000</f>
        <v>0</v>
      </c>
      <c r="F2896" s="7" t="n">
        <v>580.38</v>
      </c>
      <c r="G2896" s="7" t="n">
        <v>0</v>
      </c>
      <c r="I2896" s="7" t="n">
        <v>1.916</v>
      </c>
      <c r="J2896" s="7" t="n">
        <v>0</v>
      </c>
      <c r="K2896" s="7" t="n">
        <v>1.108</v>
      </c>
      <c r="L2896" s="7" t="n">
        <v>0</v>
      </c>
    </row>
    <row r="2897" customFormat="false" ht="13.8" hidden="false" customHeight="false" outlineLevel="0" collapsed="false">
      <c r="A2897" s="6" t="n">
        <v>43801.5847222107</v>
      </c>
      <c r="B2897" s="0" t="n">
        <f aca="false">+I2897*1000</f>
        <v>1609</v>
      </c>
      <c r="C2897" s="0" t="n">
        <f aca="false">+J2897*1000</f>
        <v>0</v>
      </c>
      <c r="D2897" s="0" t="n">
        <f aca="false">+K2897*1000</f>
        <v>1059</v>
      </c>
      <c r="E2897" s="0" t="n">
        <f aca="false">+L2897*1000</f>
        <v>0</v>
      </c>
      <c r="F2897" s="7" t="n">
        <v>522.15</v>
      </c>
      <c r="G2897" s="7" t="n">
        <v>0</v>
      </c>
      <c r="I2897" s="7" t="n">
        <v>1.609</v>
      </c>
      <c r="J2897" s="7" t="n">
        <v>0</v>
      </c>
      <c r="K2897" s="7" t="n">
        <v>1.059</v>
      </c>
      <c r="L2897" s="7" t="n">
        <v>0</v>
      </c>
    </row>
    <row r="2898" customFormat="false" ht="13.8" hidden="false" customHeight="false" outlineLevel="0" collapsed="false">
      <c r="A2898" s="6" t="n">
        <v>43801.5847360764</v>
      </c>
      <c r="B2898" s="0" t="n">
        <f aca="false">+I2898*1000</f>
        <v>1600</v>
      </c>
      <c r="C2898" s="0" t="n">
        <f aca="false">+J2898*1000</f>
        <v>0</v>
      </c>
      <c r="D2898" s="0" t="n">
        <f aca="false">+K2898*1000</f>
        <v>1419</v>
      </c>
      <c r="E2898" s="0" t="n">
        <f aca="false">+L2898*1000</f>
        <v>0</v>
      </c>
      <c r="F2898" s="7" t="n">
        <v>692.37</v>
      </c>
      <c r="G2898" s="7" t="n">
        <v>0</v>
      </c>
      <c r="I2898" s="7" t="n">
        <v>1.6</v>
      </c>
      <c r="J2898" s="7" t="n">
        <v>0</v>
      </c>
      <c r="K2898" s="7" t="n">
        <v>1.419</v>
      </c>
      <c r="L2898" s="7" t="n">
        <v>0</v>
      </c>
    </row>
    <row r="2899" customFormat="false" ht="13.8" hidden="false" customHeight="false" outlineLevel="0" collapsed="false">
      <c r="A2899" s="6" t="n">
        <v>43801.5847476273</v>
      </c>
      <c r="B2899" s="0" t="n">
        <f aca="false">+I2899*1000</f>
        <v>695</v>
      </c>
      <c r="C2899" s="0" t="n">
        <f aca="false">+J2899*1000</f>
        <v>0</v>
      </c>
      <c r="D2899" s="0" t="n">
        <f aca="false">+K2899*1000</f>
        <v>985</v>
      </c>
      <c r="E2899" s="0" t="n">
        <f aca="false">+L2899*1000</f>
        <v>0</v>
      </c>
      <c r="F2899" s="7" t="n">
        <v>575.85</v>
      </c>
      <c r="G2899" s="7" t="n">
        <v>0</v>
      </c>
      <c r="I2899" s="7" t="n">
        <v>0.695</v>
      </c>
      <c r="J2899" s="7" t="n">
        <v>0</v>
      </c>
      <c r="K2899" s="7" t="n">
        <v>0.985</v>
      </c>
      <c r="L2899" s="7" t="n">
        <v>0</v>
      </c>
    </row>
    <row r="2900" customFormat="false" ht="13.8" hidden="false" customHeight="false" outlineLevel="0" collapsed="false">
      <c r="A2900" s="6" t="n">
        <v>43801.5847591898</v>
      </c>
      <c r="B2900" s="0" t="n">
        <f aca="false">+I2900*1000</f>
        <v>539</v>
      </c>
      <c r="C2900" s="0" t="n">
        <f aca="false">+J2900*1000</f>
        <v>0</v>
      </c>
      <c r="D2900" s="0" t="n">
        <f aca="false">+K2900*1000</f>
        <v>694</v>
      </c>
      <c r="E2900" s="0" t="n">
        <f aca="false">+L2900*1000</f>
        <v>0</v>
      </c>
      <c r="F2900" s="7" t="n">
        <v>574.51</v>
      </c>
      <c r="G2900" s="7" t="n">
        <v>0</v>
      </c>
      <c r="I2900" s="7" t="n">
        <v>0.539</v>
      </c>
      <c r="J2900" s="7" t="n">
        <v>0</v>
      </c>
      <c r="K2900" s="7" t="n">
        <v>0.694</v>
      </c>
      <c r="L2900" s="7" t="n">
        <v>0</v>
      </c>
    </row>
    <row r="2901" customFormat="false" ht="13.8" hidden="false" customHeight="false" outlineLevel="0" collapsed="false">
      <c r="A2901" s="6" t="n">
        <v>43801.5847707407</v>
      </c>
      <c r="B2901" s="0" t="n">
        <f aca="false">+I2901*1000</f>
        <v>616</v>
      </c>
      <c r="C2901" s="0" t="n">
        <f aca="false">+J2901*1000</f>
        <v>0</v>
      </c>
      <c r="D2901" s="0" t="n">
        <f aca="false">+K2901*1000</f>
        <v>517</v>
      </c>
      <c r="E2901" s="0" t="n">
        <f aca="false">+L2901*1000</f>
        <v>0</v>
      </c>
      <c r="F2901" s="7" t="n">
        <v>574.07</v>
      </c>
      <c r="G2901" s="7" t="n">
        <v>0</v>
      </c>
      <c r="I2901" s="7" t="n">
        <v>0.616</v>
      </c>
      <c r="J2901" s="7" t="n">
        <v>0</v>
      </c>
      <c r="K2901" s="7" t="n">
        <v>0.517</v>
      </c>
      <c r="L2901" s="7" t="n">
        <v>0</v>
      </c>
    </row>
    <row r="2902" customFormat="false" ht="13.8" hidden="false" customHeight="false" outlineLevel="0" collapsed="false">
      <c r="A2902" s="6" t="n">
        <v>43801.5847822917</v>
      </c>
      <c r="B2902" s="0" t="n">
        <f aca="false">+I2902*1000</f>
        <v>586</v>
      </c>
      <c r="C2902" s="0" t="n">
        <f aca="false">+J2902*1000</f>
        <v>0</v>
      </c>
      <c r="D2902" s="0" t="n">
        <f aca="false">+K2902*1000</f>
        <v>391</v>
      </c>
      <c r="E2902" s="0" t="n">
        <f aca="false">+L2902*1000</f>
        <v>0</v>
      </c>
      <c r="F2902" s="7" t="n">
        <v>576.28</v>
      </c>
      <c r="G2902" s="7" t="n">
        <v>0</v>
      </c>
      <c r="I2902" s="7" t="n">
        <v>0.586</v>
      </c>
      <c r="J2902" s="7" t="n">
        <v>0</v>
      </c>
      <c r="K2902" s="7" t="n">
        <v>0.391</v>
      </c>
      <c r="L2902" s="7" t="n">
        <v>0</v>
      </c>
    </row>
    <row r="2903" customFormat="false" ht="13.8" hidden="false" customHeight="false" outlineLevel="0" collapsed="false">
      <c r="A2903" s="6" t="n">
        <v>43801.5847938426</v>
      </c>
      <c r="B2903" s="0" t="n">
        <f aca="false">+I2903*1000</f>
        <v>400</v>
      </c>
      <c r="C2903" s="0" t="n">
        <f aca="false">+J2903*1000</f>
        <v>0</v>
      </c>
      <c r="D2903" s="0" t="n">
        <f aca="false">+K2903*1000</f>
        <v>106</v>
      </c>
      <c r="E2903" s="0" t="n">
        <f aca="false">+L2903*1000</f>
        <v>0</v>
      </c>
      <c r="F2903" s="7" t="n">
        <v>579.9</v>
      </c>
      <c r="G2903" s="7" t="n">
        <v>0</v>
      </c>
      <c r="I2903" s="7" t="n">
        <v>0.4</v>
      </c>
      <c r="J2903" s="7" t="n">
        <v>0</v>
      </c>
      <c r="K2903" s="7" t="n">
        <v>0.106</v>
      </c>
      <c r="L2903" s="7" t="n">
        <v>0</v>
      </c>
    </row>
    <row r="2904" customFormat="false" ht="13.8" hidden="false" customHeight="false" outlineLevel="0" collapsed="false">
      <c r="A2904" s="6" t="n">
        <v>43801.5848054051</v>
      </c>
      <c r="B2904" s="0" t="n">
        <f aca="false">+I2904*1000</f>
        <v>106</v>
      </c>
      <c r="C2904" s="0" t="n">
        <f aca="false">+J2904*1000</f>
        <v>0</v>
      </c>
      <c r="D2904" s="0" t="n">
        <f aca="false">+K2904*1000</f>
        <v>27</v>
      </c>
      <c r="E2904" s="0" t="n">
        <f aca="false">+L2904*1000</f>
        <v>0</v>
      </c>
      <c r="F2904" s="7" t="n">
        <v>580.61</v>
      </c>
      <c r="G2904" s="7" t="n">
        <v>0</v>
      </c>
      <c r="I2904" s="7" t="n">
        <v>0.106</v>
      </c>
      <c r="J2904" s="7" t="n">
        <v>0</v>
      </c>
      <c r="K2904" s="7" t="n">
        <v>0.027</v>
      </c>
      <c r="L2904" s="7" t="n">
        <v>0</v>
      </c>
    </row>
    <row r="2905" customFormat="false" ht="13.8" hidden="false" customHeight="false" outlineLevel="0" collapsed="false">
      <c r="A2905" s="6" t="n">
        <v>43801.584816956</v>
      </c>
      <c r="B2905" s="0" t="n">
        <f aca="false">+I2905*1000</f>
        <v>0</v>
      </c>
      <c r="C2905" s="0" t="n">
        <f aca="false">+J2905*1000</f>
        <v>67</v>
      </c>
      <c r="D2905" s="0" t="n">
        <f aca="false">+K2905*1000</f>
        <v>62</v>
      </c>
      <c r="E2905" s="0" t="n">
        <f aca="false">+L2905*1000</f>
        <v>0</v>
      </c>
      <c r="F2905" s="7" t="n">
        <v>581.39</v>
      </c>
      <c r="G2905" s="7" t="n">
        <v>0</v>
      </c>
      <c r="I2905" s="7" t="n">
        <v>0</v>
      </c>
      <c r="J2905" s="7" t="n">
        <v>0.067</v>
      </c>
      <c r="K2905" s="7" t="n">
        <v>0.062</v>
      </c>
      <c r="L2905" s="7" t="n">
        <v>0</v>
      </c>
    </row>
    <row r="2906" customFormat="false" ht="13.8" hidden="false" customHeight="false" outlineLevel="0" collapsed="false">
      <c r="A2906" s="6" t="n">
        <v>43801.5848285069</v>
      </c>
      <c r="B2906" s="0" t="n">
        <f aca="false">+I2906*1000</f>
        <v>0</v>
      </c>
      <c r="C2906" s="0" t="n">
        <f aca="false">+J2906*1000</f>
        <v>199</v>
      </c>
      <c r="D2906" s="0" t="n">
        <f aca="false">+K2906*1000</f>
        <v>78</v>
      </c>
      <c r="E2906" s="0" t="n">
        <f aca="false">+L2906*1000</f>
        <v>0</v>
      </c>
      <c r="F2906" s="7" t="n">
        <v>581.66</v>
      </c>
      <c r="G2906" s="7" t="n">
        <v>0</v>
      </c>
      <c r="I2906" s="7" t="n">
        <v>0</v>
      </c>
      <c r="J2906" s="7" t="n">
        <v>0.199</v>
      </c>
      <c r="K2906" s="7" t="n">
        <v>0.078</v>
      </c>
      <c r="L2906" s="7" t="n">
        <v>0</v>
      </c>
    </row>
    <row r="2907" customFormat="false" ht="13.8" hidden="false" customHeight="false" outlineLevel="0" collapsed="false">
      <c r="A2907" s="6" t="n">
        <v>43801.5848400579</v>
      </c>
      <c r="B2907" s="0" t="n">
        <f aca="false">+I2907*1000</f>
        <v>0</v>
      </c>
      <c r="C2907" s="0" t="n">
        <f aca="false">+J2907*1000</f>
        <v>486</v>
      </c>
      <c r="D2907" s="0" t="n">
        <f aca="false">+K2907*1000</f>
        <v>220</v>
      </c>
      <c r="E2907" s="0" t="n">
        <f aca="false">+L2907*1000</f>
        <v>0</v>
      </c>
      <c r="F2907" s="7" t="n">
        <v>581.17</v>
      </c>
      <c r="G2907" s="7" t="n">
        <v>0</v>
      </c>
      <c r="I2907" s="7" t="n">
        <v>0</v>
      </c>
      <c r="J2907" s="7" t="n">
        <v>0.486</v>
      </c>
      <c r="K2907" s="7" t="n">
        <v>0.22</v>
      </c>
      <c r="L2907" s="7" t="n">
        <v>0</v>
      </c>
    </row>
    <row r="2908" customFormat="false" ht="13.8" hidden="false" customHeight="false" outlineLevel="0" collapsed="false">
      <c r="A2908" s="6" t="n">
        <v>43801.5848516204</v>
      </c>
      <c r="B2908" s="0" t="n">
        <f aca="false">+I2908*1000</f>
        <v>0</v>
      </c>
      <c r="C2908" s="0" t="n">
        <f aca="false">+J2908*1000</f>
        <v>558</v>
      </c>
      <c r="D2908" s="0" t="n">
        <f aca="false">+K2908*1000</f>
        <v>537</v>
      </c>
      <c r="E2908" s="0" t="n">
        <f aca="false">+L2908*1000</f>
        <v>0</v>
      </c>
      <c r="F2908" s="7" t="n">
        <v>583.26</v>
      </c>
      <c r="G2908" s="7" t="n">
        <v>0</v>
      </c>
      <c r="I2908" s="7" t="n">
        <v>0</v>
      </c>
      <c r="J2908" s="7" t="n">
        <v>0.558</v>
      </c>
      <c r="K2908" s="7" t="n">
        <v>0.537</v>
      </c>
      <c r="L2908" s="7" t="n">
        <v>0</v>
      </c>
    </row>
    <row r="2909" customFormat="false" ht="13.8" hidden="false" customHeight="false" outlineLevel="0" collapsed="false">
      <c r="A2909" s="6" t="n">
        <v>43801.5848631713</v>
      </c>
      <c r="B2909" s="0" t="n">
        <f aca="false">+I2909*1000</f>
        <v>0</v>
      </c>
      <c r="C2909" s="0" t="n">
        <f aca="false">+J2909*1000</f>
        <v>526</v>
      </c>
      <c r="D2909" s="0" t="n">
        <f aca="false">+K2909*1000</f>
        <v>588</v>
      </c>
      <c r="E2909" s="0" t="n">
        <f aca="false">+L2909*1000</f>
        <v>0</v>
      </c>
      <c r="F2909" s="7" t="n">
        <v>583.99</v>
      </c>
      <c r="G2909" s="7" t="n">
        <v>0</v>
      </c>
      <c r="I2909" s="7" t="n">
        <v>0</v>
      </c>
      <c r="J2909" s="7" t="n">
        <v>0.526</v>
      </c>
      <c r="K2909" s="7" t="n">
        <v>0.588</v>
      </c>
      <c r="L2909" s="7" t="n">
        <v>0</v>
      </c>
    </row>
    <row r="2910" customFormat="false" ht="13.8" hidden="false" customHeight="false" outlineLevel="0" collapsed="false">
      <c r="A2910" s="6" t="n">
        <v>43801.5848747222</v>
      </c>
      <c r="B2910" s="0" t="n">
        <f aca="false">+I2910*1000</f>
        <v>0</v>
      </c>
      <c r="C2910" s="0" t="n">
        <f aca="false">+J2910*1000</f>
        <v>505</v>
      </c>
      <c r="D2910" s="0" t="n">
        <f aca="false">+K2910*1000</f>
        <v>611</v>
      </c>
      <c r="E2910" s="0" t="n">
        <f aca="false">+L2910*1000</f>
        <v>0</v>
      </c>
      <c r="F2910" s="7" t="n">
        <v>584.33</v>
      </c>
      <c r="G2910" s="7" t="n">
        <v>0</v>
      </c>
      <c r="I2910" s="7" t="n">
        <v>0</v>
      </c>
      <c r="J2910" s="7" t="n">
        <v>0.505</v>
      </c>
      <c r="K2910" s="7" t="n">
        <v>0.611</v>
      </c>
      <c r="L2910" s="7" t="n">
        <v>0</v>
      </c>
    </row>
    <row r="2911" customFormat="false" ht="13.8" hidden="false" customHeight="false" outlineLevel="0" collapsed="false">
      <c r="A2911" s="6" t="n">
        <v>43801.5848862732</v>
      </c>
      <c r="B2911" s="0" t="n">
        <f aca="false">+I2911*1000</f>
        <v>0</v>
      </c>
      <c r="C2911" s="0" t="n">
        <f aca="false">+J2911*1000</f>
        <v>348</v>
      </c>
      <c r="D2911" s="0" t="n">
        <f aca="false">+K2911*1000</f>
        <v>618</v>
      </c>
      <c r="E2911" s="0" t="n">
        <f aca="false">+L2911*1000</f>
        <v>0</v>
      </c>
      <c r="F2911" s="7" t="n">
        <v>582.54</v>
      </c>
      <c r="G2911" s="7" t="n">
        <v>0</v>
      </c>
      <c r="I2911" s="7" t="n">
        <v>0</v>
      </c>
      <c r="J2911" s="7" t="n">
        <v>0.348</v>
      </c>
      <c r="K2911" s="7" t="n">
        <v>0.618</v>
      </c>
      <c r="L2911" s="7" t="n">
        <v>0</v>
      </c>
    </row>
    <row r="2912" customFormat="false" ht="13.8" hidden="false" customHeight="false" outlineLevel="0" collapsed="false">
      <c r="A2912" s="6" t="n">
        <v>43801.5848978241</v>
      </c>
      <c r="B2912" s="0" t="n">
        <f aca="false">+I2912*1000</f>
        <v>0</v>
      </c>
      <c r="C2912" s="0" t="n">
        <f aca="false">+J2912*1000</f>
        <v>36</v>
      </c>
      <c r="D2912" s="0" t="n">
        <f aca="false">+K2912*1000</f>
        <v>661</v>
      </c>
      <c r="E2912" s="0" t="n">
        <f aca="false">+L2912*1000</f>
        <v>0</v>
      </c>
      <c r="F2912" s="7" t="n">
        <v>583.92</v>
      </c>
      <c r="G2912" s="7" t="n">
        <v>0</v>
      </c>
      <c r="I2912" s="7" t="n">
        <v>0</v>
      </c>
      <c r="J2912" s="7" t="n">
        <v>0.036</v>
      </c>
      <c r="K2912" s="7" t="n">
        <v>0.661</v>
      </c>
      <c r="L2912" s="7" t="n">
        <v>0</v>
      </c>
    </row>
    <row r="2913" customFormat="false" ht="13.8" hidden="false" customHeight="false" outlineLevel="0" collapsed="false">
      <c r="A2913" s="6" t="n">
        <v>43801.5849093866</v>
      </c>
      <c r="B2913" s="0" t="n">
        <f aca="false">+I2913*1000</f>
        <v>11</v>
      </c>
      <c r="C2913" s="0" t="n">
        <f aca="false">+J2913*1000</f>
        <v>0</v>
      </c>
      <c r="D2913" s="0" t="n">
        <f aca="false">+K2913*1000</f>
        <v>909</v>
      </c>
      <c r="E2913" s="0" t="n">
        <f aca="false">+L2913*1000</f>
        <v>0</v>
      </c>
      <c r="F2913" s="7" t="n">
        <v>585.26</v>
      </c>
      <c r="G2913" s="7" t="n">
        <v>0</v>
      </c>
      <c r="I2913" s="7" t="n">
        <v>0.011</v>
      </c>
      <c r="J2913" s="7" t="n">
        <v>0</v>
      </c>
      <c r="K2913" s="7" t="n">
        <v>0.909</v>
      </c>
      <c r="L2913" s="7" t="n">
        <v>0</v>
      </c>
    </row>
    <row r="2914" customFormat="false" ht="13.8" hidden="false" customHeight="false" outlineLevel="0" collapsed="false">
      <c r="A2914" s="6" t="n">
        <v>43801.5849209375</v>
      </c>
      <c r="B2914" s="0" t="n">
        <f aca="false">+I2914*1000</f>
        <v>35</v>
      </c>
      <c r="C2914" s="0" t="n">
        <f aca="false">+J2914*1000</f>
        <v>0</v>
      </c>
      <c r="D2914" s="0" t="n">
        <f aca="false">+K2914*1000</f>
        <v>829</v>
      </c>
      <c r="E2914" s="0" t="n">
        <f aca="false">+L2914*1000</f>
        <v>0</v>
      </c>
      <c r="F2914" s="7" t="n">
        <v>586.01</v>
      </c>
      <c r="G2914" s="7" t="n">
        <v>0</v>
      </c>
      <c r="I2914" s="7" t="n">
        <v>0.035</v>
      </c>
      <c r="J2914" s="7" t="n">
        <v>0</v>
      </c>
      <c r="K2914" s="7" t="n">
        <v>0.829</v>
      </c>
      <c r="L2914" s="7" t="n">
        <v>0</v>
      </c>
    </row>
    <row r="2915" customFormat="false" ht="13.8" hidden="false" customHeight="false" outlineLevel="0" collapsed="false">
      <c r="A2915" s="6" t="n">
        <v>43801.5849324884</v>
      </c>
      <c r="B2915" s="0" t="n">
        <f aca="false">+I2915*1000</f>
        <v>42</v>
      </c>
      <c r="C2915" s="0" t="n">
        <f aca="false">+J2915*1000</f>
        <v>0</v>
      </c>
      <c r="D2915" s="0" t="n">
        <f aca="false">+K2915*1000</f>
        <v>678</v>
      </c>
      <c r="E2915" s="0" t="n">
        <f aca="false">+L2915*1000</f>
        <v>0</v>
      </c>
      <c r="F2915" s="7" t="n">
        <v>586.72</v>
      </c>
      <c r="G2915" s="7" t="n">
        <v>0</v>
      </c>
      <c r="I2915" s="7" t="n">
        <v>0.042</v>
      </c>
      <c r="J2915" s="7" t="n">
        <v>0</v>
      </c>
      <c r="K2915" s="7" t="n">
        <v>0.678</v>
      </c>
      <c r="L2915" s="7" t="n">
        <v>0</v>
      </c>
    </row>
    <row r="2916" customFormat="false" ht="13.8" hidden="false" customHeight="false" outlineLevel="0" collapsed="false">
      <c r="A2916" s="6" t="n">
        <v>43801.5849440394</v>
      </c>
      <c r="B2916" s="0" t="n">
        <f aca="false">+I2916*1000</f>
        <v>98</v>
      </c>
      <c r="C2916" s="0" t="n">
        <f aca="false">+J2916*1000</f>
        <v>0</v>
      </c>
      <c r="D2916" s="0" t="n">
        <f aca="false">+K2916*1000</f>
        <v>566</v>
      </c>
      <c r="E2916" s="0" t="n">
        <f aca="false">+L2916*1000</f>
        <v>0</v>
      </c>
      <c r="F2916" s="7" t="n">
        <v>587.59</v>
      </c>
      <c r="G2916" s="7" t="n">
        <v>0</v>
      </c>
      <c r="I2916" s="7" t="n">
        <v>0.098</v>
      </c>
      <c r="J2916" s="7" t="n">
        <v>0</v>
      </c>
      <c r="K2916" s="7" t="n">
        <v>0.566</v>
      </c>
      <c r="L2916" s="7" t="n">
        <v>0</v>
      </c>
    </row>
    <row r="2917" customFormat="false" ht="13.8" hidden="false" customHeight="false" outlineLevel="0" collapsed="false">
      <c r="A2917" s="6" t="n">
        <v>43801.5849556019</v>
      </c>
      <c r="B2917" s="0" t="n">
        <f aca="false">+I2917*1000</f>
        <v>338</v>
      </c>
      <c r="C2917" s="0" t="n">
        <f aca="false">+J2917*1000</f>
        <v>0</v>
      </c>
      <c r="D2917" s="0" t="n">
        <f aca="false">+K2917*1000</f>
        <v>586</v>
      </c>
      <c r="E2917" s="0" t="n">
        <f aca="false">+L2917*1000</f>
        <v>0</v>
      </c>
      <c r="F2917" s="7" t="n">
        <v>589.18</v>
      </c>
      <c r="G2917" s="7" t="n">
        <v>0</v>
      </c>
      <c r="I2917" s="7" t="n">
        <v>0.338</v>
      </c>
      <c r="J2917" s="7" t="n">
        <v>0</v>
      </c>
      <c r="K2917" s="7" t="n">
        <v>0.586</v>
      </c>
      <c r="L2917" s="7" t="n">
        <v>0</v>
      </c>
    </row>
    <row r="2918" customFormat="false" ht="13.8" hidden="false" customHeight="false" outlineLevel="0" collapsed="false">
      <c r="A2918" s="6" t="n">
        <v>43801.5849671528</v>
      </c>
      <c r="B2918" s="0" t="n">
        <f aca="false">+I2918*1000</f>
        <v>249</v>
      </c>
      <c r="C2918" s="0" t="n">
        <f aca="false">+J2918*1000</f>
        <v>0</v>
      </c>
      <c r="D2918" s="0" t="n">
        <f aca="false">+K2918*1000</f>
        <v>605</v>
      </c>
      <c r="E2918" s="0" t="n">
        <f aca="false">+L2918*1000</f>
        <v>0</v>
      </c>
      <c r="F2918" s="7" t="n">
        <v>587.9</v>
      </c>
      <c r="G2918" s="7" t="n">
        <v>0</v>
      </c>
      <c r="I2918" s="7" t="n">
        <v>0.249</v>
      </c>
      <c r="J2918" s="7" t="n">
        <v>0</v>
      </c>
      <c r="K2918" s="7" t="n">
        <v>0.605</v>
      </c>
      <c r="L2918" s="7" t="n">
        <v>0</v>
      </c>
    </row>
    <row r="2919" customFormat="false" ht="13.8" hidden="false" customHeight="false" outlineLevel="0" collapsed="false">
      <c r="A2919" s="6" t="n">
        <v>43801.5849787037</v>
      </c>
      <c r="B2919" s="0" t="n">
        <f aca="false">+I2919*1000</f>
        <v>94</v>
      </c>
      <c r="C2919" s="0" t="n">
        <f aca="false">+J2919*1000</f>
        <v>0</v>
      </c>
      <c r="D2919" s="0" t="n">
        <f aca="false">+K2919*1000</f>
        <v>642</v>
      </c>
      <c r="E2919" s="0" t="n">
        <f aca="false">+L2919*1000</f>
        <v>0</v>
      </c>
      <c r="F2919" s="7" t="n">
        <v>587.23</v>
      </c>
      <c r="G2919" s="7" t="n">
        <v>0</v>
      </c>
      <c r="I2919" s="7" t="n">
        <v>0.094</v>
      </c>
      <c r="J2919" s="7" t="n">
        <v>0</v>
      </c>
      <c r="K2919" s="7" t="n">
        <v>0.642</v>
      </c>
      <c r="L2919" s="7" t="n">
        <v>0</v>
      </c>
    </row>
    <row r="2920" customFormat="false" ht="13.8" hidden="false" customHeight="false" outlineLevel="0" collapsed="false">
      <c r="A2920" s="6" t="n">
        <v>43801.5849902546</v>
      </c>
      <c r="B2920" s="0" t="n">
        <f aca="false">+I2920*1000</f>
        <v>1</v>
      </c>
      <c r="C2920" s="0" t="n">
        <f aca="false">+J2920*1000</f>
        <v>13</v>
      </c>
      <c r="D2920" s="0" t="n">
        <f aca="false">+K2920*1000</f>
        <v>766</v>
      </c>
      <c r="E2920" s="0" t="n">
        <f aca="false">+L2920*1000</f>
        <v>0</v>
      </c>
      <c r="F2920" s="7" t="n">
        <v>587.7</v>
      </c>
      <c r="G2920" s="7" t="n">
        <v>0</v>
      </c>
      <c r="I2920" s="7" t="n">
        <v>0.001</v>
      </c>
      <c r="J2920" s="7" t="n">
        <v>0.013</v>
      </c>
      <c r="K2920" s="7" t="n">
        <v>0.766</v>
      </c>
      <c r="L2920" s="7" t="n">
        <v>0</v>
      </c>
    </row>
    <row r="2921" customFormat="false" ht="13.8" hidden="false" customHeight="false" outlineLevel="0" collapsed="false">
      <c r="A2921" s="6" t="n">
        <v>43801.5850018056</v>
      </c>
      <c r="B2921" s="0" t="n">
        <f aca="false">+I2921*1000</f>
        <v>9</v>
      </c>
      <c r="C2921" s="0" t="n">
        <f aca="false">+J2921*1000</f>
        <v>0</v>
      </c>
      <c r="D2921" s="0" t="n">
        <f aca="false">+K2921*1000</f>
        <v>748</v>
      </c>
      <c r="E2921" s="0" t="n">
        <f aca="false">+L2921*1000</f>
        <v>0</v>
      </c>
      <c r="F2921" s="7" t="n">
        <v>589.2</v>
      </c>
      <c r="G2921" s="7" t="n">
        <v>0</v>
      </c>
      <c r="I2921" s="7" t="n">
        <v>0.009</v>
      </c>
      <c r="J2921" s="7" t="n">
        <v>0</v>
      </c>
      <c r="K2921" s="7" t="n">
        <v>0.748</v>
      </c>
      <c r="L2921" s="7" t="n">
        <v>0</v>
      </c>
    </row>
    <row r="2922" customFormat="false" ht="13.8" hidden="false" customHeight="false" outlineLevel="0" collapsed="false">
      <c r="A2922" s="6" t="n">
        <v>43801.5850133565</v>
      </c>
      <c r="B2922" s="0" t="n">
        <f aca="false">+I2922*1000</f>
        <v>28</v>
      </c>
      <c r="C2922" s="0" t="n">
        <f aca="false">+J2922*1000</f>
        <v>0</v>
      </c>
      <c r="D2922" s="0" t="n">
        <f aca="false">+K2922*1000</f>
        <v>709</v>
      </c>
      <c r="E2922" s="0" t="n">
        <f aca="false">+L2922*1000</f>
        <v>0</v>
      </c>
      <c r="F2922" s="7" t="n">
        <v>588.8</v>
      </c>
      <c r="G2922" s="7" t="n">
        <v>0</v>
      </c>
      <c r="I2922" s="7" t="n">
        <v>0.028</v>
      </c>
      <c r="J2922" s="7" t="n">
        <v>0</v>
      </c>
      <c r="K2922" s="7" t="n">
        <v>0.709</v>
      </c>
      <c r="L2922" s="7" t="n">
        <v>0</v>
      </c>
    </row>
    <row r="2923" customFormat="false" ht="13.8" hidden="false" customHeight="false" outlineLevel="0" collapsed="false">
      <c r="A2923" s="6" t="n">
        <v>43801.5850249074</v>
      </c>
      <c r="B2923" s="0" t="n">
        <f aca="false">+I2923*1000</f>
        <v>69</v>
      </c>
      <c r="C2923" s="0" t="n">
        <f aca="false">+J2923*1000</f>
        <v>0</v>
      </c>
      <c r="D2923" s="0" t="n">
        <f aca="false">+K2923*1000</f>
        <v>720</v>
      </c>
      <c r="E2923" s="0" t="n">
        <f aca="false">+L2923*1000</f>
        <v>0</v>
      </c>
      <c r="F2923" s="7" t="n">
        <v>588.28</v>
      </c>
      <c r="G2923" s="7" t="n">
        <v>0</v>
      </c>
      <c r="I2923" s="7" t="n">
        <v>0.069</v>
      </c>
      <c r="J2923" s="7" t="n">
        <v>0</v>
      </c>
      <c r="K2923" s="7" t="n">
        <v>0.72</v>
      </c>
      <c r="L2923" s="7" t="n">
        <v>0</v>
      </c>
    </row>
    <row r="2924" customFormat="false" ht="13.8" hidden="false" customHeight="false" outlineLevel="0" collapsed="false">
      <c r="A2924" s="6" t="n">
        <v>43801.5850364699</v>
      </c>
      <c r="B2924" s="0" t="n">
        <f aca="false">+I2924*1000</f>
        <v>192</v>
      </c>
      <c r="C2924" s="0" t="n">
        <f aca="false">+J2924*1000</f>
        <v>0</v>
      </c>
      <c r="D2924" s="0" t="n">
        <f aca="false">+K2924*1000</f>
        <v>755</v>
      </c>
      <c r="E2924" s="0" t="n">
        <f aca="false">+L2924*1000</f>
        <v>0</v>
      </c>
      <c r="F2924" s="7" t="n">
        <v>586.97</v>
      </c>
      <c r="G2924" s="7" t="n">
        <v>0</v>
      </c>
      <c r="I2924" s="7" t="n">
        <v>0.192</v>
      </c>
      <c r="J2924" s="7" t="n">
        <v>0</v>
      </c>
      <c r="K2924" s="7" t="n">
        <v>0.755</v>
      </c>
      <c r="L2924" s="7" t="n">
        <v>0</v>
      </c>
    </row>
    <row r="2925" customFormat="false" ht="13.8" hidden="false" customHeight="false" outlineLevel="0" collapsed="false">
      <c r="A2925" s="6" t="n">
        <v>43801.5850480208</v>
      </c>
      <c r="B2925" s="0" t="n">
        <f aca="false">+I2925*1000</f>
        <v>166</v>
      </c>
      <c r="C2925" s="0" t="n">
        <f aca="false">+J2925*1000</f>
        <v>0</v>
      </c>
      <c r="D2925" s="0" t="n">
        <f aca="false">+K2925*1000</f>
        <v>794</v>
      </c>
      <c r="E2925" s="0" t="n">
        <f aca="false">+L2925*1000</f>
        <v>0</v>
      </c>
      <c r="F2925" s="7" t="n">
        <v>585.75</v>
      </c>
      <c r="G2925" s="7" t="n">
        <v>0</v>
      </c>
      <c r="I2925" s="7" t="n">
        <v>0.166</v>
      </c>
      <c r="J2925" s="7" t="n">
        <v>0</v>
      </c>
      <c r="K2925" s="7" t="n">
        <v>0.794</v>
      </c>
      <c r="L2925" s="7" t="n">
        <v>0</v>
      </c>
    </row>
    <row r="2926" customFormat="false" ht="13.8" hidden="false" customHeight="false" outlineLevel="0" collapsed="false">
      <c r="A2926" s="6" t="n">
        <v>43801.5850595718</v>
      </c>
      <c r="B2926" s="0" t="n">
        <f aca="false">+I2926*1000</f>
        <v>128</v>
      </c>
      <c r="C2926" s="0" t="n">
        <f aca="false">+J2926*1000</f>
        <v>0</v>
      </c>
      <c r="D2926" s="0" t="n">
        <f aca="false">+K2926*1000</f>
        <v>812</v>
      </c>
      <c r="E2926" s="0" t="n">
        <f aca="false">+L2926*1000</f>
        <v>0</v>
      </c>
      <c r="F2926" s="7" t="n">
        <v>585.99</v>
      </c>
      <c r="G2926" s="7" t="n">
        <v>0</v>
      </c>
      <c r="I2926" s="7" t="n">
        <v>0.128</v>
      </c>
      <c r="J2926" s="7" t="n">
        <v>0</v>
      </c>
      <c r="K2926" s="7" t="n">
        <v>0.812</v>
      </c>
      <c r="L2926" s="7" t="n">
        <v>0</v>
      </c>
    </row>
    <row r="2927" customFormat="false" ht="13.8" hidden="false" customHeight="false" outlineLevel="0" collapsed="false">
      <c r="A2927" s="6" t="n">
        <v>43801.5850711227</v>
      </c>
      <c r="B2927" s="0" t="n">
        <f aca="false">+I2927*1000</f>
        <v>145</v>
      </c>
      <c r="C2927" s="0" t="n">
        <f aca="false">+J2927*1000</f>
        <v>0</v>
      </c>
      <c r="D2927" s="0" t="n">
        <f aca="false">+K2927*1000</f>
        <v>838</v>
      </c>
      <c r="E2927" s="0" t="n">
        <f aca="false">+L2927*1000</f>
        <v>0</v>
      </c>
      <c r="F2927" s="7" t="n">
        <v>587.33</v>
      </c>
      <c r="G2927" s="7" t="n">
        <v>0</v>
      </c>
      <c r="I2927" s="7" t="n">
        <v>0.145</v>
      </c>
      <c r="J2927" s="7" t="n">
        <v>0</v>
      </c>
      <c r="K2927" s="7" t="n">
        <v>0.838</v>
      </c>
      <c r="L2927" s="7" t="n">
        <v>0</v>
      </c>
    </row>
    <row r="2928" customFormat="false" ht="13.8" hidden="false" customHeight="false" outlineLevel="0" collapsed="false">
      <c r="A2928" s="6" t="n">
        <v>43801.5850826736</v>
      </c>
      <c r="B2928" s="0" t="n">
        <f aca="false">+I2928*1000</f>
        <v>178</v>
      </c>
      <c r="C2928" s="0" t="n">
        <f aca="false">+J2928*1000</f>
        <v>0</v>
      </c>
      <c r="D2928" s="0" t="n">
        <f aca="false">+K2928*1000</f>
        <v>905</v>
      </c>
      <c r="E2928" s="0" t="n">
        <f aca="false">+L2928*1000</f>
        <v>0</v>
      </c>
      <c r="F2928" s="7" t="n">
        <v>589.76</v>
      </c>
      <c r="G2928" s="7" t="n">
        <v>0</v>
      </c>
      <c r="I2928" s="7" t="n">
        <v>0.178</v>
      </c>
      <c r="J2928" s="7" t="n">
        <v>0</v>
      </c>
      <c r="K2928" s="7" t="n">
        <v>0.905</v>
      </c>
      <c r="L2928" s="7" t="n">
        <v>0</v>
      </c>
    </row>
    <row r="2929" customFormat="false" ht="13.8" hidden="false" customHeight="false" outlineLevel="0" collapsed="false">
      <c r="A2929" s="6" t="n">
        <v>43801.5850942361</v>
      </c>
      <c r="B2929" s="0" t="n">
        <f aca="false">+I2929*1000</f>
        <v>216</v>
      </c>
      <c r="C2929" s="0" t="n">
        <f aca="false">+J2929*1000</f>
        <v>0</v>
      </c>
      <c r="D2929" s="0" t="n">
        <f aca="false">+K2929*1000</f>
        <v>1005</v>
      </c>
      <c r="E2929" s="0" t="n">
        <f aca="false">+L2929*1000</f>
        <v>0</v>
      </c>
      <c r="F2929" s="7" t="n">
        <v>590.92</v>
      </c>
      <c r="G2929" s="7" t="n">
        <v>0</v>
      </c>
      <c r="I2929" s="7" t="n">
        <v>0.216</v>
      </c>
      <c r="J2929" s="7" t="n">
        <v>0</v>
      </c>
      <c r="K2929" s="7" t="n">
        <v>1.005</v>
      </c>
      <c r="L2929" s="7" t="n">
        <v>0</v>
      </c>
    </row>
    <row r="2930" customFormat="false" ht="13.8" hidden="false" customHeight="false" outlineLevel="0" collapsed="false">
      <c r="A2930" s="6" t="n">
        <v>43801.585105787</v>
      </c>
      <c r="B2930" s="0" t="n">
        <f aca="false">+I2930*1000</f>
        <v>232</v>
      </c>
      <c r="C2930" s="0" t="n">
        <f aca="false">+J2930*1000</f>
        <v>0</v>
      </c>
      <c r="D2930" s="0" t="n">
        <f aca="false">+K2930*1000</f>
        <v>1093</v>
      </c>
      <c r="E2930" s="0" t="n">
        <f aca="false">+L2930*1000</f>
        <v>0</v>
      </c>
      <c r="F2930" s="7" t="n">
        <v>593.16</v>
      </c>
      <c r="G2930" s="7" t="n">
        <v>0</v>
      </c>
      <c r="I2930" s="7" t="n">
        <v>0.232</v>
      </c>
      <c r="J2930" s="7" t="n">
        <v>0</v>
      </c>
      <c r="K2930" s="7" t="n">
        <v>1.093</v>
      </c>
      <c r="L2930" s="7" t="n">
        <v>0</v>
      </c>
    </row>
    <row r="2931" customFormat="false" ht="13.8" hidden="false" customHeight="false" outlineLevel="0" collapsed="false">
      <c r="A2931" s="6" t="n">
        <v>43801.585117338</v>
      </c>
      <c r="B2931" s="0" t="n">
        <f aca="false">+I2931*1000</f>
        <v>260</v>
      </c>
      <c r="C2931" s="0" t="n">
        <f aca="false">+J2931*1000</f>
        <v>0</v>
      </c>
      <c r="D2931" s="0" t="n">
        <f aca="false">+K2931*1000</f>
        <v>1167</v>
      </c>
      <c r="E2931" s="0" t="n">
        <f aca="false">+L2931*1000</f>
        <v>0</v>
      </c>
      <c r="F2931" s="7" t="n">
        <v>595.34</v>
      </c>
      <c r="G2931" s="7" t="n">
        <v>0</v>
      </c>
      <c r="I2931" s="7" t="n">
        <v>0.26</v>
      </c>
      <c r="J2931" s="7" t="n">
        <v>0</v>
      </c>
      <c r="K2931" s="7" t="n">
        <v>1.167</v>
      </c>
      <c r="L2931" s="7" t="n">
        <v>0</v>
      </c>
    </row>
    <row r="2932" customFormat="false" ht="13.8" hidden="false" customHeight="false" outlineLevel="0" collapsed="false">
      <c r="A2932" s="6" t="n">
        <v>43801.5851289005</v>
      </c>
      <c r="B2932" s="0" t="n">
        <f aca="false">+I2932*1000</f>
        <v>326</v>
      </c>
      <c r="C2932" s="0" t="n">
        <f aca="false">+J2932*1000</f>
        <v>0</v>
      </c>
      <c r="D2932" s="0" t="n">
        <f aca="false">+K2932*1000</f>
        <v>1188</v>
      </c>
      <c r="E2932" s="0" t="n">
        <f aca="false">+L2932*1000</f>
        <v>0</v>
      </c>
      <c r="F2932" s="7" t="n">
        <v>598.2</v>
      </c>
      <c r="G2932" s="7" t="n">
        <v>0</v>
      </c>
      <c r="I2932" s="7" t="n">
        <v>0.326</v>
      </c>
      <c r="J2932" s="7" t="n">
        <v>0</v>
      </c>
      <c r="K2932" s="7" t="n">
        <v>1.188</v>
      </c>
      <c r="L2932" s="7" t="n">
        <v>0</v>
      </c>
    </row>
    <row r="2933" customFormat="false" ht="13.8" hidden="false" customHeight="false" outlineLevel="0" collapsed="false">
      <c r="A2933" s="6" t="n">
        <v>43801.5851404514</v>
      </c>
      <c r="B2933" s="0" t="n">
        <f aca="false">+I2933*1000</f>
        <v>426</v>
      </c>
      <c r="C2933" s="0" t="n">
        <f aca="false">+J2933*1000</f>
        <v>0</v>
      </c>
      <c r="D2933" s="0" t="n">
        <f aca="false">+K2933*1000</f>
        <v>1295</v>
      </c>
      <c r="E2933" s="0" t="n">
        <f aca="false">+L2933*1000</f>
        <v>0</v>
      </c>
      <c r="F2933" s="7" t="n">
        <v>599.83</v>
      </c>
      <c r="G2933" s="7" t="n">
        <v>0</v>
      </c>
      <c r="I2933" s="7" t="n">
        <v>0.426</v>
      </c>
      <c r="J2933" s="7" t="n">
        <v>0</v>
      </c>
      <c r="K2933" s="7" t="n">
        <v>1.295</v>
      </c>
      <c r="L2933" s="7" t="n">
        <v>0</v>
      </c>
    </row>
    <row r="2934" customFormat="false" ht="13.8" hidden="false" customHeight="false" outlineLevel="0" collapsed="false">
      <c r="A2934" s="6" t="n">
        <v>43801.5851520139</v>
      </c>
      <c r="B2934" s="0" t="n">
        <f aca="false">+I2934*1000</f>
        <v>514</v>
      </c>
      <c r="C2934" s="0" t="n">
        <f aca="false">+J2934*1000</f>
        <v>0</v>
      </c>
      <c r="D2934" s="0" t="n">
        <f aca="false">+K2934*1000</f>
        <v>1535</v>
      </c>
      <c r="E2934" s="0" t="n">
        <f aca="false">+L2934*1000</f>
        <v>0</v>
      </c>
      <c r="F2934" s="7" t="n">
        <v>598.48</v>
      </c>
      <c r="G2934" s="7" t="n">
        <v>0</v>
      </c>
      <c r="I2934" s="7" t="n">
        <v>0.514</v>
      </c>
      <c r="J2934" s="7" t="n">
        <v>0</v>
      </c>
      <c r="K2934" s="7" t="n">
        <v>1.535</v>
      </c>
      <c r="L2934" s="7" t="n">
        <v>0</v>
      </c>
    </row>
    <row r="2935" customFormat="false" ht="13.8" hidden="false" customHeight="false" outlineLevel="0" collapsed="false">
      <c r="A2935" s="6" t="n">
        <v>43801.5851635648</v>
      </c>
      <c r="B2935" s="0" t="n">
        <f aca="false">+I2935*1000</f>
        <v>581</v>
      </c>
      <c r="C2935" s="0" t="n">
        <f aca="false">+J2935*1000</f>
        <v>0</v>
      </c>
      <c r="D2935" s="0" t="n">
        <f aca="false">+K2935*1000</f>
        <v>1710</v>
      </c>
      <c r="E2935" s="0" t="n">
        <f aca="false">+L2935*1000</f>
        <v>0</v>
      </c>
      <c r="F2935" s="7" t="n">
        <v>600.6</v>
      </c>
      <c r="G2935" s="7" t="n">
        <v>0</v>
      </c>
      <c r="I2935" s="7" t="n">
        <v>0.581</v>
      </c>
      <c r="J2935" s="7" t="n">
        <v>0</v>
      </c>
      <c r="K2935" s="7" t="n">
        <v>1.71</v>
      </c>
      <c r="L2935" s="7" t="n">
        <v>0</v>
      </c>
    </row>
    <row r="2936" customFormat="false" ht="13.8" hidden="false" customHeight="false" outlineLevel="0" collapsed="false">
      <c r="A2936" s="6" t="n">
        <v>43801.5851751157</v>
      </c>
      <c r="B2936" s="0" t="n">
        <f aca="false">+I2936*1000</f>
        <v>601</v>
      </c>
      <c r="C2936" s="0" t="n">
        <f aca="false">+J2936*1000</f>
        <v>0</v>
      </c>
      <c r="D2936" s="0" t="n">
        <f aca="false">+K2936*1000</f>
        <v>1779</v>
      </c>
      <c r="E2936" s="0" t="n">
        <f aca="false">+L2936*1000</f>
        <v>0</v>
      </c>
      <c r="F2936" s="7" t="n">
        <v>602.11</v>
      </c>
      <c r="G2936" s="7" t="n">
        <v>0</v>
      </c>
      <c r="I2936" s="7" t="n">
        <v>0.601</v>
      </c>
      <c r="J2936" s="7" t="n">
        <v>0</v>
      </c>
      <c r="K2936" s="7" t="n">
        <v>1.779</v>
      </c>
      <c r="L2936" s="7" t="n">
        <v>0</v>
      </c>
    </row>
    <row r="2937" customFormat="false" ht="13.8" hidden="false" customHeight="false" outlineLevel="0" collapsed="false">
      <c r="A2937" s="6" t="n">
        <v>43801.5851866782</v>
      </c>
      <c r="B2937" s="0" t="n">
        <f aca="false">+I2937*1000</f>
        <v>711</v>
      </c>
      <c r="C2937" s="0" t="n">
        <f aca="false">+J2937*1000</f>
        <v>0</v>
      </c>
      <c r="D2937" s="0" t="n">
        <f aca="false">+K2937*1000</f>
        <v>1794</v>
      </c>
      <c r="E2937" s="0" t="n">
        <f aca="false">+L2937*1000</f>
        <v>0</v>
      </c>
      <c r="F2937" s="7" t="n">
        <v>601.44</v>
      </c>
      <c r="G2937" s="7" t="n">
        <v>0</v>
      </c>
      <c r="I2937" s="7" t="n">
        <v>0.711</v>
      </c>
      <c r="J2937" s="7" t="n">
        <v>0</v>
      </c>
      <c r="K2937" s="7" t="n">
        <v>1.794</v>
      </c>
      <c r="L2937" s="7" t="n">
        <v>0</v>
      </c>
    </row>
    <row r="2938" customFormat="false" ht="13.8" hidden="false" customHeight="false" outlineLevel="0" collapsed="false">
      <c r="A2938" s="6" t="n">
        <v>43801.5851982292</v>
      </c>
      <c r="B2938" s="0" t="n">
        <f aca="false">+I2938*1000</f>
        <v>943</v>
      </c>
      <c r="C2938" s="0" t="n">
        <f aca="false">+J2938*1000</f>
        <v>0</v>
      </c>
      <c r="D2938" s="0" t="n">
        <f aca="false">+K2938*1000</f>
        <v>1783</v>
      </c>
      <c r="E2938" s="0" t="n">
        <f aca="false">+L2938*1000</f>
        <v>0</v>
      </c>
      <c r="F2938" s="7" t="n">
        <v>602.1</v>
      </c>
      <c r="G2938" s="7" t="n">
        <v>0</v>
      </c>
      <c r="I2938" s="7" t="n">
        <v>0.943</v>
      </c>
      <c r="J2938" s="7" t="n">
        <v>0</v>
      </c>
      <c r="K2938" s="7" t="n">
        <v>1.783</v>
      </c>
      <c r="L2938" s="7" t="n">
        <v>0</v>
      </c>
    </row>
    <row r="2939" customFormat="false" ht="13.8" hidden="false" customHeight="false" outlineLevel="0" collapsed="false">
      <c r="A2939" s="6" t="n">
        <v>43801.5852097801</v>
      </c>
      <c r="B2939" s="0" t="n">
        <f aca="false">+I2939*1000</f>
        <v>1104</v>
      </c>
      <c r="C2939" s="0" t="n">
        <f aca="false">+J2939*1000</f>
        <v>0</v>
      </c>
      <c r="D2939" s="0" t="n">
        <f aca="false">+K2939*1000</f>
        <v>1504</v>
      </c>
      <c r="E2939" s="0" t="n">
        <f aca="false">+L2939*1000</f>
        <v>0</v>
      </c>
      <c r="F2939" s="7" t="n">
        <v>600.35</v>
      </c>
      <c r="G2939" s="7" t="n">
        <v>0</v>
      </c>
      <c r="I2939" s="7" t="n">
        <v>1.104</v>
      </c>
      <c r="J2939" s="7" t="n">
        <v>0</v>
      </c>
      <c r="K2939" s="7" t="n">
        <v>1.504</v>
      </c>
      <c r="L2939" s="7" t="n">
        <v>0</v>
      </c>
    </row>
    <row r="2940" customFormat="false" ht="13.8" hidden="false" customHeight="false" outlineLevel="0" collapsed="false">
      <c r="A2940" s="6" t="n">
        <v>43801.5852213426</v>
      </c>
      <c r="B2940" s="0" t="n">
        <f aca="false">+I2940*1000</f>
        <v>1171</v>
      </c>
      <c r="C2940" s="0" t="n">
        <f aca="false">+J2940*1000</f>
        <v>0</v>
      </c>
      <c r="D2940" s="0" t="n">
        <f aca="false">+K2940*1000</f>
        <v>1306</v>
      </c>
      <c r="E2940" s="0" t="n">
        <f aca="false">+L2940*1000</f>
        <v>0</v>
      </c>
      <c r="F2940" s="7" t="n">
        <v>599.62</v>
      </c>
      <c r="G2940" s="7" t="n">
        <v>0</v>
      </c>
      <c r="I2940" s="7" t="n">
        <v>1.171</v>
      </c>
      <c r="J2940" s="7" t="n">
        <v>0</v>
      </c>
      <c r="K2940" s="7" t="n">
        <v>1.306</v>
      </c>
      <c r="L2940" s="7" t="n">
        <v>0</v>
      </c>
    </row>
    <row r="2941" customFormat="false" ht="13.8" hidden="false" customHeight="false" outlineLevel="0" collapsed="false">
      <c r="A2941" s="6" t="n">
        <v>43801.5852328935</v>
      </c>
      <c r="B2941" s="0" t="n">
        <f aca="false">+I2941*1000</f>
        <v>1183</v>
      </c>
      <c r="C2941" s="0" t="n">
        <f aca="false">+J2941*1000</f>
        <v>0</v>
      </c>
      <c r="D2941" s="0" t="n">
        <f aca="false">+K2941*1000</f>
        <v>1367</v>
      </c>
      <c r="E2941" s="0" t="n">
        <f aca="false">+L2941*1000</f>
        <v>0</v>
      </c>
      <c r="F2941" s="7" t="n">
        <v>598.49</v>
      </c>
      <c r="G2941" s="7" t="n">
        <v>0</v>
      </c>
      <c r="I2941" s="7" t="n">
        <v>1.183</v>
      </c>
      <c r="J2941" s="7" t="n">
        <v>0</v>
      </c>
      <c r="K2941" s="7" t="n">
        <v>1.367</v>
      </c>
      <c r="L2941" s="7" t="n">
        <v>0</v>
      </c>
    </row>
    <row r="2942" customFormat="false" ht="13.8" hidden="false" customHeight="false" outlineLevel="0" collapsed="false">
      <c r="A2942" s="6" t="n">
        <v>43801.5852444445</v>
      </c>
      <c r="B2942" s="0" t="n">
        <f aca="false">+I2942*1000</f>
        <v>1167</v>
      </c>
      <c r="C2942" s="0" t="n">
        <f aca="false">+J2942*1000</f>
        <v>0</v>
      </c>
      <c r="D2942" s="0" t="n">
        <f aca="false">+K2942*1000</f>
        <v>1001</v>
      </c>
      <c r="E2942" s="0" t="n">
        <f aca="false">+L2942*1000</f>
        <v>0</v>
      </c>
      <c r="F2942" s="7" t="n">
        <v>599.73</v>
      </c>
      <c r="G2942" s="7" t="n">
        <v>0</v>
      </c>
      <c r="I2942" s="7" t="n">
        <v>1.167</v>
      </c>
      <c r="J2942" s="7" t="n">
        <v>0</v>
      </c>
      <c r="K2942" s="7" t="n">
        <v>1.001</v>
      </c>
      <c r="L2942" s="7" t="n">
        <v>0</v>
      </c>
    </row>
    <row r="2943" customFormat="false" ht="13.8" hidden="false" customHeight="false" outlineLevel="0" collapsed="false">
      <c r="A2943" s="6" t="n">
        <v>43801.5852560069</v>
      </c>
      <c r="B2943" s="0" t="n">
        <f aca="false">+I2943*1000</f>
        <v>888</v>
      </c>
      <c r="C2943" s="0" t="n">
        <f aca="false">+J2943*1000</f>
        <v>0</v>
      </c>
      <c r="D2943" s="0" t="n">
        <f aca="false">+K2943*1000</f>
        <v>970</v>
      </c>
      <c r="E2943" s="0" t="n">
        <f aca="false">+L2943*1000</f>
        <v>0</v>
      </c>
      <c r="F2943" s="7" t="n">
        <v>599.3</v>
      </c>
      <c r="G2943" s="7" t="n">
        <v>0</v>
      </c>
      <c r="I2943" s="7" t="n">
        <v>0.888</v>
      </c>
      <c r="J2943" s="7" t="n">
        <v>0</v>
      </c>
      <c r="K2943" s="7" t="n">
        <v>0.97</v>
      </c>
      <c r="L2943" s="7" t="n">
        <v>0</v>
      </c>
    </row>
    <row r="2944" customFormat="false" ht="13.8" hidden="false" customHeight="false" outlineLevel="0" collapsed="false">
      <c r="A2944" s="6" t="n">
        <v>43801.5852675579</v>
      </c>
      <c r="B2944" s="0" t="n">
        <f aca="false">+I2944*1000</f>
        <v>710</v>
      </c>
      <c r="C2944" s="0" t="n">
        <f aca="false">+J2944*1000</f>
        <v>0</v>
      </c>
      <c r="D2944" s="0" t="n">
        <f aca="false">+K2944*1000</f>
        <v>1708</v>
      </c>
      <c r="E2944" s="0" t="n">
        <f aca="false">+L2944*1000</f>
        <v>0</v>
      </c>
      <c r="F2944" s="7" t="n">
        <v>600</v>
      </c>
      <c r="G2944" s="7" t="n">
        <v>0</v>
      </c>
      <c r="I2944" s="7" t="n">
        <v>0.71</v>
      </c>
      <c r="J2944" s="7" t="n">
        <v>0</v>
      </c>
      <c r="K2944" s="7" t="n">
        <v>1.708</v>
      </c>
      <c r="L2944" s="7" t="n">
        <v>0</v>
      </c>
    </row>
    <row r="2945" customFormat="false" ht="13.8" hidden="false" customHeight="false" outlineLevel="0" collapsed="false">
      <c r="A2945" s="6" t="n">
        <v>43801.5852791088</v>
      </c>
      <c r="B2945" s="0" t="n">
        <f aca="false">+I2945*1000</f>
        <v>764</v>
      </c>
      <c r="C2945" s="0" t="n">
        <f aca="false">+J2945*1000</f>
        <v>0</v>
      </c>
      <c r="D2945" s="0" t="n">
        <f aca="false">+K2945*1000</f>
        <v>1631</v>
      </c>
      <c r="E2945" s="0" t="n">
        <f aca="false">+L2945*1000</f>
        <v>0</v>
      </c>
      <c r="F2945" s="7" t="n">
        <v>600.76</v>
      </c>
      <c r="G2945" s="7" t="n">
        <v>0</v>
      </c>
      <c r="I2945" s="7" t="n">
        <v>0.764</v>
      </c>
      <c r="J2945" s="7" t="n">
        <v>0</v>
      </c>
      <c r="K2945" s="7" t="n">
        <v>1.631</v>
      </c>
      <c r="L2945" s="7" t="n">
        <v>0</v>
      </c>
    </row>
    <row r="2946" customFormat="false" ht="13.8" hidden="false" customHeight="false" outlineLevel="0" collapsed="false">
      <c r="A2946" s="6" t="n">
        <v>43801.5852906713</v>
      </c>
      <c r="B2946" s="0" t="n">
        <f aca="false">+I2946*1000</f>
        <v>392</v>
      </c>
      <c r="C2946" s="0" t="n">
        <f aca="false">+J2946*1000</f>
        <v>0</v>
      </c>
      <c r="D2946" s="0" t="n">
        <f aca="false">+K2946*1000</f>
        <v>1229</v>
      </c>
      <c r="E2946" s="0" t="n">
        <f aca="false">+L2946*1000</f>
        <v>0</v>
      </c>
      <c r="F2946" s="7" t="n">
        <v>601.12</v>
      </c>
      <c r="G2946" s="7" t="n">
        <v>0</v>
      </c>
      <c r="I2946" s="7" t="n">
        <v>0.392</v>
      </c>
      <c r="J2946" s="7" t="n">
        <v>0</v>
      </c>
      <c r="K2946" s="7" t="n">
        <v>1.229</v>
      </c>
      <c r="L2946" s="7" t="n">
        <v>0</v>
      </c>
    </row>
    <row r="2947" customFormat="false" ht="13.8" hidden="false" customHeight="false" outlineLevel="0" collapsed="false">
      <c r="A2947" s="6" t="n">
        <v>43801.5853022222</v>
      </c>
      <c r="B2947" s="0" t="n">
        <f aca="false">+I2947*1000</f>
        <v>395</v>
      </c>
      <c r="C2947" s="0" t="n">
        <f aca="false">+J2947*1000</f>
        <v>0</v>
      </c>
      <c r="D2947" s="0" t="n">
        <f aca="false">+K2947*1000</f>
        <v>1019</v>
      </c>
      <c r="E2947" s="0" t="n">
        <f aca="false">+L2947*1000</f>
        <v>0</v>
      </c>
      <c r="F2947" s="7" t="n">
        <v>601.31</v>
      </c>
      <c r="G2947" s="7" t="n">
        <v>0</v>
      </c>
      <c r="I2947" s="7" t="n">
        <v>0.395</v>
      </c>
      <c r="J2947" s="7" t="n">
        <v>0</v>
      </c>
      <c r="K2947" s="7" t="n">
        <v>1.019</v>
      </c>
      <c r="L2947" s="7" t="n">
        <v>0</v>
      </c>
    </row>
    <row r="2948" customFormat="false" ht="13.8" hidden="false" customHeight="false" outlineLevel="0" collapsed="false">
      <c r="A2948" s="6" t="n">
        <v>43801.5853137731</v>
      </c>
      <c r="B2948" s="0" t="n">
        <f aca="false">+I2948*1000</f>
        <v>1105</v>
      </c>
      <c r="C2948" s="0" t="n">
        <f aca="false">+J2948*1000</f>
        <v>0</v>
      </c>
      <c r="D2948" s="0" t="n">
        <f aca="false">+K2948*1000</f>
        <v>537</v>
      </c>
      <c r="E2948" s="0" t="n">
        <f aca="false">+L2948*1000</f>
        <v>0</v>
      </c>
      <c r="F2948" s="7" t="n">
        <v>602.35</v>
      </c>
      <c r="G2948" s="7" t="n">
        <v>0</v>
      </c>
      <c r="I2948" s="7" t="n">
        <v>1.105</v>
      </c>
      <c r="J2948" s="7" t="n">
        <v>0</v>
      </c>
      <c r="K2948" s="7" t="n">
        <v>0.537</v>
      </c>
      <c r="L2948" s="7" t="n">
        <v>0</v>
      </c>
    </row>
    <row r="2949" customFormat="false" ht="13.8" hidden="false" customHeight="false" outlineLevel="0" collapsed="false">
      <c r="A2949" s="6" t="n">
        <v>43801.5853253356</v>
      </c>
      <c r="B2949" s="0" t="n">
        <f aca="false">+I2949*1000</f>
        <v>990</v>
      </c>
      <c r="C2949" s="0" t="n">
        <f aca="false">+J2949*1000</f>
        <v>0</v>
      </c>
      <c r="D2949" s="0" t="n">
        <f aca="false">+K2949*1000</f>
        <v>288</v>
      </c>
      <c r="E2949" s="0" t="n">
        <f aca="false">+L2949*1000</f>
        <v>0</v>
      </c>
      <c r="F2949" s="7" t="n">
        <v>601.21</v>
      </c>
      <c r="G2949" s="7" t="n">
        <v>0</v>
      </c>
      <c r="I2949" s="7" t="n">
        <v>0.99</v>
      </c>
      <c r="J2949" s="7" t="n">
        <v>0</v>
      </c>
      <c r="K2949" s="7" t="n">
        <v>0.288</v>
      </c>
      <c r="L2949" s="7" t="n">
        <v>0</v>
      </c>
    </row>
    <row r="2950" customFormat="false" ht="13.8" hidden="false" customHeight="false" outlineLevel="0" collapsed="false">
      <c r="A2950" s="6" t="n">
        <v>43801.5853368866</v>
      </c>
      <c r="B2950" s="0" t="n">
        <f aca="false">+I2950*1000</f>
        <v>609</v>
      </c>
      <c r="C2950" s="0" t="n">
        <f aca="false">+J2950*1000</f>
        <v>0</v>
      </c>
      <c r="D2950" s="0" t="n">
        <f aca="false">+K2950*1000</f>
        <v>364</v>
      </c>
      <c r="E2950" s="0" t="n">
        <f aca="false">+L2950*1000</f>
        <v>0</v>
      </c>
      <c r="F2950" s="7" t="n">
        <v>602.37</v>
      </c>
      <c r="G2950" s="7" t="n">
        <v>0</v>
      </c>
      <c r="I2950" s="7" t="n">
        <v>0.609</v>
      </c>
      <c r="J2950" s="7" t="n">
        <v>0</v>
      </c>
      <c r="K2950" s="7" t="n">
        <v>0.364</v>
      </c>
      <c r="L2950" s="7" t="n">
        <v>0</v>
      </c>
    </row>
    <row r="2951" customFormat="false" ht="13.8" hidden="false" customHeight="false" outlineLevel="0" collapsed="false">
      <c r="A2951" s="6" t="n">
        <v>43801.5853484375</v>
      </c>
      <c r="B2951" s="0" t="n">
        <f aca="false">+I2951*1000</f>
        <v>404</v>
      </c>
      <c r="C2951" s="0" t="n">
        <f aca="false">+J2951*1000</f>
        <v>0</v>
      </c>
      <c r="D2951" s="0" t="n">
        <f aca="false">+K2951*1000</f>
        <v>352</v>
      </c>
      <c r="E2951" s="0" t="n">
        <f aca="false">+L2951*1000</f>
        <v>0</v>
      </c>
      <c r="F2951" s="7" t="n">
        <v>602.66</v>
      </c>
      <c r="G2951" s="7" t="n">
        <v>0</v>
      </c>
      <c r="I2951" s="7" t="n">
        <v>0.404</v>
      </c>
      <c r="J2951" s="7" t="n">
        <v>0</v>
      </c>
      <c r="K2951" s="7" t="n">
        <v>0.352</v>
      </c>
      <c r="L2951" s="7" t="n">
        <v>0</v>
      </c>
    </row>
    <row r="2952" customFormat="false" ht="13.8" hidden="false" customHeight="false" outlineLevel="0" collapsed="false">
      <c r="A2952" s="6" t="n">
        <v>43801.5853599884</v>
      </c>
      <c r="B2952" s="0" t="n">
        <f aca="false">+I2952*1000</f>
        <v>35</v>
      </c>
      <c r="C2952" s="0" t="n">
        <f aca="false">+J2952*1000</f>
        <v>117</v>
      </c>
      <c r="D2952" s="0" t="n">
        <f aca="false">+K2952*1000</f>
        <v>512</v>
      </c>
      <c r="E2952" s="0" t="n">
        <f aca="false">+L2952*1000</f>
        <v>0</v>
      </c>
      <c r="F2952" s="7" t="n">
        <v>602.39</v>
      </c>
      <c r="G2952" s="7" t="n">
        <v>0</v>
      </c>
      <c r="I2952" s="7" t="n">
        <v>0.035</v>
      </c>
      <c r="J2952" s="7" t="n">
        <v>0.117</v>
      </c>
      <c r="K2952" s="7" t="n">
        <v>0.512</v>
      </c>
      <c r="L2952" s="7" t="n">
        <v>0</v>
      </c>
    </row>
    <row r="2953" customFormat="false" ht="13.8" hidden="false" customHeight="false" outlineLevel="0" collapsed="false">
      <c r="A2953" s="6" t="n">
        <v>43801.5853715394</v>
      </c>
      <c r="B2953" s="0" t="n">
        <f aca="false">+I2953*1000</f>
        <v>0</v>
      </c>
      <c r="C2953" s="0" t="n">
        <f aca="false">+J2953*1000</f>
        <v>298</v>
      </c>
      <c r="D2953" s="0" t="n">
        <f aca="false">+K2953*1000</f>
        <v>540</v>
      </c>
      <c r="E2953" s="0" t="n">
        <f aca="false">+L2953*1000</f>
        <v>0</v>
      </c>
      <c r="F2953" s="7" t="n">
        <v>601.65</v>
      </c>
      <c r="G2953" s="7" t="n">
        <v>0</v>
      </c>
      <c r="I2953" s="7" t="n">
        <v>0</v>
      </c>
      <c r="J2953" s="7" t="n">
        <v>0.298</v>
      </c>
      <c r="K2953" s="7" t="n">
        <v>0.54</v>
      </c>
      <c r="L2953" s="7" t="n">
        <v>0</v>
      </c>
    </row>
    <row r="2954" customFormat="false" ht="13.8" hidden="false" customHeight="false" outlineLevel="0" collapsed="false">
      <c r="A2954" s="6" t="n">
        <v>43801.5853830903</v>
      </c>
      <c r="B2954" s="0" t="n">
        <f aca="false">+I2954*1000</f>
        <v>0</v>
      </c>
      <c r="C2954" s="0" t="n">
        <f aca="false">+J2954*1000</f>
        <v>224</v>
      </c>
      <c r="D2954" s="0" t="n">
        <f aca="false">+K2954*1000</f>
        <v>448</v>
      </c>
      <c r="E2954" s="0" t="n">
        <f aca="false">+L2954*1000</f>
        <v>0</v>
      </c>
      <c r="F2954" s="7" t="n">
        <v>600.55</v>
      </c>
      <c r="G2954" s="7" t="n">
        <v>0</v>
      </c>
      <c r="I2954" s="7" t="n">
        <v>0</v>
      </c>
      <c r="J2954" s="7" t="n">
        <v>0.224</v>
      </c>
      <c r="K2954" s="7" t="n">
        <v>0.448</v>
      </c>
      <c r="L2954" s="7" t="n">
        <v>0</v>
      </c>
    </row>
    <row r="2955" customFormat="false" ht="13.8" hidden="false" customHeight="false" outlineLevel="0" collapsed="false">
      <c r="A2955" s="6" t="n">
        <v>43801.5853946528</v>
      </c>
      <c r="B2955" s="0" t="n">
        <f aca="false">+I2955*1000</f>
        <v>0</v>
      </c>
      <c r="C2955" s="0" t="n">
        <f aca="false">+J2955*1000</f>
        <v>240</v>
      </c>
      <c r="D2955" s="0" t="n">
        <f aca="false">+K2955*1000</f>
        <v>393</v>
      </c>
      <c r="E2955" s="0" t="n">
        <f aca="false">+L2955*1000</f>
        <v>0</v>
      </c>
      <c r="F2955" s="7" t="n">
        <v>599.82</v>
      </c>
      <c r="G2955" s="7" t="n">
        <v>0</v>
      </c>
      <c r="I2955" s="7" t="n">
        <v>0</v>
      </c>
      <c r="J2955" s="7" t="n">
        <v>0.24</v>
      </c>
      <c r="K2955" s="7" t="n">
        <v>0.393</v>
      </c>
      <c r="L2955" s="7" t="n">
        <v>0</v>
      </c>
    </row>
    <row r="2956" customFormat="false" ht="13.8" hidden="false" customHeight="false" outlineLevel="0" collapsed="false">
      <c r="A2956" s="6" t="n">
        <v>43801.5854062037</v>
      </c>
      <c r="B2956" s="0" t="n">
        <f aca="false">+I2956*1000</f>
        <v>2</v>
      </c>
      <c r="C2956" s="0" t="n">
        <f aca="false">+J2956*1000</f>
        <v>81</v>
      </c>
      <c r="D2956" s="0" t="n">
        <f aca="false">+K2956*1000</f>
        <v>448</v>
      </c>
      <c r="E2956" s="0" t="n">
        <f aca="false">+L2956*1000</f>
        <v>0</v>
      </c>
      <c r="F2956" s="7" t="n">
        <v>601.47</v>
      </c>
      <c r="G2956" s="7" t="n">
        <v>0</v>
      </c>
      <c r="I2956" s="7" t="n">
        <v>0.002</v>
      </c>
      <c r="J2956" s="7" t="n">
        <v>0.081</v>
      </c>
      <c r="K2956" s="7" t="n">
        <v>0.448</v>
      </c>
      <c r="L2956" s="7" t="n">
        <v>0</v>
      </c>
    </row>
    <row r="2957" customFormat="false" ht="13.8" hidden="false" customHeight="false" outlineLevel="0" collapsed="false">
      <c r="A2957" s="6" t="n">
        <v>43801.5854166551</v>
      </c>
      <c r="B2957" s="0" t="n">
        <f aca="false">+I2957*1000</f>
        <v>0</v>
      </c>
      <c r="C2957" s="0" t="n">
        <f aca="false">+J2957*1000</f>
        <v>58</v>
      </c>
      <c r="D2957" s="0" t="n">
        <f aca="false">+K2957*1000</f>
        <v>413</v>
      </c>
      <c r="E2957" s="0" t="n">
        <f aca="false">+L2957*1000</f>
        <v>0</v>
      </c>
      <c r="F2957" s="7" t="n">
        <v>544.14</v>
      </c>
      <c r="G2957" s="7" t="n">
        <v>0</v>
      </c>
      <c r="I2957" s="7" t="n">
        <v>0</v>
      </c>
      <c r="J2957" s="7" t="n">
        <v>0.058</v>
      </c>
      <c r="K2957" s="7" t="n">
        <v>0.413</v>
      </c>
      <c r="L2957" s="7" t="n">
        <v>0</v>
      </c>
    </row>
    <row r="2958" customFormat="false" ht="13.8" hidden="false" customHeight="false" outlineLevel="0" collapsed="false">
      <c r="A2958" s="6" t="n">
        <v>43801.5854305208</v>
      </c>
      <c r="B2958" s="0" t="n">
        <f aca="false">+I2958*1000</f>
        <v>0</v>
      </c>
      <c r="C2958" s="0" t="n">
        <f aca="false">+J2958*1000</f>
        <v>190</v>
      </c>
      <c r="D2958" s="0" t="n">
        <f aca="false">+K2958*1000</f>
        <v>461</v>
      </c>
      <c r="E2958" s="0" t="n">
        <f aca="false">+L2958*1000</f>
        <v>0</v>
      </c>
      <c r="F2958" s="7" t="n">
        <v>720.03</v>
      </c>
      <c r="G2958" s="7" t="n">
        <v>0</v>
      </c>
      <c r="I2958" s="7" t="n">
        <v>0</v>
      </c>
      <c r="J2958" s="7" t="n">
        <v>0.19</v>
      </c>
      <c r="K2958" s="7" t="n">
        <v>0.461</v>
      </c>
      <c r="L2958" s="7" t="n">
        <v>0</v>
      </c>
    </row>
    <row r="2959" customFormat="false" ht="13.8" hidden="false" customHeight="false" outlineLevel="0" collapsed="false">
      <c r="A2959" s="6" t="n">
        <v>43801.5854420718</v>
      </c>
      <c r="B2959" s="0" t="n">
        <f aca="false">+I2959*1000</f>
        <v>0</v>
      </c>
      <c r="C2959" s="0" t="n">
        <f aca="false">+J2959*1000</f>
        <v>206</v>
      </c>
      <c r="D2959" s="0" t="n">
        <f aca="false">+K2959*1000</f>
        <v>482</v>
      </c>
      <c r="E2959" s="0" t="n">
        <f aca="false">+L2959*1000</f>
        <v>0</v>
      </c>
      <c r="F2959" s="7" t="n">
        <v>600.27</v>
      </c>
      <c r="G2959" s="7" t="n">
        <v>0</v>
      </c>
      <c r="I2959" s="7" t="n">
        <v>0</v>
      </c>
      <c r="J2959" s="7" t="n">
        <v>0.206</v>
      </c>
      <c r="K2959" s="7" t="n">
        <v>0.482</v>
      </c>
      <c r="L2959" s="7" t="n">
        <v>0</v>
      </c>
    </row>
    <row r="2960" customFormat="false" ht="13.8" hidden="false" customHeight="false" outlineLevel="0" collapsed="false">
      <c r="A2960" s="6" t="n">
        <v>43801.5854536343</v>
      </c>
      <c r="B2960" s="0" t="n">
        <f aca="false">+I2960*1000</f>
        <v>0</v>
      </c>
      <c r="C2960" s="0" t="n">
        <f aca="false">+J2960*1000</f>
        <v>138</v>
      </c>
      <c r="D2960" s="0" t="n">
        <f aca="false">+K2960*1000</f>
        <v>900</v>
      </c>
      <c r="E2960" s="0" t="n">
        <f aca="false">+L2960*1000</f>
        <v>0</v>
      </c>
      <c r="F2960" s="7" t="n">
        <v>599.23</v>
      </c>
      <c r="G2960" s="7" t="n">
        <v>0</v>
      </c>
      <c r="I2960" s="7" t="n">
        <v>0</v>
      </c>
      <c r="J2960" s="7" t="n">
        <v>0.138</v>
      </c>
      <c r="K2960" s="7" t="n">
        <v>0.9</v>
      </c>
      <c r="L2960" s="7" t="n">
        <v>0</v>
      </c>
    </row>
    <row r="2961" customFormat="false" ht="13.8" hidden="false" customHeight="false" outlineLevel="0" collapsed="false">
      <c r="A2961" s="6" t="n">
        <v>43801.5854651852</v>
      </c>
      <c r="B2961" s="0" t="n">
        <f aca="false">+I2961*1000</f>
        <v>0</v>
      </c>
      <c r="C2961" s="0" t="n">
        <f aca="false">+J2961*1000</f>
        <v>162</v>
      </c>
      <c r="D2961" s="0" t="n">
        <f aca="false">+K2961*1000</f>
        <v>1117</v>
      </c>
      <c r="E2961" s="0" t="n">
        <f aca="false">+L2961*1000</f>
        <v>0</v>
      </c>
      <c r="F2961" s="7" t="n">
        <v>597.87</v>
      </c>
      <c r="G2961" s="7" t="n">
        <v>0</v>
      </c>
      <c r="I2961" s="7" t="n">
        <v>0</v>
      </c>
      <c r="J2961" s="7" t="n">
        <v>0.162</v>
      </c>
      <c r="K2961" s="7" t="n">
        <v>1.117</v>
      </c>
      <c r="L2961" s="7" t="n">
        <v>0</v>
      </c>
    </row>
    <row r="2962" customFormat="false" ht="13.8" hidden="false" customHeight="false" outlineLevel="0" collapsed="false">
      <c r="A2962" s="6" t="n">
        <v>43801.5854767361</v>
      </c>
      <c r="B2962" s="0" t="n">
        <f aca="false">+I2962*1000</f>
        <v>0</v>
      </c>
      <c r="C2962" s="0" t="n">
        <f aca="false">+J2962*1000</f>
        <v>213</v>
      </c>
      <c r="D2962" s="0" t="n">
        <f aca="false">+K2962*1000</f>
        <v>1241</v>
      </c>
      <c r="E2962" s="0" t="n">
        <f aca="false">+L2962*1000</f>
        <v>0</v>
      </c>
      <c r="F2962" s="7" t="n">
        <v>596.13</v>
      </c>
      <c r="G2962" s="7" t="n">
        <v>0</v>
      </c>
      <c r="I2962" s="7" t="n">
        <v>0</v>
      </c>
      <c r="J2962" s="7" t="n">
        <v>0.213</v>
      </c>
      <c r="K2962" s="7" t="n">
        <v>1.241</v>
      </c>
      <c r="L2962" s="7" t="n">
        <v>0</v>
      </c>
    </row>
    <row r="2963" customFormat="false" ht="13.8" hidden="false" customHeight="false" outlineLevel="0" collapsed="false">
      <c r="A2963" s="6" t="n">
        <v>43801.585488287</v>
      </c>
      <c r="B2963" s="0" t="n">
        <f aca="false">+I2963*1000</f>
        <v>12</v>
      </c>
      <c r="C2963" s="0" t="n">
        <f aca="false">+J2963*1000</f>
        <v>106</v>
      </c>
      <c r="D2963" s="0" t="n">
        <f aca="false">+K2963*1000</f>
        <v>1248</v>
      </c>
      <c r="E2963" s="0" t="n">
        <f aca="false">+L2963*1000</f>
        <v>0</v>
      </c>
      <c r="F2963" s="7" t="n">
        <v>594.12</v>
      </c>
      <c r="G2963" s="7" t="n">
        <v>0</v>
      </c>
      <c r="I2963" s="7" t="n">
        <v>0.012</v>
      </c>
      <c r="J2963" s="7" t="n">
        <v>0.106</v>
      </c>
      <c r="K2963" s="7" t="n">
        <v>1.248</v>
      </c>
      <c r="L2963" s="7" t="n">
        <v>0</v>
      </c>
    </row>
    <row r="2964" customFormat="false" ht="13.8" hidden="false" customHeight="false" outlineLevel="0" collapsed="false">
      <c r="A2964" s="6" t="n">
        <v>43801.585499838</v>
      </c>
      <c r="B2964" s="0" t="n">
        <f aca="false">+I2964*1000</f>
        <v>322</v>
      </c>
      <c r="C2964" s="0" t="n">
        <f aca="false">+J2964*1000</f>
        <v>0</v>
      </c>
      <c r="D2964" s="0" t="n">
        <f aca="false">+K2964*1000</f>
        <v>1206</v>
      </c>
      <c r="E2964" s="0" t="n">
        <f aca="false">+L2964*1000</f>
        <v>0</v>
      </c>
      <c r="F2964" s="7" t="n">
        <v>594.21</v>
      </c>
      <c r="G2964" s="7" t="n">
        <v>0</v>
      </c>
      <c r="I2964" s="7" t="n">
        <v>0.322</v>
      </c>
      <c r="J2964" s="7" t="n">
        <v>0</v>
      </c>
      <c r="K2964" s="7" t="n">
        <v>1.206</v>
      </c>
      <c r="L2964" s="7" t="n">
        <v>0</v>
      </c>
    </row>
    <row r="2965" customFormat="false" ht="13.8" hidden="false" customHeight="false" outlineLevel="0" collapsed="false">
      <c r="A2965" s="6" t="n">
        <v>43801.5855113889</v>
      </c>
      <c r="B2965" s="0" t="n">
        <f aca="false">+I2965*1000</f>
        <v>528</v>
      </c>
      <c r="C2965" s="0" t="n">
        <f aca="false">+J2965*1000</f>
        <v>0</v>
      </c>
      <c r="D2965" s="0" t="n">
        <f aca="false">+K2965*1000</f>
        <v>1201</v>
      </c>
      <c r="E2965" s="0" t="n">
        <f aca="false">+L2965*1000</f>
        <v>0</v>
      </c>
      <c r="F2965" s="7" t="n">
        <v>594.47</v>
      </c>
      <c r="G2965" s="7" t="n">
        <v>0</v>
      </c>
      <c r="I2965" s="7" t="n">
        <v>0.528</v>
      </c>
      <c r="J2965" s="7" t="n">
        <v>0</v>
      </c>
      <c r="K2965" s="7" t="n">
        <v>1.201</v>
      </c>
      <c r="L2965" s="7" t="n">
        <v>0</v>
      </c>
    </row>
    <row r="2966" customFormat="false" ht="13.8" hidden="false" customHeight="false" outlineLevel="0" collapsed="false">
      <c r="A2966" s="6" t="n">
        <v>43801.5855229514</v>
      </c>
      <c r="B2966" s="0" t="n">
        <f aca="false">+I2966*1000</f>
        <v>645</v>
      </c>
      <c r="C2966" s="0" t="n">
        <f aca="false">+J2966*1000</f>
        <v>0</v>
      </c>
      <c r="D2966" s="0" t="n">
        <f aca="false">+K2966*1000</f>
        <v>1222</v>
      </c>
      <c r="E2966" s="0" t="n">
        <f aca="false">+L2966*1000</f>
        <v>0</v>
      </c>
      <c r="F2966" s="7" t="n">
        <v>595.26</v>
      </c>
      <c r="G2966" s="7" t="n">
        <v>0</v>
      </c>
      <c r="I2966" s="7" t="n">
        <v>0.645</v>
      </c>
      <c r="J2966" s="7" t="n">
        <v>0</v>
      </c>
      <c r="K2966" s="7" t="n">
        <v>1.222</v>
      </c>
      <c r="L2966" s="7" t="n">
        <v>0</v>
      </c>
    </row>
    <row r="2967" customFormat="false" ht="13.8" hidden="false" customHeight="false" outlineLevel="0" collapsed="false">
      <c r="A2967" s="6" t="n">
        <v>43801.5855345023</v>
      </c>
      <c r="B2967" s="0" t="n">
        <f aca="false">+I2967*1000</f>
        <v>646</v>
      </c>
      <c r="C2967" s="0" t="n">
        <f aca="false">+J2967*1000</f>
        <v>0</v>
      </c>
      <c r="D2967" s="0" t="n">
        <f aca="false">+K2967*1000</f>
        <v>1246</v>
      </c>
      <c r="E2967" s="0" t="n">
        <f aca="false">+L2967*1000</f>
        <v>0</v>
      </c>
      <c r="F2967" s="7" t="n">
        <v>595.42</v>
      </c>
      <c r="G2967" s="7" t="n">
        <v>0</v>
      </c>
      <c r="I2967" s="7" t="n">
        <v>0.646</v>
      </c>
      <c r="J2967" s="7" t="n">
        <v>0</v>
      </c>
      <c r="K2967" s="7" t="n">
        <v>1.246</v>
      </c>
      <c r="L2967" s="7" t="n">
        <v>0</v>
      </c>
    </row>
    <row r="2968" customFormat="false" ht="13.8" hidden="false" customHeight="false" outlineLevel="0" collapsed="false">
      <c r="A2968" s="6" t="n">
        <v>43801.5855460532</v>
      </c>
      <c r="B2968" s="0" t="n">
        <f aca="false">+I2968*1000</f>
        <v>605</v>
      </c>
      <c r="C2968" s="0" t="n">
        <f aca="false">+J2968*1000</f>
        <v>0</v>
      </c>
      <c r="D2968" s="0" t="n">
        <f aca="false">+K2968*1000</f>
        <v>1306</v>
      </c>
      <c r="E2968" s="0" t="n">
        <f aca="false">+L2968*1000</f>
        <v>0</v>
      </c>
      <c r="F2968" s="7" t="n">
        <v>595.06</v>
      </c>
      <c r="G2968" s="7" t="n">
        <v>0</v>
      </c>
      <c r="I2968" s="7" t="n">
        <v>0.605</v>
      </c>
      <c r="J2968" s="7" t="n">
        <v>0</v>
      </c>
      <c r="K2968" s="7" t="n">
        <v>1.306</v>
      </c>
      <c r="L2968" s="7" t="n">
        <v>0</v>
      </c>
    </row>
    <row r="2969" customFormat="false" ht="13.8" hidden="false" customHeight="false" outlineLevel="0" collapsed="false">
      <c r="A2969" s="6" t="n">
        <v>43801.5855576042</v>
      </c>
      <c r="B2969" s="0" t="n">
        <f aca="false">+I2969*1000</f>
        <v>606</v>
      </c>
      <c r="C2969" s="0" t="n">
        <f aca="false">+J2969*1000</f>
        <v>0</v>
      </c>
      <c r="D2969" s="0" t="n">
        <f aca="false">+K2969*1000</f>
        <v>1323</v>
      </c>
      <c r="E2969" s="0" t="n">
        <f aca="false">+L2969*1000</f>
        <v>0</v>
      </c>
      <c r="F2969" s="7" t="n">
        <v>594.78</v>
      </c>
      <c r="G2969" s="7" t="n">
        <v>0</v>
      </c>
      <c r="I2969" s="7" t="n">
        <v>0.606</v>
      </c>
      <c r="J2969" s="7" t="n">
        <v>0</v>
      </c>
      <c r="K2969" s="7" t="n">
        <v>1.323</v>
      </c>
      <c r="L2969" s="7" t="n">
        <v>0</v>
      </c>
    </row>
    <row r="2970" customFormat="false" ht="13.8" hidden="false" customHeight="false" outlineLevel="0" collapsed="false">
      <c r="A2970" s="6" t="n">
        <v>43801.5855691667</v>
      </c>
      <c r="B2970" s="0" t="n">
        <f aca="false">+I2970*1000</f>
        <v>627</v>
      </c>
      <c r="C2970" s="0" t="n">
        <f aca="false">+J2970*1000</f>
        <v>0</v>
      </c>
      <c r="D2970" s="0" t="n">
        <f aca="false">+K2970*1000</f>
        <v>1249</v>
      </c>
      <c r="E2970" s="0" t="n">
        <f aca="false">+L2970*1000</f>
        <v>0</v>
      </c>
      <c r="F2970" s="7" t="n">
        <v>593.95</v>
      </c>
      <c r="G2970" s="7" t="n">
        <v>0</v>
      </c>
      <c r="I2970" s="7" t="n">
        <v>0.627</v>
      </c>
      <c r="J2970" s="7" t="n">
        <v>0</v>
      </c>
      <c r="K2970" s="7" t="n">
        <v>1.249</v>
      </c>
      <c r="L2970" s="7" t="n">
        <v>0</v>
      </c>
    </row>
    <row r="2971" customFormat="false" ht="13.8" hidden="false" customHeight="false" outlineLevel="0" collapsed="false">
      <c r="A2971" s="6" t="n">
        <v>43801.5855807176</v>
      </c>
      <c r="B2971" s="0" t="n">
        <f aca="false">+I2971*1000</f>
        <v>651</v>
      </c>
      <c r="C2971" s="0" t="n">
        <f aca="false">+J2971*1000</f>
        <v>0</v>
      </c>
      <c r="D2971" s="0" t="n">
        <f aca="false">+K2971*1000</f>
        <v>1260</v>
      </c>
      <c r="E2971" s="0" t="n">
        <f aca="false">+L2971*1000</f>
        <v>0</v>
      </c>
      <c r="F2971" s="7" t="n">
        <v>589.64</v>
      </c>
      <c r="G2971" s="7" t="n">
        <v>0</v>
      </c>
      <c r="I2971" s="7" t="n">
        <v>0.651</v>
      </c>
      <c r="J2971" s="7" t="n">
        <v>0</v>
      </c>
      <c r="K2971" s="7" t="n">
        <v>1.26</v>
      </c>
      <c r="L2971" s="7" t="n">
        <v>0</v>
      </c>
    </row>
    <row r="2972" customFormat="false" ht="13.8" hidden="false" customHeight="false" outlineLevel="0" collapsed="false">
      <c r="A2972" s="6" t="n">
        <v>43801.5855922685</v>
      </c>
      <c r="B2972" s="0" t="n">
        <f aca="false">+I2972*1000</f>
        <v>711</v>
      </c>
      <c r="C2972" s="0" t="n">
        <f aca="false">+J2972*1000</f>
        <v>0</v>
      </c>
      <c r="D2972" s="0" t="n">
        <f aca="false">+K2972*1000</f>
        <v>1103</v>
      </c>
      <c r="E2972" s="0" t="n">
        <f aca="false">+L2972*1000</f>
        <v>0</v>
      </c>
      <c r="F2972" s="7" t="n">
        <v>589.38</v>
      </c>
      <c r="G2972" s="7" t="n">
        <v>0</v>
      </c>
      <c r="I2972" s="7" t="n">
        <v>0.711</v>
      </c>
      <c r="J2972" s="7" t="n">
        <v>0</v>
      </c>
      <c r="K2972" s="7" t="n">
        <v>1.103</v>
      </c>
      <c r="L2972" s="7" t="n">
        <v>0</v>
      </c>
    </row>
    <row r="2973" customFormat="false" ht="13.8" hidden="false" customHeight="false" outlineLevel="0" collapsed="false">
      <c r="A2973" s="6" t="n">
        <v>43801.5856038195</v>
      </c>
      <c r="B2973" s="0" t="n">
        <f aca="false">+I2973*1000</f>
        <v>722</v>
      </c>
      <c r="C2973" s="0" t="n">
        <f aca="false">+J2973*1000</f>
        <v>0</v>
      </c>
      <c r="D2973" s="0" t="n">
        <f aca="false">+K2973*1000</f>
        <v>889</v>
      </c>
      <c r="E2973" s="0" t="n">
        <f aca="false">+L2973*1000</f>
        <v>0</v>
      </c>
      <c r="F2973" s="7" t="n">
        <v>592.77</v>
      </c>
      <c r="G2973" s="7" t="n">
        <v>0</v>
      </c>
      <c r="I2973" s="7" t="n">
        <v>0.722</v>
      </c>
      <c r="J2973" s="7" t="n">
        <v>0</v>
      </c>
      <c r="K2973" s="7" t="n">
        <v>0.889</v>
      </c>
      <c r="L2973" s="7" t="n">
        <v>0</v>
      </c>
    </row>
    <row r="2974" customFormat="false" ht="13.8" hidden="false" customHeight="false" outlineLevel="0" collapsed="false">
      <c r="A2974" s="6" t="n">
        <v>43801.5856153819</v>
      </c>
      <c r="B2974" s="0" t="n">
        <f aca="false">+I2974*1000</f>
        <v>656</v>
      </c>
      <c r="C2974" s="0" t="n">
        <f aca="false">+J2974*1000</f>
        <v>0</v>
      </c>
      <c r="D2974" s="0" t="n">
        <f aca="false">+K2974*1000</f>
        <v>808</v>
      </c>
      <c r="E2974" s="0" t="n">
        <f aca="false">+L2974*1000</f>
        <v>0</v>
      </c>
      <c r="F2974" s="7" t="n">
        <v>591.23</v>
      </c>
      <c r="G2974" s="7" t="n">
        <v>0</v>
      </c>
      <c r="I2974" s="7" t="n">
        <v>0.656</v>
      </c>
      <c r="J2974" s="7" t="n">
        <v>0</v>
      </c>
      <c r="K2974" s="7" t="n">
        <v>0.808</v>
      </c>
      <c r="L2974" s="7" t="n">
        <v>0</v>
      </c>
    </row>
    <row r="2975" customFormat="false" ht="13.8" hidden="false" customHeight="false" outlineLevel="0" collapsed="false">
      <c r="A2975" s="6" t="n">
        <v>43801.5856269329</v>
      </c>
      <c r="B2975" s="0" t="n">
        <f aca="false">+I2975*1000</f>
        <v>664</v>
      </c>
      <c r="C2975" s="0" t="n">
        <f aca="false">+J2975*1000</f>
        <v>0</v>
      </c>
      <c r="D2975" s="0" t="n">
        <f aca="false">+K2975*1000</f>
        <v>823</v>
      </c>
      <c r="E2975" s="0" t="n">
        <f aca="false">+L2975*1000</f>
        <v>0</v>
      </c>
      <c r="F2975" s="7" t="n">
        <v>588.27</v>
      </c>
      <c r="G2975" s="7" t="n">
        <v>0</v>
      </c>
      <c r="I2975" s="7" t="n">
        <v>0.664</v>
      </c>
      <c r="J2975" s="7" t="n">
        <v>0</v>
      </c>
      <c r="K2975" s="7" t="n">
        <v>0.823</v>
      </c>
      <c r="L2975" s="7" t="n">
        <v>0</v>
      </c>
    </row>
    <row r="2976" customFormat="false" ht="13.8" hidden="false" customHeight="false" outlineLevel="0" collapsed="false">
      <c r="A2976" s="6" t="n">
        <v>43801.5856384838</v>
      </c>
      <c r="B2976" s="0" t="n">
        <f aca="false">+I2976*1000</f>
        <v>507</v>
      </c>
      <c r="C2976" s="0" t="n">
        <f aca="false">+J2976*1000</f>
        <v>0</v>
      </c>
      <c r="D2976" s="0" t="n">
        <f aca="false">+K2976*1000</f>
        <v>860</v>
      </c>
      <c r="E2976" s="0" t="n">
        <f aca="false">+L2976*1000</f>
        <v>0</v>
      </c>
      <c r="F2976" s="7" t="n">
        <v>587.55</v>
      </c>
      <c r="G2976" s="7" t="n">
        <v>0</v>
      </c>
      <c r="I2976" s="7" t="n">
        <v>0.507</v>
      </c>
      <c r="J2976" s="7" t="n">
        <v>0</v>
      </c>
      <c r="K2976" s="7" t="n">
        <v>0.86</v>
      </c>
      <c r="L2976" s="7" t="n">
        <v>0</v>
      </c>
    </row>
    <row r="2977" customFormat="false" ht="13.8" hidden="false" customHeight="false" outlineLevel="0" collapsed="false">
      <c r="A2977" s="6" t="n">
        <v>43801.5856500463</v>
      </c>
      <c r="B2977" s="0" t="n">
        <f aca="false">+I2977*1000</f>
        <v>308</v>
      </c>
      <c r="C2977" s="0" t="n">
        <f aca="false">+J2977*1000</f>
        <v>0</v>
      </c>
      <c r="D2977" s="0" t="n">
        <f aca="false">+K2977*1000</f>
        <v>906</v>
      </c>
      <c r="E2977" s="0" t="n">
        <f aca="false">+L2977*1000</f>
        <v>0</v>
      </c>
      <c r="F2977" s="7" t="n">
        <v>588.1</v>
      </c>
      <c r="G2977" s="7" t="n">
        <v>0</v>
      </c>
      <c r="I2977" s="7" t="n">
        <v>0.308</v>
      </c>
      <c r="J2977" s="7" t="n">
        <v>0</v>
      </c>
      <c r="K2977" s="7" t="n">
        <v>0.906</v>
      </c>
      <c r="L2977" s="7" t="n">
        <v>0</v>
      </c>
    </row>
    <row r="2978" customFormat="false" ht="13.8" hidden="false" customHeight="false" outlineLevel="0" collapsed="false">
      <c r="A2978" s="6" t="n">
        <v>43801.5856615972</v>
      </c>
      <c r="B2978" s="0" t="n">
        <f aca="false">+I2978*1000</f>
        <v>237</v>
      </c>
      <c r="C2978" s="0" t="n">
        <f aca="false">+J2978*1000</f>
        <v>0</v>
      </c>
      <c r="D2978" s="0" t="n">
        <f aca="false">+K2978*1000</f>
        <v>952</v>
      </c>
      <c r="E2978" s="0" t="n">
        <f aca="false">+L2978*1000</f>
        <v>0</v>
      </c>
      <c r="F2978" s="7" t="n">
        <v>587.48</v>
      </c>
      <c r="G2978" s="7" t="n">
        <v>0</v>
      </c>
      <c r="I2978" s="7" t="n">
        <v>0.237</v>
      </c>
      <c r="J2978" s="7" t="n">
        <v>0</v>
      </c>
      <c r="K2978" s="7" t="n">
        <v>0.952</v>
      </c>
      <c r="L2978" s="7" t="n">
        <v>0</v>
      </c>
    </row>
    <row r="2979" customFormat="false" ht="13.8" hidden="false" customHeight="false" outlineLevel="0" collapsed="false">
      <c r="A2979" s="6" t="n">
        <v>43801.5856731481</v>
      </c>
      <c r="B2979" s="0" t="n">
        <f aca="false">+I2979*1000</f>
        <v>256</v>
      </c>
      <c r="C2979" s="0" t="n">
        <f aca="false">+J2979*1000</f>
        <v>0</v>
      </c>
      <c r="D2979" s="0" t="n">
        <f aca="false">+K2979*1000</f>
        <v>1009</v>
      </c>
      <c r="E2979" s="0" t="n">
        <f aca="false">+L2979*1000</f>
        <v>0</v>
      </c>
      <c r="F2979" s="7" t="n">
        <v>586.89</v>
      </c>
      <c r="G2979" s="7" t="n">
        <v>0</v>
      </c>
      <c r="I2979" s="7" t="n">
        <v>0.256</v>
      </c>
      <c r="J2979" s="7" t="n">
        <v>0</v>
      </c>
      <c r="K2979" s="7" t="n">
        <v>1.009</v>
      </c>
      <c r="L2979" s="7" t="n">
        <v>0</v>
      </c>
    </row>
    <row r="2980" customFormat="false" ht="13.8" hidden="false" customHeight="false" outlineLevel="0" collapsed="false">
      <c r="A2980" s="6" t="n">
        <v>43801.5856847106</v>
      </c>
      <c r="B2980" s="0" t="n">
        <f aca="false">+I2980*1000</f>
        <v>293</v>
      </c>
      <c r="C2980" s="0" t="n">
        <f aca="false">+J2980*1000</f>
        <v>0</v>
      </c>
      <c r="D2980" s="0" t="n">
        <f aca="false">+K2980*1000</f>
        <v>1155</v>
      </c>
      <c r="E2980" s="0" t="n">
        <f aca="false">+L2980*1000</f>
        <v>0</v>
      </c>
      <c r="F2980" s="7" t="n">
        <v>586.71</v>
      </c>
      <c r="G2980" s="7" t="n">
        <v>0</v>
      </c>
      <c r="I2980" s="7" t="n">
        <v>0.293</v>
      </c>
      <c r="J2980" s="7" t="n">
        <v>0</v>
      </c>
      <c r="K2980" s="7" t="n">
        <v>1.155</v>
      </c>
      <c r="L2980" s="7" t="n">
        <v>0</v>
      </c>
    </row>
    <row r="2981" customFormat="false" ht="13.8" hidden="false" customHeight="false" outlineLevel="0" collapsed="false">
      <c r="A2981" s="6" t="n">
        <v>43801.5856962616</v>
      </c>
      <c r="B2981" s="0" t="n">
        <f aca="false">+I2981*1000</f>
        <v>338</v>
      </c>
      <c r="C2981" s="0" t="n">
        <f aca="false">+J2981*1000</f>
        <v>0</v>
      </c>
      <c r="D2981" s="0" t="n">
        <f aca="false">+K2981*1000</f>
        <v>1486</v>
      </c>
      <c r="E2981" s="0" t="n">
        <f aca="false">+L2981*1000</f>
        <v>0</v>
      </c>
      <c r="F2981" s="7" t="n">
        <v>586.59</v>
      </c>
      <c r="G2981" s="7" t="n">
        <v>0</v>
      </c>
      <c r="I2981" s="7" t="n">
        <v>0.338</v>
      </c>
      <c r="J2981" s="7" t="n">
        <v>0</v>
      </c>
      <c r="K2981" s="7" t="n">
        <v>1.486</v>
      </c>
      <c r="L2981" s="7" t="n">
        <v>0</v>
      </c>
    </row>
    <row r="2982" customFormat="false" ht="13.8" hidden="false" customHeight="false" outlineLevel="0" collapsed="false">
      <c r="A2982" s="6" t="n">
        <v>43801.5857078125</v>
      </c>
      <c r="B2982" s="0" t="n">
        <f aca="false">+I2982*1000</f>
        <v>383</v>
      </c>
      <c r="C2982" s="0" t="n">
        <f aca="false">+J2982*1000</f>
        <v>0</v>
      </c>
      <c r="D2982" s="0" t="n">
        <f aca="false">+K2982*1000</f>
        <v>1518</v>
      </c>
      <c r="E2982" s="0" t="n">
        <f aca="false">+L2982*1000</f>
        <v>0</v>
      </c>
      <c r="F2982" s="7" t="n">
        <v>585.29</v>
      </c>
      <c r="G2982" s="7" t="n">
        <v>0</v>
      </c>
      <c r="I2982" s="7" t="n">
        <v>0.383</v>
      </c>
      <c r="J2982" s="7" t="n">
        <v>0</v>
      </c>
      <c r="K2982" s="7" t="n">
        <v>1.518</v>
      </c>
      <c r="L2982" s="7" t="n">
        <v>0</v>
      </c>
    </row>
    <row r="2983" customFormat="false" ht="13.8" hidden="false" customHeight="false" outlineLevel="0" collapsed="false">
      <c r="A2983" s="6" t="n">
        <v>43801.5857193634</v>
      </c>
      <c r="B2983" s="0" t="n">
        <f aca="false">+I2983*1000</f>
        <v>441</v>
      </c>
      <c r="C2983" s="0" t="n">
        <f aca="false">+J2983*1000</f>
        <v>0</v>
      </c>
      <c r="D2983" s="0" t="n">
        <f aca="false">+K2983*1000</f>
        <v>1351</v>
      </c>
      <c r="E2983" s="0" t="n">
        <f aca="false">+L2983*1000</f>
        <v>0</v>
      </c>
      <c r="F2983" s="7" t="n">
        <v>583.75</v>
      </c>
      <c r="G2983" s="7" t="n">
        <v>0</v>
      </c>
      <c r="I2983" s="7" t="n">
        <v>0.441</v>
      </c>
      <c r="J2983" s="7" t="n">
        <v>0</v>
      </c>
      <c r="K2983" s="7" t="n">
        <v>1.351</v>
      </c>
      <c r="L2983" s="7" t="n">
        <v>0</v>
      </c>
    </row>
    <row r="2984" customFormat="false" ht="13.8" hidden="false" customHeight="false" outlineLevel="0" collapsed="false">
      <c r="A2984" s="6" t="n">
        <v>43801.5857309259</v>
      </c>
      <c r="B2984" s="0" t="n">
        <f aca="false">+I2984*1000</f>
        <v>593</v>
      </c>
      <c r="C2984" s="0" t="n">
        <f aca="false">+J2984*1000</f>
        <v>0</v>
      </c>
      <c r="D2984" s="0" t="n">
        <f aca="false">+K2984*1000</f>
        <v>1189</v>
      </c>
      <c r="E2984" s="0" t="n">
        <f aca="false">+L2984*1000</f>
        <v>0</v>
      </c>
      <c r="F2984" s="7" t="n">
        <v>584.92</v>
      </c>
      <c r="G2984" s="7" t="n">
        <v>0</v>
      </c>
      <c r="I2984" s="7" t="n">
        <v>0.593</v>
      </c>
      <c r="J2984" s="7" t="n">
        <v>0</v>
      </c>
      <c r="K2984" s="7" t="n">
        <v>1.189</v>
      </c>
      <c r="L2984" s="7" t="n">
        <v>0</v>
      </c>
    </row>
    <row r="2985" customFormat="false" ht="13.8" hidden="false" customHeight="false" outlineLevel="0" collapsed="false">
      <c r="A2985" s="6" t="n">
        <v>43801.5857424769</v>
      </c>
      <c r="B2985" s="0" t="n">
        <f aca="false">+I2985*1000</f>
        <v>911</v>
      </c>
      <c r="C2985" s="0" t="n">
        <f aca="false">+J2985*1000</f>
        <v>0</v>
      </c>
      <c r="D2985" s="0" t="n">
        <f aca="false">+K2985*1000</f>
        <v>1223</v>
      </c>
      <c r="E2985" s="0" t="n">
        <f aca="false">+L2985*1000</f>
        <v>0</v>
      </c>
      <c r="F2985" s="7" t="n">
        <v>585.04</v>
      </c>
      <c r="G2985" s="7" t="n">
        <v>0</v>
      </c>
      <c r="I2985" s="7" t="n">
        <v>0.911</v>
      </c>
      <c r="J2985" s="7" t="n">
        <v>0</v>
      </c>
      <c r="K2985" s="7" t="n">
        <v>1.223</v>
      </c>
      <c r="L2985" s="7" t="n">
        <v>0</v>
      </c>
    </row>
    <row r="2986" customFormat="false" ht="13.8" hidden="false" customHeight="false" outlineLevel="0" collapsed="false">
      <c r="A2986" s="6" t="n">
        <v>43801.5857540278</v>
      </c>
      <c r="B2986" s="0" t="n">
        <f aca="false">+I2986*1000</f>
        <v>928</v>
      </c>
      <c r="C2986" s="0" t="n">
        <f aca="false">+J2986*1000</f>
        <v>0</v>
      </c>
      <c r="D2986" s="0" t="n">
        <f aca="false">+K2986*1000</f>
        <v>1261</v>
      </c>
      <c r="E2986" s="0" t="n">
        <f aca="false">+L2986*1000</f>
        <v>0</v>
      </c>
      <c r="F2986" s="7" t="n">
        <v>585.95</v>
      </c>
      <c r="G2986" s="7" t="n">
        <v>0</v>
      </c>
      <c r="I2986" s="7" t="n">
        <v>0.928</v>
      </c>
      <c r="J2986" s="7" t="n">
        <v>0</v>
      </c>
      <c r="K2986" s="7" t="n">
        <v>1.261</v>
      </c>
      <c r="L2986" s="7" t="n">
        <v>0</v>
      </c>
    </row>
    <row r="2987" customFormat="false" ht="13.8" hidden="false" customHeight="false" outlineLevel="0" collapsed="false">
      <c r="A2987" s="6" t="n">
        <v>43801.5857655903</v>
      </c>
      <c r="B2987" s="0" t="n">
        <f aca="false">+I2987*1000</f>
        <v>768</v>
      </c>
      <c r="C2987" s="0" t="n">
        <f aca="false">+J2987*1000</f>
        <v>0</v>
      </c>
      <c r="D2987" s="0" t="n">
        <f aca="false">+K2987*1000</f>
        <v>1249</v>
      </c>
      <c r="E2987" s="0" t="n">
        <f aca="false">+L2987*1000</f>
        <v>0</v>
      </c>
      <c r="F2987" s="7" t="n">
        <v>586.49</v>
      </c>
      <c r="G2987" s="7" t="n">
        <v>0</v>
      </c>
      <c r="I2987" s="7" t="n">
        <v>0.768</v>
      </c>
      <c r="J2987" s="7" t="n">
        <v>0</v>
      </c>
      <c r="K2987" s="7" t="n">
        <v>1.249</v>
      </c>
      <c r="L2987" s="7" t="n">
        <v>0</v>
      </c>
    </row>
    <row r="2988" customFormat="false" ht="13.8" hidden="false" customHeight="false" outlineLevel="0" collapsed="false">
      <c r="A2988" s="6" t="n">
        <v>43801.5857771412</v>
      </c>
      <c r="B2988" s="0" t="n">
        <f aca="false">+I2988*1000</f>
        <v>620</v>
      </c>
      <c r="C2988" s="0" t="n">
        <f aca="false">+J2988*1000</f>
        <v>0</v>
      </c>
      <c r="D2988" s="0" t="n">
        <f aca="false">+K2988*1000</f>
        <v>1105</v>
      </c>
      <c r="E2988" s="0" t="n">
        <f aca="false">+L2988*1000</f>
        <v>0</v>
      </c>
      <c r="F2988" s="7" t="n">
        <v>585.34</v>
      </c>
      <c r="G2988" s="7" t="n">
        <v>0</v>
      </c>
      <c r="I2988" s="7" t="n">
        <v>0.62</v>
      </c>
      <c r="J2988" s="7" t="n">
        <v>0</v>
      </c>
      <c r="K2988" s="7" t="n">
        <v>1.105</v>
      </c>
      <c r="L2988" s="7" t="n">
        <v>0</v>
      </c>
    </row>
    <row r="2989" customFormat="false" ht="13.8" hidden="false" customHeight="false" outlineLevel="0" collapsed="false">
      <c r="A2989" s="6" t="n">
        <v>43801.5857886921</v>
      </c>
      <c r="B2989" s="0" t="n">
        <f aca="false">+I2989*1000</f>
        <v>652</v>
      </c>
      <c r="C2989" s="0" t="n">
        <f aca="false">+J2989*1000</f>
        <v>0</v>
      </c>
      <c r="D2989" s="0" t="n">
        <f aca="false">+K2989*1000</f>
        <v>1064</v>
      </c>
      <c r="E2989" s="0" t="n">
        <f aca="false">+L2989*1000</f>
        <v>0</v>
      </c>
      <c r="F2989" s="7" t="n">
        <v>584.66</v>
      </c>
      <c r="G2989" s="7" t="n">
        <v>0</v>
      </c>
      <c r="I2989" s="7" t="n">
        <v>0.652</v>
      </c>
      <c r="J2989" s="7" t="n">
        <v>0</v>
      </c>
      <c r="K2989" s="7" t="n">
        <v>1.064</v>
      </c>
      <c r="L2989" s="7" t="n">
        <v>0</v>
      </c>
    </row>
    <row r="2990" customFormat="false" ht="13.8" hidden="false" customHeight="false" outlineLevel="0" collapsed="false">
      <c r="A2990" s="6" t="n">
        <v>43801.5858002546</v>
      </c>
      <c r="B2990" s="0" t="n">
        <f aca="false">+I2990*1000</f>
        <v>691</v>
      </c>
      <c r="C2990" s="0" t="n">
        <f aca="false">+J2990*1000</f>
        <v>0</v>
      </c>
      <c r="D2990" s="0" t="n">
        <f aca="false">+K2990*1000</f>
        <v>1211</v>
      </c>
      <c r="E2990" s="0" t="n">
        <f aca="false">+L2990*1000</f>
        <v>0</v>
      </c>
      <c r="F2990" s="7" t="n">
        <v>586.15</v>
      </c>
      <c r="G2990" s="7" t="n">
        <v>0</v>
      </c>
      <c r="I2990" s="7" t="n">
        <v>0.691</v>
      </c>
      <c r="J2990" s="7" t="n">
        <v>0</v>
      </c>
      <c r="K2990" s="7" t="n">
        <v>1.211</v>
      </c>
      <c r="L2990" s="7" t="n">
        <v>0</v>
      </c>
    </row>
    <row r="2991" customFormat="false" ht="13.8" hidden="false" customHeight="false" outlineLevel="0" collapsed="false">
      <c r="A2991" s="6" t="n">
        <v>43801.5858118056</v>
      </c>
      <c r="B2991" s="0" t="n">
        <f aca="false">+I2991*1000</f>
        <v>672</v>
      </c>
      <c r="C2991" s="0" t="n">
        <f aca="false">+J2991*1000</f>
        <v>0</v>
      </c>
      <c r="D2991" s="0" t="n">
        <f aca="false">+K2991*1000</f>
        <v>1313</v>
      </c>
      <c r="E2991" s="0" t="n">
        <f aca="false">+L2991*1000</f>
        <v>0</v>
      </c>
      <c r="F2991" s="7" t="n">
        <v>586.4</v>
      </c>
      <c r="G2991" s="7" t="n">
        <v>0</v>
      </c>
      <c r="I2991" s="7" t="n">
        <v>0.672</v>
      </c>
      <c r="J2991" s="7" t="n">
        <v>0</v>
      </c>
      <c r="K2991" s="7" t="n">
        <v>1.313</v>
      </c>
      <c r="L2991" s="7" t="n">
        <v>0</v>
      </c>
    </row>
    <row r="2992" customFormat="false" ht="13.8" hidden="false" customHeight="false" outlineLevel="0" collapsed="false">
      <c r="A2992" s="6" t="n">
        <v>43801.5858233681</v>
      </c>
      <c r="B2992" s="0" t="n">
        <f aca="false">+I2992*1000</f>
        <v>529</v>
      </c>
      <c r="C2992" s="0" t="n">
        <f aca="false">+J2992*1000</f>
        <v>0</v>
      </c>
      <c r="D2992" s="0" t="n">
        <f aca="false">+K2992*1000</f>
        <v>1360</v>
      </c>
      <c r="E2992" s="0" t="n">
        <f aca="false">+L2992*1000</f>
        <v>0</v>
      </c>
      <c r="F2992" s="7" t="n">
        <v>589.81</v>
      </c>
      <c r="G2992" s="7" t="n">
        <v>0</v>
      </c>
      <c r="I2992" s="7" t="n">
        <v>0.529</v>
      </c>
      <c r="J2992" s="7" t="n">
        <v>0</v>
      </c>
      <c r="K2992" s="7" t="n">
        <v>1.36</v>
      </c>
      <c r="L2992" s="7" t="n">
        <v>0</v>
      </c>
    </row>
    <row r="2993" customFormat="false" ht="13.8" hidden="false" customHeight="false" outlineLevel="0" collapsed="false">
      <c r="A2993" s="6" t="n">
        <v>43801.585834919</v>
      </c>
      <c r="B2993" s="0" t="n">
        <f aca="false">+I2993*1000</f>
        <v>491</v>
      </c>
      <c r="C2993" s="0" t="n">
        <f aca="false">+J2993*1000</f>
        <v>0</v>
      </c>
      <c r="D2993" s="0" t="n">
        <f aca="false">+K2993*1000</f>
        <v>1441</v>
      </c>
      <c r="E2993" s="0" t="n">
        <f aca="false">+L2993*1000</f>
        <v>0</v>
      </c>
      <c r="F2993" s="7" t="n">
        <v>593.84</v>
      </c>
      <c r="G2993" s="7" t="n">
        <v>0</v>
      </c>
      <c r="I2993" s="7" t="n">
        <v>0.491</v>
      </c>
      <c r="J2993" s="7" t="n">
        <v>0</v>
      </c>
      <c r="K2993" s="7" t="n">
        <v>1.441</v>
      </c>
      <c r="L2993" s="7" t="n">
        <v>0</v>
      </c>
    </row>
    <row r="2994" customFormat="false" ht="13.8" hidden="false" customHeight="false" outlineLevel="0" collapsed="false">
      <c r="A2994" s="6" t="n">
        <v>43801.5858464815</v>
      </c>
      <c r="B2994" s="0" t="n">
        <f aca="false">+I2994*1000</f>
        <v>636</v>
      </c>
      <c r="C2994" s="0" t="n">
        <f aca="false">+J2994*1000</f>
        <v>0</v>
      </c>
      <c r="D2994" s="0" t="n">
        <f aca="false">+K2994*1000</f>
        <v>1556</v>
      </c>
      <c r="E2994" s="0" t="n">
        <f aca="false">+L2994*1000</f>
        <v>0</v>
      </c>
      <c r="F2994" s="7" t="n">
        <v>597.24</v>
      </c>
      <c r="G2994" s="7" t="n">
        <v>0</v>
      </c>
      <c r="I2994" s="7" t="n">
        <v>0.636</v>
      </c>
      <c r="J2994" s="7" t="n">
        <v>0</v>
      </c>
      <c r="K2994" s="7" t="n">
        <v>1.556</v>
      </c>
      <c r="L2994" s="7" t="n">
        <v>0</v>
      </c>
    </row>
    <row r="2995" customFormat="false" ht="13.8" hidden="false" customHeight="false" outlineLevel="0" collapsed="false">
      <c r="A2995" s="6" t="n">
        <v>43801.5858580324</v>
      </c>
      <c r="B2995" s="0" t="n">
        <f aca="false">+I2995*1000</f>
        <v>733</v>
      </c>
      <c r="C2995" s="0" t="n">
        <f aca="false">+J2995*1000</f>
        <v>0</v>
      </c>
      <c r="D2995" s="0" t="n">
        <f aca="false">+K2995*1000</f>
        <v>1633</v>
      </c>
      <c r="E2995" s="0" t="n">
        <f aca="false">+L2995*1000</f>
        <v>0</v>
      </c>
      <c r="F2995" s="7" t="n">
        <v>601.21</v>
      </c>
      <c r="G2995" s="7" t="n">
        <v>0</v>
      </c>
      <c r="I2995" s="7" t="n">
        <v>0.733</v>
      </c>
      <c r="J2995" s="7" t="n">
        <v>0</v>
      </c>
      <c r="K2995" s="7" t="n">
        <v>1.633</v>
      </c>
      <c r="L2995" s="7" t="n">
        <v>0</v>
      </c>
    </row>
    <row r="2996" customFormat="false" ht="13.8" hidden="false" customHeight="false" outlineLevel="0" collapsed="false">
      <c r="A2996" s="6" t="n">
        <v>43801.5858695949</v>
      </c>
      <c r="B2996" s="0" t="n">
        <f aca="false">+I2996*1000</f>
        <v>775</v>
      </c>
      <c r="C2996" s="0" t="n">
        <f aca="false">+J2996*1000</f>
        <v>0</v>
      </c>
      <c r="D2996" s="0" t="n">
        <f aca="false">+K2996*1000</f>
        <v>1736</v>
      </c>
      <c r="E2996" s="0" t="n">
        <f aca="false">+L2996*1000</f>
        <v>0</v>
      </c>
      <c r="F2996" s="7" t="n">
        <v>599.27</v>
      </c>
      <c r="G2996" s="7" t="n">
        <v>0</v>
      </c>
      <c r="I2996" s="7" t="n">
        <v>0.775</v>
      </c>
      <c r="J2996" s="7" t="n">
        <v>0</v>
      </c>
      <c r="K2996" s="7" t="n">
        <v>1.736</v>
      </c>
      <c r="L2996" s="7" t="n">
        <v>0</v>
      </c>
    </row>
    <row r="2997" customFormat="false" ht="13.8" hidden="false" customHeight="false" outlineLevel="0" collapsed="false">
      <c r="A2997" s="6" t="n">
        <v>43801.5858811458</v>
      </c>
      <c r="B2997" s="0" t="n">
        <f aca="false">+I2997*1000</f>
        <v>857</v>
      </c>
      <c r="C2997" s="0" t="n">
        <f aca="false">+J2997*1000</f>
        <v>0</v>
      </c>
      <c r="D2997" s="0" t="n">
        <f aca="false">+K2997*1000</f>
        <v>1889</v>
      </c>
      <c r="E2997" s="0" t="n">
        <f aca="false">+L2997*1000</f>
        <v>0</v>
      </c>
      <c r="F2997" s="7" t="n">
        <v>596.87</v>
      </c>
      <c r="G2997" s="7" t="n">
        <v>0</v>
      </c>
      <c r="I2997" s="7" t="n">
        <v>0.857</v>
      </c>
      <c r="J2997" s="7" t="n">
        <v>0</v>
      </c>
      <c r="K2997" s="7" t="n">
        <v>1.889</v>
      </c>
      <c r="L2997" s="7" t="n">
        <v>0</v>
      </c>
    </row>
    <row r="2998" customFormat="false" ht="13.8" hidden="false" customHeight="false" outlineLevel="0" collapsed="false">
      <c r="A2998" s="6" t="n">
        <v>43801.5858926968</v>
      </c>
      <c r="B2998" s="0" t="n">
        <f aca="false">+I2998*1000</f>
        <v>965</v>
      </c>
      <c r="C2998" s="0" t="n">
        <f aca="false">+J2998*1000</f>
        <v>0</v>
      </c>
      <c r="D2998" s="0" t="n">
        <f aca="false">+K2998*1000</f>
        <v>2037</v>
      </c>
      <c r="E2998" s="0" t="n">
        <f aca="false">+L2998*1000</f>
        <v>0</v>
      </c>
      <c r="F2998" s="7" t="n">
        <v>597.37</v>
      </c>
      <c r="G2998" s="7" t="n">
        <v>0</v>
      </c>
      <c r="I2998" s="7" t="n">
        <v>0.965</v>
      </c>
      <c r="J2998" s="7" t="n">
        <v>0</v>
      </c>
      <c r="K2998" s="7" t="n">
        <v>2.037</v>
      </c>
      <c r="L2998" s="7" t="n">
        <v>0</v>
      </c>
    </row>
    <row r="2999" customFormat="false" ht="13.8" hidden="false" customHeight="false" outlineLevel="0" collapsed="false">
      <c r="A2999" s="6" t="n">
        <v>43801.5859042593</v>
      </c>
      <c r="B2999" s="0" t="n">
        <f aca="false">+I2999*1000</f>
        <v>1043</v>
      </c>
      <c r="C2999" s="0" t="n">
        <f aca="false">+J2999*1000</f>
        <v>0</v>
      </c>
      <c r="D2999" s="0" t="n">
        <f aca="false">+K2999*1000</f>
        <v>2157</v>
      </c>
      <c r="E2999" s="0" t="n">
        <f aca="false">+L2999*1000</f>
        <v>0</v>
      </c>
      <c r="F2999" s="7" t="n">
        <v>597.84</v>
      </c>
      <c r="G2999" s="7" t="n">
        <v>0</v>
      </c>
      <c r="I2999" s="7" t="n">
        <v>1.043</v>
      </c>
      <c r="J2999" s="7" t="n">
        <v>0</v>
      </c>
      <c r="K2999" s="7" t="n">
        <v>2.157</v>
      </c>
      <c r="L2999" s="7" t="n">
        <v>0</v>
      </c>
    </row>
    <row r="3000" customFormat="false" ht="13.8" hidden="false" customHeight="false" outlineLevel="0" collapsed="false">
      <c r="A3000" s="6" t="n">
        <v>43801.5859158102</v>
      </c>
      <c r="B3000" s="0" t="n">
        <f aca="false">+I3000*1000</f>
        <v>1140</v>
      </c>
      <c r="C3000" s="0" t="n">
        <f aca="false">+J3000*1000</f>
        <v>0</v>
      </c>
      <c r="D3000" s="0" t="n">
        <f aca="false">+K3000*1000</f>
        <v>2240</v>
      </c>
      <c r="E3000" s="0" t="n">
        <f aca="false">+L3000*1000</f>
        <v>0</v>
      </c>
      <c r="F3000" s="7" t="n">
        <v>597.91</v>
      </c>
      <c r="G3000" s="7" t="n">
        <v>0</v>
      </c>
      <c r="I3000" s="7" t="n">
        <v>1.14</v>
      </c>
      <c r="J3000" s="7" t="n">
        <v>0</v>
      </c>
      <c r="K3000" s="7" t="n">
        <v>2.24</v>
      </c>
      <c r="L3000" s="7" t="n">
        <v>0</v>
      </c>
    </row>
    <row r="3001" customFormat="false" ht="13.8" hidden="false" customHeight="false" outlineLevel="0" collapsed="false">
      <c r="A3001" s="6" t="n">
        <v>43801.5859273611</v>
      </c>
      <c r="B3001" s="0" t="n">
        <f aca="false">+I3001*1000</f>
        <v>1294</v>
      </c>
      <c r="C3001" s="0" t="n">
        <f aca="false">+J3001*1000</f>
        <v>0</v>
      </c>
      <c r="D3001" s="0" t="n">
        <f aca="false">+K3001*1000</f>
        <v>2212</v>
      </c>
      <c r="E3001" s="0" t="n">
        <f aca="false">+L3001*1000</f>
        <v>0</v>
      </c>
      <c r="F3001" s="7" t="n">
        <v>598.35</v>
      </c>
      <c r="G3001" s="7" t="n">
        <v>0</v>
      </c>
      <c r="I3001" s="7" t="n">
        <v>1.294</v>
      </c>
      <c r="J3001" s="7" t="n">
        <v>0</v>
      </c>
      <c r="K3001" s="7" t="n">
        <v>2.212</v>
      </c>
      <c r="L3001" s="7" t="n">
        <v>0</v>
      </c>
    </row>
    <row r="3002" customFormat="false" ht="13.8" hidden="false" customHeight="false" outlineLevel="0" collapsed="false">
      <c r="A3002" s="6" t="n">
        <v>43801.5859389236</v>
      </c>
      <c r="B3002" s="0" t="n">
        <f aca="false">+I3002*1000</f>
        <v>1432</v>
      </c>
      <c r="C3002" s="0" t="n">
        <f aca="false">+J3002*1000</f>
        <v>0</v>
      </c>
      <c r="D3002" s="0" t="n">
        <f aca="false">+K3002*1000</f>
        <v>2065</v>
      </c>
      <c r="E3002" s="0" t="n">
        <f aca="false">+L3002*1000</f>
        <v>0</v>
      </c>
      <c r="F3002" s="7" t="n">
        <v>598.84</v>
      </c>
      <c r="G3002" s="7" t="n">
        <v>0</v>
      </c>
      <c r="I3002" s="7" t="n">
        <v>1.432</v>
      </c>
      <c r="J3002" s="7" t="n">
        <v>0</v>
      </c>
      <c r="K3002" s="7" t="n">
        <v>2.065</v>
      </c>
      <c r="L3002" s="7" t="n">
        <v>0</v>
      </c>
    </row>
    <row r="3003" customFormat="false" ht="13.8" hidden="false" customHeight="false" outlineLevel="0" collapsed="false">
      <c r="A3003" s="6" t="n">
        <v>43801.5859504745</v>
      </c>
      <c r="B3003" s="0" t="n">
        <f aca="false">+I3003*1000</f>
        <v>1546</v>
      </c>
      <c r="C3003" s="0" t="n">
        <f aca="false">+J3003*1000</f>
        <v>0</v>
      </c>
      <c r="D3003" s="0" t="n">
        <f aca="false">+K3003*1000</f>
        <v>2048</v>
      </c>
      <c r="E3003" s="0" t="n">
        <f aca="false">+L3003*1000</f>
        <v>0</v>
      </c>
      <c r="F3003" s="7" t="n">
        <v>598.52</v>
      </c>
      <c r="G3003" s="7" t="n">
        <v>0</v>
      </c>
      <c r="I3003" s="7" t="n">
        <v>1.546</v>
      </c>
      <c r="J3003" s="7" t="n">
        <v>0</v>
      </c>
      <c r="K3003" s="7" t="n">
        <v>2.048</v>
      </c>
      <c r="L3003" s="7" t="n">
        <v>0</v>
      </c>
    </row>
    <row r="3004" customFormat="false" ht="13.8" hidden="false" customHeight="false" outlineLevel="0" collapsed="false">
      <c r="A3004" s="6" t="n">
        <v>43801.585962037</v>
      </c>
      <c r="B3004" s="0" t="n">
        <f aca="false">+I3004*1000</f>
        <v>1626</v>
      </c>
      <c r="C3004" s="0" t="n">
        <f aca="false">+J3004*1000</f>
        <v>0</v>
      </c>
      <c r="D3004" s="0" t="n">
        <f aca="false">+K3004*1000</f>
        <v>2140</v>
      </c>
      <c r="E3004" s="0" t="n">
        <f aca="false">+L3004*1000</f>
        <v>0</v>
      </c>
      <c r="F3004" s="7" t="n">
        <v>598.46</v>
      </c>
      <c r="G3004" s="7" t="n">
        <v>0</v>
      </c>
      <c r="I3004" s="7" t="n">
        <v>1.626</v>
      </c>
      <c r="J3004" s="7" t="n">
        <v>0</v>
      </c>
      <c r="K3004" s="7" t="n">
        <v>2.14</v>
      </c>
      <c r="L3004" s="7" t="n">
        <v>0</v>
      </c>
    </row>
    <row r="3005" customFormat="false" ht="13.8" hidden="false" customHeight="false" outlineLevel="0" collapsed="false">
      <c r="A3005" s="6" t="n">
        <v>43801.585973588</v>
      </c>
      <c r="B3005" s="0" t="n">
        <f aca="false">+I3005*1000</f>
        <v>1597</v>
      </c>
      <c r="C3005" s="0" t="n">
        <f aca="false">+J3005*1000</f>
        <v>0</v>
      </c>
      <c r="D3005" s="0" t="n">
        <f aca="false">+K3005*1000</f>
        <v>2486</v>
      </c>
      <c r="E3005" s="0" t="n">
        <f aca="false">+L3005*1000</f>
        <v>0</v>
      </c>
      <c r="F3005" s="7" t="n">
        <v>597.94</v>
      </c>
      <c r="G3005" s="7" t="n">
        <v>0</v>
      </c>
      <c r="I3005" s="7" t="n">
        <v>1.597</v>
      </c>
      <c r="J3005" s="7" t="n">
        <v>0</v>
      </c>
      <c r="K3005" s="7" t="n">
        <v>2.486</v>
      </c>
      <c r="L3005" s="7" t="n">
        <v>0</v>
      </c>
    </row>
    <row r="3006" customFormat="false" ht="13.8" hidden="false" customHeight="false" outlineLevel="0" collapsed="false">
      <c r="A3006" s="6" t="n">
        <v>43801.5859851505</v>
      </c>
      <c r="B3006" s="0" t="n">
        <f aca="false">+I3006*1000</f>
        <v>1453</v>
      </c>
      <c r="C3006" s="0" t="n">
        <f aca="false">+J3006*1000</f>
        <v>0</v>
      </c>
      <c r="D3006" s="0" t="n">
        <f aca="false">+K3006*1000</f>
        <v>2639</v>
      </c>
      <c r="E3006" s="0" t="n">
        <f aca="false">+L3006*1000</f>
        <v>0</v>
      </c>
      <c r="F3006" s="7" t="n">
        <v>597.35</v>
      </c>
      <c r="G3006" s="7" t="n">
        <v>0</v>
      </c>
      <c r="I3006" s="7" t="n">
        <v>1.453</v>
      </c>
      <c r="J3006" s="7" t="n">
        <v>0</v>
      </c>
      <c r="K3006" s="7" t="n">
        <v>2.639</v>
      </c>
      <c r="L3006" s="7" t="n">
        <v>0</v>
      </c>
    </row>
    <row r="3007" customFormat="false" ht="13.8" hidden="false" customHeight="false" outlineLevel="0" collapsed="false">
      <c r="A3007" s="6" t="n">
        <v>43801.5859967014</v>
      </c>
      <c r="B3007" s="0" t="n">
        <f aca="false">+I3007*1000</f>
        <v>1440</v>
      </c>
      <c r="C3007" s="0" t="n">
        <f aca="false">+J3007*1000</f>
        <v>0</v>
      </c>
      <c r="D3007" s="0" t="n">
        <f aca="false">+K3007*1000</f>
        <v>2685</v>
      </c>
      <c r="E3007" s="0" t="n">
        <f aca="false">+L3007*1000</f>
        <v>0</v>
      </c>
      <c r="F3007" s="7" t="n">
        <v>596.68</v>
      </c>
      <c r="G3007" s="7" t="n">
        <v>0</v>
      </c>
      <c r="I3007" s="7" t="n">
        <v>1.44</v>
      </c>
      <c r="J3007" s="7" t="n">
        <v>0</v>
      </c>
      <c r="K3007" s="7" t="n">
        <v>2.685</v>
      </c>
      <c r="L3007" s="7" t="n">
        <v>0</v>
      </c>
    </row>
    <row r="3008" customFormat="false" ht="13.8" hidden="false" customHeight="false" outlineLevel="0" collapsed="false">
      <c r="A3008" s="6" t="n">
        <v>43801.5860082639</v>
      </c>
      <c r="B3008" s="0" t="n">
        <f aca="false">+I3008*1000</f>
        <v>1544</v>
      </c>
      <c r="C3008" s="0" t="n">
        <f aca="false">+J3008*1000</f>
        <v>0</v>
      </c>
      <c r="D3008" s="0" t="n">
        <f aca="false">+K3008*1000</f>
        <v>2416</v>
      </c>
      <c r="E3008" s="0" t="n">
        <f aca="false">+L3008*1000</f>
        <v>0</v>
      </c>
      <c r="F3008" s="7" t="n">
        <v>595.45</v>
      </c>
      <c r="G3008" s="7" t="n">
        <v>0</v>
      </c>
      <c r="I3008" s="7" t="n">
        <v>1.544</v>
      </c>
      <c r="J3008" s="7" t="n">
        <v>0</v>
      </c>
      <c r="K3008" s="7" t="n">
        <v>2.416</v>
      </c>
      <c r="L3008" s="7" t="n">
        <v>0</v>
      </c>
    </row>
    <row r="3009" customFormat="false" ht="13.8" hidden="false" customHeight="false" outlineLevel="0" collapsed="false">
      <c r="A3009" s="6" t="n">
        <v>43801.5860198148</v>
      </c>
      <c r="B3009" s="0" t="n">
        <f aca="false">+I3009*1000</f>
        <v>1877</v>
      </c>
      <c r="C3009" s="0" t="n">
        <f aca="false">+J3009*1000</f>
        <v>0</v>
      </c>
      <c r="D3009" s="0" t="n">
        <f aca="false">+K3009*1000</f>
        <v>2234</v>
      </c>
      <c r="E3009" s="0" t="n">
        <f aca="false">+L3009*1000</f>
        <v>0</v>
      </c>
      <c r="F3009" s="7" t="n">
        <v>595.32</v>
      </c>
      <c r="G3009" s="7" t="n">
        <v>0</v>
      </c>
      <c r="I3009" s="7" t="n">
        <v>1.877</v>
      </c>
      <c r="J3009" s="7" t="n">
        <v>0</v>
      </c>
      <c r="K3009" s="7" t="n">
        <v>2.234</v>
      </c>
      <c r="L3009" s="7" t="n">
        <v>0</v>
      </c>
    </row>
    <row r="3010" customFormat="false" ht="13.8" hidden="false" customHeight="false" outlineLevel="0" collapsed="false">
      <c r="A3010" s="6" t="n">
        <v>43801.5860313773</v>
      </c>
      <c r="B3010" s="0" t="n">
        <f aca="false">+I3010*1000</f>
        <v>2015</v>
      </c>
      <c r="C3010" s="0" t="n">
        <f aca="false">+J3010*1000</f>
        <v>0</v>
      </c>
      <c r="D3010" s="0" t="n">
        <f aca="false">+K3010*1000</f>
        <v>2158</v>
      </c>
      <c r="E3010" s="0" t="n">
        <f aca="false">+L3010*1000</f>
        <v>0</v>
      </c>
      <c r="F3010" s="7" t="n">
        <v>596.51</v>
      </c>
      <c r="G3010" s="7" t="n">
        <v>0</v>
      </c>
      <c r="I3010" s="7" t="n">
        <v>2.015</v>
      </c>
      <c r="J3010" s="7" t="n">
        <v>0</v>
      </c>
      <c r="K3010" s="7" t="n">
        <v>2.158</v>
      </c>
      <c r="L3010" s="7" t="n">
        <v>0</v>
      </c>
    </row>
    <row r="3011" customFormat="false" ht="13.8" hidden="false" customHeight="false" outlineLevel="0" collapsed="false">
      <c r="A3011" s="6" t="n">
        <v>43801.5860429282</v>
      </c>
      <c r="B3011" s="0" t="n">
        <f aca="false">+I3011*1000</f>
        <v>2051</v>
      </c>
      <c r="C3011" s="0" t="n">
        <f aca="false">+J3011*1000</f>
        <v>0</v>
      </c>
      <c r="D3011" s="0" t="n">
        <f aca="false">+K3011*1000</f>
        <v>2058</v>
      </c>
      <c r="E3011" s="0" t="n">
        <f aca="false">+L3011*1000</f>
        <v>0</v>
      </c>
      <c r="F3011" s="7" t="n">
        <v>595.58</v>
      </c>
      <c r="G3011" s="7" t="n">
        <v>0</v>
      </c>
      <c r="I3011" s="7" t="n">
        <v>2.051</v>
      </c>
      <c r="J3011" s="7" t="n">
        <v>0</v>
      </c>
      <c r="K3011" s="7" t="n">
        <v>2.058</v>
      </c>
      <c r="L3011" s="7" t="n">
        <v>0</v>
      </c>
    </row>
    <row r="3012" customFormat="false" ht="13.8" hidden="false" customHeight="false" outlineLevel="0" collapsed="false">
      <c r="A3012" s="6" t="n">
        <v>43801.5860544907</v>
      </c>
      <c r="B3012" s="0" t="n">
        <f aca="false">+I3012*1000</f>
        <v>1773</v>
      </c>
      <c r="C3012" s="0" t="n">
        <f aca="false">+J3012*1000</f>
        <v>0</v>
      </c>
      <c r="D3012" s="0" t="n">
        <f aca="false">+K3012*1000</f>
        <v>2104</v>
      </c>
      <c r="E3012" s="0" t="n">
        <f aca="false">+L3012*1000</f>
        <v>0</v>
      </c>
      <c r="F3012" s="7" t="n">
        <v>593.73</v>
      </c>
      <c r="G3012" s="7" t="n">
        <v>0</v>
      </c>
      <c r="I3012" s="7" t="n">
        <v>1.773</v>
      </c>
      <c r="J3012" s="7" t="n">
        <v>0</v>
      </c>
      <c r="K3012" s="7" t="n">
        <v>2.104</v>
      </c>
      <c r="L3012" s="7" t="n">
        <v>0</v>
      </c>
    </row>
    <row r="3013" customFormat="false" ht="13.8" hidden="false" customHeight="false" outlineLevel="0" collapsed="false">
      <c r="A3013" s="6" t="n">
        <v>43801.5860660417</v>
      </c>
      <c r="B3013" s="0" t="n">
        <f aca="false">+I3013*1000</f>
        <v>1614</v>
      </c>
      <c r="C3013" s="0" t="n">
        <f aca="false">+J3013*1000</f>
        <v>0</v>
      </c>
      <c r="D3013" s="0" t="n">
        <f aca="false">+K3013*1000</f>
        <v>1869</v>
      </c>
      <c r="E3013" s="0" t="n">
        <f aca="false">+L3013*1000</f>
        <v>0</v>
      </c>
      <c r="F3013" s="7" t="n">
        <v>592.89</v>
      </c>
      <c r="G3013" s="7" t="n">
        <v>0</v>
      </c>
      <c r="I3013" s="7" t="n">
        <v>1.614</v>
      </c>
      <c r="J3013" s="7" t="n">
        <v>0</v>
      </c>
      <c r="K3013" s="7" t="n">
        <v>1.869</v>
      </c>
      <c r="L3013" s="7" t="n">
        <v>0</v>
      </c>
    </row>
    <row r="3014" customFormat="false" ht="13.8" hidden="false" customHeight="false" outlineLevel="0" collapsed="false">
      <c r="A3014" s="6" t="n">
        <v>43801.5860776042</v>
      </c>
      <c r="B3014" s="0" t="n">
        <f aca="false">+I3014*1000</f>
        <v>1528</v>
      </c>
      <c r="C3014" s="0" t="n">
        <f aca="false">+J3014*1000</f>
        <v>0</v>
      </c>
      <c r="D3014" s="0" t="n">
        <f aca="false">+K3014*1000</f>
        <v>1511</v>
      </c>
      <c r="E3014" s="0" t="n">
        <f aca="false">+L3014*1000</f>
        <v>0</v>
      </c>
      <c r="F3014" s="7" t="n">
        <v>591.27</v>
      </c>
      <c r="G3014" s="7" t="n">
        <v>0</v>
      </c>
      <c r="I3014" s="7" t="n">
        <v>1.528</v>
      </c>
      <c r="J3014" s="7" t="n">
        <v>0</v>
      </c>
      <c r="K3014" s="7" t="n">
        <v>1.511</v>
      </c>
      <c r="L3014" s="7" t="n">
        <v>0</v>
      </c>
    </row>
    <row r="3015" customFormat="false" ht="13.8" hidden="false" customHeight="false" outlineLevel="0" collapsed="false">
      <c r="A3015" s="6" t="n">
        <v>43801.5860891551</v>
      </c>
      <c r="B3015" s="0" t="n">
        <f aca="false">+I3015*1000</f>
        <v>1442</v>
      </c>
      <c r="C3015" s="0" t="n">
        <f aca="false">+J3015*1000</f>
        <v>0</v>
      </c>
      <c r="D3015" s="0" t="n">
        <f aca="false">+K3015*1000</f>
        <v>1244</v>
      </c>
      <c r="E3015" s="0" t="n">
        <f aca="false">+L3015*1000</f>
        <v>0</v>
      </c>
      <c r="F3015" s="7" t="n">
        <v>591.36</v>
      </c>
      <c r="G3015" s="7" t="n">
        <v>0</v>
      </c>
      <c r="I3015" s="7" t="n">
        <v>1.442</v>
      </c>
      <c r="J3015" s="7" t="n">
        <v>0</v>
      </c>
      <c r="K3015" s="7" t="n">
        <v>1.244</v>
      </c>
      <c r="L3015" s="7" t="n">
        <v>0</v>
      </c>
    </row>
    <row r="3016" customFormat="false" ht="13.8" hidden="false" customHeight="false" outlineLevel="0" collapsed="false">
      <c r="A3016" s="6" t="n">
        <v>43801.5861007176</v>
      </c>
      <c r="B3016" s="0" t="n">
        <f aca="false">+I3016*1000</f>
        <v>1479</v>
      </c>
      <c r="C3016" s="0" t="n">
        <f aca="false">+J3016*1000</f>
        <v>0</v>
      </c>
      <c r="D3016" s="0" t="n">
        <f aca="false">+K3016*1000</f>
        <v>1196</v>
      </c>
      <c r="E3016" s="0" t="n">
        <f aca="false">+L3016*1000</f>
        <v>0</v>
      </c>
      <c r="F3016" s="7" t="n">
        <v>588.43</v>
      </c>
      <c r="G3016" s="7" t="n">
        <v>0</v>
      </c>
      <c r="I3016" s="7" t="n">
        <v>1.479</v>
      </c>
      <c r="J3016" s="7" t="n">
        <v>0</v>
      </c>
      <c r="K3016" s="7" t="n">
        <v>1.196</v>
      </c>
      <c r="L3016" s="7" t="n">
        <v>0</v>
      </c>
    </row>
    <row r="3017" customFormat="false" ht="13.8" hidden="false" customHeight="false" outlineLevel="0" collapsed="false">
      <c r="A3017" s="6" t="n">
        <v>43801.5861110995</v>
      </c>
      <c r="B3017" s="0" t="n">
        <f aca="false">+I3017*1000</f>
        <v>1124</v>
      </c>
      <c r="C3017" s="0" t="n">
        <f aca="false">+J3017*1000</f>
        <v>0</v>
      </c>
      <c r="D3017" s="0" t="n">
        <f aca="false">+K3017*1000</f>
        <v>708</v>
      </c>
      <c r="E3017" s="0" t="n">
        <f aca="false">+L3017*1000</f>
        <v>0</v>
      </c>
      <c r="F3017" s="7" t="n">
        <v>528.77</v>
      </c>
      <c r="G3017" s="7" t="n">
        <v>0</v>
      </c>
      <c r="I3017" s="7" t="n">
        <v>1.124</v>
      </c>
      <c r="J3017" s="7" t="n">
        <v>0</v>
      </c>
      <c r="K3017" s="7" t="n">
        <v>0.708</v>
      </c>
      <c r="L3017" s="7" t="n">
        <v>0</v>
      </c>
    </row>
    <row r="3018" customFormat="false" ht="13.8" hidden="false" customHeight="false" outlineLevel="0" collapsed="false">
      <c r="A3018" s="6" t="n">
        <v>43801.5861249653</v>
      </c>
      <c r="B3018" s="0" t="n">
        <f aca="false">+I3018*1000</f>
        <v>1053</v>
      </c>
      <c r="C3018" s="0" t="n">
        <f aca="false">+J3018*1000</f>
        <v>0</v>
      </c>
      <c r="D3018" s="0" t="n">
        <f aca="false">+K3018*1000</f>
        <v>826</v>
      </c>
      <c r="E3018" s="0" t="n">
        <f aca="false">+L3018*1000</f>
        <v>0</v>
      </c>
      <c r="F3018" s="7" t="n">
        <v>704.77</v>
      </c>
      <c r="G3018" s="7" t="n">
        <v>0</v>
      </c>
      <c r="I3018" s="7" t="n">
        <v>1.053</v>
      </c>
      <c r="J3018" s="7" t="n">
        <v>0</v>
      </c>
      <c r="K3018" s="7" t="n">
        <v>0.826</v>
      </c>
      <c r="L3018" s="7" t="n">
        <v>0</v>
      </c>
    </row>
    <row r="3019" customFormat="false" ht="13.8" hidden="false" customHeight="false" outlineLevel="0" collapsed="false">
      <c r="A3019" s="6" t="n">
        <v>43801.5861365162</v>
      </c>
      <c r="B3019" s="0" t="n">
        <f aca="false">+I3019*1000</f>
        <v>616</v>
      </c>
      <c r="C3019" s="0" t="n">
        <f aca="false">+J3019*1000</f>
        <v>0</v>
      </c>
      <c r="D3019" s="0" t="n">
        <f aca="false">+K3019*1000</f>
        <v>544</v>
      </c>
      <c r="E3019" s="0" t="n">
        <f aca="false">+L3019*1000</f>
        <v>0</v>
      </c>
      <c r="F3019" s="7" t="n">
        <v>584.83</v>
      </c>
      <c r="G3019" s="7" t="n">
        <v>0</v>
      </c>
      <c r="I3019" s="7" t="n">
        <v>0.616</v>
      </c>
      <c r="J3019" s="7" t="n">
        <v>0</v>
      </c>
      <c r="K3019" s="7" t="n">
        <v>0.544</v>
      </c>
      <c r="L3019" s="7" t="n">
        <v>0</v>
      </c>
    </row>
    <row r="3020" customFormat="false" ht="13.8" hidden="false" customHeight="false" outlineLevel="0" collapsed="false">
      <c r="A3020" s="6" t="n">
        <v>43801.5861480787</v>
      </c>
      <c r="B3020" s="0" t="n">
        <f aca="false">+I3020*1000</f>
        <v>540</v>
      </c>
      <c r="C3020" s="0" t="n">
        <f aca="false">+J3020*1000</f>
        <v>0</v>
      </c>
      <c r="D3020" s="0" t="n">
        <f aca="false">+K3020*1000</f>
        <v>495</v>
      </c>
      <c r="E3020" s="0" t="n">
        <f aca="false">+L3020*1000</f>
        <v>0</v>
      </c>
      <c r="F3020" s="7" t="n">
        <v>584.38</v>
      </c>
      <c r="G3020" s="7" t="n">
        <v>0</v>
      </c>
      <c r="I3020" s="7" t="n">
        <v>0.54</v>
      </c>
      <c r="J3020" s="7" t="n">
        <v>0</v>
      </c>
      <c r="K3020" s="7" t="n">
        <v>0.495</v>
      </c>
      <c r="L3020" s="7" t="n">
        <v>0</v>
      </c>
    </row>
    <row r="3021" customFormat="false" ht="13.8" hidden="false" customHeight="false" outlineLevel="0" collapsed="false">
      <c r="A3021" s="6" t="n">
        <v>43801.5861596296</v>
      </c>
      <c r="B3021" s="0" t="n">
        <f aca="false">+I3021*1000</f>
        <v>164</v>
      </c>
      <c r="C3021" s="0" t="n">
        <f aca="false">+J3021*1000</f>
        <v>0</v>
      </c>
      <c r="D3021" s="0" t="n">
        <f aca="false">+K3021*1000</f>
        <v>524</v>
      </c>
      <c r="E3021" s="0" t="n">
        <f aca="false">+L3021*1000</f>
        <v>0</v>
      </c>
      <c r="F3021" s="7" t="n">
        <v>584.39</v>
      </c>
      <c r="G3021" s="7" t="n">
        <v>0</v>
      </c>
      <c r="I3021" s="7" t="n">
        <v>0.164</v>
      </c>
      <c r="J3021" s="7" t="n">
        <v>0</v>
      </c>
      <c r="K3021" s="7" t="n">
        <v>0.524</v>
      </c>
      <c r="L3021" s="7" t="n">
        <v>0</v>
      </c>
    </row>
    <row r="3022" customFormat="false" ht="13.8" hidden="false" customHeight="false" outlineLevel="0" collapsed="false">
      <c r="A3022" s="6" t="n">
        <v>43801.5861711806</v>
      </c>
      <c r="B3022" s="0" t="n">
        <f aca="false">+I3022*1000</f>
        <v>73</v>
      </c>
      <c r="C3022" s="0" t="n">
        <f aca="false">+J3022*1000</f>
        <v>0</v>
      </c>
      <c r="D3022" s="0" t="n">
        <f aca="false">+K3022*1000</f>
        <v>549</v>
      </c>
      <c r="E3022" s="0" t="n">
        <f aca="false">+L3022*1000</f>
        <v>0</v>
      </c>
      <c r="F3022" s="7" t="n">
        <v>584.51</v>
      </c>
      <c r="G3022" s="7" t="n">
        <v>0</v>
      </c>
      <c r="I3022" s="7" t="n">
        <v>0.073</v>
      </c>
      <c r="J3022" s="7" t="n">
        <v>0</v>
      </c>
      <c r="K3022" s="7" t="n">
        <v>0.549</v>
      </c>
      <c r="L3022" s="7" t="n">
        <v>0</v>
      </c>
    </row>
    <row r="3023" customFormat="false" ht="13.8" hidden="false" customHeight="false" outlineLevel="0" collapsed="false">
      <c r="A3023" s="6" t="n">
        <v>43801.5861827431</v>
      </c>
      <c r="B3023" s="0" t="n">
        <f aca="false">+I3023*1000</f>
        <v>0</v>
      </c>
      <c r="C3023" s="0" t="n">
        <f aca="false">+J3023*1000</f>
        <v>55</v>
      </c>
      <c r="D3023" s="0" t="n">
        <f aca="false">+K3023*1000</f>
        <v>562</v>
      </c>
      <c r="E3023" s="0" t="n">
        <f aca="false">+L3023*1000</f>
        <v>0</v>
      </c>
      <c r="F3023" s="7" t="n">
        <v>585.37</v>
      </c>
      <c r="G3023" s="7" t="n">
        <v>0</v>
      </c>
      <c r="I3023" s="7" t="n">
        <v>0</v>
      </c>
      <c r="J3023" s="7" t="n">
        <v>0.055</v>
      </c>
      <c r="K3023" s="7" t="n">
        <v>0.562</v>
      </c>
      <c r="L3023" s="7" t="n">
        <v>0</v>
      </c>
    </row>
    <row r="3024" customFormat="false" ht="13.8" hidden="false" customHeight="false" outlineLevel="0" collapsed="false">
      <c r="A3024" s="6" t="n">
        <v>43801.586194294</v>
      </c>
      <c r="B3024" s="0" t="n">
        <f aca="false">+I3024*1000</f>
        <v>0</v>
      </c>
      <c r="C3024" s="0" t="n">
        <f aca="false">+J3024*1000</f>
        <v>98</v>
      </c>
      <c r="D3024" s="0" t="n">
        <f aca="false">+K3024*1000</f>
        <v>784</v>
      </c>
      <c r="E3024" s="0" t="n">
        <f aca="false">+L3024*1000</f>
        <v>0</v>
      </c>
      <c r="F3024" s="7" t="n">
        <v>584.97</v>
      </c>
      <c r="G3024" s="7" t="n">
        <v>0</v>
      </c>
      <c r="I3024" s="7" t="n">
        <v>0</v>
      </c>
      <c r="J3024" s="7" t="n">
        <v>0.098</v>
      </c>
      <c r="K3024" s="7" t="n">
        <v>0.784</v>
      </c>
      <c r="L3024" s="7" t="n">
        <v>0</v>
      </c>
    </row>
    <row r="3025" customFormat="false" ht="13.8" hidden="false" customHeight="false" outlineLevel="0" collapsed="false">
      <c r="A3025" s="6" t="n">
        <v>43801.5862058449</v>
      </c>
      <c r="B3025" s="0" t="n">
        <f aca="false">+I3025*1000</f>
        <v>0</v>
      </c>
      <c r="C3025" s="0" t="n">
        <f aca="false">+J3025*1000</f>
        <v>66</v>
      </c>
      <c r="D3025" s="0" t="n">
        <f aca="false">+K3025*1000</f>
        <v>893</v>
      </c>
      <c r="E3025" s="0" t="n">
        <f aca="false">+L3025*1000</f>
        <v>0</v>
      </c>
      <c r="F3025" s="7" t="n">
        <v>585.65</v>
      </c>
      <c r="G3025" s="7" t="n">
        <v>0</v>
      </c>
      <c r="I3025" s="7" t="n">
        <v>0</v>
      </c>
      <c r="J3025" s="7" t="n">
        <v>0.066</v>
      </c>
      <c r="K3025" s="7" t="n">
        <v>0.893</v>
      </c>
      <c r="L3025" s="7" t="n">
        <v>0</v>
      </c>
    </row>
    <row r="3026" customFormat="false" ht="13.8" hidden="false" customHeight="false" outlineLevel="0" collapsed="false">
      <c r="A3026" s="6" t="n">
        <v>43801.5862174074</v>
      </c>
      <c r="B3026" s="0" t="n">
        <f aca="false">+I3026*1000</f>
        <v>0</v>
      </c>
      <c r="C3026" s="0" t="n">
        <f aca="false">+J3026*1000</f>
        <v>43</v>
      </c>
      <c r="D3026" s="0" t="n">
        <f aca="false">+K3026*1000</f>
        <v>802</v>
      </c>
      <c r="E3026" s="0" t="n">
        <f aca="false">+L3026*1000</f>
        <v>0</v>
      </c>
      <c r="F3026" s="7" t="n">
        <v>586.59</v>
      </c>
      <c r="G3026" s="7" t="n">
        <v>0</v>
      </c>
      <c r="I3026" s="7" t="n">
        <v>0</v>
      </c>
      <c r="J3026" s="7" t="n">
        <v>0.043</v>
      </c>
      <c r="K3026" s="7" t="n">
        <v>0.802</v>
      </c>
      <c r="L3026" s="7" t="n">
        <v>0</v>
      </c>
    </row>
    <row r="3027" customFormat="false" ht="13.8" hidden="false" customHeight="false" outlineLevel="0" collapsed="false">
      <c r="A3027" s="6" t="n">
        <v>43801.5862289583</v>
      </c>
      <c r="B3027" s="0" t="n">
        <f aca="false">+I3027*1000</f>
        <v>4</v>
      </c>
      <c r="C3027" s="0" t="n">
        <f aca="false">+J3027*1000</f>
        <v>31</v>
      </c>
      <c r="D3027" s="0" t="n">
        <f aca="false">+K3027*1000</f>
        <v>776</v>
      </c>
      <c r="E3027" s="0" t="n">
        <f aca="false">+L3027*1000</f>
        <v>0</v>
      </c>
      <c r="F3027" s="7" t="n">
        <v>587.32</v>
      </c>
      <c r="G3027" s="7" t="n">
        <v>0</v>
      </c>
      <c r="I3027" s="7" t="n">
        <v>0.004</v>
      </c>
      <c r="J3027" s="7" t="n">
        <v>0.031</v>
      </c>
      <c r="K3027" s="7" t="n">
        <v>0.776</v>
      </c>
      <c r="L3027" s="7" t="n">
        <v>0</v>
      </c>
    </row>
    <row r="3028" customFormat="false" ht="13.8" hidden="false" customHeight="false" outlineLevel="0" collapsed="false">
      <c r="A3028" s="6" t="n">
        <v>43801.5862405093</v>
      </c>
      <c r="B3028" s="0" t="n">
        <f aca="false">+I3028*1000</f>
        <v>205</v>
      </c>
      <c r="C3028" s="0" t="n">
        <f aca="false">+J3028*1000</f>
        <v>0</v>
      </c>
      <c r="D3028" s="0" t="n">
        <f aca="false">+K3028*1000</f>
        <v>1140</v>
      </c>
      <c r="E3028" s="0" t="n">
        <f aca="false">+L3028*1000</f>
        <v>0</v>
      </c>
      <c r="F3028" s="7" t="n">
        <v>588.33</v>
      </c>
      <c r="G3028" s="7" t="n">
        <v>0</v>
      </c>
      <c r="I3028" s="7" t="n">
        <v>0.205</v>
      </c>
      <c r="J3028" s="7" t="n">
        <v>0</v>
      </c>
      <c r="K3028" s="7" t="n">
        <v>1.14</v>
      </c>
      <c r="L3028" s="7" t="n">
        <v>0</v>
      </c>
    </row>
    <row r="3029" customFormat="false" ht="13.8" hidden="false" customHeight="false" outlineLevel="0" collapsed="false">
      <c r="A3029" s="6" t="n">
        <v>43801.5862520602</v>
      </c>
      <c r="B3029" s="0" t="n">
        <f aca="false">+I3029*1000</f>
        <v>301</v>
      </c>
      <c r="C3029" s="0" t="n">
        <f aca="false">+J3029*1000</f>
        <v>0</v>
      </c>
      <c r="D3029" s="0" t="n">
        <f aca="false">+K3029*1000</f>
        <v>1307</v>
      </c>
      <c r="E3029" s="0" t="n">
        <f aca="false">+L3029*1000</f>
        <v>0</v>
      </c>
      <c r="F3029" s="7" t="n">
        <v>588.13</v>
      </c>
      <c r="G3029" s="7" t="n">
        <v>0</v>
      </c>
      <c r="I3029" s="7" t="n">
        <v>0.301</v>
      </c>
      <c r="J3029" s="7" t="n">
        <v>0</v>
      </c>
      <c r="K3029" s="7" t="n">
        <v>1.307</v>
      </c>
      <c r="L3029" s="7" t="n">
        <v>0</v>
      </c>
    </row>
    <row r="3030" customFormat="false" ht="13.8" hidden="false" customHeight="false" outlineLevel="0" collapsed="false">
      <c r="A3030" s="6" t="n">
        <v>43801.5862636111</v>
      </c>
      <c r="B3030" s="0" t="n">
        <f aca="false">+I3030*1000</f>
        <v>206</v>
      </c>
      <c r="C3030" s="0" t="n">
        <f aca="false">+J3030*1000</f>
        <v>0</v>
      </c>
      <c r="D3030" s="0" t="n">
        <f aca="false">+K3030*1000</f>
        <v>1062</v>
      </c>
      <c r="E3030" s="0" t="n">
        <f aca="false">+L3030*1000</f>
        <v>0</v>
      </c>
      <c r="F3030" s="7" t="n">
        <v>590.56</v>
      </c>
      <c r="G3030" s="7" t="n">
        <v>0</v>
      </c>
      <c r="I3030" s="7" t="n">
        <v>0.206</v>
      </c>
      <c r="J3030" s="7" t="n">
        <v>0</v>
      </c>
      <c r="K3030" s="7" t="n">
        <v>1.062</v>
      </c>
      <c r="L3030" s="7" t="n">
        <v>0</v>
      </c>
    </row>
    <row r="3031" customFormat="false" ht="13.8" hidden="false" customHeight="false" outlineLevel="0" collapsed="false">
      <c r="A3031" s="6" t="n">
        <v>43801.5862751736</v>
      </c>
      <c r="B3031" s="0" t="n">
        <f aca="false">+I3031*1000</f>
        <v>192</v>
      </c>
      <c r="C3031" s="0" t="n">
        <f aca="false">+J3031*1000</f>
        <v>0</v>
      </c>
      <c r="D3031" s="0" t="n">
        <f aca="false">+K3031*1000</f>
        <v>972</v>
      </c>
      <c r="E3031" s="0" t="n">
        <f aca="false">+L3031*1000</f>
        <v>0</v>
      </c>
      <c r="F3031" s="7" t="n">
        <v>592.36</v>
      </c>
      <c r="G3031" s="7" t="n">
        <v>0</v>
      </c>
      <c r="I3031" s="7" t="n">
        <v>0.192</v>
      </c>
      <c r="J3031" s="7" t="n">
        <v>0</v>
      </c>
      <c r="K3031" s="7" t="n">
        <v>0.972</v>
      </c>
      <c r="L3031" s="7" t="n">
        <v>0</v>
      </c>
    </row>
    <row r="3032" customFormat="false" ht="13.8" hidden="false" customHeight="false" outlineLevel="0" collapsed="false">
      <c r="A3032" s="6" t="n">
        <v>43801.5862867245</v>
      </c>
      <c r="B3032" s="0" t="n">
        <f aca="false">+I3032*1000</f>
        <v>556</v>
      </c>
      <c r="C3032" s="0" t="n">
        <f aca="false">+J3032*1000</f>
        <v>0</v>
      </c>
      <c r="D3032" s="0" t="n">
        <f aca="false">+K3032*1000</f>
        <v>969</v>
      </c>
      <c r="E3032" s="0" t="n">
        <f aca="false">+L3032*1000</f>
        <v>0</v>
      </c>
      <c r="F3032" s="7" t="n">
        <v>589.91</v>
      </c>
      <c r="G3032" s="7" t="n">
        <v>0</v>
      </c>
      <c r="I3032" s="7" t="n">
        <v>0.556</v>
      </c>
      <c r="J3032" s="7" t="n">
        <v>0</v>
      </c>
      <c r="K3032" s="7" t="n">
        <v>0.969</v>
      </c>
      <c r="L3032" s="7" t="n">
        <v>0</v>
      </c>
    </row>
    <row r="3033" customFormat="false" ht="13.8" hidden="false" customHeight="false" outlineLevel="0" collapsed="false">
      <c r="A3033" s="6" t="n">
        <v>43801.5862982755</v>
      </c>
      <c r="B3033" s="0" t="n">
        <f aca="false">+I3033*1000</f>
        <v>702</v>
      </c>
      <c r="C3033" s="0" t="n">
        <f aca="false">+J3033*1000</f>
        <v>0</v>
      </c>
      <c r="D3033" s="0" t="n">
        <f aca="false">+K3033*1000</f>
        <v>776</v>
      </c>
      <c r="E3033" s="0" t="n">
        <f aca="false">+L3033*1000</f>
        <v>0</v>
      </c>
      <c r="F3033" s="7" t="n">
        <v>590.95</v>
      </c>
      <c r="G3033" s="7" t="n">
        <v>0</v>
      </c>
      <c r="I3033" s="7" t="n">
        <v>0.702</v>
      </c>
      <c r="J3033" s="7" t="n">
        <v>0</v>
      </c>
      <c r="K3033" s="7" t="n">
        <v>0.776</v>
      </c>
      <c r="L3033" s="7" t="n">
        <v>0</v>
      </c>
    </row>
    <row r="3034" customFormat="false" ht="13.8" hidden="false" customHeight="false" outlineLevel="0" collapsed="false">
      <c r="A3034" s="6" t="n">
        <v>43801.5863098264</v>
      </c>
      <c r="B3034" s="0" t="n">
        <f aca="false">+I3034*1000</f>
        <v>448</v>
      </c>
      <c r="C3034" s="0" t="n">
        <f aca="false">+J3034*1000</f>
        <v>0</v>
      </c>
      <c r="D3034" s="0" t="n">
        <f aca="false">+K3034*1000</f>
        <v>629</v>
      </c>
      <c r="E3034" s="0" t="n">
        <f aca="false">+L3034*1000</f>
        <v>0</v>
      </c>
      <c r="F3034" s="7" t="n">
        <v>592.49</v>
      </c>
      <c r="G3034" s="7" t="n">
        <v>0</v>
      </c>
      <c r="I3034" s="7" t="n">
        <v>0.448</v>
      </c>
      <c r="J3034" s="7" t="n">
        <v>0</v>
      </c>
      <c r="K3034" s="7" t="n">
        <v>0.629</v>
      </c>
      <c r="L3034" s="7" t="n">
        <v>0</v>
      </c>
    </row>
    <row r="3035" customFormat="false" ht="13.8" hidden="false" customHeight="false" outlineLevel="0" collapsed="false">
      <c r="A3035" s="6" t="n">
        <v>43801.5863213773</v>
      </c>
      <c r="B3035" s="0" t="n">
        <f aca="false">+I3035*1000</f>
        <v>385</v>
      </c>
      <c r="C3035" s="0" t="n">
        <f aca="false">+J3035*1000</f>
        <v>0</v>
      </c>
      <c r="D3035" s="0" t="n">
        <f aca="false">+K3035*1000</f>
        <v>614</v>
      </c>
      <c r="E3035" s="0" t="n">
        <f aca="false">+L3035*1000</f>
        <v>0</v>
      </c>
      <c r="F3035" s="7" t="n">
        <v>591.53</v>
      </c>
      <c r="G3035" s="7" t="n">
        <v>0</v>
      </c>
      <c r="I3035" s="7" t="n">
        <v>0.385</v>
      </c>
      <c r="J3035" s="7" t="n">
        <v>0</v>
      </c>
      <c r="K3035" s="7" t="n">
        <v>0.614</v>
      </c>
      <c r="L3035" s="7" t="n">
        <v>0</v>
      </c>
    </row>
    <row r="3036" customFormat="false" ht="13.8" hidden="false" customHeight="false" outlineLevel="0" collapsed="false">
      <c r="A3036" s="6" t="n">
        <v>43801.5863329398</v>
      </c>
      <c r="B3036" s="0" t="n">
        <f aca="false">+I3036*1000</f>
        <v>372</v>
      </c>
      <c r="C3036" s="0" t="n">
        <f aca="false">+J3036*1000</f>
        <v>0</v>
      </c>
      <c r="D3036" s="0" t="n">
        <f aca="false">+K3036*1000</f>
        <v>850</v>
      </c>
      <c r="E3036" s="0" t="n">
        <f aca="false">+L3036*1000</f>
        <v>0</v>
      </c>
      <c r="F3036" s="7" t="n">
        <v>591.06</v>
      </c>
      <c r="G3036" s="7" t="n">
        <v>0</v>
      </c>
      <c r="I3036" s="7" t="n">
        <v>0.372</v>
      </c>
      <c r="J3036" s="7" t="n">
        <v>0</v>
      </c>
      <c r="K3036" s="7" t="n">
        <v>0.85</v>
      </c>
      <c r="L3036" s="7" t="n">
        <v>0</v>
      </c>
    </row>
    <row r="3037" customFormat="false" ht="13.8" hidden="false" customHeight="false" outlineLevel="0" collapsed="false">
      <c r="A3037" s="6" t="n">
        <v>43801.5863444907</v>
      </c>
      <c r="B3037" s="0" t="n">
        <f aca="false">+I3037*1000</f>
        <v>176</v>
      </c>
      <c r="C3037" s="0" t="n">
        <f aca="false">+J3037*1000</f>
        <v>0</v>
      </c>
      <c r="D3037" s="0" t="n">
        <f aca="false">+K3037*1000</f>
        <v>1064</v>
      </c>
      <c r="E3037" s="0" t="n">
        <f aca="false">+L3037*1000</f>
        <v>0</v>
      </c>
      <c r="F3037" s="7" t="n">
        <v>590.5</v>
      </c>
      <c r="G3037" s="7" t="n">
        <v>0</v>
      </c>
      <c r="I3037" s="7" t="n">
        <v>0.176</v>
      </c>
      <c r="J3037" s="7" t="n">
        <v>0</v>
      </c>
      <c r="K3037" s="7" t="n">
        <v>1.064</v>
      </c>
      <c r="L3037" s="7" t="n">
        <v>0</v>
      </c>
    </row>
    <row r="3038" customFormat="false" ht="13.8" hidden="false" customHeight="false" outlineLevel="0" collapsed="false">
      <c r="A3038" s="6" t="n">
        <v>43801.5863560417</v>
      </c>
      <c r="B3038" s="0" t="n">
        <f aca="false">+I3038*1000</f>
        <v>31</v>
      </c>
      <c r="C3038" s="0" t="n">
        <f aca="false">+J3038*1000</f>
        <v>0</v>
      </c>
      <c r="D3038" s="0" t="n">
        <f aca="false">+K3038*1000</f>
        <v>1116</v>
      </c>
      <c r="E3038" s="0" t="n">
        <f aca="false">+L3038*1000</f>
        <v>0</v>
      </c>
      <c r="F3038" s="7" t="n">
        <v>590.66</v>
      </c>
      <c r="G3038" s="7" t="n">
        <v>0</v>
      </c>
      <c r="I3038" s="7" t="n">
        <v>0.031</v>
      </c>
      <c r="J3038" s="7" t="n">
        <v>0</v>
      </c>
      <c r="K3038" s="7" t="n">
        <v>1.116</v>
      </c>
      <c r="L3038" s="7" t="n">
        <v>0</v>
      </c>
    </row>
    <row r="3039" customFormat="false" ht="13.8" hidden="false" customHeight="false" outlineLevel="0" collapsed="false">
      <c r="A3039" s="6" t="n">
        <v>43801.5863675926</v>
      </c>
      <c r="B3039" s="0" t="n">
        <f aca="false">+I3039*1000</f>
        <v>25</v>
      </c>
      <c r="C3039" s="0" t="n">
        <f aca="false">+J3039*1000</f>
        <v>0</v>
      </c>
      <c r="D3039" s="0" t="n">
        <f aca="false">+K3039*1000</f>
        <v>1192</v>
      </c>
      <c r="E3039" s="0" t="n">
        <f aca="false">+L3039*1000</f>
        <v>0</v>
      </c>
      <c r="F3039" s="7" t="n">
        <v>592.24</v>
      </c>
      <c r="G3039" s="7" t="n">
        <v>0</v>
      </c>
      <c r="I3039" s="7" t="n">
        <v>0.025</v>
      </c>
      <c r="J3039" s="7" t="n">
        <v>0</v>
      </c>
      <c r="K3039" s="7" t="n">
        <v>1.192</v>
      </c>
      <c r="L3039" s="7" t="n">
        <v>0</v>
      </c>
    </row>
    <row r="3040" customFormat="false" ht="13.8" hidden="false" customHeight="false" outlineLevel="0" collapsed="false">
      <c r="A3040" s="6" t="n">
        <v>43801.5863791551</v>
      </c>
      <c r="B3040" s="0" t="n">
        <f aca="false">+I3040*1000</f>
        <v>269</v>
      </c>
      <c r="C3040" s="0" t="n">
        <f aca="false">+J3040*1000</f>
        <v>0</v>
      </c>
      <c r="D3040" s="0" t="n">
        <f aca="false">+K3040*1000</f>
        <v>1243</v>
      </c>
      <c r="E3040" s="0" t="n">
        <f aca="false">+L3040*1000</f>
        <v>0</v>
      </c>
      <c r="F3040" s="7" t="n">
        <v>592.7</v>
      </c>
      <c r="G3040" s="7" t="n">
        <v>0</v>
      </c>
      <c r="I3040" s="7" t="n">
        <v>0.269</v>
      </c>
      <c r="J3040" s="7" t="n">
        <v>0</v>
      </c>
      <c r="K3040" s="7" t="n">
        <v>1.243</v>
      </c>
      <c r="L3040" s="7" t="n">
        <v>0</v>
      </c>
    </row>
    <row r="3041" customFormat="false" ht="13.8" hidden="false" customHeight="false" outlineLevel="0" collapsed="false">
      <c r="A3041" s="6" t="n">
        <v>43801.586390706</v>
      </c>
      <c r="B3041" s="0" t="n">
        <f aca="false">+I3041*1000</f>
        <v>459</v>
      </c>
      <c r="C3041" s="0" t="n">
        <f aca="false">+J3041*1000</f>
        <v>0</v>
      </c>
      <c r="D3041" s="0" t="n">
        <f aca="false">+K3041*1000</f>
        <v>1217</v>
      </c>
      <c r="E3041" s="0" t="n">
        <f aca="false">+L3041*1000</f>
        <v>0</v>
      </c>
      <c r="F3041" s="7" t="n">
        <v>591.86</v>
      </c>
      <c r="G3041" s="7" t="n">
        <v>0</v>
      </c>
      <c r="I3041" s="7" t="n">
        <v>0.459</v>
      </c>
      <c r="J3041" s="7" t="n">
        <v>0</v>
      </c>
      <c r="K3041" s="7" t="n">
        <v>1.217</v>
      </c>
      <c r="L3041" s="7" t="n">
        <v>0</v>
      </c>
    </row>
    <row r="3042" customFormat="false" ht="13.8" hidden="false" customHeight="false" outlineLevel="0" collapsed="false">
      <c r="A3042" s="6" t="n">
        <v>43801.5864022569</v>
      </c>
      <c r="B3042" s="0" t="n">
        <f aca="false">+I3042*1000</f>
        <v>512</v>
      </c>
      <c r="C3042" s="0" t="n">
        <f aca="false">+J3042*1000</f>
        <v>0</v>
      </c>
      <c r="D3042" s="0" t="n">
        <f aca="false">+K3042*1000</f>
        <v>1430</v>
      </c>
      <c r="E3042" s="0" t="n">
        <f aca="false">+L3042*1000</f>
        <v>0</v>
      </c>
      <c r="F3042" s="7" t="n">
        <v>592.31</v>
      </c>
      <c r="G3042" s="7" t="n">
        <v>0</v>
      </c>
      <c r="I3042" s="7" t="n">
        <v>0.512</v>
      </c>
      <c r="J3042" s="7" t="n">
        <v>0</v>
      </c>
      <c r="K3042" s="7" t="n">
        <v>1.43</v>
      </c>
      <c r="L3042" s="7" t="n">
        <v>0</v>
      </c>
    </row>
    <row r="3043" customFormat="false" ht="13.8" hidden="false" customHeight="false" outlineLevel="0" collapsed="false">
      <c r="A3043" s="6" t="n">
        <v>43801.5864138194</v>
      </c>
      <c r="B3043" s="0" t="n">
        <f aca="false">+I3043*1000</f>
        <v>586</v>
      </c>
      <c r="C3043" s="0" t="n">
        <f aca="false">+J3043*1000</f>
        <v>0</v>
      </c>
      <c r="D3043" s="0" t="n">
        <f aca="false">+K3043*1000</f>
        <v>1086</v>
      </c>
      <c r="E3043" s="0" t="n">
        <f aca="false">+L3043*1000</f>
        <v>0</v>
      </c>
      <c r="F3043" s="7" t="n">
        <v>594.25</v>
      </c>
      <c r="G3043" s="7" t="n">
        <v>0</v>
      </c>
      <c r="I3043" s="7" t="n">
        <v>0.586</v>
      </c>
      <c r="J3043" s="7" t="n">
        <v>0</v>
      </c>
      <c r="K3043" s="7" t="n">
        <v>1.086</v>
      </c>
      <c r="L3043" s="7" t="n">
        <v>0</v>
      </c>
    </row>
    <row r="3044" customFormat="false" ht="13.8" hidden="false" customHeight="false" outlineLevel="0" collapsed="false">
      <c r="A3044" s="6" t="n">
        <v>43801.5864253704</v>
      </c>
      <c r="B3044" s="0" t="n">
        <f aca="false">+I3044*1000</f>
        <v>626</v>
      </c>
      <c r="C3044" s="0" t="n">
        <f aca="false">+J3044*1000</f>
        <v>0</v>
      </c>
      <c r="D3044" s="0" t="n">
        <f aca="false">+K3044*1000</f>
        <v>909</v>
      </c>
      <c r="E3044" s="0" t="n">
        <f aca="false">+L3044*1000</f>
        <v>0</v>
      </c>
      <c r="F3044" s="7" t="n">
        <v>594.56</v>
      </c>
      <c r="G3044" s="7" t="n">
        <v>0</v>
      </c>
      <c r="I3044" s="7" t="n">
        <v>0.626</v>
      </c>
      <c r="J3044" s="7" t="n">
        <v>0</v>
      </c>
      <c r="K3044" s="7" t="n">
        <v>0.909</v>
      </c>
      <c r="L3044" s="7" t="n">
        <v>0</v>
      </c>
    </row>
    <row r="3045" customFormat="false" ht="13.8" hidden="false" customHeight="false" outlineLevel="0" collapsed="false">
      <c r="A3045" s="6" t="n">
        <v>43801.5864369213</v>
      </c>
      <c r="B3045" s="0" t="n">
        <f aca="false">+I3045*1000</f>
        <v>630</v>
      </c>
      <c r="C3045" s="0" t="n">
        <f aca="false">+J3045*1000</f>
        <v>0</v>
      </c>
      <c r="D3045" s="0" t="n">
        <f aca="false">+K3045*1000</f>
        <v>842</v>
      </c>
      <c r="E3045" s="0" t="n">
        <f aca="false">+L3045*1000</f>
        <v>0</v>
      </c>
      <c r="F3045" s="7" t="n">
        <v>595.19</v>
      </c>
      <c r="G3045" s="7" t="n">
        <v>0</v>
      </c>
      <c r="I3045" s="7" t="n">
        <v>0.63</v>
      </c>
      <c r="J3045" s="7" t="n">
        <v>0</v>
      </c>
      <c r="K3045" s="7" t="n">
        <v>0.842</v>
      </c>
      <c r="L3045" s="7" t="n">
        <v>0</v>
      </c>
    </row>
    <row r="3046" customFormat="false" ht="13.8" hidden="false" customHeight="false" outlineLevel="0" collapsed="false">
      <c r="A3046" s="6" t="n">
        <v>43801.5864484722</v>
      </c>
      <c r="B3046" s="0" t="n">
        <f aca="false">+I3046*1000</f>
        <v>820</v>
      </c>
      <c r="C3046" s="0" t="n">
        <f aca="false">+J3046*1000</f>
        <v>0</v>
      </c>
      <c r="D3046" s="0" t="n">
        <f aca="false">+K3046*1000</f>
        <v>681</v>
      </c>
      <c r="E3046" s="0" t="n">
        <f aca="false">+L3046*1000</f>
        <v>0</v>
      </c>
      <c r="F3046" s="7" t="n">
        <v>594.6</v>
      </c>
      <c r="G3046" s="7" t="n">
        <v>0</v>
      </c>
      <c r="I3046" s="7" t="n">
        <v>0.82</v>
      </c>
      <c r="J3046" s="7" t="n">
        <v>0</v>
      </c>
      <c r="K3046" s="7" t="n">
        <v>0.681</v>
      </c>
      <c r="L3046" s="7" t="n">
        <v>0</v>
      </c>
    </row>
    <row r="3047" customFormat="false" ht="13.8" hidden="false" customHeight="false" outlineLevel="0" collapsed="false">
      <c r="A3047" s="6" t="n">
        <v>43801.5864600232</v>
      </c>
      <c r="B3047" s="0" t="n">
        <f aca="false">+I3047*1000</f>
        <v>473</v>
      </c>
      <c r="C3047" s="0" t="n">
        <f aca="false">+J3047*1000</f>
        <v>0</v>
      </c>
      <c r="D3047" s="0" t="n">
        <f aca="false">+K3047*1000</f>
        <v>853</v>
      </c>
      <c r="E3047" s="0" t="n">
        <f aca="false">+L3047*1000</f>
        <v>0</v>
      </c>
      <c r="F3047" s="7" t="n">
        <v>594.68</v>
      </c>
      <c r="G3047" s="7" t="n">
        <v>0</v>
      </c>
      <c r="I3047" s="7" t="n">
        <v>0.473</v>
      </c>
      <c r="J3047" s="7" t="n">
        <v>0</v>
      </c>
      <c r="K3047" s="7" t="n">
        <v>0.853</v>
      </c>
      <c r="L3047" s="7" t="n">
        <v>0</v>
      </c>
    </row>
    <row r="3048" customFormat="false" ht="13.8" hidden="false" customHeight="false" outlineLevel="0" collapsed="false">
      <c r="A3048" s="6" t="n">
        <v>43801.5864715741</v>
      </c>
      <c r="B3048" s="0" t="n">
        <f aca="false">+I3048*1000</f>
        <v>308</v>
      </c>
      <c r="C3048" s="0" t="n">
        <f aca="false">+J3048*1000</f>
        <v>0</v>
      </c>
      <c r="D3048" s="0" t="n">
        <f aca="false">+K3048*1000</f>
        <v>1087</v>
      </c>
      <c r="E3048" s="0" t="n">
        <f aca="false">+L3048*1000</f>
        <v>0</v>
      </c>
      <c r="F3048" s="7" t="n">
        <v>594.93</v>
      </c>
      <c r="G3048" s="7" t="n">
        <v>0</v>
      </c>
      <c r="I3048" s="7" t="n">
        <v>0.308</v>
      </c>
      <c r="J3048" s="7" t="n">
        <v>0</v>
      </c>
      <c r="K3048" s="7" t="n">
        <v>1.087</v>
      </c>
      <c r="L3048" s="7" t="n">
        <v>0</v>
      </c>
    </row>
    <row r="3049" customFormat="false" ht="13.8" hidden="false" customHeight="false" outlineLevel="0" collapsed="false">
      <c r="A3049" s="6" t="n">
        <v>43801.586483125</v>
      </c>
      <c r="B3049" s="0" t="n">
        <f aca="false">+I3049*1000</f>
        <v>237</v>
      </c>
      <c r="C3049" s="0" t="n">
        <f aca="false">+J3049*1000</f>
        <v>0</v>
      </c>
      <c r="D3049" s="0" t="n">
        <f aca="false">+K3049*1000</f>
        <v>1221</v>
      </c>
      <c r="E3049" s="0" t="n">
        <f aca="false">+L3049*1000</f>
        <v>0</v>
      </c>
      <c r="F3049" s="7" t="n">
        <v>595.37</v>
      </c>
      <c r="G3049" s="7" t="n">
        <v>0</v>
      </c>
      <c r="I3049" s="7" t="n">
        <v>0.237</v>
      </c>
      <c r="J3049" s="7" t="n">
        <v>0</v>
      </c>
      <c r="K3049" s="7" t="n">
        <v>1.221</v>
      </c>
      <c r="L3049" s="7" t="n">
        <v>0</v>
      </c>
    </row>
    <row r="3050" customFormat="false" ht="13.8" hidden="false" customHeight="false" outlineLevel="0" collapsed="false">
      <c r="A3050" s="6" t="n">
        <v>43801.5864946759</v>
      </c>
      <c r="B3050" s="0" t="n">
        <f aca="false">+I3050*1000</f>
        <v>95</v>
      </c>
      <c r="C3050" s="0" t="n">
        <f aca="false">+J3050*1000</f>
        <v>0</v>
      </c>
      <c r="D3050" s="0" t="n">
        <f aca="false">+K3050*1000</f>
        <v>1287</v>
      </c>
      <c r="E3050" s="0" t="n">
        <f aca="false">+L3050*1000</f>
        <v>0</v>
      </c>
      <c r="F3050" s="7" t="n">
        <v>595.09</v>
      </c>
      <c r="G3050" s="7" t="n">
        <v>0</v>
      </c>
      <c r="I3050" s="7" t="n">
        <v>0.095</v>
      </c>
      <c r="J3050" s="7" t="n">
        <v>0</v>
      </c>
      <c r="K3050" s="7" t="n">
        <v>1.287</v>
      </c>
      <c r="L3050" s="7" t="n">
        <v>0</v>
      </c>
    </row>
    <row r="3051" customFormat="false" ht="13.8" hidden="false" customHeight="false" outlineLevel="0" collapsed="false">
      <c r="A3051" s="6" t="n">
        <v>43801.5865062269</v>
      </c>
      <c r="B3051" s="0" t="n">
        <f aca="false">+I3051*1000</f>
        <v>271</v>
      </c>
      <c r="C3051" s="0" t="n">
        <f aca="false">+J3051*1000</f>
        <v>0</v>
      </c>
      <c r="D3051" s="0" t="n">
        <f aca="false">+K3051*1000</f>
        <v>1259</v>
      </c>
      <c r="E3051" s="0" t="n">
        <f aca="false">+L3051*1000</f>
        <v>0</v>
      </c>
      <c r="F3051" s="7" t="n">
        <v>596.27</v>
      </c>
      <c r="G3051" s="7" t="n">
        <v>0</v>
      </c>
      <c r="I3051" s="7" t="n">
        <v>0.271</v>
      </c>
      <c r="J3051" s="7" t="n">
        <v>0</v>
      </c>
      <c r="K3051" s="7" t="n">
        <v>1.259</v>
      </c>
      <c r="L3051" s="7" t="n">
        <v>0</v>
      </c>
    </row>
    <row r="3052" customFormat="false" ht="13.8" hidden="false" customHeight="false" outlineLevel="0" collapsed="false">
      <c r="A3052" s="6" t="n">
        <v>43801.5865177778</v>
      </c>
      <c r="B3052" s="0" t="n">
        <f aca="false">+I3052*1000</f>
        <v>495</v>
      </c>
      <c r="C3052" s="0" t="n">
        <f aca="false">+J3052*1000</f>
        <v>0</v>
      </c>
      <c r="D3052" s="0" t="n">
        <f aca="false">+K3052*1000</f>
        <v>1148</v>
      </c>
      <c r="E3052" s="0" t="n">
        <f aca="false">+L3052*1000</f>
        <v>0</v>
      </c>
      <c r="F3052" s="7" t="n">
        <v>599.11</v>
      </c>
      <c r="G3052" s="7" t="n">
        <v>0</v>
      </c>
      <c r="I3052" s="7" t="n">
        <v>0.495</v>
      </c>
      <c r="J3052" s="7" t="n">
        <v>0</v>
      </c>
      <c r="K3052" s="7" t="n">
        <v>1.148</v>
      </c>
      <c r="L3052" s="7" t="n">
        <v>0</v>
      </c>
    </row>
    <row r="3053" customFormat="false" ht="13.8" hidden="false" customHeight="false" outlineLevel="0" collapsed="false">
      <c r="A3053" s="6" t="n">
        <v>43801.5865293287</v>
      </c>
      <c r="B3053" s="0" t="n">
        <f aca="false">+I3053*1000</f>
        <v>619</v>
      </c>
      <c r="C3053" s="0" t="n">
        <f aca="false">+J3053*1000</f>
        <v>0</v>
      </c>
      <c r="D3053" s="0" t="n">
        <f aca="false">+K3053*1000</f>
        <v>1198</v>
      </c>
      <c r="E3053" s="0" t="n">
        <f aca="false">+L3053*1000</f>
        <v>0</v>
      </c>
      <c r="F3053" s="7" t="n">
        <v>604.14</v>
      </c>
      <c r="G3053" s="7" t="n">
        <v>0</v>
      </c>
      <c r="I3053" s="7" t="n">
        <v>0.619</v>
      </c>
      <c r="J3053" s="7" t="n">
        <v>0</v>
      </c>
      <c r="K3053" s="7" t="n">
        <v>1.198</v>
      </c>
      <c r="L3053" s="7" t="n">
        <v>0</v>
      </c>
    </row>
    <row r="3054" customFormat="false" ht="13.8" hidden="false" customHeight="false" outlineLevel="0" collapsed="false">
      <c r="A3054" s="6" t="n">
        <v>43801.5865408796</v>
      </c>
      <c r="B3054" s="0" t="n">
        <f aca="false">+I3054*1000</f>
        <v>685</v>
      </c>
      <c r="C3054" s="0" t="n">
        <f aca="false">+J3054*1000</f>
        <v>0</v>
      </c>
      <c r="D3054" s="0" t="n">
        <f aca="false">+K3054*1000</f>
        <v>1458</v>
      </c>
      <c r="E3054" s="0" t="n">
        <f aca="false">+L3054*1000</f>
        <v>0</v>
      </c>
      <c r="F3054" s="7" t="n">
        <v>604.7</v>
      </c>
      <c r="G3054" s="7" t="n">
        <v>0</v>
      </c>
      <c r="I3054" s="7" t="n">
        <v>0.685</v>
      </c>
      <c r="J3054" s="7" t="n">
        <v>0</v>
      </c>
      <c r="K3054" s="7" t="n">
        <v>1.458</v>
      </c>
      <c r="L3054" s="7" t="n">
        <v>0</v>
      </c>
    </row>
    <row r="3055" customFormat="false" ht="13.8" hidden="false" customHeight="false" outlineLevel="0" collapsed="false">
      <c r="A3055" s="6" t="n">
        <v>43801.5865524306</v>
      </c>
      <c r="B3055" s="0" t="n">
        <f aca="false">+I3055*1000</f>
        <v>647</v>
      </c>
      <c r="C3055" s="0" t="n">
        <f aca="false">+J3055*1000</f>
        <v>0</v>
      </c>
      <c r="D3055" s="0" t="n">
        <f aca="false">+K3055*1000</f>
        <v>1572</v>
      </c>
      <c r="E3055" s="0" t="n">
        <f aca="false">+L3055*1000</f>
        <v>0</v>
      </c>
      <c r="F3055" s="7" t="n">
        <v>601.18</v>
      </c>
      <c r="G3055" s="7" t="n">
        <v>0</v>
      </c>
      <c r="I3055" s="7" t="n">
        <v>0.647</v>
      </c>
      <c r="J3055" s="7" t="n">
        <v>0</v>
      </c>
      <c r="K3055" s="7" t="n">
        <v>1.572</v>
      </c>
      <c r="L3055" s="7" t="n">
        <v>0</v>
      </c>
    </row>
    <row r="3056" customFormat="false" ht="13.8" hidden="false" customHeight="false" outlineLevel="0" collapsed="false">
      <c r="A3056" s="6" t="n">
        <v>43801.5865639815</v>
      </c>
      <c r="B3056" s="0" t="n">
        <f aca="false">+I3056*1000</f>
        <v>544</v>
      </c>
      <c r="C3056" s="0" t="n">
        <f aca="false">+J3056*1000</f>
        <v>0</v>
      </c>
      <c r="D3056" s="0" t="n">
        <f aca="false">+K3056*1000</f>
        <v>1694</v>
      </c>
      <c r="E3056" s="0" t="n">
        <f aca="false">+L3056*1000</f>
        <v>0</v>
      </c>
      <c r="F3056" s="7" t="n">
        <v>601.32</v>
      </c>
      <c r="G3056" s="7" t="n">
        <v>0</v>
      </c>
      <c r="I3056" s="7" t="n">
        <v>0.544</v>
      </c>
      <c r="J3056" s="7" t="n">
        <v>0</v>
      </c>
      <c r="K3056" s="7" t="n">
        <v>1.694</v>
      </c>
      <c r="L3056" s="7" t="n">
        <v>0</v>
      </c>
    </row>
    <row r="3057" customFormat="false" ht="13.8" hidden="false" customHeight="false" outlineLevel="0" collapsed="false">
      <c r="A3057" s="6" t="n">
        <v>43801.5865755324</v>
      </c>
      <c r="B3057" s="0" t="n">
        <f aca="false">+I3057*1000</f>
        <v>609</v>
      </c>
      <c r="C3057" s="0" t="n">
        <f aca="false">+J3057*1000</f>
        <v>0</v>
      </c>
      <c r="D3057" s="0" t="n">
        <f aca="false">+K3057*1000</f>
        <v>1750</v>
      </c>
      <c r="E3057" s="0" t="n">
        <f aca="false">+L3057*1000</f>
        <v>0</v>
      </c>
      <c r="F3057" s="7" t="n">
        <v>601.57</v>
      </c>
      <c r="G3057" s="7" t="n">
        <v>0</v>
      </c>
      <c r="I3057" s="7" t="n">
        <v>0.609</v>
      </c>
      <c r="J3057" s="7" t="n">
        <v>0</v>
      </c>
      <c r="K3057" s="7" t="n">
        <v>1.75</v>
      </c>
      <c r="L3057" s="7" t="n">
        <v>0</v>
      </c>
    </row>
    <row r="3058" customFormat="false" ht="13.8" hidden="false" customHeight="false" outlineLevel="0" collapsed="false">
      <c r="A3058" s="6" t="n">
        <v>43801.5865870833</v>
      </c>
      <c r="B3058" s="0" t="n">
        <f aca="false">+I3058*1000</f>
        <v>858</v>
      </c>
      <c r="C3058" s="0" t="n">
        <f aca="false">+J3058*1000</f>
        <v>0</v>
      </c>
      <c r="D3058" s="0" t="n">
        <f aca="false">+K3058*1000</f>
        <v>1528</v>
      </c>
      <c r="E3058" s="0" t="n">
        <f aca="false">+L3058*1000</f>
        <v>0</v>
      </c>
      <c r="F3058" s="7" t="n">
        <v>599.23</v>
      </c>
      <c r="G3058" s="7" t="n">
        <v>0</v>
      </c>
      <c r="I3058" s="7" t="n">
        <v>0.858</v>
      </c>
      <c r="J3058" s="7" t="n">
        <v>0</v>
      </c>
      <c r="K3058" s="7" t="n">
        <v>1.528</v>
      </c>
      <c r="L3058" s="7" t="n">
        <v>0</v>
      </c>
    </row>
    <row r="3059" customFormat="false" ht="13.8" hidden="false" customHeight="false" outlineLevel="0" collapsed="false">
      <c r="A3059" s="6" t="n">
        <v>43801.5865986343</v>
      </c>
      <c r="B3059" s="0" t="n">
        <f aca="false">+I3059*1000</f>
        <v>968</v>
      </c>
      <c r="C3059" s="0" t="n">
        <f aca="false">+J3059*1000</f>
        <v>0</v>
      </c>
      <c r="D3059" s="0" t="n">
        <f aca="false">+K3059*1000</f>
        <v>1119</v>
      </c>
      <c r="E3059" s="0" t="n">
        <f aca="false">+L3059*1000</f>
        <v>0</v>
      </c>
      <c r="F3059" s="7" t="n">
        <v>601.67</v>
      </c>
      <c r="G3059" s="7" t="n">
        <v>0</v>
      </c>
      <c r="I3059" s="7" t="n">
        <v>0.968</v>
      </c>
      <c r="J3059" s="7" t="n">
        <v>0</v>
      </c>
      <c r="K3059" s="7" t="n">
        <v>1.119</v>
      </c>
      <c r="L3059" s="7" t="n">
        <v>0</v>
      </c>
    </row>
    <row r="3060" customFormat="false" ht="13.8" hidden="false" customHeight="false" outlineLevel="0" collapsed="false">
      <c r="A3060" s="6" t="n">
        <v>43801.5866101852</v>
      </c>
      <c r="B3060" s="0" t="n">
        <f aca="false">+I3060*1000</f>
        <v>1083</v>
      </c>
      <c r="C3060" s="0" t="n">
        <f aca="false">+J3060*1000</f>
        <v>0</v>
      </c>
      <c r="D3060" s="0" t="n">
        <f aca="false">+K3060*1000</f>
        <v>1044</v>
      </c>
      <c r="E3060" s="0" t="n">
        <f aca="false">+L3060*1000</f>
        <v>0</v>
      </c>
      <c r="F3060" s="7" t="n">
        <v>604.96</v>
      </c>
      <c r="G3060" s="7" t="n">
        <v>0</v>
      </c>
      <c r="I3060" s="7" t="n">
        <v>1.083</v>
      </c>
      <c r="J3060" s="7" t="n">
        <v>0</v>
      </c>
      <c r="K3060" s="7" t="n">
        <v>1.044</v>
      </c>
      <c r="L3060" s="7" t="n">
        <v>0</v>
      </c>
    </row>
    <row r="3061" customFormat="false" ht="13.8" hidden="false" customHeight="false" outlineLevel="0" collapsed="false">
      <c r="A3061" s="6" t="n">
        <v>43801.5866217477</v>
      </c>
      <c r="B3061" s="0" t="n">
        <f aca="false">+I3061*1000</f>
        <v>1136</v>
      </c>
      <c r="C3061" s="0" t="n">
        <f aca="false">+J3061*1000</f>
        <v>0</v>
      </c>
      <c r="D3061" s="0" t="n">
        <f aca="false">+K3061*1000</f>
        <v>924</v>
      </c>
      <c r="E3061" s="0" t="n">
        <f aca="false">+L3061*1000</f>
        <v>0</v>
      </c>
      <c r="F3061" s="7" t="n">
        <v>605.51</v>
      </c>
      <c r="G3061" s="7" t="n">
        <v>0</v>
      </c>
      <c r="I3061" s="7" t="n">
        <v>1.136</v>
      </c>
      <c r="J3061" s="7" t="n">
        <v>0</v>
      </c>
      <c r="K3061" s="7" t="n">
        <v>0.924</v>
      </c>
      <c r="L3061" s="7" t="n">
        <v>0</v>
      </c>
    </row>
    <row r="3062" customFormat="false" ht="13.8" hidden="false" customHeight="false" outlineLevel="0" collapsed="false">
      <c r="A3062" s="6" t="n">
        <v>43801.5866332986</v>
      </c>
      <c r="B3062" s="0" t="n">
        <f aca="false">+I3062*1000</f>
        <v>902</v>
      </c>
      <c r="C3062" s="0" t="n">
        <f aca="false">+J3062*1000</f>
        <v>0</v>
      </c>
      <c r="D3062" s="0" t="n">
        <f aca="false">+K3062*1000</f>
        <v>1127</v>
      </c>
      <c r="E3062" s="0" t="n">
        <f aca="false">+L3062*1000</f>
        <v>0</v>
      </c>
      <c r="F3062" s="7" t="n">
        <v>603.5</v>
      </c>
      <c r="G3062" s="7" t="n">
        <v>0</v>
      </c>
      <c r="I3062" s="7" t="n">
        <v>0.902</v>
      </c>
      <c r="J3062" s="7" t="n">
        <v>0</v>
      </c>
      <c r="K3062" s="7" t="n">
        <v>1.127</v>
      </c>
      <c r="L3062" s="7" t="n">
        <v>0</v>
      </c>
    </row>
    <row r="3063" customFormat="false" ht="13.8" hidden="false" customHeight="false" outlineLevel="0" collapsed="false">
      <c r="A3063" s="6" t="n">
        <v>43801.5866448495</v>
      </c>
      <c r="B3063" s="0" t="n">
        <f aca="false">+I3063*1000</f>
        <v>520</v>
      </c>
      <c r="C3063" s="0" t="n">
        <f aca="false">+J3063*1000</f>
        <v>0</v>
      </c>
      <c r="D3063" s="0" t="n">
        <f aca="false">+K3063*1000</f>
        <v>1209</v>
      </c>
      <c r="E3063" s="0" t="n">
        <f aca="false">+L3063*1000</f>
        <v>0</v>
      </c>
      <c r="F3063" s="7" t="n">
        <v>602.14</v>
      </c>
      <c r="G3063" s="7" t="n">
        <v>0</v>
      </c>
      <c r="I3063" s="7" t="n">
        <v>0.52</v>
      </c>
      <c r="J3063" s="7" t="n">
        <v>0</v>
      </c>
      <c r="K3063" s="7" t="n">
        <v>1.209</v>
      </c>
      <c r="L3063" s="7" t="n">
        <v>0</v>
      </c>
    </row>
    <row r="3064" customFormat="false" ht="13.8" hidden="false" customHeight="false" outlineLevel="0" collapsed="false">
      <c r="A3064" s="6" t="n">
        <v>43801.5866564005</v>
      </c>
      <c r="B3064" s="0" t="n">
        <f aca="false">+I3064*1000</f>
        <v>459</v>
      </c>
      <c r="C3064" s="0" t="n">
        <f aca="false">+J3064*1000</f>
        <v>0</v>
      </c>
      <c r="D3064" s="0" t="n">
        <f aca="false">+K3064*1000</f>
        <v>1416</v>
      </c>
      <c r="E3064" s="0" t="n">
        <f aca="false">+L3064*1000</f>
        <v>0</v>
      </c>
      <c r="F3064" s="7" t="n">
        <v>598.6</v>
      </c>
      <c r="G3064" s="7" t="n">
        <v>0</v>
      </c>
      <c r="I3064" s="7" t="n">
        <v>0.459</v>
      </c>
      <c r="J3064" s="7" t="n">
        <v>0</v>
      </c>
      <c r="K3064" s="7" t="n">
        <v>1.416</v>
      </c>
      <c r="L3064" s="7" t="n">
        <v>0</v>
      </c>
    </row>
    <row r="3065" customFormat="false" ht="13.8" hidden="false" customHeight="false" outlineLevel="0" collapsed="false">
      <c r="A3065" s="6" t="n">
        <v>43801.586667963</v>
      </c>
      <c r="B3065" s="0" t="n">
        <f aca="false">+I3065*1000</f>
        <v>346</v>
      </c>
      <c r="C3065" s="0" t="n">
        <f aca="false">+J3065*1000</f>
        <v>0</v>
      </c>
      <c r="D3065" s="0" t="n">
        <f aca="false">+K3065*1000</f>
        <v>1444</v>
      </c>
      <c r="E3065" s="0" t="n">
        <f aca="false">+L3065*1000</f>
        <v>0</v>
      </c>
      <c r="F3065" s="7" t="n">
        <v>597.5</v>
      </c>
      <c r="G3065" s="7" t="n">
        <v>0</v>
      </c>
      <c r="I3065" s="7" t="n">
        <v>0.346</v>
      </c>
      <c r="J3065" s="7" t="n">
        <v>0</v>
      </c>
      <c r="K3065" s="7" t="n">
        <v>1.444</v>
      </c>
      <c r="L3065" s="7" t="n">
        <v>0</v>
      </c>
    </row>
    <row r="3066" customFormat="false" ht="13.8" hidden="false" customHeight="false" outlineLevel="0" collapsed="false">
      <c r="A3066" s="6" t="n">
        <v>43801.5866795139</v>
      </c>
      <c r="B3066" s="0" t="n">
        <f aca="false">+I3066*1000</f>
        <v>547</v>
      </c>
      <c r="C3066" s="0" t="n">
        <f aca="false">+J3066*1000</f>
        <v>0</v>
      </c>
      <c r="D3066" s="0" t="n">
        <f aca="false">+K3066*1000</f>
        <v>1467</v>
      </c>
      <c r="E3066" s="0" t="n">
        <f aca="false">+L3066*1000</f>
        <v>0</v>
      </c>
      <c r="F3066" s="7" t="n">
        <v>596.03</v>
      </c>
      <c r="G3066" s="7" t="n">
        <v>0</v>
      </c>
      <c r="I3066" s="7" t="n">
        <v>0.547</v>
      </c>
      <c r="J3066" s="7" t="n">
        <v>0</v>
      </c>
      <c r="K3066" s="7" t="n">
        <v>1.467</v>
      </c>
      <c r="L3066" s="7" t="n">
        <v>0</v>
      </c>
    </row>
    <row r="3067" customFormat="false" ht="13.8" hidden="false" customHeight="false" outlineLevel="0" collapsed="false">
      <c r="A3067" s="6" t="n">
        <v>43801.5866910648</v>
      </c>
      <c r="B3067" s="0" t="n">
        <f aca="false">+I3067*1000</f>
        <v>623</v>
      </c>
      <c r="C3067" s="0" t="n">
        <f aca="false">+J3067*1000</f>
        <v>0</v>
      </c>
      <c r="D3067" s="0" t="n">
        <f aca="false">+K3067*1000</f>
        <v>1548</v>
      </c>
      <c r="E3067" s="0" t="n">
        <f aca="false">+L3067*1000</f>
        <v>0</v>
      </c>
      <c r="F3067" s="7" t="n">
        <v>594.96</v>
      </c>
      <c r="G3067" s="7" t="n">
        <v>0</v>
      </c>
      <c r="I3067" s="7" t="n">
        <v>0.623</v>
      </c>
      <c r="J3067" s="7" t="n">
        <v>0</v>
      </c>
      <c r="K3067" s="7" t="n">
        <v>1.548</v>
      </c>
      <c r="L3067" s="7" t="n">
        <v>0</v>
      </c>
    </row>
    <row r="3068" customFormat="false" ht="13.8" hidden="false" customHeight="false" outlineLevel="0" collapsed="false">
      <c r="A3068" s="6" t="n">
        <v>43801.5867026273</v>
      </c>
      <c r="B3068" s="0" t="n">
        <f aca="false">+I3068*1000</f>
        <v>830</v>
      </c>
      <c r="C3068" s="0" t="n">
        <f aca="false">+J3068*1000</f>
        <v>0</v>
      </c>
      <c r="D3068" s="0" t="n">
        <f aca="false">+K3068*1000</f>
        <v>1544</v>
      </c>
      <c r="E3068" s="0" t="n">
        <f aca="false">+L3068*1000</f>
        <v>0</v>
      </c>
      <c r="F3068" s="7" t="n">
        <v>595.13</v>
      </c>
      <c r="G3068" s="7" t="n">
        <v>0</v>
      </c>
      <c r="I3068" s="7" t="n">
        <v>0.83</v>
      </c>
      <c r="J3068" s="7" t="n">
        <v>0</v>
      </c>
      <c r="K3068" s="7" t="n">
        <v>1.544</v>
      </c>
      <c r="L3068" s="7" t="n">
        <v>0</v>
      </c>
    </row>
    <row r="3069" customFormat="false" ht="13.8" hidden="false" customHeight="false" outlineLevel="0" collapsed="false">
      <c r="A3069" s="6" t="n">
        <v>43801.5867141782</v>
      </c>
      <c r="B3069" s="0" t="n">
        <f aca="false">+I3069*1000</f>
        <v>838</v>
      </c>
      <c r="C3069" s="0" t="n">
        <f aca="false">+J3069*1000</f>
        <v>0</v>
      </c>
      <c r="D3069" s="0" t="n">
        <f aca="false">+K3069*1000</f>
        <v>1412</v>
      </c>
      <c r="E3069" s="0" t="n">
        <f aca="false">+L3069*1000</f>
        <v>0</v>
      </c>
      <c r="F3069" s="7" t="n">
        <v>595.63</v>
      </c>
      <c r="G3069" s="7" t="n">
        <v>0</v>
      </c>
      <c r="I3069" s="7" t="n">
        <v>0.838</v>
      </c>
      <c r="J3069" s="7" t="n">
        <v>0</v>
      </c>
      <c r="K3069" s="7" t="n">
        <v>1.412</v>
      </c>
      <c r="L3069" s="7" t="n">
        <v>0</v>
      </c>
    </row>
    <row r="3070" customFormat="false" ht="13.8" hidden="false" customHeight="false" outlineLevel="0" collapsed="false">
      <c r="A3070" s="6" t="n">
        <v>43801.5867257292</v>
      </c>
      <c r="B3070" s="0" t="n">
        <f aca="false">+I3070*1000</f>
        <v>868</v>
      </c>
      <c r="C3070" s="0" t="n">
        <f aca="false">+J3070*1000</f>
        <v>0</v>
      </c>
      <c r="D3070" s="0" t="n">
        <f aca="false">+K3070*1000</f>
        <v>1204</v>
      </c>
      <c r="E3070" s="0" t="n">
        <f aca="false">+L3070*1000</f>
        <v>0</v>
      </c>
      <c r="F3070" s="7" t="n">
        <v>594.3</v>
      </c>
      <c r="G3070" s="7" t="n">
        <v>0</v>
      </c>
      <c r="I3070" s="7" t="n">
        <v>0.868</v>
      </c>
      <c r="J3070" s="7" t="n">
        <v>0</v>
      </c>
      <c r="K3070" s="7" t="n">
        <v>1.204</v>
      </c>
      <c r="L3070" s="7" t="n">
        <v>0</v>
      </c>
    </row>
    <row r="3071" customFormat="false" ht="13.8" hidden="false" customHeight="false" outlineLevel="0" collapsed="false">
      <c r="A3071" s="6" t="n">
        <v>43801.5867372917</v>
      </c>
      <c r="B3071" s="0" t="n">
        <f aca="false">+I3071*1000</f>
        <v>944</v>
      </c>
      <c r="C3071" s="0" t="n">
        <f aca="false">+J3071*1000</f>
        <v>0</v>
      </c>
      <c r="D3071" s="0" t="n">
        <f aca="false">+K3071*1000</f>
        <v>1246</v>
      </c>
      <c r="E3071" s="0" t="n">
        <f aca="false">+L3071*1000</f>
        <v>0</v>
      </c>
      <c r="F3071" s="7" t="n">
        <v>591.58</v>
      </c>
      <c r="G3071" s="7" t="n">
        <v>0</v>
      </c>
      <c r="I3071" s="7" t="n">
        <v>0.944</v>
      </c>
      <c r="J3071" s="7" t="n">
        <v>0</v>
      </c>
      <c r="K3071" s="7" t="n">
        <v>1.246</v>
      </c>
      <c r="L3071" s="7" t="n">
        <v>0</v>
      </c>
    </row>
    <row r="3072" customFormat="false" ht="13.8" hidden="false" customHeight="false" outlineLevel="0" collapsed="false">
      <c r="A3072" s="6" t="n">
        <v>43801.5867488426</v>
      </c>
      <c r="B3072" s="0" t="n">
        <f aca="false">+I3072*1000</f>
        <v>944</v>
      </c>
      <c r="C3072" s="0" t="n">
        <f aca="false">+J3072*1000</f>
        <v>0</v>
      </c>
      <c r="D3072" s="0" t="n">
        <f aca="false">+K3072*1000</f>
        <v>1332</v>
      </c>
      <c r="E3072" s="0" t="n">
        <f aca="false">+L3072*1000</f>
        <v>0</v>
      </c>
      <c r="F3072" s="7" t="n">
        <v>590.73</v>
      </c>
      <c r="G3072" s="7" t="n">
        <v>0</v>
      </c>
      <c r="I3072" s="7" t="n">
        <v>0.944</v>
      </c>
      <c r="J3072" s="7" t="n">
        <v>0</v>
      </c>
      <c r="K3072" s="7" t="n">
        <v>1.332</v>
      </c>
      <c r="L3072" s="7" t="n">
        <v>0</v>
      </c>
    </row>
    <row r="3073" customFormat="false" ht="13.8" hidden="false" customHeight="false" outlineLevel="0" collapsed="false">
      <c r="A3073" s="6" t="n">
        <v>43801.5867604051</v>
      </c>
      <c r="B3073" s="0" t="n">
        <f aca="false">+I3073*1000</f>
        <v>793</v>
      </c>
      <c r="C3073" s="0" t="n">
        <f aca="false">+J3073*1000</f>
        <v>0</v>
      </c>
      <c r="D3073" s="0" t="n">
        <f aca="false">+K3073*1000</f>
        <v>1318</v>
      </c>
      <c r="E3073" s="0" t="n">
        <f aca="false">+L3073*1000</f>
        <v>0</v>
      </c>
      <c r="F3073" s="7" t="n">
        <v>590.12</v>
      </c>
      <c r="G3073" s="7" t="n">
        <v>0</v>
      </c>
      <c r="I3073" s="7" t="n">
        <v>0.793</v>
      </c>
      <c r="J3073" s="7" t="n">
        <v>0</v>
      </c>
      <c r="K3073" s="7" t="n">
        <v>1.318</v>
      </c>
      <c r="L3073" s="7" t="n">
        <v>0</v>
      </c>
    </row>
    <row r="3074" customFormat="false" ht="13.8" hidden="false" customHeight="false" outlineLevel="0" collapsed="false">
      <c r="A3074" s="6" t="n">
        <v>43801.586771956</v>
      </c>
      <c r="B3074" s="0" t="n">
        <f aca="false">+I3074*1000</f>
        <v>607</v>
      </c>
      <c r="C3074" s="0" t="n">
        <f aca="false">+J3074*1000</f>
        <v>0</v>
      </c>
      <c r="D3074" s="0" t="n">
        <f aca="false">+K3074*1000</f>
        <v>1328</v>
      </c>
      <c r="E3074" s="0" t="n">
        <f aca="false">+L3074*1000</f>
        <v>0</v>
      </c>
      <c r="F3074" s="7" t="n">
        <v>589.35</v>
      </c>
      <c r="G3074" s="7" t="n">
        <v>0</v>
      </c>
      <c r="I3074" s="7" t="n">
        <v>0.607</v>
      </c>
      <c r="J3074" s="7" t="n">
        <v>0</v>
      </c>
      <c r="K3074" s="7" t="n">
        <v>1.328</v>
      </c>
      <c r="L3074" s="7" t="n">
        <v>0</v>
      </c>
    </row>
    <row r="3075" customFormat="false" ht="13.8" hidden="false" customHeight="false" outlineLevel="0" collapsed="false">
      <c r="A3075" s="6" t="n">
        <v>43801.5867835185</v>
      </c>
      <c r="B3075" s="0" t="n">
        <f aca="false">+I3075*1000</f>
        <v>647</v>
      </c>
      <c r="C3075" s="0" t="n">
        <f aca="false">+J3075*1000</f>
        <v>0</v>
      </c>
      <c r="D3075" s="0" t="n">
        <f aca="false">+K3075*1000</f>
        <v>1181</v>
      </c>
      <c r="E3075" s="0" t="n">
        <f aca="false">+L3075*1000</f>
        <v>0</v>
      </c>
      <c r="F3075" s="7" t="n">
        <v>588.69</v>
      </c>
      <c r="G3075" s="7" t="n">
        <v>0</v>
      </c>
      <c r="I3075" s="7" t="n">
        <v>0.647</v>
      </c>
      <c r="J3075" s="7" t="n">
        <v>0</v>
      </c>
      <c r="K3075" s="7" t="n">
        <v>1.181</v>
      </c>
      <c r="L3075" s="7" t="n">
        <v>0</v>
      </c>
    </row>
    <row r="3076" customFormat="false" ht="13.8" hidden="false" customHeight="false" outlineLevel="0" collapsed="false">
      <c r="A3076" s="6" t="n">
        <v>43801.5867950695</v>
      </c>
      <c r="B3076" s="0" t="n">
        <f aca="false">+I3076*1000</f>
        <v>727</v>
      </c>
      <c r="C3076" s="0" t="n">
        <f aca="false">+J3076*1000</f>
        <v>0</v>
      </c>
      <c r="D3076" s="0" t="n">
        <f aca="false">+K3076*1000</f>
        <v>1011</v>
      </c>
      <c r="E3076" s="0" t="n">
        <f aca="false">+L3076*1000</f>
        <v>0</v>
      </c>
      <c r="F3076" s="7" t="n">
        <v>590.5</v>
      </c>
      <c r="G3076" s="7" t="n">
        <v>0</v>
      </c>
      <c r="I3076" s="7" t="n">
        <v>0.727</v>
      </c>
      <c r="J3076" s="7" t="n">
        <v>0</v>
      </c>
      <c r="K3076" s="7" t="n">
        <v>1.011</v>
      </c>
      <c r="L3076" s="7" t="n">
        <v>0</v>
      </c>
    </row>
    <row r="3077" customFormat="false" ht="13.8" hidden="false" customHeight="false" outlineLevel="0" collapsed="false">
      <c r="A3077" s="6" t="n">
        <v>43801.586805544</v>
      </c>
      <c r="B3077" s="0" t="n">
        <f aca="false">+I3077*1000</f>
        <v>645</v>
      </c>
      <c r="C3077" s="0" t="n">
        <f aca="false">+J3077*1000</f>
        <v>0</v>
      </c>
      <c r="D3077" s="0" t="n">
        <f aca="false">+K3077*1000</f>
        <v>1112</v>
      </c>
      <c r="E3077" s="0" t="n">
        <f aca="false">+L3077*1000</f>
        <v>0</v>
      </c>
      <c r="F3077" s="7" t="n">
        <v>534.11</v>
      </c>
      <c r="G3077" s="7" t="n">
        <v>0</v>
      </c>
      <c r="I3077" s="7" t="n">
        <v>0.645</v>
      </c>
      <c r="J3077" s="7" t="n">
        <v>0</v>
      </c>
      <c r="K3077" s="7" t="n">
        <v>1.112</v>
      </c>
      <c r="L3077" s="7" t="n">
        <v>0</v>
      </c>
    </row>
    <row r="3078" customFormat="false" ht="13.8" hidden="false" customHeight="false" outlineLevel="0" collapsed="false">
      <c r="A3078" s="6" t="n">
        <v>43801.5868194097</v>
      </c>
      <c r="B3078" s="0" t="n">
        <f aca="false">+I3078*1000</f>
        <v>865</v>
      </c>
      <c r="C3078" s="0" t="n">
        <f aca="false">+J3078*1000</f>
        <v>0</v>
      </c>
      <c r="D3078" s="0" t="n">
        <f aca="false">+K3078*1000</f>
        <v>1572</v>
      </c>
      <c r="E3078" s="0" t="n">
        <f aca="false">+L3078*1000</f>
        <v>0</v>
      </c>
      <c r="F3078" s="7" t="n">
        <v>705.65</v>
      </c>
      <c r="G3078" s="7" t="n">
        <v>0</v>
      </c>
      <c r="I3078" s="7" t="n">
        <v>0.865</v>
      </c>
      <c r="J3078" s="7" t="n">
        <v>0</v>
      </c>
      <c r="K3078" s="7" t="n">
        <v>1.572</v>
      </c>
      <c r="L3078" s="7" t="n">
        <v>0</v>
      </c>
    </row>
    <row r="3079" customFormat="false" ht="13.8" hidden="false" customHeight="false" outlineLevel="0" collapsed="false">
      <c r="A3079" s="6" t="n">
        <v>43801.5868309722</v>
      </c>
      <c r="B3079" s="0" t="n">
        <f aca="false">+I3079*1000</f>
        <v>539</v>
      </c>
      <c r="C3079" s="0" t="n">
        <f aca="false">+J3079*1000</f>
        <v>0</v>
      </c>
      <c r="D3079" s="0" t="n">
        <f aca="false">+K3079*1000</f>
        <v>1329</v>
      </c>
      <c r="E3079" s="0" t="n">
        <f aca="false">+L3079*1000</f>
        <v>0</v>
      </c>
      <c r="F3079" s="7" t="n">
        <v>584.11</v>
      </c>
      <c r="G3079" s="7" t="n">
        <v>0</v>
      </c>
      <c r="I3079" s="7" t="n">
        <v>0.539</v>
      </c>
      <c r="J3079" s="7" t="n">
        <v>0</v>
      </c>
      <c r="K3079" s="7" t="n">
        <v>1.329</v>
      </c>
      <c r="L3079" s="7" t="n">
        <v>0</v>
      </c>
    </row>
    <row r="3080" customFormat="false" ht="13.8" hidden="false" customHeight="false" outlineLevel="0" collapsed="false">
      <c r="A3080" s="6" t="n">
        <v>43801.5868425347</v>
      </c>
      <c r="B3080" s="0" t="n">
        <f aca="false">+I3080*1000</f>
        <v>429</v>
      </c>
      <c r="C3080" s="0" t="n">
        <f aca="false">+J3080*1000</f>
        <v>0</v>
      </c>
      <c r="D3080" s="0" t="n">
        <f aca="false">+K3080*1000</f>
        <v>1321</v>
      </c>
      <c r="E3080" s="0" t="n">
        <f aca="false">+L3080*1000</f>
        <v>0</v>
      </c>
      <c r="F3080" s="7" t="n">
        <v>582.07</v>
      </c>
      <c r="G3080" s="7" t="n">
        <v>0</v>
      </c>
      <c r="I3080" s="7" t="n">
        <v>0.429</v>
      </c>
      <c r="J3080" s="7" t="n">
        <v>0</v>
      </c>
      <c r="K3080" s="7" t="n">
        <v>1.321</v>
      </c>
      <c r="L3080" s="7" t="n">
        <v>0</v>
      </c>
    </row>
    <row r="3081" customFormat="false" ht="13.8" hidden="false" customHeight="false" outlineLevel="0" collapsed="false">
      <c r="A3081" s="6" t="n">
        <v>43801.5868540856</v>
      </c>
      <c r="B3081" s="0" t="n">
        <f aca="false">+I3081*1000</f>
        <v>677</v>
      </c>
      <c r="C3081" s="0" t="n">
        <f aca="false">+J3081*1000</f>
        <v>0</v>
      </c>
      <c r="D3081" s="0" t="n">
        <f aca="false">+K3081*1000</f>
        <v>1319</v>
      </c>
      <c r="E3081" s="0" t="n">
        <f aca="false">+L3081*1000</f>
        <v>0</v>
      </c>
      <c r="F3081" s="7" t="n">
        <v>581.52</v>
      </c>
      <c r="G3081" s="7" t="n">
        <v>0</v>
      </c>
      <c r="I3081" s="7" t="n">
        <v>0.677</v>
      </c>
      <c r="J3081" s="7" t="n">
        <v>0</v>
      </c>
      <c r="K3081" s="7" t="n">
        <v>1.319</v>
      </c>
      <c r="L3081" s="7" t="n">
        <v>0</v>
      </c>
    </row>
    <row r="3082" customFormat="false" ht="13.8" hidden="false" customHeight="false" outlineLevel="0" collapsed="false">
      <c r="A3082" s="6" t="n">
        <v>43801.5868656366</v>
      </c>
      <c r="B3082" s="0" t="n">
        <f aca="false">+I3082*1000</f>
        <v>714</v>
      </c>
      <c r="C3082" s="0" t="n">
        <f aca="false">+J3082*1000</f>
        <v>0</v>
      </c>
      <c r="D3082" s="0" t="n">
        <f aca="false">+K3082*1000</f>
        <v>1152</v>
      </c>
      <c r="E3082" s="0" t="n">
        <f aca="false">+L3082*1000</f>
        <v>0</v>
      </c>
      <c r="F3082" s="7" t="n">
        <v>582.16</v>
      </c>
      <c r="G3082" s="7" t="n">
        <v>0</v>
      </c>
      <c r="I3082" s="7" t="n">
        <v>0.714</v>
      </c>
      <c r="J3082" s="7" t="n">
        <v>0</v>
      </c>
      <c r="K3082" s="7" t="n">
        <v>1.152</v>
      </c>
      <c r="L3082" s="7" t="n">
        <v>0</v>
      </c>
    </row>
    <row r="3083" customFormat="false" ht="13.8" hidden="false" customHeight="false" outlineLevel="0" collapsed="false">
      <c r="A3083" s="6" t="n">
        <v>43801.5868771991</v>
      </c>
      <c r="B3083" s="0" t="n">
        <f aca="false">+I3083*1000</f>
        <v>738</v>
      </c>
      <c r="C3083" s="0" t="n">
        <f aca="false">+J3083*1000</f>
        <v>0</v>
      </c>
      <c r="D3083" s="0" t="n">
        <f aca="false">+K3083*1000</f>
        <v>1070</v>
      </c>
      <c r="E3083" s="0" t="n">
        <f aca="false">+L3083*1000</f>
        <v>0</v>
      </c>
      <c r="F3083" s="7" t="n">
        <v>582.97</v>
      </c>
      <c r="G3083" s="7" t="n">
        <v>0</v>
      </c>
      <c r="I3083" s="7" t="n">
        <v>0.738</v>
      </c>
      <c r="J3083" s="7" t="n">
        <v>0</v>
      </c>
      <c r="K3083" s="7" t="n">
        <v>1.07</v>
      </c>
      <c r="L3083" s="7" t="n">
        <v>0</v>
      </c>
    </row>
    <row r="3084" customFormat="false" ht="13.8" hidden="false" customHeight="false" outlineLevel="0" collapsed="false">
      <c r="A3084" s="6" t="n">
        <v>43801.58688875</v>
      </c>
      <c r="B3084" s="0" t="n">
        <f aca="false">+I3084*1000</f>
        <v>738</v>
      </c>
      <c r="C3084" s="0" t="n">
        <f aca="false">+J3084*1000</f>
        <v>0</v>
      </c>
      <c r="D3084" s="0" t="n">
        <f aca="false">+K3084*1000</f>
        <v>1109</v>
      </c>
      <c r="E3084" s="0" t="n">
        <f aca="false">+L3084*1000</f>
        <v>0</v>
      </c>
      <c r="F3084" s="7" t="n">
        <v>582.91</v>
      </c>
      <c r="G3084" s="7" t="n">
        <v>0</v>
      </c>
      <c r="I3084" s="7" t="n">
        <v>0.738</v>
      </c>
      <c r="J3084" s="7" t="n">
        <v>0</v>
      </c>
      <c r="K3084" s="7" t="n">
        <v>1.109</v>
      </c>
      <c r="L3084" s="7" t="n">
        <v>0</v>
      </c>
    </row>
    <row r="3085" customFormat="false" ht="13.8" hidden="false" customHeight="false" outlineLevel="0" collapsed="false">
      <c r="A3085" s="6" t="n">
        <v>43801.5869003125</v>
      </c>
      <c r="B3085" s="0" t="n">
        <f aca="false">+I3085*1000</f>
        <v>729</v>
      </c>
      <c r="C3085" s="0" t="n">
        <f aca="false">+J3085*1000</f>
        <v>0</v>
      </c>
      <c r="D3085" s="0" t="n">
        <f aca="false">+K3085*1000</f>
        <v>1136</v>
      </c>
      <c r="E3085" s="0" t="n">
        <f aca="false">+L3085*1000</f>
        <v>0</v>
      </c>
      <c r="F3085" s="7" t="n">
        <v>585.76</v>
      </c>
      <c r="G3085" s="7" t="n">
        <v>0</v>
      </c>
      <c r="I3085" s="7" t="n">
        <v>0.729</v>
      </c>
      <c r="J3085" s="7" t="n">
        <v>0</v>
      </c>
      <c r="K3085" s="7" t="n">
        <v>1.136</v>
      </c>
      <c r="L3085" s="7" t="n">
        <v>0</v>
      </c>
    </row>
    <row r="3086" customFormat="false" ht="13.8" hidden="false" customHeight="false" outlineLevel="0" collapsed="false">
      <c r="A3086" s="6" t="n">
        <v>43801.5869118634</v>
      </c>
      <c r="B3086" s="0" t="n">
        <f aca="false">+I3086*1000</f>
        <v>569</v>
      </c>
      <c r="C3086" s="0" t="n">
        <f aca="false">+J3086*1000</f>
        <v>0</v>
      </c>
      <c r="D3086" s="0" t="n">
        <f aca="false">+K3086*1000</f>
        <v>1215</v>
      </c>
      <c r="E3086" s="0" t="n">
        <f aca="false">+L3086*1000</f>
        <v>0</v>
      </c>
      <c r="F3086" s="7" t="n">
        <v>585.7</v>
      </c>
      <c r="G3086" s="7" t="n">
        <v>0</v>
      </c>
      <c r="I3086" s="7" t="n">
        <v>0.569</v>
      </c>
      <c r="J3086" s="7" t="n">
        <v>0</v>
      </c>
      <c r="K3086" s="7" t="n">
        <v>1.215</v>
      </c>
      <c r="L3086" s="7" t="n">
        <v>0</v>
      </c>
    </row>
    <row r="3087" customFormat="false" ht="13.8" hidden="false" customHeight="false" outlineLevel="0" collapsed="false">
      <c r="A3087" s="6" t="n">
        <v>43801.5869234259</v>
      </c>
      <c r="B3087" s="0" t="n">
        <f aca="false">+I3087*1000</f>
        <v>499</v>
      </c>
      <c r="C3087" s="0" t="n">
        <f aca="false">+J3087*1000</f>
        <v>0</v>
      </c>
      <c r="D3087" s="0" t="n">
        <f aca="false">+K3087*1000</f>
        <v>1329</v>
      </c>
      <c r="E3087" s="0" t="n">
        <f aca="false">+L3087*1000</f>
        <v>0</v>
      </c>
      <c r="F3087" s="7" t="n">
        <v>584.97</v>
      </c>
      <c r="G3087" s="7" t="n">
        <v>0</v>
      </c>
      <c r="I3087" s="7" t="n">
        <v>0.499</v>
      </c>
      <c r="J3087" s="7" t="n">
        <v>0</v>
      </c>
      <c r="K3087" s="7" t="n">
        <v>1.329</v>
      </c>
      <c r="L3087" s="7" t="n">
        <v>0</v>
      </c>
    </row>
    <row r="3088" customFormat="false" ht="13.8" hidden="false" customHeight="false" outlineLevel="0" collapsed="false">
      <c r="A3088" s="6" t="n">
        <v>43801.5869349769</v>
      </c>
      <c r="B3088" s="0" t="n">
        <f aca="false">+I3088*1000</f>
        <v>544</v>
      </c>
      <c r="C3088" s="0" t="n">
        <f aca="false">+J3088*1000</f>
        <v>0</v>
      </c>
      <c r="D3088" s="0" t="n">
        <f aca="false">+K3088*1000</f>
        <v>1414</v>
      </c>
      <c r="E3088" s="0" t="n">
        <f aca="false">+L3088*1000</f>
        <v>0</v>
      </c>
      <c r="F3088" s="7" t="n">
        <v>585.87</v>
      </c>
      <c r="G3088" s="7" t="n">
        <v>0</v>
      </c>
      <c r="I3088" s="7" t="n">
        <v>0.544</v>
      </c>
      <c r="J3088" s="7" t="n">
        <v>0</v>
      </c>
      <c r="K3088" s="7" t="n">
        <v>1.414</v>
      </c>
      <c r="L3088" s="7" t="n">
        <v>0</v>
      </c>
    </row>
    <row r="3089" customFormat="false" ht="13.8" hidden="false" customHeight="false" outlineLevel="0" collapsed="false">
      <c r="A3089" s="6" t="n">
        <v>43801.5869465394</v>
      </c>
      <c r="B3089" s="0" t="n">
        <f aca="false">+I3089*1000</f>
        <v>573</v>
      </c>
      <c r="C3089" s="0" t="n">
        <f aca="false">+J3089*1000</f>
        <v>0</v>
      </c>
      <c r="D3089" s="0" t="n">
        <f aca="false">+K3089*1000</f>
        <v>1480</v>
      </c>
      <c r="E3089" s="0" t="n">
        <f aca="false">+L3089*1000</f>
        <v>0</v>
      </c>
      <c r="F3089" s="7" t="n">
        <v>588.38</v>
      </c>
      <c r="G3089" s="7" t="n">
        <v>0</v>
      </c>
      <c r="I3089" s="7" t="n">
        <v>0.573</v>
      </c>
      <c r="J3089" s="7" t="n">
        <v>0</v>
      </c>
      <c r="K3089" s="7" t="n">
        <v>1.48</v>
      </c>
      <c r="L3089" s="7" t="n">
        <v>0</v>
      </c>
    </row>
    <row r="3090" customFormat="false" ht="13.8" hidden="false" customHeight="false" outlineLevel="0" collapsed="false">
      <c r="A3090" s="6" t="n">
        <v>43801.5869580903</v>
      </c>
      <c r="B3090" s="0" t="n">
        <f aca="false">+I3090*1000</f>
        <v>655</v>
      </c>
      <c r="C3090" s="0" t="n">
        <f aca="false">+J3090*1000</f>
        <v>0</v>
      </c>
      <c r="D3090" s="0" t="n">
        <f aca="false">+K3090*1000</f>
        <v>1578</v>
      </c>
      <c r="E3090" s="0" t="n">
        <f aca="false">+L3090*1000</f>
        <v>0</v>
      </c>
      <c r="F3090" s="7" t="n">
        <v>590.88</v>
      </c>
      <c r="G3090" s="7" t="n">
        <v>0</v>
      </c>
      <c r="I3090" s="7" t="n">
        <v>0.655</v>
      </c>
      <c r="J3090" s="7" t="n">
        <v>0</v>
      </c>
      <c r="K3090" s="7" t="n">
        <v>1.578</v>
      </c>
      <c r="L3090" s="7" t="n">
        <v>0</v>
      </c>
    </row>
    <row r="3091" customFormat="false" ht="13.8" hidden="false" customHeight="false" outlineLevel="0" collapsed="false">
      <c r="A3091" s="6" t="n">
        <v>43801.5869696412</v>
      </c>
      <c r="B3091" s="0" t="n">
        <f aca="false">+I3091*1000</f>
        <v>768</v>
      </c>
      <c r="C3091" s="0" t="n">
        <f aca="false">+J3091*1000</f>
        <v>0</v>
      </c>
      <c r="D3091" s="0" t="n">
        <f aca="false">+K3091*1000</f>
        <v>1341</v>
      </c>
      <c r="E3091" s="0" t="n">
        <f aca="false">+L3091*1000</f>
        <v>0</v>
      </c>
      <c r="F3091" s="7" t="n">
        <v>591.14</v>
      </c>
      <c r="G3091" s="7" t="n">
        <v>0</v>
      </c>
      <c r="I3091" s="7" t="n">
        <v>0.768</v>
      </c>
      <c r="J3091" s="7" t="n">
        <v>0</v>
      </c>
      <c r="K3091" s="7" t="n">
        <v>1.341</v>
      </c>
      <c r="L3091" s="7" t="n">
        <v>0</v>
      </c>
    </row>
    <row r="3092" customFormat="false" ht="13.8" hidden="false" customHeight="false" outlineLevel="0" collapsed="false">
      <c r="A3092" s="6" t="n">
        <v>43801.5869812037</v>
      </c>
      <c r="B3092" s="0" t="n">
        <f aca="false">+I3092*1000</f>
        <v>850</v>
      </c>
      <c r="C3092" s="0" t="n">
        <f aca="false">+J3092*1000</f>
        <v>0</v>
      </c>
      <c r="D3092" s="0" t="n">
        <f aca="false">+K3092*1000</f>
        <v>955</v>
      </c>
      <c r="E3092" s="0" t="n">
        <f aca="false">+L3092*1000</f>
        <v>0</v>
      </c>
      <c r="F3092" s="7" t="n">
        <v>591.13</v>
      </c>
      <c r="G3092" s="7" t="n">
        <v>0</v>
      </c>
      <c r="I3092" s="7" t="n">
        <v>0.85</v>
      </c>
      <c r="J3092" s="7" t="n">
        <v>0</v>
      </c>
      <c r="K3092" s="7" t="n">
        <v>0.955</v>
      </c>
      <c r="L3092" s="7" t="n">
        <v>0</v>
      </c>
    </row>
    <row r="3093" customFormat="false" ht="13.8" hidden="false" customHeight="false" outlineLevel="0" collapsed="false">
      <c r="A3093" s="6" t="n">
        <v>43801.5869927546</v>
      </c>
      <c r="B3093" s="0" t="n">
        <f aca="false">+I3093*1000</f>
        <v>915</v>
      </c>
      <c r="C3093" s="0" t="n">
        <f aca="false">+J3093*1000</f>
        <v>0</v>
      </c>
      <c r="D3093" s="0" t="n">
        <f aca="false">+K3093*1000</f>
        <v>920</v>
      </c>
      <c r="E3093" s="0" t="n">
        <f aca="false">+L3093*1000</f>
        <v>0</v>
      </c>
      <c r="F3093" s="7" t="n">
        <v>593.47</v>
      </c>
      <c r="G3093" s="7" t="n">
        <v>0</v>
      </c>
      <c r="I3093" s="7" t="n">
        <v>0.915</v>
      </c>
      <c r="J3093" s="7" t="n">
        <v>0</v>
      </c>
      <c r="K3093" s="7" t="n">
        <v>0.92</v>
      </c>
      <c r="L3093" s="7" t="n">
        <v>0</v>
      </c>
    </row>
    <row r="3094" customFormat="false" ht="13.8" hidden="false" customHeight="false" outlineLevel="0" collapsed="false">
      <c r="A3094" s="6" t="n">
        <v>43801.5870043056</v>
      </c>
      <c r="B3094" s="0" t="n">
        <f aca="false">+I3094*1000</f>
        <v>1012</v>
      </c>
      <c r="C3094" s="0" t="n">
        <f aca="false">+J3094*1000</f>
        <v>0</v>
      </c>
      <c r="D3094" s="0" t="n">
        <f aca="false">+K3094*1000</f>
        <v>1218</v>
      </c>
      <c r="E3094" s="0" t="n">
        <f aca="false">+L3094*1000</f>
        <v>0</v>
      </c>
      <c r="F3094" s="7" t="n">
        <v>593.07</v>
      </c>
      <c r="G3094" s="7" t="n">
        <v>0</v>
      </c>
      <c r="I3094" s="7" t="n">
        <v>1.012</v>
      </c>
      <c r="J3094" s="7" t="n">
        <v>0</v>
      </c>
      <c r="K3094" s="7" t="n">
        <v>1.218</v>
      </c>
      <c r="L3094" s="7" t="n">
        <v>0</v>
      </c>
    </row>
    <row r="3095" customFormat="false" ht="13.8" hidden="false" customHeight="false" outlineLevel="0" collapsed="false">
      <c r="A3095" s="6" t="n">
        <v>43801.5870158681</v>
      </c>
      <c r="B3095" s="0" t="n">
        <f aca="false">+I3095*1000</f>
        <v>754</v>
      </c>
      <c r="C3095" s="0" t="n">
        <f aca="false">+J3095*1000</f>
        <v>0</v>
      </c>
      <c r="D3095" s="0" t="n">
        <f aca="false">+K3095*1000</f>
        <v>1258</v>
      </c>
      <c r="E3095" s="0" t="n">
        <f aca="false">+L3095*1000</f>
        <v>0</v>
      </c>
      <c r="F3095" s="7" t="n">
        <v>593.31</v>
      </c>
      <c r="G3095" s="7" t="n">
        <v>0</v>
      </c>
      <c r="I3095" s="7" t="n">
        <v>0.754</v>
      </c>
      <c r="J3095" s="7" t="n">
        <v>0</v>
      </c>
      <c r="K3095" s="7" t="n">
        <v>1.258</v>
      </c>
      <c r="L3095" s="7" t="n">
        <v>0</v>
      </c>
    </row>
    <row r="3096" customFormat="false" ht="13.8" hidden="false" customHeight="false" outlineLevel="0" collapsed="false">
      <c r="A3096" s="6" t="n">
        <v>43801.587027419</v>
      </c>
      <c r="B3096" s="0" t="n">
        <f aca="false">+I3096*1000</f>
        <v>385</v>
      </c>
      <c r="C3096" s="0" t="n">
        <f aca="false">+J3096*1000</f>
        <v>0</v>
      </c>
      <c r="D3096" s="0" t="n">
        <f aca="false">+K3096*1000</f>
        <v>1222</v>
      </c>
      <c r="E3096" s="0" t="n">
        <f aca="false">+L3096*1000</f>
        <v>0</v>
      </c>
      <c r="F3096" s="7" t="n">
        <v>594.64</v>
      </c>
      <c r="G3096" s="7" t="n">
        <v>0</v>
      </c>
      <c r="I3096" s="7" t="n">
        <v>0.385</v>
      </c>
      <c r="J3096" s="7" t="n">
        <v>0</v>
      </c>
      <c r="K3096" s="7" t="n">
        <v>1.222</v>
      </c>
      <c r="L3096" s="7" t="n">
        <v>0</v>
      </c>
    </row>
    <row r="3097" customFormat="false" ht="13.8" hidden="false" customHeight="false" outlineLevel="0" collapsed="false">
      <c r="A3097" s="6" t="n">
        <v>43801.5870389699</v>
      </c>
      <c r="B3097" s="0" t="n">
        <f aca="false">+I3097*1000</f>
        <v>365</v>
      </c>
      <c r="C3097" s="0" t="n">
        <f aca="false">+J3097*1000</f>
        <v>0</v>
      </c>
      <c r="D3097" s="0" t="n">
        <f aca="false">+K3097*1000</f>
        <v>1274</v>
      </c>
      <c r="E3097" s="0" t="n">
        <f aca="false">+L3097*1000</f>
        <v>0</v>
      </c>
      <c r="F3097" s="7" t="n">
        <v>595.77</v>
      </c>
      <c r="G3097" s="7" t="n">
        <v>0</v>
      </c>
      <c r="I3097" s="7" t="n">
        <v>0.365</v>
      </c>
      <c r="J3097" s="7" t="n">
        <v>0</v>
      </c>
      <c r="K3097" s="7" t="n">
        <v>1.274</v>
      </c>
      <c r="L3097" s="7" t="n">
        <v>0</v>
      </c>
    </row>
    <row r="3098" customFormat="false" ht="13.8" hidden="false" customHeight="false" outlineLevel="0" collapsed="false">
      <c r="A3098" s="6" t="n">
        <v>43801.5870505324</v>
      </c>
      <c r="B3098" s="0" t="n">
        <f aca="false">+I3098*1000</f>
        <v>667</v>
      </c>
      <c r="C3098" s="0" t="n">
        <f aca="false">+J3098*1000</f>
        <v>0</v>
      </c>
      <c r="D3098" s="0" t="n">
        <f aca="false">+K3098*1000</f>
        <v>1336</v>
      </c>
      <c r="E3098" s="0" t="n">
        <f aca="false">+L3098*1000</f>
        <v>0</v>
      </c>
      <c r="F3098" s="7" t="n">
        <v>596.97</v>
      </c>
      <c r="G3098" s="7" t="n">
        <v>0</v>
      </c>
      <c r="I3098" s="7" t="n">
        <v>0.667</v>
      </c>
      <c r="J3098" s="7" t="n">
        <v>0</v>
      </c>
      <c r="K3098" s="7" t="n">
        <v>1.336</v>
      </c>
      <c r="L3098" s="7" t="n">
        <v>0</v>
      </c>
    </row>
    <row r="3099" customFormat="false" ht="13.8" hidden="false" customHeight="false" outlineLevel="0" collapsed="false">
      <c r="A3099" s="6" t="n">
        <v>43801.5870620833</v>
      </c>
      <c r="B3099" s="0" t="n">
        <f aca="false">+I3099*1000</f>
        <v>693</v>
      </c>
      <c r="C3099" s="0" t="n">
        <f aca="false">+J3099*1000</f>
        <v>0</v>
      </c>
      <c r="D3099" s="0" t="n">
        <f aca="false">+K3099*1000</f>
        <v>1302</v>
      </c>
      <c r="E3099" s="0" t="n">
        <f aca="false">+L3099*1000</f>
        <v>0</v>
      </c>
      <c r="F3099" s="7" t="n">
        <v>598.29</v>
      </c>
      <c r="G3099" s="7" t="n">
        <v>0</v>
      </c>
      <c r="I3099" s="7" t="n">
        <v>0.693</v>
      </c>
      <c r="J3099" s="7" t="n">
        <v>0</v>
      </c>
      <c r="K3099" s="7" t="n">
        <v>1.302</v>
      </c>
      <c r="L3099" s="7" t="n">
        <v>0</v>
      </c>
    </row>
    <row r="3100" customFormat="false" ht="13.8" hidden="false" customHeight="false" outlineLevel="0" collapsed="false">
      <c r="A3100" s="6" t="n">
        <v>43801.5870736343</v>
      </c>
      <c r="B3100" s="0" t="n">
        <f aca="false">+I3100*1000</f>
        <v>660</v>
      </c>
      <c r="C3100" s="0" t="n">
        <f aca="false">+J3100*1000</f>
        <v>0</v>
      </c>
      <c r="D3100" s="0" t="n">
        <f aca="false">+K3100*1000</f>
        <v>1327</v>
      </c>
      <c r="E3100" s="0" t="n">
        <f aca="false">+L3100*1000</f>
        <v>0</v>
      </c>
      <c r="F3100" s="7" t="n">
        <v>600.33</v>
      </c>
      <c r="G3100" s="7" t="n">
        <v>0</v>
      </c>
      <c r="I3100" s="7" t="n">
        <v>0.66</v>
      </c>
      <c r="J3100" s="7" t="n">
        <v>0</v>
      </c>
      <c r="K3100" s="7" t="n">
        <v>1.327</v>
      </c>
      <c r="L3100" s="7" t="n">
        <v>0</v>
      </c>
    </row>
    <row r="3101" customFormat="false" ht="13.8" hidden="false" customHeight="false" outlineLevel="0" collapsed="false">
      <c r="A3101" s="6" t="n">
        <v>43801.5870851852</v>
      </c>
      <c r="B3101" s="0" t="n">
        <f aca="false">+I3101*1000</f>
        <v>708</v>
      </c>
      <c r="C3101" s="0" t="n">
        <f aca="false">+J3101*1000</f>
        <v>0</v>
      </c>
      <c r="D3101" s="0" t="n">
        <f aca="false">+K3101*1000</f>
        <v>1365</v>
      </c>
      <c r="E3101" s="0" t="n">
        <f aca="false">+L3101*1000</f>
        <v>0</v>
      </c>
      <c r="F3101" s="7" t="n">
        <v>601.27</v>
      </c>
      <c r="G3101" s="7" t="n">
        <v>0</v>
      </c>
      <c r="I3101" s="7" t="n">
        <v>0.708</v>
      </c>
      <c r="J3101" s="7" t="n">
        <v>0</v>
      </c>
      <c r="K3101" s="7" t="n">
        <v>1.365</v>
      </c>
      <c r="L3101" s="7" t="n">
        <v>0</v>
      </c>
    </row>
    <row r="3102" customFormat="false" ht="13.8" hidden="false" customHeight="false" outlineLevel="0" collapsed="false">
      <c r="A3102" s="6" t="n">
        <v>43801.5870967477</v>
      </c>
      <c r="B3102" s="0" t="n">
        <f aca="false">+I3102*1000</f>
        <v>768</v>
      </c>
      <c r="C3102" s="0" t="n">
        <f aca="false">+J3102*1000</f>
        <v>0</v>
      </c>
      <c r="D3102" s="0" t="n">
        <f aca="false">+K3102*1000</f>
        <v>1461</v>
      </c>
      <c r="E3102" s="0" t="n">
        <f aca="false">+L3102*1000</f>
        <v>0</v>
      </c>
      <c r="F3102" s="7" t="n">
        <v>599.11</v>
      </c>
      <c r="G3102" s="7" t="n">
        <v>0</v>
      </c>
      <c r="I3102" s="7" t="n">
        <v>0.768</v>
      </c>
      <c r="J3102" s="7" t="n">
        <v>0</v>
      </c>
      <c r="K3102" s="7" t="n">
        <v>1.461</v>
      </c>
      <c r="L3102" s="7" t="n">
        <v>0</v>
      </c>
    </row>
    <row r="3103" customFormat="false" ht="13.8" hidden="false" customHeight="false" outlineLevel="0" collapsed="false">
      <c r="A3103" s="6" t="n">
        <v>43801.5871082986</v>
      </c>
      <c r="B3103" s="0" t="n">
        <f aca="false">+I3103*1000</f>
        <v>731</v>
      </c>
      <c r="C3103" s="0" t="n">
        <f aca="false">+J3103*1000</f>
        <v>0</v>
      </c>
      <c r="D3103" s="0" t="n">
        <f aca="false">+K3103*1000</f>
        <v>1444</v>
      </c>
      <c r="E3103" s="0" t="n">
        <f aca="false">+L3103*1000</f>
        <v>0</v>
      </c>
      <c r="F3103" s="7" t="n">
        <v>594.87</v>
      </c>
      <c r="G3103" s="7" t="n">
        <v>0</v>
      </c>
      <c r="I3103" s="7" t="n">
        <v>0.731</v>
      </c>
      <c r="J3103" s="7" t="n">
        <v>0</v>
      </c>
      <c r="K3103" s="7" t="n">
        <v>1.444</v>
      </c>
      <c r="L3103" s="7" t="n">
        <v>0</v>
      </c>
    </row>
    <row r="3104" customFormat="false" ht="13.8" hidden="false" customHeight="false" outlineLevel="0" collapsed="false">
      <c r="A3104" s="6" t="n">
        <v>43801.5871198495</v>
      </c>
      <c r="B3104" s="0" t="n">
        <f aca="false">+I3104*1000</f>
        <v>756</v>
      </c>
      <c r="C3104" s="0" t="n">
        <f aca="false">+J3104*1000</f>
        <v>0</v>
      </c>
      <c r="D3104" s="0" t="n">
        <f aca="false">+K3104*1000</f>
        <v>1395</v>
      </c>
      <c r="E3104" s="0" t="n">
        <f aca="false">+L3104*1000</f>
        <v>0</v>
      </c>
      <c r="F3104" s="7" t="n">
        <v>593.34</v>
      </c>
      <c r="G3104" s="7" t="n">
        <v>0</v>
      </c>
      <c r="I3104" s="7" t="n">
        <v>0.756</v>
      </c>
      <c r="J3104" s="7" t="n">
        <v>0</v>
      </c>
      <c r="K3104" s="7" t="n">
        <v>1.395</v>
      </c>
      <c r="L3104" s="7" t="n">
        <v>0</v>
      </c>
    </row>
    <row r="3105" customFormat="false" ht="13.8" hidden="false" customHeight="false" outlineLevel="0" collapsed="false">
      <c r="A3105" s="6" t="n">
        <v>43801.5871314005</v>
      </c>
      <c r="B3105" s="0" t="n">
        <f aca="false">+I3105*1000</f>
        <v>792</v>
      </c>
      <c r="C3105" s="0" t="n">
        <f aca="false">+J3105*1000</f>
        <v>0</v>
      </c>
      <c r="D3105" s="0" t="n">
        <f aca="false">+K3105*1000</f>
        <v>1375</v>
      </c>
      <c r="E3105" s="0" t="n">
        <f aca="false">+L3105*1000</f>
        <v>0</v>
      </c>
      <c r="F3105" s="7" t="n">
        <v>592.02</v>
      </c>
      <c r="G3105" s="7" t="n">
        <v>0</v>
      </c>
      <c r="I3105" s="7" t="n">
        <v>0.792</v>
      </c>
      <c r="J3105" s="7" t="n">
        <v>0</v>
      </c>
      <c r="K3105" s="7" t="n">
        <v>1.375</v>
      </c>
      <c r="L3105" s="7" t="n">
        <v>0</v>
      </c>
    </row>
    <row r="3106" customFormat="false" ht="13.8" hidden="false" customHeight="false" outlineLevel="0" collapsed="false">
      <c r="A3106" s="6" t="n">
        <v>43801.5871429514</v>
      </c>
      <c r="B3106" s="0" t="n">
        <f aca="false">+I3106*1000</f>
        <v>881</v>
      </c>
      <c r="C3106" s="0" t="n">
        <f aca="false">+J3106*1000</f>
        <v>0</v>
      </c>
      <c r="D3106" s="0" t="n">
        <f aca="false">+K3106*1000</f>
        <v>1439</v>
      </c>
      <c r="E3106" s="0" t="n">
        <f aca="false">+L3106*1000</f>
        <v>0</v>
      </c>
      <c r="F3106" s="7" t="n">
        <v>592.1</v>
      </c>
      <c r="G3106" s="7" t="n">
        <v>0</v>
      </c>
      <c r="I3106" s="7" t="n">
        <v>0.881</v>
      </c>
      <c r="J3106" s="7" t="n">
        <v>0</v>
      </c>
      <c r="K3106" s="7" t="n">
        <v>1.439</v>
      </c>
      <c r="L3106" s="7" t="n">
        <v>0</v>
      </c>
    </row>
    <row r="3107" customFormat="false" ht="13.8" hidden="false" customHeight="false" outlineLevel="0" collapsed="false">
      <c r="A3107" s="6" t="n">
        <v>43801.5871545023</v>
      </c>
      <c r="B3107" s="0" t="n">
        <f aca="false">+I3107*1000</f>
        <v>859</v>
      </c>
      <c r="C3107" s="0" t="n">
        <f aca="false">+J3107*1000</f>
        <v>0</v>
      </c>
      <c r="D3107" s="0" t="n">
        <f aca="false">+K3107*1000</f>
        <v>1475</v>
      </c>
      <c r="E3107" s="0" t="n">
        <f aca="false">+L3107*1000</f>
        <v>0</v>
      </c>
      <c r="F3107" s="7" t="n">
        <v>590.88</v>
      </c>
      <c r="G3107" s="7" t="n">
        <v>0</v>
      </c>
      <c r="I3107" s="7" t="n">
        <v>0.859</v>
      </c>
      <c r="J3107" s="7" t="n">
        <v>0</v>
      </c>
      <c r="K3107" s="7" t="n">
        <v>1.475</v>
      </c>
      <c r="L3107" s="7" t="n">
        <v>0</v>
      </c>
    </row>
    <row r="3108" customFormat="false" ht="13.8" hidden="false" customHeight="false" outlineLevel="0" collapsed="false">
      <c r="A3108" s="6" t="n">
        <v>43801.5871660648</v>
      </c>
      <c r="B3108" s="0" t="n">
        <f aca="false">+I3108*1000</f>
        <v>805</v>
      </c>
      <c r="C3108" s="0" t="n">
        <f aca="false">+J3108*1000</f>
        <v>0</v>
      </c>
      <c r="D3108" s="0" t="n">
        <f aca="false">+K3108*1000</f>
        <v>1657</v>
      </c>
      <c r="E3108" s="0" t="n">
        <f aca="false">+L3108*1000</f>
        <v>0</v>
      </c>
      <c r="F3108" s="7" t="n">
        <v>588.84</v>
      </c>
      <c r="G3108" s="7" t="n">
        <v>0</v>
      </c>
      <c r="I3108" s="7" t="n">
        <v>0.805</v>
      </c>
      <c r="J3108" s="7" t="n">
        <v>0</v>
      </c>
      <c r="K3108" s="7" t="n">
        <v>1.657</v>
      </c>
      <c r="L3108" s="7" t="n">
        <v>0</v>
      </c>
    </row>
    <row r="3109" customFormat="false" ht="13.8" hidden="false" customHeight="false" outlineLevel="0" collapsed="false">
      <c r="A3109" s="6" t="n">
        <v>43801.5871776157</v>
      </c>
      <c r="B3109" s="0" t="n">
        <f aca="false">+I3109*1000</f>
        <v>785</v>
      </c>
      <c r="C3109" s="0" t="n">
        <f aca="false">+J3109*1000</f>
        <v>0</v>
      </c>
      <c r="D3109" s="0" t="n">
        <f aca="false">+K3109*1000</f>
        <v>1779</v>
      </c>
      <c r="E3109" s="0" t="n">
        <f aca="false">+L3109*1000</f>
        <v>0</v>
      </c>
      <c r="F3109" s="7" t="n">
        <v>589.17</v>
      </c>
      <c r="G3109" s="7" t="n">
        <v>0</v>
      </c>
      <c r="I3109" s="7" t="n">
        <v>0.785</v>
      </c>
      <c r="J3109" s="7" t="n">
        <v>0</v>
      </c>
      <c r="K3109" s="7" t="n">
        <v>1.779</v>
      </c>
      <c r="L3109" s="7" t="n">
        <v>0</v>
      </c>
    </row>
    <row r="3110" customFormat="false" ht="13.8" hidden="false" customHeight="false" outlineLevel="0" collapsed="false">
      <c r="A3110" s="6" t="n">
        <v>43801.5871891667</v>
      </c>
      <c r="B3110" s="0" t="n">
        <f aca="false">+I3110*1000</f>
        <v>850</v>
      </c>
      <c r="C3110" s="0" t="n">
        <f aca="false">+J3110*1000</f>
        <v>0</v>
      </c>
      <c r="D3110" s="0" t="n">
        <f aca="false">+K3110*1000</f>
        <v>1830</v>
      </c>
      <c r="E3110" s="0" t="n">
        <f aca="false">+L3110*1000</f>
        <v>0</v>
      </c>
      <c r="F3110" s="7" t="n">
        <v>589.01</v>
      </c>
      <c r="G3110" s="7" t="n">
        <v>0</v>
      </c>
      <c r="I3110" s="7" t="n">
        <v>0.85</v>
      </c>
      <c r="J3110" s="7" t="n">
        <v>0</v>
      </c>
      <c r="K3110" s="7" t="n">
        <v>1.83</v>
      </c>
      <c r="L3110" s="7" t="n">
        <v>0</v>
      </c>
    </row>
    <row r="3111" customFormat="false" ht="13.8" hidden="false" customHeight="false" outlineLevel="0" collapsed="false">
      <c r="A3111" s="6" t="n">
        <v>43801.5872007176</v>
      </c>
      <c r="B3111" s="0" t="n">
        <f aca="false">+I3111*1000</f>
        <v>887</v>
      </c>
      <c r="C3111" s="0" t="n">
        <f aca="false">+J3111*1000</f>
        <v>0</v>
      </c>
      <c r="D3111" s="0" t="n">
        <f aca="false">+K3111*1000</f>
        <v>1753</v>
      </c>
      <c r="E3111" s="0" t="n">
        <f aca="false">+L3111*1000</f>
        <v>0</v>
      </c>
      <c r="F3111" s="7" t="n">
        <v>588.28</v>
      </c>
      <c r="G3111" s="7" t="n">
        <v>0</v>
      </c>
      <c r="I3111" s="7" t="n">
        <v>0.887</v>
      </c>
      <c r="J3111" s="7" t="n">
        <v>0</v>
      </c>
      <c r="K3111" s="7" t="n">
        <v>1.753</v>
      </c>
      <c r="L3111" s="7" t="n">
        <v>0</v>
      </c>
    </row>
    <row r="3112" customFormat="false" ht="13.8" hidden="false" customHeight="false" outlineLevel="0" collapsed="false">
      <c r="A3112" s="6" t="n">
        <v>43801.5872122685</v>
      </c>
      <c r="B3112" s="0" t="n">
        <f aca="false">+I3112*1000</f>
        <v>1067</v>
      </c>
      <c r="C3112" s="0" t="n">
        <f aca="false">+J3112*1000</f>
        <v>0</v>
      </c>
      <c r="D3112" s="0" t="n">
        <f aca="false">+K3112*1000</f>
        <v>1747</v>
      </c>
      <c r="E3112" s="0" t="n">
        <f aca="false">+L3112*1000</f>
        <v>0</v>
      </c>
      <c r="F3112" s="7" t="n">
        <v>587.18</v>
      </c>
      <c r="G3112" s="7" t="n">
        <v>0</v>
      </c>
      <c r="I3112" s="7" t="n">
        <v>1.067</v>
      </c>
      <c r="J3112" s="7" t="n">
        <v>0</v>
      </c>
      <c r="K3112" s="7" t="n">
        <v>1.747</v>
      </c>
      <c r="L3112" s="7" t="n">
        <v>0</v>
      </c>
    </row>
    <row r="3113" customFormat="false" ht="13.8" hidden="false" customHeight="false" outlineLevel="0" collapsed="false">
      <c r="A3113" s="6" t="n">
        <v>43801.587223831</v>
      </c>
      <c r="B3113" s="0" t="n">
        <f aca="false">+I3113*1000</f>
        <v>1177</v>
      </c>
      <c r="C3113" s="0" t="n">
        <f aca="false">+J3113*1000</f>
        <v>0</v>
      </c>
      <c r="D3113" s="0" t="n">
        <f aca="false">+K3113*1000</f>
        <v>1822</v>
      </c>
      <c r="E3113" s="0" t="n">
        <f aca="false">+L3113*1000</f>
        <v>0</v>
      </c>
      <c r="F3113" s="7" t="n">
        <v>584.5</v>
      </c>
      <c r="G3113" s="7" t="n">
        <v>0</v>
      </c>
      <c r="I3113" s="7" t="n">
        <v>1.177</v>
      </c>
      <c r="J3113" s="7" t="n">
        <v>0</v>
      </c>
      <c r="K3113" s="7" t="n">
        <v>1.822</v>
      </c>
      <c r="L3113" s="7" t="n">
        <v>0</v>
      </c>
    </row>
    <row r="3114" customFormat="false" ht="13.8" hidden="false" customHeight="false" outlineLevel="0" collapsed="false">
      <c r="A3114" s="6" t="n">
        <v>43801.5872353819</v>
      </c>
      <c r="B3114" s="0" t="n">
        <f aca="false">+I3114*1000</f>
        <v>1222</v>
      </c>
      <c r="C3114" s="0" t="n">
        <f aca="false">+J3114*1000</f>
        <v>0</v>
      </c>
      <c r="D3114" s="0" t="n">
        <f aca="false">+K3114*1000</f>
        <v>1816</v>
      </c>
      <c r="E3114" s="0" t="n">
        <f aca="false">+L3114*1000</f>
        <v>0</v>
      </c>
      <c r="F3114" s="7" t="n">
        <v>581.72</v>
      </c>
      <c r="G3114" s="7" t="n">
        <v>0</v>
      </c>
      <c r="I3114" s="7" t="n">
        <v>1.222</v>
      </c>
      <c r="J3114" s="7" t="n">
        <v>0</v>
      </c>
      <c r="K3114" s="7" t="n">
        <v>1.816</v>
      </c>
      <c r="L3114" s="7" t="n">
        <v>0</v>
      </c>
    </row>
    <row r="3115" customFormat="false" ht="13.8" hidden="false" customHeight="false" outlineLevel="0" collapsed="false">
      <c r="A3115" s="6" t="n">
        <v>43801.5872469329</v>
      </c>
      <c r="B3115" s="0" t="n">
        <f aca="false">+I3115*1000</f>
        <v>1141</v>
      </c>
      <c r="C3115" s="0" t="n">
        <f aca="false">+J3115*1000</f>
        <v>0</v>
      </c>
      <c r="D3115" s="0" t="n">
        <f aca="false">+K3115*1000</f>
        <v>1676</v>
      </c>
      <c r="E3115" s="0" t="n">
        <f aca="false">+L3115*1000</f>
        <v>0</v>
      </c>
      <c r="F3115" s="7" t="n">
        <v>580.67</v>
      </c>
      <c r="G3115" s="7" t="n">
        <v>0</v>
      </c>
      <c r="I3115" s="7" t="n">
        <v>1.141</v>
      </c>
      <c r="J3115" s="7" t="n">
        <v>0</v>
      </c>
      <c r="K3115" s="7" t="n">
        <v>1.676</v>
      </c>
      <c r="L3115" s="7" t="n">
        <v>0</v>
      </c>
    </row>
    <row r="3116" customFormat="false" ht="13.8" hidden="false" customHeight="false" outlineLevel="0" collapsed="false">
      <c r="A3116" s="6" t="n">
        <v>43801.5872584838</v>
      </c>
      <c r="B3116" s="0" t="n">
        <f aca="false">+I3116*1000</f>
        <v>1138</v>
      </c>
      <c r="C3116" s="0" t="n">
        <f aca="false">+J3116*1000</f>
        <v>0</v>
      </c>
      <c r="D3116" s="0" t="n">
        <f aca="false">+K3116*1000</f>
        <v>1439</v>
      </c>
      <c r="E3116" s="0" t="n">
        <f aca="false">+L3116*1000</f>
        <v>0</v>
      </c>
      <c r="F3116" s="7" t="n">
        <v>580.19</v>
      </c>
      <c r="G3116" s="7" t="n">
        <v>0</v>
      </c>
      <c r="I3116" s="7" t="n">
        <v>1.138</v>
      </c>
      <c r="J3116" s="7" t="n">
        <v>0</v>
      </c>
      <c r="K3116" s="7" t="n">
        <v>1.439</v>
      </c>
      <c r="L3116" s="7" t="n">
        <v>0</v>
      </c>
    </row>
    <row r="3117" customFormat="false" ht="13.8" hidden="false" customHeight="false" outlineLevel="0" collapsed="false">
      <c r="A3117" s="6" t="n">
        <v>43801.5872700347</v>
      </c>
      <c r="B3117" s="0" t="n">
        <f aca="false">+I3117*1000</f>
        <v>1206</v>
      </c>
      <c r="C3117" s="0" t="n">
        <f aca="false">+J3117*1000</f>
        <v>0</v>
      </c>
      <c r="D3117" s="0" t="n">
        <f aca="false">+K3117*1000</f>
        <v>1604</v>
      </c>
      <c r="E3117" s="0" t="n">
        <f aca="false">+L3117*1000</f>
        <v>0</v>
      </c>
      <c r="F3117" s="7" t="n">
        <v>579.55</v>
      </c>
      <c r="G3117" s="7" t="n">
        <v>0</v>
      </c>
      <c r="I3117" s="7" t="n">
        <v>1.206</v>
      </c>
      <c r="J3117" s="7" t="n">
        <v>0</v>
      </c>
      <c r="K3117" s="7" t="n">
        <v>1.604</v>
      </c>
      <c r="L3117" s="7" t="n">
        <v>0</v>
      </c>
    </row>
    <row r="3118" customFormat="false" ht="13.8" hidden="false" customHeight="false" outlineLevel="0" collapsed="false">
      <c r="A3118" s="6" t="n">
        <v>43801.5872815972</v>
      </c>
      <c r="B3118" s="0" t="n">
        <f aca="false">+I3118*1000</f>
        <v>1202</v>
      </c>
      <c r="C3118" s="0" t="n">
        <f aca="false">+J3118*1000</f>
        <v>0</v>
      </c>
      <c r="D3118" s="0" t="n">
        <f aca="false">+K3118*1000</f>
        <v>1662</v>
      </c>
      <c r="E3118" s="0" t="n">
        <f aca="false">+L3118*1000</f>
        <v>0</v>
      </c>
      <c r="F3118" s="7" t="n">
        <v>579.8</v>
      </c>
      <c r="G3118" s="7" t="n">
        <v>0</v>
      </c>
      <c r="I3118" s="7" t="n">
        <v>1.202</v>
      </c>
      <c r="J3118" s="7" t="n">
        <v>0</v>
      </c>
      <c r="K3118" s="7" t="n">
        <v>1.662</v>
      </c>
      <c r="L3118" s="7" t="n">
        <v>0</v>
      </c>
    </row>
    <row r="3119" customFormat="false" ht="13.8" hidden="false" customHeight="false" outlineLevel="0" collapsed="false">
      <c r="A3119" s="6" t="n">
        <v>43801.5872931482</v>
      </c>
      <c r="B3119" s="0" t="n">
        <f aca="false">+I3119*1000</f>
        <v>1052</v>
      </c>
      <c r="C3119" s="0" t="n">
        <f aca="false">+J3119*1000</f>
        <v>0</v>
      </c>
      <c r="D3119" s="0" t="n">
        <f aca="false">+K3119*1000</f>
        <v>1657</v>
      </c>
      <c r="E3119" s="0" t="n">
        <f aca="false">+L3119*1000</f>
        <v>0</v>
      </c>
      <c r="F3119" s="7" t="n">
        <v>578.4</v>
      </c>
      <c r="G3119" s="7" t="n">
        <v>0</v>
      </c>
      <c r="I3119" s="7" t="n">
        <v>1.052</v>
      </c>
      <c r="J3119" s="7" t="n">
        <v>0</v>
      </c>
      <c r="K3119" s="7" t="n">
        <v>1.657</v>
      </c>
      <c r="L3119" s="7" t="n">
        <v>0</v>
      </c>
    </row>
    <row r="3120" customFormat="false" ht="13.8" hidden="false" customHeight="false" outlineLevel="0" collapsed="false">
      <c r="A3120" s="6" t="n">
        <v>43801.5873046991</v>
      </c>
      <c r="B3120" s="0" t="n">
        <f aca="false">+I3120*1000</f>
        <v>840</v>
      </c>
      <c r="C3120" s="0" t="n">
        <f aca="false">+J3120*1000</f>
        <v>0</v>
      </c>
      <c r="D3120" s="0" t="n">
        <f aca="false">+K3120*1000</f>
        <v>1645</v>
      </c>
      <c r="E3120" s="0" t="n">
        <f aca="false">+L3120*1000</f>
        <v>0</v>
      </c>
      <c r="F3120" s="7" t="n">
        <v>576.58</v>
      </c>
      <c r="G3120" s="7" t="n">
        <v>0</v>
      </c>
      <c r="I3120" s="7" t="n">
        <v>0.84</v>
      </c>
      <c r="J3120" s="7" t="n">
        <v>0</v>
      </c>
      <c r="K3120" s="7" t="n">
        <v>1.645</v>
      </c>
      <c r="L3120" s="7" t="n">
        <v>0</v>
      </c>
    </row>
    <row r="3121" customFormat="false" ht="13.8" hidden="false" customHeight="false" outlineLevel="0" collapsed="false">
      <c r="A3121" s="6" t="n">
        <v>43801.5873162616</v>
      </c>
      <c r="B3121" s="0" t="n">
        <f aca="false">+I3121*1000</f>
        <v>1006</v>
      </c>
      <c r="C3121" s="0" t="n">
        <f aca="false">+J3121*1000</f>
        <v>0</v>
      </c>
      <c r="D3121" s="0" t="n">
        <f aca="false">+K3121*1000</f>
        <v>1643</v>
      </c>
      <c r="E3121" s="0" t="n">
        <f aca="false">+L3121*1000</f>
        <v>0</v>
      </c>
      <c r="F3121" s="7" t="n">
        <v>574.13</v>
      </c>
      <c r="G3121" s="7" t="n">
        <v>0</v>
      </c>
      <c r="I3121" s="7" t="n">
        <v>1.006</v>
      </c>
      <c r="J3121" s="7" t="n">
        <v>0</v>
      </c>
      <c r="K3121" s="7" t="n">
        <v>1.643</v>
      </c>
      <c r="L3121" s="7" t="n">
        <v>0</v>
      </c>
    </row>
    <row r="3122" customFormat="false" ht="13.8" hidden="false" customHeight="false" outlineLevel="0" collapsed="false">
      <c r="A3122" s="6" t="n">
        <v>43801.5873278125</v>
      </c>
      <c r="B3122" s="0" t="n">
        <f aca="false">+I3122*1000</f>
        <v>1054</v>
      </c>
      <c r="C3122" s="0" t="n">
        <f aca="false">+J3122*1000</f>
        <v>0</v>
      </c>
      <c r="D3122" s="0" t="n">
        <f aca="false">+K3122*1000</f>
        <v>1643</v>
      </c>
      <c r="E3122" s="0" t="n">
        <f aca="false">+L3122*1000</f>
        <v>0</v>
      </c>
      <c r="F3122" s="7" t="n">
        <v>573.39</v>
      </c>
      <c r="G3122" s="7" t="n">
        <v>0</v>
      </c>
      <c r="I3122" s="7" t="n">
        <v>1.054</v>
      </c>
      <c r="J3122" s="7" t="n">
        <v>0</v>
      </c>
      <c r="K3122" s="7" t="n">
        <v>1.643</v>
      </c>
      <c r="L3122" s="7" t="n">
        <v>0</v>
      </c>
    </row>
    <row r="3123" customFormat="false" ht="13.8" hidden="false" customHeight="false" outlineLevel="0" collapsed="false">
      <c r="A3123" s="6" t="n">
        <v>43801.5873393634</v>
      </c>
      <c r="B3123" s="0" t="n">
        <f aca="false">+I3123*1000</f>
        <v>1049</v>
      </c>
      <c r="C3123" s="0" t="n">
        <f aca="false">+J3123*1000</f>
        <v>0</v>
      </c>
      <c r="D3123" s="0" t="n">
        <f aca="false">+K3123*1000</f>
        <v>1645</v>
      </c>
      <c r="E3123" s="0" t="n">
        <f aca="false">+L3123*1000</f>
        <v>0</v>
      </c>
      <c r="F3123" s="7" t="n">
        <v>572.22</v>
      </c>
      <c r="G3123" s="7" t="n">
        <v>0</v>
      </c>
      <c r="I3123" s="7" t="n">
        <v>1.049</v>
      </c>
      <c r="J3123" s="7" t="n">
        <v>0</v>
      </c>
      <c r="K3123" s="7" t="n">
        <v>1.645</v>
      </c>
      <c r="L3123" s="7" t="n">
        <v>0</v>
      </c>
    </row>
    <row r="3124" customFormat="false" ht="13.8" hidden="false" customHeight="false" outlineLevel="0" collapsed="false">
      <c r="A3124" s="6" t="n">
        <v>43801.5873509259</v>
      </c>
      <c r="B3124" s="0" t="n">
        <f aca="false">+I3124*1000</f>
        <v>1041</v>
      </c>
      <c r="C3124" s="0" t="n">
        <f aca="false">+J3124*1000</f>
        <v>0</v>
      </c>
      <c r="D3124" s="0" t="n">
        <f aca="false">+K3124*1000</f>
        <v>1629</v>
      </c>
      <c r="E3124" s="0" t="n">
        <f aca="false">+L3124*1000</f>
        <v>0</v>
      </c>
      <c r="F3124" s="7" t="n">
        <v>573.33</v>
      </c>
      <c r="G3124" s="7" t="n">
        <v>0</v>
      </c>
      <c r="I3124" s="7" t="n">
        <v>1.041</v>
      </c>
      <c r="J3124" s="7" t="n">
        <v>0</v>
      </c>
      <c r="K3124" s="7" t="n">
        <v>1.629</v>
      </c>
      <c r="L3124" s="7" t="n">
        <v>0</v>
      </c>
    </row>
    <row r="3125" customFormat="false" ht="13.8" hidden="false" customHeight="false" outlineLevel="0" collapsed="false">
      <c r="A3125" s="6" t="n">
        <v>43801.5873624769</v>
      </c>
      <c r="B3125" s="0" t="n">
        <f aca="false">+I3125*1000</f>
        <v>1037</v>
      </c>
      <c r="C3125" s="0" t="n">
        <f aca="false">+J3125*1000</f>
        <v>0</v>
      </c>
      <c r="D3125" s="0" t="n">
        <f aca="false">+K3125*1000</f>
        <v>1630</v>
      </c>
      <c r="E3125" s="0" t="n">
        <f aca="false">+L3125*1000</f>
        <v>0</v>
      </c>
      <c r="F3125" s="7" t="n">
        <v>574.77</v>
      </c>
      <c r="G3125" s="7" t="n">
        <v>0</v>
      </c>
      <c r="I3125" s="7" t="n">
        <v>1.037</v>
      </c>
      <c r="J3125" s="7" t="n">
        <v>0</v>
      </c>
      <c r="K3125" s="7" t="n">
        <v>1.63</v>
      </c>
      <c r="L3125" s="7" t="n">
        <v>0</v>
      </c>
    </row>
    <row r="3126" customFormat="false" ht="13.8" hidden="false" customHeight="false" outlineLevel="0" collapsed="false">
      <c r="A3126" s="6" t="n">
        <v>43801.5873740394</v>
      </c>
      <c r="B3126" s="0" t="n">
        <f aca="false">+I3126*1000</f>
        <v>1038</v>
      </c>
      <c r="C3126" s="0" t="n">
        <f aca="false">+J3126*1000</f>
        <v>0</v>
      </c>
      <c r="D3126" s="0" t="n">
        <f aca="false">+K3126*1000</f>
        <v>1637</v>
      </c>
      <c r="E3126" s="0" t="n">
        <f aca="false">+L3126*1000</f>
        <v>0</v>
      </c>
      <c r="F3126" s="7" t="n">
        <v>575.73</v>
      </c>
      <c r="G3126" s="7" t="n">
        <v>0</v>
      </c>
      <c r="I3126" s="7" t="n">
        <v>1.038</v>
      </c>
      <c r="J3126" s="7" t="n">
        <v>0</v>
      </c>
      <c r="K3126" s="7" t="n">
        <v>1.637</v>
      </c>
      <c r="L3126" s="7" t="n">
        <v>0</v>
      </c>
    </row>
    <row r="3127" customFormat="false" ht="13.8" hidden="false" customHeight="false" outlineLevel="0" collapsed="false">
      <c r="A3127" s="6" t="n">
        <v>43801.5873855903</v>
      </c>
      <c r="B3127" s="0" t="n">
        <f aca="false">+I3127*1000</f>
        <v>1039</v>
      </c>
      <c r="C3127" s="0" t="n">
        <f aca="false">+J3127*1000</f>
        <v>0</v>
      </c>
      <c r="D3127" s="0" t="n">
        <f aca="false">+K3127*1000</f>
        <v>1610</v>
      </c>
      <c r="E3127" s="0" t="n">
        <f aca="false">+L3127*1000</f>
        <v>0</v>
      </c>
      <c r="F3127" s="7" t="n">
        <v>575.1</v>
      </c>
      <c r="G3127" s="7" t="n">
        <v>0</v>
      </c>
      <c r="I3127" s="7" t="n">
        <v>1.039</v>
      </c>
      <c r="J3127" s="7" t="n">
        <v>0</v>
      </c>
      <c r="K3127" s="7" t="n">
        <v>1.61</v>
      </c>
      <c r="L3127" s="7" t="n">
        <v>0</v>
      </c>
    </row>
    <row r="3128" customFormat="false" ht="13.8" hidden="false" customHeight="false" outlineLevel="0" collapsed="false">
      <c r="A3128" s="6" t="n">
        <v>43801.5873971528</v>
      </c>
      <c r="B3128" s="0" t="n">
        <f aca="false">+I3128*1000</f>
        <v>1025</v>
      </c>
      <c r="C3128" s="0" t="n">
        <f aca="false">+J3128*1000</f>
        <v>0</v>
      </c>
      <c r="D3128" s="0" t="n">
        <f aca="false">+K3128*1000</f>
        <v>1604</v>
      </c>
      <c r="E3128" s="0" t="n">
        <f aca="false">+L3128*1000</f>
        <v>0</v>
      </c>
      <c r="F3128" s="7" t="n">
        <v>574.23</v>
      </c>
      <c r="G3128" s="7" t="n">
        <v>0</v>
      </c>
      <c r="I3128" s="7" t="n">
        <v>1.025</v>
      </c>
      <c r="J3128" s="7" t="n">
        <v>0</v>
      </c>
      <c r="K3128" s="7" t="n">
        <v>1.604</v>
      </c>
      <c r="L3128" s="7" t="n">
        <v>0</v>
      </c>
    </row>
    <row r="3129" customFormat="false" ht="13.8" hidden="false" customHeight="false" outlineLevel="0" collapsed="false">
      <c r="A3129" s="6" t="n">
        <v>43801.5874087037</v>
      </c>
      <c r="B3129" s="0" t="n">
        <f aca="false">+I3129*1000</f>
        <v>1034</v>
      </c>
      <c r="C3129" s="0" t="n">
        <f aca="false">+J3129*1000</f>
        <v>0</v>
      </c>
      <c r="D3129" s="0" t="n">
        <f aca="false">+K3129*1000</f>
        <v>1320</v>
      </c>
      <c r="E3129" s="0" t="n">
        <f aca="false">+L3129*1000</f>
        <v>0</v>
      </c>
      <c r="F3129" s="7" t="n">
        <v>576.66</v>
      </c>
      <c r="G3129" s="7" t="n">
        <v>0</v>
      </c>
      <c r="I3129" s="7" t="n">
        <v>1.034</v>
      </c>
      <c r="J3129" s="7" t="n">
        <v>0</v>
      </c>
      <c r="K3129" s="7" t="n">
        <v>1.32</v>
      </c>
      <c r="L3129" s="7" t="n">
        <v>0</v>
      </c>
    </row>
    <row r="3130" customFormat="false" ht="13.8" hidden="false" customHeight="false" outlineLevel="0" collapsed="false">
      <c r="A3130" s="6" t="n">
        <v>43801.5874202662</v>
      </c>
      <c r="B3130" s="0" t="n">
        <f aca="false">+I3130*1000</f>
        <v>1034</v>
      </c>
      <c r="C3130" s="0" t="n">
        <f aca="false">+J3130*1000</f>
        <v>0</v>
      </c>
      <c r="D3130" s="0" t="n">
        <f aca="false">+K3130*1000</f>
        <v>1093</v>
      </c>
      <c r="E3130" s="0" t="n">
        <f aca="false">+L3130*1000</f>
        <v>0</v>
      </c>
      <c r="F3130" s="7" t="n">
        <v>579.26</v>
      </c>
      <c r="G3130" s="7" t="n">
        <v>0</v>
      </c>
      <c r="I3130" s="7" t="n">
        <v>1.034</v>
      </c>
      <c r="J3130" s="7" t="n">
        <v>0</v>
      </c>
      <c r="K3130" s="7" t="n">
        <v>1.093</v>
      </c>
      <c r="L3130" s="7" t="n">
        <v>0</v>
      </c>
    </row>
    <row r="3131" customFormat="false" ht="13.8" hidden="false" customHeight="false" outlineLevel="0" collapsed="false">
      <c r="A3131" s="6" t="n">
        <v>43801.5874318287</v>
      </c>
      <c r="B3131" s="0" t="n">
        <f aca="false">+I3131*1000</f>
        <v>1012</v>
      </c>
      <c r="C3131" s="0" t="n">
        <f aca="false">+J3131*1000</f>
        <v>0</v>
      </c>
      <c r="D3131" s="0" t="n">
        <f aca="false">+K3131*1000</f>
        <v>1101</v>
      </c>
      <c r="E3131" s="0" t="n">
        <f aca="false">+L3131*1000</f>
        <v>0</v>
      </c>
      <c r="F3131" s="7" t="n">
        <v>580.26</v>
      </c>
      <c r="G3131" s="7" t="n">
        <v>0</v>
      </c>
      <c r="I3131" s="7" t="n">
        <v>1.012</v>
      </c>
      <c r="J3131" s="7" t="n">
        <v>0</v>
      </c>
      <c r="K3131" s="7" t="n">
        <v>1.101</v>
      </c>
      <c r="L3131" s="7" t="n">
        <v>0</v>
      </c>
    </row>
    <row r="3132" customFormat="false" ht="13.8" hidden="false" customHeight="false" outlineLevel="0" collapsed="false">
      <c r="A3132" s="6" t="n">
        <v>43801.5874433796</v>
      </c>
      <c r="B3132" s="0" t="n">
        <f aca="false">+I3132*1000</f>
        <v>1006</v>
      </c>
      <c r="C3132" s="0" t="n">
        <f aca="false">+J3132*1000</f>
        <v>0</v>
      </c>
      <c r="D3132" s="0" t="n">
        <f aca="false">+K3132*1000</f>
        <v>1089</v>
      </c>
      <c r="E3132" s="0" t="n">
        <f aca="false">+L3132*1000</f>
        <v>0</v>
      </c>
      <c r="F3132" s="7" t="n">
        <v>580.56</v>
      </c>
      <c r="G3132" s="7" t="n">
        <v>0</v>
      </c>
      <c r="I3132" s="7" t="n">
        <v>1.006</v>
      </c>
      <c r="J3132" s="7" t="n">
        <v>0</v>
      </c>
      <c r="K3132" s="7" t="n">
        <v>1.089</v>
      </c>
      <c r="L3132" s="7" t="n">
        <v>0</v>
      </c>
    </row>
    <row r="3133" customFormat="false" ht="13.8" hidden="false" customHeight="false" outlineLevel="0" collapsed="false">
      <c r="A3133" s="6" t="n">
        <v>43801.5874549421</v>
      </c>
      <c r="B3133" s="0" t="n">
        <f aca="false">+I3133*1000</f>
        <v>715</v>
      </c>
      <c r="C3133" s="0" t="n">
        <f aca="false">+J3133*1000</f>
        <v>0</v>
      </c>
      <c r="D3133" s="0" t="n">
        <f aca="false">+K3133*1000</f>
        <v>1062</v>
      </c>
      <c r="E3133" s="0" t="n">
        <f aca="false">+L3133*1000</f>
        <v>0</v>
      </c>
      <c r="F3133" s="7" t="n">
        <v>582.56</v>
      </c>
      <c r="G3133" s="7" t="n">
        <v>0</v>
      </c>
      <c r="I3133" s="7" t="n">
        <v>0.715</v>
      </c>
      <c r="J3133" s="7" t="n">
        <v>0</v>
      </c>
      <c r="K3133" s="7" t="n">
        <v>1.062</v>
      </c>
      <c r="L3133" s="7" t="n">
        <v>0</v>
      </c>
    </row>
    <row r="3134" customFormat="false" ht="13.8" hidden="false" customHeight="false" outlineLevel="0" collapsed="false">
      <c r="A3134" s="6" t="n">
        <v>43801.5874665046</v>
      </c>
      <c r="B3134" s="0" t="n">
        <f aca="false">+I3134*1000</f>
        <v>519</v>
      </c>
      <c r="C3134" s="0" t="n">
        <f aca="false">+J3134*1000</f>
        <v>0</v>
      </c>
      <c r="D3134" s="0" t="n">
        <f aca="false">+K3134*1000</f>
        <v>1064</v>
      </c>
      <c r="E3134" s="0" t="n">
        <f aca="false">+L3134*1000</f>
        <v>0</v>
      </c>
      <c r="F3134" s="7" t="n">
        <v>582.01</v>
      </c>
      <c r="G3134" s="7" t="n">
        <v>0</v>
      </c>
      <c r="I3134" s="7" t="n">
        <v>0.519</v>
      </c>
      <c r="J3134" s="7" t="n">
        <v>0</v>
      </c>
      <c r="K3134" s="7" t="n">
        <v>1.064</v>
      </c>
      <c r="L3134" s="7" t="n">
        <v>0</v>
      </c>
    </row>
    <row r="3135" customFormat="false" ht="13.8" hidden="false" customHeight="false" outlineLevel="0" collapsed="false">
      <c r="A3135" s="6" t="n">
        <v>43801.5874780556</v>
      </c>
      <c r="B3135" s="0" t="n">
        <f aca="false">+I3135*1000</f>
        <v>529</v>
      </c>
      <c r="C3135" s="0" t="n">
        <f aca="false">+J3135*1000</f>
        <v>0</v>
      </c>
      <c r="D3135" s="0" t="n">
        <f aca="false">+K3135*1000</f>
        <v>977</v>
      </c>
      <c r="E3135" s="0" t="n">
        <f aca="false">+L3135*1000</f>
        <v>0</v>
      </c>
      <c r="F3135" s="7" t="n">
        <v>582.1</v>
      </c>
      <c r="G3135" s="7" t="n">
        <v>0</v>
      </c>
      <c r="I3135" s="7" t="n">
        <v>0.529</v>
      </c>
      <c r="J3135" s="7" t="n">
        <v>0</v>
      </c>
      <c r="K3135" s="7" t="n">
        <v>0.977</v>
      </c>
      <c r="L3135" s="7" t="n">
        <v>0</v>
      </c>
    </row>
    <row r="3136" customFormat="false" ht="13.8" hidden="false" customHeight="false" outlineLevel="0" collapsed="false">
      <c r="A3136" s="6" t="n">
        <v>43801.5874896181</v>
      </c>
      <c r="B3136" s="0" t="n">
        <f aca="false">+I3136*1000</f>
        <v>517</v>
      </c>
      <c r="C3136" s="0" t="n">
        <f aca="false">+J3136*1000</f>
        <v>0</v>
      </c>
      <c r="D3136" s="0" t="n">
        <f aca="false">+K3136*1000</f>
        <v>825</v>
      </c>
      <c r="E3136" s="0" t="n">
        <f aca="false">+L3136*1000</f>
        <v>0</v>
      </c>
      <c r="F3136" s="7" t="n">
        <v>581.35</v>
      </c>
      <c r="G3136" s="7" t="n">
        <v>0</v>
      </c>
      <c r="I3136" s="7" t="n">
        <v>0.517</v>
      </c>
      <c r="J3136" s="7" t="n">
        <v>0</v>
      </c>
      <c r="K3136" s="7" t="n">
        <v>0.825</v>
      </c>
      <c r="L3136" s="7" t="n">
        <v>0</v>
      </c>
    </row>
    <row r="3137" customFormat="false" ht="13.8" hidden="false" customHeight="false" outlineLevel="0" collapsed="false">
      <c r="A3137" s="6" t="n">
        <v>43801.5874999884</v>
      </c>
      <c r="B3137" s="0" t="n">
        <f aca="false">+I3137*1000</f>
        <v>443</v>
      </c>
      <c r="C3137" s="0" t="n">
        <f aca="false">+J3137*1000</f>
        <v>0</v>
      </c>
      <c r="D3137" s="0" t="n">
        <f aca="false">+K3137*1000</f>
        <v>557</v>
      </c>
      <c r="E3137" s="0" t="n">
        <f aca="false">+L3137*1000</f>
        <v>0</v>
      </c>
      <c r="F3137" s="7" t="n">
        <v>519.16</v>
      </c>
      <c r="G3137" s="7" t="n">
        <v>0</v>
      </c>
      <c r="I3137" s="7" t="n">
        <v>0.443</v>
      </c>
      <c r="J3137" s="7" t="n">
        <v>0</v>
      </c>
      <c r="K3137" s="7" t="n">
        <v>0.557</v>
      </c>
      <c r="L3137" s="7" t="n">
        <v>0</v>
      </c>
    </row>
    <row r="3138" customFormat="false" ht="13.8" hidden="false" customHeight="false" outlineLevel="0" collapsed="false">
      <c r="A3138" s="6" t="n">
        <v>43801.5875138657</v>
      </c>
      <c r="B3138" s="0" t="n">
        <f aca="false">+I3138*1000</f>
        <v>589</v>
      </c>
      <c r="C3138" s="0" t="n">
        <f aca="false">+J3138*1000</f>
        <v>0</v>
      </c>
      <c r="D3138" s="0" t="n">
        <f aca="false">+K3138*1000</f>
        <v>494</v>
      </c>
      <c r="E3138" s="0" t="n">
        <f aca="false">+L3138*1000</f>
        <v>0</v>
      </c>
      <c r="F3138" s="7" t="n">
        <v>702.87</v>
      </c>
      <c r="G3138" s="7" t="n">
        <v>0</v>
      </c>
      <c r="I3138" s="7" t="n">
        <v>0.589</v>
      </c>
      <c r="J3138" s="7" t="n">
        <v>0</v>
      </c>
      <c r="K3138" s="7" t="n">
        <v>0.494</v>
      </c>
      <c r="L3138" s="7" t="n">
        <v>0</v>
      </c>
    </row>
    <row r="3139" customFormat="false" ht="13.8" hidden="false" customHeight="false" outlineLevel="0" collapsed="false">
      <c r="A3139" s="6" t="n">
        <v>43801.5875254282</v>
      </c>
      <c r="B3139" s="0" t="n">
        <f aca="false">+I3139*1000</f>
        <v>399</v>
      </c>
      <c r="C3139" s="0" t="n">
        <f aca="false">+J3139*1000</f>
        <v>0</v>
      </c>
      <c r="D3139" s="0" t="n">
        <f aca="false">+K3139*1000</f>
        <v>193</v>
      </c>
      <c r="E3139" s="0" t="n">
        <f aca="false">+L3139*1000</f>
        <v>0</v>
      </c>
      <c r="F3139" s="7" t="n">
        <v>582.58</v>
      </c>
      <c r="G3139" s="7" t="n">
        <v>0</v>
      </c>
      <c r="I3139" s="7" t="n">
        <v>0.399</v>
      </c>
      <c r="J3139" s="7" t="n">
        <v>0</v>
      </c>
      <c r="K3139" s="7" t="n">
        <v>0.193</v>
      </c>
      <c r="L3139" s="7" t="n">
        <v>0</v>
      </c>
    </row>
    <row r="3140" customFormat="false" ht="13.8" hidden="false" customHeight="false" outlineLevel="0" collapsed="false">
      <c r="A3140" s="6" t="n">
        <v>43801.5875369907</v>
      </c>
      <c r="B3140" s="0" t="n">
        <f aca="false">+I3140*1000</f>
        <v>217</v>
      </c>
      <c r="C3140" s="0" t="n">
        <f aca="false">+J3140*1000</f>
        <v>0</v>
      </c>
      <c r="D3140" s="0" t="n">
        <f aca="false">+K3140*1000</f>
        <v>361</v>
      </c>
      <c r="E3140" s="0" t="n">
        <f aca="false">+L3140*1000</f>
        <v>0</v>
      </c>
      <c r="F3140" s="7" t="n">
        <v>583.54</v>
      </c>
      <c r="G3140" s="7" t="n">
        <v>0</v>
      </c>
      <c r="I3140" s="7" t="n">
        <v>0.217</v>
      </c>
      <c r="J3140" s="7" t="n">
        <v>0</v>
      </c>
      <c r="K3140" s="7" t="n">
        <v>0.361</v>
      </c>
      <c r="L3140" s="7" t="n">
        <v>0</v>
      </c>
    </row>
    <row r="3141" customFormat="false" ht="13.8" hidden="false" customHeight="false" outlineLevel="0" collapsed="false">
      <c r="A3141" s="6" t="n">
        <v>43801.5875485532</v>
      </c>
      <c r="B3141" s="0" t="n">
        <f aca="false">+I3141*1000</f>
        <v>50</v>
      </c>
      <c r="C3141" s="0" t="n">
        <f aca="false">+J3141*1000</f>
        <v>4</v>
      </c>
      <c r="D3141" s="0" t="n">
        <f aca="false">+K3141*1000</f>
        <v>361</v>
      </c>
      <c r="E3141" s="0" t="n">
        <f aca="false">+L3141*1000</f>
        <v>0</v>
      </c>
      <c r="F3141" s="7" t="n">
        <v>584.82</v>
      </c>
      <c r="G3141" s="7" t="n">
        <v>0</v>
      </c>
      <c r="I3141" s="7" t="n">
        <v>0.05</v>
      </c>
      <c r="J3141" s="7" t="n">
        <v>0.004</v>
      </c>
      <c r="K3141" s="7" t="n">
        <v>0.361</v>
      </c>
      <c r="L3141" s="7" t="n">
        <v>0</v>
      </c>
    </row>
    <row r="3142" customFormat="false" ht="13.8" hidden="false" customHeight="false" outlineLevel="0" collapsed="false">
      <c r="A3142" s="6" t="n">
        <v>43801.5875601157</v>
      </c>
      <c r="B3142" s="0" t="n">
        <f aca="false">+I3142*1000</f>
        <v>0</v>
      </c>
      <c r="C3142" s="0" t="n">
        <f aca="false">+J3142*1000</f>
        <v>201</v>
      </c>
      <c r="D3142" s="0" t="n">
        <f aca="false">+K3142*1000</f>
        <v>518</v>
      </c>
      <c r="E3142" s="0" t="n">
        <f aca="false">+L3142*1000</f>
        <v>0</v>
      </c>
      <c r="F3142" s="7" t="n">
        <v>584.53</v>
      </c>
      <c r="G3142" s="7" t="n">
        <v>0</v>
      </c>
      <c r="I3142" s="7" t="n">
        <v>0</v>
      </c>
      <c r="J3142" s="7" t="n">
        <v>0.201</v>
      </c>
      <c r="K3142" s="7" t="n">
        <v>0.518</v>
      </c>
      <c r="L3142" s="7" t="n">
        <v>0</v>
      </c>
    </row>
    <row r="3143" customFormat="false" ht="13.8" hidden="false" customHeight="false" outlineLevel="0" collapsed="false">
      <c r="A3143" s="6" t="n">
        <v>43801.5875716782</v>
      </c>
      <c r="B3143" s="0" t="n">
        <f aca="false">+I3143*1000</f>
        <v>0</v>
      </c>
      <c r="C3143" s="0" t="n">
        <f aca="false">+J3143*1000</f>
        <v>360</v>
      </c>
      <c r="D3143" s="0" t="n">
        <f aca="false">+K3143*1000</f>
        <v>1069</v>
      </c>
      <c r="E3143" s="0" t="n">
        <f aca="false">+L3143*1000</f>
        <v>0</v>
      </c>
      <c r="F3143" s="7" t="n">
        <v>582.52</v>
      </c>
      <c r="G3143" s="7" t="n">
        <v>0</v>
      </c>
      <c r="I3143" s="7" t="n">
        <v>0</v>
      </c>
      <c r="J3143" s="7" t="n">
        <v>0.36</v>
      </c>
      <c r="K3143" s="7" t="n">
        <v>1.069</v>
      </c>
      <c r="L3143" s="7" t="n">
        <v>0</v>
      </c>
    </row>
    <row r="3144" customFormat="false" ht="13.8" hidden="false" customHeight="false" outlineLevel="0" collapsed="false">
      <c r="A3144" s="6" t="n">
        <v>43801.5875832407</v>
      </c>
      <c r="B3144" s="0" t="n">
        <f aca="false">+I3144*1000</f>
        <v>0</v>
      </c>
      <c r="C3144" s="0" t="n">
        <f aca="false">+J3144*1000</f>
        <v>202</v>
      </c>
      <c r="D3144" s="0" t="n">
        <f aca="false">+K3144*1000</f>
        <v>955</v>
      </c>
      <c r="E3144" s="0" t="n">
        <f aca="false">+L3144*1000</f>
        <v>0</v>
      </c>
      <c r="F3144" s="7" t="n">
        <v>581.94</v>
      </c>
      <c r="G3144" s="7" t="n">
        <v>0</v>
      </c>
      <c r="I3144" s="7" t="n">
        <v>0</v>
      </c>
      <c r="J3144" s="7" t="n">
        <v>0.202</v>
      </c>
      <c r="K3144" s="7" t="n">
        <v>0.955</v>
      </c>
      <c r="L3144" s="7" t="n">
        <v>0</v>
      </c>
    </row>
    <row r="3145" customFormat="false" ht="13.8" hidden="false" customHeight="false" outlineLevel="0" collapsed="false">
      <c r="A3145" s="6" t="n">
        <v>43801.5875948032</v>
      </c>
      <c r="B3145" s="0" t="n">
        <f aca="false">+I3145*1000</f>
        <v>0</v>
      </c>
      <c r="C3145" s="0" t="n">
        <f aca="false">+J3145*1000</f>
        <v>212</v>
      </c>
      <c r="D3145" s="0" t="n">
        <f aca="false">+K3145*1000</f>
        <v>517</v>
      </c>
      <c r="E3145" s="0" t="n">
        <f aca="false">+L3145*1000</f>
        <v>0</v>
      </c>
      <c r="F3145" s="7" t="n">
        <v>583.68</v>
      </c>
      <c r="G3145" s="7" t="n">
        <v>0</v>
      </c>
      <c r="I3145" s="7" t="n">
        <v>0</v>
      </c>
      <c r="J3145" s="7" t="n">
        <v>0.212</v>
      </c>
      <c r="K3145" s="7" t="n">
        <v>0.517</v>
      </c>
      <c r="L3145" s="7" t="n">
        <v>0</v>
      </c>
    </row>
    <row r="3146" customFormat="false" ht="13.8" hidden="false" customHeight="false" outlineLevel="0" collapsed="false">
      <c r="A3146" s="6" t="n">
        <v>43801.5876063657</v>
      </c>
      <c r="B3146" s="0" t="n">
        <f aca="false">+I3146*1000</f>
        <v>42</v>
      </c>
      <c r="C3146" s="0" t="n">
        <f aca="false">+J3146*1000</f>
        <v>80</v>
      </c>
      <c r="D3146" s="0" t="n">
        <f aca="false">+K3146*1000</f>
        <v>149</v>
      </c>
      <c r="E3146" s="0" t="n">
        <f aca="false">+L3146*1000</f>
        <v>0</v>
      </c>
      <c r="F3146" s="7" t="n">
        <v>587.16</v>
      </c>
      <c r="G3146" s="7" t="n">
        <v>0</v>
      </c>
      <c r="I3146" s="7" t="n">
        <v>0.042</v>
      </c>
      <c r="J3146" s="7" t="n">
        <v>0.08</v>
      </c>
      <c r="K3146" s="7" t="n">
        <v>0.149</v>
      </c>
      <c r="L3146" s="7" t="n">
        <v>0</v>
      </c>
    </row>
    <row r="3147" customFormat="false" ht="13.8" hidden="false" customHeight="false" outlineLevel="0" collapsed="false">
      <c r="A3147" s="6" t="n">
        <v>43801.5876179282</v>
      </c>
      <c r="B3147" s="0" t="n">
        <f aca="false">+I3147*1000</f>
        <v>497</v>
      </c>
      <c r="C3147" s="0" t="n">
        <f aca="false">+J3147*1000</f>
        <v>0</v>
      </c>
      <c r="D3147" s="0" t="n">
        <f aca="false">+K3147*1000</f>
        <v>136</v>
      </c>
      <c r="E3147" s="0" t="n">
        <f aca="false">+L3147*1000</f>
        <v>0</v>
      </c>
      <c r="F3147" s="7" t="n">
        <v>588.46</v>
      </c>
      <c r="G3147" s="7" t="n">
        <v>0</v>
      </c>
      <c r="I3147" s="7" t="n">
        <v>0.497</v>
      </c>
      <c r="J3147" s="7" t="n">
        <v>0</v>
      </c>
      <c r="K3147" s="7" t="n">
        <v>0.136</v>
      </c>
      <c r="L3147" s="7" t="n">
        <v>0</v>
      </c>
    </row>
    <row r="3148" customFormat="false" ht="13.8" hidden="false" customHeight="false" outlineLevel="0" collapsed="false">
      <c r="A3148" s="6" t="n">
        <v>43801.5876294907</v>
      </c>
      <c r="B3148" s="0" t="n">
        <f aca="false">+I3148*1000</f>
        <v>349</v>
      </c>
      <c r="C3148" s="0" t="n">
        <f aca="false">+J3148*1000</f>
        <v>0</v>
      </c>
      <c r="D3148" s="0" t="n">
        <f aca="false">+K3148*1000</f>
        <v>238</v>
      </c>
      <c r="E3148" s="0" t="n">
        <f aca="false">+L3148*1000</f>
        <v>0</v>
      </c>
      <c r="F3148" s="7" t="n">
        <v>589.55</v>
      </c>
      <c r="G3148" s="7" t="n">
        <v>0</v>
      </c>
      <c r="I3148" s="7" t="n">
        <v>0.349</v>
      </c>
      <c r="J3148" s="7" t="n">
        <v>0</v>
      </c>
      <c r="K3148" s="7" t="n">
        <v>0.238</v>
      </c>
      <c r="L3148" s="7" t="n">
        <v>0</v>
      </c>
    </row>
    <row r="3149" customFormat="false" ht="13.8" hidden="false" customHeight="false" outlineLevel="0" collapsed="false">
      <c r="A3149" s="6" t="n">
        <v>43801.5876410532</v>
      </c>
      <c r="B3149" s="0" t="n">
        <f aca="false">+I3149*1000</f>
        <v>36</v>
      </c>
      <c r="C3149" s="0" t="n">
        <f aca="false">+J3149*1000</f>
        <v>133</v>
      </c>
      <c r="D3149" s="0" t="n">
        <f aca="false">+K3149*1000</f>
        <v>356</v>
      </c>
      <c r="E3149" s="0" t="n">
        <f aca="false">+L3149*1000</f>
        <v>0</v>
      </c>
      <c r="F3149" s="7" t="n">
        <v>591.12</v>
      </c>
      <c r="G3149" s="7" t="n">
        <v>0</v>
      </c>
      <c r="I3149" s="7" t="n">
        <v>0.036</v>
      </c>
      <c r="J3149" s="7" t="n">
        <v>0.133</v>
      </c>
      <c r="K3149" s="7" t="n">
        <v>0.356</v>
      </c>
      <c r="L3149" s="7" t="n">
        <v>0</v>
      </c>
    </row>
    <row r="3150" customFormat="false" ht="13.8" hidden="false" customHeight="false" outlineLevel="0" collapsed="false">
      <c r="A3150" s="6" t="n">
        <v>43801.5876526157</v>
      </c>
      <c r="B3150" s="0" t="n">
        <f aca="false">+I3150*1000</f>
        <v>0</v>
      </c>
      <c r="C3150" s="0" t="n">
        <f aca="false">+J3150*1000</f>
        <v>448</v>
      </c>
      <c r="D3150" s="0" t="n">
        <f aca="false">+K3150*1000</f>
        <v>676</v>
      </c>
      <c r="E3150" s="0" t="n">
        <f aca="false">+L3150*1000</f>
        <v>0</v>
      </c>
      <c r="F3150" s="7" t="n">
        <v>593.28</v>
      </c>
      <c r="G3150" s="7" t="n">
        <v>0</v>
      </c>
      <c r="I3150" s="7" t="n">
        <v>0</v>
      </c>
      <c r="J3150" s="7" t="n">
        <v>0.448</v>
      </c>
      <c r="K3150" s="7" t="n">
        <v>0.676</v>
      </c>
      <c r="L3150" s="7" t="n">
        <v>0</v>
      </c>
    </row>
    <row r="3151" customFormat="false" ht="13.8" hidden="false" customHeight="false" outlineLevel="0" collapsed="false">
      <c r="A3151" s="6" t="n">
        <v>43801.5876641898</v>
      </c>
      <c r="B3151" s="0" t="n">
        <f aca="false">+I3151*1000</f>
        <v>0</v>
      </c>
      <c r="C3151" s="0" t="n">
        <f aca="false">+J3151*1000</f>
        <v>444</v>
      </c>
      <c r="D3151" s="0" t="n">
        <f aca="false">+K3151*1000</f>
        <v>892</v>
      </c>
      <c r="E3151" s="0" t="n">
        <f aca="false">+L3151*1000</f>
        <v>0</v>
      </c>
      <c r="F3151" s="7" t="n">
        <v>594.63</v>
      </c>
      <c r="G3151" s="7" t="n">
        <v>0</v>
      </c>
      <c r="I3151" s="7" t="n">
        <v>0</v>
      </c>
      <c r="J3151" s="7" t="n">
        <v>0.444</v>
      </c>
      <c r="K3151" s="7" t="n">
        <v>0.892</v>
      </c>
      <c r="L3151" s="7" t="n">
        <v>0</v>
      </c>
    </row>
    <row r="3152" customFormat="false" ht="13.8" hidden="false" customHeight="false" outlineLevel="0" collapsed="false">
      <c r="A3152" s="6" t="n">
        <v>43801.5876757523</v>
      </c>
      <c r="B3152" s="0" t="n">
        <f aca="false">+I3152*1000</f>
        <v>0</v>
      </c>
      <c r="C3152" s="0" t="n">
        <f aca="false">+J3152*1000</f>
        <v>348</v>
      </c>
      <c r="D3152" s="0" t="n">
        <f aca="false">+K3152*1000</f>
        <v>1051</v>
      </c>
      <c r="E3152" s="0" t="n">
        <f aca="false">+L3152*1000</f>
        <v>0</v>
      </c>
      <c r="F3152" s="7" t="n">
        <v>596.38</v>
      </c>
      <c r="G3152" s="7" t="n">
        <v>0</v>
      </c>
      <c r="I3152" s="7" t="n">
        <v>0</v>
      </c>
      <c r="J3152" s="7" t="n">
        <v>0.348</v>
      </c>
      <c r="K3152" s="7" t="n">
        <v>1.051</v>
      </c>
      <c r="L3152" s="7" t="n">
        <v>0</v>
      </c>
    </row>
    <row r="3153" customFormat="false" ht="13.8" hidden="false" customHeight="false" outlineLevel="0" collapsed="false">
      <c r="A3153" s="6" t="n">
        <v>43801.5876873148</v>
      </c>
      <c r="B3153" s="0" t="n">
        <f aca="false">+I3153*1000</f>
        <v>0</v>
      </c>
      <c r="C3153" s="0" t="n">
        <f aca="false">+J3153*1000</f>
        <v>222</v>
      </c>
      <c r="D3153" s="0" t="n">
        <f aca="false">+K3153*1000</f>
        <v>1288</v>
      </c>
      <c r="E3153" s="0" t="n">
        <f aca="false">+L3153*1000</f>
        <v>0</v>
      </c>
      <c r="F3153" s="7" t="n">
        <v>597.17</v>
      </c>
      <c r="G3153" s="7" t="n">
        <v>0</v>
      </c>
      <c r="I3153" s="7" t="n">
        <v>0</v>
      </c>
      <c r="J3153" s="7" t="n">
        <v>0.222</v>
      </c>
      <c r="K3153" s="7" t="n">
        <v>1.288</v>
      </c>
      <c r="L3153" s="7" t="n">
        <v>0</v>
      </c>
    </row>
    <row r="3154" customFormat="false" ht="13.8" hidden="false" customHeight="false" outlineLevel="0" collapsed="false">
      <c r="A3154" s="6" t="n">
        <v>43801.5876988773</v>
      </c>
      <c r="B3154" s="0" t="n">
        <f aca="false">+I3154*1000</f>
        <v>92</v>
      </c>
      <c r="C3154" s="0" t="n">
        <f aca="false">+J3154*1000</f>
        <v>4</v>
      </c>
      <c r="D3154" s="0" t="n">
        <f aca="false">+K3154*1000</f>
        <v>996</v>
      </c>
      <c r="E3154" s="0" t="n">
        <f aca="false">+L3154*1000</f>
        <v>0</v>
      </c>
      <c r="F3154" s="7" t="n">
        <v>598.86</v>
      </c>
      <c r="G3154" s="7" t="n">
        <v>0</v>
      </c>
      <c r="I3154" s="7" t="n">
        <v>0.092</v>
      </c>
      <c r="J3154" s="7" t="n">
        <v>0.004</v>
      </c>
      <c r="K3154" s="7" t="n">
        <v>0.996</v>
      </c>
      <c r="L3154" s="7" t="n">
        <v>0</v>
      </c>
    </row>
    <row r="3155" customFormat="false" ht="13.8" hidden="false" customHeight="false" outlineLevel="0" collapsed="false">
      <c r="A3155" s="6" t="n">
        <v>43801.5877104398</v>
      </c>
      <c r="B3155" s="0" t="n">
        <f aca="false">+I3155*1000</f>
        <v>294</v>
      </c>
      <c r="C3155" s="0" t="n">
        <f aca="false">+J3155*1000</f>
        <v>0</v>
      </c>
      <c r="D3155" s="0" t="n">
        <f aca="false">+K3155*1000</f>
        <v>590</v>
      </c>
      <c r="E3155" s="0" t="n">
        <f aca="false">+L3155*1000</f>
        <v>0</v>
      </c>
      <c r="F3155" s="7" t="n">
        <v>600.17</v>
      </c>
      <c r="G3155" s="7" t="n">
        <v>0</v>
      </c>
      <c r="I3155" s="7" t="n">
        <v>0.294</v>
      </c>
      <c r="J3155" s="7" t="n">
        <v>0</v>
      </c>
      <c r="K3155" s="7" t="n">
        <v>0.59</v>
      </c>
      <c r="L3155" s="7" t="n">
        <v>0</v>
      </c>
    </row>
    <row r="3156" customFormat="false" ht="13.8" hidden="false" customHeight="false" outlineLevel="0" collapsed="false">
      <c r="A3156" s="6" t="n">
        <v>43801.5877220023</v>
      </c>
      <c r="B3156" s="0" t="n">
        <f aca="false">+I3156*1000</f>
        <v>458</v>
      </c>
      <c r="C3156" s="0" t="n">
        <f aca="false">+J3156*1000</f>
        <v>0</v>
      </c>
      <c r="D3156" s="0" t="n">
        <f aca="false">+K3156*1000</f>
        <v>605</v>
      </c>
      <c r="E3156" s="0" t="n">
        <f aca="false">+L3156*1000</f>
        <v>0</v>
      </c>
      <c r="F3156" s="7" t="n">
        <v>601.55</v>
      </c>
      <c r="G3156" s="7" t="n">
        <v>0</v>
      </c>
      <c r="I3156" s="7" t="n">
        <v>0.458</v>
      </c>
      <c r="J3156" s="7" t="n">
        <v>0</v>
      </c>
      <c r="K3156" s="7" t="n">
        <v>0.605</v>
      </c>
      <c r="L3156" s="7" t="n">
        <v>0</v>
      </c>
    </row>
    <row r="3157" customFormat="false" ht="13.8" hidden="false" customHeight="false" outlineLevel="0" collapsed="false">
      <c r="A3157" s="6" t="n">
        <v>43801.5877335648</v>
      </c>
      <c r="B3157" s="0" t="n">
        <f aca="false">+I3157*1000</f>
        <v>682</v>
      </c>
      <c r="C3157" s="0" t="n">
        <f aca="false">+J3157*1000</f>
        <v>0</v>
      </c>
      <c r="D3157" s="0" t="n">
        <f aca="false">+K3157*1000</f>
        <v>689</v>
      </c>
      <c r="E3157" s="0" t="n">
        <f aca="false">+L3157*1000</f>
        <v>0</v>
      </c>
      <c r="F3157" s="7" t="n">
        <v>603.03</v>
      </c>
      <c r="G3157" s="7" t="n">
        <v>0</v>
      </c>
      <c r="I3157" s="7" t="n">
        <v>0.682</v>
      </c>
      <c r="J3157" s="7" t="n">
        <v>0</v>
      </c>
      <c r="K3157" s="7" t="n">
        <v>0.689</v>
      </c>
      <c r="L3157" s="7" t="n">
        <v>0</v>
      </c>
    </row>
    <row r="3158" customFormat="false" ht="13.8" hidden="false" customHeight="false" outlineLevel="0" collapsed="false">
      <c r="A3158" s="6" t="n">
        <v>43801.5877451273</v>
      </c>
      <c r="B3158" s="0" t="n">
        <f aca="false">+I3158*1000</f>
        <v>375</v>
      </c>
      <c r="C3158" s="0" t="n">
        <f aca="false">+J3158*1000</f>
        <v>0</v>
      </c>
      <c r="D3158" s="0" t="n">
        <f aca="false">+K3158*1000</f>
        <v>706</v>
      </c>
      <c r="E3158" s="0" t="n">
        <f aca="false">+L3158*1000</f>
        <v>0</v>
      </c>
      <c r="F3158" s="7" t="n">
        <v>602.83</v>
      </c>
      <c r="G3158" s="7" t="n">
        <v>0</v>
      </c>
      <c r="I3158" s="7" t="n">
        <v>0.375</v>
      </c>
      <c r="J3158" s="7" t="n">
        <v>0</v>
      </c>
      <c r="K3158" s="7" t="n">
        <v>0.706</v>
      </c>
      <c r="L3158" s="7" t="n">
        <v>0</v>
      </c>
    </row>
    <row r="3159" customFormat="false" ht="13.8" hidden="false" customHeight="false" outlineLevel="0" collapsed="false">
      <c r="A3159" s="6" t="n">
        <v>43801.5877567014</v>
      </c>
      <c r="B3159" s="0" t="n">
        <f aca="false">+I3159*1000</f>
        <v>23</v>
      </c>
      <c r="C3159" s="0" t="n">
        <f aca="false">+J3159*1000</f>
        <v>26</v>
      </c>
      <c r="D3159" s="0" t="n">
        <f aca="false">+K3159*1000</f>
        <v>456</v>
      </c>
      <c r="E3159" s="0" t="n">
        <f aca="false">+L3159*1000</f>
        <v>0</v>
      </c>
      <c r="F3159" s="7" t="n">
        <v>602.56</v>
      </c>
      <c r="G3159" s="7" t="n">
        <v>0</v>
      </c>
      <c r="I3159" s="7" t="n">
        <v>0.023</v>
      </c>
      <c r="J3159" s="7" t="n">
        <v>0.026</v>
      </c>
      <c r="K3159" s="7" t="n">
        <v>0.456</v>
      </c>
      <c r="L3159" s="7" t="n">
        <v>0</v>
      </c>
    </row>
    <row r="3160" customFormat="false" ht="13.8" hidden="false" customHeight="false" outlineLevel="0" collapsed="false">
      <c r="A3160" s="6" t="n">
        <v>43801.5877682639</v>
      </c>
      <c r="B3160" s="0" t="n">
        <f aca="false">+I3160*1000</f>
        <v>27</v>
      </c>
      <c r="C3160" s="0" t="n">
        <f aca="false">+J3160*1000</f>
        <v>6</v>
      </c>
      <c r="D3160" s="0" t="n">
        <f aca="false">+K3160*1000</f>
        <v>460</v>
      </c>
      <c r="E3160" s="0" t="n">
        <f aca="false">+L3160*1000</f>
        <v>0</v>
      </c>
      <c r="F3160" s="7" t="n">
        <v>601.59</v>
      </c>
      <c r="G3160" s="7" t="n">
        <v>0</v>
      </c>
      <c r="I3160" s="7" t="n">
        <v>0.027</v>
      </c>
      <c r="J3160" s="7" t="n">
        <v>0.006</v>
      </c>
      <c r="K3160" s="7" t="n">
        <v>0.46</v>
      </c>
      <c r="L3160" s="7" t="n">
        <v>0</v>
      </c>
    </row>
    <row r="3161" customFormat="false" ht="13.8" hidden="false" customHeight="false" outlineLevel="0" collapsed="false">
      <c r="A3161" s="6" t="n">
        <v>43801.5877798264</v>
      </c>
      <c r="B3161" s="0" t="n">
        <f aca="false">+I3161*1000</f>
        <v>100</v>
      </c>
      <c r="C3161" s="0" t="n">
        <f aca="false">+J3161*1000</f>
        <v>0</v>
      </c>
      <c r="D3161" s="0" t="n">
        <f aca="false">+K3161*1000</f>
        <v>638</v>
      </c>
      <c r="E3161" s="0" t="n">
        <f aca="false">+L3161*1000</f>
        <v>0</v>
      </c>
      <c r="F3161" s="7" t="n">
        <v>603.38</v>
      </c>
      <c r="G3161" s="7" t="n">
        <v>0</v>
      </c>
      <c r="I3161" s="7" t="n">
        <v>0.1</v>
      </c>
      <c r="J3161" s="7" t="n">
        <v>0</v>
      </c>
      <c r="K3161" s="7" t="n">
        <v>0.638</v>
      </c>
      <c r="L3161" s="7" t="n">
        <v>0</v>
      </c>
    </row>
    <row r="3162" customFormat="false" ht="13.8" hidden="false" customHeight="false" outlineLevel="0" collapsed="false">
      <c r="A3162" s="6" t="n">
        <v>43801.5877913889</v>
      </c>
      <c r="B3162" s="0" t="n">
        <f aca="false">+I3162*1000</f>
        <v>110</v>
      </c>
      <c r="C3162" s="0" t="n">
        <f aca="false">+J3162*1000</f>
        <v>0</v>
      </c>
      <c r="D3162" s="0" t="n">
        <f aca="false">+K3162*1000</f>
        <v>696</v>
      </c>
      <c r="E3162" s="0" t="n">
        <f aca="false">+L3162*1000</f>
        <v>0</v>
      </c>
      <c r="F3162" s="7" t="n">
        <v>606.4</v>
      </c>
      <c r="G3162" s="7" t="n">
        <v>0</v>
      </c>
      <c r="I3162" s="7" t="n">
        <v>0.11</v>
      </c>
      <c r="J3162" s="7" t="n">
        <v>0</v>
      </c>
      <c r="K3162" s="7" t="n">
        <v>0.696</v>
      </c>
      <c r="L3162" s="7" t="n">
        <v>0</v>
      </c>
    </row>
    <row r="3163" customFormat="false" ht="13.8" hidden="false" customHeight="false" outlineLevel="0" collapsed="false">
      <c r="A3163" s="6" t="n">
        <v>43801.5878029514</v>
      </c>
      <c r="B3163" s="0" t="n">
        <f aca="false">+I3163*1000</f>
        <v>0</v>
      </c>
      <c r="C3163" s="0" t="n">
        <f aca="false">+J3163*1000</f>
        <v>136</v>
      </c>
      <c r="D3163" s="0" t="n">
        <f aca="false">+K3163*1000</f>
        <v>676</v>
      </c>
      <c r="E3163" s="0" t="n">
        <f aca="false">+L3163*1000</f>
        <v>0</v>
      </c>
      <c r="F3163" s="7" t="n">
        <v>606.6</v>
      </c>
      <c r="G3163" s="7" t="n">
        <v>0</v>
      </c>
      <c r="I3163" s="7" t="n">
        <v>0</v>
      </c>
      <c r="J3163" s="7" t="n">
        <v>0.136</v>
      </c>
      <c r="K3163" s="7" t="n">
        <v>0.676</v>
      </c>
      <c r="L3163" s="7" t="n">
        <v>0</v>
      </c>
    </row>
    <row r="3164" customFormat="false" ht="13.8" hidden="false" customHeight="false" outlineLevel="0" collapsed="false">
      <c r="A3164" s="6" t="n">
        <v>43801.5878145139</v>
      </c>
      <c r="B3164" s="0" t="n">
        <f aca="false">+I3164*1000</f>
        <v>0</v>
      </c>
      <c r="C3164" s="0" t="n">
        <f aca="false">+J3164*1000</f>
        <v>117</v>
      </c>
      <c r="D3164" s="0" t="n">
        <f aca="false">+K3164*1000</f>
        <v>750</v>
      </c>
      <c r="E3164" s="0" t="n">
        <f aca="false">+L3164*1000</f>
        <v>0</v>
      </c>
      <c r="F3164" s="7" t="n">
        <v>608.25</v>
      </c>
      <c r="G3164" s="7" t="n">
        <v>0</v>
      </c>
      <c r="I3164" s="7" t="n">
        <v>0</v>
      </c>
      <c r="J3164" s="7" t="n">
        <v>0.117</v>
      </c>
      <c r="K3164" s="7" t="n">
        <v>0.75</v>
      </c>
      <c r="L3164" s="7" t="n">
        <v>0</v>
      </c>
    </row>
    <row r="3165" customFormat="false" ht="13.8" hidden="false" customHeight="false" outlineLevel="0" collapsed="false">
      <c r="A3165" s="6" t="n">
        <v>43801.5878260764</v>
      </c>
      <c r="B3165" s="0" t="n">
        <f aca="false">+I3165*1000</f>
        <v>57</v>
      </c>
      <c r="C3165" s="0" t="n">
        <f aca="false">+J3165*1000</f>
        <v>1</v>
      </c>
      <c r="D3165" s="0" t="n">
        <f aca="false">+K3165*1000</f>
        <v>866</v>
      </c>
      <c r="E3165" s="0" t="n">
        <f aca="false">+L3165*1000</f>
        <v>0</v>
      </c>
      <c r="F3165" s="7" t="n">
        <v>610.74</v>
      </c>
      <c r="G3165" s="7" t="n">
        <v>0</v>
      </c>
      <c r="I3165" s="7" t="n">
        <v>0.057</v>
      </c>
      <c r="J3165" s="7" t="n">
        <v>0.001</v>
      </c>
      <c r="K3165" s="7" t="n">
        <v>0.866</v>
      </c>
      <c r="L3165" s="7" t="n">
        <v>0</v>
      </c>
    </row>
    <row r="3166" customFormat="false" ht="13.8" hidden="false" customHeight="false" outlineLevel="0" collapsed="false">
      <c r="A3166" s="6" t="n">
        <v>43801.5878376505</v>
      </c>
      <c r="B3166" s="0" t="n">
        <f aca="false">+I3166*1000</f>
        <v>103</v>
      </c>
      <c r="C3166" s="0" t="n">
        <f aca="false">+J3166*1000</f>
        <v>0</v>
      </c>
      <c r="D3166" s="0" t="n">
        <f aca="false">+K3166*1000</f>
        <v>1106</v>
      </c>
      <c r="E3166" s="0" t="n">
        <f aca="false">+L3166*1000</f>
        <v>0</v>
      </c>
      <c r="F3166" s="7" t="n">
        <v>609.57</v>
      </c>
      <c r="G3166" s="7" t="n">
        <v>0</v>
      </c>
      <c r="I3166" s="7" t="n">
        <v>0.103</v>
      </c>
      <c r="J3166" s="7" t="n">
        <v>0</v>
      </c>
      <c r="K3166" s="7" t="n">
        <v>1.106</v>
      </c>
      <c r="L3166" s="7" t="n">
        <v>0</v>
      </c>
    </row>
    <row r="3167" customFormat="false" ht="13.8" hidden="false" customHeight="false" outlineLevel="0" collapsed="false">
      <c r="A3167" s="6" t="n">
        <v>43801.587849213</v>
      </c>
      <c r="B3167" s="0" t="n">
        <f aca="false">+I3167*1000</f>
        <v>83</v>
      </c>
      <c r="C3167" s="0" t="n">
        <f aca="false">+J3167*1000</f>
        <v>0</v>
      </c>
      <c r="D3167" s="0" t="n">
        <f aca="false">+K3167*1000</f>
        <v>1202</v>
      </c>
      <c r="E3167" s="0" t="n">
        <f aca="false">+L3167*1000</f>
        <v>0</v>
      </c>
      <c r="F3167" s="7" t="n">
        <v>609.61</v>
      </c>
      <c r="G3167" s="7" t="n">
        <v>0</v>
      </c>
      <c r="I3167" s="7" t="n">
        <v>0.083</v>
      </c>
      <c r="J3167" s="7" t="n">
        <v>0</v>
      </c>
      <c r="K3167" s="7" t="n">
        <v>1.202</v>
      </c>
      <c r="L3167" s="7" t="n">
        <v>0</v>
      </c>
    </row>
    <row r="3168" customFormat="false" ht="13.8" hidden="false" customHeight="false" outlineLevel="0" collapsed="false">
      <c r="A3168" s="6" t="n">
        <v>43801.5878607755</v>
      </c>
      <c r="B3168" s="0" t="n">
        <f aca="false">+I3168*1000</f>
        <v>163</v>
      </c>
      <c r="C3168" s="0" t="n">
        <f aca="false">+J3168*1000</f>
        <v>0</v>
      </c>
      <c r="D3168" s="0" t="n">
        <f aca="false">+K3168*1000</f>
        <v>1273</v>
      </c>
      <c r="E3168" s="0" t="n">
        <f aca="false">+L3168*1000</f>
        <v>0</v>
      </c>
      <c r="F3168" s="7" t="n">
        <v>611.76</v>
      </c>
      <c r="G3168" s="7" t="n">
        <v>0</v>
      </c>
      <c r="I3168" s="7" t="n">
        <v>0.163</v>
      </c>
      <c r="J3168" s="7" t="n">
        <v>0</v>
      </c>
      <c r="K3168" s="7" t="n">
        <v>1.273</v>
      </c>
      <c r="L3168" s="7" t="n">
        <v>0</v>
      </c>
    </row>
    <row r="3169" customFormat="false" ht="13.8" hidden="false" customHeight="false" outlineLevel="0" collapsed="false">
      <c r="A3169" s="6" t="n">
        <v>43801.587872338</v>
      </c>
      <c r="B3169" s="0" t="n">
        <f aca="false">+I3169*1000</f>
        <v>289</v>
      </c>
      <c r="C3169" s="0" t="n">
        <f aca="false">+J3169*1000</f>
        <v>0</v>
      </c>
      <c r="D3169" s="0" t="n">
        <f aca="false">+K3169*1000</f>
        <v>1240</v>
      </c>
      <c r="E3169" s="0" t="n">
        <f aca="false">+L3169*1000</f>
        <v>0</v>
      </c>
      <c r="F3169" s="7" t="n">
        <v>610.48</v>
      </c>
      <c r="G3169" s="7" t="n">
        <v>0</v>
      </c>
      <c r="I3169" s="7" t="n">
        <v>0.289</v>
      </c>
      <c r="J3169" s="7" t="n">
        <v>0</v>
      </c>
      <c r="K3169" s="7" t="n">
        <v>1.24</v>
      </c>
      <c r="L3169" s="7" t="n">
        <v>0</v>
      </c>
    </row>
    <row r="3170" customFormat="false" ht="13.8" hidden="false" customHeight="false" outlineLevel="0" collapsed="false">
      <c r="A3170" s="6" t="n">
        <v>43801.5878839005</v>
      </c>
      <c r="B3170" s="0" t="n">
        <f aca="false">+I3170*1000</f>
        <v>521</v>
      </c>
      <c r="C3170" s="0" t="n">
        <f aca="false">+J3170*1000</f>
        <v>0</v>
      </c>
      <c r="D3170" s="0" t="n">
        <f aca="false">+K3170*1000</f>
        <v>1099</v>
      </c>
      <c r="E3170" s="0" t="n">
        <f aca="false">+L3170*1000</f>
        <v>0</v>
      </c>
      <c r="F3170" s="7" t="n">
        <v>609.54</v>
      </c>
      <c r="G3170" s="7" t="n">
        <v>0</v>
      </c>
      <c r="I3170" s="7" t="n">
        <v>0.521</v>
      </c>
      <c r="J3170" s="7" t="n">
        <v>0</v>
      </c>
      <c r="K3170" s="7" t="n">
        <v>1.099</v>
      </c>
      <c r="L3170" s="7" t="n">
        <v>0</v>
      </c>
    </row>
    <row r="3171" customFormat="false" ht="13.8" hidden="false" customHeight="false" outlineLevel="0" collapsed="false">
      <c r="A3171" s="6" t="n">
        <v>43801.5878954745</v>
      </c>
      <c r="B3171" s="0" t="n">
        <f aca="false">+I3171*1000</f>
        <v>613</v>
      </c>
      <c r="C3171" s="0" t="n">
        <f aca="false">+J3171*1000</f>
        <v>0</v>
      </c>
      <c r="D3171" s="0" t="n">
        <f aca="false">+K3171*1000</f>
        <v>953</v>
      </c>
      <c r="E3171" s="0" t="n">
        <f aca="false">+L3171*1000</f>
        <v>0</v>
      </c>
      <c r="F3171" s="7" t="n">
        <v>610.01</v>
      </c>
      <c r="G3171" s="7" t="n">
        <v>0</v>
      </c>
      <c r="I3171" s="7" t="n">
        <v>0.613</v>
      </c>
      <c r="J3171" s="7" t="n">
        <v>0</v>
      </c>
      <c r="K3171" s="7" t="n">
        <v>0.953</v>
      </c>
      <c r="L3171" s="7" t="n">
        <v>0</v>
      </c>
    </row>
    <row r="3172" customFormat="false" ht="13.8" hidden="false" customHeight="false" outlineLevel="0" collapsed="false">
      <c r="A3172" s="6" t="n">
        <v>43801.587907037</v>
      </c>
      <c r="B3172" s="0" t="n">
        <f aca="false">+I3172*1000</f>
        <v>682</v>
      </c>
      <c r="C3172" s="0" t="n">
        <f aca="false">+J3172*1000</f>
        <v>0</v>
      </c>
      <c r="D3172" s="0" t="n">
        <f aca="false">+K3172*1000</f>
        <v>747</v>
      </c>
      <c r="E3172" s="0" t="n">
        <f aca="false">+L3172*1000</f>
        <v>0</v>
      </c>
      <c r="F3172" s="7" t="n">
        <v>611.5</v>
      </c>
      <c r="G3172" s="7" t="n">
        <v>0</v>
      </c>
      <c r="I3172" s="7" t="n">
        <v>0.682</v>
      </c>
      <c r="J3172" s="7" t="n">
        <v>0</v>
      </c>
      <c r="K3172" s="7" t="n">
        <v>0.747</v>
      </c>
      <c r="L3172" s="7" t="n">
        <v>0</v>
      </c>
    </row>
    <row r="3173" customFormat="false" ht="13.8" hidden="false" customHeight="false" outlineLevel="0" collapsed="false">
      <c r="A3173" s="6" t="n">
        <v>43801.5879185995</v>
      </c>
      <c r="B3173" s="0" t="n">
        <f aca="false">+I3173*1000</f>
        <v>641</v>
      </c>
      <c r="C3173" s="0" t="n">
        <f aca="false">+J3173*1000</f>
        <v>0</v>
      </c>
      <c r="D3173" s="0" t="n">
        <f aca="false">+K3173*1000</f>
        <v>687</v>
      </c>
      <c r="E3173" s="0" t="n">
        <f aca="false">+L3173*1000</f>
        <v>0</v>
      </c>
      <c r="F3173" s="7" t="n">
        <v>611.24</v>
      </c>
      <c r="G3173" s="7" t="n">
        <v>0</v>
      </c>
      <c r="I3173" s="7" t="n">
        <v>0.641</v>
      </c>
      <c r="J3173" s="7" t="n">
        <v>0</v>
      </c>
      <c r="K3173" s="7" t="n">
        <v>0.687</v>
      </c>
      <c r="L3173" s="7" t="n">
        <v>0</v>
      </c>
    </row>
    <row r="3174" customFormat="false" ht="13.8" hidden="false" customHeight="false" outlineLevel="0" collapsed="false">
      <c r="A3174" s="6" t="n">
        <v>43801.587930162</v>
      </c>
      <c r="B3174" s="0" t="n">
        <f aca="false">+I3174*1000</f>
        <v>510</v>
      </c>
      <c r="C3174" s="0" t="n">
        <f aca="false">+J3174*1000</f>
        <v>0</v>
      </c>
      <c r="D3174" s="0" t="n">
        <f aca="false">+K3174*1000</f>
        <v>639</v>
      </c>
      <c r="E3174" s="0" t="n">
        <f aca="false">+L3174*1000</f>
        <v>0</v>
      </c>
      <c r="F3174" s="7" t="n">
        <v>611.52</v>
      </c>
      <c r="G3174" s="7" t="n">
        <v>0</v>
      </c>
      <c r="I3174" s="7" t="n">
        <v>0.51</v>
      </c>
      <c r="J3174" s="7" t="n">
        <v>0</v>
      </c>
      <c r="K3174" s="7" t="n">
        <v>0.639</v>
      </c>
      <c r="L3174" s="7" t="n">
        <v>0</v>
      </c>
    </row>
    <row r="3175" customFormat="false" ht="13.8" hidden="false" customHeight="false" outlineLevel="0" collapsed="false">
      <c r="A3175" s="6" t="n">
        <v>43801.5879417361</v>
      </c>
      <c r="B3175" s="0" t="n">
        <f aca="false">+I3175*1000</f>
        <v>356</v>
      </c>
      <c r="C3175" s="0" t="n">
        <f aca="false">+J3175*1000</f>
        <v>0</v>
      </c>
      <c r="D3175" s="0" t="n">
        <f aca="false">+K3175*1000</f>
        <v>458</v>
      </c>
      <c r="E3175" s="0" t="n">
        <f aca="false">+L3175*1000</f>
        <v>0</v>
      </c>
      <c r="F3175" s="7" t="n">
        <v>613.33</v>
      </c>
      <c r="G3175" s="7" t="n">
        <v>0</v>
      </c>
      <c r="I3175" s="7" t="n">
        <v>0.356</v>
      </c>
      <c r="J3175" s="7" t="n">
        <v>0</v>
      </c>
      <c r="K3175" s="7" t="n">
        <v>0.458</v>
      </c>
      <c r="L3175" s="7" t="n">
        <v>0</v>
      </c>
    </row>
    <row r="3176" customFormat="false" ht="13.8" hidden="false" customHeight="false" outlineLevel="0" collapsed="false">
      <c r="A3176" s="6" t="n">
        <v>43801.5879532986</v>
      </c>
      <c r="B3176" s="0" t="n">
        <f aca="false">+I3176*1000</f>
        <v>153</v>
      </c>
      <c r="C3176" s="0" t="n">
        <f aca="false">+J3176*1000</f>
        <v>0</v>
      </c>
      <c r="D3176" s="0" t="n">
        <f aca="false">+K3176*1000</f>
        <v>424</v>
      </c>
      <c r="E3176" s="0" t="n">
        <f aca="false">+L3176*1000</f>
        <v>0</v>
      </c>
      <c r="F3176" s="7" t="n">
        <v>616.4</v>
      </c>
      <c r="G3176" s="7" t="n">
        <v>0</v>
      </c>
      <c r="I3176" s="7" t="n">
        <v>0.153</v>
      </c>
      <c r="J3176" s="7" t="n">
        <v>0</v>
      </c>
      <c r="K3176" s="7" t="n">
        <v>0.424</v>
      </c>
      <c r="L3176" s="7" t="n">
        <v>0</v>
      </c>
    </row>
    <row r="3177" customFormat="false" ht="13.8" hidden="false" customHeight="false" outlineLevel="0" collapsed="false">
      <c r="A3177" s="6" t="n">
        <v>43801.5879648611</v>
      </c>
      <c r="B3177" s="0" t="n">
        <f aca="false">+I3177*1000</f>
        <v>98</v>
      </c>
      <c r="C3177" s="0" t="n">
        <f aca="false">+J3177*1000</f>
        <v>0</v>
      </c>
      <c r="D3177" s="0" t="n">
        <f aca="false">+K3177*1000</f>
        <v>649</v>
      </c>
      <c r="E3177" s="0" t="n">
        <f aca="false">+L3177*1000</f>
        <v>0</v>
      </c>
      <c r="F3177" s="7" t="n">
        <v>616.03</v>
      </c>
      <c r="G3177" s="7" t="n">
        <v>0</v>
      </c>
      <c r="I3177" s="7" t="n">
        <v>0.098</v>
      </c>
      <c r="J3177" s="7" t="n">
        <v>0</v>
      </c>
      <c r="K3177" s="7" t="n">
        <v>0.649</v>
      </c>
      <c r="L3177" s="7" t="n">
        <v>0</v>
      </c>
    </row>
    <row r="3178" customFormat="false" ht="13.8" hidden="false" customHeight="false" outlineLevel="0" collapsed="false">
      <c r="A3178" s="6" t="n">
        <v>43801.5879764236</v>
      </c>
      <c r="B3178" s="0" t="n">
        <f aca="false">+I3178*1000</f>
        <v>51</v>
      </c>
      <c r="C3178" s="0" t="n">
        <f aca="false">+J3178*1000</f>
        <v>14</v>
      </c>
      <c r="D3178" s="0" t="n">
        <f aca="false">+K3178*1000</f>
        <v>749</v>
      </c>
      <c r="E3178" s="0" t="n">
        <f aca="false">+L3178*1000</f>
        <v>0</v>
      </c>
      <c r="F3178" s="7" t="n">
        <v>616.12</v>
      </c>
      <c r="G3178" s="7" t="n">
        <v>0</v>
      </c>
      <c r="I3178" s="7" t="n">
        <v>0.051</v>
      </c>
      <c r="J3178" s="7" t="n">
        <v>0.014</v>
      </c>
      <c r="K3178" s="7" t="n">
        <v>0.749</v>
      </c>
      <c r="L3178" s="7" t="n">
        <v>0</v>
      </c>
    </row>
    <row r="3179" customFormat="false" ht="13.8" hidden="false" customHeight="false" outlineLevel="0" collapsed="false">
      <c r="A3179" s="6" t="n">
        <v>43801.5879879977</v>
      </c>
      <c r="B3179" s="0" t="n">
        <f aca="false">+I3179*1000</f>
        <v>0</v>
      </c>
      <c r="C3179" s="0" t="n">
        <f aca="false">+J3179*1000</f>
        <v>139</v>
      </c>
      <c r="D3179" s="0" t="n">
        <f aca="false">+K3179*1000</f>
        <v>840</v>
      </c>
      <c r="E3179" s="0" t="n">
        <f aca="false">+L3179*1000</f>
        <v>0</v>
      </c>
      <c r="F3179" s="7" t="n">
        <v>623.42</v>
      </c>
      <c r="G3179" s="7" t="n">
        <v>0</v>
      </c>
      <c r="I3179" s="7" t="n">
        <v>0</v>
      </c>
      <c r="J3179" s="7" t="n">
        <v>0.139</v>
      </c>
      <c r="K3179" s="7" t="n">
        <v>0.84</v>
      </c>
      <c r="L3179" s="7" t="n">
        <v>0</v>
      </c>
    </row>
    <row r="3180" customFormat="false" ht="13.8" hidden="false" customHeight="false" outlineLevel="0" collapsed="false">
      <c r="A3180" s="6" t="n">
        <v>43801.5879995602</v>
      </c>
      <c r="B3180" s="0" t="n">
        <f aca="false">+I3180*1000</f>
        <v>0</v>
      </c>
      <c r="C3180" s="0" t="n">
        <f aca="false">+J3180*1000</f>
        <v>170</v>
      </c>
      <c r="D3180" s="0" t="n">
        <f aca="false">+K3180*1000</f>
        <v>1110</v>
      </c>
      <c r="E3180" s="0" t="n">
        <f aca="false">+L3180*1000</f>
        <v>0</v>
      </c>
      <c r="F3180" s="7" t="n">
        <v>624.77</v>
      </c>
      <c r="G3180" s="7" t="n">
        <v>0</v>
      </c>
      <c r="I3180" s="7" t="n">
        <v>0</v>
      </c>
      <c r="J3180" s="7" t="n">
        <v>0.17</v>
      </c>
      <c r="K3180" s="7" t="n">
        <v>1.11</v>
      </c>
      <c r="L3180" s="7" t="n">
        <v>0</v>
      </c>
    </row>
    <row r="3181" customFormat="false" ht="13.8" hidden="false" customHeight="false" outlineLevel="0" collapsed="false">
      <c r="A3181" s="6" t="n">
        <v>43801.5880111227</v>
      </c>
      <c r="B3181" s="0" t="n">
        <f aca="false">+I3181*1000</f>
        <v>72</v>
      </c>
      <c r="C3181" s="0" t="n">
        <f aca="false">+J3181*1000</f>
        <v>18</v>
      </c>
      <c r="D3181" s="0" t="n">
        <f aca="false">+K3181*1000</f>
        <v>1206</v>
      </c>
      <c r="E3181" s="0" t="n">
        <f aca="false">+L3181*1000</f>
        <v>0</v>
      </c>
      <c r="F3181" s="7" t="n">
        <v>624.21</v>
      </c>
      <c r="G3181" s="7" t="n">
        <v>0</v>
      </c>
      <c r="I3181" s="7" t="n">
        <v>0.072</v>
      </c>
      <c r="J3181" s="7" t="n">
        <v>0.018</v>
      </c>
      <c r="K3181" s="7" t="n">
        <v>1.206</v>
      </c>
      <c r="L3181" s="7" t="n">
        <v>0</v>
      </c>
    </row>
    <row r="3182" customFormat="false" ht="13.8" hidden="false" customHeight="false" outlineLevel="0" collapsed="false">
      <c r="A3182" s="6" t="n">
        <v>43801.5880226968</v>
      </c>
      <c r="B3182" s="0" t="n">
        <f aca="false">+I3182*1000</f>
        <v>141</v>
      </c>
      <c r="C3182" s="0" t="n">
        <f aca="false">+J3182*1000</f>
        <v>0</v>
      </c>
      <c r="D3182" s="0" t="n">
        <f aca="false">+K3182*1000</f>
        <v>1172</v>
      </c>
      <c r="E3182" s="0" t="n">
        <f aca="false">+L3182*1000</f>
        <v>0</v>
      </c>
      <c r="F3182" s="7" t="n">
        <v>621.63</v>
      </c>
      <c r="G3182" s="7" t="n">
        <v>0</v>
      </c>
      <c r="I3182" s="7" t="n">
        <v>0.141</v>
      </c>
      <c r="J3182" s="7" t="n">
        <v>0</v>
      </c>
      <c r="K3182" s="7" t="n">
        <v>1.172</v>
      </c>
      <c r="L3182" s="7" t="n">
        <v>0</v>
      </c>
    </row>
    <row r="3183" customFormat="false" ht="13.8" hidden="false" customHeight="false" outlineLevel="0" collapsed="false">
      <c r="A3183" s="6" t="n">
        <v>43801.5880342593</v>
      </c>
      <c r="B3183" s="0" t="n">
        <f aca="false">+I3183*1000</f>
        <v>235</v>
      </c>
      <c r="C3183" s="0" t="n">
        <f aca="false">+J3183*1000</f>
        <v>0</v>
      </c>
      <c r="D3183" s="0" t="n">
        <f aca="false">+K3183*1000</f>
        <v>1110</v>
      </c>
      <c r="E3183" s="0" t="n">
        <f aca="false">+L3183*1000</f>
        <v>0</v>
      </c>
      <c r="F3183" s="7" t="n">
        <v>622.35</v>
      </c>
      <c r="G3183" s="7" t="n">
        <v>0</v>
      </c>
      <c r="I3183" s="7" t="n">
        <v>0.235</v>
      </c>
      <c r="J3183" s="7" t="n">
        <v>0</v>
      </c>
      <c r="K3183" s="7" t="n">
        <v>1.11</v>
      </c>
      <c r="L3183" s="7" t="n">
        <v>0</v>
      </c>
    </row>
    <row r="3184" customFormat="false" ht="13.8" hidden="false" customHeight="false" outlineLevel="0" collapsed="false">
      <c r="A3184" s="6" t="n">
        <v>43801.5880458333</v>
      </c>
      <c r="B3184" s="0" t="n">
        <f aca="false">+I3184*1000</f>
        <v>506</v>
      </c>
      <c r="C3184" s="0" t="n">
        <f aca="false">+J3184*1000</f>
        <v>0</v>
      </c>
      <c r="D3184" s="0" t="n">
        <f aca="false">+K3184*1000</f>
        <v>1102</v>
      </c>
      <c r="E3184" s="0" t="n">
        <f aca="false">+L3184*1000</f>
        <v>0</v>
      </c>
      <c r="F3184" s="7" t="n">
        <v>621.66</v>
      </c>
      <c r="G3184" s="7" t="n">
        <v>0</v>
      </c>
      <c r="I3184" s="7" t="n">
        <v>0.506</v>
      </c>
      <c r="J3184" s="7" t="n">
        <v>0</v>
      </c>
      <c r="K3184" s="7" t="n">
        <v>1.102</v>
      </c>
      <c r="L3184" s="7" t="n">
        <v>0</v>
      </c>
    </row>
    <row r="3185" customFormat="false" ht="13.8" hidden="false" customHeight="false" outlineLevel="0" collapsed="false">
      <c r="A3185" s="6" t="n">
        <v>43801.5880573958</v>
      </c>
      <c r="B3185" s="0" t="n">
        <f aca="false">+I3185*1000</f>
        <v>593</v>
      </c>
      <c r="C3185" s="0" t="n">
        <f aca="false">+J3185*1000</f>
        <v>0</v>
      </c>
      <c r="D3185" s="0" t="n">
        <f aca="false">+K3185*1000</f>
        <v>1138</v>
      </c>
      <c r="E3185" s="0" t="n">
        <f aca="false">+L3185*1000</f>
        <v>0</v>
      </c>
      <c r="F3185" s="7" t="n">
        <v>622.47</v>
      </c>
      <c r="G3185" s="7" t="n">
        <v>0</v>
      </c>
      <c r="I3185" s="7" t="n">
        <v>0.593</v>
      </c>
      <c r="J3185" s="7" t="n">
        <v>0</v>
      </c>
      <c r="K3185" s="7" t="n">
        <v>1.138</v>
      </c>
      <c r="L3185" s="7" t="n">
        <v>0</v>
      </c>
    </row>
    <row r="3186" customFormat="false" ht="13.8" hidden="false" customHeight="false" outlineLevel="0" collapsed="false">
      <c r="A3186" s="6" t="n">
        <v>43801.5880689699</v>
      </c>
      <c r="B3186" s="0" t="n">
        <f aca="false">+I3186*1000</f>
        <v>559</v>
      </c>
      <c r="C3186" s="0" t="n">
        <f aca="false">+J3186*1000</f>
        <v>0</v>
      </c>
      <c r="D3186" s="0" t="n">
        <f aca="false">+K3186*1000</f>
        <v>1203</v>
      </c>
      <c r="E3186" s="0" t="n">
        <f aca="false">+L3186*1000</f>
        <v>0</v>
      </c>
      <c r="F3186" s="7" t="n">
        <v>623.16</v>
      </c>
      <c r="G3186" s="7" t="n">
        <v>0</v>
      </c>
      <c r="I3186" s="7" t="n">
        <v>0.559</v>
      </c>
      <c r="J3186" s="7" t="n">
        <v>0</v>
      </c>
      <c r="K3186" s="7" t="n">
        <v>1.203</v>
      </c>
      <c r="L3186" s="7" t="n">
        <v>0</v>
      </c>
    </row>
    <row r="3187" customFormat="false" ht="13.8" hidden="false" customHeight="false" outlineLevel="0" collapsed="false">
      <c r="A3187" s="6" t="n">
        <v>43801.5880805324</v>
      </c>
      <c r="B3187" s="0" t="n">
        <f aca="false">+I3187*1000</f>
        <v>496</v>
      </c>
      <c r="C3187" s="0" t="n">
        <f aca="false">+J3187*1000</f>
        <v>0</v>
      </c>
      <c r="D3187" s="0" t="n">
        <f aca="false">+K3187*1000</f>
        <v>1125</v>
      </c>
      <c r="E3187" s="0" t="n">
        <f aca="false">+L3187*1000</f>
        <v>0</v>
      </c>
      <c r="F3187" s="7" t="n">
        <v>623.45</v>
      </c>
      <c r="G3187" s="7" t="n">
        <v>0</v>
      </c>
      <c r="I3187" s="7" t="n">
        <v>0.496</v>
      </c>
      <c r="J3187" s="7" t="n">
        <v>0</v>
      </c>
      <c r="K3187" s="7" t="n">
        <v>1.125</v>
      </c>
      <c r="L3187" s="7" t="n">
        <v>0</v>
      </c>
    </row>
    <row r="3188" customFormat="false" ht="13.8" hidden="false" customHeight="false" outlineLevel="0" collapsed="false">
      <c r="A3188" s="6" t="n">
        <v>43801.5880921065</v>
      </c>
      <c r="B3188" s="0" t="n">
        <f aca="false">+I3188*1000</f>
        <v>489</v>
      </c>
      <c r="C3188" s="0" t="n">
        <f aca="false">+J3188*1000</f>
        <v>0</v>
      </c>
      <c r="D3188" s="0" t="n">
        <f aca="false">+K3188*1000</f>
        <v>1132</v>
      </c>
      <c r="E3188" s="0" t="n">
        <f aca="false">+L3188*1000</f>
        <v>0</v>
      </c>
      <c r="F3188" s="7" t="n">
        <v>624.09</v>
      </c>
      <c r="G3188" s="7" t="n">
        <v>0</v>
      </c>
      <c r="I3188" s="7" t="n">
        <v>0.489</v>
      </c>
      <c r="J3188" s="7" t="n">
        <v>0</v>
      </c>
      <c r="K3188" s="7" t="n">
        <v>1.132</v>
      </c>
      <c r="L3188" s="7" t="n">
        <v>0</v>
      </c>
    </row>
    <row r="3189" customFormat="false" ht="13.8" hidden="false" customHeight="false" outlineLevel="0" collapsed="false">
      <c r="A3189" s="6" t="n">
        <v>43801.588103669</v>
      </c>
      <c r="B3189" s="0" t="n">
        <f aca="false">+I3189*1000</f>
        <v>528</v>
      </c>
      <c r="C3189" s="0" t="n">
        <f aca="false">+J3189*1000</f>
        <v>0</v>
      </c>
      <c r="D3189" s="0" t="n">
        <f aca="false">+K3189*1000</f>
        <v>1136</v>
      </c>
      <c r="E3189" s="0" t="n">
        <f aca="false">+L3189*1000</f>
        <v>0</v>
      </c>
      <c r="F3189" s="7" t="n">
        <v>628.43</v>
      </c>
      <c r="G3189" s="7" t="n">
        <v>0</v>
      </c>
      <c r="I3189" s="7" t="n">
        <v>0.528</v>
      </c>
      <c r="J3189" s="7" t="n">
        <v>0</v>
      </c>
      <c r="K3189" s="7" t="n">
        <v>1.136</v>
      </c>
      <c r="L3189" s="7" t="n">
        <v>0</v>
      </c>
    </row>
    <row r="3190" customFormat="false" ht="13.8" hidden="false" customHeight="false" outlineLevel="0" collapsed="false">
      <c r="A3190" s="6" t="n">
        <v>43801.5881152431</v>
      </c>
      <c r="B3190" s="0" t="n">
        <f aca="false">+I3190*1000</f>
        <v>592</v>
      </c>
      <c r="C3190" s="0" t="n">
        <f aca="false">+J3190*1000</f>
        <v>0</v>
      </c>
      <c r="D3190" s="0" t="n">
        <f aca="false">+K3190*1000</f>
        <v>932</v>
      </c>
      <c r="E3190" s="0" t="n">
        <f aca="false">+L3190*1000</f>
        <v>0</v>
      </c>
      <c r="F3190" s="7" t="n">
        <v>635.25</v>
      </c>
      <c r="G3190" s="7" t="n">
        <v>0</v>
      </c>
      <c r="I3190" s="7" t="n">
        <v>0.592</v>
      </c>
      <c r="J3190" s="7" t="n">
        <v>0</v>
      </c>
      <c r="K3190" s="7" t="n">
        <v>0.932</v>
      </c>
      <c r="L3190" s="7" t="n">
        <v>0</v>
      </c>
    </row>
    <row r="3191" customFormat="false" ht="13.8" hidden="false" customHeight="false" outlineLevel="0" collapsed="false">
      <c r="A3191" s="6" t="n">
        <v>43801.5881268171</v>
      </c>
      <c r="B3191" s="0" t="n">
        <f aca="false">+I3191*1000</f>
        <v>509</v>
      </c>
      <c r="C3191" s="0" t="n">
        <f aca="false">+J3191*1000</f>
        <v>0</v>
      </c>
      <c r="D3191" s="0" t="n">
        <f aca="false">+K3191*1000</f>
        <v>846</v>
      </c>
      <c r="E3191" s="0" t="n">
        <f aca="false">+L3191*1000</f>
        <v>0</v>
      </c>
      <c r="F3191" s="7" t="n">
        <v>637.42</v>
      </c>
      <c r="G3191" s="7" t="n">
        <v>0</v>
      </c>
      <c r="I3191" s="7" t="n">
        <v>0.509</v>
      </c>
      <c r="J3191" s="7" t="n">
        <v>0</v>
      </c>
      <c r="K3191" s="7" t="n">
        <v>0.846</v>
      </c>
      <c r="L3191" s="7" t="n">
        <v>0</v>
      </c>
    </row>
    <row r="3192" customFormat="false" ht="13.8" hidden="false" customHeight="false" outlineLevel="0" collapsed="false">
      <c r="A3192" s="6" t="n">
        <v>43801.5881383796</v>
      </c>
      <c r="B3192" s="0" t="n">
        <f aca="false">+I3192*1000</f>
        <v>523</v>
      </c>
      <c r="C3192" s="0" t="n">
        <f aca="false">+J3192*1000</f>
        <v>0</v>
      </c>
      <c r="D3192" s="0" t="n">
        <f aca="false">+K3192*1000</f>
        <v>970</v>
      </c>
      <c r="E3192" s="0" t="n">
        <f aca="false">+L3192*1000</f>
        <v>0</v>
      </c>
      <c r="F3192" s="7" t="n">
        <v>637.03</v>
      </c>
      <c r="G3192" s="7" t="n">
        <v>0</v>
      </c>
      <c r="I3192" s="7" t="n">
        <v>0.523</v>
      </c>
      <c r="J3192" s="7" t="n">
        <v>0</v>
      </c>
      <c r="K3192" s="7" t="n">
        <v>0.97</v>
      </c>
      <c r="L3192" s="7" t="n">
        <v>0</v>
      </c>
    </row>
    <row r="3193" customFormat="false" ht="13.8" hidden="false" customHeight="false" outlineLevel="0" collapsed="false">
      <c r="A3193" s="6" t="n">
        <v>43801.5881499537</v>
      </c>
      <c r="B3193" s="0" t="n">
        <f aca="false">+I3193*1000</f>
        <v>518</v>
      </c>
      <c r="C3193" s="0" t="n">
        <f aca="false">+J3193*1000</f>
        <v>0</v>
      </c>
      <c r="D3193" s="0" t="n">
        <f aca="false">+K3193*1000</f>
        <v>1293</v>
      </c>
      <c r="E3193" s="0" t="n">
        <f aca="false">+L3193*1000</f>
        <v>0</v>
      </c>
      <c r="F3193" s="7" t="n">
        <v>637.03</v>
      </c>
      <c r="G3193" s="7" t="n">
        <v>0</v>
      </c>
      <c r="I3193" s="7" t="n">
        <v>0.518</v>
      </c>
      <c r="J3193" s="7" t="n">
        <v>0</v>
      </c>
      <c r="K3193" s="7" t="n">
        <v>1.293</v>
      </c>
      <c r="L3193" s="7" t="n">
        <v>0</v>
      </c>
    </row>
    <row r="3194" customFormat="false" ht="13.8" hidden="false" customHeight="false" outlineLevel="0" collapsed="false">
      <c r="A3194" s="6" t="n">
        <v>43801.5881615162</v>
      </c>
      <c r="B3194" s="0" t="n">
        <f aca="false">+I3194*1000</f>
        <v>323</v>
      </c>
      <c r="C3194" s="0" t="n">
        <f aca="false">+J3194*1000</f>
        <v>0</v>
      </c>
      <c r="D3194" s="0" t="n">
        <f aca="false">+K3194*1000</f>
        <v>1416</v>
      </c>
      <c r="E3194" s="0" t="n">
        <f aca="false">+L3194*1000</f>
        <v>0</v>
      </c>
      <c r="F3194" s="7" t="n">
        <v>637.81</v>
      </c>
      <c r="G3194" s="7" t="n">
        <v>0</v>
      </c>
      <c r="I3194" s="7" t="n">
        <v>0.323</v>
      </c>
      <c r="J3194" s="7" t="n">
        <v>0</v>
      </c>
      <c r="K3194" s="7" t="n">
        <v>1.416</v>
      </c>
      <c r="L3194" s="7" t="n">
        <v>0</v>
      </c>
    </row>
    <row r="3195" customFormat="false" ht="13.8" hidden="false" customHeight="false" outlineLevel="0" collapsed="false">
      <c r="A3195" s="6" t="n">
        <v>43801.5881730903</v>
      </c>
      <c r="B3195" s="0" t="n">
        <f aca="false">+I3195*1000</f>
        <v>240</v>
      </c>
      <c r="C3195" s="0" t="n">
        <f aca="false">+J3195*1000</f>
        <v>0</v>
      </c>
      <c r="D3195" s="0" t="n">
        <f aca="false">+K3195*1000</f>
        <v>1557</v>
      </c>
      <c r="E3195" s="0" t="n">
        <f aca="false">+L3195*1000</f>
        <v>0</v>
      </c>
      <c r="F3195" s="7" t="n">
        <v>638.21</v>
      </c>
      <c r="G3195" s="7" t="n">
        <v>0</v>
      </c>
      <c r="I3195" s="7" t="n">
        <v>0.24</v>
      </c>
      <c r="J3195" s="7" t="n">
        <v>0</v>
      </c>
      <c r="K3195" s="7" t="n">
        <v>1.557</v>
      </c>
      <c r="L3195" s="7" t="n">
        <v>0</v>
      </c>
    </row>
    <row r="3196" customFormat="false" ht="13.8" hidden="false" customHeight="false" outlineLevel="0" collapsed="false">
      <c r="A3196" s="6" t="n">
        <v>43801.5881846644</v>
      </c>
      <c r="B3196" s="0" t="n">
        <f aca="false">+I3196*1000</f>
        <v>372</v>
      </c>
      <c r="C3196" s="0" t="n">
        <f aca="false">+J3196*1000</f>
        <v>0</v>
      </c>
      <c r="D3196" s="0" t="n">
        <f aca="false">+K3196*1000</f>
        <v>1793</v>
      </c>
      <c r="E3196" s="0" t="n">
        <f aca="false">+L3196*1000</f>
        <v>0</v>
      </c>
      <c r="F3196" s="7" t="n">
        <v>637.93</v>
      </c>
      <c r="G3196" s="7" t="n">
        <v>0</v>
      </c>
      <c r="I3196" s="7" t="n">
        <v>0.372</v>
      </c>
      <c r="J3196" s="7" t="n">
        <v>0</v>
      </c>
      <c r="K3196" s="7" t="n">
        <v>1.793</v>
      </c>
      <c r="L3196" s="7" t="n">
        <v>0</v>
      </c>
    </row>
    <row r="3197" customFormat="false" ht="13.8" hidden="false" customHeight="false" outlineLevel="0" collapsed="false">
      <c r="A3197" s="6" t="n">
        <v>43801.5881944329</v>
      </c>
      <c r="B3197" s="0" t="n">
        <f aca="false">+I3197*1000</f>
        <v>566</v>
      </c>
      <c r="C3197" s="0" t="n">
        <f aca="false">+J3197*1000</f>
        <v>0</v>
      </c>
      <c r="D3197" s="0" t="n">
        <f aca="false">+K3197*1000</f>
        <v>1573</v>
      </c>
      <c r="E3197" s="0" t="n">
        <f aca="false">+L3197*1000</f>
        <v>0</v>
      </c>
      <c r="F3197" s="7" t="n">
        <v>532</v>
      </c>
      <c r="G3197" s="7" t="n">
        <v>0</v>
      </c>
      <c r="I3197" s="7" t="n">
        <v>0.566</v>
      </c>
      <c r="J3197" s="7" t="n">
        <v>0</v>
      </c>
      <c r="K3197" s="7" t="n">
        <v>1.573</v>
      </c>
      <c r="L3197" s="7" t="n">
        <v>0</v>
      </c>
    </row>
    <row r="3198" customFormat="false" ht="13.8" hidden="false" customHeight="false" outlineLevel="0" collapsed="false">
      <c r="A3198" s="6" t="n">
        <v>43801.5882083218</v>
      </c>
      <c r="B3198" s="0" t="n">
        <f aca="false">+I3198*1000</f>
        <v>952</v>
      </c>
      <c r="C3198" s="0" t="n">
        <f aca="false">+J3198*1000</f>
        <v>0</v>
      </c>
      <c r="D3198" s="0" t="n">
        <f aca="false">+K3198*1000</f>
        <v>2367</v>
      </c>
      <c r="E3198" s="0" t="n">
        <f aca="false">+L3198*1000</f>
        <v>0</v>
      </c>
      <c r="F3198" s="7" t="n">
        <v>765.41</v>
      </c>
      <c r="G3198" s="7" t="n">
        <v>0</v>
      </c>
      <c r="I3198" s="7" t="n">
        <v>0.952</v>
      </c>
      <c r="J3198" s="7" t="n">
        <v>0</v>
      </c>
      <c r="K3198" s="7" t="n">
        <v>2.367</v>
      </c>
      <c r="L3198" s="7" t="n">
        <v>0</v>
      </c>
    </row>
    <row r="3199" customFormat="false" ht="13.8" hidden="false" customHeight="false" outlineLevel="0" collapsed="false">
      <c r="A3199" s="6" t="n">
        <v>43801.5882198843</v>
      </c>
      <c r="B3199" s="0" t="n">
        <f aca="false">+I3199*1000</f>
        <v>954</v>
      </c>
      <c r="C3199" s="0" t="n">
        <f aca="false">+J3199*1000</f>
        <v>0</v>
      </c>
      <c r="D3199" s="0" t="n">
        <f aca="false">+K3199*1000</f>
        <v>2032</v>
      </c>
      <c r="E3199" s="0" t="n">
        <f aca="false">+L3199*1000</f>
        <v>0</v>
      </c>
      <c r="F3199" s="7" t="n">
        <v>637.13</v>
      </c>
      <c r="G3199" s="7" t="n">
        <v>0</v>
      </c>
      <c r="I3199" s="7" t="n">
        <v>0.954</v>
      </c>
      <c r="J3199" s="7" t="n">
        <v>0</v>
      </c>
      <c r="K3199" s="7" t="n">
        <v>2.032</v>
      </c>
      <c r="L3199" s="7" t="n">
        <v>0</v>
      </c>
    </row>
    <row r="3200" customFormat="false" ht="13.8" hidden="false" customHeight="false" outlineLevel="0" collapsed="false">
      <c r="A3200" s="6" t="n">
        <v>43801.5882314583</v>
      </c>
      <c r="B3200" s="0" t="n">
        <f aca="false">+I3200*1000</f>
        <v>1167</v>
      </c>
      <c r="C3200" s="0" t="n">
        <f aca="false">+J3200*1000</f>
        <v>0</v>
      </c>
      <c r="D3200" s="0" t="n">
        <f aca="false">+K3200*1000</f>
        <v>1876</v>
      </c>
      <c r="E3200" s="0" t="n">
        <f aca="false">+L3200*1000</f>
        <v>0</v>
      </c>
      <c r="F3200" s="7" t="n">
        <v>637.53</v>
      </c>
      <c r="G3200" s="7" t="n">
        <v>0</v>
      </c>
      <c r="I3200" s="7" t="n">
        <v>1.167</v>
      </c>
      <c r="J3200" s="7" t="n">
        <v>0</v>
      </c>
      <c r="K3200" s="7" t="n">
        <v>1.876</v>
      </c>
      <c r="L3200" s="7" t="n">
        <v>0</v>
      </c>
    </row>
    <row r="3201" customFormat="false" ht="13.8" hidden="false" customHeight="false" outlineLevel="0" collapsed="false">
      <c r="A3201" s="6" t="n">
        <v>43801.5882430324</v>
      </c>
      <c r="B3201" s="0" t="n">
        <f aca="false">+I3201*1000</f>
        <v>1245</v>
      </c>
      <c r="C3201" s="0" t="n">
        <f aca="false">+J3201*1000</f>
        <v>0</v>
      </c>
      <c r="D3201" s="0" t="n">
        <f aca="false">+K3201*1000</f>
        <v>1769</v>
      </c>
      <c r="E3201" s="0" t="n">
        <f aca="false">+L3201*1000</f>
        <v>0</v>
      </c>
      <c r="F3201" s="7" t="n">
        <v>638.24</v>
      </c>
      <c r="G3201" s="7" t="n">
        <v>0</v>
      </c>
      <c r="I3201" s="7" t="n">
        <v>1.245</v>
      </c>
      <c r="J3201" s="7" t="n">
        <v>0</v>
      </c>
      <c r="K3201" s="7" t="n">
        <v>1.769</v>
      </c>
      <c r="L3201" s="7" t="n">
        <v>0</v>
      </c>
    </row>
    <row r="3202" customFormat="false" ht="13.8" hidden="false" customHeight="false" outlineLevel="0" collapsed="false">
      <c r="A3202" s="6" t="n">
        <v>43801.5882545949</v>
      </c>
      <c r="B3202" s="0" t="n">
        <f aca="false">+I3202*1000</f>
        <v>1340</v>
      </c>
      <c r="C3202" s="0" t="n">
        <f aca="false">+J3202*1000</f>
        <v>0</v>
      </c>
      <c r="D3202" s="0" t="n">
        <f aca="false">+K3202*1000</f>
        <v>1825</v>
      </c>
      <c r="E3202" s="0" t="n">
        <f aca="false">+L3202*1000</f>
        <v>0</v>
      </c>
      <c r="F3202" s="7" t="n">
        <v>639.57</v>
      </c>
      <c r="G3202" s="7" t="n">
        <v>0</v>
      </c>
      <c r="I3202" s="7" t="n">
        <v>1.34</v>
      </c>
      <c r="J3202" s="7" t="n">
        <v>0</v>
      </c>
      <c r="K3202" s="7" t="n">
        <v>1.825</v>
      </c>
      <c r="L3202" s="7" t="n">
        <v>0</v>
      </c>
    </row>
    <row r="3203" customFormat="false" ht="13.8" hidden="false" customHeight="false" outlineLevel="0" collapsed="false">
      <c r="A3203" s="6" t="n">
        <v>43801.588266169</v>
      </c>
      <c r="B3203" s="0" t="n">
        <f aca="false">+I3203*1000</f>
        <v>1387</v>
      </c>
      <c r="C3203" s="0" t="n">
        <f aca="false">+J3203*1000</f>
        <v>0</v>
      </c>
      <c r="D3203" s="0" t="n">
        <f aca="false">+K3203*1000</f>
        <v>1761</v>
      </c>
      <c r="E3203" s="0" t="n">
        <f aca="false">+L3203*1000</f>
        <v>0</v>
      </c>
      <c r="F3203" s="7" t="n">
        <v>639.97</v>
      </c>
      <c r="G3203" s="7" t="n">
        <v>0</v>
      </c>
      <c r="I3203" s="7" t="n">
        <v>1.387</v>
      </c>
      <c r="J3203" s="7" t="n">
        <v>0</v>
      </c>
      <c r="K3203" s="7" t="n">
        <v>1.761</v>
      </c>
      <c r="L3203" s="7" t="n">
        <v>0</v>
      </c>
    </row>
    <row r="3204" customFormat="false" ht="13.8" hidden="false" customHeight="false" outlineLevel="0" collapsed="false">
      <c r="A3204" s="6" t="n">
        <v>43801.5882777431</v>
      </c>
      <c r="B3204" s="0" t="n">
        <f aca="false">+I3204*1000</f>
        <v>1228</v>
      </c>
      <c r="C3204" s="0" t="n">
        <f aca="false">+J3204*1000</f>
        <v>0</v>
      </c>
      <c r="D3204" s="0" t="n">
        <f aca="false">+K3204*1000</f>
        <v>1613</v>
      </c>
      <c r="E3204" s="0" t="n">
        <f aca="false">+L3204*1000</f>
        <v>0</v>
      </c>
      <c r="F3204" s="7" t="n">
        <v>639.89</v>
      </c>
      <c r="G3204" s="7" t="n">
        <v>0</v>
      </c>
      <c r="I3204" s="7" t="n">
        <v>1.228</v>
      </c>
      <c r="J3204" s="7" t="n">
        <v>0</v>
      </c>
      <c r="K3204" s="7" t="n">
        <v>1.613</v>
      </c>
      <c r="L3204" s="7" t="n">
        <v>0</v>
      </c>
    </row>
    <row r="3205" customFormat="false" ht="13.8" hidden="false" customHeight="false" outlineLevel="0" collapsed="false">
      <c r="A3205" s="6" t="n">
        <v>43801.5882893056</v>
      </c>
      <c r="B3205" s="0" t="n">
        <f aca="false">+I3205*1000</f>
        <v>1136</v>
      </c>
      <c r="C3205" s="0" t="n">
        <f aca="false">+J3205*1000</f>
        <v>0</v>
      </c>
      <c r="D3205" s="0" t="n">
        <f aca="false">+K3205*1000</f>
        <v>1577</v>
      </c>
      <c r="E3205" s="0" t="n">
        <f aca="false">+L3205*1000</f>
        <v>0</v>
      </c>
      <c r="F3205" s="7" t="n">
        <v>639.81</v>
      </c>
      <c r="G3205" s="7" t="n">
        <v>0</v>
      </c>
      <c r="I3205" s="7" t="n">
        <v>1.136</v>
      </c>
      <c r="J3205" s="7" t="n">
        <v>0</v>
      </c>
      <c r="K3205" s="7" t="n">
        <v>1.577</v>
      </c>
      <c r="L3205" s="7" t="n">
        <v>0</v>
      </c>
    </row>
    <row r="3206" customFormat="false" ht="13.8" hidden="false" customHeight="false" outlineLevel="0" collapsed="false">
      <c r="A3206" s="6" t="n">
        <v>43801.5883008796</v>
      </c>
      <c r="B3206" s="0" t="n">
        <f aca="false">+I3206*1000</f>
        <v>1184</v>
      </c>
      <c r="C3206" s="0" t="n">
        <f aca="false">+J3206*1000</f>
        <v>0</v>
      </c>
      <c r="D3206" s="0" t="n">
        <f aca="false">+K3206*1000</f>
        <v>1572</v>
      </c>
      <c r="E3206" s="0" t="n">
        <f aca="false">+L3206*1000</f>
        <v>0</v>
      </c>
      <c r="F3206" s="7" t="n">
        <v>637.86</v>
      </c>
      <c r="G3206" s="7" t="n">
        <v>0</v>
      </c>
      <c r="I3206" s="7" t="n">
        <v>1.184</v>
      </c>
      <c r="J3206" s="7" t="n">
        <v>0</v>
      </c>
      <c r="K3206" s="7" t="n">
        <v>1.572</v>
      </c>
      <c r="L3206" s="7" t="n">
        <v>0</v>
      </c>
    </row>
    <row r="3207" customFormat="false" ht="13.8" hidden="false" customHeight="false" outlineLevel="0" collapsed="false">
      <c r="A3207" s="6" t="n">
        <v>43801.5883124537</v>
      </c>
      <c r="B3207" s="0" t="n">
        <f aca="false">+I3207*1000</f>
        <v>1107</v>
      </c>
      <c r="C3207" s="0" t="n">
        <f aca="false">+J3207*1000</f>
        <v>0</v>
      </c>
      <c r="D3207" s="0" t="n">
        <f aca="false">+K3207*1000</f>
        <v>1512</v>
      </c>
      <c r="E3207" s="0" t="n">
        <f aca="false">+L3207*1000</f>
        <v>0</v>
      </c>
      <c r="F3207" s="7" t="n">
        <v>638.16</v>
      </c>
      <c r="G3207" s="7" t="n">
        <v>0</v>
      </c>
      <c r="I3207" s="7" t="n">
        <v>1.107</v>
      </c>
      <c r="J3207" s="7" t="n">
        <v>0</v>
      </c>
      <c r="K3207" s="7" t="n">
        <v>1.512</v>
      </c>
      <c r="L3207" s="7" t="n">
        <v>0</v>
      </c>
    </row>
    <row r="3208" customFormat="false" ht="13.8" hidden="false" customHeight="false" outlineLevel="0" collapsed="false">
      <c r="A3208" s="6" t="n">
        <v>43801.5883240162</v>
      </c>
      <c r="B3208" s="0" t="n">
        <f aca="false">+I3208*1000</f>
        <v>966</v>
      </c>
      <c r="C3208" s="0" t="n">
        <f aca="false">+J3208*1000</f>
        <v>0</v>
      </c>
      <c r="D3208" s="0" t="n">
        <f aca="false">+K3208*1000</f>
        <v>1460</v>
      </c>
      <c r="E3208" s="0" t="n">
        <f aca="false">+L3208*1000</f>
        <v>0</v>
      </c>
      <c r="F3208" s="7" t="n">
        <v>636.2</v>
      </c>
      <c r="G3208" s="7" t="n">
        <v>0</v>
      </c>
      <c r="I3208" s="7" t="n">
        <v>0.966</v>
      </c>
      <c r="J3208" s="7" t="n">
        <v>0</v>
      </c>
      <c r="K3208" s="7" t="n">
        <v>1.46</v>
      </c>
      <c r="L3208" s="7" t="n">
        <v>0</v>
      </c>
    </row>
    <row r="3209" customFormat="false" ht="13.8" hidden="false" customHeight="false" outlineLevel="0" collapsed="false">
      <c r="A3209" s="6" t="n">
        <v>43801.5883355903</v>
      </c>
      <c r="B3209" s="0" t="n">
        <f aca="false">+I3209*1000</f>
        <v>935</v>
      </c>
      <c r="C3209" s="0" t="n">
        <f aca="false">+J3209*1000</f>
        <v>0</v>
      </c>
      <c r="D3209" s="0" t="n">
        <f aca="false">+K3209*1000</f>
        <v>1455</v>
      </c>
      <c r="E3209" s="0" t="n">
        <f aca="false">+L3209*1000</f>
        <v>0</v>
      </c>
      <c r="F3209" s="7" t="n">
        <v>635.01</v>
      </c>
      <c r="G3209" s="7" t="n">
        <v>0</v>
      </c>
      <c r="I3209" s="7" t="n">
        <v>0.935</v>
      </c>
      <c r="J3209" s="7" t="n">
        <v>0</v>
      </c>
      <c r="K3209" s="7" t="n">
        <v>1.455</v>
      </c>
      <c r="L3209" s="7" t="n">
        <v>0</v>
      </c>
    </row>
    <row r="3210" customFormat="false" ht="13.8" hidden="false" customHeight="false" outlineLevel="0" collapsed="false">
      <c r="A3210" s="6" t="n">
        <v>43801.5883471644</v>
      </c>
      <c r="B3210" s="0" t="n">
        <f aca="false">+I3210*1000</f>
        <v>929</v>
      </c>
      <c r="C3210" s="0" t="n">
        <f aca="false">+J3210*1000</f>
        <v>0</v>
      </c>
      <c r="D3210" s="0" t="n">
        <f aca="false">+K3210*1000</f>
        <v>1448</v>
      </c>
      <c r="E3210" s="0" t="n">
        <f aca="false">+L3210*1000</f>
        <v>0</v>
      </c>
      <c r="F3210" s="7" t="n">
        <v>634.87</v>
      </c>
      <c r="G3210" s="7" t="n">
        <v>0</v>
      </c>
      <c r="I3210" s="7" t="n">
        <v>0.929</v>
      </c>
      <c r="J3210" s="7" t="n">
        <v>0</v>
      </c>
      <c r="K3210" s="7" t="n">
        <v>1.448</v>
      </c>
      <c r="L3210" s="7" t="n">
        <v>0</v>
      </c>
    </row>
    <row r="3211" customFormat="false" ht="13.8" hidden="false" customHeight="false" outlineLevel="0" collapsed="false">
      <c r="A3211" s="6" t="n">
        <v>43801.5883587269</v>
      </c>
      <c r="B3211" s="0" t="n">
        <f aca="false">+I3211*1000</f>
        <v>869</v>
      </c>
      <c r="C3211" s="0" t="n">
        <f aca="false">+J3211*1000</f>
        <v>0</v>
      </c>
      <c r="D3211" s="0" t="n">
        <f aca="false">+K3211*1000</f>
        <v>1477</v>
      </c>
      <c r="E3211" s="0" t="n">
        <f aca="false">+L3211*1000</f>
        <v>0</v>
      </c>
      <c r="F3211" s="7" t="n">
        <v>635.45</v>
      </c>
      <c r="G3211" s="7" t="n">
        <v>0</v>
      </c>
      <c r="I3211" s="7" t="n">
        <v>0.869</v>
      </c>
      <c r="J3211" s="7" t="n">
        <v>0</v>
      </c>
      <c r="K3211" s="7" t="n">
        <v>1.477</v>
      </c>
      <c r="L3211" s="7" t="n">
        <v>0</v>
      </c>
    </row>
    <row r="3212" customFormat="false" ht="13.8" hidden="false" customHeight="false" outlineLevel="0" collapsed="false">
      <c r="A3212" s="6" t="n">
        <v>43801.5883703009</v>
      </c>
      <c r="B3212" s="0" t="n">
        <f aca="false">+I3212*1000</f>
        <v>822</v>
      </c>
      <c r="C3212" s="0" t="n">
        <f aca="false">+J3212*1000</f>
        <v>0</v>
      </c>
      <c r="D3212" s="0" t="n">
        <f aca="false">+K3212*1000</f>
        <v>1457</v>
      </c>
      <c r="E3212" s="0" t="n">
        <f aca="false">+L3212*1000</f>
        <v>0</v>
      </c>
      <c r="F3212" s="7" t="n">
        <v>634.68</v>
      </c>
      <c r="G3212" s="7" t="n">
        <v>0</v>
      </c>
      <c r="I3212" s="7" t="n">
        <v>0.822</v>
      </c>
      <c r="J3212" s="7" t="n">
        <v>0</v>
      </c>
      <c r="K3212" s="7" t="n">
        <v>1.457</v>
      </c>
      <c r="L3212" s="7" t="n">
        <v>0</v>
      </c>
    </row>
    <row r="3213" customFormat="false" ht="13.8" hidden="false" customHeight="false" outlineLevel="0" collapsed="false">
      <c r="A3213" s="6" t="n">
        <v>43801.5883818634</v>
      </c>
      <c r="B3213" s="0" t="n">
        <f aca="false">+I3213*1000</f>
        <v>819</v>
      </c>
      <c r="C3213" s="0" t="n">
        <f aca="false">+J3213*1000</f>
        <v>0</v>
      </c>
      <c r="D3213" s="0" t="n">
        <f aca="false">+K3213*1000</f>
        <v>1493</v>
      </c>
      <c r="E3213" s="0" t="n">
        <f aca="false">+L3213*1000</f>
        <v>0</v>
      </c>
      <c r="F3213" s="7" t="n">
        <v>636.82</v>
      </c>
      <c r="G3213" s="7" t="n">
        <v>0</v>
      </c>
      <c r="I3213" s="7" t="n">
        <v>0.819</v>
      </c>
      <c r="J3213" s="7" t="n">
        <v>0</v>
      </c>
      <c r="K3213" s="7" t="n">
        <v>1.493</v>
      </c>
      <c r="L3213" s="7" t="n">
        <v>0</v>
      </c>
    </row>
    <row r="3214" customFormat="false" ht="13.8" hidden="false" customHeight="false" outlineLevel="0" collapsed="false">
      <c r="A3214" s="6" t="n">
        <v>43801.5883934375</v>
      </c>
      <c r="B3214" s="0" t="n">
        <f aca="false">+I3214*1000</f>
        <v>812</v>
      </c>
      <c r="C3214" s="0" t="n">
        <f aca="false">+J3214*1000</f>
        <v>0</v>
      </c>
      <c r="D3214" s="0" t="n">
        <f aca="false">+K3214*1000</f>
        <v>1343</v>
      </c>
      <c r="E3214" s="0" t="n">
        <f aca="false">+L3214*1000</f>
        <v>0</v>
      </c>
      <c r="F3214" s="7" t="n">
        <v>636</v>
      </c>
      <c r="G3214" s="7" t="n">
        <v>0</v>
      </c>
      <c r="I3214" s="7" t="n">
        <v>0.812</v>
      </c>
      <c r="J3214" s="7" t="n">
        <v>0</v>
      </c>
      <c r="K3214" s="7" t="n">
        <v>1.343</v>
      </c>
      <c r="L3214" s="7" t="n">
        <v>0</v>
      </c>
    </row>
    <row r="3215" customFormat="false" ht="13.8" hidden="false" customHeight="false" outlineLevel="0" collapsed="false">
      <c r="A3215" s="6" t="n">
        <v>43801.5884050116</v>
      </c>
      <c r="B3215" s="0" t="n">
        <f aca="false">+I3215*1000</f>
        <v>844</v>
      </c>
      <c r="C3215" s="0" t="n">
        <f aca="false">+J3215*1000</f>
        <v>0</v>
      </c>
      <c r="D3215" s="0" t="n">
        <f aca="false">+K3215*1000</f>
        <v>1050</v>
      </c>
      <c r="E3215" s="0" t="n">
        <f aca="false">+L3215*1000</f>
        <v>0</v>
      </c>
      <c r="F3215" s="7" t="n">
        <v>636.69</v>
      </c>
      <c r="G3215" s="7" t="n">
        <v>0</v>
      </c>
      <c r="I3215" s="7" t="n">
        <v>0.844</v>
      </c>
      <c r="J3215" s="7" t="n">
        <v>0</v>
      </c>
      <c r="K3215" s="7" t="n">
        <v>1.05</v>
      </c>
      <c r="L3215" s="7" t="n">
        <v>0</v>
      </c>
    </row>
    <row r="3216" customFormat="false" ht="13.8" hidden="false" customHeight="false" outlineLevel="0" collapsed="false">
      <c r="A3216" s="6" t="n">
        <v>43801.5884165741</v>
      </c>
      <c r="B3216" s="0" t="n">
        <f aca="false">+I3216*1000</f>
        <v>822</v>
      </c>
      <c r="C3216" s="0" t="n">
        <f aca="false">+J3216*1000</f>
        <v>0</v>
      </c>
      <c r="D3216" s="0" t="n">
        <f aca="false">+K3216*1000</f>
        <v>931</v>
      </c>
      <c r="E3216" s="0" t="n">
        <f aca="false">+L3216*1000</f>
        <v>0</v>
      </c>
      <c r="F3216" s="7" t="n">
        <v>639.22</v>
      </c>
      <c r="G3216" s="7" t="n">
        <v>0</v>
      </c>
      <c r="I3216" s="7" t="n">
        <v>0.822</v>
      </c>
      <c r="J3216" s="7" t="n">
        <v>0</v>
      </c>
      <c r="K3216" s="7" t="n">
        <v>0.931</v>
      </c>
      <c r="L3216" s="7" t="n">
        <v>0</v>
      </c>
    </row>
    <row r="3217" customFormat="false" ht="13.8" hidden="false" customHeight="false" outlineLevel="0" collapsed="false">
      <c r="A3217" s="6" t="n">
        <v>43801.5884281482</v>
      </c>
      <c r="B3217" s="0" t="n">
        <f aca="false">+I3217*1000</f>
        <v>860</v>
      </c>
      <c r="C3217" s="0" t="n">
        <f aca="false">+J3217*1000</f>
        <v>0</v>
      </c>
      <c r="D3217" s="0" t="n">
        <f aca="false">+K3217*1000</f>
        <v>942</v>
      </c>
      <c r="E3217" s="0" t="n">
        <f aca="false">+L3217*1000</f>
        <v>0</v>
      </c>
      <c r="F3217" s="7" t="n">
        <v>641.53</v>
      </c>
      <c r="G3217" s="7" t="n">
        <v>0</v>
      </c>
      <c r="I3217" s="7" t="n">
        <v>0.86</v>
      </c>
      <c r="J3217" s="7" t="n">
        <v>0</v>
      </c>
      <c r="K3217" s="7" t="n">
        <v>0.942</v>
      </c>
      <c r="L3217" s="7" t="n">
        <v>0</v>
      </c>
    </row>
    <row r="3218" customFormat="false" ht="13.8" hidden="false" customHeight="false" outlineLevel="0" collapsed="false">
      <c r="A3218" s="6" t="n">
        <v>43801.5884397222</v>
      </c>
      <c r="B3218" s="0" t="n">
        <f aca="false">+I3218*1000</f>
        <v>695</v>
      </c>
      <c r="C3218" s="0" t="n">
        <f aca="false">+J3218*1000</f>
        <v>0</v>
      </c>
      <c r="D3218" s="0" t="n">
        <f aca="false">+K3218*1000</f>
        <v>936</v>
      </c>
      <c r="E3218" s="0" t="n">
        <f aca="false">+L3218*1000</f>
        <v>0</v>
      </c>
      <c r="F3218" s="7" t="n">
        <v>641.91</v>
      </c>
      <c r="G3218" s="7" t="n">
        <v>0</v>
      </c>
      <c r="I3218" s="7" t="n">
        <v>0.695</v>
      </c>
      <c r="J3218" s="7" t="n">
        <v>0</v>
      </c>
      <c r="K3218" s="7" t="n">
        <v>0.936</v>
      </c>
      <c r="L3218" s="7" t="n">
        <v>0</v>
      </c>
    </row>
    <row r="3219" customFormat="false" ht="13.8" hidden="false" customHeight="false" outlineLevel="0" collapsed="false">
      <c r="A3219" s="6" t="n">
        <v>43801.5884512847</v>
      </c>
      <c r="B3219" s="0" t="n">
        <f aca="false">+I3219*1000</f>
        <v>412</v>
      </c>
      <c r="C3219" s="0" t="n">
        <f aca="false">+J3219*1000</f>
        <v>0</v>
      </c>
      <c r="D3219" s="0" t="n">
        <f aca="false">+K3219*1000</f>
        <v>931</v>
      </c>
      <c r="E3219" s="0" t="n">
        <f aca="false">+L3219*1000</f>
        <v>0</v>
      </c>
      <c r="F3219" s="7" t="n">
        <v>641.46</v>
      </c>
      <c r="G3219" s="7" t="n">
        <v>0</v>
      </c>
      <c r="I3219" s="7" t="n">
        <v>0.412</v>
      </c>
      <c r="J3219" s="7" t="n">
        <v>0</v>
      </c>
      <c r="K3219" s="7" t="n">
        <v>0.931</v>
      </c>
      <c r="L3219" s="7" t="n">
        <v>0</v>
      </c>
    </row>
    <row r="3220" customFormat="false" ht="13.8" hidden="false" customHeight="false" outlineLevel="0" collapsed="false">
      <c r="A3220" s="6" t="n">
        <v>43801.5884628588</v>
      </c>
      <c r="B3220" s="0" t="n">
        <f aca="false">+I3220*1000</f>
        <v>307</v>
      </c>
      <c r="C3220" s="0" t="n">
        <f aca="false">+J3220*1000</f>
        <v>0</v>
      </c>
      <c r="D3220" s="0" t="n">
        <f aca="false">+K3220*1000</f>
        <v>891</v>
      </c>
      <c r="E3220" s="0" t="n">
        <f aca="false">+L3220*1000</f>
        <v>0</v>
      </c>
      <c r="F3220" s="7" t="n">
        <v>639.04</v>
      </c>
      <c r="G3220" s="7" t="n">
        <v>0</v>
      </c>
      <c r="I3220" s="7" t="n">
        <v>0.307</v>
      </c>
      <c r="J3220" s="7" t="n">
        <v>0</v>
      </c>
      <c r="K3220" s="7" t="n">
        <v>0.891</v>
      </c>
      <c r="L3220" s="7" t="n">
        <v>0</v>
      </c>
    </row>
    <row r="3221" customFormat="false" ht="13.8" hidden="false" customHeight="false" outlineLevel="0" collapsed="false">
      <c r="A3221" s="6" t="n">
        <v>43801.5884744329</v>
      </c>
      <c r="B3221" s="0" t="n">
        <f aca="false">+I3221*1000</f>
        <v>318</v>
      </c>
      <c r="C3221" s="0" t="n">
        <f aca="false">+J3221*1000</f>
        <v>0</v>
      </c>
      <c r="D3221" s="0" t="n">
        <f aca="false">+K3221*1000</f>
        <v>862</v>
      </c>
      <c r="E3221" s="0" t="n">
        <f aca="false">+L3221*1000</f>
        <v>0</v>
      </c>
      <c r="F3221" s="7" t="n">
        <v>639.31</v>
      </c>
      <c r="G3221" s="7" t="n">
        <v>0</v>
      </c>
      <c r="I3221" s="7" t="n">
        <v>0.318</v>
      </c>
      <c r="J3221" s="7" t="n">
        <v>0</v>
      </c>
      <c r="K3221" s="7" t="n">
        <v>0.862</v>
      </c>
      <c r="L3221" s="7" t="n">
        <v>0</v>
      </c>
    </row>
    <row r="3222" customFormat="false" ht="13.8" hidden="false" customHeight="false" outlineLevel="0" collapsed="false">
      <c r="A3222" s="6" t="n">
        <v>43801.5884859954</v>
      </c>
      <c r="B3222" s="0" t="n">
        <f aca="false">+I3222*1000</f>
        <v>312</v>
      </c>
      <c r="C3222" s="0" t="n">
        <f aca="false">+J3222*1000</f>
        <v>0</v>
      </c>
      <c r="D3222" s="0" t="n">
        <f aca="false">+K3222*1000</f>
        <v>870</v>
      </c>
      <c r="E3222" s="0" t="n">
        <f aca="false">+L3222*1000</f>
        <v>0</v>
      </c>
      <c r="F3222" s="7" t="n">
        <v>640.4</v>
      </c>
      <c r="G3222" s="7" t="n">
        <v>0</v>
      </c>
      <c r="I3222" s="7" t="n">
        <v>0.312</v>
      </c>
      <c r="J3222" s="7" t="n">
        <v>0</v>
      </c>
      <c r="K3222" s="7" t="n">
        <v>0.87</v>
      </c>
      <c r="L3222" s="7" t="n">
        <v>0</v>
      </c>
    </row>
    <row r="3223" customFormat="false" ht="13.8" hidden="false" customHeight="false" outlineLevel="0" collapsed="false">
      <c r="A3223" s="6" t="n">
        <v>43801.5884975694</v>
      </c>
      <c r="B3223" s="0" t="n">
        <f aca="false">+I3223*1000</f>
        <v>305</v>
      </c>
      <c r="C3223" s="0" t="n">
        <f aca="false">+J3223*1000</f>
        <v>0</v>
      </c>
      <c r="D3223" s="0" t="n">
        <f aca="false">+K3223*1000</f>
        <v>580</v>
      </c>
      <c r="E3223" s="0" t="n">
        <f aca="false">+L3223*1000</f>
        <v>0</v>
      </c>
      <c r="F3223" s="7" t="n">
        <v>640.19</v>
      </c>
      <c r="G3223" s="7" t="n">
        <v>0</v>
      </c>
      <c r="I3223" s="7" t="n">
        <v>0.305</v>
      </c>
      <c r="J3223" s="7" t="n">
        <v>0</v>
      </c>
      <c r="K3223" s="7" t="n">
        <v>0.58</v>
      </c>
      <c r="L3223" s="7" t="n">
        <v>0</v>
      </c>
    </row>
    <row r="3224" customFormat="false" ht="13.8" hidden="false" customHeight="false" outlineLevel="0" collapsed="false">
      <c r="A3224" s="6" t="n">
        <v>43801.5885091435</v>
      </c>
      <c r="B3224" s="0" t="n">
        <f aca="false">+I3224*1000</f>
        <v>264</v>
      </c>
      <c r="C3224" s="0" t="n">
        <f aca="false">+J3224*1000</f>
        <v>0</v>
      </c>
      <c r="D3224" s="0" t="n">
        <f aca="false">+K3224*1000</f>
        <v>238</v>
      </c>
      <c r="E3224" s="0" t="n">
        <f aca="false">+L3224*1000</f>
        <v>0</v>
      </c>
      <c r="F3224" s="7" t="n">
        <v>638.96</v>
      </c>
      <c r="G3224" s="7" t="n">
        <v>0</v>
      </c>
      <c r="I3224" s="7" t="n">
        <v>0.264</v>
      </c>
      <c r="J3224" s="7" t="n">
        <v>0</v>
      </c>
      <c r="K3224" s="7" t="n">
        <v>0.238</v>
      </c>
      <c r="L3224" s="7" t="n">
        <v>0</v>
      </c>
    </row>
    <row r="3225" customFormat="false" ht="13.8" hidden="false" customHeight="false" outlineLevel="0" collapsed="false">
      <c r="A3225" s="6" t="n">
        <v>43801.5885207176</v>
      </c>
      <c r="B3225" s="0" t="n">
        <f aca="false">+I3225*1000</f>
        <v>241</v>
      </c>
      <c r="C3225" s="0" t="n">
        <f aca="false">+J3225*1000</f>
        <v>0</v>
      </c>
      <c r="D3225" s="0" t="n">
        <f aca="false">+K3225*1000</f>
        <v>165</v>
      </c>
      <c r="E3225" s="0" t="n">
        <f aca="false">+L3225*1000</f>
        <v>0</v>
      </c>
      <c r="F3225" s="7" t="n">
        <v>637.82</v>
      </c>
      <c r="G3225" s="7" t="n">
        <v>0</v>
      </c>
      <c r="I3225" s="7" t="n">
        <v>0.241</v>
      </c>
      <c r="J3225" s="7" t="n">
        <v>0</v>
      </c>
      <c r="K3225" s="7" t="n">
        <v>0.165</v>
      </c>
      <c r="L3225" s="7" t="n">
        <v>0</v>
      </c>
    </row>
    <row r="3226" customFormat="false" ht="13.8" hidden="false" customHeight="false" outlineLevel="0" collapsed="false">
      <c r="A3226" s="6" t="n">
        <v>43801.5885322917</v>
      </c>
      <c r="B3226" s="0" t="n">
        <f aca="false">+I3226*1000</f>
        <v>245</v>
      </c>
      <c r="C3226" s="0" t="n">
        <f aca="false">+J3226*1000</f>
        <v>0</v>
      </c>
      <c r="D3226" s="0" t="n">
        <f aca="false">+K3226*1000</f>
        <v>198</v>
      </c>
      <c r="E3226" s="0" t="n">
        <f aca="false">+L3226*1000</f>
        <v>0</v>
      </c>
      <c r="F3226" s="7" t="n">
        <v>636.32</v>
      </c>
      <c r="G3226" s="7" t="n">
        <v>0</v>
      </c>
      <c r="I3226" s="7" t="n">
        <v>0.245</v>
      </c>
      <c r="J3226" s="7" t="n">
        <v>0</v>
      </c>
      <c r="K3226" s="7" t="n">
        <v>0.198</v>
      </c>
      <c r="L3226" s="7" t="n">
        <v>0</v>
      </c>
    </row>
    <row r="3227" customFormat="false" ht="13.8" hidden="false" customHeight="false" outlineLevel="0" collapsed="false">
      <c r="A3227" s="6" t="n">
        <v>43801.5885438542</v>
      </c>
      <c r="B3227" s="0" t="n">
        <f aca="false">+I3227*1000</f>
        <v>36</v>
      </c>
      <c r="C3227" s="0" t="n">
        <f aca="false">+J3227*1000</f>
        <v>97</v>
      </c>
      <c r="D3227" s="0" t="n">
        <f aca="false">+K3227*1000</f>
        <v>330</v>
      </c>
      <c r="E3227" s="0" t="n">
        <f aca="false">+L3227*1000</f>
        <v>0</v>
      </c>
      <c r="F3227" s="7" t="n">
        <v>635.56</v>
      </c>
      <c r="G3227" s="7" t="n">
        <v>0</v>
      </c>
      <c r="I3227" s="7" t="n">
        <v>0.036</v>
      </c>
      <c r="J3227" s="7" t="n">
        <v>0.097</v>
      </c>
      <c r="K3227" s="7" t="n">
        <v>0.33</v>
      </c>
      <c r="L3227" s="7" t="n">
        <v>0</v>
      </c>
    </row>
    <row r="3228" customFormat="false" ht="13.8" hidden="false" customHeight="false" outlineLevel="0" collapsed="false">
      <c r="A3228" s="6" t="n">
        <v>43801.5885554282</v>
      </c>
      <c r="B3228" s="0" t="n">
        <f aca="false">+I3228*1000</f>
        <v>0</v>
      </c>
      <c r="C3228" s="0" t="n">
        <f aca="false">+J3228*1000</f>
        <v>387</v>
      </c>
      <c r="D3228" s="0" t="n">
        <f aca="false">+K3228*1000</f>
        <v>399</v>
      </c>
      <c r="E3228" s="0" t="n">
        <f aca="false">+L3228*1000</f>
        <v>0</v>
      </c>
      <c r="F3228" s="7" t="n">
        <v>635.35</v>
      </c>
      <c r="G3228" s="7" t="n">
        <v>0</v>
      </c>
      <c r="I3228" s="7" t="n">
        <v>0</v>
      </c>
      <c r="J3228" s="7" t="n">
        <v>0.387</v>
      </c>
      <c r="K3228" s="7" t="n">
        <v>0.399</v>
      </c>
      <c r="L3228" s="7" t="n">
        <v>0</v>
      </c>
    </row>
    <row r="3229" customFormat="false" ht="13.8" hidden="false" customHeight="false" outlineLevel="0" collapsed="false">
      <c r="A3229" s="6" t="n">
        <v>43801.5885670023</v>
      </c>
      <c r="B3229" s="0" t="n">
        <f aca="false">+I3229*1000</f>
        <v>0</v>
      </c>
      <c r="C3229" s="0" t="n">
        <f aca="false">+J3229*1000</f>
        <v>454</v>
      </c>
      <c r="D3229" s="0" t="n">
        <f aca="false">+K3229*1000</f>
        <v>468</v>
      </c>
      <c r="E3229" s="0" t="n">
        <f aca="false">+L3229*1000</f>
        <v>0</v>
      </c>
      <c r="F3229" s="7" t="n">
        <v>635.75</v>
      </c>
      <c r="G3229" s="7" t="n">
        <v>0</v>
      </c>
      <c r="I3229" s="7" t="n">
        <v>0</v>
      </c>
      <c r="J3229" s="7" t="n">
        <v>0.454</v>
      </c>
      <c r="K3229" s="7" t="n">
        <v>0.468</v>
      </c>
      <c r="L3229" s="7" t="n">
        <v>0</v>
      </c>
    </row>
    <row r="3230" customFormat="false" ht="13.8" hidden="false" customHeight="false" outlineLevel="0" collapsed="false">
      <c r="A3230" s="6" t="n">
        <v>43801.5885785764</v>
      </c>
      <c r="B3230" s="0" t="n">
        <f aca="false">+I3230*1000</f>
        <v>0</v>
      </c>
      <c r="C3230" s="0" t="n">
        <f aca="false">+J3230*1000</f>
        <v>416</v>
      </c>
      <c r="D3230" s="0" t="n">
        <f aca="false">+K3230*1000</f>
        <v>531</v>
      </c>
      <c r="E3230" s="0" t="n">
        <f aca="false">+L3230*1000</f>
        <v>0</v>
      </c>
      <c r="F3230" s="7" t="n">
        <v>636.57</v>
      </c>
      <c r="G3230" s="7" t="n">
        <v>0</v>
      </c>
      <c r="I3230" s="7" t="n">
        <v>0</v>
      </c>
      <c r="J3230" s="7" t="n">
        <v>0.416</v>
      </c>
      <c r="K3230" s="7" t="n">
        <v>0.531</v>
      </c>
      <c r="L3230" s="7" t="n">
        <v>0</v>
      </c>
    </row>
    <row r="3231" customFormat="false" ht="13.8" hidden="false" customHeight="false" outlineLevel="0" collapsed="false">
      <c r="A3231" s="6" t="n">
        <v>43801.5885901505</v>
      </c>
      <c r="B3231" s="0" t="n">
        <f aca="false">+I3231*1000</f>
        <v>0</v>
      </c>
      <c r="C3231" s="0" t="n">
        <f aca="false">+J3231*1000</f>
        <v>286</v>
      </c>
      <c r="D3231" s="0" t="n">
        <f aca="false">+K3231*1000</f>
        <v>617</v>
      </c>
      <c r="E3231" s="0" t="n">
        <f aca="false">+L3231*1000</f>
        <v>0</v>
      </c>
      <c r="F3231" s="7" t="n">
        <v>637.73</v>
      </c>
      <c r="G3231" s="7" t="n">
        <v>0</v>
      </c>
      <c r="I3231" s="7" t="n">
        <v>0</v>
      </c>
      <c r="J3231" s="7" t="n">
        <v>0.286</v>
      </c>
      <c r="K3231" s="7" t="n">
        <v>0.617</v>
      </c>
      <c r="L3231" s="7" t="n">
        <v>0</v>
      </c>
    </row>
    <row r="3232" customFormat="false" ht="13.8" hidden="false" customHeight="false" outlineLevel="0" collapsed="false">
      <c r="A3232" s="6" t="n">
        <v>43801.5886017245</v>
      </c>
      <c r="B3232" s="0" t="n">
        <f aca="false">+I3232*1000</f>
        <v>0</v>
      </c>
      <c r="C3232" s="0" t="n">
        <f aca="false">+J3232*1000</f>
        <v>221</v>
      </c>
      <c r="D3232" s="0" t="n">
        <f aca="false">+K3232*1000</f>
        <v>827</v>
      </c>
      <c r="E3232" s="0" t="n">
        <f aca="false">+L3232*1000</f>
        <v>0</v>
      </c>
      <c r="F3232" s="7" t="n">
        <v>636.88</v>
      </c>
      <c r="G3232" s="7" t="n">
        <v>0</v>
      </c>
      <c r="I3232" s="7" t="n">
        <v>0</v>
      </c>
      <c r="J3232" s="7" t="n">
        <v>0.221</v>
      </c>
      <c r="K3232" s="7" t="n">
        <v>0.827</v>
      </c>
      <c r="L3232" s="7" t="n">
        <v>0</v>
      </c>
    </row>
    <row r="3233" customFormat="false" ht="13.8" hidden="false" customHeight="false" outlineLevel="0" collapsed="false">
      <c r="A3233" s="6" t="n">
        <v>43801.5886132986</v>
      </c>
      <c r="B3233" s="0" t="n">
        <f aca="false">+I3233*1000</f>
        <v>0</v>
      </c>
      <c r="C3233" s="0" t="n">
        <f aca="false">+J3233*1000</f>
        <v>158</v>
      </c>
      <c r="D3233" s="0" t="n">
        <f aca="false">+K3233*1000</f>
        <v>1108</v>
      </c>
      <c r="E3233" s="0" t="n">
        <f aca="false">+L3233*1000</f>
        <v>0</v>
      </c>
      <c r="F3233" s="7" t="n">
        <v>633.81</v>
      </c>
      <c r="G3233" s="7" t="n">
        <v>0</v>
      </c>
      <c r="I3233" s="7" t="n">
        <v>0</v>
      </c>
      <c r="J3233" s="7" t="n">
        <v>0.158</v>
      </c>
      <c r="K3233" s="7" t="n">
        <v>1.108</v>
      </c>
      <c r="L3233" s="7" t="n">
        <v>0</v>
      </c>
    </row>
    <row r="3234" customFormat="false" ht="13.8" hidden="false" customHeight="false" outlineLevel="0" collapsed="false">
      <c r="A3234" s="6" t="n">
        <v>43801.5886248727</v>
      </c>
      <c r="B3234" s="0" t="n">
        <f aca="false">+I3234*1000</f>
        <v>0</v>
      </c>
      <c r="C3234" s="0" t="n">
        <f aca="false">+J3234*1000</f>
        <v>95</v>
      </c>
      <c r="D3234" s="0" t="n">
        <f aca="false">+K3234*1000</f>
        <v>1026</v>
      </c>
      <c r="E3234" s="0" t="n">
        <f aca="false">+L3234*1000</f>
        <v>0</v>
      </c>
      <c r="F3234" s="7" t="n">
        <v>633.08</v>
      </c>
      <c r="G3234" s="7" t="n">
        <v>0</v>
      </c>
      <c r="I3234" s="7" t="n">
        <v>0</v>
      </c>
      <c r="J3234" s="7" t="n">
        <v>0.095</v>
      </c>
      <c r="K3234" s="7" t="n">
        <v>1.026</v>
      </c>
      <c r="L3234" s="7" t="n">
        <v>0</v>
      </c>
    </row>
    <row r="3235" customFormat="false" ht="13.8" hidden="false" customHeight="false" outlineLevel="0" collapsed="false">
      <c r="A3235" s="6" t="n">
        <v>43801.5886364468</v>
      </c>
      <c r="B3235" s="0" t="n">
        <f aca="false">+I3235*1000</f>
        <v>18</v>
      </c>
      <c r="C3235" s="0" t="n">
        <f aca="false">+J3235*1000</f>
        <v>23</v>
      </c>
      <c r="D3235" s="0" t="n">
        <f aca="false">+K3235*1000</f>
        <v>903</v>
      </c>
      <c r="E3235" s="0" t="n">
        <f aca="false">+L3235*1000</f>
        <v>0</v>
      </c>
      <c r="F3235" s="7" t="n">
        <v>632.32</v>
      </c>
      <c r="G3235" s="7" t="n">
        <v>0</v>
      </c>
      <c r="I3235" s="7" t="n">
        <v>0.018</v>
      </c>
      <c r="J3235" s="7" t="n">
        <v>0.023</v>
      </c>
      <c r="K3235" s="7" t="n">
        <v>0.903</v>
      </c>
      <c r="L3235" s="7" t="n">
        <v>0</v>
      </c>
    </row>
    <row r="3236" customFormat="false" ht="13.8" hidden="false" customHeight="false" outlineLevel="0" collapsed="false">
      <c r="A3236" s="6" t="n">
        <v>43801.5886480208</v>
      </c>
      <c r="B3236" s="0" t="n">
        <f aca="false">+I3236*1000</f>
        <v>221</v>
      </c>
      <c r="C3236" s="0" t="n">
        <f aca="false">+J3236*1000</f>
        <v>0</v>
      </c>
      <c r="D3236" s="0" t="n">
        <f aca="false">+K3236*1000</f>
        <v>876</v>
      </c>
      <c r="E3236" s="0" t="n">
        <f aca="false">+L3236*1000</f>
        <v>0</v>
      </c>
      <c r="F3236" s="7" t="n">
        <v>631.4</v>
      </c>
      <c r="G3236" s="7" t="n">
        <v>0</v>
      </c>
      <c r="I3236" s="7" t="n">
        <v>0.221</v>
      </c>
      <c r="J3236" s="7" t="n">
        <v>0</v>
      </c>
      <c r="K3236" s="7" t="n">
        <v>0.876</v>
      </c>
      <c r="L3236" s="7" t="n">
        <v>0</v>
      </c>
    </row>
    <row r="3237" customFormat="false" ht="13.8" hidden="false" customHeight="false" outlineLevel="0" collapsed="false">
      <c r="A3237" s="6" t="n">
        <v>43801.5886595949</v>
      </c>
      <c r="B3237" s="0" t="n">
        <f aca="false">+I3237*1000</f>
        <v>481</v>
      </c>
      <c r="C3237" s="0" t="n">
        <f aca="false">+J3237*1000</f>
        <v>0</v>
      </c>
      <c r="D3237" s="0" t="n">
        <f aca="false">+K3237*1000</f>
        <v>951</v>
      </c>
      <c r="E3237" s="0" t="n">
        <f aca="false">+L3237*1000</f>
        <v>0</v>
      </c>
      <c r="F3237" s="7" t="n">
        <v>632.69</v>
      </c>
      <c r="G3237" s="7" t="n">
        <v>0</v>
      </c>
      <c r="I3237" s="7" t="n">
        <v>0.481</v>
      </c>
      <c r="J3237" s="7" t="n">
        <v>0</v>
      </c>
      <c r="K3237" s="7" t="n">
        <v>0.951</v>
      </c>
      <c r="L3237" s="7" t="n">
        <v>0</v>
      </c>
    </row>
    <row r="3238" customFormat="false" ht="13.8" hidden="false" customHeight="false" outlineLevel="0" collapsed="false">
      <c r="A3238" s="6" t="n">
        <v>43801.588671169</v>
      </c>
      <c r="B3238" s="0" t="n">
        <f aca="false">+I3238*1000</f>
        <v>391</v>
      </c>
      <c r="C3238" s="0" t="n">
        <f aca="false">+J3238*1000</f>
        <v>0</v>
      </c>
      <c r="D3238" s="0" t="n">
        <f aca="false">+K3238*1000</f>
        <v>1015</v>
      </c>
      <c r="E3238" s="0" t="n">
        <f aca="false">+L3238*1000</f>
        <v>0</v>
      </c>
      <c r="F3238" s="7" t="n">
        <v>633.23</v>
      </c>
      <c r="G3238" s="7" t="n">
        <v>0</v>
      </c>
      <c r="I3238" s="7" t="n">
        <v>0.391</v>
      </c>
      <c r="J3238" s="7" t="n">
        <v>0</v>
      </c>
      <c r="K3238" s="7" t="n">
        <v>1.015</v>
      </c>
      <c r="L3238" s="7" t="n">
        <v>0</v>
      </c>
    </row>
    <row r="3239" customFormat="false" ht="13.8" hidden="false" customHeight="false" outlineLevel="0" collapsed="false">
      <c r="A3239" s="6" t="n">
        <v>43801.5886827546</v>
      </c>
      <c r="B3239" s="0" t="n">
        <f aca="false">+I3239*1000</f>
        <v>269</v>
      </c>
      <c r="C3239" s="0" t="n">
        <f aca="false">+J3239*1000</f>
        <v>0</v>
      </c>
      <c r="D3239" s="0" t="n">
        <f aca="false">+K3239*1000</f>
        <v>1041</v>
      </c>
      <c r="E3239" s="0" t="n">
        <f aca="false">+L3239*1000</f>
        <v>0</v>
      </c>
      <c r="F3239" s="7" t="n">
        <v>508.93</v>
      </c>
      <c r="G3239" s="7" t="n">
        <v>0</v>
      </c>
      <c r="I3239" s="7" t="n">
        <v>0.269</v>
      </c>
      <c r="J3239" s="7" t="n">
        <v>0</v>
      </c>
      <c r="K3239" s="7" t="n">
        <v>1.041</v>
      </c>
      <c r="L3239" s="7" t="n">
        <v>0</v>
      </c>
    </row>
    <row r="3240" customFormat="false" ht="13.8" hidden="false" customHeight="false" outlineLevel="0" collapsed="false">
      <c r="A3240" s="6" t="n">
        <v>43801.5886943287</v>
      </c>
      <c r="B3240" s="0" t="n">
        <f aca="false">+I3240*1000</f>
        <v>248</v>
      </c>
      <c r="C3240" s="0" t="n">
        <f aca="false">+J3240*1000</f>
        <v>0</v>
      </c>
      <c r="D3240" s="0" t="n">
        <f aca="false">+K3240*1000</f>
        <v>1008</v>
      </c>
      <c r="E3240" s="0" t="n">
        <f aca="false">+L3240*1000</f>
        <v>0</v>
      </c>
      <c r="F3240" s="7" t="n">
        <v>637.74</v>
      </c>
      <c r="G3240" s="7" t="n">
        <v>0</v>
      </c>
      <c r="I3240" s="7" t="n">
        <v>0.248</v>
      </c>
      <c r="J3240" s="7" t="n">
        <v>0</v>
      </c>
      <c r="K3240" s="7" t="n">
        <v>1.008</v>
      </c>
      <c r="L3240" s="7" t="n">
        <v>0</v>
      </c>
    </row>
    <row r="3241" customFormat="false" ht="13.8" hidden="false" customHeight="false" outlineLevel="0" collapsed="false">
      <c r="A3241" s="6" t="n">
        <v>43801.5887059028</v>
      </c>
      <c r="B3241" s="0" t="n">
        <f aca="false">+I3241*1000</f>
        <v>329</v>
      </c>
      <c r="C3241" s="0" t="n">
        <f aca="false">+J3241*1000</f>
        <v>0</v>
      </c>
      <c r="D3241" s="0" t="n">
        <f aca="false">+K3241*1000</f>
        <v>980</v>
      </c>
      <c r="E3241" s="0" t="n">
        <f aca="false">+L3241*1000</f>
        <v>0</v>
      </c>
      <c r="F3241" s="7" t="n">
        <v>638.49</v>
      </c>
      <c r="G3241" s="7" t="n">
        <v>0</v>
      </c>
      <c r="I3241" s="7" t="n">
        <v>0.329</v>
      </c>
      <c r="J3241" s="7" t="n">
        <v>0</v>
      </c>
      <c r="K3241" s="7" t="n">
        <v>0.98</v>
      </c>
      <c r="L3241" s="7" t="n">
        <v>0</v>
      </c>
    </row>
    <row r="3242" customFormat="false" ht="13.8" hidden="false" customHeight="false" outlineLevel="0" collapsed="false">
      <c r="A3242" s="6" t="n">
        <v>43801.5887174769</v>
      </c>
      <c r="B3242" s="0" t="n">
        <f aca="false">+I3242*1000</f>
        <v>388</v>
      </c>
      <c r="C3242" s="0" t="n">
        <f aca="false">+J3242*1000</f>
        <v>0</v>
      </c>
      <c r="D3242" s="0" t="n">
        <f aca="false">+K3242*1000</f>
        <v>1070</v>
      </c>
      <c r="E3242" s="0" t="n">
        <f aca="false">+L3242*1000</f>
        <v>0</v>
      </c>
      <c r="F3242" s="7" t="n">
        <v>639.19</v>
      </c>
      <c r="G3242" s="7" t="n">
        <v>0</v>
      </c>
      <c r="I3242" s="7" t="n">
        <v>0.388</v>
      </c>
      <c r="J3242" s="7" t="n">
        <v>0</v>
      </c>
      <c r="K3242" s="7" t="n">
        <v>1.07</v>
      </c>
      <c r="L3242" s="7" t="n">
        <v>0</v>
      </c>
    </row>
    <row r="3243" customFormat="false" ht="13.8" hidden="false" customHeight="false" outlineLevel="0" collapsed="false">
      <c r="A3243" s="6" t="n">
        <v>43801.5887290509</v>
      </c>
      <c r="B3243" s="0" t="n">
        <f aca="false">+I3243*1000</f>
        <v>412</v>
      </c>
      <c r="C3243" s="0" t="n">
        <f aca="false">+J3243*1000</f>
        <v>0</v>
      </c>
      <c r="D3243" s="0" t="n">
        <f aca="false">+K3243*1000</f>
        <v>1453</v>
      </c>
      <c r="E3243" s="0" t="n">
        <f aca="false">+L3243*1000</f>
        <v>0</v>
      </c>
      <c r="F3243" s="7" t="n">
        <v>638.6</v>
      </c>
      <c r="G3243" s="7" t="n">
        <v>0</v>
      </c>
      <c r="I3243" s="7" t="n">
        <v>0.412</v>
      </c>
      <c r="J3243" s="7" t="n">
        <v>0</v>
      </c>
      <c r="K3243" s="7" t="n">
        <v>1.453</v>
      </c>
      <c r="L3243" s="7" t="n">
        <v>0</v>
      </c>
    </row>
    <row r="3244" customFormat="false" ht="13.8" hidden="false" customHeight="false" outlineLevel="0" collapsed="false">
      <c r="A3244" s="6" t="n">
        <v>43801.5887406366</v>
      </c>
      <c r="B3244" s="0" t="n">
        <f aca="false">+I3244*1000</f>
        <v>377</v>
      </c>
      <c r="C3244" s="0" t="n">
        <f aca="false">+J3244*1000</f>
        <v>0</v>
      </c>
      <c r="D3244" s="0" t="n">
        <f aca="false">+K3244*1000</f>
        <v>1453</v>
      </c>
      <c r="E3244" s="0" t="n">
        <f aca="false">+L3244*1000</f>
        <v>0</v>
      </c>
      <c r="F3244" s="7" t="n">
        <v>637.67</v>
      </c>
      <c r="G3244" s="7" t="n">
        <v>0</v>
      </c>
      <c r="I3244" s="7" t="n">
        <v>0.377</v>
      </c>
      <c r="J3244" s="7" t="n">
        <v>0</v>
      </c>
      <c r="K3244" s="7" t="n">
        <v>1.453</v>
      </c>
      <c r="L3244" s="7" t="n">
        <v>0</v>
      </c>
    </row>
    <row r="3245" customFormat="false" ht="13.8" hidden="false" customHeight="false" outlineLevel="0" collapsed="false">
      <c r="A3245" s="6" t="n">
        <v>43801.5887522107</v>
      </c>
      <c r="B3245" s="0" t="n">
        <f aca="false">+I3245*1000</f>
        <v>352</v>
      </c>
      <c r="C3245" s="0" t="n">
        <f aca="false">+J3245*1000</f>
        <v>0</v>
      </c>
      <c r="D3245" s="0" t="n">
        <f aca="false">+K3245*1000</f>
        <v>1439</v>
      </c>
      <c r="E3245" s="0" t="n">
        <f aca="false">+L3245*1000</f>
        <v>0</v>
      </c>
      <c r="F3245" s="7" t="n">
        <v>637.37</v>
      </c>
      <c r="G3245" s="7" t="n">
        <v>0</v>
      </c>
      <c r="I3245" s="7" t="n">
        <v>0.352</v>
      </c>
      <c r="J3245" s="7" t="n">
        <v>0</v>
      </c>
      <c r="K3245" s="7" t="n">
        <v>1.439</v>
      </c>
      <c r="L3245" s="7" t="n">
        <v>0</v>
      </c>
    </row>
    <row r="3246" customFormat="false" ht="13.8" hidden="false" customHeight="false" outlineLevel="0" collapsed="false">
      <c r="A3246" s="6" t="n">
        <v>43801.5887637847</v>
      </c>
      <c r="B3246" s="0" t="n">
        <f aca="false">+I3246*1000</f>
        <v>459</v>
      </c>
      <c r="C3246" s="0" t="n">
        <f aca="false">+J3246*1000</f>
        <v>0</v>
      </c>
      <c r="D3246" s="0" t="n">
        <f aca="false">+K3246*1000</f>
        <v>1454</v>
      </c>
      <c r="E3246" s="0" t="n">
        <f aca="false">+L3246*1000</f>
        <v>0</v>
      </c>
      <c r="F3246" s="7" t="n">
        <v>640.69</v>
      </c>
      <c r="G3246" s="7" t="n">
        <v>0</v>
      </c>
      <c r="I3246" s="7" t="n">
        <v>0.459</v>
      </c>
      <c r="J3246" s="7" t="n">
        <v>0</v>
      </c>
      <c r="K3246" s="7" t="n">
        <v>1.454</v>
      </c>
      <c r="L3246" s="7" t="n">
        <v>0</v>
      </c>
    </row>
    <row r="3247" customFormat="false" ht="13.8" hidden="false" customHeight="false" outlineLevel="0" collapsed="false">
      <c r="A3247" s="6" t="n">
        <v>43801.5887753588</v>
      </c>
      <c r="B3247" s="0" t="n">
        <f aca="false">+I3247*1000</f>
        <v>830</v>
      </c>
      <c r="C3247" s="0" t="n">
        <f aca="false">+J3247*1000</f>
        <v>0</v>
      </c>
      <c r="D3247" s="0" t="n">
        <f aca="false">+K3247*1000</f>
        <v>1476</v>
      </c>
      <c r="E3247" s="0" t="n">
        <f aca="false">+L3247*1000</f>
        <v>0</v>
      </c>
      <c r="F3247" s="7" t="n">
        <v>642.08</v>
      </c>
      <c r="G3247" s="7" t="n">
        <v>0</v>
      </c>
      <c r="I3247" s="7" t="n">
        <v>0.83</v>
      </c>
      <c r="J3247" s="7" t="n">
        <v>0</v>
      </c>
      <c r="K3247" s="7" t="n">
        <v>1.476</v>
      </c>
      <c r="L3247" s="7" t="n">
        <v>0</v>
      </c>
    </row>
    <row r="3248" customFormat="false" ht="13.8" hidden="false" customHeight="false" outlineLevel="0" collapsed="false">
      <c r="A3248" s="6" t="n">
        <v>43801.5887869444</v>
      </c>
      <c r="B3248" s="0" t="n">
        <f aca="false">+I3248*1000</f>
        <v>820</v>
      </c>
      <c r="C3248" s="0" t="n">
        <f aca="false">+J3248*1000</f>
        <v>0</v>
      </c>
      <c r="D3248" s="0" t="n">
        <f aca="false">+K3248*1000</f>
        <v>1482</v>
      </c>
      <c r="E3248" s="0" t="n">
        <f aca="false">+L3248*1000</f>
        <v>0</v>
      </c>
      <c r="F3248" s="7" t="n">
        <v>639.69</v>
      </c>
      <c r="G3248" s="7" t="n">
        <v>0</v>
      </c>
      <c r="I3248" s="7" t="n">
        <v>0.82</v>
      </c>
      <c r="J3248" s="7" t="n">
        <v>0</v>
      </c>
      <c r="K3248" s="7" t="n">
        <v>1.482</v>
      </c>
      <c r="L3248" s="7" t="n">
        <v>0</v>
      </c>
    </row>
    <row r="3249" customFormat="false" ht="13.8" hidden="false" customHeight="false" outlineLevel="0" collapsed="false">
      <c r="A3249" s="6" t="n">
        <v>43801.5887985185</v>
      </c>
      <c r="B3249" s="0" t="n">
        <f aca="false">+I3249*1000</f>
        <v>814</v>
      </c>
      <c r="C3249" s="0" t="n">
        <f aca="false">+J3249*1000</f>
        <v>0</v>
      </c>
      <c r="D3249" s="0" t="n">
        <f aca="false">+K3249*1000</f>
        <v>1436</v>
      </c>
      <c r="E3249" s="0" t="n">
        <f aca="false">+L3249*1000</f>
        <v>0</v>
      </c>
      <c r="F3249" s="7" t="n">
        <v>639.04</v>
      </c>
      <c r="G3249" s="7" t="n">
        <v>0</v>
      </c>
      <c r="I3249" s="7" t="n">
        <v>0.814</v>
      </c>
      <c r="J3249" s="7" t="n">
        <v>0</v>
      </c>
      <c r="K3249" s="7" t="n">
        <v>1.436</v>
      </c>
      <c r="L3249" s="7" t="n">
        <v>0</v>
      </c>
    </row>
    <row r="3250" customFormat="false" ht="13.8" hidden="false" customHeight="false" outlineLevel="0" collapsed="false">
      <c r="A3250" s="6" t="n">
        <v>43801.5888100926</v>
      </c>
      <c r="B3250" s="0" t="n">
        <f aca="false">+I3250*1000</f>
        <v>829</v>
      </c>
      <c r="C3250" s="0" t="n">
        <f aca="false">+J3250*1000</f>
        <v>0</v>
      </c>
      <c r="D3250" s="0" t="n">
        <f aca="false">+K3250*1000</f>
        <v>1304</v>
      </c>
      <c r="E3250" s="0" t="n">
        <f aca="false">+L3250*1000</f>
        <v>0</v>
      </c>
      <c r="F3250" s="7" t="n">
        <v>640.57</v>
      </c>
      <c r="G3250" s="7" t="n">
        <v>0</v>
      </c>
      <c r="I3250" s="7" t="n">
        <v>0.829</v>
      </c>
      <c r="J3250" s="7" t="n">
        <v>0</v>
      </c>
      <c r="K3250" s="7" t="n">
        <v>1.304</v>
      </c>
      <c r="L3250" s="7" t="n">
        <v>0</v>
      </c>
    </row>
    <row r="3251" customFormat="false" ht="13.8" hidden="false" customHeight="false" outlineLevel="0" collapsed="false">
      <c r="A3251" s="6" t="n">
        <v>43801.5888216667</v>
      </c>
      <c r="B3251" s="0" t="n">
        <f aca="false">+I3251*1000</f>
        <v>852</v>
      </c>
      <c r="C3251" s="0" t="n">
        <f aca="false">+J3251*1000</f>
        <v>0</v>
      </c>
      <c r="D3251" s="0" t="n">
        <f aca="false">+K3251*1000</f>
        <v>1239</v>
      </c>
      <c r="E3251" s="0" t="n">
        <f aca="false">+L3251*1000</f>
        <v>0</v>
      </c>
      <c r="F3251" s="7" t="n">
        <v>640.99</v>
      </c>
      <c r="G3251" s="7" t="n">
        <v>0</v>
      </c>
      <c r="I3251" s="7" t="n">
        <v>0.852</v>
      </c>
      <c r="J3251" s="7" t="n">
        <v>0</v>
      </c>
      <c r="K3251" s="7" t="n">
        <v>1.239</v>
      </c>
      <c r="L3251" s="7" t="n">
        <v>0</v>
      </c>
    </row>
    <row r="3252" customFormat="false" ht="13.8" hidden="false" customHeight="false" outlineLevel="0" collapsed="false">
      <c r="A3252" s="6" t="n">
        <v>43801.5888332523</v>
      </c>
      <c r="B3252" s="0" t="n">
        <f aca="false">+I3252*1000</f>
        <v>857</v>
      </c>
      <c r="C3252" s="0" t="n">
        <f aca="false">+J3252*1000</f>
        <v>0</v>
      </c>
      <c r="D3252" s="0" t="n">
        <f aca="false">+K3252*1000</f>
        <v>1213</v>
      </c>
      <c r="E3252" s="0" t="n">
        <f aca="false">+L3252*1000</f>
        <v>0</v>
      </c>
      <c r="F3252" s="7" t="n">
        <v>640.38</v>
      </c>
      <c r="G3252" s="7" t="n">
        <v>0</v>
      </c>
      <c r="I3252" s="7" t="n">
        <v>0.857</v>
      </c>
      <c r="J3252" s="7" t="n">
        <v>0</v>
      </c>
      <c r="K3252" s="7" t="n">
        <v>1.213</v>
      </c>
      <c r="L3252" s="7" t="n">
        <v>0</v>
      </c>
    </row>
    <row r="3253" customFormat="false" ht="13.8" hidden="false" customHeight="false" outlineLevel="0" collapsed="false">
      <c r="A3253" s="6" t="n">
        <v>43801.5888448264</v>
      </c>
      <c r="B3253" s="0" t="n">
        <f aca="false">+I3253*1000</f>
        <v>804</v>
      </c>
      <c r="C3253" s="0" t="n">
        <f aca="false">+J3253*1000</f>
        <v>0</v>
      </c>
      <c r="D3253" s="0" t="n">
        <f aca="false">+K3253*1000</f>
        <v>1094</v>
      </c>
      <c r="E3253" s="0" t="n">
        <f aca="false">+L3253*1000</f>
        <v>0</v>
      </c>
      <c r="F3253" s="7" t="n">
        <v>637.78</v>
      </c>
      <c r="G3253" s="7" t="n">
        <v>0</v>
      </c>
      <c r="I3253" s="7" t="n">
        <v>0.804</v>
      </c>
      <c r="J3253" s="7" t="n">
        <v>0</v>
      </c>
      <c r="K3253" s="7" t="n">
        <v>1.094</v>
      </c>
      <c r="L3253" s="7" t="n">
        <v>0</v>
      </c>
    </row>
    <row r="3254" customFormat="false" ht="13.8" hidden="false" customHeight="false" outlineLevel="0" collapsed="false">
      <c r="A3254" s="6" t="n">
        <v>43801.5888564005</v>
      </c>
      <c r="B3254" s="0" t="n">
        <f aca="false">+I3254*1000</f>
        <v>672</v>
      </c>
      <c r="C3254" s="0" t="n">
        <f aca="false">+J3254*1000</f>
        <v>0</v>
      </c>
      <c r="D3254" s="0" t="n">
        <f aca="false">+K3254*1000</f>
        <v>915</v>
      </c>
      <c r="E3254" s="0" t="n">
        <f aca="false">+L3254*1000</f>
        <v>0</v>
      </c>
      <c r="F3254" s="7" t="n">
        <v>637.72</v>
      </c>
      <c r="G3254" s="7" t="n">
        <v>0</v>
      </c>
      <c r="I3254" s="7" t="n">
        <v>0.672</v>
      </c>
      <c r="J3254" s="7" t="n">
        <v>0</v>
      </c>
      <c r="K3254" s="7" t="n">
        <v>0.915</v>
      </c>
      <c r="L3254" s="7" t="n">
        <v>0</v>
      </c>
    </row>
    <row r="3255" customFormat="false" ht="13.8" hidden="false" customHeight="false" outlineLevel="0" collapsed="false">
      <c r="A3255" s="6" t="n">
        <v>43801.5888679861</v>
      </c>
      <c r="B3255" s="0" t="n">
        <f aca="false">+I3255*1000</f>
        <v>609</v>
      </c>
      <c r="C3255" s="0" t="n">
        <f aca="false">+J3255*1000</f>
        <v>0</v>
      </c>
      <c r="D3255" s="0" t="n">
        <f aca="false">+K3255*1000</f>
        <v>930</v>
      </c>
      <c r="E3255" s="0" t="n">
        <f aca="false">+L3255*1000</f>
        <v>0</v>
      </c>
      <c r="F3255" s="7" t="n">
        <v>635.7</v>
      </c>
      <c r="G3255" s="7" t="n">
        <v>0</v>
      </c>
      <c r="I3255" s="7" t="n">
        <v>0.609</v>
      </c>
      <c r="J3255" s="7" t="n">
        <v>0</v>
      </c>
      <c r="K3255" s="7" t="n">
        <v>0.93</v>
      </c>
      <c r="L3255" s="7" t="n">
        <v>0</v>
      </c>
    </row>
    <row r="3256" customFormat="false" ht="13.8" hidden="false" customHeight="false" outlineLevel="0" collapsed="false">
      <c r="A3256" s="6" t="n">
        <v>43801.5888795602</v>
      </c>
      <c r="B3256" s="0" t="n">
        <f aca="false">+I3256*1000</f>
        <v>581</v>
      </c>
      <c r="C3256" s="0" t="n">
        <f aca="false">+J3256*1000</f>
        <v>0</v>
      </c>
      <c r="D3256" s="0" t="n">
        <f aca="false">+K3256*1000</f>
        <v>986</v>
      </c>
      <c r="E3256" s="0" t="n">
        <f aca="false">+L3256*1000</f>
        <v>0</v>
      </c>
      <c r="F3256" s="7" t="n">
        <v>635.09</v>
      </c>
      <c r="G3256" s="7" t="n">
        <v>0</v>
      </c>
      <c r="I3256" s="7" t="n">
        <v>0.581</v>
      </c>
      <c r="J3256" s="7" t="n">
        <v>0</v>
      </c>
      <c r="K3256" s="7" t="n">
        <v>0.986</v>
      </c>
      <c r="L3256" s="7" t="n">
        <v>0</v>
      </c>
    </row>
    <row r="3257" customFormat="false" ht="13.8" hidden="false" customHeight="false" outlineLevel="0" collapsed="false">
      <c r="A3257" s="6" t="n">
        <v>43801.5888888773</v>
      </c>
      <c r="B3257" s="0" t="n">
        <f aca="false">+I3257*1000</f>
        <v>385</v>
      </c>
      <c r="C3257" s="0" t="n">
        <f aca="false">+J3257*1000</f>
        <v>0</v>
      </c>
      <c r="D3257" s="0" t="n">
        <f aca="false">+K3257*1000</f>
        <v>780</v>
      </c>
      <c r="E3257" s="0" t="n">
        <f aca="false">+L3257*1000</f>
        <v>0</v>
      </c>
      <c r="F3257" s="7" t="n">
        <v>631.59</v>
      </c>
      <c r="G3257" s="7" t="n">
        <v>0</v>
      </c>
      <c r="I3257" s="7" t="n">
        <v>0.385</v>
      </c>
      <c r="J3257" s="7" t="n">
        <v>0</v>
      </c>
      <c r="K3257" s="7" t="n">
        <v>0.78</v>
      </c>
      <c r="L3257" s="7" t="n">
        <v>0</v>
      </c>
    </row>
    <row r="3258" customFormat="false" ht="13.8" hidden="false" customHeight="false" outlineLevel="0" collapsed="false">
      <c r="A3258" s="6" t="n">
        <v>43801.588900463</v>
      </c>
      <c r="B3258" s="0" t="n">
        <f aca="false">+I3258*1000</f>
        <v>294</v>
      </c>
      <c r="C3258" s="0" t="n">
        <f aca="false">+J3258*1000</f>
        <v>0</v>
      </c>
      <c r="D3258" s="0" t="n">
        <f aca="false">+K3258*1000</f>
        <v>880</v>
      </c>
      <c r="E3258" s="0" t="n">
        <f aca="false">+L3258*1000</f>
        <v>0</v>
      </c>
      <c r="F3258" s="7" t="n">
        <v>635</v>
      </c>
      <c r="G3258" s="7" t="n">
        <v>0</v>
      </c>
      <c r="I3258" s="7" t="n">
        <v>0.294</v>
      </c>
      <c r="J3258" s="7" t="n">
        <v>0</v>
      </c>
      <c r="K3258" s="7" t="n">
        <v>0.88</v>
      </c>
      <c r="L3258" s="7" t="n">
        <v>0</v>
      </c>
    </row>
    <row r="3259" customFormat="false" ht="13.8" hidden="false" customHeight="false" outlineLevel="0" collapsed="false">
      <c r="A3259" s="6" t="n">
        <v>43801.588912037</v>
      </c>
      <c r="B3259" s="0" t="n">
        <f aca="false">+I3259*1000</f>
        <v>288</v>
      </c>
      <c r="C3259" s="0" t="n">
        <f aca="false">+J3259*1000</f>
        <v>0</v>
      </c>
      <c r="D3259" s="0" t="n">
        <f aca="false">+K3259*1000</f>
        <v>1199</v>
      </c>
      <c r="E3259" s="0" t="n">
        <f aca="false">+L3259*1000</f>
        <v>0</v>
      </c>
      <c r="F3259" s="7" t="n">
        <v>633.78</v>
      </c>
      <c r="G3259" s="7" t="n">
        <v>0</v>
      </c>
      <c r="I3259" s="7" t="n">
        <v>0.288</v>
      </c>
      <c r="J3259" s="7" t="n">
        <v>0</v>
      </c>
      <c r="K3259" s="7" t="n">
        <v>1.199</v>
      </c>
      <c r="L3259" s="7" t="n">
        <v>0</v>
      </c>
    </row>
    <row r="3260" customFormat="false" ht="13.8" hidden="false" customHeight="false" outlineLevel="0" collapsed="false">
      <c r="A3260" s="6" t="n">
        <v>43801.5889236111</v>
      </c>
      <c r="B3260" s="0" t="n">
        <f aca="false">+I3260*1000</f>
        <v>350</v>
      </c>
      <c r="C3260" s="0" t="n">
        <f aca="false">+J3260*1000</f>
        <v>0</v>
      </c>
      <c r="D3260" s="0" t="n">
        <f aca="false">+K3260*1000</f>
        <v>1352</v>
      </c>
      <c r="E3260" s="0" t="n">
        <f aca="false">+L3260*1000</f>
        <v>0</v>
      </c>
      <c r="F3260" s="7" t="n">
        <v>632.92</v>
      </c>
      <c r="G3260" s="7" t="n">
        <v>0</v>
      </c>
      <c r="I3260" s="7" t="n">
        <v>0.35</v>
      </c>
      <c r="J3260" s="7" t="n">
        <v>0</v>
      </c>
      <c r="K3260" s="7" t="n">
        <v>1.352</v>
      </c>
      <c r="L3260" s="7" t="n">
        <v>0</v>
      </c>
    </row>
    <row r="3261" customFormat="false" ht="13.8" hidden="false" customHeight="false" outlineLevel="0" collapsed="false">
      <c r="A3261" s="6" t="n">
        <v>43801.5889351968</v>
      </c>
      <c r="B3261" s="0" t="n">
        <f aca="false">+I3261*1000</f>
        <v>344</v>
      </c>
      <c r="C3261" s="0" t="n">
        <f aca="false">+J3261*1000</f>
        <v>0</v>
      </c>
      <c r="D3261" s="0" t="n">
        <f aca="false">+K3261*1000</f>
        <v>1379</v>
      </c>
      <c r="E3261" s="0" t="n">
        <f aca="false">+L3261*1000</f>
        <v>0</v>
      </c>
      <c r="F3261" s="7" t="n">
        <v>633.56</v>
      </c>
      <c r="G3261" s="7" t="n">
        <v>0</v>
      </c>
      <c r="I3261" s="7" t="n">
        <v>0.344</v>
      </c>
      <c r="J3261" s="7" t="n">
        <v>0</v>
      </c>
      <c r="K3261" s="7" t="n">
        <v>1.379</v>
      </c>
      <c r="L3261" s="7" t="n">
        <v>0</v>
      </c>
    </row>
    <row r="3262" customFormat="false" ht="13.8" hidden="false" customHeight="false" outlineLevel="0" collapsed="false">
      <c r="A3262" s="6" t="n">
        <v>43801.5889467708</v>
      </c>
      <c r="B3262" s="0" t="n">
        <f aca="false">+I3262*1000</f>
        <v>249</v>
      </c>
      <c r="C3262" s="0" t="n">
        <f aca="false">+J3262*1000</f>
        <v>0</v>
      </c>
      <c r="D3262" s="0" t="n">
        <f aca="false">+K3262*1000</f>
        <v>1271</v>
      </c>
      <c r="E3262" s="0" t="n">
        <f aca="false">+L3262*1000</f>
        <v>0</v>
      </c>
      <c r="F3262" s="7" t="n">
        <v>634.26</v>
      </c>
      <c r="G3262" s="7" t="n">
        <v>0</v>
      </c>
      <c r="I3262" s="7" t="n">
        <v>0.249</v>
      </c>
      <c r="J3262" s="7" t="n">
        <v>0</v>
      </c>
      <c r="K3262" s="7" t="n">
        <v>1.271</v>
      </c>
      <c r="L3262" s="7" t="n">
        <v>0</v>
      </c>
    </row>
    <row r="3263" customFormat="false" ht="13.8" hidden="false" customHeight="false" outlineLevel="0" collapsed="false">
      <c r="A3263" s="6" t="n">
        <v>43801.5889583449</v>
      </c>
      <c r="B3263" s="0" t="n">
        <f aca="false">+I3263*1000</f>
        <v>576</v>
      </c>
      <c r="C3263" s="0" t="n">
        <f aca="false">+J3263*1000</f>
        <v>0</v>
      </c>
      <c r="D3263" s="0" t="n">
        <f aca="false">+K3263*1000</f>
        <v>925</v>
      </c>
      <c r="E3263" s="0" t="n">
        <f aca="false">+L3263*1000</f>
        <v>0</v>
      </c>
      <c r="F3263" s="7" t="n">
        <v>635.11</v>
      </c>
      <c r="G3263" s="7" t="n">
        <v>0</v>
      </c>
      <c r="I3263" s="7" t="n">
        <v>0.576</v>
      </c>
      <c r="J3263" s="7" t="n">
        <v>0</v>
      </c>
      <c r="K3263" s="7" t="n">
        <v>0.925</v>
      </c>
      <c r="L3263" s="7" t="n">
        <v>0</v>
      </c>
    </row>
    <row r="3264" customFormat="false" ht="13.8" hidden="false" customHeight="false" outlineLevel="0" collapsed="false">
      <c r="A3264" s="6" t="n">
        <v>43801.588969919</v>
      </c>
      <c r="B3264" s="0" t="n">
        <f aca="false">+I3264*1000</f>
        <v>721</v>
      </c>
      <c r="C3264" s="0" t="n">
        <f aca="false">+J3264*1000</f>
        <v>0</v>
      </c>
      <c r="D3264" s="0" t="n">
        <f aca="false">+K3264*1000</f>
        <v>1110</v>
      </c>
      <c r="E3264" s="0" t="n">
        <f aca="false">+L3264*1000</f>
        <v>0</v>
      </c>
      <c r="F3264" s="7" t="n">
        <v>633.35</v>
      </c>
      <c r="G3264" s="7" t="n">
        <v>0</v>
      </c>
      <c r="I3264" s="7" t="n">
        <v>0.721</v>
      </c>
      <c r="J3264" s="7" t="n">
        <v>0</v>
      </c>
      <c r="K3264" s="7" t="n">
        <v>1.11</v>
      </c>
      <c r="L3264" s="7" t="n">
        <v>0</v>
      </c>
    </row>
    <row r="3265" customFormat="false" ht="13.8" hidden="false" customHeight="false" outlineLevel="0" collapsed="false">
      <c r="A3265" s="6" t="n">
        <v>43801.5889815046</v>
      </c>
      <c r="B3265" s="0" t="n">
        <f aca="false">+I3265*1000</f>
        <v>741</v>
      </c>
      <c r="C3265" s="0" t="n">
        <f aca="false">+J3265*1000</f>
        <v>0</v>
      </c>
      <c r="D3265" s="0" t="n">
        <f aca="false">+K3265*1000</f>
        <v>1350</v>
      </c>
      <c r="E3265" s="0" t="n">
        <f aca="false">+L3265*1000</f>
        <v>0</v>
      </c>
      <c r="F3265" s="7" t="n">
        <v>630.5</v>
      </c>
      <c r="G3265" s="7" t="n">
        <v>0</v>
      </c>
      <c r="I3265" s="7" t="n">
        <v>0.741</v>
      </c>
      <c r="J3265" s="7" t="n">
        <v>0</v>
      </c>
      <c r="K3265" s="7" t="n">
        <v>1.35</v>
      </c>
      <c r="L3265" s="7" t="n">
        <v>0</v>
      </c>
    </row>
    <row r="3266" customFormat="false" ht="13.8" hidden="false" customHeight="false" outlineLevel="0" collapsed="false">
      <c r="A3266" s="6" t="n">
        <v>43801.5889930787</v>
      </c>
      <c r="B3266" s="0" t="n">
        <f aca="false">+I3266*1000</f>
        <v>608</v>
      </c>
      <c r="C3266" s="0" t="n">
        <f aca="false">+J3266*1000</f>
        <v>0</v>
      </c>
      <c r="D3266" s="0" t="n">
        <f aca="false">+K3266*1000</f>
        <v>1685</v>
      </c>
      <c r="E3266" s="0" t="n">
        <f aca="false">+L3266*1000</f>
        <v>0</v>
      </c>
      <c r="F3266" s="7" t="n">
        <v>629.4</v>
      </c>
      <c r="G3266" s="7" t="n">
        <v>0</v>
      </c>
      <c r="I3266" s="7" t="n">
        <v>0.608</v>
      </c>
      <c r="J3266" s="7" t="n">
        <v>0</v>
      </c>
      <c r="K3266" s="7" t="n">
        <v>1.685</v>
      </c>
      <c r="L3266" s="7" t="n">
        <v>0</v>
      </c>
    </row>
    <row r="3267" customFormat="false" ht="13.8" hidden="false" customHeight="false" outlineLevel="0" collapsed="false">
      <c r="A3267" s="6" t="n">
        <v>43801.5890046528</v>
      </c>
      <c r="B3267" s="0" t="n">
        <f aca="false">+I3267*1000</f>
        <v>282</v>
      </c>
      <c r="C3267" s="0" t="n">
        <f aca="false">+J3267*1000</f>
        <v>0</v>
      </c>
      <c r="D3267" s="0" t="n">
        <f aca="false">+K3267*1000</f>
        <v>1682</v>
      </c>
      <c r="E3267" s="0" t="n">
        <f aca="false">+L3267*1000</f>
        <v>0</v>
      </c>
      <c r="F3267" s="7" t="n">
        <v>628.29</v>
      </c>
      <c r="G3267" s="7" t="n">
        <v>0</v>
      </c>
      <c r="I3267" s="7" t="n">
        <v>0.282</v>
      </c>
      <c r="J3267" s="7" t="n">
        <v>0</v>
      </c>
      <c r="K3267" s="7" t="n">
        <v>1.682</v>
      </c>
      <c r="L3267" s="7" t="n">
        <v>0</v>
      </c>
    </row>
    <row r="3268" customFormat="false" ht="13.8" hidden="false" customHeight="false" outlineLevel="0" collapsed="false">
      <c r="A3268" s="6" t="n">
        <v>43801.5890162269</v>
      </c>
      <c r="B3268" s="0" t="n">
        <f aca="false">+I3268*1000</f>
        <v>471</v>
      </c>
      <c r="C3268" s="0" t="n">
        <f aca="false">+J3268*1000</f>
        <v>0</v>
      </c>
      <c r="D3268" s="0" t="n">
        <f aca="false">+K3268*1000</f>
        <v>1588</v>
      </c>
      <c r="E3268" s="0" t="n">
        <f aca="false">+L3268*1000</f>
        <v>0</v>
      </c>
      <c r="F3268" s="7" t="n">
        <v>630.04</v>
      </c>
      <c r="G3268" s="7" t="n">
        <v>0</v>
      </c>
      <c r="I3268" s="7" t="n">
        <v>0.471</v>
      </c>
      <c r="J3268" s="7" t="n">
        <v>0</v>
      </c>
      <c r="K3268" s="7" t="n">
        <v>1.588</v>
      </c>
      <c r="L3268" s="7" t="n">
        <v>0</v>
      </c>
    </row>
    <row r="3269" customFormat="false" ht="13.8" hidden="false" customHeight="false" outlineLevel="0" collapsed="false">
      <c r="A3269" s="6" t="n">
        <v>43801.5890278125</v>
      </c>
      <c r="B3269" s="0" t="n">
        <f aca="false">+I3269*1000</f>
        <v>720</v>
      </c>
      <c r="C3269" s="0" t="n">
        <f aca="false">+J3269*1000</f>
        <v>0</v>
      </c>
      <c r="D3269" s="0" t="n">
        <f aca="false">+K3269*1000</f>
        <v>1540</v>
      </c>
      <c r="E3269" s="0" t="n">
        <f aca="false">+L3269*1000</f>
        <v>0</v>
      </c>
      <c r="F3269" s="7" t="n">
        <v>629.76</v>
      </c>
      <c r="G3269" s="7" t="n">
        <v>0</v>
      </c>
      <c r="I3269" s="7" t="n">
        <v>0.72</v>
      </c>
      <c r="J3269" s="7" t="n">
        <v>0</v>
      </c>
      <c r="K3269" s="7" t="n">
        <v>1.54</v>
      </c>
      <c r="L3269" s="7" t="n">
        <v>0</v>
      </c>
    </row>
    <row r="3270" customFormat="false" ht="13.8" hidden="false" customHeight="false" outlineLevel="0" collapsed="false">
      <c r="A3270" s="6" t="n">
        <v>43801.5890393866</v>
      </c>
      <c r="B3270" s="0" t="n">
        <f aca="false">+I3270*1000</f>
        <v>1036</v>
      </c>
      <c r="C3270" s="0" t="n">
        <f aca="false">+J3270*1000</f>
        <v>0</v>
      </c>
      <c r="D3270" s="0" t="n">
        <f aca="false">+K3270*1000</f>
        <v>1627</v>
      </c>
      <c r="E3270" s="0" t="n">
        <f aca="false">+L3270*1000</f>
        <v>0</v>
      </c>
      <c r="F3270" s="7" t="n">
        <v>630.12</v>
      </c>
      <c r="G3270" s="7" t="n">
        <v>0</v>
      </c>
      <c r="I3270" s="7" t="n">
        <v>1.036</v>
      </c>
      <c r="J3270" s="7" t="n">
        <v>0</v>
      </c>
      <c r="K3270" s="7" t="n">
        <v>1.627</v>
      </c>
      <c r="L3270" s="7" t="n">
        <v>0</v>
      </c>
    </row>
    <row r="3271" customFormat="false" ht="13.8" hidden="false" customHeight="false" outlineLevel="0" collapsed="false">
      <c r="A3271" s="6" t="n">
        <v>43801.5890509606</v>
      </c>
      <c r="B3271" s="0" t="n">
        <f aca="false">+I3271*1000</f>
        <v>1025</v>
      </c>
      <c r="C3271" s="0" t="n">
        <f aca="false">+J3271*1000</f>
        <v>0</v>
      </c>
      <c r="D3271" s="0" t="n">
        <f aca="false">+K3271*1000</f>
        <v>1743</v>
      </c>
      <c r="E3271" s="0" t="n">
        <f aca="false">+L3271*1000</f>
        <v>0</v>
      </c>
      <c r="F3271" s="7" t="n">
        <v>630.71</v>
      </c>
      <c r="G3271" s="7" t="n">
        <v>0</v>
      </c>
      <c r="I3271" s="7" t="n">
        <v>1.025</v>
      </c>
      <c r="J3271" s="7" t="n">
        <v>0</v>
      </c>
      <c r="K3271" s="7" t="n">
        <v>1.743</v>
      </c>
      <c r="L3271" s="7" t="n">
        <v>0</v>
      </c>
    </row>
    <row r="3272" customFormat="false" ht="13.8" hidden="false" customHeight="false" outlineLevel="0" collapsed="false">
      <c r="A3272" s="6" t="n">
        <v>43801.5890625463</v>
      </c>
      <c r="B3272" s="0" t="n">
        <f aca="false">+I3272*1000</f>
        <v>927</v>
      </c>
      <c r="C3272" s="0" t="n">
        <f aca="false">+J3272*1000</f>
        <v>0</v>
      </c>
      <c r="D3272" s="0" t="n">
        <f aca="false">+K3272*1000</f>
        <v>1833</v>
      </c>
      <c r="E3272" s="0" t="n">
        <f aca="false">+L3272*1000</f>
        <v>0</v>
      </c>
      <c r="F3272" s="7" t="n">
        <v>631</v>
      </c>
      <c r="G3272" s="7" t="n">
        <v>0</v>
      </c>
      <c r="I3272" s="7" t="n">
        <v>0.927</v>
      </c>
      <c r="J3272" s="7" t="n">
        <v>0</v>
      </c>
      <c r="K3272" s="7" t="n">
        <v>1.833</v>
      </c>
      <c r="L3272" s="7" t="n">
        <v>0</v>
      </c>
    </row>
    <row r="3273" customFormat="false" ht="13.8" hidden="false" customHeight="false" outlineLevel="0" collapsed="false">
      <c r="A3273" s="6" t="n">
        <v>43801.5890741204</v>
      </c>
      <c r="B3273" s="0" t="n">
        <f aca="false">+I3273*1000</f>
        <v>881</v>
      </c>
      <c r="C3273" s="0" t="n">
        <f aca="false">+J3273*1000</f>
        <v>0</v>
      </c>
      <c r="D3273" s="0" t="n">
        <f aca="false">+K3273*1000</f>
        <v>1930</v>
      </c>
      <c r="E3273" s="0" t="n">
        <f aca="false">+L3273*1000</f>
        <v>0</v>
      </c>
      <c r="F3273" s="7" t="n">
        <v>632.22</v>
      </c>
      <c r="G3273" s="7" t="n">
        <v>0</v>
      </c>
      <c r="I3273" s="7" t="n">
        <v>0.881</v>
      </c>
      <c r="J3273" s="7" t="n">
        <v>0</v>
      </c>
      <c r="K3273" s="7" t="n">
        <v>1.93</v>
      </c>
      <c r="L3273" s="7" t="n">
        <v>0</v>
      </c>
    </row>
    <row r="3274" customFormat="false" ht="13.8" hidden="false" customHeight="false" outlineLevel="0" collapsed="false">
      <c r="A3274" s="6" t="n">
        <v>43801.589085706</v>
      </c>
      <c r="B3274" s="0" t="n">
        <f aca="false">+I3274*1000</f>
        <v>972</v>
      </c>
      <c r="C3274" s="0" t="n">
        <f aca="false">+J3274*1000</f>
        <v>0</v>
      </c>
      <c r="D3274" s="0" t="n">
        <f aca="false">+K3274*1000</f>
        <v>2046</v>
      </c>
      <c r="E3274" s="0" t="n">
        <f aca="false">+L3274*1000</f>
        <v>0</v>
      </c>
      <c r="F3274" s="7" t="n">
        <v>629.7</v>
      </c>
      <c r="G3274" s="7" t="n">
        <v>0</v>
      </c>
      <c r="I3274" s="7" t="n">
        <v>0.972</v>
      </c>
      <c r="J3274" s="7" t="n">
        <v>0</v>
      </c>
      <c r="K3274" s="7" t="n">
        <v>2.046</v>
      </c>
      <c r="L3274" s="7" t="n">
        <v>0</v>
      </c>
    </row>
    <row r="3275" customFormat="false" ht="13.8" hidden="false" customHeight="false" outlineLevel="0" collapsed="false">
      <c r="A3275" s="6" t="n">
        <v>43801.5890972801</v>
      </c>
      <c r="B3275" s="0" t="n">
        <f aca="false">+I3275*1000</f>
        <v>1084</v>
      </c>
      <c r="C3275" s="0" t="n">
        <f aca="false">+J3275*1000</f>
        <v>0</v>
      </c>
      <c r="D3275" s="0" t="n">
        <f aca="false">+K3275*1000</f>
        <v>2144</v>
      </c>
      <c r="E3275" s="0" t="n">
        <f aca="false">+L3275*1000</f>
        <v>0</v>
      </c>
      <c r="F3275" s="7" t="n">
        <v>629.92</v>
      </c>
      <c r="G3275" s="7" t="n">
        <v>0</v>
      </c>
      <c r="I3275" s="7" t="n">
        <v>1.084</v>
      </c>
      <c r="J3275" s="7" t="n">
        <v>0</v>
      </c>
      <c r="K3275" s="7" t="n">
        <v>2.144</v>
      </c>
      <c r="L3275" s="7" t="n">
        <v>0</v>
      </c>
    </row>
    <row r="3276" customFormat="false" ht="13.8" hidden="false" customHeight="false" outlineLevel="0" collapsed="false">
      <c r="A3276" s="6" t="n">
        <v>43801.5891088657</v>
      </c>
      <c r="B3276" s="0" t="n">
        <f aca="false">+I3276*1000</f>
        <v>1173</v>
      </c>
      <c r="C3276" s="0" t="n">
        <f aca="false">+J3276*1000</f>
        <v>0</v>
      </c>
      <c r="D3276" s="0" t="n">
        <f aca="false">+K3276*1000</f>
        <v>2034</v>
      </c>
      <c r="E3276" s="0" t="n">
        <f aca="false">+L3276*1000</f>
        <v>0</v>
      </c>
      <c r="F3276" s="7" t="n">
        <v>629.11</v>
      </c>
      <c r="G3276" s="7" t="n">
        <v>0</v>
      </c>
      <c r="I3276" s="7" t="n">
        <v>1.173</v>
      </c>
      <c r="J3276" s="7" t="n">
        <v>0</v>
      </c>
      <c r="K3276" s="7" t="n">
        <v>2.034</v>
      </c>
      <c r="L3276" s="7" t="n">
        <v>0</v>
      </c>
    </row>
    <row r="3277" customFormat="false" ht="13.8" hidden="false" customHeight="false" outlineLevel="0" collapsed="false">
      <c r="A3277" s="6" t="n">
        <v>43801.5891204398</v>
      </c>
      <c r="B3277" s="0" t="n">
        <f aca="false">+I3277*1000</f>
        <v>1267</v>
      </c>
      <c r="C3277" s="0" t="n">
        <f aca="false">+J3277*1000</f>
        <v>0</v>
      </c>
      <c r="D3277" s="0" t="n">
        <f aca="false">+K3277*1000</f>
        <v>1864</v>
      </c>
      <c r="E3277" s="0" t="n">
        <f aca="false">+L3277*1000</f>
        <v>0</v>
      </c>
      <c r="F3277" s="7" t="n">
        <v>629.46</v>
      </c>
      <c r="G3277" s="7" t="n">
        <v>0</v>
      </c>
      <c r="I3277" s="7" t="n">
        <v>1.267</v>
      </c>
      <c r="J3277" s="7" t="n">
        <v>0</v>
      </c>
      <c r="K3277" s="7" t="n">
        <v>1.864</v>
      </c>
      <c r="L3277" s="7" t="n">
        <v>0</v>
      </c>
    </row>
    <row r="3278" customFormat="false" ht="13.8" hidden="false" customHeight="false" outlineLevel="0" collapsed="false">
      <c r="A3278" s="6" t="n">
        <v>43801.5891320255</v>
      </c>
      <c r="B3278" s="0" t="n">
        <f aca="false">+I3278*1000</f>
        <v>1378</v>
      </c>
      <c r="C3278" s="0" t="n">
        <f aca="false">+J3278*1000</f>
        <v>0</v>
      </c>
      <c r="D3278" s="0" t="n">
        <f aca="false">+K3278*1000</f>
        <v>1936</v>
      </c>
      <c r="E3278" s="0" t="n">
        <f aca="false">+L3278*1000</f>
        <v>0</v>
      </c>
      <c r="F3278" s="7" t="n">
        <v>625.48</v>
      </c>
      <c r="G3278" s="7" t="n">
        <v>0</v>
      </c>
      <c r="I3278" s="7" t="n">
        <v>1.378</v>
      </c>
      <c r="J3278" s="7" t="n">
        <v>0</v>
      </c>
      <c r="K3278" s="7" t="n">
        <v>1.936</v>
      </c>
      <c r="L3278" s="7" t="n">
        <v>0</v>
      </c>
    </row>
    <row r="3279" customFormat="false" ht="13.8" hidden="false" customHeight="false" outlineLevel="0" collapsed="false">
      <c r="A3279" s="6" t="n">
        <v>43801.5891435995</v>
      </c>
      <c r="B3279" s="0" t="n">
        <f aca="false">+I3279*1000</f>
        <v>1469</v>
      </c>
      <c r="C3279" s="0" t="n">
        <f aca="false">+J3279*1000</f>
        <v>0</v>
      </c>
      <c r="D3279" s="0" t="n">
        <f aca="false">+K3279*1000</f>
        <v>1907</v>
      </c>
      <c r="E3279" s="0" t="n">
        <f aca="false">+L3279*1000</f>
        <v>0</v>
      </c>
      <c r="F3279" s="7" t="n">
        <v>623.42</v>
      </c>
      <c r="G3279" s="7" t="n">
        <v>0</v>
      </c>
      <c r="I3279" s="7" t="n">
        <v>1.469</v>
      </c>
      <c r="J3279" s="7" t="n">
        <v>0</v>
      </c>
      <c r="K3279" s="7" t="n">
        <v>1.907</v>
      </c>
      <c r="L3279" s="7" t="n">
        <v>0</v>
      </c>
    </row>
    <row r="3280" customFormat="false" ht="13.8" hidden="false" customHeight="false" outlineLevel="0" collapsed="false">
      <c r="A3280" s="6" t="n">
        <v>43801.5891551852</v>
      </c>
      <c r="B3280" s="0" t="n">
        <f aca="false">+I3280*1000</f>
        <v>1357</v>
      </c>
      <c r="C3280" s="0" t="n">
        <f aca="false">+J3280*1000</f>
        <v>0</v>
      </c>
      <c r="D3280" s="0" t="n">
        <f aca="false">+K3280*1000</f>
        <v>1889</v>
      </c>
      <c r="E3280" s="0" t="n">
        <f aca="false">+L3280*1000</f>
        <v>0</v>
      </c>
      <c r="F3280" s="7" t="n">
        <v>622.37</v>
      </c>
      <c r="G3280" s="7" t="n">
        <v>0</v>
      </c>
      <c r="I3280" s="7" t="n">
        <v>1.357</v>
      </c>
      <c r="J3280" s="7" t="n">
        <v>0</v>
      </c>
      <c r="K3280" s="7" t="n">
        <v>1.889</v>
      </c>
      <c r="L3280" s="7" t="n">
        <v>0</v>
      </c>
    </row>
    <row r="3281" customFormat="false" ht="13.8" hidden="false" customHeight="false" outlineLevel="0" collapsed="false">
      <c r="A3281" s="6" t="n">
        <v>43801.5891667708</v>
      </c>
      <c r="B3281" s="0" t="n">
        <f aca="false">+I3281*1000</f>
        <v>1206</v>
      </c>
      <c r="C3281" s="0" t="n">
        <f aca="false">+J3281*1000</f>
        <v>0</v>
      </c>
      <c r="D3281" s="0" t="n">
        <f aca="false">+K3281*1000</f>
        <v>2109</v>
      </c>
      <c r="E3281" s="0" t="n">
        <f aca="false">+L3281*1000</f>
        <v>0</v>
      </c>
      <c r="F3281" s="7" t="n">
        <v>618.76</v>
      </c>
      <c r="G3281" s="7" t="n">
        <v>0</v>
      </c>
      <c r="I3281" s="7" t="n">
        <v>1.206</v>
      </c>
      <c r="J3281" s="7" t="n">
        <v>0</v>
      </c>
      <c r="K3281" s="7" t="n">
        <v>2.109</v>
      </c>
      <c r="L3281" s="7" t="n">
        <v>0</v>
      </c>
    </row>
    <row r="3282" customFormat="false" ht="13.8" hidden="false" customHeight="false" outlineLevel="0" collapsed="false">
      <c r="A3282" s="6" t="n">
        <v>43801.5891783449</v>
      </c>
      <c r="B3282" s="0" t="n">
        <f aca="false">+I3282*1000</f>
        <v>1283</v>
      </c>
      <c r="C3282" s="0" t="n">
        <f aca="false">+J3282*1000</f>
        <v>0</v>
      </c>
      <c r="D3282" s="0" t="n">
        <f aca="false">+K3282*1000</f>
        <v>2511</v>
      </c>
      <c r="E3282" s="0" t="n">
        <f aca="false">+L3282*1000</f>
        <v>0</v>
      </c>
      <c r="F3282" s="7" t="n">
        <v>615.58</v>
      </c>
      <c r="G3282" s="7" t="n">
        <v>0</v>
      </c>
      <c r="I3282" s="7" t="n">
        <v>1.283</v>
      </c>
      <c r="J3282" s="7" t="n">
        <v>0</v>
      </c>
      <c r="K3282" s="7" t="n">
        <v>2.511</v>
      </c>
      <c r="L3282" s="7" t="n">
        <v>0</v>
      </c>
    </row>
    <row r="3283" customFormat="false" ht="13.8" hidden="false" customHeight="false" outlineLevel="0" collapsed="false">
      <c r="A3283" s="6" t="n">
        <v>43801.5891899306</v>
      </c>
      <c r="B3283" s="0" t="n">
        <f aca="false">+I3283*1000</f>
        <v>1249</v>
      </c>
      <c r="C3283" s="0" t="n">
        <f aca="false">+J3283*1000</f>
        <v>0</v>
      </c>
      <c r="D3283" s="0" t="n">
        <f aca="false">+K3283*1000</f>
        <v>2794</v>
      </c>
      <c r="E3283" s="0" t="n">
        <f aca="false">+L3283*1000</f>
        <v>0</v>
      </c>
      <c r="F3283" s="7" t="n">
        <v>611.09</v>
      </c>
      <c r="G3283" s="7" t="n">
        <v>0</v>
      </c>
      <c r="I3283" s="7" t="n">
        <v>1.249</v>
      </c>
      <c r="J3283" s="7" t="n">
        <v>0</v>
      </c>
      <c r="K3283" s="7" t="n">
        <v>2.794</v>
      </c>
      <c r="L3283" s="7" t="n">
        <v>0</v>
      </c>
    </row>
    <row r="3284" customFormat="false" ht="13.8" hidden="false" customHeight="false" outlineLevel="0" collapsed="false">
      <c r="A3284" s="6" t="n">
        <v>43801.5892015162</v>
      </c>
      <c r="B3284" s="0" t="n">
        <f aca="false">+I3284*1000</f>
        <v>1241</v>
      </c>
      <c r="C3284" s="0" t="n">
        <f aca="false">+J3284*1000</f>
        <v>0</v>
      </c>
      <c r="D3284" s="0" t="n">
        <f aca="false">+K3284*1000</f>
        <v>3011</v>
      </c>
      <c r="E3284" s="0" t="n">
        <f aca="false">+L3284*1000</f>
        <v>0</v>
      </c>
      <c r="F3284" s="7" t="n">
        <v>609.79</v>
      </c>
      <c r="G3284" s="7" t="n">
        <v>0</v>
      </c>
      <c r="I3284" s="7" t="n">
        <v>1.241</v>
      </c>
      <c r="J3284" s="7" t="n">
        <v>0</v>
      </c>
      <c r="K3284" s="7" t="n">
        <v>3.011</v>
      </c>
      <c r="L3284" s="7" t="n">
        <v>0</v>
      </c>
    </row>
    <row r="3285" customFormat="false" ht="13.8" hidden="false" customHeight="false" outlineLevel="0" collapsed="false">
      <c r="A3285" s="6" t="n">
        <v>43801.5892130903</v>
      </c>
      <c r="B3285" s="0" t="n">
        <f aca="false">+I3285*1000</f>
        <v>1473</v>
      </c>
      <c r="C3285" s="0" t="n">
        <f aca="false">+J3285*1000</f>
        <v>0</v>
      </c>
      <c r="D3285" s="0" t="n">
        <f aca="false">+K3285*1000</f>
        <v>3043</v>
      </c>
      <c r="E3285" s="0" t="n">
        <f aca="false">+L3285*1000</f>
        <v>0</v>
      </c>
      <c r="F3285" s="7" t="n">
        <v>609.69</v>
      </c>
      <c r="G3285" s="7" t="n">
        <v>0</v>
      </c>
      <c r="I3285" s="7" t="n">
        <v>1.473</v>
      </c>
      <c r="J3285" s="7" t="n">
        <v>0</v>
      </c>
      <c r="K3285" s="7" t="n">
        <v>3.043</v>
      </c>
      <c r="L3285" s="7" t="n">
        <v>0</v>
      </c>
    </row>
    <row r="3286" customFormat="false" ht="13.8" hidden="false" customHeight="false" outlineLevel="0" collapsed="false">
      <c r="A3286" s="6" t="n">
        <v>43801.5892246759</v>
      </c>
      <c r="B3286" s="0" t="n">
        <f aca="false">+I3286*1000</f>
        <v>1851</v>
      </c>
      <c r="C3286" s="0" t="n">
        <f aca="false">+J3286*1000</f>
        <v>0</v>
      </c>
      <c r="D3286" s="0" t="n">
        <f aca="false">+K3286*1000</f>
        <v>2925</v>
      </c>
      <c r="E3286" s="0" t="n">
        <f aca="false">+L3286*1000</f>
        <v>0</v>
      </c>
      <c r="F3286" s="7" t="n">
        <v>611.32</v>
      </c>
      <c r="G3286" s="7" t="n">
        <v>0</v>
      </c>
      <c r="I3286" s="7" t="n">
        <v>1.851</v>
      </c>
      <c r="J3286" s="7" t="n">
        <v>0</v>
      </c>
      <c r="K3286" s="7" t="n">
        <v>2.925</v>
      </c>
      <c r="L3286" s="7" t="n">
        <v>0</v>
      </c>
    </row>
    <row r="3287" customFormat="false" ht="13.8" hidden="false" customHeight="false" outlineLevel="0" collapsed="false">
      <c r="A3287" s="6" t="n">
        <v>43801.5892362616</v>
      </c>
      <c r="B3287" s="0" t="n">
        <f aca="false">+I3287*1000</f>
        <v>2133</v>
      </c>
      <c r="C3287" s="0" t="n">
        <f aca="false">+J3287*1000</f>
        <v>0</v>
      </c>
      <c r="D3287" s="0" t="n">
        <f aca="false">+K3287*1000</f>
        <v>2424</v>
      </c>
      <c r="E3287" s="0" t="n">
        <f aca="false">+L3287*1000</f>
        <v>0</v>
      </c>
      <c r="F3287" s="7" t="n">
        <v>610.3</v>
      </c>
      <c r="G3287" s="7" t="n">
        <v>0</v>
      </c>
      <c r="I3287" s="7" t="n">
        <v>2.133</v>
      </c>
      <c r="J3287" s="7" t="n">
        <v>0</v>
      </c>
      <c r="K3287" s="7" t="n">
        <v>2.424</v>
      </c>
      <c r="L3287" s="7" t="n">
        <v>0</v>
      </c>
    </row>
    <row r="3288" customFormat="false" ht="13.8" hidden="false" customHeight="false" outlineLevel="0" collapsed="false">
      <c r="A3288" s="6" t="n">
        <v>43801.5892478472</v>
      </c>
      <c r="B3288" s="0" t="n">
        <f aca="false">+I3288*1000</f>
        <v>2324</v>
      </c>
      <c r="C3288" s="0" t="n">
        <f aca="false">+J3288*1000</f>
        <v>0</v>
      </c>
      <c r="D3288" s="0" t="n">
        <f aca="false">+K3288*1000</f>
        <v>2083</v>
      </c>
      <c r="E3288" s="0" t="n">
        <f aca="false">+L3288*1000</f>
        <v>0</v>
      </c>
      <c r="F3288" s="7" t="n">
        <v>608.12</v>
      </c>
      <c r="G3288" s="7" t="n">
        <v>0</v>
      </c>
      <c r="I3288" s="7" t="n">
        <v>2.324</v>
      </c>
      <c r="J3288" s="7" t="n">
        <v>0</v>
      </c>
      <c r="K3288" s="7" t="n">
        <v>2.083</v>
      </c>
      <c r="L3288" s="7" t="n">
        <v>0</v>
      </c>
    </row>
    <row r="3289" customFormat="false" ht="13.8" hidden="false" customHeight="false" outlineLevel="0" collapsed="false">
      <c r="A3289" s="6" t="n">
        <v>43801.5892594329</v>
      </c>
      <c r="B3289" s="0" t="n">
        <f aca="false">+I3289*1000</f>
        <v>2353</v>
      </c>
      <c r="C3289" s="0" t="n">
        <f aca="false">+J3289*1000</f>
        <v>0</v>
      </c>
      <c r="D3289" s="0" t="n">
        <f aca="false">+K3289*1000</f>
        <v>2047</v>
      </c>
      <c r="E3289" s="0" t="n">
        <f aca="false">+L3289*1000</f>
        <v>0</v>
      </c>
      <c r="F3289" s="7" t="n">
        <v>605.68</v>
      </c>
      <c r="G3289" s="7" t="n">
        <v>0</v>
      </c>
      <c r="I3289" s="7" t="n">
        <v>2.353</v>
      </c>
      <c r="J3289" s="7" t="n">
        <v>0</v>
      </c>
      <c r="K3289" s="7" t="n">
        <v>2.047</v>
      </c>
      <c r="L3289" s="7" t="n">
        <v>0</v>
      </c>
    </row>
    <row r="3290" customFormat="false" ht="13.8" hidden="false" customHeight="false" outlineLevel="0" collapsed="false">
      <c r="A3290" s="6" t="n">
        <v>43801.5892710185</v>
      </c>
      <c r="B3290" s="0" t="n">
        <f aca="false">+I3290*1000</f>
        <v>2225</v>
      </c>
      <c r="C3290" s="0" t="n">
        <f aca="false">+J3290*1000</f>
        <v>0</v>
      </c>
      <c r="D3290" s="0" t="n">
        <f aca="false">+K3290*1000</f>
        <v>2204</v>
      </c>
      <c r="E3290" s="0" t="n">
        <f aca="false">+L3290*1000</f>
        <v>0</v>
      </c>
      <c r="F3290" s="7" t="n">
        <v>605.57</v>
      </c>
      <c r="G3290" s="7" t="n">
        <v>0</v>
      </c>
      <c r="I3290" s="7" t="n">
        <v>2.225</v>
      </c>
      <c r="J3290" s="7" t="n">
        <v>0</v>
      </c>
      <c r="K3290" s="7" t="n">
        <v>2.204</v>
      </c>
      <c r="L3290" s="7" t="n">
        <v>0</v>
      </c>
    </row>
    <row r="3291" customFormat="false" ht="13.8" hidden="false" customHeight="false" outlineLevel="0" collapsed="false">
      <c r="A3291" s="6" t="n">
        <v>43801.5892826042</v>
      </c>
      <c r="B3291" s="0" t="n">
        <f aca="false">+I3291*1000</f>
        <v>1738</v>
      </c>
      <c r="C3291" s="0" t="n">
        <f aca="false">+J3291*1000</f>
        <v>0</v>
      </c>
      <c r="D3291" s="0" t="n">
        <f aca="false">+K3291*1000</f>
        <v>2035</v>
      </c>
      <c r="E3291" s="0" t="n">
        <f aca="false">+L3291*1000</f>
        <v>0</v>
      </c>
      <c r="F3291" s="7" t="n">
        <v>607.96</v>
      </c>
      <c r="G3291" s="7" t="n">
        <v>0</v>
      </c>
      <c r="I3291" s="7" t="n">
        <v>1.738</v>
      </c>
      <c r="J3291" s="7" t="n">
        <v>0</v>
      </c>
      <c r="K3291" s="7" t="n">
        <v>2.035</v>
      </c>
      <c r="L3291" s="7" t="n">
        <v>0</v>
      </c>
    </row>
    <row r="3292" customFormat="false" ht="13.8" hidden="false" customHeight="false" outlineLevel="0" collapsed="false">
      <c r="A3292" s="6" t="n">
        <v>43801.5892941898</v>
      </c>
      <c r="B3292" s="0" t="n">
        <f aca="false">+I3292*1000</f>
        <v>1436</v>
      </c>
      <c r="C3292" s="0" t="n">
        <f aca="false">+J3292*1000</f>
        <v>0</v>
      </c>
      <c r="D3292" s="0" t="n">
        <f aca="false">+K3292*1000</f>
        <v>1778</v>
      </c>
      <c r="E3292" s="0" t="n">
        <f aca="false">+L3292*1000</f>
        <v>0</v>
      </c>
      <c r="F3292" s="7" t="n">
        <v>607.66</v>
      </c>
      <c r="G3292" s="7" t="n">
        <v>0</v>
      </c>
      <c r="I3292" s="7" t="n">
        <v>1.436</v>
      </c>
      <c r="J3292" s="7" t="n">
        <v>0</v>
      </c>
      <c r="K3292" s="7" t="n">
        <v>1.778</v>
      </c>
      <c r="L3292" s="7" t="n">
        <v>0</v>
      </c>
    </row>
    <row r="3293" customFormat="false" ht="13.8" hidden="false" customHeight="false" outlineLevel="0" collapsed="false">
      <c r="A3293" s="6" t="n">
        <v>43801.5893057755</v>
      </c>
      <c r="B3293" s="0" t="n">
        <f aca="false">+I3293*1000</f>
        <v>1409</v>
      </c>
      <c r="C3293" s="0" t="n">
        <f aca="false">+J3293*1000</f>
        <v>0</v>
      </c>
      <c r="D3293" s="0" t="n">
        <f aca="false">+K3293*1000</f>
        <v>1636</v>
      </c>
      <c r="E3293" s="0" t="n">
        <f aca="false">+L3293*1000</f>
        <v>0</v>
      </c>
      <c r="F3293" s="7" t="n">
        <v>606.2</v>
      </c>
      <c r="G3293" s="7" t="n">
        <v>0</v>
      </c>
      <c r="I3293" s="7" t="n">
        <v>1.409</v>
      </c>
      <c r="J3293" s="7" t="n">
        <v>0</v>
      </c>
      <c r="K3293" s="7" t="n">
        <v>1.636</v>
      </c>
      <c r="L3293" s="7" t="n">
        <v>0</v>
      </c>
    </row>
    <row r="3294" customFormat="false" ht="13.8" hidden="false" customHeight="false" outlineLevel="0" collapsed="false">
      <c r="A3294" s="6" t="n">
        <v>43801.5893173611</v>
      </c>
      <c r="B3294" s="0" t="n">
        <f aca="false">+I3294*1000</f>
        <v>1562</v>
      </c>
      <c r="C3294" s="0" t="n">
        <f aca="false">+J3294*1000</f>
        <v>0</v>
      </c>
      <c r="D3294" s="0" t="n">
        <f aca="false">+K3294*1000</f>
        <v>1595</v>
      </c>
      <c r="E3294" s="0" t="n">
        <f aca="false">+L3294*1000</f>
        <v>0</v>
      </c>
      <c r="F3294" s="7" t="n">
        <v>606.68</v>
      </c>
      <c r="G3294" s="7" t="n">
        <v>0</v>
      </c>
      <c r="I3294" s="7" t="n">
        <v>1.562</v>
      </c>
      <c r="J3294" s="7" t="n">
        <v>0</v>
      </c>
      <c r="K3294" s="7" t="n">
        <v>1.595</v>
      </c>
      <c r="L3294" s="7" t="n">
        <v>0</v>
      </c>
    </row>
    <row r="3295" customFormat="false" ht="13.8" hidden="false" customHeight="false" outlineLevel="0" collapsed="false">
      <c r="A3295" s="6" t="n">
        <v>43801.5893289468</v>
      </c>
      <c r="B3295" s="0" t="n">
        <f aca="false">+I3295*1000</f>
        <v>1380</v>
      </c>
      <c r="C3295" s="0" t="n">
        <f aca="false">+J3295*1000</f>
        <v>0</v>
      </c>
      <c r="D3295" s="0" t="n">
        <f aca="false">+K3295*1000</f>
        <v>1574</v>
      </c>
      <c r="E3295" s="0" t="n">
        <f aca="false">+L3295*1000</f>
        <v>0</v>
      </c>
      <c r="F3295" s="7" t="n">
        <v>606.53</v>
      </c>
      <c r="G3295" s="7" t="n">
        <v>0</v>
      </c>
      <c r="I3295" s="7" t="n">
        <v>1.38</v>
      </c>
      <c r="J3295" s="7" t="n">
        <v>0</v>
      </c>
      <c r="K3295" s="7" t="n">
        <v>1.574</v>
      </c>
      <c r="L3295" s="7" t="n">
        <v>0</v>
      </c>
    </row>
    <row r="3296" customFormat="false" ht="13.8" hidden="false" customHeight="false" outlineLevel="0" collapsed="false">
      <c r="A3296" s="6" t="n">
        <v>43801.5893405324</v>
      </c>
      <c r="B3296" s="0" t="n">
        <f aca="false">+I3296*1000</f>
        <v>1136</v>
      </c>
      <c r="C3296" s="0" t="n">
        <f aca="false">+J3296*1000</f>
        <v>0</v>
      </c>
      <c r="D3296" s="0" t="n">
        <f aca="false">+K3296*1000</f>
        <v>1533</v>
      </c>
      <c r="E3296" s="0" t="n">
        <f aca="false">+L3296*1000</f>
        <v>0</v>
      </c>
      <c r="F3296" s="7" t="n">
        <v>604.35</v>
      </c>
      <c r="G3296" s="7" t="n">
        <v>0</v>
      </c>
      <c r="I3296" s="7" t="n">
        <v>1.136</v>
      </c>
      <c r="J3296" s="7" t="n">
        <v>0</v>
      </c>
      <c r="K3296" s="7" t="n">
        <v>1.533</v>
      </c>
      <c r="L3296" s="7" t="n">
        <v>0</v>
      </c>
    </row>
    <row r="3297" customFormat="false" ht="13.8" hidden="false" customHeight="false" outlineLevel="0" collapsed="false">
      <c r="A3297" s="6" t="n">
        <v>43801.5893521181</v>
      </c>
      <c r="B3297" s="0" t="n">
        <f aca="false">+I3297*1000</f>
        <v>1004</v>
      </c>
      <c r="C3297" s="0" t="n">
        <f aca="false">+J3297*1000</f>
        <v>0</v>
      </c>
      <c r="D3297" s="0" t="n">
        <f aca="false">+K3297*1000</f>
        <v>1273</v>
      </c>
      <c r="E3297" s="0" t="n">
        <f aca="false">+L3297*1000</f>
        <v>0</v>
      </c>
      <c r="F3297" s="7" t="n">
        <v>602.23</v>
      </c>
      <c r="G3297" s="7" t="n">
        <v>0</v>
      </c>
      <c r="I3297" s="7" t="n">
        <v>1.004</v>
      </c>
      <c r="J3297" s="7" t="n">
        <v>0</v>
      </c>
      <c r="K3297" s="7" t="n">
        <v>1.273</v>
      </c>
      <c r="L3297" s="7" t="n">
        <v>0</v>
      </c>
    </row>
    <row r="3298" customFormat="false" ht="13.8" hidden="false" customHeight="false" outlineLevel="0" collapsed="false">
      <c r="A3298" s="6" t="n">
        <v>43801.5893637037</v>
      </c>
      <c r="B3298" s="0" t="n">
        <f aca="false">+I3298*1000</f>
        <v>971</v>
      </c>
      <c r="C3298" s="0" t="n">
        <f aca="false">+J3298*1000</f>
        <v>0</v>
      </c>
      <c r="D3298" s="0" t="n">
        <f aca="false">+K3298*1000</f>
        <v>1189</v>
      </c>
      <c r="E3298" s="0" t="n">
        <f aca="false">+L3298*1000</f>
        <v>0</v>
      </c>
      <c r="F3298" s="7" t="n">
        <v>601.69</v>
      </c>
      <c r="G3298" s="7" t="n">
        <v>0</v>
      </c>
      <c r="I3298" s="7" t="n">
        <v>0.971</v>
      </c>
      <c r="J3298" s="7" t="n">
        <v>0</v>
      </c>
      <c r="K3298" s="7" t="n">
        <v>1.189</v>
      </c>
      <c r="L3298" s="7" t="n">
        <v>0</v>
      </c>
    </row>
    <row r="3299" customFormat="false" ht="13.8" hidden="false" customHeight="false" outlineLevel="0" collapsed="false">
      <c r="A3299" s="6" t="n">
        <v>43801.5893752894</v>
      </c>
      <c r="B3299" s="0" t="n">
        <f aca="false">+I3299*1000</f>
        <v>956</v>
      </c>
      <c r="C3299" s="0" t="n">
        <f aca="false">+J3299*1000</f>
        <v>0</v>
      </c>
      <c r="D3299" s="0" t="n">
        <f aca="false">+K3299*1000</f>
        <v>1174</v>
      </c>
      <c r="E3299" s="0" t="n">
        <f aca="false">+L3299*1000</f>
        <v>0</v>
      </c>
      <c r="F3299" s="7" t="n">
        <v>598.93</v>
      </c>
      <c r="G3299" s="7" t="n">
        <v>0</v>
      </c>
      <c r="I3299" s="7" t="n">
        <v>0.956</v>
      </c>
      <c r="J3299" s="7" t="n">
        <v>0</v>
      </c>
      <c r="K3299" s="7" t="n">
        <v>1.174</v>
      </c>
      <c r="L3299" s="7" t="n">
        <v>0</v>
      </c>
    </row>
    <row r="3300" customFormat="false" ht="13.8" hidden="false" customHeight="false" outlineLevel="0" collapsed="false">
      <c r="A3300" s="6" t="n">
        <v>43801.589386875</v>
      </c>
      <c r="B3300" s="0" t="n">
        <f aca="false">+I3300*1000</f>
        <v>918</v>
      </c>
      <c r="C3300" s="0" t="n">
        <f aca="false">+J3300*1000</f>
        <v>0</v>
      </c>
      <c r="D3300" s="0" t="n">
        <f aca="false">+K3300*1000</f>
        <v>1103</v>
      </c>
      <c r="E3300" s="0" t="n">
        <f aca="false">+L3300*1000</f>
        <v>0</v>
      </c>
      <c r="F3300" s="7" t="n">
        <v>597.4</v>
      </c>
      <c r="G3300" s="7" t="n">
        <v>0</v>
      </c>
      <c r="I3300" s="7" t="n">
        <v>0.918</v>
      </c>
      <c r="J3300" s="7" t="n">
        <v>0</v>
      </c>
      <c r="K3300" s="7" t="n">
        <v>1.103</v>
      </c>
      <c r="L3300" s="7" t="n">
        <v>0</v>
      </c>
    </row>
    <row r="3301" customFormat="false" ht="13.8" hidden="false" customHeight="false" outlineLevel="0" collapsed="false">
      <c r="A3301" s="6" t="n">
        <v>43801.5893984491</v>
      </c>
      <c r="B3301" s="0" t="n">
        <f aca="false">+I3301*1000</f>
        <v>646</v>
      </c>
      <c r="C3301" s="0" t="n">
        <f aca="false">+J3301*1000</f>
        <v>0</v>
      </c>
      <c r="D3301" s="0" t="n">
        <f aca="false">+K3301*1000</f>
        <v>814</v>
      </c>
      <c r="E3301" s="0" t="n">
        <f aca="false">+L3301*1000</f>
        <v>0</v>
      </c>
      <c r="F3301" s="7" t="n">
        <v>596.4</v>
      </c>
      <c r="G3301" s="7" t="n">
        <v>0</v>
      </c>
      <c r="I3301" s="7" t="n">
        <v>0.646</v>
      </c>
      <c r="J3301" s="7" t="n">
        <v>0</v>
      </c>
      <c r="K3301" s="7" t="n">
        <v>0.814</v>
      </c>
      <c r="L3301" s="7" t="n">
        <v>0</v>
      </c>
    </row>
    <row r="3302" customFormat="false" ht="13.8" hidden="false" customHeight="false" outlineLevel="0" collapsed="false">
      <c r="A3302" s="6" t="n">
        <v>43801.5894100347</v>
      </c>
      <c r="B3302" s="0" t="n">
        <f aca="false">+I3302*1000</f>
        <v>577</v>
      </c>
      <c r="C3302" s="0" t="n">
        <f aca="false">+J3302*1000</f>
        <v>0</v>
      </c>
      <c r="D3302" s="0" t="n">
        <f aca="false">+K3302*1000</f>
        <v>666</v>
      </c>
      <c r="E3302" s="0" t="n">
        <f aca="false">+L3302*1000</f>
        <v>0</v>
      </c>
      <c r="F3302" s="7" t="n">
        <v>595.87</v>
      </c>
      <c r="G3302" s="7" t="n">
        <v>0</v>
      </c>
      <c r="I3302" s="7" t="n">
        <v>0.577</v>
      </c>
      <c r="J3302" s="7" t="n">
        <v>0</v>
      </c>
      <c r="K3302" s="7" t="n">
        <v>0.666</v>
      </c>
      <c r="L3302" s="7" t="n">
        <v>0</v>
      </c>
    </row>
    <row r="3303" customFormat="false" ht="13.8" hidden="false" customHeight="false" outlineLevel="0" collapsed="false">
      <c r="A3303" s="6" t="n">
        <v>43801.5894216204</v>
      </c>
      <c r="B3303" s="0" t="n">
        <f aca="false">+I3303*1000</f>
        <v>563</v>
      </c>
      <c r="C3303" s="0" t="n">
        <f aca="false">+J3303*1000</f>
        <v>0</v>
      </c>
      <c r="D3303" s="0" t="n">
        <f aca="false">+K3303*1000</f>
        <v>772</v>
      </c>
      <c r="E3303" s="0" t="n">
        <f aca="false">+L3303*1000</f>
        <v>0</v>
      </c>
      <c r="F3303" s="7" t="n">
        <v>595.13</v>
      </c>
      <c r="G3303" s="7" t="n">
        <v>0</v>
      </c>
      <c r="I3303" s="7" t="n">
        <v>0.563</v>
      </c>
      <c r="J3303" s="7" t="n">
        <v>0</v>
      </c>
      <c r="K3303" s="7" t="n">
        <v>0.772</v>
      </c>
      <c r="L3303" s="7" t="n">
        <v>0</v>
      </c>
    </row>
    <row r="3304" customFormat="false" ht="13.8" hidden="false" customHeight="false" outlineLevel="0" collapsed="false">
      <c r="A3304" s="6" t="n">
        <v>43801.589433206</v>
      </c>
      <c r="B3304" s="0" t="n">
        <f aca="false">+I3304*1000</f>
        <v>483</v>
      </c>
      <c r="C3304" s="0" t="n">
        <f aca="false">+J3304*1000</f>
        <v>0</v>
      </c>
      <c r="D3304" s="0" t="n">
        <f aca="false">+K3304*1000</f>
        <v>836</v>
      </c>
      <c r="E3304" s="0" t="n">
        <f aca="false">+L3304*1000</f>
        <v>0</v>
      </c>
      <c r="F3304" s="7" t="n">
        <v>595.71</v>
      </c>
      <c r="G3304" s="7" t="n">
        <v>0</v>
      </c>
      <c r="I3304" s="7" t="n">
        <v>0.483</v>
      </c>
      <c r="J3304" s="7" t="n">
        <v>0</v>
      </c>
      <c r="K3304" s="7" t="n">
        <v>0.836</v>
      </c>
      <c r="L3304" s="7" t="n">
        <v>0</v>
      </c>
    </row>
    <row r="3305" customFormat="false" ht="13.8" hidden="false" customHeight="false" outlineLevel="0" collapsed="false">
      <c r="A3305" s="6" t="n">
        <v>43801.5894447917</v>
      </c>
      <c r="B3305" s="0" t="n">
        <f aca="false">+I3305*1000</f>
        <v>193</v>
      </c>
      <c r="C3305" s="0" t="n">
        <f aca="false">+J3305*1000</f>
        <v>0</v>
      </c>
      <c r="D3305" s="0" t="n">
        <f aca="false">+K3305*1000</f>
        <v>829</v>
      </c>
      <c r="E3305" s="0" t="n">
        <f aca="false">+L3305*1000</f>
        <v>0</v>
      </c>
      <c r="F3305" s="7" t="n">
        <v>594.16</v>
      </c>
      <c r="G3305" s="7" t="n">
        <v>0</v>
      </c>
      <c r="I3305" s="7" t="n">
        <v>0.193</v>
      </c>
      <c r="J3305" s="7" t="n">
        <v>0</v>
      </c>
      <c r="K3305" s="7" t="n">
        <v>0.829</v>
      </c>
      <c r="L3305" s="7" t="n">
        <v>0</v>
      </c>
    </row>
    <row r="3306" customFormat="false" ht="13.8" hidden="false" customHeight="false" outlineLevel="0" collapsed="false">
      <c r="A3306" s="6" t="n">
        <v>43801.5894563773</v>
      </c>
      <c r="B3306" s="0" t="n">
        <f aca="false">+I3306*1000</f>
        <v>62</v>
      </c>
      <c r="C3306" s="0" t="n">
        <f aca="false">+J3306*1000</f>
        <v>0</v>
      </c>
      <c r="D3306" s="0" t="n">
        <f aca="false">+K3306*1000</f>
        <v>851</v>
      </c>
      <c r="E3306" s="0" t="n">
        <f aca="false">+L3306*1000</f>
        <v>0</v>
      </c>
      <c r="F3306" s="7" t="n">
        <v>593.63</v>
      </c>
      <c r="G3306" s="7" t="n">
        <v>0</v>
      </c>
      <c r="I3306" s="7" t="n">
        <v>0.062</v>
      </c>
      <c r="J3306" s="7" t="n">
        <v>0</v>
      </c>
      <c r="K3306" s="7" t="n">
        <v>0.851</v>
      </c>
      <c r="L3306" s="7" t="n">
        <v>0</v>
      </c>
    </row>
    <row r="3307" customFormat="false" ht="13.8" hidden="false" customHeight="false" outlineLevel="0" collapsed="false">
      <c r="A3307" s="6" t="n">
        <v>43801.589467963</v>
      </c>
      <c r="B3307" s="0" t="n">
        <f aca="false">+I3307*1000</f>
        <v>159</v>
      </c>
      <c r="C3307" s="0" t="n">
        <f aca="false">+J3307*1000</f>
        <v>0</v>
      </c>
      <c r="D3307" s="0" t="n">
        <f aca="false">+K3307*1000</f>
        <v>879</v>
      </c>
      <c r="E3307" s="0" t="n">
        <f aca="false">+L3307*1000</f>
        <v>0</v>
      </c>
      <c r="F3307" s="7" t="n">
        <v>595.37</v>
      </c>
      <c r="G3307" s="7" t="n">
        <v>0</v>
      </c>
      <c r="I3307" s="7" t="n">
        <v>0.159</v>
      </c>
      <c r="J3307" s="7" t="n">
        <v>0</v>
      </c>
      <c r="K3307" s="7" t="n">
        <v>0.879</v>
      </c>
      <c r="L3307" s="7" t="n">
        <v>0</v>
      </c>
    </row>
    <row r="3308" customFormat="false" ht="13.8" hidden="false" customHeight="false" outlineLevel="0" collapsed="false">
      <c r="A3308" s="6" t="n">
        <v>43801.5894795486</v>
      </c>
      <c r="B3308" s="0" t="n">
        <f aca="false">+I3308*1000</f>
        <v>224</v>
      </c>
      <c r="C3308" s="0" t="n">
        <f aca="false">+J3308*1000</f>
        <v>0</v>
      </c>
      <c r="D3308" s="0" t="n">
        <f aca="false">+K3308*1000</f>
        <v>928</v>
      </c>
      <c r="E3308" s="0" t="n">
        <f aca="false">+L3308*1000</f>
        <v>0</v>
      </c>
      <c r="F3308" s="7" t="n">
        <v>595.77</v>
      </c>
      <c r="G3308" s="7" t="n">
        <v>0</v>
      </c>
      <c r="I3308" s="7" t="n">
        <v>0.224</v>
      </c>
      <c r="J3308" s="7" t="n">
        <v>0</v>
      </c>
      <c r="K3308" s="7" t="n">
        <v>0.928</v>
      </c>
      <c r="L3308" s="7" t="n">
        <v>0</v>
      </c>
    </row>
    <row r="3309" customFormat="false" ht="13.8" hidden="false" customHeight="false" outlineLevel="0" collapsed="false">
      <c r="A3309" s="6" t="n">
        <v>43801.5894911343</v>
      </c>
      <c r="B3309" s="0" t="n">
        <f aca="false">+I3309*1000</f>
        <v>212</v>
      </c>
      <c r="C3309" s="0" t="n">
        <f aca="false">+J3309*1000</f>
        <v>0</v>
      </c>
      <c r="D3309" s="0" t="n">
        <f aca="false">+K3309*1000</f>
        <v>977</v>
      </c>
      <c r="E3309" s="0" t="n">
        <f aca="false">+L3309*1000</f>
        <v>0</v>
      </c>
      <c r="F3309" s="7" t="n">
        <v>596.01</v>
      </c>
      <c r="G3309" s="7" t="n">
        <v>0</v>
      </c>
      <c r="I3309" s="7" t="n">
        <v>0.212</v>
      </c>
      <c r="J3309" s="7" t="n">
        <v>0</v>
      </c>
      <c r="K3309" s="7" t="n">
        <v>0.977</v>
      </c>
      <c r="L3309" s="7" t="n">
        <v>0</v>
      </c>
    </row>
    <row r="3310" customFormat="false" ht="13.8" hidden="false" customHeight="false" outlineLevel="0" collapsed="false">
      <c r="A3310" s="6" t="n">
        <v>43801.5895027199</v>
      </c>
      <c r="B3310" s="0" t="n">
        <f aca="false">+I3310*1000</f>
        <v>239</v>
      </c>
      <c r="C3310" s="0" t="n">
        <f aca="false">+J3310*1000</f>
        <v>0</v>
      </c>
      <c r="D3310" s="0" t="n">
        <f aca="false">+K3310*1000</f>
        <v>1051</v>
      </c>
      <c r="E3310" s="0" t="n">
        <f aca="false">+L3310*1000</f>
        <v>0</v>
      </c>
      <c r="F3310" s="7" t="n">
        <v>595.9</v>
      </c>
      <c r="G3310" s="7" t="n">
        <v>0</v>
      </c>
      <c r="I3310" s="7" t="n">
        <v>0.239</v>
      </c>
      <c r="J3310" s="7" t="n">
        <v>0</v>
      </c>
      <c r="K3310" s="7" t="n">
        <v>1.051</v>
      </c>
      <c r="L3310" s="7" t="n">
        <v>0</v>
      </c>
    </row>
    <row r="3311" customFormat="false" ht="13.8" hidden="false" customHeight="false" outlineLevel="0" collapsed="false">
      <c r="A3311" s="6" t="n">
        <v>43801.5895143056</v>
      </c>
      <c r="B3311" s="0" t="n">
        <f aca="false">+I3311*1000</f>
        <v>269</v>
      </c>
      <c r="C3311" s="0" t="n">
        <f aca="false">+J3311*1000</f>
        <v>0</v>
      </c>
      <c r="D3311" s="0" t="n">
        <f aca="false">+K3311*1000</f>
        <v>1340</v>
      </c>
      <c r="E3311" s="0" t="n">
        <f aca="false">+L3311*1000</f>
        <v>0</v>
      </c>
      <c r="F3311" s="7" t="n">
        <v>595.28</v>
      </c>
      <c r="G3311" s="7" t="n">
        <v>0</v>
      </c>
      <c r="I3311" s="7" t="n">
        <v>0.269</v>
      </c>
      <c r="J3311" s="7" t="n">
        <v>0</v>
      </c>
      <c r="K3311" s="7" t="n">
        <v>1.34</v>
      </c>
      <c r="L3311" s="7" t="n">
        <v>0</v>
      </c>
    </row>
    <row r="3312" customFormat="false" ht="13.8" hidden="false" customHeight="false" outlineLevel="0" collapsed="false">
      <c r="A3312" s="6" t="n">
        <v>43801.5895258912</v>
      </c>
      <c r="B3312" s="0" t="n">
        <f aca="false">+I3312*1000</f>
        <v>319</v>
      </c>
      <c r="C3312" s="0" t="n">
        <f aca="false">+J3312*1000</f>
        <v>0</v>
      </c>
      <c r="D3312" s="0" t="n">
        <f aca="false">+K3312*1000</f>
        <v>1379</v>
      </c>
      <c r="E3312" s="0" t="n">
        <f aca="false">+L3312*1000</f>
        <v>0</v>
      </c>
      <c r="F3312" s="7" t="n">
        <v>595.37</v>
      </c>
      <c r="G3312" s="7" t="n">
        <v>0</v>
      </c>
      <c r="I3312" s="7" t="n">
        <v>0.319</v>
      </c>
      <c r="J3312" s="7" t="n">
        <v>0</v>
      </c>
      <c r="K3312" s="7" t="n">
        <v>1.379</v>
      </c>
      <c r="L3312" s="7" t="n">
        <v>0</v>
      </c>
    </row>
    <row r="3313" customFormat="false" ht="13.8" hidden="false" customHeight="false" outlineLevel="0" collapsed="false">
      <c r="A3313" s="6" t="n">
        <v>43801.5895374769</v>
      </c>
      <c r="B3313" s="0" t="n">
        <f aca="false">+I3313*1000</f>
        <v>372</v>
      </c>
      <c r="C3313" s="0" t="n">
        <f aca="false">+J3313*1000</f>
        <v>0</v>
      </c>
      <c r="D3313" s="0" t="n">
        <f aca="false">+K3313*1000</f>
        <v>1217</v>
      </c>
      <c r="E3313" s="0" t="n">
        <f aca="false">+L3313*1000</f>
        <v>0</v>
      </c>
      <c r="F3313" s="7" t="n">
        <v>594.64</v>
      </c>
      <c r="G3313" s="7" t="n">
        <v>0</v>
      </c>
      <c r="I3313" s="7" t="n">
        <v>0.372</v>
      </c>
      <c r="J3313" s="7" t="n">
        <v>0</v>
      </c>
      <c r="K3313" s="7" t="n">
        <v>1.217</v>
      </c>
      <c r="L3313" s="7" t="n">
        <v>0</v>
      </c>
    </row>
    <row r="3314" customFormat="false" ht="13.8" hidden="false" customHeight="false" outlineLevel="0" collapsed="false">
      <c r="A3314" s="6" t="n">
        <v>43801.5895490625</v>
      </c>
      <c r="B3314" s="0" t="n">
        <f aca="false">+I3314*1000</f>
        <v>452</v>
      </c>
      <c r="C3314" s="0" t="n">
        <f aca="false">+J3314*1000</f>
        <v>0</v>
      </c>
      <c r="D3314" s="0" t="n">
        <f aca="false">+K3314*1000</f>
        <v>1088</v>
      </c>
      <c r="E3314" s="0" t="n">
        <f aca="false">+L3314*1000</f>
        <v>0</v>
      </c>
      <c r="F3314" s="7" t="n">
        <v>594.92</v>
      </c>
      <c r="G3314" s="7" t="n">
        <v>0</v>
      </c>
      <c r="I3314" s="7" t="n">
        <v>0.452</v>
      </c>
      <c r="J3314" s="7" t="n">
        <v>0</v>
      </c>
      <c r="K3314" s="7" t="n">
        <v>1.088</v>
      </c>
      <c r="L3314" s="7" t="n">
        <v>0</v>
      </c>
    </row>
    <row r="3315" customFormat="false" ht="13.8" hidden="false" customHeight="false" outlineLevel="0" collapsed="false">
      <c r="A3315" s="6" t="n">
        <v>43801.5895606597</v>
      </c>
      <c r="B3315" s="0" t="n">
        <f aca="false">+I3315*1000</f>
        <v>747</v>
      </c>
      <c r="C3315" s="0" t="n">
        <f aca="false">+J3315*1000</f>
        <v>0</v>
      </c>
      <c r="D3315" s="0" t="n">
        <f aca="false">+K3315*1000</f>
        <v>1103</v>
      </c>
      <c r="E3315" s="0" t="n">
        <f aca="false">+L3315*1000</f>
        <v>0</v>
      </c>
      <c r="F3315" s="7" t="n">
        <v>596.68</v>
      </c>
      <c r="G3315" s="7" t="n">
        <v>0</v>
      </c>
      <c r="I3315" s="7" t="n">
        <v>0.747</v>
      </c>
      <c r="J3315" s="7" t="n">
        <v>0</v>
      </c>
      <c r="K3315" s="7" t="n">
        <v>1.103</v>
      </c>
      <c r="L3315" s="7" t="n">
        <v>0</v>
      </c>
    </row>
    <row r="3316" customFormat="false" ht="13.8" hidden="false" customHeight="false" outlineLevel="0" collapsed="false">
      <c r="A3316" s="6" t="n">
        <v>43801.5895722454</v>
      </c>
      <c r="B3316" s="0" t="n">
        <f aca="false">+I3316*1000</f>
        <v>769</v>
      </c>
      <c r="C3316" s="0" t="n">
        <f aca="false">+J3316*1000</f>
        <v>0</v>
      </c>
      <c r="D3316" s="0" t="n">
        <f aca="false">+K3316*1000</f>
        <v>1126</v>
      </c>
      <c r="E3316" s="0" t="n">
        <f aca="false">+L3316*1000</f>
        <v>0</v>
      </c>
      <c r="F3316" s="7" t="n">
        <v>598.43</v>
      </c>
      <c r="G3316" s="7" t="n">
        <v>0</v>
      </c>
      <c r="I3316" s="7" t="n">
        <v>0.769</v>
      </c>
      <c r="J3316" s="7" t="n">
        <v>0</v>
      </c>
      <c r="K3316" s="7" t="n">
        <v>1.126</v>
      </c>
      <c r="L3316" s="7" t="n">
        <v>0</v>
      </c>
    </row>
    <row r="3317" customFormat="false" ht="13.8" hidden="false" customHeight="false" outlineLevel="0" collapsed="false">
      <c r="A3317" s="6" t="n">
        <v>43801.5895833218</v>
      </c>
      <c r="B3317" s="0" t="n">
        <f aca="false">+I3317*1000</f>
        <v>584</v>
      </c>
      <c r="C3317" s="0" t="n">
        <f aca="false">+J3317*1000</f>
        <v>0</v>
      </c>
      <c r="D3317" s="0" t="n">
        <f aca="false">+K3317*1000</f>
        <v>1050</v>
      </c>
      <c r="E3317" s="0" t="n">
        <f aca="false">+L3317*1000</f>
        <v>0</v>
      </c>
      <c r="F3317" s="7" t="n">
        <v>564.8</v>
      </c>
      <c r="G3317" s="7" t="n">
        <v>0</v>
      </c>
      <c r="I3317" s="7" t="n">
        <v>0.584</v>
      </c>
      <c r="J3317" s="7" t="n">
        <v>0</v>
      </c>
      <c r="K3317" s="7" t="n">
        <v>1.05</v>
      </c>
      <c r="L3317" s="7" t="n">
        <v>0</v>
      </c>
    </row>
    <row r="3318" customFormat="false" ht="13.8" hidden="false" customHeight="false" outlineLevel="0" collapsed="false">
      <c r="A3318" s="6" t="n">
        <v>43801.5895949074</v>
      </c>
      <c r="B3318" s="0" t="n">
        <f aca="false">+I3318*1000</f>
        <v>488</v>
      </c>
      <c r="C3318" s="0" t="n">
        <f aca="false">+J3318*1000</f>
        <v>0</v>
      </c>
      <c r="D3318" s="0" t="n">
        <f aca="false">+K3318*1000</f>
        <v>1182</v>
      </c>
      <c r="E3318" s="0" t="n">
        <f aca="false">+L3318*1000</f>
        <v>0</v>
      </c>
      <c r="F3318" s="7" t="n">
        <v>599.52</v>
      </c>
      <c r="G3318" s="7" t="n">
        <v>0</v>
      </c>
      <c r="I3318" s="7" t="n">
        <v>0.488</v>
      </c>
      <c r="J3318" s="7" t="n">
        <v>0</v>
      </c>
      <c r="K3318" s="7" t="n">
        <v>1.182</v>
      </c>
      <c r="L3318" s="7" t="n">
        <v>0</v>
      </c>
    </row>
    <row r="3319" customFormat="false" ht="13.8" hidden="false" customHeight="false" outlineLevel="0" collapsed="false">
      <c r="A3319" s="6" t="n">
        <v>43801.5896065046</v>
      </c>
      <c r="B3319" s="0" t="n">
        <f aca="false">+I3319*1000</f>
        <v>503</v>
      </c>
      <c r="C3319" s="0" t="n">
        <f aca="false">+J3319*1000</f>
        <v>0</v>
      </c>
      <c r="D3319" s="0" t="n">
        <f aca="false">+K3319*1000</f>
        <v>1135</v>
      </c>
      <c r="E3319" s="0" t="n">
        <f aca="false">+L3319*1000</f>
        <v>0</v>
      </c>
      <c r="F3319" s="7" t="n">
        <v>600.96</v>
      </c>
      <c r="G3319" s="7" t="n">
        <v>0</v>
      </c>
      <c r="I3319" s="7" t="n">
        <v>0.503</v>
      </c>
      <c r="J3319" s="7" t="n">
        <v>0</v>
      </c>
      <c r="K3319" s="7" t="n">
        <v>1.135</v>
      </c>
      <c r="L3319" s="7" t="n">
        <v>0</v>
      </c>
    </row>
    <row r="3320" customFormat="false" ht="13.8" hidden="false" customHeight="false" outlineLevel="0" collapsed="false">
      <c r="A3320" s="6" t="n">
        <v>43801.5896180903</v>
      </c>
      <c r="B3320" s="0" t="n">
        <f aca="false">+I3320*1000</f>
        <v>527</v>
      </c>
      <c r="C3320" s="0" t="n">
        <f aca="false">+J3320*1000</f>
        <v>0</v>
      </c>
      <c r="D3320" s="0" t="n">
        <f aca="false">+K3320*1000</f>
        <v>879</v>
      </c>
      <c r="E3320" s="0" t="n">
        <f aca="false">+L3320*1000</f>
        <v>0</v>
      </c>
      <c r="F3320" s="7" t="n">
        <v>602.64</v>
      </c>
      <c r="G3320" s="7" t="n">
        <v>0</v>
      </c>
      <c r="I3320" s="7" t="n">
        <v>0.527</v>
      </c>
      <c r="J3320" s="7" t="n">
        <v>0</v>
      </c>
      <c r="K3320" s="7" t="n">
        <v>0.879</v>
      </c>
      <c r="L3320" s="7" t="n">
        <v>0</v>
      </c>
    </row>
    <row r="3321" customFormat="false" ht="13.8" hidden="false" customHeight="false" outlineLevel="0" collapsed="false">
      <c r="A3321" s="6" t="n">
        <v>43801.5896296759</v>
      </c>
      <c r="B3321" s="0" t="n">
        <f aca="false">+I3321*1000</f>
        <v>512</v>
      </c>
      <c r="C3321" s="0" t="n">
        <f aca="false">+J3321*1000</f>
        <v>0</v>
      </c>
      <c r="D3321" s="0" t="n">
        <f aca="false">+K3321*1000</f>
        <v>824</v>
      </c>
      <c r="E3321" s="0" t="n">
        <f aca="false">+L3321*1000</f>
        <v>0</v>
      </c>
      <c r="F3321" s="7" t="n">
        <v>604.64</v>
      </c>
      <c r="G3321" s="7" t="n">
        <v>0</v>
      </c>
      <c r="I3321" s="7" t="n">
        <v>0.512</v>
      </c>
      <c r="J3321" s="7" t="n">
        <v>0</v>
      </c>
      <c r="K3321" s="7" t="n">
        <v>0.824</v>
      </c>
      <c r="L3321" s="7" t="n">
        <v>0</v>
      </c>
    </row>
    <row r="3322" customFormat="false" ht="13.8" hidden="false" customHeight="false" outlineLevel="0" collapsed="false">
      <c r="A3322" s="6" t="n">
        <v>43801.5896412616</v>
      </c>
      <c r="B3322" s="0" t="n">
        <f aca="false">+I3322*1000</f>
        <v>594</v>
      </c>
      <c r="C3322" s="0" t="n">
        <f aca="false">+J3322*1000</f>
        <v>0</v>
      </c>
      <c r="D3322" s="0" t="n">
        <f aca="false">+K3322*1000</f>
        <v>895</v>
      </c>
      <c r="E3322" s="0" t="n">
        <f aca="false">+L3322*1000</f>
        <v>0</v>
      </c>
      <c r="F3322" s="7" t="n">
        <v>606.95</v>
      </c>
      <c r="G3322" s="7" t="n">
        <v>0</v>
      </c>
      <c r="I3322" s="7" t="n">
        <v>0.594</v>
      </c>
      <c r="J3322" s="7" t="n">
        <v>0</v>
      </c>
      <c r="K3322" s="7" t="n">
        <v>0.895</v>
      </c>
      <c r="L3322" s="7" t="n">
        <v>0</v>
      </c>
    </row>
    <row r="3323" customFormat="false" ht="13.8" hidden="false" customHeight="false" outlineLevel="0" collapsed="false">
      <c r="A3323" s="6" t="n">
        <v>43801.5896528472</v>
      </c>
      <c r="B3323" s="0" t="n">
        <f aca="false">+I3323*1000</f>
        <v>530</v>
      </c>
      <c r="C3323" s="0" t="n">
        <f aca="false">+J3323*1000</f>
        <v>0</v>
      </c>
      <c r="D3323" s="0" t="n">
        <f aca="false">+K3323*1000</f>
        <v>956</v>
      </c>
      <c r="E3323" s="0" t="n">
        <f aca="false">+L3323*1000</f>
        <v>0</v>
      </c>
      <c r="F3323" s="7" t="n">
        <v>605.1</v>
      </c>
      <c r="G3323" s="7" t="n">
        <v>0</v>
      </c>
      <c r="I3323" s="7" t="n">
        <v>0.53</v>
      </c>
      <c r="J3323" s="7" t="n">
        <v>0</v>
      </c>
      <c r="K3323" s="7" t="n">
        <v>0.956</v>
      </c>
      <c r="L3323" s="7" t="n">
        <v>0</v>
      </c>
    </row>
    <row r="3324" customFormat="false" ht="13.8" hidden="false" customHeight="false" outlineLevel="0" collapsed="false">
      <c r="A3324" s="6" t="n">
        <v>43801.5896644329</v>
      </c>
      <c r="B3324" s="0" t="n">
        <f aca="false">+I3324*1000</f>
        <v>288</v>
      </c>
      <c r="C3324" s="0" t="n">
        <f aca="false">+J3324*1000</f>
        <v>0</v>
      </c>
      <c r="D3324" s="0" t="n">
        <f aca="false">+K3324*1000</f>
        <v>997</v>
      </c>
      <c r="E3324" s="0" t="n">
        <f aca="false">+L3324*1000</f>
        <v>0</v>
      </c>
      <c r="F3324" s="7" t="n">
        <v>604.9</v>
      </c>
      <c r="G3324" s="7" t="n">
        <v>0</v>
      </c>
      <c r="I3324" s="7" t="n">
        <v>0.288</v>
      </c>
      <c r="J3324" s="7" t="n">
        <v>0</v>
      </c>
      <c r="K3324" s="7" t="n">
        <v>0.997</v>
      </c>
      <c r="L3324" s="7" t="n">
        <v>0</v>
      </c>
    </row>
    <row r="3325" customFormat="false" ht="13.8" hidden="false" customHeight="false" outlineLevel="0" collapsed="false">
      <c r="A3325" s="6" t="n">
        <v>43801.5896760185</v>
      </c>
      <c r="B3325" s="0" t="n">
        <f aca="false">+I3325*1000</f>
        <v>243</v>
      </c>
      <c r="C3325" s="0" t="n">
        <f aca="false">+J3325*1000</f>
        <v>0</v>
      </c>
      <c r="D3325" s="0" t="n">
        <f aca="false">+K3325*1000</f>
        <v>1046</v>
      </c>
      <c r="E3325" s="0" t="n">
        <f aca="false">+L3325*1000</f>
        <v>0</v>
      </c>
      <c r="F3325" s="7" t="n">
        <v>606.56</v>
      </c>
      <c r="G3325" s="7" t="n">
        <v>0</v>
      </c>
      <c r="I3325" s="7" t="n">
        <v>0.243</v>
      </c>
      <c r="J3325" s="7" t="n">
        <v>0</v>
      </c>
      <c r="K3325" s="7" t="n">
        <v>1.046</v>
      </c>
      <c r="L3325" s="7" t="n">
        <v>0</v>
      </c>
    </row>
    <row r="3326" customFormat="false" ht="13.8" hidden="false" customHeight="false" outlineLevel="0" collapsed="false">
      <c r="A3326" s="6" t="n">
        <v>43801.5896876042</v>
      </c>
      <c r="B3326" s="0" t="n">
        <f aca="false">+I3326*1000</f>
        <v>319</v>
      </c>
      <c r="C3326" s="0" t="n">
        <f aca="false">+J3326*1000</f>
        <v>0</v>
      </c>
      <c r="D3326" s="0" t="n">
        <f aca="false">+K3326*1000</f>
        <v>1157</v>
      </c>
      <c r="E3326" s="0" t="n">
        <f aca="false">+L3326*1000</f>
        <v>0</v>
      </c>
      <c r="F3326" s="7" t="n">
        <v>605.43</v>
      </c>
      <c r="G3326" s="7" t="n">
        <v>0</v>
      </c>
      <c r="I3326" s="7" t="n">
        <v>0.319</v>
      </c>
      <c r="J3326" s="7" t="n">
        <v>0</v>
      </c>
      <c r="K3326" s="7" t="n">
        <v>1.157</v>
      </c>
      <c r="L3326" s="7" t="n">
        <v>0</v>
      </c>
    </row>
    <row r="3327" customFormat="false" ht="13.8" hidden="false" customHeight="false" outlineLevel="0" collapsed="false">
      <c r="A3327" s="6" t="n">
        <v>43801.5896992014</v>
      </c>
      <c r="B3327" s="0" t="n">
        <f aca="false">+I3327*1000</f>
        <v>377</v>
      </c>
      <c r="C3327" s="0" t="n">
        <f aca="false">+J3327*1000</f>
        <v>0</v>
      </c>
      <c r="D3327" s="0" t="n">
        <f aca="false">+K3327*1000</f>
        <v>1255</v>
      </c>
      <c r="E3327" s="0" t="n">
        <f aca="false">+L3327*1000</f>
        <v>0</v>
      </c>
      <c r="F3327" s="7" t="n">
        <v>601.9</v>
      </c>
      <c r="G3327" s="7" t="n">
        <v>0</v>
      </c>
      <c r="I3327" s="7" t="n">
        <v>0.377</v>
      </c>
      <c r="J3327" s="7" t="n">
        <v>0</v>
      </c>
      <c r="K3327" s="7" t="n">
        <v>1.255</v>
      </c>
      <c r="L3327" s="7" t="n">
        <v>0</v>
      </c>
    </row>
    <row r="3328" customFormat="false" ht="13.8" hidden="false" customHeight="false" outlineLevel="0" collapsed="false">
      <c r="A3328" s="6" t="n">
        <v>43801.589710787</v>
      </c>
      <c r="B3328" s="0" t="n">
        <f aca="false">+I3328*1000</f>
        <v>415</v>
      </c>
      <c r="C3328" s="0" t="n">
        <f aca="false">+J3328*1000</f>
        <v>0</v>
      </c>
      <c r="D3328" s="0" t="n">
        <f aca="false">+K3328*1000</f>
        <v>1581</v>
      </c>
      <c r="E3328" s="0" t="n">
        <f aca="false">+L3328*1000</f>
        <v>0</v>
      </c>
      <c r="F3328" s="7" t="n">
        <v>600.49</v>
      </c>
      <c r="G3328" s="7" t="n">
        <v>0</v>
      </c>
      <c r="I3328" s="7" t="n">
        <v>0.415</v>
      </c>
      <c r="J3328" s="7" t="n">
        <v>0</v>
      </c>
      <c r="K3328" s="7" t="n">
        <v>1.581</v>
      </c>
      <c r="L3328" s="7" t="n">
        <v>0</v>
      </c>
    </row>
    <row r="3329" customFormat="false" ht="13.8" hidden="false" customHeight="false" outlineLevel="0" collapsed="false">
      <c r="A3329" s="6" t="n">
        <v>43801.5897223727</v>
      </c>
      <c r="B3329" s="0" t="n">
        <f aca="false">+I3329*1000</f>
        <v>470</v>
      </c>
      <c r="C3329" s="0" t="n">
        <f aca="false">+J3329*1000</f>
        <v>0</v>
      </c>
      <c r="D3329" s="0" t="n">
        <f aca="false">+K3329*1000</f>
        <v>1626</v>
      </c>
      <c r="E3329" s="0" t="n">
        <f aca="false">+L3329*1000</f>
        <v>0</v>
      </c>
      <c r="F3329" s="7" t="n">
        <v>601.25</v>
      </c>
      <c r="G3329" s="7" t="n">
        <v>0</v>
      </c>
      <c r="I3329" s="7" t="n">
        <v>0.47</v>
      </c>
      <c r="J3329" s="7" t="n">
        <v>0</v>
      </c>
      <c r="K3329" s="7" t="n">
        <v>1.626</v>
      </c>
      <c r="L3329" s="7" t="n">
        <v>0</v>
      </c>
    </row>
    <row r="3330" customFormat="false" ht="13.8" hidden="false" customHeight="false" outlineLevel="0" collapsed="false">
      <c r="A3330" s="6" t="n">
        <v>43801.5897339583</v>
      </c>
      <c r="B3330" s="0" t="n">
        <f aca="false">+I3330*1000</f>
        <v>578</v>
      </c>
      <c r="C3330" s="0" t="n">
        <f aca="false">+J3330*1000</f>
        <v>0</v>
      </c>
      <c r="D3330" s="0" t="n">
        <f aca="false">+K3330*1000</f>
        <v>1469</v>
      </c>
      <c r="E3330" s="0" t="n">
        <f aca="false">+L3330*1000</f>
        <v>0</v>
      </c>
      <c r="F3330" s="7" t="n">
        <v>602.23</v>
      </c>
      <c r="G3330" s="7" t="n">
        <v>0</v>
      </c>
      <c r="I3330" s="7" t="n">
        <v>0.578</v>
      </c>
      <c r="J3330" s="7" t="n">
        <v>0</v>
      </c>
      <c r="K3330" s="7" t="n">
        <v>1.469</v>
      </c>
      <c r="L3330" s="7" t="n">
        <v>0</v>
      </c>
    </row>
    <row r="3331" customFormat="false" ht="13.8" hidden="false" customHeight="false" outlineLevel="0" collapsed="false">
      <c r="A3331" s="6" t="n">
        <v>43801.589745544</v>
      </c>
      <c r="B3331" s="0" t="n">
        <f aca="false">+I3331*1000</f>
        <v>682</v>
      </c>
      <c r="C3331" s="0" t="n">
        <f aca="false">+J3331*1000</f>
        <v>0</v>
      </c>
      <c r="D3331" s="0" t="n">
        <f aca="false">+K3331*1000</f>
        <v>1363</v>
      </c>
      <c r="E3331" s="0" t="n">
        <f aca="false">+L3331*1000</f>
        <v>0</v>
      </c>
      <c r="F3331" s="7" t="n">
        <v>604.13</v>
      </c>
      <c r="G3331" s="7" t="n">
        <v>0</v>
      </c>
      <c r="I3331" s="7" t="n">
        <v>0.682</v>
      </c>
      <c r="J3331" s="7" t="n">
        <v>0</v>
      </c>
      <c r="K3331" s="7" t="n">
        <v>1.363</v>
      </c>
      <c r="L3331" s="7" t="n">
        <v>0</v>
      </c>
    </row>
    <row r="3332" customFormat="false" ht="13.8" hidden="false" customHeight="false" outlineLevel="0" collapsed="false">
      <c r="A3332" s="6" t="n">
        <v>43801.5897571296</v>
      </c>
      <c r="B3332" s="0" t="n">
        <f aca="false">+I3332*1000</f>
        <v>995</v>
      </c>
      <c r="C3332" s="0" t="n">
        <f aca="false">+J3332*1000</f>
        <v>0</v>
      </c>
      <c r="D3332" s="0" t="n">
        <f aca="false">+K3332*1000</f>
        <v>1364</v>
      </c>
      <c r="E3332" s="0" t="n">
        <f aca="false">+L3332*1000</f>
        <v>0</v>
      </c>
      <c r="F3332" s="7" t="n">
        <v>606.18</v>
      </c>
      <c r="G3332" s="7" t="n">
        <v>0</v>
      </c>
      <c r="I3332" s="7" t="n">
        <v>0.995</v>
      </c>
      <c r="J3332" s="7" t="n">
        <v>0</v>
      </c>
      <c r="K3332" s="7" t="n">
        <v>1.364</v>
      </c>
      <c r="L3332" s="7" t="n">
        <v>0</v>
      </c>
    </row>
    <row r="3333" customFormat="false" ht="13.8" hidden="false" customHeight="false" outlineLevel="0" collapsed="false">
      <c r="A3333" s="6" t="n">
        <v>43801.5897687153</v>
      </c>
      <c r="B3333" s="0" t="n">
        <f aca="false">+I3333*1000</f>
        <v>1022</v>
      </c>
      <c r="C3333" s="0" t="n">
        <f aca="false">+J3333*1000</f>
        <v>0</v>
      </c>
      <c r="D3333" s="0" t="n">
        <f aca="false">+K3333*1000</f>
        <v>1266</v>
      </c>
      <c r="E3333" s="0" t="n">
        <f aca="false">+L3333*1000</f>
        <v>0</v>
      </c>
      <c r="F3333" s="7" t="n">
        <v>604.14</v>
      </c>
      <c r="G3333" s="7" t="n">
        <v>0</v>
      </c>
      <c r="I3333" s="7" t="n">
        <v>1.022</v>
      </c>
      <c r="J3333" s="7" t="n">
        <v>0</v>
      </c>
      <c r="K3333" s="7" t="n">
        <v>1.266</v>
      </c>
      <c r="L3333" s="7" t="n">
        <v>0</v>
      </c>
    </row>
    <row r="3334" customFormat="false" ht="13.8" hidden="false" customHeight="false" outlineLevel="0" collapsed="false">
      <c r="A3334" s="6" t="n">
        <v>43801.5897803009</v>
      </c>
      <c r="B3334" s="0" t="n">
        <f aca="false">+I3334*1000</f>
        <v>864</v>
      </c>
      <c r="C3334" s="0" t="n">
        <f aca="false">+J3334*1000</f>
        <v>0</v>
      </c>
      <c r="D3334" s="0" t="n">
        <f aca="false">+K3334*1000</f>
        <v>1186</v>
      </c>
      <c r="E3334" s="0" t="n">
        <f aca="false">+L3334*1000</f>
        <v>0</v>
      </c>
      <c r="F3334" s="7" t="n">
        <v>605.12</v>
      </c>
      <c r="G3334" s="7" t="n">
        <v>0</v>
      </c>
      <c r="I3334" s="7" t="n">
        <v>0.864</v>
      </c>
      <c r="J3334" s="7" t="n">
        <v>0</v>
      </c>
      <c r="K3334" s="7" t="n">
        <v>1.186</v>
      </c>
      <c r="L3334" s="7" t="n">
        <v>0</v>
      </c>
    </row>
    <row r="3335" customFormat="false" ht="13.8" hidden="false" customHeight="false" outlineLevel="0" collapsed="false">
      <c r="A3335" s="6" t="n">
        <v>43801.5897918866</v>
      </c>
      <c r="B3335" s="0" t="n">
        <f aca="false">+I3335*1000</f>
        <v>770</v>
      </c>
      <c r="C3335" s="0" t="n">
        <f aca="false">+J3335*1000</f>
        <v>0</v>
      </c>
      <c r="D3335" s="0" t="n">
        <f aca="false">+K3335*1000</f>
        <v>1270</v>
      </c>
      <c r="E3335" s="0" t="n">
        <f aca="false">+L3335*1000</f>
        <v>0</v>
      </c>
      <c r="F3335" s="7" t="n">
        <v>606.58</v>
      </c>
      <c r="G3335" s="7" t="n">
        <v>0</v>
      </c>
      <c r="I3335" s="7" t="n">
        <v>0.77</v>
      </c>
      <c r="J3335" s="7" t="n">
        <v>0</v>
      </c>
      <c r="K3335" s="7" t="n">
        <v>1.27</v>
      </c>
      <c r="L3335" s="7" t="n">
        <v>0</v>
      </c>
    </row>
    <row r="3336" customFormat="false" ht="13.8" hidden="false" customHeight="false" outlineLevel="0" collapsed="false">
      <c r="A3336" s="6" t="n">
        <v>43801.5898034722</v>
      </c>
      <c r="B3336" s="0" t="n">
        <f aca="false">+I3336*1000</f>
        <v>771</v>
      </c>
      <c r="C3336" s="0" t="n">
        <f aca="false">+J3336*1000</f>
        <v>0</v>
      </c>
      <c r="D3336" s="0" t="n">
        <f aca="false">+K3336*1000</f>
        <v>952</v>
      </c>
      <c r="E3336" s="0" t="n">
        <f aca="false">+L3336*1000</f>
        <v>0</v>
      </c>
      <c r="F3336" s="7" t="n">
        <v>607.59</v>
      </c>
      <c r="G3336" s="7" t="n">
        <v>0</v>
      </c>
      <c r="I3336" s="7" t="n">
        <v>0.771</v>
      </c>
      <c r="J3336" s="7" t="n">
        <v>0</v>
      </c>
      <c r="K3336" s="7" t="n">
        <v>0.952</v>
      </c>
      <c r="L3336" s="7" t="n">
        <v>0</v>
      </c>
    </row>
    <row r="3337" customFormat="false" ht="13.8" hidden="false" customHeight="false" outlineLevel="0" collapsed="false">
      <c r="A3337" s="6" t="n">
        <v>43801.5898150579</v>
      </c>
      <c r="B3337" s="0" t="n">
        <f aca="false">+I3337*1000</f>
        <v>659</v>
      </c>
      <c r="C3337" s="0" t="n">
        <f aca="false">+J3337*1000</f>
        <v>0</v>
      </c>
      <c r="D3337" s="0" t="n">
        <f aca="false">+K3337*1000</f>
        <v>589</v>
      </c>
      <c r="E3337" s="0" t="n">
        <f aca="false">+L3337*1000</f>
        <v>0</v>
      </c>
      <c r="F3337" s="7" t="n">
        <v>608.39</v>
      </c>
      <c r="G3337" s="7" t="n">
        <v>0</v>
      </c>
      <c r="I3337" s="7" t="n">
        <v>0.659</v>
      </c>
      <c r="J3337" s="7" t="n">
        <v>0</v>
      </c>
      <c r="K3337" s="7" t="n">
        <v>0.589</v>
      </c>
      <c r="L3337" s="7" t="n">
        <v>0</v>
      </c>
    </row>
    <row r="3338" customFormat="false" ht="13.8" hidden="false" customHeight="false" outlineLevel="0" collapsed="false">
      <c r="A3338" s="6" t="n">
        <v>43801.5898266435</v>
      </c>
      <c r="B3338" s="0" t="n">
        <f aca="false">+I3338*1000</f>
        <v>590</v>
      </c>
      <c r="C3338" s="0" t="n">
        <f aca="false">+J3338*1000</f>
        <v>0</v>
      </c>
      <c r="D3338" s="0" t="n">
        <f aca="false">+K3338*1000</f>
        <v>576</v>
      </c>
      <c r="E3338" s="0" t="n">
        <f aca="false">+L3338*1000</f>
        <v>0</v>
      </c>
      <c r="F3338" s="7" t="n">
        <v>608.1</v>
      </c>
      <c r="G3338" s="7" t="n">
        <v>0</v>
      </c>
      <c r="I3338" s="7" t="n">
        <v>0.59</v>
      </c>
      <c r="J3338" s="7" t="n">
        <v>0</v>
      </c>
      <c r="K3338" s="7" t="n">
        <v>0.576</v>
      </c>
      <c r="L3338" s="7" t="n">
        <v>0</v>
      </c>
    </row>
    <row r="3339" customFormat="false" ht="13.8" hidden="false" customHeight="false" outlineLevel="0" collapsed="false">
      <c r="A3339" s="6" t="n">
        <v>43801.5898382176</v>
      </c>
      <c r="B3339" s="0" t="n">
        <f aca="false">+I3339*1000</f>
        <v>660</v>
      </c>
      <c r="C3339" s="0" t="n">
        <f aca="false">+J3339*1000</f>
        <v>0</v>
      </c>
      <c r="D3339" s="0" t="n">
        <f aca="false">+K3339*1000</f>
        <v>272</v>
      </c>
      <c r="E3339" s="0" t="n">
        <f aca="false">+L3339*1000</f>
        <v>8</v>
      </c>
      <c r="F3339" s="7" t="n">
        <v>605.12</v>
      </c>
      <c r="G3339" s="7" t="n">
        <v>0</v>
      </c>
      <c r="I3339" s="7" t="n">
        <v>0.66</v>
      </c>
      <c r="J3339" s="7" t="n">
        <v>0</v>
      </c>
      <c r="K3339" s="7" t="n">
        <v>0.272</v>
      </c>
      <c r="L3339" s="7" t="n">
        <v>0.008</v>
      </c>
    </row>
    <row r="3340" customFormat="false" ht="13.8" hidden="false" customHeight="false" outlineLevel="0" collapsed="false">
      <c r="A3340" s="6" t="n">
        <v>43801.5898498032</v>
      </c>
      <c r="B3340" s="0" t="n">
        <f aca="false">+I3340*1000</f>
        <v>326</v>
      </c>
      <c r="C3340" s="0" t="n">
        <f aca="false">+J3340*1000</f>
        <v>0</v>
      </c>
      <c r="D3340" s="0" t="n">
        <f aca="false">+K3340*1000</f>
        <v>0</v>
      </c>
      <c r="E3340" s="0" t="n">
        <f aca="false">+L3340*1000</f>
        <v>200</v>
      </c>
      <c r="F3340" s="7" t="n">
        <v>607.82</v>
      </c>
      <c r="G3340" s="7" t="n">
        <v>0</v>
      </c>
      <c r="I3340" s="7" t="n">
        <v>0.326</v>
      </c>
      <c r="J3340" s="7" t="n">
        <v>0</v>
      </c>
      <c r="K3340" s="7" t="n">
        <v>0</v>
      </c>
      <c r="L3340" s="7" t="n">
        <v>0.2</v>
      </c>
    </row>
    <row r="3341" customFormat="false" ht="13.8" hidden="false" customHeight="false" outlineLevel="0" collapsed="false">
      <c r="A3341" s="6" t="n">
        <v>43801.5898613889</v>
      </c>
      <c r="B3341" s="0" t="n">
        <f aca="false">+I3341*1000</f>
        <v>10</v>
      </c>
      <c r="C3341" s="0" t="n">
        <f aca="false">+J3341*1000</f>
        <v>21</v>
      </c>
      <c r="D3341" s="0" t="n">
        <f aca="false">+K3341*1000</f>
        <v>0</v>
      </c>
      <c r="E3341" s="0" t="n">
        <f aca="false">+L3341*1000</f>
        <v>253</v>
      </c>
      <c r="F3341" s="7" t="n">
        <v>609.43</v>
      </c>
      <c r="G3341" s="7" t="n">
        <v>0</v>
      </c>
      <c r="I3341" s="7" t="n">
        <v>0.01</v>
      </c>
      <c r="J3341" s="7" t="n">
        <v>0.021</v>
      </c>
      <c r="K3341" s="7" t="n">
        <v>0</v>
      </c>
      <c r="L3341" s="7" t="n">
        <v>0.253</v>
      </c>
    </row>
    <row r="3342" customFormat="false" ht="13.8" hidden="false" customHeight="false" outlineLevel="0" collapsed="false">
      <c r="A3342" s="6" t="n">
        <v>43801.5898729745</v>
      </c>
      <c r="B3342" s="0" t="n">
        <f aca="false">+I3342*1000</f>
        <v>3</v>
      </c>
      <c r="C3342" s="0" t="n">
        <f aca="false">+J3342*1000</f>
        <v>13</v>
      </c>
      <c r="D3342" s="0" t="n">
        <f aca="false">+K3342*1000</f>
        <v>0</v>
      </c>
      <c r="E3342" s="0" t="n">
        <f aca="false">+L3342*1000</f>
        <v>181</v>
      </c>
      <c r="F3342" s="7" t="n">
        <v>611.79</v>
      </c>
      <c r="G3342" s="7" t="n">
        <v>0</v>
      </c>
      <c r="I3342" s="7" t="n">
        <v>0.003</v>
      </c>
      <c r="J3342" s="7" t="n">
        <v>0.013</v>
      </c>
      <c r="K3342" s="7" t="n">
        <v>0</v>
      </c>
      <c r="L3342" s="7" t="n">
        <v>0.181</v>
      </c>
    </row>
    <row r="3343" customFormat="false" ht="13.8" hidden="false" customHeight="false" outlineLevel="0" collapsed="false">
      <c r="A3343" s="6" t="n">
        <v>43801.5898845602</v>
      </c>
      <c r="B3343" s="0" t="n">
        <f aca="false">+I3343*1000</f>
        <v>0</v>
      </c>
      <c r="C3343" s="0" t="n">
        <f aca="false">+J3343*1000</f>
        <v>355</v>
      </c>
      <c r="D3343" s="0" t="n">
        <f aca="false">+K3343*1000</f>
        <v>159</v>
      </c>
      <c r="E3343" s="0" t="n">
        <f aca="false">+L3343*1000</f>
        <v>6</v>
      </c>
      <c r="F3343" s="7" t="n">
        <v>613.67</v>
      </c>
      <c r="G3343" s="7" t="n">
        <v>0</v>
      </c>
      <c r="I3343" s="7" t="n">
        <v>0</v>
      </c>
      <c r="J3343" s="7" t="n">
        <v>0.355</v>
      </c>
      <c r="K3343" s="7" t="n">
        <v>0.159</v>
      </c>
      <c r="L3343" s="7" t="n">
        <v>0.006</v>
      </c>
    </row>
    <row r="3344" customFormat="false" ht="13.8" hidden="false" customHeight="false" outlineLevel="0" collapsed="false">
      <c r="A3344" s="6" t="n">
        <v>43801.5898961458</v>
      </c>
      <c r="B3344" s="0" t="n">
        <f aca="false">+I3344*1000</f>
        <v>0</v>
      </c>
      <c r="C3344" s="0" t="n">
        <f aca="false">+J3344*1000</f>
        <v>788</v>
      </c>
      <c r="D3344" s="0" t="n">
        <f aca="false">+K3344*1000</f>
        <v>343</v>
      </c>
      <c r="E3344" s="0" t="n">
        <f aca="false">+L3344*1000</f>
        <v>0</v>
      </c>
      <c r="F3344" s="7" t="n">
        <v>614.39</v>
      </c>
      <c r="G3344" s="7" t="n">
        <v>0</v>
      </c>
      <c r="I3344" s="7" t="n">
        <v>0</v>
      </c>
      <c r="J3344" s="7" t="n">
        <v>0.788</v>
      </c>
      <c r="K3344" s="7" t="n">
        <v>0.343</v>
      </c>
      <c r="L3344" s="7" t="n">
        <v>0</v>
      </c>
    </row>
    <row r="3345" customFormat="false" ht="13.8" hidden="false" customHeight="false" outlineLevel="0" collapsed="false">
      <c r="A3345" s="6" t="n">
        <v>43801.5899077315</v>
      </c>
      <c r="B3345" s="0" t="n">
        <f aca="false">+I3345*1000</f>
        <v>0</v>
      </c>
      <c r="C3345" s="0" t="n">
        <f aca="false">+J3345*1000</f>
        <v>837</v>
      </c>
      <c r="D3345" s="0" t="n">
        <f aca="false">+K3345*1000</f>
        <v>225</v>
      </c>
      <c r="E3345" s="0" t="n">
        <f aca="false">+L3345*1000</f>
        <v>0</v>
      </c>
      <c r="F3345" s="7" t="n">
        <v>614.62</v>
      </c>
      <c r="G3345" s="7" t="n">
        <v>0</v>
      </c>
      <c r="I3345" s="7" t="n">
        <v>0</v>
      </c>
      <c r="J3345" s="7" t="n">
        <v>0.837</v>
      </c>
      <c r="K3345" s="7" t="n">
        <v>0.225</v>
      </c>
      <c r="L3345" s="7" t="n">
        <v>0</v>
      </c>
    </row>
    <row r="3346" customFormat="false" ht="13.8" hidden="false" customHeight="false" outlineLevel="0" collapsed="false">
      <c r="A3346" s="6" t="n">
        <v>43801.5899193171</v>
      </c>
      <c r="B3346" s="0" t="n">
        <f aca="false">+I3346*1000</f>
        <v>0</v>
      </c>
      <c r="C3346" s="0" t="n">
        <f aca="false">+J3346*1000</f>
        <v>759</v>
      </c>
      <c r="D3346" s="0" t="n">
        <f aca="false">+K3346*1000</f>
        <v>148</v>
      </c>
      <c r="E3346" s="0" t="n">
        <f aca="false">+L3346*1000</f>
        <v>0</v>
      </c>
      <c r="F3346" s="7" t="n">
        <v>615.09</v>
      </c>
      <c r="G3346" s="7" t="n">
        <v>0</v>
      </c>
      <c r="I3346" s="7" t="n">
        <v>0</v>
      </c>
      <c r="J3346" s="7" t="n">
        <v>0.759</v>
      </c>
      <c r="K3346" s="7" t="n">
        <v>0.148</v>
      </c>
      <c r="L3346" s="7" t="n">
        <v>0</v>
      </c>
    </row>
    <row r="3347" customFormat="false" ht="13.8" hidden="false" customHeight="false" outlineLevel="0" collapsed="false">
      <c r="A3347" s="6" t="n">
        <v>43801.5899309028</v>
      </c>
      <c r="B3347" s="0" t="n">
        <f aca="false">+I3347*1000</f>
        <v>0</v>
      </c>
      <c r="C3347" s="0" t="n">
        <f aca="false">+J3347*1000</f>
        <v>417</v>
      </c>
      <c r="D3347" s="0" t="n">
        <f aca="false">+K3347*1000</f>
        <v>340</v>
      </c>
      <c r="E3347" s="0" t="n">
        <f aca="false">+L3347*1000</f>
        <v>0</v>
      </c>
      <c r="F3347" s="7" t="n">
        <v>615.81</v>
      </c>
      <c r="G3347" s="7" t="n">
        <v>0</v>
      </c>
      <c r="I3347" s="7" t="n">
        <v>0</v>
      </c>
      <c r="J3347" s="7" t="n">
        <v>0.417</v>
      </c>
      <c r="K3347" s="7" t="n">
        <v>0.34</v>
      </c>
      <c r="L3347" s="7" t="n">
        <v>0</v>
      </c>
    </row>
    <row r="3348" customFormat="false" ht="13.8" hidden="false" customHeight="false" outlineLevel="0" collapsed="false">
      <c r="A3348" s="6" t="n">
        <v>43801.5899424884</v>
      </c>
      <c r="B3348" s="0" t="n">
        <f aca="false">+I3348*1000</f>
        <v>0</v>
      </c>
      <c r="C3348" s="0" t="n">
        <f aca="false">+J3348*1000</f>
        <v>261</v>
      </c>
      <c r="D3348" s="0" t="n">
        <f aca="false">+K3348*1000</f>
        <v>576</v>
      </c>
      <c r="E3348" s="0" t="n">
        <f aca="false">+L3348*1000</f>
        <v>0</v>
      </c>
      <c r="F3348" s="7" t="n">
        <v>619.52</v>
      </c>
      <c r="G3348" s="7" t="n">
        <v>0</v>
      </c>
      <c r="I3348" s="7" t="n">
        <v>0</v>
      </c>
      <c r="J3348" s="7" t="n">
        <v>0.261</v>
      </c>
      <c r="K3348" s="7" t="n">
        <v>0.576</v>
      </c>
      <c r="L3348" s="7" t="n">
        <v>0</v>
      </c>
    </row>
    <row r="3349" customFormat="false" ht="13.8" hidden="false" customHeight="false" outlineLevel="0" collapsed="false">
      <c r="A3349" s="6" t="n">
        <v>43801.5899540857</v>
      </c>
      <c r="B3349" s="0" t="n">
        <f aca="false">+I3349*1000</f>
        <v>0</v>
      </c>
      <c r="C3349" s="0" t="n">
        <f aca="false">+J3349*1000</f>
        <v>377</v>
      </c>
      <c r="D3349" s="0" t="n">
        <f aca="false">+K3349*1000</f>
        <v>591</v>
      </c>
      <c r="E3349" s="0" t="n">
        <f aca="false">+L3349*1000</f>
        <v>0</v>
      </c>
      <c r="F3349" s="7" t="n">
        <v>624.44</v>
      </c>
      <c r="G3349" s="7" t="n">
        <v>0</v>
      </c>
      <c r="I3349" s="7" t="n">
        <v>0</v>
      </c>
      <c r="J3349" s="7" t="n">
        <v>0.377</v>
      </c>
      <c r="K3349" s="7" t="n">
        <v>0.591</v>
      </c>
      <c r="L3349" s="7" t="n">
        <v>0</v>
      </c>
    </row>
    <row r="3350" customFormat="false" ht="13.8" hidden="false" customHeight="false" outlineLevel="0" collapsed="false">
      <c r="A3350" s="6" t="n">
        <v>43801.5899656597</v>
      </c>
      <c r="B3350" s="0" t="n">
        <f aca="false">+I3350*1000</f>
        <v>0</v>
      </c>
      <c r="C3350" s="0" t="n">
        <f aca="false">+J3350*1000</f>
        <v>444</v>
      </c>
      <c r="D3350" s="0" t="n">
        <f aca="false">+K3350*1000</f>
        <v>643</v>
      </c>
      <c r="E3350" s="0" t="n">
        <f aca="false">+L3350*1000</f>
        <v>0</v>
      </c>
      <c r="F3350" s="7" t="n">
        <v>629.71</v>
      </c>
      <c r="G3350" s="7" t="n">
        <v>0</v>
      </c>
      <c r="I3350" s="7" t="n">
        <v>0</v>
      </c>
      <c r="J3350" s="7" t="n">
        <v>0.444</v>
      </c>
      <c r="K3350" s="7" t="n">
        <v>0.643</v>
      </c>
      <c r="L3350" s="7" t="n">
        <v>0</v>
      </c>
    </row>
    <row r="3351" customFormat="false" ht="13.8" hidden="false" customHeight="false" outlineLevel="0" collapsed="false">
      <c r="A3351" s="6" t="n">
        <v>43801.589977257</v>
      </c>
      <c r="B3351" s="0" t="n">
        <f aca="false">+I3351*1000</f>
        <v>0</v>
      </c>
      <c r="C3351" s="0" t="n">
        <f aca="false">+J3351*1000</f>
        <v>228</v>
      </c>
      <c r="D3351" s="0" t="n">
        <f aca="false">+K3351*1000</f>
        <v>778</v>
      </c>
      <c r="E3351" s="0" t="n">
        <f aca="false">+L3351*1000</f>
        <v>0</v>
      </c>
      <c r="F3351" s="7" t="n">
        <v>633.29</v>
      </c>
      <c r="G3351" s="7" t="n">
        <v>0</v>
      </c>
      <c r="I3351" s="7" t="n">
        <v>0</v>
      </c>
      <c r="J3351" s="7" t="n">
        <v>0.228</v>
      </c>
      <c r="K3351" s="7" t="n">
        <v>0.778</v>
      </c>
      <c r="L3351" s="7" t="n">
        <v>0</v>
      </c>
    </row>
    <row r="3352" customFormat="false" ht="13.8" hidden="false" customHeight="false" outlineLevel="0" collapsed="false">
      <c r="A3352" s="6" t="n">
        <v>43801.5899888426</v>
      </c>
      <c r="B3352" s="0" t="n">
        <f aca="false">+I3352*1000</f>
        <v>0</v>
      </c>
      <c r="C3352" s="0" t="n">
        <f aca="false">+J3352*1000</f>
        <v>10</v>
      </c>
      <c r="D3352" s="0" t="n">
        <f aca="false">+K3352*1000</f>
        <v>625</v>
      </c>
      <c r="E3352" s="0" t="n">
        <f aca="false">+L3352*1000</f>
        <v>0</v>
      </c>
      <c r="F3352" s="7" t="n">
        <v>635.32</v>
      </c>
      <c r="G3352" s="7" t="n">
        <v>0</v>
      </c>
      <c r="I3352" s="7" t="n">
        <v>0</v>
      </c>
      <c r="J3352" s="7" t="n">
        <v>0.01</v>
      </c>
      <c r="K3352" s="7" t="n">
        <v>0.625</v>
      </c>
      <c r="L3352" s="7" t="n">
        <v>0</v>
      </c>
    </row>
    <row r="3353" customFormat="false" ht="13.8" hidden="false" customHeight="false" outlineLevel="0" collapsed="false">
      <c r="A3353" s="6" t="n">
        <v>43801.5900004282</v>
      </c>
      <c r="B3353" s="0" t="n">
        <f aca="false">+I3353*1000</f>
        <v>1</v>
      </c>
      <c r="C3353" s="0" t="n">
        <f aca="false">+J3353*1000</f>
        <v>1</v>
      </c>
      <c r="D3353" s="0" t="n">
        <f aca="false">+K3353*1000</f>
        <v>666</v>
      </c>
      <c r="E3353" s="0" t="n">
        <f aca="false">+L3353*1000</f>
        <v>0</v>
      </c>
      <c r="F3353" s="7" t="n">
        <v>636.63</v>
      </c>
      <c r="G3353" s="7" t="n">
        <v>0</v>
      </c>
      <c r="I3353" s="7" t="n">
        <v>0.001</v>
      </c>
      <c r="J3353" s="7" t="n">
        <v>0.001</v>
      </c>
      <c r="K3353" s="7" t="n">
        <v>0.666</v>
      </c>
      <c r="L3353" s="7" t="n">
        <v>0</v>
      </c>
    </row>
    <row r="3354" customFormat="false" ht="13.8" hidden="false" customHeight="false" outlineLevel="0" collapsed="false">
      <c r="A3354" s="6" t="n">
        <v>43801.5900120139</v>
      </c>
      <c r="B3354" s="0" t="n">
        <f aca="false">+I3354*1000</f>
        <v>61</v>
      </c>
      <c r="C3354" s="0" t="n">
        <f aca="false">+J3354*1000</f>
        <v>0</v>
      </c>
      <c r="D3354" s="0" t="n">
        <f aca="false">+K3354*1000</f>
        <v>911</v>
      </c>
      <c r="E3354" s="0" t="n">
        <f aca="false">+L3354*1000</f>
        <v>0</v>
      </c>
      <c r="F3354" s="7" t="n">
        <v>633.05</v>
      </c>
      <c r="G3354" s="7" t="n">
        <v>0</v>
      </c>
      <c r="I3354" s="7" t="n">
        <v>0.061</v>
      </c>
      <c r="J3354" s="7" t="n">
        <v>0</v>
      </c>
      <c r="K3354" s="7" t="n">
        <v>0.911</v>
      </c>
      <c r="L3354" s="7" t="n">
        <v>0</v>
      </c>
    </row>
    <row r="3355" customFormat="false" ht="13.8" hidden="false" customHeight="false" outlineLevel="0" collapsed="false">
      <c r="A3355" s="6" t="n">
        <v>43801.5900235995</v>
      </c>
      <c r="B3355" s="0" t="n">
        <f aca="false">+I3355*1000</f>
        <v>178</v>
      </c>
      <c r="C3355" s="0" t="n">
        <f aca="false">+J3355*1000</f>
        <v>0</v>
      </c>
      <c r="D3355" s="0" t="n">
        <f aca="false">+K3355*1000</f>
        <v>1100</v>
      </c>
      <c r="E3355" s="0" t="n">
        <f aca="false">+L3355*1000</f>
        <v>0</v>
      </c>
      <c r="F3355" s="7" t="n">
        <v>632.71</v>
      </c>
      <c r="G3355" s="7" t="n">
        <v>0</v>
      </c>
      <c r="I3355" s="7" t="n">
        <v>0.178</v>
      </c>
      <c r="J3355" s="7" t="n">
        <v>0</v>
      </c>
      <c r="K3355" s="7" t="n">
        <v>1.1</v>
      </c>
      <c r="L3355" s="7" t="n">
        <v>0</v>
      </c>
    </row>
    <row r="3356" customFormat="false" ht="13.8" hidden="false" customHeight="false" outlineLevel="0" collapsed="false">
      <c r="A3356" s="6" t="n">
        <v>43801.5900351852</v>
      </c>
      <c r="B3356" s="0" t="n">
        <f aca="false">+I3356*1000</f>
        <v>33</v>
      </c>
      <c r="C3356" s="0" t="n">
        <f aca="false">+J3356*1000</f>
        <v>0</v>
      </c>
      <c r="D3356" s="0" t="n">
        <f aca="false">+K3356*1000</f>
        <v>1162</v>
      </c>
      <c r="E3356" s="0" t="n">
        <f aca="false">+L3356*1000</f>
        <v>0</v>
      </c>
      <c r="F3356" s="7" t="n">
        <v>632.06</v>
      </c>
      <c r="G3356" s="7" t="n">
        <v>0</v>
      </c>
      <c r="I3356" s="7" t="n">
        <v>0.033</v>
      </c>
      <c r="J3356" s="7" t="n">
        <v>0</v>
      </c>
      <c r="K3356" s="7" t="n">
        <v>1.162</v>
      </c>
      <c r="L3356" s="7" t="n">
        <v>0</v>
      </c>
    </row>
    <row r="3357" customFormat="false" ht="13.8" hidden="false" customHeight="false" outlineLevel="0" collapsed="false">
      <c r="A3357" s="6" t="n">
        <v>43801.5900467708</v>
      </c>
      <c r="B3357" s="0" t="n">
        <f aca="false">+I3357*1000</f>
        <v>79</v>
      </c>
      <c r="C3357" s="0" t="n">
        <f aca="false">+J3357*1000</f>
        <v>0</v>
      </c>
      <c r="D3357" s="0" t="n">
        <f aca="false">+K3357*1000</f>
        <v>1126</v>
      </c>
      <c r="E3357" s="0" t="n">
        <f aca="false">+L3357*1000</f>
        <v>0</v>
      </c>
      <c r="F3357" s="7" t="n">
        <v>631.65</v>
      </c>
      <c r="G3357" s="7" t="n">
        <v>0</v>
      </c>
      <c r="I3357" s="7" t="n">
        <v>0.079</v>
      </c>
      <c r="J3357" s="7" t="n">
        <v>0</v>
      </c>
      <c r="K3357" s="7" t="n">
        <v>1.126</v>
      </c>
      <c r="L3357" s="7" t="n">
        <v>0</v>
      </c>
    </row>
    <row r="3358" customFormat="false" ht="13.8" hidden="false" customHeight="false" outlineLevel="0" collapsed="false">
      <c r="A3358" s="6" t="n">
        <v>43801.5900583565</v>
      </c>
      <c r="B3358" s="0" t="n">
        <f aca="false">+I3358*1000</f>
        <v>324</v>
      </c>
      <c r="C3358" s="0" t="n">
        <f aca="false">+J3358*1000</f>
        <v>0</v>
      </c>
      <c r="D3358" s="0" t="n">
        <f aca="false">+K3358*1000</f>
        <v>914</v>
      </c>
      <c r="E3358" s="0" t="n">
        <f aca="false">+L3358*1000</f>
        <v>0</v>
      </c>
      <c r="F3358" s="7" t="n">
        <v>630.58</v>
      </c>
      <c r="G3358" s="7" t="n">
        <v>0</v>
      </c>
      <c r="I3358" s="7" t="n">
        <v>0.324</v>
      </c>
      <c r="J3358" s="7" t="n">
        <v>0</v>
      </c>
      <c r="K3358" s="7" t="n">
        <v>0.914</v>
      </c>
      <c r="L3358" s="7" t="n">
        <v>0</v>
      </c>
    </row>
    <row r="3359" customFormat="false" ht="13.8" hidden="false" customHeight="false" outlineLevel="0" collapsed="false">
      <c r="A3359" s="6" t="n">
        <v>43801.5900699421</v>
      </c>
      <c r="B3359" s="0" t="n">
        <f aca="false">+I3359*1000</f>
        <v>490</v>
      </c>
      <c r="C3359" s="0" t="n">
        <f aca="false">+J3359*1000</f>
        <v>0</v>
      </c>
      <c r="D3359" s="0" t="n">
        <f aca="false">+K3359*1000</f>
        <v>969</v>
      </c>
      <c r="E3359" s="0" t="n">
        <f aca="false">+L3359*1000</f>
        <v>0</v>
      </c>
      <c r="F3359" s="7" t="n">
        <v>630.06</v>
      </c>
      <c r="G3359" s="7" t="n">
        <v>0</v>
      </c>
      <c r="I3359" s="7" t="n">
        <v>0.49</v>
      </c>
      <c r="J3359" s="7" t="n">
        <v>0</v>
      </c>
      <c r="K3359" s="7" t="n">
        <v>0.969</v>
      </c>
      <c r="L3359" s="7" t="n">
        <v>0</v>
      </c>
    </row>
    <row r="3360" customFormat="false" ht="13.8" hidden="false" customHeight="false" outlineLevel="0" collapsed="false">
      <c r="A3360" s="6" t="n">
        <v>43801.5900815278</v>
      </c>
      <c r="B3360" s="0" t="n">
        <f aca="false">+I3360*1000</f>
        <v>550</v>
      </c>
      <c r="C3360" s="0" t="n">
        <f aca="false">+J3360*1000</f>
        <v>0</v>
      </c>
      <c r="D3360" s="0" t="n">
        <f aca="false">+K3360*1000</f>
        <v>1053</v>
      </c>
      <c r="E3360" s="0" t="n">
        <f aca="false">+L3360*1000</f>
        <v>0</v>
      </c>
      <c r="F3360" s="7" t="n">
        <v>629.72</v>
      </c>
      <c r="G3360" s="7" t="n">
        <v>0</v>
      </c>
      <c r="I3360" s="7" t="n">
        <v>0.55</v>
      </c>
      <c r="J3360" s="7" t="n">
        <v>0</v>
      </c>
      <c r="K3360" s="7" t="n">
        <v>1.053</v>
      </c>
      <c r="L3360" s="7" t="n">
        <v>0</v>
      </c>
    </row>
    <row r="3361" customFormat="false" ht="13.8" hidden="false" customHeight="false" outlineLevel="0" collapsed="false">
      <c r="A3361" s="6" t="n">
        <v>43801.5900931134</v>
      </c>
      <c r="B3361" s="0" t="n">
        <f aca="false">+I3361*1000</f>
        <v>500</v>
      </c>
      <c r="C3361" s="0" t="n">
        <f aca="false">+J3361*1000</f>
        <v>0</v>
      </c>
      <c r="D3361" s="0" t="n">
        <f aca="false">+K3361*1000</f>
        <v>1104</v>
      </c>
      <c r="E3361" s="0" t="n">
        <f aca="false">+L3361*1000</f>
        <v>0</v>
      </c>
      <c r="F3361" s="7" t="n">
        <v>629.7</v>
      </c>
      <c r="G3361" s="7" t="n">
        <v>0</v>
      </c>
      <c r="I3361" s="7" t="n">
        <v>0.5</v>
      </c>
      <c r="J3361" s="7" t="n">
        <v>0</v>
      </c>
      <c r="K3361" s="7" t="n">
        <v>1.104</v>
      </c>
      <c r="L3361" s="7" t="n">
        <v>0</v>
      </c>
    </row>
    <row r="3362" customFormat="false" ht="13.8" hidden="false" customHeight="false" outlineLevel="0" collapsed="false">
      <c r="A3362" s="6" t="n">
        <v>43801.5901046991</v>
      </c>
      <c r="B3362" s="0" t="n">
        <f aca="false">+I3362*1000</f>
        <v>307</v>
      </c>
      <c r="C3362" s="0" t="n">
        <f aca="false">+J3362*1000</f>
        <v>0</v>
      </c>
      <c r="D3362" s="0" t="n">
        <f aca="false">+K3362*1000</f>
        <v>1015</v>
      </c>
      <c r="E3362" s="0" t="n">
        <f aca="false">+L3362*1000</f>
        <v>0</v>
      </c>
      <c r="F3362" s="7" t="n">
        <v>627.3</v>
      </c>
      <c r="G3362" s="7" t="n">
        <v>0</v>
      </c>
      <c r="I3362" s="7" t="n">
        <v>0.307</v>
      </c>
      <c r="J3362" s="7" t="n">
        <v>0</v>
      </c>
      <c r="K3362" s="7" t="n">
        <v>1.015</v>
      </c>
      <c r="L3362" s="7" t="n">
        <v>0</v>
      </c>
    </row>
    <row r="3363" customFormat="false" ht="13.8" hidden="false" customHeight="false" outlineLevel="0" collapsed="false">
      <c r="A3363" s="6" t="n">
        <v>43801.5901162847</v>
      </c>
      <c r="B3363" s="0" t="n">
        <f aca="false">+I3363*1000</f>
        <v>369</v>
      </c>
      <c r="C3363" s="0" t="n">
        <f aca="false">+J3363*1000</f>
        <v>0</v>
      </c>
      <c r="D3363" s="0" t="n">
        <f aca="false">+K3363*1000</f>
        <v>901</v>
      </c>
      <c r="E3363" s="0" t="n">
        <f aca="false">+L3363*1000</f>
        <v>0</v>
      </c>
      <c r="F3363" s="7" t="n">
        <v>627.37</v>
      </c>
      <c r="G3363" s="7" t="n">
        <v>0</v>
      </c>
      <c r="I3363" s="7" t="n">
        <v>0.369</v>
      </c>
      <c r="J3363" s="7" t="n">
        <v>0</v>
      </c>
      <c r="K3363" s="7" t="n">
        <v>0.901</v>
      </c>
      <c r="L3363" s="7" t="n">
        <v>0</v>
      </c>
    </row>
    <row r="3364" customFormat="false" ht="13.8" hidden="false" customHeight="false" outlineLevel="0" collapsed="false">
      <c r="A3364" s="6" t="n">
        <v>43801.5901278704</v>
      </c>
      <c r="B3364" s="0" t="n">
        <f aca="false">+I3364*1000</f>
        <v>447</v>
      </c>
      <c r="C3364" s="0" t="n">
        <f aca="false">+J3364*1000</f>
        <v>0</v>
      </c>
      <c r="D3364" s="0" t="n">
        <f aca="false">+K3364*1000</f>
        <v>950</v>
      </c>
      <c r="E3364" s="0" t="n">
        <f aca="false">+L3364*1000</f>
        <v>0</v>
      </c>
      <c r="F3364" s="7" t="n">
        <v>628.4</v>
      </c>
      <c r="G3364" s="7" t="n">
        <v>0</v>
      </c>
      <c r="I3364" s="7" t="n">
        <v>0.447</v>
      </c>
      <c r="J3364" s="7" t="n">
        <v>0</v>
      </c>
      <c r="K3364" s="7" t="n">
        <v>0.95</v>
      </c>
      <c r="L3364" s="7" t="n">
        <v>0</v>
      </c>
    </row>
    <row r="3365" customFormat="false" ht="13.8" hidden="false" customHeight="false" outlineLevel="0" collapsed="false">
      <c r="A3365" s="6" t="n">
        <v>43801.590139456</v>
      </c>
      <c r="B3365" s="0" t="n">
        <f aca="false">+I3365*1000</f>
        <v>489</v>
      </c>
      <c r="C3365" s="0" t="n">
        <f aca="false">+J3365*1000</f>
        <v>0</v>
      </c>
      <c r="D3365" s="0" t="n">
        <f aca="false">+K3365*1000</f>
        <v>982</v>
      </c>
      <c r="E3365" s="0" t="n">
        <f aca="false">+L3365*1000</f>
        <v>0</v>
      </c>
      <c r="F3365" s="7" t="n">
        <v>628.96</v>
      </c>
      <c r="G3365" s="7" t="n">
        <v>0</v>
      </c>
      <c r="I3365" s="7" t="n">
        <v>0.489</v>
      </c>
      <c r="J3365" s="7" t="n">
        <v>0</v>
      </c>
      <c r="K3365" s="7" t="n">
        <v>0.982</v>
      </c>
      <c r="L3365" s="7" t="n">
        <v>0</v>
      </c>
    </row>
    <row r="3366" customFormat="false" ht="13.8" hidden="false" customHeight="false" outlineLevel="0" collapsed="false">
      <c r="A3366" s="6" t="n">
        <v>43801.5901510417</v>
      </c>
      <c r="B3366" s="0" t="n">
        <f aca="false">+I3366*1000</f>
        <v>383</v>
      </c>
      <c r="C3366" s="0" t="n">
        <f aca="false">+J3366*1000</f>
        <v>0</v>
      </c>
      <c r="D3366" s="0" t="n">
        <f aca="false">+K3366*1000</f>
        <v>985</v>
      </c>
      <c r="E3366" s="0" t="n">
        <f aca="false">+L3366*1000</f>
        <v>0</v>
      </c>
      <c r="F3366" s="7" t="n">
        <v>627.43</v>
      </c>
      <c r="G3366" s="7" t="n">
        <v>0</v>
      </c>
      <c r="I3366" s="7" t="n">
        <v>0.383</v>
      </c>
      <c r="J3366" s="7" t="n">
        <v>0</v>
      </c>
      <c r="K3366" s="7" t="n">
        <v>0.985</v>
      </c>
      <c r="L3366" s="7" t="n">
        <v>0</v>
      </c>
    </row>
    <row r="3367" customFormat="false" ht="13.8" hidden="false" customHeight="false" outlineLevel="0" collapsed="false">
      <c r="A3367" s="6" t="n">
        <v>43801.5901626157</v>
      </c>
      <c r="B3367" s="0" t="n">
        <f aca="false">+I3367*1000</f>
        <v>286</v>
      </c>
      <c r="C3367" s="0" t="n">
        <f aca="false">+J3367*1000</f>
        <v>0</v>
      </c>
      <c r="D3367" s="0" t="n">
        <f aca="false">+K3367*1000</f>
        <v>855</v>
      </c>
      <c r="E3367" s="0" t="n">
        <f aca="false">+L3367*1000</f>
        <v>0</v>
      </c>
      <c r="F3367" s="7" t="n">
        <v>627.74</v>
      </c>
      <c r="G3367" s="7" t="n">
        <v>0</v>
      </c>
      <c r="I3367" s="7" t="n">
        <v>0.286</v>
      </c>
      <c r="J3367" s="7" t="n">
        <v>0</v>
      </c>
      <c r="K3367" s="7" t="n">
        <v>0.855</v>
      </c>
      <c r="L3367" s="7" t="n">
        <v>0</v>
      </c>
    </row>
    <row r="3368" customFormat="false" ht="13.8" hidden="false" customHeight="false" outlineLevel="0" collapsed="false">
      <c r="A3368" s="6" t="n">
        <v>43801.5901742014</v>
      </c>
      <c r="B3368" s="0" t="n">
        <f aca="false">+I3368*1000</f>
        <v>333</v>
      </c>
      <c r="C3368" s="0" t="n">
        <f aca="false">+J3368*1000</f>
        <v>0</v>
      </c>
      <c r="D3368" s="0" t="n">
        <f aca="false">+K3368*1000</f>
        <v>895</v>
      </c>
      <c r="E3368" s="0" t="n">
        <f aca="false">+L3368*1000</f>
        <v>0</v>
      </c>
      <c r="F3368" s="7" t="n">
        <v>627.67</v>
      </c>
      <c r="G3368" s="7" t="n">
        <v>0</v>
      </c>
      <c r="I3368" s="7" t="n">
        <v>0.333</v>
      </c>
      <c r="J3368" s="7" t="n">
        <v>0</v>
      </c>
      <c r="K3368" s="7" t="n">
        <v>0.895</v>
      </c>
      <c r="L3368" s="7" t="n">
        <v>0</v>
      </c>
    </row>
    <row r="3369" customFormat="false" ht="13.8" hidden="false" customHeight="false" outlineLevel="0" collapsed="false">
      <c r="A3369" s="6" t="n">
        <v>43801.590185787</v>
      </c>
      <c r="B3369" s="0" t="n">
        <f aca="false">+I3369*1000</f>
        <v>363</v>
      </c>
      <c r="C3369" s="0" t="n">
        <f aca="false">+J3369*1000</f>
        <v>0</v>
      </c>
      <c r="D3369" s="0" t="n">
        <f aca="false">+K3369*1000</f>
        <v>1009</v>
      </c>
      <c r="E3369" s="0" t="n">
        <f aca="false">+L3369*1000</f>
        <v>0</v>
      </c>
      <c r="F3369" s="7" t="n">
        <v>627.08</v>
      </c>
      <c r="G3369" s="7" t="n">
        <v>0</v>
      </c>
      <c r="I3369" s="7" t="n">
        <v>0.363</v>
      </c>
      <c r="J3369" s="7" t="n">
        <v>0</v>
      </c>
      <c r="K3369" s="7" t="n">
        <v>1.009</v>
      </c>
      <c r="L3369" s="7" t="n">
        <v>0</v>
      </c>
    </row>
    <row r="3370" customFormat="false" ht="13.8" hidden="false" customHeight="false" outlineLevel="0" collapsed="false">
      <c r="A3370" s="6" t="n">
        <v>43801.5901973727</v>
      </c>
      <c r="B3370" s="0" t="n">
        <f aca="false">+I3370*1000</f>
        <v>363</v>
      </c>
      <c r="C3370" s="0" t="n">
        <f aca="false">+J3370*1000</f>
        <v>0</v>
      </c>
      <c r="D3370" s="0" t="n">
        <f aca="false">+K3370*1000</f>
        <v>1101</v>
      </c>
      <c r="E3370" s="0" t="n">
        <f aca="false">+L3370*1000</f>
        <v>0</v>
      </c>
      <c r="F3370" s="7" t="n">
        <v>630.86</v>
      </c>
      <c r="G3370" s="7" t="n">
        <v>0</v>
      </c>
      <c r="I3370" s="7" t="n">
        <v>0.363</v>
      </c>
      <c r="J3370" s="7" t="n">
        <v>0</v>
      </c>
      <c r="K3370" s="7" t="n">
        <v>1.101</v>
      </c>
      <c r="L3370" s="7" t="n">
        <v>0</v>
      </c>
    </row>
    <row r="3371" customFormat="false" ht="13.8" hidden="false" customHeight="false" outlineLevel="0" collapsed="false">
      <c r="A3371" s="6" t="n">
        <v>43801.5902089583</v>
      </c>
      <c r="B3371" s="0" t="n">
        <f aca="false">+I3371*1000</f>
        <v>244</v>
      </c>
      <c r="C3371" s="0" t="n">
        <f aca="false">+J3371*1000</f>
        <v>0</v>
      </c>
      <c r="D3371" s="0" t="n">
        <f aca="false">+K3371*1000</f>
        <v>1188</v>
      </c>
      <c r="E3371" s="0" t="n">
        <f aca="false">+L3371*1000</f>
        <v>0</v>
      </c>
      <c r="F3371" s="7" t="n">
        <v>629.3</v>
      </c>
      <c r="G3371" s="7" t="n">
        <v>0</v>
      </c>
      <c r="I3371" s="7" t="n">
        <v>0.244</v>
      </c>
      <c r="J3371" s="7" t="n">
        <v>0</v>
      </c>
      <c r="K3371" s="7" t="n">
        <v>1.188</v>
      </c>
      <c r="L3371" s="7" t="n">
        <v>0</v>
      </c>
    </row>
    <row r="3372" customFormat="false" ht="13.8" hidden="false" customHeight="false" outlineLevel="0" collapsed="false">
      <c r="A3372" s="6" t="n">
        <v>43801.5902205324</v>
      </c>
      <c r="B3372" s="0" t="n">
        <f aca="false">+I3372*1000</f>
        <v>289</v>
      </c>
      <c r="C3372" s="0" t="n">
        <f aca="false">+J3372*1000</f>
        <v>0</v>
      </c>
      <c r="D3372" s="0" t="n">
        <f aca="false">+K3372*1000</f>
        <v>1366</v>
      </c>
      <c r="E3372" s="0" t="n">
        <f aca="false">+L3372*1000</f>
        <v>0</v>
      </c>
      <c r="F3372" s="7" t="n">
        <v>628.36</v>
      </c>
      <c r="G3372" s="7" t="n">
        <v>0</v>
      </c>
      <c r="I3372" s="7" t="n">
        <v>0.289</v>
      </c>
      <c r="J3372" s="7" t="n">
        <v>0</v>
      </c>
      <c r="K3372" s="7" t="n">
        <v>1.366</v>
      </c>
      <c r="L3372" s="7" t="n">
        <v>0</v>
      </c>
    </row>
    <row r="3373" customFormat="false" ht="13.8" hidden="false" customHeight="false" outlineLevel="0" collapsed="false">
      <c r="A3373" s="6" t="n">
        <v>43801.5902321181</v>
      </c>
      <c r="B3373" s="0" t="n">
        <f aca="false">+I3373*1000</f>
        <v>404</v>
      </c>
      <c r="C3373" s="0" t="n">
        <f aca="false">+J3373*1000</f>
        <v>0</v>
      </c>
      <c r="D3373" s="0" t="n">
        <f aca="false">+K3373*1000</f>
        <v>1449</v>
      </c>
      <c r="E3373" s="0" t="n">
        <f aca="false">+L3373*1000</f>
        <v>0</v>
      </c>
      <c r="F3373" s="7" t="n">
        <v>630.54</v>
      </c>
      <c r="G3373" s="7" t="n">
        <v>0</v>
      </c>
      <c r="I3373" s="7" t="n">
        <v>0.404</v>
      </c>
      <c r="J3373" s="7" t="n">
        <v>0</v>
      </c>
      <c r="K3373" s="7" t="n">
        <v>1.449</v>
      </c>
      <c r="L3373" s="7" t="n">
        <v>0</v>
      </c>
    </row>
    <row r="3374" customFormat="false" ht="13.8" hidden="false" customHeight="false" outlineLevel="0" collapsed="false">
      <c r="A3374" s="6" t="n">
        <v>43801.5902437037</v>
      </c>
      <c r="B3374" s="0" t="n">
        <f aca="false">+I3374*1000</f>
        <v>494</v>
      </c>
      <c r="C3374" s="0" t="n">
        <f aca="false">+J3374*1000</f>
        <v>0</v>
      </c>
      <c r="D3374" s="0" t="n">
        <f aca="false">+K3374*1000</f>
        <v>1461</v>
      </c>
      <c r="E3374" s="0" t="n">
        <f aca="false">+L3374*1000</f>
        <v>0</v>
      </c>
      <c r="F3374" s="7" t="n">
        <v>627.57</v>
      </c>
      <c r="G3374" s="7" t="n">
        <v>0</v>
      </c>
      <c r="I3374" s="7" t="n">
        <v>0.494</v>
      </c>
      <c r="J3374" s="7" t="n">
        <v>0</v>
      </c>
      <c r="K3374" s="7" t="n">
        <v>1.461</v>
      </c>
      <c r="L3374" s="7" t="n">
        <v>0</v>
      </c>
    </row>
    <row r="3375" customFormat="false" ht="13.8" hidden="false" customHeight="false" outlineLevel="0" collapsed="false">
      <c r="A3375" s="6" t="n">
        <v>43801.5902552894</v>
      </c>
      <c r="B3375" s="0" t="n">
        <f aca="false">+I3375*1000</f>
        <v>581</v>
      </c>
      <c r="C3375" s="0" t="n">
        <f aca="false">+J3375*1000</f>
        <v>0</v>
      </c>
      <c r="D3375" s="0" t="n">
        <f aca="false">+K3375*1000</f>
        <v>1484</v>
      </c>
      <c r="E3375" s="0" t="n">
        <f aca="false">+L3375*1000</f>
        <v>0</v>
      </c>
      <c r="F3375" s="7" t="n">
        <v>625.73</v>
      </c>
      <c r="G3375" s="7" t="n">
        <v>0</v>
      </c>
      <c r="I3375" s="7" t="n">
        <v>0.581</v>
      </c>
      <c r="J3375" s="7" t="n">
        <v>0</v>
      </c>
      <c r="K3375" s="7" t="n">
        <v>1.484</v>
      </c>
      <c r="L3375" s="7" t="n">
        <v>0</v>
      </c>
    </row>
    <row r="3376" customFormat="false" ht="13.8" hidden="false" customHeight="false" outlineLevel="0" collapsed="false">
      <c r="A3376" s="6" t="n">
        <v>43801.5902668634</v>
      </c>
      <c r="B3376" s="0" t="n">
        <f aca="false">+I3376*1000</f>
        <v>755</v>
      </c>
      <c r="C3376" s="0" t="n">
        <f aca="false">+J3376*1000</f>
        <v>0</v>
      </c>
      <c r="D3376" s="0" t="n">
        <f aca="false">+K3376*1000</f>
        <v>1570</v>
      </c>
      <c r="E3376" s="0" t="n">
        <f aca="false">+L3376*1000</f>
        <v>0</v>
      </c>
      <c r="F3376" s="7" t="n">
        <v>625.77</v>
      </c>
      <c r="G3376" s="7" t="n">
        <v>0</v>
      </c>
      <c r="I3376" s="7" t="n">
        <v>0.755</v>
      </c>
      <c r="J3376" s="7" t="n">
        <v>0</v>
      </c>
      <c r="K3376" s="7" t="n">
        <v>1.57</v>
      </c>
      <c r="L3376" s="7" t="n">
        <v>0</v>
      </c>
    </row>
    <row r="3377" customFormat="false" ht="13.8" hidden="false" customHeight="false" outlineLevel="0" collapsed="false">
      <c r="A3377" s="6" t="n">
        <v>43801.5902777662</v>
      </c>
      <c r="B3377" s="0" t="n">
        <f aca="false">+I3377*1000</f>
        <v>780</v>
      </c>
      <c r="C3377" s="0" t="n">
        <f aca="false">+J3377*1000</f>
        <v>0</v>
      </c>
      <c r="D3377" s="0" t="n">
        <f aca="false">+K3377*1000</f>
        <v>1566</v>
      </c>
      <c r="E3377" s="0" t="n">
        <f aca="false">+L3377*1000</f>
        <v>0</v>
      </c>
      <c r="F3377" s="7" t="n">
        <v>592.45</v>
      </c>
      <c r="G3377" s="7" t="n">
        <v>0</v>
      </c>
      <c r="I3377" s="7" t="n">
        <v>0.78</v>
      </c>
      <c r="J3377" s="7" t="n">
        <v>0</v>
      </c>
      <c r="K3377" s="7" t="n">
        <v>1.566</v>
      </c>
      <c r="L3377" s="7" t="n">
        <v>0</v>
      </c>
    </row>
    <row r="3378" customFormat="false" ht="13.8" hidden="false" customHeight="false" outlineLevel="0" collapsed="false">
      <c r="A3378" s="6" t="n">
        <v>43801.5902893519</v>
      </c>
      <c r="B3378" s="0" t="n">
        <f aca="false">+I3378*1000</f>
        <v>842</v>
      </c>
      <c r="C3378" s="0" t="n">
        <f aca="false">+J3378*1000</f>
        <v>0</v>
      </c>
      <c r="D3378" s="0" t="n">
        <f aca="false">+K3378*1000</f>
        <v>1717</v>
      </c>
      <c r="E3378" s="0" t="n">
        <f aca="false">+L3378*1000</f>
        <v>0</v>
      </c>
      <c r="F3378" s="7" t="n">
        <v>622.26</v>
      </c>
      <c r="G3378" s="7" t="n">
        <v>0</v>
      </c>
      <c r="I3378" s="7" t="n">
        <v>0.842</v>
      </c>
      <c r="J3378" s="7" t="n">
        <v>0</v>
      </c>
      <c r="K3378" s="7" t="n">
        <v>1.717</v>
      </c>
      <c r="L3378" s="7" t="n">
        <v>0</v>
      </c>
    </row>
    <row r="3379" customFormat="false" ht="13.8" hidden="false" customHeight="false" outlineLevel="0" collapsed="false">
      <c r="A3379" s="6" t="n">
        <v>43801.5903009375</v>
      </c>
      <c r="B3379" s="0" t="n">
        <f aca="false">+I3379*1000</f>
        <v>865</v>
      </c>
      <c r="C3379" s="0" t="n">
        <f aca="false">+J3379*1000</f>
        <v>0</v>
      </c>
      <c r="D3379" s="0" t="n">
        <f aca="false">+K3379*1000</f>
        <v>1767</v>
      </c>
      <c r="E3379" s="0" t="n">
        <f aca="false">+L3379*1000</f>
        <v>0</v>
      </c>
      <c r="F3379" s="7" t="n">
        <v>621.07</v>
      </c>
      <c r="G3379" s="7" t="n">
        <v>0</v>
      </c>
      <c r="I3379" s="7" t="n">
        <v>0.865</v>
      </c>
      <c r="J3379" s="7" t="n">
        <v>0</v>
      </c>
      <c r="K3379" s="7" t="n">
        <v>1.767</v>
      </c>
      <c r="L3379" s="7" t="n">
        <v>0</v>
      </c>
    </row>
    <row r="3380" customFormat="false" ht="13.8" hidden="false" customHeight="false" outlineLevel="0" collapsed="false">
      <c r="A3380" s="6" t="n">
        <v>43801.5903125116</v>
      </c>
      <c r="B3380" s="0" t="n">
        <f aca="false">+I3380*1000</f>
        <v>947</v>
      </c>
      <c r="C3380" s="0" t="n">
        <f aca="false">+J3380*1000</f>
        <v>0</v>
      </c>
      <c r="D3380" s="0" t="n">
        <f aca="false">+K3380*1000</f>
        <v>1774</v>
      </c>
      <c r="E3380" s="0" t="n">
        <f aca="false">+L3380*1000</f>
        <v>0</v>
      </c>
      <c r="F3380" s="7" t="n">
        <v>620.75</v>
      </c>
      <c r="G3380" s="7" t="n">
        <v>0</v>
      </c>
      <c r="I3380" s="7" t="n">
        <v>0.947</v>
      </c>
      <c r="J3380" s="7" t="n">
        <v>0</v>
      </c>
      <c r="K3380" s="7" t="n">
        <v>1.774</v>
      </c>
      <c r="L3380" s="7" t="n">
        <v>0</v>
      </c>
    </row>
    <row r="3381" customFormat="false" ht="13.8" hidden="false" customHeight="false" outlineLevel="0" collapsed="false">
      <c r="A3381" s="6" t="n">
        <v>43801.5903240972</v>
      </c>
      <c r="B3381" s="0" t="n">
        <f aca="false">+I3381*1000</f>
        <v>1036</v>
      </c>
      <c r="C3381" s="0" t="n">
        <f aca="false">+J3381*1000</f>
        <v>0</v>
      </c>
      <c r="D3381" s="0" t="n">
        <f aca="false">+K3381*1000</f>
        <v>1799</v>
      </c>
      <c r="E3381" s="0" t="n">
        <f aca="false">+L3381*1000</f>
        <v>0</v>
      </c>
      <c r="F3381" s="7" t="n">
        <v>620.04</v>
      </c>
      <c r="G3381" s="7" t="n">
        <v>0</v>
      </c>
      <c r="I3381" s="7" t="n">
        <v>1.036</v>
      </c>
      <c r="J3381" s="7" t="n">
        <v>0</v>
      </c>
      <c r="K3381" s="7" t="n">
        <v>1.799</v>
      </c>
      <c r="L3381" s="7" t="n">
        <v>0</v>
      </c>
    </row>
    <row r="3382" customFormat="false" ht="13.8" hidden="false" customHeight="false" outlineLevel="0" collapsed="false">
      <c r="A3382" s="6" t="n">
        <v>43801.5903356829</v>
      </c>
      <c r="B3382" s="0" t="n">
        <f aca="false">+I3382*1000</f>
        <v>1094</v>
      </c>
      <c r="C3382" s="0" t="n">
        <f aca="false">+J3382*1000</f>
        <v>0</v>
      </c>
      <c r="D3382" s="0" t="n">
        <f aca="false">+K3382*1000</f>
        <v>1760</v>
      </c>
      <c r="E3382" s="0" t="n">
        <f aca="false">+L3382*1000</f>
        <v>0</v>
      </c>
      <c r="F3382" s="7" t="n">
        <v>619.84</v>
      </c>
      <c r="G3382" s="7" t="n">
        <v>0</v>
      </c>
      <c r="I3382" s="7" t="n">
        <v>1.094</v>
      </c>
      <c r="J3382" s="7" t="n">
        <v>0</v>
      </c>
      <c r="K3382" s="7" t="n">
        <v>1.76</v>
      </c>
      <c r="L3382" s="7" t="n">
        <v>0</v>
      </c>
    </row>
    <row r="3383" customFormat="false" ht="13.8" hidden="false" customHeight="false" outlineLevel="0" collapsed="false">
      <c r="A3383" s="6" t="n">
        <v>43801.5903472685</v>
      </c>
      <c r="B3383" s="0" t="n">
        <f aca="false">+I3383*1000</f>
        <v>1139</v>
      </c>
      <c r="C3383" s="0" t="n">
        <f aca="false">+J3383*1000</f>
        <v>0</v>
      </c>
      <c r="D3383" s="0" t="n">
        <f aca="false">+K3383*1000</f>
        <v>1608</v>
      </c>
      <c r="E3383" s="0" t="n">
        <f aca="false">+L3383*1000</f>
        <v>0</v>
      </c>
      <c r="F3383" s="7" t="n">
        <v>619.89</v>
      </c>
      <c r="G3383" s="7" t="n">
        <v>0</v>
      </c>
      <c r="I3383" s="7" t="n">
        <v>1.139</v>
      </c>
      <c r="J3383" s="7" t="n">
        <v>0</v>
      </c>
      <c r="K3383" s="7" t="n">
        <v>1.608</v>
      </c>
      <c r="L3383" s="7" t="n">
        <v>0</v>
      </c>
    </row>
    <row r="3384" customFormat="false" ht="13.8" hidden="false" customHeight="false" outlineLevel="0" collapsed="false">
      <c r="A3384" s="6" t="n">
        <v>43801.5903588426</v>
      </c>
      <c r="B3384" s="0" t="n">
        <f aca="false">+I3384*1000</f>
        <v>1145</v>
      </c>
      <c r="C3384" s="0" t="n">
        <f aca="false">+J3384*1000</f>
        <v>0</v>
      </c>
      <c r="D3384" s="0" t="n">
        <f aca="false">+K3384*1000</f>
        <v>1797</v>
      </c>
      <c r="E3384" s="0" t="n">
        <f aca="false">+L3384*1000</f>
        <v>0</v>
      </c>
      <c r="F3384" s="7" t="n">
        <v>622.12</v>
      </c>
      <c r="G3384" s="7" t="n">
        <v>0</v>
      </c>
      <c r="I3384" s="7" t="n">
        <v>1.145</v>
      </c>
      <c r="J3384" s="7" t="n">
        <v>0</v>
      </c>
      <c r="K3384" s="7" t="n">
        <v>1.797</v>
      </c>
      <c r="L3384" s="7" t="n">
        <v>0</v>
      </c>
    </row>
    <row r="3385" customFormat="false" ht="13.8" hidden="false" customHeight="false" outlineLevel="0" collapsed="false">
      <c r="A3385" s="6" t="n">
        <v>43801.5903704282</v>
      </c>
      <c r="B3385" s="0" t="n">
        <f aca="false">+I3385*1000</f>
        <v>1169</v>
      </c>
      <c r="C3385" s="0" t="n">
        <f aca="false">+J3385*1000</f>
        <v>0</v>
      </c>
      <c r="D3385" s="0" t="n">
        <f aca="false">+K3385*1000</f>
        <v>1699</v>
      </c>
      <c r="E3385" s="0" t="n">
        <f aca="false">+L3385*1000</f>
        <v>0</v>
      </c>
      <c r="F3385" s="7" t="n">
        <v>623.67</v>
      </c>
      <c r="G3385" s="7" t="n">
        <v>0</v>
      </c>
      <c r="I3385" s="7" t="n">
        <v>1.169</v>
      </c>
      <c r="J3385" s="7" t="n">
        <v>0</v>
      </c>
      <c r="K3385" s="7" t="n">
        <v>1.699</v>
      </c>
      <c r="L3385" s="7" t="n">
        <v>0</v>
      </c>
    </row>
    <row r="3386" customFormat="false" ht="13.8" hidden="false" customHeight="false" outlineLevel="0" collapsed="false">
      <c r="A3386" s="6" t="n">
        <v>43801.5903820139</v>
      </c>
      <c r="B3386" s="0" t="n">
        <f aca="false">+I3386*1000</f>
        <v>1112</v>
      </c>
      <c r="C3386" s="0" t="n">
        <f aca="false">+J3386*1000</f>
        <v>0</v>
      </c>
      <c r="D3386" s="0" t="n">
        <f aca="false">+K3386*1000</f>
        <v>1457</v>
      </c>
      <c r="E3386" s="0" t="n">
        <f aca="false">+L3386*1000</f>
        <v>0</v>
      </c>
      <c r="F3386" s="7" t="n">
        <v>622.74</v>
      </c>
      <c r="G3386" s="7" t="n">
        <v>0</v>
      </c>
      <c r="I3386" s="7" t="n">
        <v>1.112</v>
      </c>
      <c r="J3386" s="7" t="n">
        <v>0</v>
      </c>
      <c r="K3386" s="7" t="n">
        <v>1.457</v>
      </c>
      <c r="L3386" s="7" t="n">
        <v>0</v>
      </c>
    </row>
    <row r="3387" customFormat="false" ht="13.8" hidden="false" customHeight="false" outlineLevel="0" collapsed="false">
      <c r="A3387" s="6" t="n">
        <v>43801.590393588</v>
      </c>
      <c r="B3387" s="0" t="n">
        <f aca="false">+I3387*1000</f>
        <v>976</v>
      </c>
      <c r="C3387" s="0" t="n">
        <f aca="false">+J3387*1000</f>
        <v>0</v>
      </c>
      <c r="D3387" s="0" t="n">
        <f aca="false">+K3387*1000</f>
        <v>1455</v>
      </c>
      <c r="E3387" s="0" t="n">
        <f aca="false">+L3387*1000</f>
        <v>0</v>
      </c>
      <c r="F3387" s="7" t="n">
        <v>624.84</v>
      </c>
      <c r="G3387" s="7" t="n">
        <v>0</v>
      </c>
      <c r="I3387" s="7" t="n">
        <v>0.976</v>
      </c>
      <c r="J3387" s="7" t="n">
        <v>0</v>
      </c>
      <c r="K3387" s="7" t="n">
        <v>1.455</v>
      </c>
      <c r="L3387" s="7" t="n">
        <v>0</v>
      </c>
    </row>
    <row r="3388" customFormat="false" ht="13.8" hidden="false" customHeight="false" outlineLevel="0" collapsed="false">
      <c r="A3388" s="6" t="n">
        <v>43801.5904051736</v>
      </c>
      <c r="B3388" s="0" t="n">
        <f aca="false">+I3388*1000</f>
        <v>1164</v>
      </c>
      <c r="C3388" s="0" t="n">
        <f aca="false">+J3388*1000</f>
        <v>0</v>
      </c>
      <c r="D3388" s="0" t="n">
        <f aca="false">+K3388*1000</f>
        <v>1514</v>
      </c>
      <c r="E3388" s="0" t="n">
        <f aca="false">+L3388*1000</f>
        <v>0</v>
      </c>
      <c r="F3388" s="7" t="n">
        <v>626.74</v>
      </c>
      <c r="G3388" s="7" t="n">
        <v>0</v>
      </c>
      <c r="I3388" s="7" t="n">
        <v>1.164</v>
      </c>
      <c r="J3388" s="7" t="n">
        <v>0</v>
      </c>
      <c r="K3388" s="7" t="n">
        <v>1.514</v>
      </c>
      <c r="L3388" s="7" t="n">
        <v>0</v>
      </c>
    </row>
    <row r="3389" customFormat="false" ht="13.8" hidden="false" customHeight="false" outlineLevel="0" collapsed="false">
      <c r="A3389" s="6" t="n">
        <v>43801.5904167477</v>
      </c>
      <c r="B3389" s="0" t="n">
        <f aca="false">+I3389*1000</f>
        <v>1043</v>
      </c>
      <c r="C3389" s="0" t="n">
        <f aca="false">+J3389*1000</f>
        <v>0</v>
      </c>
      <c r="D3389" s="0" t="n">
        <f aca="false">+K3389*1000</f>
        <v>1497</v>
      </c>
      <c r="E3389" s="0" t="n">
        <f aca="false">+L3389*1000</f>
        <v>0</v>
      </c>
      <c r="F3389" s="7" t="n">
        <v>625.29</v>
      </c>
      <c r="G3389" s="7" t="n">
        <v>0</v>
      </c>
      <c r="I3389" s="7" t="n">
        <v>1.043</v>
      </c>
      <c r="J3389" s="7" t="n">
        <v>0</v>
      </c>
      <c r="K3389" s="7" t="n">
        <v>1.497</v>
      </c>
      <c r="L3389" s="7" t="n">
        <v>0</v>
      </c>
    </row>
    <row r="3390" customFormat="false" ht="13.8" hidden="false" customHeight="false" outlineLevel="0" collapsed="false">
      <c r="A3390" s="6" t="n">
        <v>43801.5904283333</v>
      </c>
      <c r="B3390" s="0" t="n">
        <f aca="false">+I3390*1000</f>
        <v>815</v>
      </c>
      <c r="C3390" s="0" t="n">
        <f aca="false">+J3390*1000</f>
        <v>0</v>
      </c>
      <c r="D3390" s="0" t="n">
        <f aca="false">+K3390*1000</f>
        <v>1456</v>
      </c>
      <c r="E3390" s="0" t="n">
        <f aca="false">+L3390*1000</f>
        <v>0</v>
      </c>
      <c r="F3390" s="7" t="n">
        <v>626.19</v>
      </c>
      <c r="G3390" s="7" t="n">
        <v>0</v>
      </c>
      <c r="I3390" s="7" t="n">
        <v>0.815</v>
      </c>
      <c r="J3390" s="7" t="n">
        <v>0</v>
      </c>
      <c r="K3390" s="7" t="n">
        <v>1.456</v>
      </c>
      <c r="L3390" s="7" t="n">
        <v>0</v>
      </c>
    </row>
    <row r="3391" customFormat="false" ht="13.8" hidden="false" customHeight="false" outlineLevel="0" collapsed="false">
      <c r="A3391" s="6" t="n">
        <v>43801.5904399074</v>
      </c>
      <c r="B3391" s="0" t="n">
        <f aca="false">+I3391*1000</f>
        <v>821</v>
      </c>
      <c r="C3391" s="0" t="n">
        <f aca="false">+J3391*1000</f>
        <v>0</v>
      </c>
      <c r="D3391" s="0" t="n">
        <f aca="false">+K3391*1000</f>
        <v>1468</v>
      </c>
      <c r="E3391" s="0" t="n">
        <f aca="false">+L3391*1000</f>
        <v>0</v>
      </c>
      <c r="F3391" s="7" t="n">
        <v>624.78</v>
      </c>
      <c r="G3391" s="7" t="n">
        <v>0</v>
      </c>
      <c r="I3391" s="7" t="n">
        <v>0.821</v>
      </c>
      <c r="J3391" s="7" t="n">
        <v>0</v>
      </c>
      <c r="K3391" s="7" t="n">
        <v>1.468</v>
      </c>
      <c r="L3391" s="7" t="n">
        <v>0</v>
      </c>
    </row>
    <row r="3392" customFormat="false" ht="13.8" hidden="false" customHeight="false" outlineLevel="0" collapsed="false">
      <c r="A3392" s="6" t="n">
        <v>43801.5904514931</v>
      </c>
      <c r="B3392" s="0" t="n">
        <f aca="false">+I3392*1000</f>
        <v>874</v>
      </c>
      <c r="C3392" s="0" t="n">
        <f aca="false">+J3392*1000</f>
        <v>0</v>
      </c>
      <c r="D3392" s="0" t="n">
        <f aca="false">+K3392*1000</f>
        <v>1468</v>
      </c>
      <c r="E3392" s="0" t="n">
        <f aca="false">+L3392*1000</f>
        <v>0</v>
      </c>
      <c r="F3392" s="7" t="n">
        <v>622.21</v>
      </c>
      <c r="G3392" s="7" t="n">
        <v>0</v>
      </c>
      <c r="I3392" s="7" t="n">
        <v>0.874</v>
      </c>
      <c r="J3392" s="7" t="n">
        <v>0</v>
      </c>
      <c r="K3392" s="7" t="n">
        <v>1.468</v>
      </c>
      <c r="L3392" s="7" t="n">
        <v>0</v>
      </c>
    </row>
    <row r="3393" customFormat="false" ht="13.8" hidden="false" customHeight="false" outlineLevel="0" collapsed="false">
      <c r="A3393" s="6" t="n">
        <v>43801.5904630671</v>
      </c>
      <c r="B3393" s="0" t="n">
        <f aca="false">+I3393*1000</f>
        <v>855</v>
      </c>
      <c r="C3393" s="0" t="n">
        <f aca="false">+J3393*1000</f>
        <v>0</v>
      </c>
      <c r="D3393" s="0" t="n">
        <f aca="false">+K3393*1000</f>
        <v>1519</v>
      </c>
      <c r="E3393" s="0" t="n">
        <f aca="false">+L3393*1000</f>
        <v>0</v>
      </c>
      <c r="F3393" s="7" t="n">
        <v>619.21</v>
      </c>
      <c r="G3393" s="7" t="n">
        <v>0</v>
      </c>
      <c r="I3393" s="7" t="n">
        <v>0.855</v>
      </c>
      <c r="J3393" s="7" t="n">
        <v>0</v>
      </c>
      <c r="K3393" s="7" t="n">
        <v>1.519</v>
      </c>
      <c r="L3393" s="7" t="n">
        <v>0</v>
      </c>
    </row>
    <row r="3394" customFormat="false" ht="13.8" hidden="false" customHeight="false" outlineLevel="0" collapsed="false">
      <c r="A3394" s="6" t="n">
        <v>43801.5904746528</v>
      </c>
      <c r="B3394" s="0" t="n">
        <f aca="false">+I3394*1000</f>
        <v>815</v>
      </c>
      <c r="C3394" s="0" t="n">
        <f aca="false">+J3394*1000</f>
        <v>0</v>
      </c>
      <c r="D3394" s="0" t="n">
        <f aca="false">+K3394*1000</f>
        <v>1411</v>
      </c>
      <c r="E3394" s="0" t="n">
        <f aca="false">+L3394*1000</f>
        <v>0</v>
      </c>
      <c r="F3394" s="7" t="n">
        <v>615.32</v>
      </c>
      <c r="G3394" s="7" t="n">
        <v>0</v>
      </c>
      <c r="I3394" s="7" t="n">
        <v>0.815</v>
      </c>
      <c r="J3394" s="7" t="n">
        <v>0</v>
      </c>
      <c r="K3394" s="7" t="n">
        <v>1.411</v>
      </c>
      <c r="L3394" s="7" t="n">
        <v>0</v>
      </c>
    </row>
    <row r="3395" customFormat="false" ht="13.8" hidden="false" customHeight="false" outlineLevel="0" collapsed="false">
      <c r="A3395" s="6" t="n">
        <v>43801.5904862269</v>
      </c>
      <c r="B3395" s="0" t="n">
        <f aca="false">+I3395*1000</f>
        <v>831</v>
      </c>
      <c r="C3395" s="0" t="n">
        <f aca="false">+J3395*1000</f>
        <v>0</v>
      </c>
      <c r="D3395" s="0" t="n">
        <f aca="false">+K3395*1000</f>
        <v>1204</v>
      </c>
      <c r="E3395" s="0" t="n">
        <f aca="false">+L3395*1000</f>
        <v>0</v>
      </c>
      <c r="F3395" s="7" t="n">
        <v>612.79</v>
      </c>
      <c r="G3395" s="7" t="n">
        <v>0</v>
      </c>
      <c r="I3395" s="7" t="n">
        <v>0.831</v>
      </c>
      <c r="J3395" s="7" t="n">
        <v>0</v>
      </c>
      <c r="K3395" s="7" t="n">
        <v>1.204</v>
      </c>
      <c r="L3395" s="7" t="n">
        <v>0</v>
      </c>
    </row>
    <row r="3396" customFormat="false" ht="13.8" hidden="false" customHeight="false" outlineLevel="0" collapsed="false">
      <c r="A3396" s="6" t="n">
        <v>43801.5904978125</v>
      </c>
      <c r="B3396" s="0" t="n">
        <f aca="false">+I3396*1000</f>
        <v>827</v>
      </c>
      <c r="C3396" s="0" t="n">
        <f aca="false">+J3396*1000</f>
        <v>0</v>
      </c>
      <c r="D3396" s="0" t="n">
        <f aca="false">+K3396*1000</f>
        <v>1152</v>
      </c>
      <c r="E3396" s="0" t="n">
        <f aca="false">+L3396*1000</f>
        <v>0</v>
      </c>
      <c r="F3396" s="7" t="n">
        <v>611.47</v>
      </c>
      <c r="G3396" s="7" t="n">
        <v>0</v>
      </c>
      <c r="I3396" s="7" t="n">
        <v>0.827</v>
      </c>
      <c r="J3396" s="7" t="n">
        <v>0</v>
      </c>
      <c r="K3396" s="7" t="n">
        <v>1.152</v>
      </c>
      <c r="L3396" s="7" t="n">
        <v>0</v>
      </c>
    </row>
    <row r="3397" customFormat="false" ht="13.8" hidden="false" customHeight="false" outlineLevel="0" collapsed="false">
      <c r="A3397" s="6" t="n">
        <v>43801.5905093866</v>
      </c>
      <c r="B3397" s="0" t="n">
        <f aca="false">+I3397*1000</f>
        <v>876</v>
      </c>
      <c r="C3397" s="0" t="n">
        <f aca="false">+J3397*1000</f>
        <v>0</v>
      </c>
      <c r="D3397" s="0" t="n">
        <f aca="false">+K3397*1000</f>
        <v>1096</v>
      </c>
      <c r="E3397" s="0" t="n">
        <f aca="false">+L3397*1000</f>
        <v>0</v>
      </c>
      <c r="F3397" s="7" t="n">
        <v>610.02</v>
      </c>
      <c r="G3397" s="7" t="n">
        <v>0</v>
      </c>
      <c r="I3397" s="7" t="n">
        <v>0.876</v>
      </c>
      <c r="J3397" s="7" t="n">
        <v>0</v>
      </c>
      <c r="K3397" s="7" t="n">
        <v>1.096</v>
      </c>
      <c r="L3397" s="7" t="n">
        <v>0</v>
      </c>
    </row>
    <row r="3398" customFormat="false" ht="13.8" hidden="false" customHeight="false" outlineLevel="0" collapsed="false">
      <c r="A3398" s="6" t="n">
        <v>43801.5905209722</v>
      </c>
      <c r="B3398" s="0" t="n">
        <f aca="false">+I3398*1000</f>
        <v>756</v>
      </c>
      <c r="C3398" s="0" t="n">
        <f aca="false">+J3398*1000</f>
        <v>0</v>
      </c>
      <c r="D3398" s="0" t="n">
        <f aca="false">+K3398*1000</f>
        <v>970</v>
      </c>
      <c r="E3398" s="0" t="n">
        <f aca="false">+L3398*1000</f>
        <v>0</v>
      </c>
      <c r="F3398" s="7" t="n">
        <v>609.66</v>
      </c>
      <c r="G3398" s="7" t="n">
        <v>0</v>
      </c>
      <c r="I3398" s="7" t="n">
        <v>0.756</v>
      </c>
      <c r="J3398" s="7" t="n">
        <v>0</v>
      </c>
      <c r="K3398" s="7" t="n">
        <v>0.97</v>
      </c>
      <c r="L3398" s="7" t="n">
        <v>0</v>
      </c>
    </row>
    <row r="3399" customFormat="false" ht="13.8" hidden="false" customHeight="false" outlineLevel="0" collapsed="false">
      <c r="A3399" s="6" t="n">
        <v>43801.5905325579</v>
      </c>
      <c r="B3399" s="0" t="n">
        <f aca="false">+I3399*1000</f>
        <v>551</v>
      </c>
      <c r="C3399" s="0" t="n">
        <f aca="false">+J3399*1000</f>
        <v>0</v>
      </c>
      <c r="D3399" s="0" t="n">
        <f aca="false">+K3399*1000</f>
        <v>1166</v>
      </c>
      <c r="E3399" s="0" t="n">
        <f aca="false">+L3399*1000</f>
        <v>0</v>
      </c>
      <c r="F3399" s="7" t="n">
        <v>608.18</v>
      </c>
      <c r="G3399" s="7" t="n">
        <v>0</v>
      </c>
      <c r="I3399" s="7" t="n">
        <v>0.551</v>
      </c>
      <c r="J3399" s="7" t="n">
        <v>0</v>
      </c>
      <c r="K3399" s="7" t="n">
        <v>1.166</v>
      </c>
      <c r="L3399" s="7" t="n">
        <v>0</v>
      </c>
    </row>
    <row r="3400" customFormat="false" ht="13.8" hidden="false" customHeight="false" outlineLevel="0" collapsed="false">
      <c r="A3400" s="6" t="n">
        <v>43801.5905441319</v>
      </c>
      <c r="B3400" s="0" t="n">
        <f aca="false">+I3400*1000</f>
        <v>507</v>
      </c>
      <c r="C3400" s="0" t="n">
        <f aca="false">+J3400*1000</f>
        <v>0</v>
      </c>
      <c r="D3400" s="0" t="n">
        <f aca="false">+K3400*1000</f>
        <v>1410</v>
      </c>
      <c r="E3400" s="0" t="n">
        <f aca="false">+L3400*1000</f>
        <v>0</v>
      </c>
      <c r="F3400" s="7" t="n">
        <v>608.83</v>
      </c>
      <c r="G3400" s="7" t="n">
        <v>0</v>
      </c>
      <c r="I3400" s="7" t="n">
        <v>0.507</v>
      </c>
      <c r="J3400" s="7" t="n">
        <v>0</v>
      </c>
      <c r="K3400" s="7" t="n">
        <v>1.41</v>
      </c>
      <c r="L3400" s="7" t="n">
        <v>0</v>
      </c>
    </row>
    <row r="3401" customFormat="false" ht="13.8" hidden="false" customHeight="false" outlineLevel="0" collapsed="false">
      <c r="A3401" s="6" t="n">
        <v>43801.5905557176</v>
      </c>
      <c r="B3401" s="0" t="n">
        <f aca="false">+I3401*1000</f>
        <v>442</v>
      </c>
      <c r="C3401" s="0" t="n">
        <f aca="false">+J3401*1000</f>
        <v>0</v>
      </c>
      <c r="D3401" s="0" t="n">
        <f aca="false">+K3401*1000</f>
        <v>1466</v>
      </c>
      <c r="E3401" s="0" t="n">
        <f aca="false">+L3401*1000</f>
        <v>0</v>
      </c>
      <c r="F3401" s="7" t="n">
        <v>608.26</v>
      </c>
      <c r="G3401" s="7" t="n">
        <v>0</v>
      </c>
      <c r="I3401" s="7" t="n">
        <v>0.442</v>
      </c>
      <c r="J3401" s="7" t="n">
        <v>0</v>
      </c>
      <c r="K3401" s="7" t="n">
        <v>1.466</v>
      </c>
      <c r="L3401" s="7" t="n">
        <v>0</v>
      </c>
    </row>
    <row r="3402" customFormat="false" ht="13.8" hidden="false" customHeight="false" outlineLevel="0" collapsed="false">
      <c r="A3402" s="6" t="n">
        <v>43801.5905673032</v>
      </c>
      <c r="B3402" s="0" t="n">
        <f aca="false">+I3402*1000</f>
        <v>334</v>
      </c>
      <c r="C3402" s="0" t="n">
        <f aca="false">+J3402*1000</f>
        <v>0</v>
      </c>
      <c r="D3402" s="0" t="n">
        <f aca="false">+K3402*1000</f>
        <v>1541</v>
      </c>
      <c r="E3402" s="0" t="n">
        <f aca="false">+L3402*1000</f>
        <v>0</v>
      </c>
      <c r="F3402" s="7" t="n">
        <v>609.97</v>
      </c>
      <c r="G3402" s="7" t="n">
        <v>0</v>
      </c>
      <c r="I3402" s="7" t="n">
        <v>0.334</v>
      </c>
      <c r="J3402" s="7" t="n">
        <v>0</v>
      </c>
      <c r="K3402" s="7" t="n">
        <v>1.541</v>
      </c>
      <c r="L3402" s="7" t="n">
        <v>0</v>
      </c>
    </row>
    <row r="3403" customFormat="false" ht="13.8" hidden="false" customHeight="false" outlineLevel="0" collapsed="false">
      <c r="A3403" s="6" t="n">
        <v>43801.5905788773</v>
      </c>
      <c r="B3403" s="0" t="n">
        <f aca="false">+I3403*1000</f>
        <v>551</v>
      </c>
      <c r="C3403" s="0" t="n">
        <f aca="false">+J3403*1000</f>
        <v>0</v>
      </c>
      <c r="D3403" s="0" t="n">
        <f aca="false">+K3403*1000</f>
        <v>1719</v>
      </c>
      <c r="E3403" s="0" t="n">
        <f aca="false">+L3403*1000</f>
        <v>0</v>
      </c>
      <c r="F3403" s="7" t="n">
        <v>609.54</v>
      </c>
      <c r="G3403" s="7" t="n">
        <v>0</v>
      </c>
      <c r="I3403" s="7" t="n">
        <v>0.551</v>
      </c>
      <c r="J3403" s="7" t="n">
        <v>0</v>
      </c>
      <c r="K3403" s="7" t="n">
        <v>1.719</v>
      </c>
      <c r="L3403" s="7" t="n">
        <v>0</v>
      </c>
    </row>
    <row r="3404" customFormat="false" ht="13.8" hidden="false" customHeight="false" outlineLevel="0" collapsed="false">
      <c r="A3404" s="6" t="n">
        <v>43801.590590463</v>
      </c>
      <c r="B3404" s="0" t="n">
        <f aca="false">+I3404*1000</f>
        <v>774</v>
      </c>
      <c r="C3404" s="0" t="n">
        <f aca="false">+J3404*1000</f>
        <v>0</v>
      </c>
      <c r="D3404" s="0" t="n">
        <f aca="false">+K3404*1000</f>
        <v>1702</v>
      </c>
      <c r="E3404" s="0" t="n">
        <f aca="false">+L3404*1000</f>
        <v>0</v>
      </c>
      <c r="F3404" s="7" t="n">
        <v>607.27</v>
      </c>
      <c r="G3404" s="7" t="n">
        <v>0</v>
      </c>
      <c r="I3404" s="7" t="n">
        <v>0.774</v>
      </c>
      <c r="J3404" s="7" t="n">
        <v>0</v>
      </c>
      <c r="K3404" s="7" t="n">
        <v>1.702</v>
      </c>
      <c r="L3404" s="7" t="n">
        <v>0</v>
      </c>
    </row>
    <row r="3405" customFormat="false" ht="13.8" hidden="false" customHeight="false" outlineLevel="0" collapsed="false">
      <c r="A3405" s="6" t="n">
        <v>43801.5906020486</v>
      </c>
      <c r="B3405" s="0" t="n">
        <f aca="false">+I3405*1000</f>
        <v>821</v>
      </c>
      <c r="C3405" s="0" t="n">
        <f aca="false">+J3405*1000</f>
        <v>0</v>
      </c>
      <c r="D3405" s="0" t="n">
        <f aca="false">+K3405*1000</f>
        <v>1736</v>
      </c>
      <c r="E3405" s="0" t="n">
        <f aca="false">+L3405*1000</f>
        <v>0</v>
      </c>
      <c r="F3405" s="7" t="n">
        <v>606.85</v>
      </c>
      <c r="G3405" s="7" t="n">
        <v>0</v>
      </c>
      <c r="I3405" s="7" t="n">
        <v>0.821</v>
      </c>
      <c r="J3405" s="7" t="n">
        <v>0</v>
      </c>
      <c r="K3405" s="7" t="n">
        <v>1.736</v>
      </c>
      <c r="L3405" s="7" t="n">
        <v>0</v>
      </c>
    </row>
    <row r="3406" customFormat="false" ht="13.8" hidden="false" customHeight="false" outlineLevel="0" collapsed="false">
      <c r="A3406" s="6" t="n">
        <v>43801.5906136343</v>
      </c>
      <c r="B3406" s="0" t="n">
        <f aca="false">+I3406*1000</f>
        <v>913</v>
      </c>
      <c r="C3406" s="0" t="n">
        <f aca="false">+J3406*1000</f>
        <v>0</v>
      </c>
      <c r="D3406" s="0" t="n">
        <f aca="false">+K3406*1000</f>
        <v>1744</v>
      </c>
      <c r="E3406" s="0" t="n">
        <f aca="false">+L3406*1000</f>
        <v>0</v>
      </c>
      <c r="F3406" s="7" t="n">
        <v>606.06</v>
      </c>
      <c r="G3406" s="7" t="n">
        <v>0</v>
      </c>
      <c r="I3406" s="7" t="n">
        <v>0.913</v>
      </c>
      <c r="J3406" s="7" t="n">
        <v>0</v>
      </c>
      <c r="K3406" s="7" t="n">
        <v>1.744</v>
      </c>
      <c r="L3406" s="7" t="n">
        <v>0</v>
      </c>
    </row>
    <row r="3407" customFormat="false" ht="13.8" hidden="false" customHeight="false" outlineLevel="0" collapsed="false">
      <c r="A3407" s="6" t="n">
        <v>43801.5906252083</v>
      </c>
      <c r="B3407" s="0" t="n">
        <f aca="false">+I3407*1000</f>
        <v>1078</v>
      </c>
      <c r="C3407" s="0" t="n">
        <f aca="false">+J3407*1000</f>
        <v>0</v>
      </c>
      <c r="D3407" s="0" t="n">
        <f aca="false">+K3407*1000</f>
        <v>1723</v>
      </c>
      <c r="E3407" s="0" t="n">
        <f aca="false">+L3407*1000</f>
        <v>0</v>
      </c>
      <c r="F3407" s="7" t="n">
        <v>604.44</v>
      </c>
      <c r="G3407" s="7" t="n">
        <v>0</v>
      </c>
      <c r="I3407" s="7" t="n">
        <v>1.078</v>
      </c>
      <c r="J3407" s="7" t="n">
        <v>0</v>
      </c>
      <c r="K3407" s="7" t="n">
        <v>1.723</v>
      </c>
      <c r="L3407" s="7" t="n">
        <v>0</v>
      </c>
    </row>
    <row r="3408" customFormat="false" ht="13.8" hidden="false" customHeight="false" outlineLevel="0" collapsed="false">
      <c r="A3408" s="6" t="n">
        <v>43801.590636794</v>
      </c>
      <c r="B3408" s="0" t="n">
        <f aca="false">+I3408*1000</f>
        <v>1064</v>
      </c>
      <c r="C3408" s="0" t="n">
        <f aca="false">+J3408*1000</f>
        <v>0</v>
      </c>
      <c r="D3408" s="0" t="n">
        <f aca="false">+K3408*1000</f>
        <v>1666</v>
      </c>
      <c r="E3408" s="0" t="n">
        <f aca="false">+L3408*1000</f>
        <v>0</v>
      </c>
      <c r="F3408" s="7" t="n">
        <v>604.26</v>
      </c>
      <c r="G3408" s="7" t="n">
        <v>0</v>
      </c>
      <c r="I3408" s="7" t="n">
        <v>1.064</v>
      </c>
      <c r="J3408" s="7" t="n">
        <v>0</v>
      </c>
      <c r="K3408" s="7" t="n">
        <v>1.666</v>
      </c>
      <c r="L3408" s="7" t="n">
        <v>0</v>
      </c>
    </row>
    <row r="3409" customFormat="false" ht="13.8" hidden="false" customHeight="false" outlineLevel="0" collapsed="false">
      <c r="A3409" s="6" t="n">
        <v>43801.5906483796</v>
      </c>
      <c r="B3409" s="0" t="n">
        <f aca="false">+I3409*1000</f>
        <v>1103</v>
      </c>
      <c r="C3409" s="0" t="n">
        <f aca="false">+J3409*1000</f>
        <v>0</v>
      </c>
      <c r="D3409" s="0" t="n">
        <f aca="false">+K3409*1000</f>
        <v>1533</v>
      </c>
      <c r="E3409" s="0" t="n">
        <f aca="false">+L3409*1000</f>
        <v>0</v>
      </c>
      <c r="F3409" s="7" t="n">
        <v>602.49</v>
      </c>
      <c r="G3409" s="7" t="n">
        <v>0</v>
      </c>
      <c r="I3409" s="7" t="n">
        <v>1.103</v>
      </c>
      <c r="J3409" s="7" t="n">
        <v>0</v>
      </c>
      <c r="K3409" s="7" t="n">
        <v>1.533</v>
      </c>
      <c r="L3409" s="7" t="n">
        <v>0</v>
      </c>
    </row>
    <row r="3410" customFormat="false" ht="13.8" hidden="false" customHeight="false" outlineLevel="0" collapsed="false">
      <c r="A3410" s="6" t="n">
        <v>43801.5906599653</v>
      </c>
      <c r="B3410" s="0" t="n">
        <f aca="false">+I3410*1000</f>
        <v>1112</v>
      </c>
      <c r="C3410" s="0" t="n">
        <f aca="false">+J3410*1000</f>
        <v>0</v>
      </c>
      <c r="D3410" s="0" t="n">
        <f aca="false">+K3410*1000</f>
        <v>1556</v>
      </c>
      <c r="E3410" s="0" t="n">
        <f aca="false">+L3410*1000</f>
        <v>0</v>
      </c>
      <c r="F3410" s="7" t="n">
        <v>601.13</v>
      </c>
      <c r="G3410" s="7" t="n">
        <v>0</v>
      </c>
      <c r="I3410" s="7" t="n">
        <v>1.112</v>
      </c>
      <c r="J3410" s="7" t="n">
        <v>0</v>
      </c>
      <c r="K3410" s="7" t="n">
        <v>1.556</v>
      </c>
      <c r="L3410" s="7" t="n">
        <v>0</v>
      </c>
    </row>
    <row r="3411" customFormat="false" ht="13.8" hidden="false" customHeight="false" outlineLevel="0" collapsed="false">
      <c r="A3411" s="6" t="n">
        <v>43801.5906715394</v>
      </c>
      <c r="B3411" s="0" t="n">
        <f aca="false">+I3411*1000</f>
        <v>1092</v>
      </c>
      <c r="C3411" s="0" t="n">
        <f aca="false">+J3411*1000</f>
        <v>0</v>
      </c>
      <c r="D3411" s="0" t="n">
        <f aca="false">+K3411*1000</f>
        <v>1510</v>
      </c>
      <c r="E3411" s="0" t="n">
        <f aca="false">+L3411*1000</f>
        <v>0</v>
      </c>
      <c r="F3411" s="7" t="n">
        <v>601.01</v>
      </c>
      <c r="G3411" s="7" t="n">
        <v>0</v>
      </c>
      <c r="I3411" s="7" t="n">
        <v>1.092</v>
      </c>
      <c r="J3411" s="7" t="n">
        <v>0</v>
      </c>
      <c r="K3411" s="7" t="n">
        <v>1.51</v>
      </c>
      <c r="L3411" s="7" t="n">
        <v>0</v>
      </c>
    </row>
    <row r="3412" customFormat="false" ht="13.8" hidden="false" customHeight="false" outlineLevel="0" collapsed="false">
      <c r="A3412" s="6" t="n">
        <v>43801.590683125</v>
      </c>
      <c r="B3412" s="0" t="n">
        <f aca="false">+I3412*1000</f>
        <v>1027</v>
      </c>
      <c r="C3412" s="0" t="n">
        <f aca="false">+J3412*1000</f>
        <v>0</v>
      </c>
      <c r="D3412" s="0" t="n">
        <f aca="false">+K3412*1000</f>
        <v>1093</v>
      </c>
      <c r="E3412" s="0" t="n">
        <f aca="false">+L3412*1000</f>
        <v>0</v>
      </c>
      <c r="F3412" s="7" t="n">
        <v>601.78</v>
      </c>
      <c r="G3412" s="7" t="n">
        <v>0</v>
      </c>
      <c r="I3412" s="7" t="n">
        <v>1.027</v>
      </c>
      <c r="J3412" s="7" t="n">
        <v>0</v>
      </c>
      <c r="K3412" s="7" t="n">
        <v>1.093</v>
      </c>
      <c r="L3412" s="7" t="n">
        <v>0</v>
      </c>
    </row>
    <row r="3413" customFormat="false" ht="13.8" hidden="false" customHeight="false" outlineLevel="0" collapsed="false">
      <c r="A3413" s="6" t="n">
        <v>43801.5906947107</v>
      </c>
      <c r="B3413" s="0" t="n">
        <f aca="false">+I3413*1000</f>
        <v>901</v>
      </c>
      <c r="C3413" s="0" t="n">
        <f aca="false">+J3413*1000</f>
        <v>0</v>
      </c>
      <c r="D3413" s="0" t="n">
        <f aca="false">+K3413*1000</f>
        <v>708</v>
      </c>
      <c r="E3413" s="0" t="n">
        <f aca="false">+L3413*1000</f>
        <v>0</v>
      </c>
      <c r="F3413" s="7" t="n">
        <v>601.32</v>
      </c>
      <c r="G3413" s="7" t="n">
        <v>0</v>
      </c>
      <c r="I3413" s="7" t="n">
        <v>0.901</v>
      </c>
      <c r="J3413" s="7" t="n">
        <v>0</v>
      </c>
      <c r="K3413" s="7" t="n">
        <v>0.708</v>
      </c>
      <c r="L3413" s="7" t="n">
        <v>0</v>
      </c>
    </row>
    <row r="3414" customFormat="false" ht="13.8" hidden="false" customHeight="false" outlineLevel="0" collapsed="false">
      <c r="A3414" s="6" t="n">
        <v>43801.5907062963</v>
      </c>
      <c r="B3414" s="0" t="n">
        <f aca="false">+I3414*1000</f>
        <v>935</v>
      </c>
      <c r="C3414" s="0" t="n">
        <f aca="false">+J3414*1000</f>
        <v>0</v>
      </c>
      <c r="D3414" s="0" t="n">
        <f aca="false">+K3414*1000</f>
        <v>637</v>
      </c>
      <c r="E3414" s="0" t="n">
        <f aca="false">+L3414*1000</f>
        <v>0</v>
      </c>
      <c r="F3414" s="7" t="n">
        <v>601.22</v>
      </c>
      <c r="G3414" s="7" t="n">
        <v>0</v>
      </c>
      <c r="I3414" s="7" t="n">
        <v>0.935</v>
      </c>
      <c r="J3414" s="7" t="n">
        <v>0</v>
      </c>
      <c r="K3414" s="7" t="n">
        <v>0.637</v>
      </c>
      <c r="L3414" s="7" t="n">
        <v>0</v>
      </c>
    </row>
    <row r="3415" customFormat="false" ht="13.8" hidden="false" customHeight="false" outlineLevel="0" collapsed="false">
      <c r="A3415" s="6" t="n">
        <v>43801.590717882</v>
      </c>
      <c r="B3415" s="0" t="n">
        <f aca="false">+I3415*1000</f>
        <v>867</v>
      </c>
      <c r="C3415" s="0" t="n">
        <f aca="false">+J3415*1000</f>
        <v>0</v>
      </c>
      <c r="D3415" s="0" t="n">
        <f aca="false">+K3415*1000</f>
        <v>681</v>
      </c>
      <c r="E3415" s="0" t="n">
        <f aca="false">+L3415*1000</f>
        <v>0</v>
      </c>
      <c r="F3415" s="7" t="n">
        <v>600.78</v>
      </c>
      <c r="G3415" s="7" t="n">
        <v>0</v>
      </c>
      <c r="I3415" s="7" t="n">
        <v>0.867</v>
      </c>
      <c r="J3415" s="7" t="n">
        <v>0</v>
      </c>
      <c r="K3415" s="7" t="n">
        <v>0.681</v>
      </c>
      <c r="L3415" s="7" t="n">
        <v>0</v>
      </c>
    </row>
    <row r="3416" customFormat="false" ht="13.8" hidden="false" customHeight="false" outlineLevel="0" collapsed="false">
      <c r="A3416" s="6" t="n">
        <v>43801.590729456</v>
      </c>
      <c r="B3416" s="0" t="n">
        <f aca="false">+I3416*1000</f>
        <v>441</v>
      </c>
      <c r="C3416" s="0" t="n">
        <f aca="false">+J3416*1000</f>
        <v>0</v>
      </c>
      <c r="D3416" s="0" t="n">
        <f aca="false">+K3416*1000</f>
        <v>732</v>
      </c>
      <c r="E3416" s="0" t="n">
        <f aca="false">+L3416*1000</f>
        <v>0</v>
      </c>
      <c r="F3416" s="7" t="n">
        <v>599.79</v>
      </c>
      <c r="G3416" s="7" t="n">
        <v>0</v>
      </c>
      <c r="I3416" s="7" t="n">
        <v>0.441</v>
      </c>
      <c r="J3416" s="7" t="n">
        <v>0</v>
      </c>
      <c r="K3416" s="7" t="n">
        <v>0.732</v>
      </c>
      <c r="L3416" s="7" t="n">
        <v>0</v>
      </c>
    </row>
    <row r="3417" customFormat="false" ht="13.8" hidden="false" customHeight="false" outlineLevel="0" collapsed="false">
      <c r="A3417" s="6" t="n">
        <v>43801.5907410417</v>
      </c>
      <c r="B3417" s="0" t="n">
        <f aca="false">+I3417*1000</f>
        <v>82</v>
      </c>
      <c r="C3417" s="0" t="n">
        <f aca="false">+J3417*1000</f>
        <v>0</v>
      </c>
      <c r="D3417" s="0" t="n">
        <f aca="false">+K3417*1000</f>
        <v>820</v>
      </c>
      <c r="E3417" s="0" t="n">
        <f aca="false">+L3417*1000</f>
        <v>0</v>
      </c>
      <c r="F3417" s="7" t="n">
        <v>601.18</v>
      </c>
      <c r="G3417" s="7" t="n">
        <v>0</v>
      </c>
      <c r="I3417" s="7" t="n">
        <v>0.082</v>
      </c>
      <c r="J3417" s="7" t="n">
        <v>0</v>
      </c>
      <c r="K3417" s="7" t="n">
        <v>0.82</v>
      </c>
      <c r="L3417" s="7" t="n">
        <v>0</v>
      </c>
    </row>
    <row r="3418" customFormat="false" ht="13.8" hidden="false" customHeight="false" outlineLevel="0" collapsed="false">
      <c r="A3418" s="6" t="n">
        <v>43801.5907526273</v>
      </c>
      <c r="B3418" s="0" t="n">
        <f aca="false">+I3418*1000</f>
        <v>20</v>
      </c>
      <c r="C3418" s="0" t="n">
        <f aca="false">+J3418*1000</f>
        <v>0</v>
      </c>
      <c r="D3418" s="0" t="n">
        <f aca="false">+K3418*1000</f>
        <v>775</v>
      </c>
      <c r="E3418" s="0" t="n">
        <f aca="false">+L3418*1000</f>
        <v>0</v>
      </c>
      <c r="F3418" s="7" t="n">
        <v>601.43</v>
      </c>
      <c r="G3418" s="7" t="n">
        <v>0</v>
      </c>
      <c r="I3418" s="7" t="n">
        <v>0.02</v>
      </c>
      <c r="J3418" s="7" t="n">
        <v>0</v>
      </c>
      <c r="K3418" s="7" t="n">
        <v>0.775</v>
      </c>
      <c r="L3418" s="7" t="n">
        <v>0</v>
      </c>
    </row>
    <row r="3419" customFormat="false" ht="13.8" hidden="false" customHeight="false" outlineLevel="0" collapsed="false">
      <c r="A3419" s="6" t="n">
        <v>43801.590764213</v>
      </c>
      <c r="B3419" s="0" t="n">
        <f aca="false">+I3419*1000</f>
        <v>68</v>
      </c>
      <c r="C3419" s="0" t="n">
        <f aca="false">+J3419*1000</f>
        <v>0</v>
      </c>
      <c r="D3419" s="0" t="n">
        <f aca="false">+K3419*1000</f>
        <v>741</v>
      </c>
      <c r="E3419" s="0" t="n">
        <f aca="false">+L3419*1000</f>
        <v>0</v>
      </c>
      <c r="F3419" s="7" t="n">
        <v>601.21</v>
      </c>
      <c r="G3419" s="7" t="n">
        <v>0</v>
      </c>
      <c r="I3419" s="7" t="n">
        <v>0.068</v>
      </c>
      <c r="J3419" s="7" t="n">
        <v>0</v>
      </c>
      <c r="K3419" s="7" t="n">
        <v>0.741</v>
      </c>
      <c r="L3419" s="7" t="n">
        <v>0</v>
      </c>
    </row>
    <row r="3420" customFormat="false" ht="13.8" hidden="false" customHeight="false" outlineLevel="0" collapsed="false">
      <c r="A3420" s="6" t="n">
        <v>43801.5907757986</v>
      </c>
      <c r="B3420" s="0" t="n">
        <f aca="false">+I3420*1000</f>
        <v>123</v>
      </c>
      <c r="C3420" s="0" t="n">
        <f aca="false">+J3420*1000</f>
        <v>0</v>
      </c>
      <c r="D3420" s="0" t="n">
        <f aca="false">+K3420*1000</f>
        <v>819</v>
      </c>
      <c r="E3420" s="0" t="n">
        <f aca="false">+L3420*1000</f>
        <v>0</v>
      </c>
      <c r="F3420" s="7" t="n">
        <v>598.56</v>
      </c>
      <c r="G3420" s="7" t="n">
        <v>0</v>
      </c>
      <c r="I3420" s="7" t="n">
        <v>0.123</v>
      </c>
      <c r="J3420" s="7" t="n">
        <v>0</v>
      </c>
      <c r="K3420" s="7" t="n">
        <v>0.819</v>
      </c>
      <c r="L3420" s="7" t="n">
        <v>0</v>
      </c>
    </row>
    <row r="3421" customFormat="false" ht="13.8" hidden="false" customHeight="false" outlineLevel="0" collapsed="false">
      <c r="A3421" s="6" t="n">
        <v>43801.5907873727</v>
      </c>
      <c r="B3421" s="0" t="n">
        <f aca="false">+I3421*1000</f>
        <v>206</v>
      </c>
      <c r="C3421" s="0" t="n">
        <f aca="false">+J3421*1000</f>
        <v>0</v>
      </c>
      <c r="D3421" s="0" t="n">
        <f aca="false">+K3421*1000</f>
        <v>1165</v>
      </c>
      <c r="E3421" s="0" t="n">
        <f aca="false">+L3421*1000</f>
        <v>0</v>
      </c>
      <c r="F3421" s="7" t="n">
        <v>597.72</v>
      </c>
      <c r="G3421" s="7" t="n">
        <v>0</v>
      </c>
      <c r="I3421" s="7" t="n">
        <v>0.206</v>
      </c>
      <c r="J3421" s="7" t="n">
        <v>0</v>
      </c>
      <c r="K3421" s="7" t="n">
        <v>1.165</v>
      </c>
      <c r="L3421" s="7" t="n">
        <v>0</v>
      </c>
    </row>
    <row r="3422" customFormat="false" ht="13.8" hidden="false" customHeight="false" outlineLevel="0" collapsed="false">
      <c r="A3422" s="6" t="n">
        <v>43801.5907989583</v>
      </c>
      <c r="B3422" s="0" t="n">
        <f aca="false">+I3422*1000</f>
        <v>160</v>
      </c>
      <c r="C3422" s="0" t="n">
        <f aca="false">+J3422*1000</f>
        <v>0</v>
      </c>
      <c r="D3422" s="0" t="n">
        <f aca="false">+K3422*1000</f>
        <v>1169</v>
      </c>
      <c r="E3422" s="0" t="n">
        <f aca="false">+L3422*1000</f>
        <v>0</v>
      </c>
      <c r="F3422" s="7" t="n">
        <v>596.44</v>
      </c>
      <c r="G3422" s="7" t="n">
        <v>0</v>
      </c>
      <c r="I3422" s="7" t="n">
        <v>0.16</v>
      </c>
      <c r="J3422" s="7" t="n">
        <v>0</v>
      </c>
      <c r="K3422" s="7" t="n">
        <v>1.169</v>
      </c>
      <c r="L3422" s="7" t="n">
        <v>0</v>
      </c>
    </row>
    <row r="3423" customFormat="false" ht="13.8" hidden="false" customHeight="false" outlineLevel="0" collapsed="false">
      <c r="A3423" s="6" t="n">
        <v>43801.590810544</v>
      </c>
      <c r="B3423" s="0" t="n">
        <f aca="false">+I3423*1000</f>
        <v>127</v>
      </c>
      <c r="C3423" s="0" t="n">
        <f aca="false">+J3423*1000</f>
        <v>0</v>
      </c>
      <c r="D3423" s="0" t="n">
        <f aca="false">+K3423*1000</f>
        <v>804</v>
      </c>
      <c r="E3423" s="0" t="n">
        <f aca="false">+L3423*1000</f>
        <v>0</v>
      </c>
      <c r="F3423" s="7" t="n">
        <v>595.86</v>
      </c>
      <c r="G3423" s="7" t="n">
        <v>0</v>
      </c>
      <c r="I3423" s="7" t="n">
        <v>0.127</v>
      </c>
      <c r="J3423" s="7" t="n">
        <v>0</v>
      </c>
      <c r="K3423" s="7" t="n">
        <v>0.804</v>
      </c>
      <c r="L3423" s="7" t="n">
        <v>0</v>
      </c>
    </row>
    <row r="3424" customFormat="false" ht="13.8" hidden="false" customHeight="false" outlineLevel="0" collapsed="false">
      <c r="A3424" s="6" t="n">
        <v>43801.5908221296</v>
      </c>
      <c r="B3424" s="0" t="n">
        <f aca="false">+I3424*1000</f>
        <v>225</v>
      </c>
      <c r="C3424" s="0" t="n">
        <f aca="false">+J3424*1000</f>
        <v>0</v>
      </c>
      <c r="D3424" s="0" t="n">
        <f aca="false">+K3424*1000</f>
        <v>482</v>
      </c>
      <c r="E3424" s="0" t="n">
        <f aca="false">+L3424*1000</f>
        <v>0</v>
      </c>
      <c r="F3424" s="7" t="n">
        <v>597.46</v>
      </c>
      <c r="G3424" s="7" t="n">
        <v>0</v>
      </c>
      <c r="I3424" s="7" t="n">
        <v>0.225</v>
      </c>
      <c r="J3424" s="7" t="n">
        <v>0</v>
      </c>
      <c r="K3424" s="7" t="n">
        <v>0.482</v>
      </c>
      <c r="L3424" s="7" t="n">
        <v>0</v>
      </c>
    </row>
    <row r="3425" customFormat="false" ht="13.8" hidden="false" customHeight="false" outlineLevel="0" collapsed="false">
      <c r="A3425" s="6" t="n">
        <v>43801.5908337037</v>
      </c>
      <c r="B3425" s="0" t="n">
        <f aca="false">+I3425*1000</f>
        <v>556</v>
      </c>
      <c r="C3425" s="0" t="n">
        <f aca="false">+J3425*1000</f>
        <v>0</v>
      </c>
      <c r="D3425" s="0" t="n">
        <f aca="false">+K3425*1000</f>
        <v>473</v>
      </c>
      <c r="E3425" s="0" t="n">
        <f aca="false">+L3425*1000</f>
        <v>0</v>
      </c>
      <c r="F3425" s="7" t="n">
        <v>597.26</v>
      </c>
      <c r="G3425" s="7" t="n">
        <v>0</v>
      </c>
      <c r="I3425" s="7" t="n">
        <v>0.556</v>
      </c>
      <c r="J3425" s="7" t="n">
        <v>0</v>
      </c>
      <c r="K3425" s="7" t="n">
        <v>0.473</v>
      </c>
      <c r="L3425" s="7" t="n">
        <v>0</v>
      </c>
    </row>
    <row r="3426" customFormat="false" ht="13.8" hidden="false" customHeight="false" outlineLevel="0" collapsed="false">
      <c r="A3426" s="6" t="n">
        <v>43801.5908452894</v>
      </c>
      <c r="B3426" s="0" t="n">
        <f aca="false">+I3426*1000</f>
        <v>548</v>
      </c>
      <c r="C3426" s="0" t="n">
        <f aca="false">+J3426*1000</f>
        <v>0</v>
      </c>
      <c r="D3426" s="0" t="n">
        <f aca="false">+K3426*1000</f>
        <v>437</v>
      </c>
      <c r="E3426" s="0" t="n">
        <f aca="false">+L3426*1000</f>
        <v>0</v>
      </c>
      <c r="F3426" s="7" t="n">
        <v>597.26</v>
      </c>
      <c r="G3426" s="7" t="n">
        <v>0</v>
      </c>
      <c r="I3426" s="7" t="n">
        <v>0.548</v>
      </c>
      <c r="J3426" s="7" t="n">
        <v>0</v>
      </c>
      <c r="K3426" s="7" t="n">
        <v>0.437</v>
      </c>
      <c r="L3426" s="7" t="n">
        <v>0</v>
      </c>
    </row>
    <row r="3427" customFormat="false" ht="13.8" hidden="false" customHeight="false" outlineLevel="0" collapsed="false">
      <c r="A3427" s="6" t="n">
        <v>43801.590856875</v>
      </c>
      <c r="B3427" s="0" t="n">
        <f aca="false">+I3427*1000</f>
        <v>185</v>
      </c>
      <c r="C3427" s="0" t="n">
        <f aca="false">+J3427*1000</f>
        <v>0</v>
      </c>
      <c r="D3427" s="0" t="n">
        <f aca="false">+K3427*1000</f>
        <v>504</v>
      </c>
      <c r="E3427" s="0" t="n">
        <f aca="false">+L3427*1000</f>
        <v>0</v>
      </c>
      <c r="F3427" s="7" t="n">
        <v>595.59</v>
      </c>
      <c r="G3427" s="7" t="n">
        <v>0</v>
      </c>
      <c r="I3427" s="7" t="n">
        <v>0.185</v>
      </c>
      <c r="J3427" s="7" t="n">
        <v>0</v>
      </c>
      <c r="K3427" s="7" t="n">
        <v>0.504</v>
      </c>
      <c r="L3427" s="7" t="n">
        <v>0</v>
      </c>
    </row>
    <row r="3428" customFormat="false" ht="13.8" hidden="false" customHeight="false" outlineLevel="0" collapsed="false">
      <c r="A3428" s="6" t="n">
        <v>43801.5908684491</v>
      </c>
      <c r="B3428" s="0" t="n">
        <f aca="false">+I3428*1000</f>
        <v>0</v>
      </c>
      <c r="C3428" s="0" t="n">
        <f aca="false">+J3428*1000</f>
        <v>114</v>
      </c>
      <c r="D3428" s="0" t="n">
        <f aca="false">+K3428*1000</f>
        <v>650</v>
      </c>
      <c r="E3428" s="0" t="n">
        <f aca="false">+L3428*1000</f>
        <v>0</v>
      </c>
      <c r="F3428" s="7" t="n">
        <v>597.81</v>
      </c>
      <c r="G3428" s="7" t="n">
        <v>0</v>
      </c>
      <c r="I3428" s="7" t="n">
        <v>0</v>
      </c>
      <c r="J3428" s="7" t="n">
        <v>0.114</v>
      </c>
      <c r="K3428" s="7" t="n">
        <v>0.65</v>
      </c>
      <c r="L3428" s="7" t="n">
        <v>0</v>
      </c>
    </row>
    <row r="3429" customFormat="false" ht="13.8" hidden="false" customHeight="false" outlineLevel="0" collapsed="false">
      <c r="A3429" s="6" t="n">
        <v>43801.5908800347</v>
      </c>
      <c r="B3429" s="0" t="n">
        <f aca="false">+I3429*1000</f>
        <v>0</v>
      </c>
      <c r="C3429" s="0" t="n">
        <f aca="false">+J3429*1000</f>
        <v>120</v>
      </c>
      <c r="D3429" s="0" t="n">
        <f aca="false">+K3429*1000</f>
        <v>731</v>
      </c>
      <c r="E3429" s="0" t="n">
        <f aca="false">+L3429*1000</f>
        <v>0</v>
      </c>
      <c r="F3429" s="7" t="n">
        <v>597.38</v>
      </c>
      <c r="G3429" s="7" t="n">
        <v>0</v>
      </c>
      <c r="I3429" s="7" t="n">
        <v>0</v>
      </c>
      <c r="J3429" s="7" t="n">
        <v>0.12</v>
      </c>
      <c r="K3429" s="7" t="n">
        <v>0.731</v>
      </c>
      <c r="L3429" s="7" t="n">
        <v>0</v>
      </c>
    </row>
    <row r="3430" customFormat="false" ht="13.8" hidden="false" customHeight="false" outlineLevel="0" collapsed="false">
      <c r="A3430" s="6" t="n">
        <v>43801.5908916088</v>
      </c>
      <c r="B3430" s="0" t="n">
        <f aca="false">+I3430*1000</f>
        <v>0</v>
      </c>
      <c r="C3430" s="0" t="n">
        <f aca="false">+J3430*1000</f>
        <v>150</v>
      </c>
      <c r="D3430" s="0" t="n">
        <f aca="false">+K3430*1000</f>
        <v>798</v>
      </c>
      <c r="E3430" s="0" t="n">
        <f aca="false">+L3430*1000</f>
        <v>0</v>
      </c>
      <c r="F3430" s="7" t="n">
        <v>598.51</v>
      </c>
      <c r="G3430" s="7" t="n">
        <v>0</v>
      </c>
      <c r="I3430" s="7" t="n">
        <v>0</v>
      </c>
      <c r="J3430" s="7" t="n">
        <v>0.15</v>
      </c>
      <c r="K3430" s="7" t="n">
        <v>0.798</v>
      </c>
      <c r="L3430" s="7" t="n">
        <v>0</v>
      </c>
    </row>
    <row r="3431" customFormat="false" ht="13.8" hidden="false" customHeight="false" outlineLevel="0" collapsed="false">
      <c r="A3431" s="6" t="n">
        <v>43801.5909031944</v>
      </c>
      <c r="B3431" s="0" t="n">
        <f aca="false">+I3431*1000</f>
        <v>0</v>
      </c>
      <c r="C3431" s="0" t="n">
        <f aca="false">+J3431*1000</f>
        <v>76</v>
      </c>
      <c r="D3431" s="0" t="n">
        <f aca="false">+K3431*1000</f>
        <v>868</v>
      </c>
      <c r="E3431" s="0" t="n">
        <f aca="false">+L3431*1000</f>
        <v>0</v>
      </c>
      <c r="F3431" s="7" t="n">
        <v>598.1</v>
      </c>
      <c r="G3431" s="7" t="n">
        <v>0</v>
      </c>
      <c r="I3431" s="7" t="n">
        <v>0</v>
      </c>
      <c r="J3431" s="7" t="n">
        <v>0.076</v>
      </c>
      <c r="K3431" s="7" t="n">
        <v>0.868</v>
      </c>
      <c r="L3431" s="7" t="n">
        <v>0</v>
      </c>
    </row>
    <row r="3432" customFormat="false" ht="13.8" hidden="false" customHeight="false" outlineLevel="0" collapsed="false">
      <c r="A3432" s="6" t="n">
        <v>43801.5909147801</v>
      </c>
      <c r="B3432" s="0" t="n">
        <f aca="false">+I3432*1000</f>
        <v>65</v>
      </c>
      <c r="C3432" s="0" t="n">
        <f aca="false">+J3432*1000</f>
        <v>0</v>
      </c>
      <c r="D3432" s="0" t="n">
        <f aca="false">+K3432*1000</f>
        <v>881</v>
      </c>
      <c r="E3432" s="0" t="n">
        <f aca="false">+L3432*1000</f>
        <v>0</v>
      </c>
      <c r="F3432" s="7" t="n">
        <v>598.53</v>
      </c>
      <c r="G3432" s="7" t="n">
        <v>0</v>
      </c>
      <c r="I3432" s="7" t="n">
        <v>0.065</v>
      </c>
      <c r="J3432" s="7" t="n">
        <v>0</v>
      </c>
      <c r="K3432" s="7" t="n">
        <v>0.881</v>
      </c>
      <c r="L3432" s="7" t="n">
        <v>0</v>
      </c>
    </row>
    <row r="3433" customFormat="false" ht="13.8" hidden="false" customHeight="false" outlineLevel="0" collapsed="false">
      <c r="A3433" s="6" t="n">
        <v>43801.5909263542</v>
      </c>
      <c r="B3433" s="0" t="n">
        <f aca="false">+I3433*1000</f>
        <v>144</v>
      </c>
      <c r="C3433" s="0" t="n">
        <f aca="false">+J3433*1000</f>
        <v>0</v>
      </c>
      <c r="D3433" s="0" t="n">
        <f aca="false">+K3433*1000</f>
        <v>973</v>
      </c>
      <c r="E3433" s="0" t="n">
        <f aca="false">+L3433*1000</f>
        <v>0</v>
      </c>
      <c r="F3433" s="7" t="n">
        <v>600.27</v>
      </c>
      <c r="G3433" s="7" t="n">
        <v>0</v>
      </c>
      <c r="I3433" s="7" t="n">
        <v>0.144</v>
      </c>
      <c r="J3433" s="7" t="n">
        <v>0</v>
      </c>
      <c r="K3433" s="7" t="n">
        <v>0.973</v>
      </c>
      <c r="L3433" s="7" t="n">
        <v>0</v>
      </c>
    </row>
    <row r="3434" customFormat="false" ht="13.8" hidden="false" customHeight="false" outlineLevel="0" collapsed="false">
      <c r="A3434" s="6" t="n">
        <v>43801.5909379398</v>
      </c>
      <c r="B3434" s="0" t="n">
        <f aca="false">+I3434*1000</f>
        <v>209</v>
      </c>
      <c r="C3434" s="0" t="n">
        <f aca="false">+J3434*1000</f>
        <v>0</v>
      </c>
      <c r="D3434" s="0" t="n">
        <f aca="false">+K3434*1000</f>
        <v>1244</v>
      </c>
      <c r="E3434" s="0" t="n">
        <f aca="false">+L3434*1000</f>
        <v>0</v>
      </c>
      <c r="F3434" s="7" t="n">
        <v>600.88</v>
      </c>
      <c r="G3434" s="7" t="n">
        <v>0</v>
      </c>
      <c r="I3434" s="7" t="n">
        <v>0.209</v>
      </c>
      <c r="J3434" s="7" t="n">
        <v>0</v>
      </c>
      <c r="K3434" s="7" t="n">
        <v>1.244</v>
      </c>
      <c r="L3434" s="7" t="n">
        <v>0</v>
      </c>
    </row>
    <row r="3435" customFormat="false" ht="13.8" hidden="false" customHeight="false" outlineLevel="0" collapsed="false">
      <c r="A3435" s="6" t="n">
        <v>43801.5909495255</v>
      </c>
      <c r="B3435" s="0" t="n">
        <f aca="false">+I3435*1000</f>
        <v>277</v>
      </c>
      <c r="C3435" s="0" t="n">
        <f aca="false">+J3435*1000</f>
        <v>0</v>
      </c>
      <c r="D3435" s="0" t="n">
        <f aca="false">+K3435*1000</f>
        <v>1397</v>
      </c>
      <c r="E3435" s="0" t="n">
        <f aca="false">+L3435*1000</f>
        <v>0</v>
      </c>
      <c r="F3435" s="7" t="n">
        <v>599.8</v>
      </c>
      <c r="G3435" s="7" t="n">
        <v>0</v>
      </c>
      <c r="I3435" s="7" t="n">
        <v>0.277</v>
      </c>
      <c r="J3435" s="7" t="n">
        <v>0</v>
      </c>
      <c r="K3435" s="7" t="n">
        <v>1.397</v>
      </c>
      <c r="L3435" s="7" t="n">
        <v>0</v>
      </c>
    </row>
    <row r="3436" customFormat="false" ht="13.8" hidden="false" customHeight="false" outlineLevel="0" collapsed="false">
      <c r="A3436" s="6" t="n">
        <v>43801.5909610995</v>
      </c>
      <c r="B3436" s="0" t="n">
        <f aca="false">+I3436*1000</f>
        <v>292</v>
      </c>
      <c r="C3436" s="0" t="n">
        <f aca="false">+J3436*1000</f>
        <v>0</v>
      </c>
      <c r="D3436" s="0" t="n">
        <f aca="false">+K3436*1000</f>
        <v>1412</v>
      </c>
      <c r="E3436" s="0" t="n">
        <f aca="false">+L3436*1000</f>
        <v>0</v>
      </c>
      <c r="F3436" s="7" t="n">
        <v>599.19</v>
      </c>
      <c r="G3436" s="7" t="n">
        <v>0</v>
      </c>
      <c r="I3436" s="7" t="n">
        <v>0.292</v>
      </c>
      <c r="J3436" s="7" t="n">
        <v>0</v>
      </c>
      <c r="K3436" s="7" t="n">
        <v>1.412</v>
      </c>
      <c r="L3436" s="7" t="n">
        <v>0</v>
      </c>
    </row>
    <row r="3437" customFormat="false" ht="13.8" hidden="false" customHeight="false" outlineLevel="0" collapsed="false">
      <c r="A3437" s="6" t="n">
        <v>43801.5909722107</v>
      </c>
      <c r="B3437" s="0" t="n">
        <f aca="false">+I3437*1000</f>
        <v>374</v>
      </c>
      <c r="C3437" s="0" t="n">
        <f aca="false">+J3437*1000</f>
        <v>0</v>
      </c>
      <c r="D3437" s="0" t="n">
        <f aca="false">+K3437*1000</f>
        <v>1419</v>
      </c>
      <c r="E3437" s="0" t="n">
        <f aca="false">+L3437*1000</f>
        <v>0</v>
      </c>
      <c r="F3437" s="7" t="n">
        <v>572.2</v>
      </c>
      <c r="G3437" s="7" t="n">
        <v>0</v>
      </c>
      <c r="I3437" s="7" t="n">
        <v>0.374</v>
      </c>
      <c r="J3437" s="7" t="n">
        <v>0</v>
      </c>
      <c r="K3437" s="7" t="n">
        <v>1.419</v>
      </c>
      <c r="L3437" s="7" t="n">
        <v>0</v>
      </c>
    </row>
    <row r="3438" customFormat="false" ht="13.8" hidden="false" customHeight="false" outlineLevel="0" collapsed="false">
      <c r="A3438" s="6" t="n">
        <v>43801.5909837963</v>
      </c>
      <c r="B3438" s="0" t="n">
        <f aca="false">+I3438*1000</f>
        <v>648</v>
      </c>
      <c r="C3438" s="0" t="n">
        <f aca="false">+J3438*1000</f>
        <v>0</v>
      </c>
      <c r="D3438" s="0" t="n">
        <f aca="false">+K3438*1000</f>
        <v>1481</v>
      </c>
      <c r="E3438" s="0" t="n">
        <f aca="false">+L3438*1000</f>
        <v>0</v>
      </c>
      <c r="F3438" s="7" t="n">
        <v>600.36</v>
      </c>
      <c r="G3438" s="7" t="n">
        <v>0</v>
      </c>
      <c r="I3438" s="7" t="n">
        <v>0.648</v>
      </c>
      <c r="J3438" s="7" t="n">
        <v>0</v>
      </c>
      <c r="K3438" s="7" t="n">
        <v>1.481</v>
      </c>
      <c r="L3438" s="7" t="n">
        <v>0</v>
      </c>
    </row>
    <row r="3439" customFormat="false" ht="13.8" hidden="false" customHeight="false" outlineLevel="0" collapsed="false">
      <c r="A3439" s="6" t="n">
        <v>43801.5909953819</v>
      </c>
      <c r="B3439" s="0" t="n">
        <f aca="false">+I3439*1000</f>
        <v>795</v>
      </c>
      <c r="C3439" s="0" t="n">
        <f aca="false">+J3439*1000</f>
        <v>0</v>
      </c>
      <c r="D3439" s="0" t="n">
        <f aca="false">+K3439*1000</f>
        <v>1504</v>
      </c>
      <c r="E3439" s="0" t="n">
        <f aca="false">+L3439*1000</f>
        <v>0</v>
      </c>
      <c r="F3439" s="7" t="n">
        <v>600.4</v>
      </c>
      <c r="G3439" s="7" t="n">
        <v>0</v>
      </c>
      <c r="I3439" s="7" t="n">
        <v>0.795</v>
      </c>
      <c r="J3439" s="7" t="n">
        <v>0</v>
      </c>
      <c r="K3439" s="7" t="n">
        <v>1.504</v>
      </c>
      <c r="L3439" s="7" t="n">
        <v>0</v>
      </c>
    </row>
    <row r="3440" customFormat="false" ht="13.8" hidden="false" customHeight="false" outlineLevel="0" collapsed="false">
      <c r="A3440" s="6" t="n">
        <v>43801.5910069676</v>
      </c>
      <c r="B3440" s="0" t="n">
        <f aca="false">+I3440*1000</f>
        <v>810</v>
      </c>
      <c r="C3440" s="0" t="n">
        <f aca="false">+J3440*1000</f>
        <v>0</v>
      </c>
      <c r="D3440" s="0" t="n">
        <f aca="false">+K3440*1000</f>
        <v>1499</v>
      </c>
      <c r="E3440" s="0" t="n">
        <f aca="false">+L3440*1000</f>
        <v>0</v>
      </c>
      <c r="F3440" s="7" t="n">
        <v>598.7</v>
      </c>
      <c r="G3440" s="7" t="n">
        <v>0</v>
      </c>
      <c r="I3440" s="7" t="n">
        <v>0.81</v>
      </c>
      <c r="J3440" s="7" t="n">
        <v>0</v>
      </c>
      <c r="K3440" s="7" t="n">
        <v>1.499</v>
      </c>
      <c r="L3440" s="7" t="n">
        <v>0</v>
      </c>
    </row>
    <row r="3441" customFormat="false" ht="13.8" hidden="false" customHeight="false" outlineLevel="0" collapsed="false">
      <c r="A3441" s="6" t="n">
        <v>43801.5910185532</v>
      </c>
      <c r="B3441" s="0" t="n">
        <f aca="false">+I3441*1000</f>
        <v>878</v>
      </c>
      <c r="C3441" s="0" t="n">
        <f aca="false">+J3441*1000</f>
        <v>0</v>
      </c>
      <c r="D3441" s="0" t="n">
        <f aca="false">+K3441*1000</f>
        <v>1351</v>
      </c>
      <c r="E3441" s="0" t="n">
        <f aca="false">+L3441*1000</f>
        <v>0</v>
      </c>
      <c r="F3441" s="7" t="n">
        <v>602.47</v>
      </c>
      <c r="G3441" s="7" t="n">
        <v>0</v>
      </c>
      <c r="I3441" s="7" t="n">
        <v>0.878</v>
      </c>
      <c r="J3441" s="7" t="n">
        <v>0</v>
      </c>
      <c r="K3441" s="7" t="n">
        <v>1.351</v>
      </c>
      <c r="L3441" s="7" t="n">
        <v>0</v>
      </c>
    </row>
    <row r="3442" customFormat="false" ht="13.8" hidden="false" customHeight="false" outlineLevel="0" collapsed="false">
      <c r="A3442" s="6" t="n">
        <v>43801.5910301389</v>
      </c>
      <c r="B3442" s="0" t="n">
        <f aca="false">+I3442*1000</f>
        <v>882</v>
      </c>
      <c r="C3442" s="0" t="n">
        <f aca="false">+J3442*1000</f>
        <v>0</v>
      </c>
      <c r="D3442" s="0" t="n">
        <f aca="false">+K3442*1000</f>
        <v>1403</v>
      </c>
      <c r="E3442" s="0" t="n">
        <f aca="false">+L3442*1000</f>
        <v>0</v>
      </c>
      <c r="F3442" s="7" t="n">
        <v>602.69</v>
      </c>
      <c r="G3442" s="7" t="n">
        <v>0</v>
      </c>
      <c r="I3442" s="7" t="n">
        <v>0.882</v>
      </c>
      <c r="J3442" s="7" t="n">
        <v>0</v>
      </c>
      <c r="K3442" s="7" t="n">
        <v>1.403</v>
      </c>
      <c r="L3442" s="7" t="n">
        <v>0</v>
      </c>
    </row>
    <row r="3443" customFormat="false" ht="13.8" hidden="false" customHeight="false" outlineLevel="0" collapsed="false">
      <c r="A3443" s="6" t="n">
        <v>43801.591041713</v>
      </c>
      <c r="B3443" s="0" t="n">
        <f aca="false">+I3443*1000</f>
        <v>905</v>
      </c>
      <c r="C3443" s="0" t="n">
        <f aca="false">+J3443*1000</f>
        <v>0</v>
      </c>
      <c r="D3443" s="0" t="n">
        <f aca="false">+K3443*1000</f>
        <v>1384</v>
      </c>
      <c r="E3443" s="0" t="n">
        <f aca="false">+L3443*1000</f>
        <v>0</v>
      </c>
      <c r="F3443" s="7" t="n">
        <v>601.31</v>
      </c>
      <c r="G3443" s="7" t="n">
        <v>0</v>
      </c>
      <c r="I3443" s="7" t="n">
        <v>0.905</v>
      </c>
      <c r="J3443" s="7" t="n">
        <v>0</v>
      </c>
      <c r="K3443" s="7" t="n">
        <v>1.384</v>
      </c>
      <c r="L3443" s="7" t="n">
        <v>0</v>
      </c>
    </row>
    <row r="3444" customFormat="false" ht="13.8" hidden="false" customHeight="false" outlineLevel="0" collapsed="false">
      <c r="A3444" s="6" t="n">
        <v>43801.5910532986</v>
      </c>
      <c r="B3444" s="0" t="n">
        <f aca="false">+I3444*1000</f>
        <v>894</v>
      </c>
      <c r="C3444" s="0" t="n">
        <f aca="false">+J3444*1000</f>
        <v>0</v>
      </c>
      <c r="D3444" s="0" t="n">
        <f aca="false">+K3444*1000</f>
        <v>1135</v>
      </c>
      <c r="E3444" s="0" t="n">
        <f aca="false">+L3444*1000</f>
        <v>0</v>
      </c>
      <c r="F3444" s="7" t="n">
        <v>601.73</v>
      </c>
      <c r="G3444" s="7" t="n">
        <v>0</v>
      </c>
      <c r="I3444" s="7" t="n">
        <v>0.894</v>
      </c>
      <c r="J3444" s="7" t="n">
        <v>0</v>
      </c>
      <c r="K3444" s="7" t="n">
        <v>1.135</v>
      </c>
      <c r="L3444" s="7" t="n">
        <v>0</v>
      </c>
    </row>
    <row r="3445" customFormat="false" ht="13.8" hidden="false" customHeight="false" outlineLevel="0" collapsed="false">
      <c r="A3445" s="6" t="n">
        <v>43801.5910648843</v>
      </c>
      <c r="B3445" s="0" t="n">
        <f aca="false">+I3445*1000</f>
        <v>758</v>
      </c>
      <c r="C3445" s="0" t="n">
        <f aca="false">+J3445*1000</f>
        <v>0</v>
      </c>
      <c r="D3445" s="0" t="n">
        <f aca="false">+K3445*1000</f>
        <v>943</v>
      </c>
      <c r="E3445" s="0" t="n">
        <f aca="false">+L3445*1000</f>
        <v>0</v>
      </c>
      <c r="F3445" s="7" t="n">
        <v>603.91</v>
      </c>
      <c r="G3445" s="7" t="n">
        <v>0</v>
      </c>
      <c r="I3445" s="7" t="n">
        <v>0.758</v>
      </c>
      <c r="J3445" s="7" t="n">
        <v>0</v>
      </c>
      <c r="K3445" s="7" t="n">
        <v>0.943</v>
      </c>
      <c r="L3445" s="7" t="n">
        <v>0</v>
      </c>
    </row>
    <row r="3446" customFormat="false" ht="13.8" hidden="false" customHeight="false" outlineLevel="0" collapsed="false">
      <c r="A3446" s="6" t="n">
        <v>43801.5910764699</v>
      </c>
      <c r="B3446" s="0" t="n">
        <f aca="false">+I3446*1000</f>
        <v>813</v>
      </c>
      <c r="C3446" s="0" t="n">
        <f aca="false">+J3446*1000</f>
        <v>0</v>
      </c>
      <c r="D3446" s="0" t="n">
        <f aca="false">+K3446*1000</f>
        <v>894</v>
      </c>
      <c r="E3446" s="0" t="n">
        <f aca="false">+L3446*1000</f>
        <v>0</v>
      </c>
      <c r="F3446" s="7" t="n">
        <v>604.92</v>
      </c>
      <c r="G3446" s="7" t="n">
        <v>0</v>
      </c>
      <c r="I3446" s="7" t="n">
        <v>0.813</v>
      </c>
      <c r="J3446" s="7" t="n">
        <v>0</v>
      </c>
      <c r="K3446" s="7" t="n">
        <v>0.894</v>
      </c>
      <c r="L3446" s="7" t="n">
        <v>0</v>
      </c>
    </row>
    <row r="3447" customFormat="false" ht="13.8" hidden="false" customHeight="false" outlineLevel="0" collapsed="false">
      <c r="A3447" s="6" t="n">
        <v>43801.5910880556</v>
      </c>
      <c r="B3447" s="0" t="n">
        <f aca="false">+I3447*1000</f>
        <v>783</v>
      </c>
      <c r="C3447" s="0" t="n">
        <f aca="false">+J3447*1000</f>
        <v>0</v>
      </c>
      <c r="D3447" s="0" t="n">
        <f aca="false">+K3447*1000</f>
        <v>962</v>
      </c>
      <c r="E3447" s="0" t="n">
        <f aca="false">+L3447*1000</f>
        <v>0</v>
      </c>
      <c r="F3447" s="7" t="n">
        <v>605.05</v>
      </c>
      <c r="G3447" s="7" t="n">
        <v>0</v>
      </c>
      <c r="I3447" s="7" t="n">
        <v>0.783</v>
      </c>
      <c r="J3447" s="7" t="n">
        <v>0</v>
      </c>
      <c r="K3447" s="7" t="n">
        <v>0.962</v>
      </c>
      <c r="L3447" s="7" t="n">
        <v>0</v>
      </c>
    </row>
    <row r="3448" customFormat="false" ht="13.8" hidden="false" customHeight="false" outlineLevel="0" collapsed="false">
      <c r="A3448" s="6" t="n">
        <v>43801.5910996412</v>
      </c>
      <c r="B3448" s="0" t="n">
        <f aca="false">+I3448*1000</f>
        <v>538</v>
      </c>
      <c r="C3448" s="0" t="n">
        <f aca="false">+J3448*1000</f>
        <v>0</v>
      </c>
      <c r="D3448" s="0" t="n">
        <f aca="false">+K3448*1000</f>
        <v>1051</v>
      </c>
      <c r="E3448" s="0" t="n">
        <f aca="false">+L3448*1000</f>
        <v>0</v>
      </c>
      <c r="F3448" s="7" t="n">
        <v>606.54</v>
      </c>
      <c r="G3448" s="7" t="n">
        <v>0</v>
      </c>
      <c r="I3448" s="7" t="n">
        <v>0.538</v>
      </c>
      <c r="J3448" s="7" t="n">
        <v>0</v>
      </c>
      <c r="K3448" s="7" t="n">
        <v>1.051</v>
      </c>
      <c r="L3448" s="7" t="n">
        <v>0</v>
      </c>
    </row>
    <row r="3449" customFormat="false" ht="13.8" hidden="false" customHeight="false" outlineLevel="0" collapsed="false">
      <c r="A3449" s="6" t="n">
        <v>43801.5911112269</v>
      </c>
      <c r="B3449" s="0" t="n">
        <f aca="false">+I3449*1000</f>
        <v>360</v>
      </c>
      <c r="C3449" s="0" t="n">
        <f aca="false">+J3449*1000</f>
        <v>0</v>
      </c>
      <c r="D3449" s="0" t="n">
        <f aca="false">+K3449*1000</f>
        <v>1138</v>
      </c>
      <c r="E3449" s="0" t="n">
        <f aca="false">+L3449*1000</f>
        <v>0</v>
      </c>
      <c r="F3449" s="7" t="n">
        <v>605.34</v>
      </c>
      <c r="G3449" s="7" t="n">
        <v>0</v>
      </c>
      <c r="I3449" s="7" t="n">
        <v>0.36</v>
      </c>
      <c r="J3449" s="7" t="n">
        <v>0</v>
      </c>
      <c r="K3449" s="7" t="n">
        <v>1.138</v>
      </c>
      <c r="L3449" s="7" t="n">
        <v>0</v>
      </c>
    </row>
    <row r="3450" customFormat="false" ht="13.8" hidden="false" customHeight="false" outlineLevel="0" collapsed="false">
      <c r="A3450" s="6" t="n">
        <v>43801.5911228125</v>
      </c>
      <c r="B3450" s="0" t="n">
        <f aca="false">+I3450*1000</f>
        <v>318</v>
      </c>
      <c r="C3450" s="0" t="n">
        <f aca="false">+J3450*1000</f>
        <v>0</v>
      </c>
      <c r="D3450" s="0" t="n">
        <f aca="false">+K3450*1000</f>
        <v>1499</v>
      </c>
      <c r="E3450" s="0" t="n">
        <f aca="false">+L3450*1000</f>
        <v>0</v>
      </c>
      <c r="F3450" s="7" t="n">
        <v>601.65</v>
      </c>
      <c r="G3450" s="7" t="n">
        <v>0</v>
      </c>
      <c r="I3450" s="7" t="n">
        <v>0.318</v>
      </c>
      <c r="J3450" s="7" t="n">
        <v>0</v>
      </c>
      <c r="K3450" s="7" t="n">
        <v>1.499</v>
      </c>
      <c r="L3450" s="7" t="n">
        <v>0</v>
      </c>
    </row>
    <row r="3451" customFormat="false" ht="13.8" hidden="false" customHeight="false" outlineLevel="0" collapsed="false">
      <c r="A3451" s="6" t="n">
        <v>43801.5911343982</v>
      </c>
      <c r="B3451" s="0" t="n">
        <f aca="false">+I3451*1000</f>
        <v>394</v>
      </c>
      <c r="C3451" s="0" t="n">
        <f aca="false">+J3451*1000</f>
        <v>0</v>
      </c>
      <c r="D3451" s="0" t="n">
        <f aca="false">+K3451*1000</f>
        <v>1560</v>
      </c>
      <c r="E3451" s="0" t="n">
        <f aca="false">+L3451*1000</f>
        <v>0</v>
      </c>
      <c r="F3451" s="7" t="n">
        <v>603.05</v>
      </c>
      <c r="G3451" s="7" t="n">
        <v>0</v>
      </c>
      <c r="I3451" s="7" t="n">
        <v>0.394</v>
      </c>
      <c r="J3451" s="7" t="n">
        <v>0</v>
      </c>
      <c r="K3451" s="7" t="n">
        <v>1.56</v>
      </c>
      <c r="L3451" s="7" t="n">
        <v>0</v>
      </c>
    </row>
    <row r="3452" customFormat="false" ht="13.8" hidden="false" customHeight="false" outlineLevel="0" collapsed="false">
      <c r="A3452" s="6" t="n">
        <v>43801.5911459838</v>
      </c>
      <c r="B3452" s="0" t="n">
        <f aca="false">+I3452*1000</f>
        <v>473</v>
      </c>
      <c r="C3452" s="0" t="n">
        <f aca="false">+J3452*1000</f>
        <v>0</v>
      </c>
      <c r="D3452" s="0" t="n">
        <f aca="false">+K3452*1000</f>
        <v>1325</v>
      </c>
      <c r="E3452" s="0" t="n">
        <f aca="false">+L3452*1000</f>
        <v>0</v>
      </c>
      <c r="F3452" s="7" t="n">
        <v>604.61</v>
      </c>
      <c r="G3452" s="7" t="n">
        <v>0</v>
      </c>
      <c r="I3452" s="7" t="n">
        <v>0.473</v>
      </c>
      <c r="J3452" s="7" t="n">
        <v>0</v>
      </c>
      <c r="K3452" s="7" t="n">
        <v>1.325</v>
      </c>
      <c r="L3452" s="7" t="n">
        <v>0</v>
      </c>
    </row>
    <row r="3453" customFormat="false" ht="13.8" hidden="false" customHeight="false" outlineLevel="0" collapsed="false">
      <c r="A3453" s="6" t="n">
        <v>43801.5911575694</v>
      </c>
      <c r="B3453" s="0" t="n">
        <f aca="false">+I3453*1000</f>
        <v>573</v>
      </c>
      <c r="C3453" s="0" t="n">
        <f aca="false">+J3453*1000</f>
        <v>0</v>
      </c>
      <c r="D3453" s="0" t="n">
        <f aca="false">+K3453*1000</f>
        <v>983</v>
      </c>
      <c r="E3453" s="0" t="n">
        <f aca="false">+L3453*1000</f>
        <v>0</v>
      </c>
      <c r="F3453" s="7" t="n">
        <v>605.29</v>
      </c>
      <c r="G3453" s="7" t="n">
        <v>0</v>
      </c>
      <c r="I3453" s="7" t="n">
        <v>0.573</v>
      </c>
      <c r="J3453" s="7" t="n">
        <v>0</v>
      </c>
      <c r="K3453" s="7" t="n">
        <v>0.983</v>
      </c>
      <c r="L3453" s="7" t="n">
        <v>0</v>
      </c>
    </row>
    <row r="3454" customFormat="false" ht="13.8" hidden="false" customHeight="false" outlineLevel="0" collapsed="false">
      <c r="A3454" s="6" t="n">
        <v>43801.5911691667</v>
      </c>
      <c r="B3454" s="0" t="n">
        <f aca="false">+I3454*1000</f>
        <v>933</v>
      </c>
      <c r="C3454" s="0" t="n">
        <f aca="false">+J3454*1000</f>
        <v>0</v>
      </c>
      <c r="D3454" s="0" t="n">
        <f aca="false">+K3454*1000</f>
        <v>1012</v>
      </c>
      <c r="E3454" s="0" t="n">
        <f aca="false">+L3454*1000</f>
        <v>0</v>
      </c>
      <c r="F3454" s="7" t="n">
        <v>606.77</v>
      </c>
      <c r="G3454" s="7" t="n">
        <v>0</v>
      </c>
      <c r="I3454" s="7" t="n">
        <v>0.933</v>
      </c>
      <c r="J3454" s="7" t="n">
        <v>0</v>
      </c>
      <c r="K3454" s="7" t="n">
        <v>1.012</v>
      </c>
      <c r="L3454" s="7" t="n">
        <v>0</v>
      </c>
    </row>
    <row r="3455" customFormat="false" ht="13.8" hidden="false" customHeight="false" outlineLevel="0" collapsed="false">
      <c r="A3455" s="6" t="n">
        <v>43801.5911807523</v>
      </c>
      <c r="B3455" s="0" t="n">
        <f aca="false">+I3455*1000</f>
        <v>977</v>
      </c>
      <c r="C3455" s="0" t="n">
        <f aca="false">+J3455*1000</f>
        <v>0</v>
      </c>
      <c r="D3455" s="0" t="n">
        <f aca="false">+K3455*1000</f>
        <v>1103</v>
      </c>
      <c r="E3455" s="0" t="n">
        <f aca="false">+L3455*1000</f>
        <v>0</v>
      </c>
      <c r="F3455" s="7" t="n">
        <v>605.29</v>
      </c>
      <c r="G3455" s="7" t="n">
        <v>0</v>
      </c>
      <c r="I3455" s="7" t="n">
        <v>0.977</v>
      </c>
      <c r="J3455" s="7" t="n">
        <v>0</v>
      </c>
      <c r="K3455" s="7" t="n">
        <v>1.103</v>
      </c>
      <c r="L3455" s="7" t="n">
        <v>0</v>
      </c>
    </row>
    <row r="3456" customFormat="false" ht="13.8" hidden="false" customHeight="false" outlineLevel="0" collapsed="false">
      <c r="A3456" s="6" t="n">
        <v>43801.591192338</v>
      </c>
      <c r="B3456" s="0" t="n">
        <f aca="false">+I3456*1000</f>
        <v>721</v>
      </c>
      <c r="C3456" s="0" t="n">
        <f aca="false">+J3456*1000</f>
        <v>0</v>
      </c>
      <c r="D3456" s="0" t="n">
        <f aca="false">+K3456*1000</f>
        <v>929</v>
      </c>
      <c r="E3456" s="0" t="n">
        <f aca="false">+L3456*1000</f>
        <v>0</v>
      </c>
      <c r="F3456" s="7" t="n">
        <v>607.94</v>
      </c>
      <c r="G3456" s="7" t="n">
        <v>0</v>
      </c>
      <c r="I3456" s="7" t="n">
        <v>0.721</v>
      </c>
      <c r="J3456" s="7" t="n">
        <v>0</v>
      </c>
      <c r="K3456" s="7" t="n">
        <v>0.929</v>
      </c>
      <c r="L3456" s="7" t="n">
        <v>0</v>
      </c>
    </row>
    <row r="3457" customFormat="false" ht="13.8" hidden="false" customHeight="false" outlineLevel="0" collapsed="false">
      <c r="A3457" s="6" t="n">
        <v>43801.5912039236</v>
      </c>
      <c r="B3457" s="0" t="n">
        <f aca="false">+I3457*1000</f>
        <v>388</v>
      </c>
      <c r="C3457" s="0" t="n">
        <f aca="false">+J3457*1000</f>
        <v>0</v>
      </c>
      <c r="D3457" s="0" t="n">
        <f aca="false">+K3457*1000</f>
        <v>773</v>
      </c>
      <c r="E3457" s="0" t="n">
        <f aca="false">+L3457*1000</f>
        <v>0</v>
      </c>
      <c r="F3457" s="7" t="n">
        <v>609.91</v>
      </c>
      <c r="G3457" s="7" t="n">
        <v>0</v>
      </c>
      <c r="I3457" s="7" t="n">
        <v>0.388</v>
      </c>
      <c r="J3457" s="7" t="n">
        <v>0</v>
      </c>
      <c r="K3457" s="7" t="n">
        <v>0.773</v>
      </c>
      <c r="L3457" s="7" t="n">
        <v>0</v>
      </c>
    </row>
    <row r="3458" customFormat="false" ht="13.8" hidden="false" customHeight="false" outlineLevel="0" collapsed="false">
      <c r="A3458" s="6" t="n">
        <v>43801.5912155093</v>
      </c>
      <c r="B3458" s="0" t="n">
        <f aca="false">+I3458*1000</f>
        <v>438</v>
      </c>
      <c r="C3458" s="0" t="n">
        <f aca="false">+J3458*1000</f>
        <v>0</v>
      </c>
      <c r="D3458" s="0" t="n">
        <f aca="false">+K3458*1000</f>
        <v>375</v>
      </c>
      <c r="E3458" s="0" t="n">
        <f aca="false">+L3458*1000</f>
        <v>0</v>
      </c>
      <c r="F3458" s="7" t="n">
        <v>610.11</v>
      </c>
      <c r="G3458" s="7" t="n">
        <v>0</v>
      </c>
      <c r="I3458" s="7" t="n">
        <v>0.438</v>
      </c>
      <c r="J3458" s="7" t="n">
        <v>0</v>
      </c>
      <c r="K3458" s="7" t="n">
        <v>0.375</v>
      </c>
      <c r="L3458" s="7" t="n">
        <v>0</v>
      </c>
    </row>
    <row r="3459" customFormat="false" ht="13.8" hidden="false" customHeight="false" outlineLevel="0" collapsed="false">
      <c r="A3459" s="6" t="n">
        <v>43801.5912270949</v>
      </c>
      <c r="B3459" s="0" t="n">
        <f aca="false">+I3459*1000</f>
        <v>501</v>
      </c>
      <c r="C3459" s="0" t="n">
        <f aca="false">+J3459*1000</f>
        <v>0</v>
      </c>
      <c r="D3459" s="0" t="n">
        <f aca="false">+K3459*1000</f>
        <v>377</v>
      </c>
      <c r="E3459" s="0" t="n">
        <f aca="false">+L3459*1000</f>
        <v>0</v>
      </c>
      <c r="F3459" s="7" t="n">
        <v>612.49</v>
      </c>
      <c r="G3459" s="7" t="n">
        <v>0</v>
      </c>
      <c r="I3459" s="7" t="n">
        <v>0.501</v>
      </c>
      <c r="J3459" s="7" t="n">
        <v>0</v>
      </c>
      <c r="K3459" s="7" t="n">
        <v>0.377</v>
      </c>
      <c r="L3459" s="7" t="n">
        <v>0</v>
      </c>
    </row>
    <row r="3460" customFormat="false" ht="13.8" hidden="false" customHeight="false" outlineLevel="0" collapsed="false">
      <c r="A3460" s="6" t="n">
        <v>43801.5912386806</v>
      </c>
      <c r="B3460" s="0" t="n">
        <f aca="false">+I3460*1000</f>
        <v>329</v>
      </c>
      <c r="C3460" s="0" t="n">
        <f aca="false">+J3460*1000</f>
        <v>0</v>
      </c>
      <c r="D3460" s="0" t="n">
        <f aca="false">+K3460*1000</f>
        <v>401</v>
      </c>
      <c r="E3460" s="0" t="n">
        <f aca="false">+L3460*1000</f>
        <v>0</v>
      </c>
      <c r="F3460" s="7" t="n">
        <v>614.98</v>
      </c>
      <c r="G3460" s="7" t="n">
        <v>0</v>
      </c>
      <c r="I3460" s="7" t="n">
        <v>0.329</v>
      </c>
      <c r="J3460" s="7" t="n">
        <v>0</v>
      </c>
      <c r="K3460" s="7" t="n">
        <v>0.401</v>
      </c>
      <c r="L3460" s="7" t="n">
        <v>0</v>
      </c>
    </row>
    <row r="3461" customFormat="false" ht="13.8" hidden="false" customHeight="false" outlineLevel="0" collapsed="false">
      <c r="A3461" s="6" t="n">
        <v>43801.5912502662</v>
      </c>
      <c r="B3461" s="0" t="n">
        <f aca="false">+I3461*1000</f>
        <v>172</v>
      </c>
      <c r="C3461" s="0" t="n">
        <f aca="false">+J3461*1000</f>
        <v>8</v>
      </c>
      <c r="D3461" s="0" t="n">
        <f aca="false">+K3461*1000</f>
        <v>423</v>
      </c>
      <c r="E3461" s="0" t="n">
        <f aca="false">+L3461*1000</f>
        <v>0</v>
      </c>
      <c r="F3461" s="7" t="n">
        <v>618.33</v>
      </c>
      <c r="G3461" s="7" t="n">
        <v>0</v>
      </c>
      <c r="I3461" s="7" t="n">
        <v>0.172</v>
      </c>
      <c r="J3461" s="7" t="n">
        <v>0.008</v>
      </c>
      <c r="K3461" s="7" t="n">
        <v>0.423</v>
      </c>
      <c r="L3461" s="7" t="n">
        <v>0</v>
      </c>
    </row>
    <row r="3462" customFormat="false" ht="13.8" hidden="false" customHeight="false" outlineLevel="0" collapsed="false">
      <c r="A3462" s="6" t="n">
        <v>43801.5912618519</v>
      </c>
      <c r="B3462" s="0" t="n">
        <f aca="false">+I3462*1000</f>
        <v>0</v>
      </c>
      <c r="C3462" s="0" t="n">
        <f aca="false">+J3462*1000</f>
        <v>222</v>
      </c>
      <c r="D3462" s="0" t="n">
        <f aca="false">+K3462*1000</f>
        <v>484</v>
      </c>
      <c r="E3462" s="0" t="n">
        <f aca="false">+L3462*1000</f>
        <v>0</v>
      </c>
      <c r="F3462" s="7" t="n">
        <v>621.11</v>
      </c>
      <c r="G3462" s="7" t="n">
        <v>0</v>
      </c>
      <c r="I3462" s="7" t="n">
        <v>0</v>
      </c>
      <c r="J3462" s="7" t="n">
        <v>0.222</v>
      </c>
      <c r="K3462" s="7" t="n">
        <v>0.484</v>
      </c>
      <c r="L3462" s="7" t="n">
        <v>0</v>
      </c>
    </row>
    <row r="3463" customFormat="false" ht="13.8" hidden="false" customHeight="false" outlineLevel="0" collapsed="false">
      <c r="A3463" s="6" t="n">
        <v>43801.5912734375</v>
      </c>
      <c r="B3463" s="0" t="n">
        <f aca="false">+I3463*1000</f>
        <v>0</v>
      </c>
      <c r="C3463" s="0" t="n">
        <f aca="false">+J3463*1000</f>
        <v>211</v>
      </c>
      <c r="D3463" s="0" t="n">
        <f aca="false">+K3463*1000</f>
        <v>605</v>
      </c>
      <c r="E3463" s="0" t="n">
        <f aca="false">+L3463*1000</f>
        <v>0</v>
      </c>
      <c r="F3463" s="7" t="n">
        <v>620.45</v>
      </c>
      <c r="G3463" s="7" t="n">
        <v>0</v>
      </c>
      <c r="I3463" s="7" t="n">
        <v>0</v>
      </c>
      <c r="J3463" s="7" t="n">
        <v>0.211</v>
      </c>
      <c r="K3463" s="7" t="n">
        <v>0.605</v>
      </c>
      <c r="L3463" s="7" t="n">
        <v>0</v>
      </c>
    </row>
    <row r="3464" customFormat="false" ht="13.8" hidden="false" customHeight="false" outlineLevel="0" collapsed="false">
      <c r="A3464" s="6" t="n">
        <v>43801.5912850231</v>
      </c>
      <c r="B3464" s="0" t="n">
        <f aca="false">+I3464*1000</f>
        <v>0</v>
      </c>
      <c r="C3464" s="0" t="n">
        <f aca="false">+J3464*1000</f>
        <v>191</v>
      </c>
      <c r="D3464" s="0" t="n">
        <f aca="false">+K3464*1000</f>
        <v>684</v>
      </c>
      <c r="E3464" s="0" t="n">
        <f aca="false">+L3464*1000</f>
        <v>0</v>
      </c>
      <c r="F3464" s="7" t="n">
        <v>625.15</v>
      </c>
      <c r="G3464" s="7" t="n">
        <v>0</v>
      </c>
      <c r="I3464" s="7" t="n">
        <v>0</v>
      </c>
      <c r="J3464" s="7" t="n">
        <v>0.191</v>
      </c>
      <c r="K3464" s="7" t="n">
        <v>0.684</v>
      </c>
      <c r="L3464" s="7" t="n">
        <v>0</v>
      </c>
    </row>
    <row r="3465" customFormat="false" ht="13.8" hidden="false" customHeight="false" outlineLevel="0" collapsed="false">
      <c r="A3465" s="6" t="n">
        <v>43801.5912966088</v>
      </c>
      <c r="B3465" s="0" t="n">
        <f aca="false">+I3465*1000</f>
        <v>0</v>
      </c>
      <c r="C3465" s="0" t="n">
        <f aca="false">+J3465*1000</f>
        <v>167</v>
      </c>
      <c r="D3465" s="0" t="n">
        <f aca="false">+K3465*1000</f>
        <v>724</v>
      </c>
      <c r="E3465" s="0" t="n">
        <f aca="false">+L3465*1000</f>
        <v>0</v>
      </c>
      <c r="F3465" s="7" t="n">
        <v>626.37</v>
      </c>
      <c r="G3465" s="7" t="n">
        <v>0</v>
      </c>
      <c r="I3465" s="7" t="n">
        <v>0</v>
      </c>
      <c r="J3465" s="7" t="n">
        <v>0.167</v>
      </c>
      <c r="K3465" s="7" t="n">
        <v>0.724</v>
      </c>
      <c r="L3465" s="7" t="n">
        <v>0</v>
      </c>
    </row>
    <row r="3466" customFormat="false" ht="13.8" hidden="false" customHeight="false" outlineLevel="0" collapsed="false">
      <c r="A3466" s="6" t="n">
        <v>43801.5913081945</v>
      </c>
      <c r="B3466" s="0" t="n">
        <f aca="false">+I3466*1000</f>
        <v>0</v>
      </c>
      <c r="C3466" s="0" t="n">
        <f aca="false">+J3466*1000</f>
        <v>100</v>
      </c>
      <c r="D3466" s="0" t="n">
        <f aca="false">+K3466*1000</f>
        <v>817</v>
      </c>
      <c r="E3466" s="0" t="n">
        <f aca="false">+L3466*1000</f>
        <v>0</v>
      </c>
      <c r="F3466" s="7" t="n">
        <v>625.35</v>
      </c>
      <c r="G3466" s="7" t="n">
        <v>0</v>
      </c>
      <c r="I3466" s="7" t="n">
        <v>0</v>
      </c>
      <c r="J3466" s="7" t="n">
        <v>0.1</v>
      </c>
      <c r="K3466" s="7" t="n">
        <v>0.817</v>
      </c>
      <c r="L3466" s="7" t="n">
        <v>0</v>
      </c>
    </row>
    <row r="3467" customFormat="false" ht="13.8" hidden="false" customHeight="false" outlineLevel="0" collapsed="false">
      <c r="A3467" s="6" t="n">
        <v>43801.5913197801</v>
      </c>
      <c r="B3467" s="0" t="n">
        <f aca="false">+I3467*1000</f>
        <v>32</v>
      </c>
      <c r="C3467" s="0" t="n">
        <f aca="false">+J3467*1000</f>
        <v>12</v>
      </c>
      <c r="D3467" s="0" t="n">
        <f aca="false">+K3467*1000</f>
        <v>857</v>
      </c>
      <c r="E3467" s="0" t="n">
        <f aca="false">+L3467*1000</f>
        <v>0</v>
      </c>
      <c r="F3467" s="7" t="n">
        <v>626.2</v>
      </c>
      <c r="G3467" s="7" t="n">
        <v>0</v>
      </c>
      <c r="I3467" s="7" t="n">
        <v>0.032</v>
      </c>
      <c r="J3467" s="7" t="n">
        <v>0.012</v>
      </c>
      <c r="K3467" s="7" t="n">
        <v>0.857</v>
      </c>
      <c r="L3467" s="7" t="n">
        <v>0</v>
      </c>
    </row>
    <row r="3468" customFormat="false" ht="13.8" hidden="false" customHeight="false" outlineLevel="0" collapsed="false">
      <c r="A3468" s="6" t="n">
        <v>43801.5913313542</v>
      </c>
      <c r="B3468" s="0" t="n">
        <f aca="false">+I3468*1000</f>
        <v>92</v>
      </c>
      <c r="C3468" s="0" t="n">
        <f aca="false">+J3468*1000</f>
        <v>0</v>
      </c>
      <c r="D3468" s="0" t="n">
        <f aca="false">+K3468*1000</f>
        <v>733</v>
      </c>
      <c r="E3468" s="0" t="n">
        <f aca="false">+L3468*1000</f>
        <v>0</v>
      </c>
      <c r="F3468" s="7" t="n">
        <v>626.1</v>
      </c>
      <c r="G3468" s="7" t="n">
        <v>0</v>
      </c>
      <c r="I3468" s="7" t="n">
        <v>0.092</v>
      </c>
      <c r="J3468" s="7" t="n">
        <v>0</v>
      </c>
      <c r="K3468" s="7" t="n">
        <v>0.733</v>
      </c>
      <c r="L3468" s="7" t="n">
        <v>0</v>
      </c>
    </row>
    <row r="3469" customFormat="false" ht="13.8" hidden="false" customHeight="false" outlineLevel="0" collapsed="false">
      <c r="A3469" s="6" t="n">
        <v>43801.5913429398</v>
      </c>
      <c r="B3469" s="0" t="n">
        <f aca="false">+I3469*1000</f>
        <v>129</v>
      </c>
      <c r="C3469" s="0" t="n">
        <f aca="false">+J3469*1000</f>
        <v>0</v>
      </c>
      <c r="D3469" s="0" t="n">
        <f aca="false">+K3469*1000</f>
        <v>705</v>
      </c>
      <c r="E3469" s="0" t="n">
        <f aca="false">+L3469*1000</f>
        <v>0</v>
      </c>
      <c r="F3469" s="7" t="n">
        <v>627.3</v>
      </c>
      <c r="G3469" s="7" t="n">
        <v>0</v>
      </c>
      <c r="I3469" s="7" t="n">
        <v>0.129</v>
      </c>
      <c r="J3469" s="7" t="n">
        <v>0</v>
      </c>
      <c r="K3469" s="7" t="n">
        <v>0.705</v>
      </c>
      <c r="L3469" s="7" t="n">
        <v>0</v>
      </c>
    </row>
    <row r="3470" customFormat="false" ht="13.8" hidden="false" customHeight="false" outlineLevel="0" collapsed="false">
      <c r="A3470" s="6" t="n">
        <v>43801.5913545255</v>
      </c>
      <c r="B3470" s="0" t="n">
        <f aca="false">+I3470*1000</f>
        <v>221</v>
      </c>
      <c r="C3470" s="0" t="n">
        <f aca="false">+J3470*1000</f>
        <v>0</v>
      </c>
      <c r="D3470" s="0" t="n">
        <f aca="false">+K3470*1000</f>
        <v>778</v>
      </c>
      <c r="E3470" s="0" t="n">
        <f aca="false">+L3470*1000</f>
        <v>0</v>
      </c>
      <c r="F3470" s="7" t="n">
        <v>628.22</v>
      </c>
      <c r="G3470" s="7" t="n">
        <v>0</v>
      </c>
      <c r="I3470" s="7" t="n">
        <v>0.221</v>
      </c>
      <c r="J3470" s="7" t="n">
        <v>0</v>
      </c>
      <c r="K3470" s="7" t="n">
        <v>0.778</v>
      </c>
      <c r="L3470" s="7" t="n">
        <v>0</v>
      </c>
    </row>
    <row r="3471" customFormat="false" ht="13.8" hidden="false" customHeight="false" outlineLevel="0" collapsed="false">
      <c r="A3471" s="6" t="n">
        <v>43801.5913661111</v>
      </c>
      <c r="B3471" s="0" t="n">
        <f aca="false">+I3471*1000</f>
        <v>249</v>
      </c>
      <c r="C3471" s="0" t="n">
        <f aca="false">+J3471*1000</f>
        <v>0</v>
      </c>
      <c r="D3471" s="0" t="n">
        <f aca="false">+K3471*1000</f>
        <v>974</v>
      </c>
      <c r="E3471" s="0" t="n">
        <f aca="false">+L3471*1000</f>
        <v>0</v>
      </c>
      <c r="F3471" s="7" t="n">
        <v>629.14</v>
      </c>
      <c r="G3471" s="7" t="n">
        <v>0</v>
      </c>
      <c r="I3471" s="7" t="n">
        <v>0.249</v>
      </c>
      <c r="J3471" s="7" t="n">
        <v>0</v>
      </c>
      <c r="K3471" s="7" t="n">
        <v>0.974</v>
      </c>
      <c r="L3471" s="7" t="n">
        <v>0</v>
      </c>
    </row>
    <row r="3472" customFormat="false" ht="13.8" hidden="false" customHeight="false" outlineLevel="0" collapsed="false">
      <c r="A3472" s="6" t="n">
        <v>43801.5913776968</v>
      </c>
      <c r="B3472" s="0" t="n">
        <f aca="false">+I3472*1000</f>
        <v>122</v>
      </c>
      <c r="C3472" s="0" t="n">
        <f aca="false">+J3472*1000</f>
        <v>0</v>
      </c>
      <c r="D3472" s="0" t="n">
        <f aca="false">+K3472*1000</f>
        <v>1016</v>
      </c>
      <c r="E3472" s="0" t="n">
        <f aca="false">+L3472*1000</f>
        <v>0</v>
      </c>
      <c r="F3472" s="7" t="n">
        <v>631.03</v>
      </c>
      <c r="G3472" s="7" t="n">
        <v>0</v>
      </c>
      <c r="I3472" s="7" t="n">
        <v>0.122</v>
      </c>
      <c r="J3472" s="7" t="n">
        <v>0</v>
      </c>
      <c r="K3472" s="7" t="n">
        <v>1.016</v>
      </c>
      <c r="L3472" s="7" t="n">
        <v>0</v>
      </c>
    </row>
    <row r="3473" customFormat="false" ht="13.8" hidden="false" customHeight="false" outlineLevel="0" collapsed="false">
      <c r="A3473" s="6" t="n">
        <v>43801.5913892708</v>
      </c>
      <c r="B3473" s="0" t="n">
        <f aca="false">+I3473*1000</f>
        <v>94</v>
      </c>
      <c r="C3473" s="0" t="n">
        <f aca="false">+J3473*1000</f>
        <v>0</v>
      </c>
      <c r="D3473" s="0" t="n">
        <f aca="false">+K3473*1000</f>
        <v>1162</v>
      </c>
      <c r="E3473" s="0" t="n">
        <f aca="false">+L3473*1000</f>
        <v>0</v>
      </c>
      <c r="F3473" s="7" t="n">
        <v>631.83</v>
      </c>
      <c r="G3473" s="7" t="n">
        <v>0</v>
      </c>
      <c r="I3473" s="7" t="n">
        <v>0.094</v>
      </c>
      <c r="J3473" s="7" t="n">
        <v>0</v>
      </c>
      <c r="K3473" s="7" t="n">
        <v>1.162</v>
      </c>
      <c r="L3473" s="7" t="n">
        <v>0</v>
      </c>
    </row>
    <row r="3474" customFormat="false" ht="13.8" hidden="false" customHeight="false" outlineLevel="0" collapsed="false">
      <c r="A3474" s="6" t="n">
        <v>43801.5914008565</v>
      </c>
      <c r="B3474" s="0" t="n">
        <f aca="false">+I3474*1000</f>
        <v>177</v>
      </c>
      <c r="C3474" s="0" t="n">
        <f aca="false">+J3474*1000</f>
        <v>0</v>
      </c>
      <c r="D3474" s="0" t="n">
        <f aca="false">+K3474*1000</f>
        <v>1499</v>
      </c>
      <c r="E3474" s="0" t="n">
        <f aca="false">+L3474*1000</f>
        <v>0</v>
      </c>
      <c r="F3474" s="7" t="n">
        <v>628.67</v>
      </c>
      <c r="G3474" s="7" t="n">
        <v>0</v>
      </c>
      <c r="I3474" s="7" t="n">
        <v>0.177</v>
      </c>
      <c r="J3474" s="7" t="n">
        <v>0</v>
      </c>
      <c r="K3474" s="7" t="n">
        <v>1.499</v>
      </c>
      <c r="L3474" s="7" t="n">
        <v>0</v>
      </c>
    </row>
    <row r="3475" customFormat="false" ht="13.8" hidden="false" customHeight="false" outlineLevel="0" collapsed="false">
      <c r="A3475" s="6" t="n">
        <v>43801.5914124421</v>
      </c>
      <c r="B3475" s="0" t="n">
        <f aca="false">+I3475*1000</f>
        <v>361</v>
      </c>
      <c r="C3475" s="0" t="n">
        <f aca="false">+J3475*1000</f>
        <v>0</v>
      </c>
      <c r="D3475" s="0" t="n">
        <f aca="false">+K3475*1000</f>
        <v>1598</v>
      </c>
      <c r="E3475" s="0" t="n">
        <f aca="false">+L3475*1000</f>
        <v>0</v>
      </c>
      <c r="F3475" s="7" t="n">
        <v>627.49</v>
      </c>
      <c r="G3475" s="7" t="n">
        <v>0</v>
      </c>
      <c r="I3475" s="7" t="n">
        <v>0.361</v>
      </c>
      <c r="J3475" s="7" t="n">
        <v>0</v>
      </c>
      <c r="K3475" s="7" t="n">
        <v>1.598</v>
      </c>
      <c r="L3475" s="7" t="n">
        <v>0</v>
      </c>
    </row>
    <row r="3476" customFormat="false" ht="13.8" hidden="false" customHeight="false" outlineLevel="0" collapsed="false">
      <c r="A3476" s="6" t="n">
        <v>43801.5914240278</v>
      </c>
      <c r="B3476" s="0" t="n">
        <f aca="false">+I3476*1000</f>
        <v>400</v>
      </c>
      <c r="C3476" s="0" t="n">
        <f aca="false">+J3476*1000</f>
        <v>0</v>
      </c>
      <c r="D3476" s="0" t="n">
        <f aca="false">+K3476*1000</f>
        <v>1932</v>
      </c>
      <c r="E3476" s="0" t="n">
        <f aca="false">+L3476*1000</f>
        <v>0</v>
      </c>
      <c r="F3476" s="7" t="n">
        <v>628.54</v>
      </c>
      <c r="G3476" s="7" t="n">
        <v>0</v>
      </c>
      <c r="I3476" s="7" t="n">
        <v>0.4</v>
      </c>
      <c r="J3476" s="7" t="n">
        <v>0</v>
      </c>
      <c r="K3476" s="7" t="n">
        <v>1.932</v>
      </c>
      <c r="L3476" s="7" t="n">
        <v>0</v>
      </c>
    </row>
    <row r="3477" customFormat="false" ht="13.8" hidden="false" customHeight="false" outlineLevel="0" collapsed="false">
      <c r="A3477" s="6" t="n">
        <v>43801.5914356019</v>
      </c>
      <c r="B3477" s="0" t="n">
        <f aca="false">+I3477*1000</f>
        <v>553</v>
      </c>
      <c r="C3477" s="0" t="n">
        <f aca="false">+J3477*1000</f>
        <v>0</v>
      </c>
      <c r="D3477" s="0" t="n">
        <f aca="false">+K3477*1000</f>
        <v>2083</v>
      </c>
      <c r="E3477" s="0" t="n">
        <f aca="false">+L3477*1000</f>
        <v>0</v>
      </c>
      <c r="F3477" s="7" t="n">
        <v>626.98</v>
      </c>
      <c r="G3477" s="7" t="n">
        <v>0</v>
      </c>
      <c r="I3477" s="7" t="n">
        <v>0.553</v>
      </c>
      <c r="J3477" s="7" t="n">
        <v>0</v>
      </c>
      <c r="K3477" s="7" t="n">
        <v>2.083</v>
      </c>
      <c r="L3477" s="7" t="n">
        <v>0</v>
      </c>
    </row>
    <row r="3478" customFormat="false" ht="13.8" hidden="false" customHeight="false" outlineLevel="0" collapsed="false">
      <c r="A3478" s="6" t="n">
        <v>43801.5914471875</v>
      </c>
      <c r="B3478" s="0" t="n">
        <f aca="false">+I3478*1000</f>
        <v>863</v>
      </c>
      <c r="C3478" s="0" t="n">
        <f aca="false">+J3478*1000</f>
        <v>0</v>
      </c>
      <c r="D3478" s="0" t="n">
        <f aca="false">+K3478*1000</f>
        <v>2029</v>
      </c>
      <c r="E3478" s="0" t="n">
        <f aca="false">+L3478*1000</f>
        <v>0</v>
      </c>
      <c r="F3478" s="7" t="n">
        <v>627.48</v>
      </c>
      <c r="G3478" s="7" t="n">
        <v>0</v>
      </c>
      <c r="I3478" s="7" t="n">
        <v>0.863</v>
      </c>
      <c r="J3478" s="7" t="n">
        <v>0</v>
      </c>
      <c r="K3478" s="7" t="n">
        <v>2.029</v>
      </c>
      <c r="L3478" s="7" t="n">
        <v>0</v>
      </c>
    </row>
    <row r="3479" customFormat="false" ht="13.8" hidden="false" customHeight="false" outlineLevel="0" collapsed="false">
      <c r="A3479" s="6" t="n">
        <v>43801.5914587731</v>
      </c>
      <c r="B3479" s="0" t="n">
        <f aca="false">+I3479*1000</f>
        <v>963</v>
      </c>
      <c r="C3479" s="0" t="n">
        <f aca="false">+J3479*1000</f>
        <v>0</v>
      </c>
      <c r="D3479" s="0" t="n">
        <f aca="false">+K3479*1000</f>
        <v>1960</v>
      </c>
      <c r="E3479" s="0" t="n">
        <f aca="false">+L3479*1000</f>
        <v>0</v>
      </c>
      <c r="F3479" s="7" t="n">
        <v>629.95</v>
      </c>
      <c r="G3479" s="7" t="n">
        <v>0</v>
      </c>
      <c r="I3479" s="7" t="n">
        <v>0.963</v>
      </c>
      <c r="J3479" s="7" t="n">
        <v>0</v>
      </c>
      <c r="K3479" s="7" t="n">
        <v>1.96</v>
      </c>
      <c r="L3479" s="7" t="n">
        <v>0</v>
      </c>
    </row>
    <row r="3480" customFormat="false" ht="13.8" hidden="false" customHeight="false" outlineLevel="0" collapsed="false">
      <c r="A3480" s="6" t="n">
        <v>43801.5914703588</v>
      </c>
      <c r="B3480" s="0" t="n">
        <f aca="false">+I3480*1000</f>
        <v>1300</v>
      </c>
      <c r="C3480" s="0" t="n">
        <f aca="false">+J3480*1000</f>
        <v>0</v>
      </c>
      <c r="D3480" s="0" t="n">
        <f aca="false">+K3480*1000</f>
        <v>2019</v>
      </c>
      <c r="E3480" s="0" t="n">
        <f aca="false">+L3480*1000</f>
        <v>0</v>
      </c>
      <c r="F3480" s="7" t="n">
        <v>631.36</v>
      </c>
      <c r="G3480" s="7" t="n">
        <v>0</v>
      </c>
      <c r="I3480" s="7" t="n">
        <v>1.3</v>
      </c>
      <c r="J3480" s="7" t="n">
        <v>0</v>
      </c>
      <c r="K3480" s="7" t="n">
        <v>2.019</v>
      </c>
      <c r="L3480" s="7" t="n">
        <v>0</v>
      </c>
    </row>
    <row r="3481" customFormat="false" ht="13.8" hidden="false" customHeight="false" outlineLevel="0" collapsed="false">
      <c r="A3481" s="6" t="n">
        <v>43801.5914819444</v>
      </c>
      <c r="B3481" s="0" t="n">
        <f aca="false">+I3481*1000</f>
        <v>1427</v>
      </c>
      <c r="C3481" s="0" t="n">
        <f aca="false">+J3481*1000</f>
        <v>0</v>
      </c>
      <c r="D3481" s="0" t="n">
        <f aca="false">+K3481*1000</f>
        <v>2110</v>
      </c>
      <c r="E3481" s="0" t="n">
        <f aca="false">+L3481*1000</f>
        <v>0</v>
      </c>
      <c r="F3481" s="7" t="n">
        <v>632.54</v>
      </c>
      <c r="G3481" s="7" t="n">
        <v>0</v>
      </c>
      <c r="I3481" s="7" t="n">
        <v>1.427</v>
      </c>
      <c r="J3481" s="7" t="n">
        <v>0</v>
      </c>
      <c r="K3481" s="7" t="n">
        <v>2.11</v>
      </c>
      <c r="L3481" s="7" t="n">
        <v>0</v>
      </c>
    </row>
    <row r="3482" customFormat="false" ht="13.8" hidden="false" customHeight="false" outlineLevel="0" collapsed="false">
      <c r="A3482" s="6" t="n">
        <v>43801.5914935185</v>
      </c>
      <c r="B3482" s="0" t="n">
        <f aca="false">+I3482*1000</f>
        <v>1369</v>
      </c>
      <c r="C3482" s="0" t="n">
        <f aca="false">+J3482*1000</f>
        <v>0</v>
      </c>
      <c r="D3482" s="0" t="n">
        <f aca="false">+K3482*1000</f>
        <v>1936</v>
      </c>
      <c r="E3482" s="0" t="n">
        <f aca="false">+L3482*1000</f>
        <v>0</v>
      </c>
      <c r="F3482" s="7" t="n">
        <v>632.11</v>
      </c>
      <c r="G3482" s="7" t="n">
        <v>0</v>
      </c>
      <c r="I3482" s="7" t="n">
        <v>1.369</v>
      </c>
      <c r="J3482" s="7" t="n">
        <v>0</v>
      </c>
      <c r="K3482" s="7" t="n">
        <v>1.936</v>
      </c>
      <c r="L3482" s="7" t="n">
        <v>0</v>
      </c>
    </row>
    <row r="3483" customFormat="false" ht="13.8" hidden="false" customHeight="false" outlineLevel="0" collapsed="false">
      <c r="A3483" s="6" t="n">
        <v>43801.5915051042</v>
      </c>
      <c r="B3483" s="0" t="n">
        <f aca="false">+I3483*1000</f>
        <v>1299</v>
      </c>
      <c r="C3483" s="0" t="n">
        <f aca="false">+J3483*1000</f>
        <v>0</v>
      </c>
      <c r="D3483" s="0" t="n">
        <f aca="false">+K3483*1000</f>
        <v>1656</v>
      </c>
      <c r="E3483" s="0" t="n">
        <f aca="false">+L3483*1000</f>
        <v>0</v>
      </c>
      <c r="F3483" s="7" t="n">
        <v>632.46</v>
      </c>
      <c r="G3483" s="7" t="n">
        <v>0</v>
      </c>
      <c r="I3483" s="7" t="n">
        <v>1.299</v>
      </c>
      <c r="J3483" s="7" t="n">
        <v>0</v>
      </c>
      <c r="K3483" s="7" t="n">
        <v>1.656</v>
      </c>
      <c r="L3483" s="7" t="n">
        <v>0</v>
      </c>
    </row>
    <row r="3484" customFormat="false" ht="13.8" hidden="false" customHeight="false" outlineLevel="0" collapsed="false">
      <c r="A3484" s="6" t="n">
        <v>43801.5915166898</v>
      </c>
      <c r="B3484" s="0" t="n">
        <f aca="false">+I3484*1000</f>
        <v>1364</v>
      </c>
      <c r="C3484" s="0" t="n">
        <f aca="false">+J3484*1000</f>
        <v>0</v>
      </c>
      <c r="D3484" s="0" t="n">
        <f aca="false">+K3484*1000</f>
        <v>1717</v>
      </c>
      <c r="E3484" s="0" t="n">
        <f aca="false">+L3484*1000</f>
        <v>0</v>
      </c>
      <c r="F3484" s="7" t="n">
        <v>634.08</v>
      </c>
      <c r="G3484" s="7" t="n">
        <v>0</v>
      </c>
      <c r="I3484" s="7" t="n">
        <v>1.364</v>
      </c>
      <c r="J3484" s="7" t="n">
        <v>0</v>
      </c>
      <c r="K3484" s="7" t="n">
        <v>1.717</v>
      </c>
      <c r="L3484" s="7" t="n">
        <v>0</v>
      </c>
    </row>
    <row r="3485" customFormat="false" ht="13.8" hidden="false" customHeight="false" outlineLevel="0" collapsed="false">
      <c r="A3485" s="6" t="n">
        <v>43801.5915282755</v>
      </c>
      <c r="B3485" s="0" t="n">
        <f aca="false">+I3485*1000</f>
        <v>1448</v>
      </c>
      <c r="C3485" s="0" t="n">
        <f aca="false">+J3485*1000</f>
        <v>0</v>
      </c>
      <c r="D3485" s="0" t="n">
        <f aca="false">+K3485*1000</f>
        <v>1799</v>
      </c>
      <c r="E3485" s="0" t="n">
        <f aca="false">+L3485*1000</f>
        <v>0</v>
      </c>
      <c r="F3485" s="7" t="n">
        <v>635.47</v>
      </c>
      <c r="G3485" s="7" t="n">
        <v>0</v>
      </c>
      <c r="I3485" s="7" t="n">
        <v>1.448</v>
      </c>
      <c r="J3485" s="7" t="n">
        <v>0</v>
      </c>
      <c r="K3485" s="7" t="n">
        <v>1.799</v>
      </c>
      <c r="L3485" s="7" t="n">
        <v>0</v>
      </c>
    </row>
    <row r="3486" customFormat="false" ht="13.8" hidden="false" customHeight="false" outlineLevel="0" collapsed="false">
      <c r="A3486" s="6" t="n">
        <v>43801.5915398611</v>
      </c>
      <c r="B3486" s="0" t="n">
        <f aca="false">+I3486*1000</f>
        <v>1258</v>
      </c>
      <c r="C3486" s="0" t="n">
        <f aca="false">+J3486*1000</f>
        <v>0</v>
      </c>
      <c r="D3486" s="0" t="n">
        <f aca="false">+K3486*1000</f>
        <v>1887</v>
      </c>
      <c r="E3486" s="0" t="n">
        <f aca="false">+L3486*1000</f>
        <v>0</v>
      </c>
      <c r="F3486" s="7" t="n">
        <v>636.65</v>
      </c>
      <c r="G3486" s="7" t="n">
        <v>0</v>
      </c>
      <c r="I3486" s="7" t="n">
        <v>1.258</v>
      </c>
      <c r="J3486" s="7" t="n">
        <v>0</v>
      </c>
      <c r="K3486" s="7" t="n">
        <v>1.887</v>
      </c>
      <c r="L3486" s="7" t="n">
        <v>0</v>
      </c>
    </row>
    <row r="3487" customFormat="false" ht="13.8" hidden="false" customHeight="false" outlineLevel="0" collapsed="false">
      <c r="A3487" s="6" t="n">
        <v>43801.5915514352</v>
      </c>
      <c r="B3487" s="0" t="n">
        <f aca="false">+I3487*1000</f>
        <v>1010</v>
      </c>
      <c r="C3487" s="0" t="n">
        <f aca="false">+J3487*1000</f>
        <v>0</v>
      </c>
      <c r="D3487" s="0" t="n">
        <f aca="false">+K3487*1000</f>
        <v>1957</v>
      </c>
      <c r="E3487" s="0" t="n">
        <f aca="false">+L3487*1000</f>
        <v>0</v>
      </c>
      <c r="F3487" s="7" t="n">
        <v>637.1</v>
      </c>
      <c r="G3487" s="7" t="n">
        <v>0</v>
      </c>
      <c r="I3487" s="7" t="n">
        <v>1.01</v>
      </c>
      <c r="J3487" s="7" t="n">
        <v>0</v>
      </c>
      <c r="K3487" s="7" t="n">
        <v>1.957</v>
      </c>
      <c r="L3487" s="7" t="n">
        <v>0</v>
      </c>
    </row>
    <row r="3488" customFormat="false" ht="13.8" hidden="false" customHeight="false" outlineLevel="0" collapsed="false">
      <c r="A3488" s="6" t="n">
        <v>43801.5915630208</v>
      </c>
      <c r="B3488" s="0" t="n">
        <f aca="false">+I3488*1000</f>
        <v>1075</v>
      </c>
      <c r="C3488" s="0" t="n">
        <f aca="false">+J3488*1000</f>
        <v>0</v>
      </c>
      <c r="D3488" s="0" t="n">
        <f aca="false">+K3488*1000</f>
        <v>1944</v>
      </c>
      <c r="E3488" s="0" t="n">
        <f aca="false">+L3488*1000</f>
        <v>0</v>
      </c>
      <c r="F3488" s="7" t="n">
        <v>636.71</v>
      </c>
      <c r="G3488" s="7" t="n">
        <v>0</v>
      </c>
      <c r="I3488" s="7" t="n">
        <v>1.075</v>
      </c>
      <c r="J3488" s="7" t="n">
        <v>0</v>
      </c>
      <c r="K3488" s="7" t="n">
        <v>1.944</v>
      </c>
      <c r="L3488" s="7" t="n">
        <v>0</v>
      </c>
    </row>
    <row r="3489" customFormat="false" ht="13.8" hidden="false" customHeight="false" outlineLevel="0" collapsed="false">
      <c r="A3489" s="6" t="n">
        <v>43801.5915746065</v>
      </c>
      <c r="B3489" s="0" t="n">
        <f aca="false">+I3489*1000</f>
        <v>1157</v>
      </c>
      <c r="C3489" s="0" t="n">
        <f aca="false">+J3489*1000</f>
        <v>0</v>
      </c>
      <c r="D3489" s="0" t="n">
        <f aca="false">+K3489*1000</f>
        <v>1612</v>
      </c>
      <c r="E3489" s="0" t="n">
        <f aca="false">+L3489*1000</f>
        <v>0</v>
      </c>
      <c r="F3489" s="7" t="n">
        <v>638.09</v>
      </c>
      <c r="G3489" s="7" t="n">
        <v>0</v>
      </c>
      <c r="I3489" s="7" t="n">
        <v>1.157</v>
      </c>
      <c r="J3489" s="7" t="n">
        <v>0</v>
      </c>
      <c r="K3489" s="7" t="n">
        <v>1.612</v>
      </c>
      <c r="L3489" s="7" t="n">
        <v>0</v>
      </c>
    </row>
    <row r="3490" customFormat="false" ht="13.8" hidden="false" customHeight="false" outlineLevel="0" collapsed="false">
      <c r="A3490" s="6" t="n">
        <v>43801.5915861921</v>
      </c>
      <c r="B3490" s="0" t="n">
        <f aca="false">+I3490*1000</f>
        <v>1244</v>
      </c>
      <c r="C3490" s="0" t="n">
        <f aca="false">+J3490*1000</f>
        <v>0</v>
      </c>
      <c r="D3490" s="0" t="n">
        <f aca="false">+K3490*1000</f>
        <v>1476</v>
      </c>
      <c r="E3490" s="0" t="n">
        <f aca="false">+L3490*1000</f>
        <v>0</v>
      </c>
      <c r="F3490" s="7" t="n">
        <v>639.02</v>
      </c>
      <c r="G3490" s="7" t="n">
        <v>0</v>
      </c>
      <c r="I3490" s="7" t="n">
        <v>1.244</v>
      </c>
      <c r="J3490" s="7" t="n">
        <v>0</v>
      </c>
      <c r="K3490" s="7" t="n">
        <v>1.476</v>
      </c>
      <c r="L3490" s="7" t="n">
        <v>0</v>
      </c>
    </row>
    <row r="3491" customFormat="false" ht="13.8" hidden="false" customHeight="false" outlineLevel="0" collapsed="false">
      <c r="A3491" s="6" t="n">
        <v>43801.5915977778</v>
      </c>
      <c r="B3491" s="0" t="n">
        <f aca="false">+I3491*1000</f>
        <v>1321</v>
      </c>
      <c r="C3491" s="0" t="n">
        <f aca="false">+J3491*1000</f>
        <v>0</v>
      </c>
      <c r="D3491" s="0" t="n">
        <f aca="false">+K3491*1000</f>
        <v>1370</v>
      </c>
      <c r="E3491" s="0" t="n">
        <f aca="false">+L3491*1000</f>
        <v>0</v>
      </c>
      <c r="F3491" s="7" t="n">
        <v>639.41</v>
      </c>
      <c r="G3491" s="7" t="n">
        <v>0</v>
      </c>
      <c r="I3491" s="7" t="n">
        <v>1.321</v>
      </c>
      <c r="J3491" s="7" t="n">
        <v>0</v>
      </c>
      <c r="K3491" s="7" t="n">
        <v>1.37</v>
      </c>
      <c r="L3491" s="7" t="n">
        <v>0</v>
      </c>
    </row>
    <row r="3492" customFormat="false" ht="13.8" hidden="false" customHeight="false" outlineLevel="0" collapsed="false">
      <c r="A3492" s="6" t="n">
        <v>43801.5916093634</v>
      </c>
      <c r="B3492" s="0" t="n">
        <f aca="false">+I3492*1000</f>
        <v>1271</v>
      </c>
      <c r="C3492" s="0" t="n">
        <f aca="false">+J3492*1000</f>
        <v>0</v>
      </c>
      <c r="D3492" s="0" t="n">
        <f aca="false">+K3492*1000</f>
        <v>1427</v>
      </c>
      <c r="E3492" s="0" t="n">
        <f aca="false">+L3492*1000</f>
        <v>0</v>
      </c>
      <c r="F3492" s="7" t="n">
        <v>641.35</v>
      </c>
      <c r="G3492" s="7" t="n">
        <v>0</v>
      </c>
      <c r="I3492" s="7" t="n">
        <v>1.271</v>
      </c>
      <c r="J3492" s="7" t="n">
        <v>0</v>
      </c>
      <c r="K3492" s="7" t="n">
        <v>1.427</v>
      </c>
      <c r="L3492" s="7" t="n">
        <v>0</v>
      </c>
    </row>
    <row r="3493" customFormat="false" ht="13.8" hidden="false" customHeight="false" outlineLevel="0" collapsed="false">
      <c r="A3493" s="6" t="n">
        <v>43801.5916209491</v>
      </c>
      <c r="B3493" s="0" t="n">
        <f aca="false">+I3493*1000</f>
        <v>951</v>
      </c>
      <c r="C3493" s="0" t="n">
        <f aca="false">+J3493*1000</f>
        <v>0</v>
      </c>
      <c r="D3493" s="0" t="n">
        <f aca="false">+K3493*1000</f>
        <v>1404</v>
      </c>
      <c r="E3493" s="0" t="n">
        <f aca="false">+L3493*1000</f>
        <v>0</v>
      </c>
      <c r="F3493" s="7" t="n">
        <v>640.34</v>
      </c>
      <c r="G3493" s="7" t="n">
        <v>0</v>
      </c>
      <c r="I3493" s="7" t="n">
        <v>0.951</v>
      </c>
      <c r="J3493" s="7" t="n">
        <v>0</v>
      </c>
      <c r="K3493" s="7" t="n">
        <v>1.404</v>
      </c>
      <c r="L3493" s="7" t="n">
        <v>0</v>
      </c>
    </row>
    <row r="3494" customFormat="false" ht="13.8" hidden="false" customHeight="false" outlineLevel="0" collapsed="false">
      <c r="A3494" s="6" t="n">
        <v>43801.5916325347</v>
      </c>
      <c r="B3494" s="0" t="n">
        <f aca="false">+I3494*1000</f>
        <v>821</v>
      </c>
      <c r="C3494" s="0" t="n">
        <f aca="false">+J3494*1000</f>
        <v>0</v>
      </c>
      <c r="D3494" s="0" t="n">
        <f aca="false">+K3494*1000</f>
        <v>1385</v>
      </c>
      <c r="E3494" s="0" t="n">
        <f aca="false">+L3494*1000</f>
        <v>0</v>
      </c>
      <c r="F3494" s="7" t="n">
        <v>638.18</v>
      </c>
      <c r="G3494" s="7" t="n">
        <v>0</v>
      </c>
      <c r="I3494" s="7" t="n">
        <v>0.821</v>
      </c>
      <c r="J3494" s="7" t="n">
        <v>0</v>
      </c>
      <c r="K3494" s="7" t="n">
        <v>1.385</v>
      </c>
      <c r="L3494" s="7" t="n">
        <v>0</v>
      </c>
    </row>
    <row r="3495" customFormat="false" ht="13.8" hidden="false" customHeight="false" outlineLevel="0" collapsed="false">
      <c r="A3495" s="6" t="n">
        <v>43801.5916441204</v>
      </c>
      <c r="B3495" s="0" t="n">
        <f aca="false">+I3495*1000</f>
        <v>737</v>
      </c>
      <c r="C3495" s="0" t="n">
        <f aca="false">+J3495*1000</f>
        <v>0</v>
      </c>
      <c r="D3495" s="0" t="n">
        <f aca="false">+K3495*1000</f>
        <v>1377</v>
      </c>
      <c r="E3495" s="0" t="n">
        <f aca="false">+L3495*1000</f>
        <v>0</v>
      </c>
      <c r="F3495" s="7" t="n">
        <v>638.17</v>
      </c>
      <c r="G3495" s="7" t="n">
        <v>0</v>
      </c>
      <c r="I3495" s="7" t="n">
        <v>0.737</v>
      </c>
      <c r="J3495" s="7" t="n">
        <v>0</v>
      </c>
      <c r="K3495" s="7" t="n">
        <v>1.377</v>
      </c>
      <c r="L3495" s="7" t="n">
        <v>0</v>
      </c>
    </row>
    <row r="3496" customFormat="false" ht="13.8" hidden="false" customHeight="false" outlineLevel="0" collapsed="false">
      <c r="A3496" s="6" t="n">
        <v>43801.591655706</v>
      </c>
      <c r="B3496" s="0" t="n">
        <f aca="false">+I3496*1000</f>
        <v>795</v>
      </c>
      <c r="C3496" s="0" t="n">
        <f aca="false">+J3496*1000</f>
        <v>0</v>
      </c>
      <c r="D3496" s="0" t="n">
        <f aca="false">+K3496*1000</f>
        <v>1319</v>
      </c>
      <c r="E3496" s="0" t="n">
        <f aca="false">+L3496*1000</f>
        <v>0</v>
      </c>
      <c r="F3496" s="7" t="n">
        <v>638.39</v>
      </c>
      <c r="G3496" s="7" t="n">
        <v>0</v>
      </c>
      <c r="I3496" s="7" t="n">
        <v>0.795</v>
      </c>
      <c r="J3496" s="7" t="n">
        <v>0</v>
      </c>
      <c r="K3496" s="7" t="n">
        <v>1.319</v>
      </c>
      <c r="L3496" s="7" t="n">
        <v>0</v>
      </c>
    </row>
    <row r="3497" customFormat="false" ht="13.8" hidden="false" customHeight="false" outlineLevel="0" collapsed="false">
      <c r="A3497" s="6" t="n">
        <v>43801.5916666551</v>
      </c>
      <c r="B3497" s="0" t="n">
        <f aca="false">+I3497*1000</f>
        <v>725</v>
      </c>
      <c r="C3497" s="0" t="n">
        <f aca="false">+J3497*1000</f>
        <v>0</v>
      </c>
      <c r="D3497" s="0" t="n">
        <f aca="false">+K3497*1000</f>
        <v>1182</v>
      </c>
      <c r="E3497" s="0" t="n">
        <f aca="false">+L3497*1000</f>
        <v>0</v>
      </c>
      <c r="F3497" s="7" t="n">
        <v>602.5</v>
      </c>
      <c r="G3497" s="7" t="n">
        <v>0</v>
      </c>
      <c r="I3497" s="7" t="n">
        <v>0.725</v>
      </c>
      <c r="J3497" s="7" t="n">
        <v>0</v>
      </c>
      <c r="K3497" s="7" t="n">
        <v>1.182</v>
      </c>
      <c r="L3497" s="7" t="n">
        <v>0</v>
      </c>
    </row>
    <row r="3498" customFormat="false" ht="13.8" hidden="false" customHeight="false" outlineLevel="0" collapsed="false">
      <c r="A3498" s="6" t="n">
        <v>43801.5916782407</v>
      </c>
      <c r="B3498" s="0" t="n">
        <f aca="false">+I3498*1000</f>
        <v>751</v>
      </c>
      <c r="C3498" s="0" t="n">
        <f aca="false">+J3498*1000</f>
        <v>0</v>
      </c>
      <c r="D3498" s="0" t="n">
        <f aca="false">+K3498*1000</f>
        <v>1224</v>
      </c>
      <c r="E3498" s="0" t="n">
        <f aca="false">+L3498*1000</f>
        <v>0</v>
      </c>
      <c r="F3498" s="7" t="n">
        <v>638.58</v>
      </c>
      <c r="G3498" s="7" t="n">
        <v>0</v>
      </c>
      <c r="I3498" s="7" t="n">
        <v>0.751</v>
      </c>
      <c r="J3498" s="7" t="n">
        <v>0</v>
      </c>
      <c r="K3498" s="7" t="n">
        <v>1.224</v>
      </c>
      <c r="L3498" s="7" t="n">
        <v>0</v>
      </c>
    </row>
    <row r="3499" customFormat="false" ht="13.8" hidden="false" customHeight="false" outlineLevel="0" collapsed="false">
      <c r="A3499" s="6" t="n">
        <v>43801.591689838</v>
      </c>
      <c r="B3499" s="0" t="n">
        <f aca="false">+I3499*1000</f>
        <v>742</v>
      </c>
      <c r="C3499" s="0" t="n">
        <f aca="false">+J3499*1000</f>
        <v>0</v>
      </c>
      <c r="D3499" s="0" t="n">
        <f aca="false">+K3499*1000</f>
        <v>1183</v>
      </c>
      <c r="E3499" s="0" t="n">
        <f aca="false">+L3499*1000</f>
        <v>0</v>
      </c>
      <c r="F3499" s="7" t="n">
        <v>636.65</v>
      </c>
      <c r="G3499" s="7" t="n">
        <v>0</v>
      </c>
      <c r="I3499" s="7" t="n">
        <v>0.742</v>
      </c>
      <c r="J3499" s="7" t="n">
        <v>0</v>
      </c>
      <c r="K3499" s="7" t="n">
        <v>1.183</v>
      </c>
      <c r="L3499" s="7" t="n">
        <v>0</v>
      </c>
    </row>
    <row r="3500" customFormat="false" ht="13.8" hidden="false" customHeight="false" outlineLevel="0" collapsed="false">
      <c r="A3500" s="6" t="n">
        <v>43801.591701412</v>
      </c>
      <c r="B3500" s="0" t="n">
        <f aca="false">+I3500*1000</f>
        <v>684</v>
      </c>
      <c r="C3500" s="0" t="n">
        <f aca="false">+J3500*1000</f>
        <v>0</v>
      </c>
      <c r="D3500" s="0" t="n">
        <f aca="false">+K3500*1000</f>
        <v>1232</v>
      </c>
      <c r="E3500" s="0" t="n">
        <f aca="false">+L3500*1000</f>
        <v>0</v>
      </c>
      <c r="F3500" s="7" t="n">
        <v>633.75</v>
      </c>
      <c r="G3500" s="7" t="n">
        <v>0</v>
      </c>
      <c r="I3500" s="7" t="n">
        <v>0.684</v>
      </c>
      <c r="J3500" s="7" t="n">
        <v>0</v>
      </c>
      <c r="K3500" s="7" t="n">
        <v>1.232</v>
      </c>
      <c r="L3500" s="7" t="n">
        <v>0</v>
      </c>
    </row>
    <row r="3501" customFormat="false" ht="13.8" hidden="false" customHeight="false" outlineLevel="0" collapsed="false">
      <c r="A3501" s="6" t="n">
        <v>43801.5917130093</v>
      </c>
      <c r="B3501" s="0" t="n">
        <f aca="false">+I3501*1000</f>
        <v>616</v>
      </c>
      <c r="C3501" s="0" t="n">
        <f aca="false">+J3501*1000</f>
        <v>0</v>
      </c>
      <c r="D3501" s="0" t="n">
        <f aca="false">+K3501*1000</f>
        <v>1253</v>
      </c>
      <c r="E3501" s="0" t="n">
        <f aca="false">+L3501*1000</f>
        <v>0</v>
      </c>
      <c r="F3501" s="7" t="n">
        <v>634.42</v>
      </c>
      <c r="G3501" s="7" t="n">
        <v>0</v>
      </c>
      <c r="I3501" s="7" t="n">
        <v>0.616</v>
      </c>
      <c r="J3501" s="7" t="n">
        <v>0</v>
      </c>
      <c r="K3501" s="7" t="n">
        <v>1.253</v>
      </c>
      <c r="L3501" s="7" t="n">
        <v>0</v>
      </c>
    </row>
    <row r="3502" customFormat="false" ht="13.8" hidden="false" customHeight="false" outlineLevel="0" collapsed="false">
      <c r="A3502" s="6" t="n">
        <v>43801.5917245949</v>
      </c>
      <c r="B3502" s="0" t="n">
        <f aca="false">+I3502*1000</f>
        <v>587</v>
      </c>
      <c r="C3502" s="0" t="n">
        <f aca="false">+J3502*1000</f>
        <v>0</v>
      </c>
      <c r="D3502" s="0" t="n">
        <f aca="false">+K3502*1000</f>
        <v>1262</v>
      </c>
      <c r="E3502" s="0" t="n">
        <f aca="false">+L3502*1000</f>
        <v>0</v>
      </c>
      <c r="F3502" s="7" t="n">
        <v>631.6</v>
      </c>
      <c r="G3502" s="7" t="n">
        <v>0</v>
      </c>
      <c r="I3502" s="7" t="n">
        <v>0.587</v>
      </c>
      <c r="J3502" s="7" t="n">
        <v>0</v>
      </c>
      <c r="K3502" s="7" t="n">
        <v>1.262</v>
      </c>
      <c r="L3502" s="7" t="n">
        <v>0</v>
      </c>
    </row>
    <row r="3503" customFormat="false" ht="13.8" hidden="false" customHeight="false" outlineLevel="0" collapsed="false">
      <c r="A3503" s="6" t="n">
        <v>43801.5917361806</v>
      </c>
      <c r="B3503" s="0" t="n">
        <f aca="false">+I3503*1000</f>
        <v>551</v>
      </c>
      <c r="C3503" s="0" t="n">
        <f aca="false">+J3503*1000</f>
        <v>0</v>
      </c>
      <c r="D3503" s="0" t="n">
        <f aca="false">+K3503*1000</f>
        <v>1320</v>
      </c>
      <c r="E3503" s="0" t="n">
        <f aca="false">+L3503*1000</f>
        <v>0</v>
      </c>
      <c r="F3503" s="7" t="n">
        <v>629.63</v>
      </c>
      <c r="G3503" s="7" t="n">
        <v>0</v>
      </c>
      <c r="I3503" s="7" t="n">
        <v>0.551</v>
      </c>
      <c r="J3503" s="7" t="n">
        <v>0</v>
      </c>
      <c r="K3503" s="7" t="n">
        <v>1.32</v>
      </c>
      <c r="L3503" s="7" t="n">
        <v>0</v>
      </c>
    </row>
    <row r="3504" customFormat="false" ht="13.8" hidden="false" customHeight="false" outlineLevel="0" collapsed="false">
      <c r="A3504" s="6" t="n">
        <v>43801.5917477662</v>
      </c>
      <c r="B3504" s="0" t="n">
        <f aca="false">+I3504*1000</f>
        <v>599</v>
      </c>
      <c r="C3504" s="0" t="n">
        <f aca="false">+J3504*1000</f>
        <v>0</v>
      </c>
      <c r="D3504" s="0" t="n">
        <f aca="false">+K3504*1000</f>
        <v>1391</v>
      </c>
      <c r="E3504" s="0" t="n">
        <f aca="false">+L3504*1000</f>
        <v>0</v>
      </c>
      <c r="F3504" s="7" t="n">
        <v>628.89</v>
      </c>
      <c r="G3504" s="7" t="n">
        <v>0</v>
      </c>
      <c r="I3504" s="7" t="n">
        <v>0.599</v>
      </c>
      <c r="J3504" s="7" t="n">
        <v>0</v>
      </c>
      <c r="K3504" s="7" t="n">
        <v>1.391</v>
      </c>
      <c r="L3504" s="7" t="n">
        <v>0</v>
      </c>
    </row>
    <row r="3505" customFormat="false" ht="13.8" hidden="false" customHeight="false" outlineLevel="0" collapsed="false">
      <c r="A3505" s="6" t="n">
        <v>43801.5917593519</v>
      </c>
      <c r="B3505" s="0" t="n">
        <f aca="false">+I3505*1000</f>
        <v>617</v>
      </c>
      <c r="C3505" s="0" t="n">
        <f aca="false">+J3505*1000</f>
        <v>0</v>
      </c>
      <c r="D3505" s="0" t="n">
        <f aca="false">+K3505*1000</f>
        <v>1470</v>
      </c>
      <c r="E3505" s="0" t="n">
        <f aca="false">+L3505*1000</f>
        <v>0</v>
      </c>
      <c r="F3505" s="7" t="n">
        <v>630.81</v>
      </c>
      <c r="G3505" s="7" t="n">
        <v>0</v>
      </c>
      <c r="I3505" s="7" t="n">
        <v>0.617</v>
      </c>
      <c r="J3505" s="7" t="n">
        <v>0</v>
      </c>
      <c r="K3505" s="7" t="n">
        <v>1.47</v>
      </c>
      <c r="L3505" s="7" t="n">
        <v>0</v>
      </c>
    </row>
    <row r="3506" customFormat="false" ht="13.8" hidden="false" customHeight="false" outlineLevel="0" collapsed="false">
      <c r="A3506" s="6" t="n">
        <v>43801.5917709375</v>
      </c>
      <c r="B3506" s="0" t="n">
        <f aca="false">+I3506*1000</f>
        <v>630</v>
      </c>
      <c r="C3506" s="0" t="n">
        <f aca="false">+J3506*1000</f>
        <v>0</v>
      </c>
      <c r="D3506" s="0" t="n">
        <f aca="false">+K3506*1000</f>
        <v>1664</v>
      </c>
      <c r="E3506" s="0" t="n">
        <f aca="false">+L3506*1000</f>
        <v>0</v>
      </c>
      <c r="F3506" s="7" t="n">
        <v>631.89</v>
      </c>
      <c r="G3506" s="7" t="n">
        <v>0</v>
      </c>
      <c r="I3506" s="7" t="n">
        <v>0.63</v>
      </c>
      <c r="J3506" s="7" t="n">
        <v>0</v>
      </c>
      <c r="K3506" s="7" t="n">
        <v>1.664</v>
      </c>
      <c r="L3506" s="7" t="n">
        <v>0</v>
      </c>
    </row>
    <row r="3507" customFormat="false" ht="13.8" hidden="false" customHeight="false" outlineLevel="0" collapsed="false">
      <c r="A3507" s="6" t="n">
        <v>43801.5917825232</v>
      </c>
      <c r="B3507" s="0" t="n">
        <f aca="false">+I3507*1000</f>
        <v>685</v>
      </c>
      <c r="C3507" s="0" t="n">
        <f aca="false">+J3507*1000</f>
        <v>0</v>
      </c>
      <c r="D3507" s="0" t="n">
        <f aca="false">+K3507*1000</f>
        <v>1764</v>
      </c>
      <c r="E3507" s="0" t="n">
        <f aca="false">+L3507*1000</f>
        <v>0</v>
      </c>
      <c r="F3507" s="7" t="n">
        <v>629.94</v>
      </c>
      <c r="G3507" s="7" t="n">
        <v>0</v>
      </c>
      <c r="I3507" s="7" t="n">
        <v>0.685</v>
      </c>
      <c r="J3507" s="7" t="n">
        <v>0</v>
      </c>
      <c r="K3507" s="7" t="n">
        <v>1.764</v>
      </c>
      <c r="L3507" s="7" t="n">
        <v>0</v>
      </c>
    </row>
    <row r="3508" customFormat="false" ht="13.8" hidden="false" customHeight="false" outlineLevel="0" collapsed="false">
      <c r="A3508" s="6" t="n">
        <v>43801.5917941088</v>
      </c>
      <c r="B3508" s="0" t="n">
        <f aca="false">+I3508*1000</f>
        <v>753</v>
      </c>
      <c r="C3508" s="0" t="n">
        <f aca="false">+J3508*1000</f>
        <v>0</v>
      </c>
      <c r="D3508" s="0" t="n">
        <f aca="false">+K3508*1000</f>
        <v>1832</v>
      </c>
      <c r="E3508" s="0" t="n">
        <f aca="false">+L3508*1000</f>
        <v>0</v>
      </c>
      <c r="F3508" s="7" t="n">
        <v>630.36</v>
      </c>
      <c r="G3508" s="7" t="n">
        <v>0</v>
      </c>
      <c r="I3508" s="7" t="n">
        <v>0.753</v>
      </c>
      <c r="J3508" s="7" t="n">
        <v>0</v>
      </c>
      <c r="K3508" s="7" t="n">
        <v>1.832</v>
      </c>
      <c r="L3508" s="7" t="n">
        <v>0</v>
      </c>
    </row>
    <row r="3509" customFormat="false" ht="13.8" hidden="false" customHeight="false" outlineLevel="0" collapsed="false">
      <c r="A3509" s="6" t="n">
        <v>43801.5918056944</v>
      </c>
      <c r="B3509" s="0" t="n">
        <f aca="false">+I3509*1000</f>
        <v>834</v>
      </c>
      <c r="C3509" s="0" t="n">
        <f aca="false">+J3509*1000</f>
        <v>0</v>
      </c>
      <c r="D3509" s="0" t="n">
        <f aca="false">+K3509*1000</f>
        <v>1952</v>
      </c>
      <c r="E3509" s="0" t="n">
        <f aca="false">+L3509*1000</f>
        <v>0</v>
      </c>
      <c r="F3509" s="7" t="n">
        <v>629.29</v>
      </c>
      <c r="G3509" s="7" t="n">
        <v>0</v>
      </c>
      <c r="I3509" s="7" t="n">
        <v>0.834</v>
      </c>
      <c r="J3509" s="7" t="n">
        <v>0</v>
      </c>
      <c r="K3509" s="7" t="n">
        <v>1.952</v>
      </c>
      <c r="L3509" s="7" t="n">
        <v>0</v>
      </c>
    </row>
    <row r="3510" customFormat="false" ht="13.8" hidden="false" customHeight="false" outlineLevel="0" collapsed="false">
      <c r="A3510" s="6" t="n">
        <v>43801.5918172801</v>
      </c>
      <c r="B3510" s="0" t="n">
        <f aca="false">+I3510*1000</f>
        <v>1028</v>
      </c>
      <c r="C3510" s="0" t="n">
        <f aca="false">+J3510*1000</f>
        <v>0</v>
      </c>
      <c r="D3510" s="0" t="n">
        <f aca="false">+K3510*1000</f>
        <v>2052</v>
      </c>
      <c r="E3510" s="0" t="n">
        <f aca="false">+L3510*1000</f>
        <v>0</v>
      </c>
      <c r="F3510" s="7" t="n">
        <v>631.43</v>
      </c>
      <c r="G3510" s="7" t="n">
        <v>0</v>
      </c>
      <c r="I3510" s="7" t="n">
        <v>1.028</v>
      </c>
      <c r="J3510" s="7" t="n">
        <v>0</v>
      </c>
      <c r="K3510" s="7" t="n">
        <v>2.052</v>
      </c>
      <c r="L3510" s="7" t="n">
        <v>0</v>
      </c>
    </row>
    <row r="3511" customFormat="false" ht="13.8" hidden="false" customHeight="false" outlineLevel="0" collapsed="false">
      <c r="A3511" s="6" t="n">
        <v>43801.5918288657</v>
      </c>
      <c r="B3511" s="0" t="n">
        <f aca="false">+I3511*1000</f>
        <v>1120</v>
      </c>
      <c r="C3511" s="0" t="n">
        <f aca="false">+J3511*1000</f>
        <v>0</v>
      </c>
      <c r="D3511" s="0" t="n">
        <f aca="false">+K3511*1000</f>
        <v>2158</v>
      </c>
      <c r="E3511" s="0" t="n">
        <f aca="false">+L3511*1000</f>
        <v>0</v>
      </c>
      <c r="F3511" s="7" t="n">
        <v>630.36</v>
      </c>
      <c r="G3511" s="7" t="n">
        <v>0</v>
      </c>
      <c r="I3511" s="7" t="n">
        <v>1.12</v>
      </c>
      <c r="J3511" s="7" t="n">
        <v>0</v>
      </c>
      <c r="K3511" s="7" t="n">
        <v>2.158</v>
      </c>
      <c r="L3511" s="7" t="n">
        <v>0</v>
      </c>
    </row>
    <row r="3512" customFormat="false" ht="13.8" hidden="false" customHeight="false" outlineLevel="0" collapsed="false">
      <c r="A3512" s="6" t="n">
        <v>43801.5918404514</v>
      </c>
      <c r="B3512" s="0" t="n">
        <f aca="false">+I3512*1000</f>
        <v>1187</v>
      </c>
      <c r="C3512" s="0" t="n">
        <f aca="false">+J3512*1000</f>
        <v>0</v>
      </c>
      <c r="D3512" s="0" t="n">
        <f aca="false">+K3512*1000</f>
        <v>2268</v>
      </c>
      <c r="E3512" s="0" t="n">
        <f aca="false">+L3512*1000</f>
        <v>0</v>
      </c>
      <c r="F3512" s="7" t="n">
        <v>630.72</v>
      </c>
      <c r="G3512" s="7" t="n">
        <v>0</v>
      </c>
      <c r="I3512" s="7" t="n">
        <v>1.187</v>
      </c>
      <c r="J3512" s="7" t="n">
        <v>0</v>
      </c>
      <c r="K3512" s="7" t="n">
        <v>2.268</v>
      </c>
      <c r="L3512" s="7" t="n">
        <v>0</v>
      </c>
    </row>
    <row r="3513" customFormat="false" ht="13.8" hidden="false" customHeight="false" outlineLevel="0" collapsed="false">
      <c r="A3513" s="6" t="n">
        <v>43801.5918520486</v>
      </c>
      <c r="B3513" s="0" t="n">
        <f aca="false">+I3513*1000</f>
        <v>1305</v>
      </c>
      <c r="C3513" s="0" t="n">
        <f aca="false">+J3513*1000</f>
        <v>0</v>
      </c>
      <c r="D3513" s="0" t="n">
        <f aca="false">+K3513*1000</f>
        <v>2350</v>
      </c>
      <c r="E3513" s="0" t="n">
        <f aca="false">+L3513*1000</f>
        <v>0</v>
      </c>
      <c r="F3513" s="7" t="n">
        <v>629.78</v>
      </c>
      <c r="G3513" s="7" t="n">
        <v>0</v>
      </c>
      <c r="I3513" s="7" t="n">
        <v>1.305</v>
      </c>
      <c r="J3513" s="7" t="n">
        <v>0</v>
      </c>
      <c r="K3513" s="7" t="n">
        <v>2.35</v>
      </c>
      <c r="L3513" s="7" t="n">
        <v>0</v>
      </c>
    </row>
    <row r="3514" customFormat="false" ht="13.8" hidden="false" customHeight="false" outlineLevel="0" collapsed="false">
      <c r="A3514" s="6" t="n">
        <v>43801.5918636343</v>
      </c>
      <c r="B3514" s="0" t="n">
        <f aca="false">+I3514*1000</f>
        <v>1400</v>
      </c>
      <c r="C3514" s="0" t="n">
        <f aca="false">+J3514*1000</f>
        <v>0</v>
      </c>
      <c r="D3514" s="0" t="n">
        <f aca="false">+K3514*1000</f>
        <v>2183</v>
      </c>
      <c r="E3514" s="0" t="n">
        <f aca="false">+L3514*1000</f>
        <v>0</v>
      </c>
      <c r="F3514" s="7" t="n">
        <v>627.03</v>
      </c>
      <c r="G3514" s="7" t="n">
        <v>0</v>
      </c>
      <c r="I3514" s="7" t="n">
        <v>1.4</v>
      </c>
      <c r="J3514" s="7" t="n">
        <v>0</v>
      </c>
      <c r="K3514" s="7" t="n">
        <v>2.183</v>
      </c>
      <c r="L3514" s="7" t="n">
        <v>0</v>
      </c>
    </row>
    <row r="3515" customFormat="false" ht="13.8" hidden="false" customHeight="false" outlineLevel="0" collapsed="false">
      <c r="A3515" s="6" t="n">
        <v>43801.5918752199</v>
      </c>
      <c r="B3515" s="0" t="n">
        <f aca="false">+I3515*1000</f>
        <v>1503</v>
      </c>
      <c r="C3515" s="0" t="n">
        <f aca="false">+J3515*1000</f>
        <v>0</v>
      </c>
      <c r="D3515" s="0" t="n">
        <f aca="false">+K3515*1000</f>
        <v>1866</v>
      </c>
      <c r="E3515" s="0" t="n">
        <f aca="false">+L3515*1000</f>
        <v>0</v>
      </c>
      <c r="F3515" s="7" t="n">
        <v>624.71</v>
      </c>
      <c r="G3515" s="7" t="n">
        <v>0</v>
      </c>
      <c r="I3515" s="7" t="n">
        <v>1.503</v>
      </c>
      <c r="J3515" s="7" t="n">
        <v>0</v>
      </c>
      <c r="K3515" s="7" t="n">
        <v>1.866</v>
      </c>
      <c r="L3515" s="7" t="n">
        <v>0</v>
      </c>
    </row>
    <row r="3516" customFormat="false" ht="13.8" hidden="false" customHeight="false" outlineLevel="0" collapsed="false">
      <c r="A3516" s="6" t="n">
        <v>43801.5918868056</v>
      </c>
      <c r="B3516" s="0" t="n">
        <f aca="false">+I3516*1000</f>
        <v>1612</v>
      </c>
      <c r="C3516" s="0" t="n">
        <f aca="false">+J3516*1000</f>
        <v>0</v>
      </c>
      <c r="D3516" s="0" t="n">
        <f aca="false">+K3516*1000</f>
        <v>1526</v>
      </c>
      <c r="E3516" s="0" t="n">
        <f aca="false">+L3516*1000</f>
        <v>0</v>
      </c>
      <c r="F3516" s="7" t="n">
        <v>622.03</v>
      </c>
      <c r="G3516" s="7" t="n">
        <v>0</v>
      </c>
      <c r="I3516" s="7" t="n">
        <v>1.612</v>
      </c>
      <c r="J3516" s="7" t="n">
        <v>0</v>
      </c>
      <c r="K3516" s="7" t="n">
        <v>1.526</v>
      </c>
      <c r="L3516" s="7" t="n">
        <v>0</v>
      </c>
    </row>
    <row r="3517" customFormat="false" ht="13.8" hidden="false" customHeight="false" outlineLevel="0" collapsed="false">
      <c r="A3517" s="6" t="n">
        <v>43801.5918983912</v>
      </c>
      <c r="B3517" s="0" t="n">
        <f aca="false">+I3517*1000</f>
        <v>1688</v>
      </c>
      <c r="C3517" s="0" t="n">
        <f aca="false">+J3517*1000</f>
        <v>0</v>
      </c>
      <c r="D3517" s="0" t="n">
        <f aca="false">+K3517*1000</f>
        <v>1548</v>
      </c>
      <c r="E3517" s="0" t="n">
        <f aca="false">+L3517*1000</f>
        <v>0</v>
      </c>
      <c r="F3517" s="7" t="n">
        <v>620.28</v>
      </c>
      <c r="G3517" s="7" t="n">
        <v>0</v>
      </c>
      <c r="I3517" s="7" t="n">
        <v>1.688</v>
      </c>
      <c r="J3517" s="7" t="n">
        <v>0</v>
      </c>
      <c r="K3517" s="7" t="n">
        <v>1.548</v>
      </c>
      <c r="L3517" s="7" t="n">
        <v>0</v>
      </c>
    </row>
    <row r="3518" customFormat="false" ht="13.8" hidden="false" customHeight="false" outlineLevel="0" collapsed="false">
      <c r="A3518" s="6" t="n">
        <v>43801.5919099769</v>
      </c>
      <c r="B3518" s="0" t="n">
        <f aca="false">+I3518*1000</f>
        <v>1510</v>
      </c>
      <c r="C3518" s="0" t="n">
        <f aca="false">+J3518*1000</f>
        <v>0</v>
      </c>
      <c r="D3518" s="0" t="n">
        <f aca="false">+K3518*1000</f>
        <v>1589</v>
      </c>
      <c r="E3518" s="0" t="n">
        <f aca="false">+L3518*1000</f>
        <v>0</v>
      </c>
      <c r="F3518" s="7" t="n">
        <v>619.87</v>
      </c>
      <c r="G3518" s="7" t="n">
        <v>0</v>
      </c>
      <c r="I3518" s="7" t="n">
        <v>1.51</v>
      </c>
      <c r="J3518" s="7" t="n">
        <v>0</v>
      </c>
      <c r="K3518" s="7" t="n">
        <v>1.589</v>
      </c>
      <c r="L3518" s="7" t="n">
        <v>0</v>
      </c>
    </row>
    <row r="3519" customFormat="false" ht="13.8" hidden="false" customHeight="false" outlineLevel="0" collapsed="false">
      <c r="A3519" s="6" t="n">
        <v>43801.5919215625</v>
      </c>
      <c r="B3519" s="0" t="n">
        <f aca="false">+I3519*1000</f>
        <v>1209</v>
      </c>
      <c r="C3519" s="0" t="n">
        <f aca="false">+J3519*1000</f>
        <v>0</v>
      </c>
      <c r="D3519" s="0" t="n">
        <f aca="false">+K3519*1000</f>
        <v>1479</v>
      </c>
      <c r="E3519" s="0" t="n">
        <f aca="false">+L3519*1000</f>
        <v>0</v>
      </c>
      <c r="F3519" s="7" t="n">
        <v>617.5</v>
      </c>
      <c r="G3519" s="7" t="n">
        <v>0</v>
      </c>
      <c r="I3519" s="7" t="n">
        <v>1.209</v>
      </c>
      <c r="J3519" s="7" t="n">
        <v>0</v>
      </c>
      <c r="K3519" s="7" t="n">
        <v>1.479</v>
      </c>
      <c r="L3519" s="7" t="n">
        <v>0</v>
      </c>
    </row>
    <row r="3520" customFormat="false" ht="13.8" hidden="false" customHeight="false" outlineLevel="0" collapsed="false">
      <c r="A3520" s="6" t="n">
        <v>43801.5919331482</v>
      </c>
      <c r="B3520" s="0" t="n">
        <f aca="false">+I3520*1000</f>
        <v>880</v>
      </c>
      <c r="C3520" s="0" t="n">
        <f aca="false">+J3520*1000</f>
        <v>0</v>
      </c>
      <c r="D3520" s="0" t="n">
        <f aca="false">+K3520*1000</f>
        <v>1631</v>
      </c>
      <c r="E3520" s="0" t="n">
        <f aca="false">+L3520*1000</f>
        <v>0</v>
      </c>
      <c r="F3520" s="7" t="n">
        <v>615.92</v>
      </c>
      <c r="G3520" s="7" t="n">
        <v>0</v>
      </c>
      <c r="I3520" s="7" t="n">
        <v>0.88</v>
      </c>
      <c r="J3520" s="7" t="n">
        <v>0</v>
      </c>
      <c r="K3520" s="7" t="n">
        <v>1.631</v>
      </c>
      <c r="L3520" s="7" t="n">
        <v>0</v>
      </c>
    </row>
    <row r="3521" customFormat="false" ht="13.8" hidden="false" customHeight="false" outlineLevel="0" collapsed="false">
      <c r="A3521" s="6" t="n">
        <v>43801.5919447338</v>
      </c>
      <c r="B3521" s="0" t="n">
        <f aca="false">+I3521*1000</f>
        <v>915</v>
      </c>
      <c r="C3521" s="0" t="n">
        <f aca="false">+J3521*1000</f>
        <v>0</v>
      </c>
      <c r="D3521" s="0" t="n">
        <f aca="false">+K3521*1000</f>
        <v>1654</v>
      </c>
      <c r="E3521" s="0" t="n">
        <f aca="false">+L3521*1000</f>
        <v>0</v>
      </c>
      <c r="F3521" s="7" t="n">
        <v>615.9</v>
      </c>
      <c r="G3521" s="7" t="n">
        <v>0</v>
      </c>
      <c r="I3521" s="7" t="n">
        <v>0.915</v>
      </c>
      <c r="J3521" s="7" t="n">
        <v>0</v>
      </c>
      <c r="K3521" s="7" t="n">
        <v>1.654</v>
      </c>
      <c r="L3521" s="7" t="n">
        <v>0</v>
      </c>
    </row>
    <row r="3522" customFormat="false" ht="13.8" hidden="false" customHeight="false" outlineLevel="0" collapsed="false">
      <c r="A3522" s="6" t="n">
        <v>43801.5919563194</v>
      </c>
      <c r="B3522" s="0" t="n">
        <f aca="false">+I3522*1000</f>
        <v>940</v>
      </c>
      <c r="C3522" s="0" t="n">
        <f aca="false">+J3522*1000</f>
        <v>0</v>
      </c>
      <c r="D3522" s="0" t="n">
        <f aca="false">+K3522*1000</f>
        <v>1277</v>
      </c>
      <c r="E3522" s="0" t="n">
        <f aca="false">+L3522*1000</f>
        <v>0</v>
      </c>
      <c r="F3522" s="7" t="n">
        <v>619.77</v>
      </c>
      <c r="G3522" s="7" t="n">
        <v>0</v>
      </c>
      <c r="I3522" s="7" t="n">
        <v>0.94</v>
      </c>
      <c r="J3522" s="7" t="n">
        <v>0</v>
      </c>
      <c r="K3522" s="7" t="n">
        <v>1.277</v>
      </c>
      <c r="L3522" s="7" t="n">
        <v>0</v>
      </c>
    </row>
    <row r="3523" customFormat="false" ht="13.8" hidden="false" customHeight="false" outlineLevel="0" collapsed="false">
      <c r="A3523" s="6" t="n">
        <v>43801.5919679051</v>
      </c>
      <c r="B3523" s="0" t="n">
        <f aca="false">+I3523*1000</f>
        <v>841</v>
      </c>
      <c r="C3523" s="0" t="n">
        <f aca="false">+J3523*1000</f>
        <v>0</v>
      </c>
      <c r="D3523" s="0" t="n">
        <f aca="false">+K3523*1000</f>
        <v>1164</v>
      </c>
      <c r="E3523" s="0" t="n">
        <f aca="false">+L3523*1000</f>
        <v>0</v>
      </c>
      <c r="F3523" s="7" t="n">
        <v>620.37</v>
      </c>
      <c r="G3523" s="7" t="n">
        <v>0</v>
      </c>
      <c r="I3523" s="7" t="n">
        <v>0.841</v>
      </c>
      <c r="J3523" s="7" t="n">
        <v>0</v>
      </c>
      <c r="K3523" s="7" t="n">
        <v>1.164</v>
      </c>
      <c r="L3523" s="7" t="n">
        <v>0</v>
      </c>
    </row>
    <row r="3524" customFormat="false" ht="13.8" hidden="false" customHeight="false" outlineLevel="0" collapsed="false">
      <c r="A3524" s="6" t="n">
        <v>43801.5919794907</v>
      </c>
      <c r="B3524" s="0" t="n">
        <f aca="false">+I3524*1000</f>
        <v>998</v>
      </c>
      <c r="C3524" s="0" t="n">
        <f aca="false">+J3524*1000</f>
        <v>0</v>
      </c>
      <c r="D3524" s="0" t="n">
        <f aca="false">+K3524*1000</f>
        <v>1324</v>
      </c>
      <c r="E3524" s="0" t="n">
        <f aca="false">+L3524*1000</f>
        <v>0</v>
      </c>
      <c r="F3524" s="7" t="n">
        <v>619.55</v>
      </c>
      <c r="G3524" s="7" t="n">
        <v>0</v>
      </c>
      <c r="I3524" s="7" t="n">
        <v>0.998</v>
      </c>
      <c r="J3524" s="7" t="n">
        <v>0</v>
      </c>
      <c r="K3524" s="7" t="n">
        <v>1.324</v>
      </c>
      <c r="L3524" s="7" t="n">
        <v>0</v>
      </c>
    </row>
    <row r="3525" customFormat="false" ht="13.8" hidden="false" customHeight="false" outlineLevel="0" collapsed="false">
      <c r="A3525" s="6" t="n">
        <v>43801.5919910648</v>
      </c>
      <c r="B3525" s="0" t="n">
        <f aca="false">+I3525*1000</f>
        <v>999</v>
      </c>
      <c r="C3525" s="0" t="n">
        <f aca="false">+J3525*1000</f>
        <v>0</v>
      </c>
      <c r="D3525" s="0" t="n">
        <f aca="false">+K3525*1000</f>
        <v>1344</v>
      </c>
      <c r="E3525" s="0" t="n">
        <f aca="false">+L3525*1000</f>
        <v>0</v>
      </c>
      <c r="F3525" s="7" t="n">
        <v>620.19</v>
      </c>
      <c r="G3525" s="7" t="n">
        <v>0</v>
      </c>
      <c r="I3525" s="7" t="n">
        <v>0.999</v>
      </c>
      <c r="J3525" s="7" t="n">
        <v>0</v>
      </c>
      <c r="K3525" s="7" t="n">
        <v>1.344</v>
      </c>
      <c r="L3525" s="7" t="n">
        <v>0</v>
      </c>
    </row>
    <row r="3526" customFormat="false" ht="13.8" hidden="false" customHeight="false" outlineLevel="0" collapsed="false">
      <c r="A3526" s="6" t="n">
        <v>43801.5920026505</v>
      </c>
      <c r="B3526" s="0" t="n">
        <f aca="false">+I3526*1000</f>
        <v>617</v>
      </c>
      <c r="C3526" s="0" t="n">
        <f aca="false">+J3526*1000</f>
        <v>0</v>
      </c>
      <c r="D3526" s="0" t="n">
        <f aca="false">+K3526*1000</f>
        <v>1469</v>
      </c>
      <c r="E3526" s="0" t="n">
        <f aca="false">+L3526*1000</f>
        <v>0</v>
      </c>
      <c r="F3526" s="7" t="n">
        <v>619.54</v>
      </c>
      <c r="G3526" s="7" t="n">
        <v>0</v>
      </c>
      <c r="I3526" s="7" t="n">
        <v>0.617</v>
      </c>
      <c r="J3526" s="7" t="n">
        <v>0</v>
      </c>
      <c r="K3526" s="7" t="n">
        <v>1.469</v>
      </c>
      <c r="L3526" s="7" t="n">
        <v>0</v>
      </c>
    </row>
    <row r="3527" customFormat="false" ht="13.8" hidden="false" customHeight="false" outlineLevel="0" collapsed="false">
      <c r="A3527" s="6" t="n">
        <v>43801.5920142361</v>
      </c>
      <c r="B3527" s="0" t="n">
        <f aca="false">+I3527*1000</f>
        <v>536</v>
      </c>
      <c r="C3527" s="0" t="n">
        <f aca="false">+J3527*1000</f>
        <v>0</v>
      </c>
      <c r="D3527" s="0" t="n">
        <f aca="false">+K3527*1000</f>
        <v>1498</v>
      </c>
      <c r="E3527" s="0" t="n">
        <f aca="false">+L3527*1000</f>
        <v>0</v>
      </c>
      <c r="F3527" s="7" t="n">
        <v>617.84</v>
      </c>
      <c r="G3527" s="7" t="n">
        <v>0</v>
      </c>
      <c r="I3527" s="7" t="n">
        <v>0.536</v>
      </c>
      <c r="J3527" s="7" t="n">
        <v>0</v>
      </c>
      <c r="K3527" s="7" t="n">
        <v>1.498</v>
      </c>
      <c r="L3527" s="7" t="n">
        <v>0</v>
      </c>
    </row>
    <row r="3528" customFormat="false" ht="13.8" hidden="false" customHeight="false" outlineLevel="0" collapsed="false">
      <c r="A3528" s="6" t="n">
        <v>43801.5920258218</v>
      </c>
      <c r="B3528" s="0" t="n">
        <f aca="false">+I3528*1000</f>
        <v>702</v>
      </c>
      <c r="C3528" s="0" t="n">
        <f aca="false">+J3528*1000</f>
        <v>0</v>
      </c>
      <c r="D3528" s="0" t="n">
        <f aca="false">+K3528*1000</f>
        <v>1508</v>
      </c>
      <c r="E3528" s="0" t="n">
        <f aca="false">+L3528*1000</f>
        <v>0</v>
      </c>
      <c r="F3528" s="7" t="n">
        <v>616.21</v>
      </c>
      <c r="G3528" s="7" t="n">
        <v>0</v>
      </c>
      <c r="I3528" s="7" t="n">
        <v>0.702</v>
      </c>
      <c r="J3528" s="7" t="n">
        <v>0</v>
      </c>
      <c r="K3528" s="7" t="n">
        <v>1.508</v>
      </c>
      <c r="L3528" s="7" t="n">
        <v>0</v>
      </c>
    </row>
    <row r="3529" customFormat="false" ht="13.8" hidden="false" customHeight="false" outlineLevel="0" collapsed="false">
      <c r="A3529" s="6" t="n">
        <v>43801.5920373958</v>
      </c>
      <c r="B3529" s="0" t="n">
        <f aca="false">+I3529*1000</f>
        <v>720</v>
      </c>
      <c r="C3529" s="0" t="n">
        <f aca="false">+J3529*1000</f>
        <v>0</v>
      </c>
      <c r="D3529" s="0" t="n">
        <f aca="false">+K3529*1000</f>
        <v>1547</v>
      </c>
      <c r="E3529" s="0" t="n">
        <f aca="false">+L3529*1000</f>
        <v>0</v>
      </c>
      <c r="F3529" s="7" t="n">
        <v>615.75</v>
      </c>
      <c r="G3529" s="7" t="n">
        <v>0</v>
      </c>
      <c r="I3529" s="7" t="n">
        <v>0.72</v>
      </c>
      <c r="J3529" s="7" t="n">
        <v>0</v>
      </c>
      <c r="K3529" s="7" t="n">
        <v>1.547</v>
      </c>
      <c r="L3529" s="7" t="n">
        <v>0</v>
      </c>
    </row>
    <row r="3530" customFormat="false" ht="13.8" hidden="false" customHeight="false" outlineLevel="0" collapsed="false">
      <c r="A3530" s="6" t="n">
        <v>43801.5920489815</v>
      </c>
      <c r="B3530" s="0" t="n">
        <f aca="false">+I3530*1000</f>
        <v>848</v>
      </c>
      <c r="C3530" s="0" t="n">
        <f aca="false">+J3530*1000</f>
        <v>0</v>
      </c>
      <c r="D3530" s="0" t="n">
        <f aca="false">+K3530*1000</f>
        <v>1831</v>
      </c>
      <c r="E3530" s="0" t="n">
        <f aca="false">+L3530*1000</f>
        <v>0</v>
      </c>
      <c r="F3530" s="7" t="n">
        <v>615.87</v>
      </c>
      <c r="G3530" s="7" t="n">
        <v>0</v>
      </c>
      <c r="I3530" s="7" t="n">
        <v>0.848</v>
      </c>
      <c r="J3530" s="7" t="n">
        <v>0</v>
      </c>
      <c r="K3530" s="7" t="n">
        <v>1.831</v>
      </c>
      <c r="L3530" s="7" t="n">
        <v>0</v>
      </c>
    </row>
    <row r="3531" customFormat="false" ht="13.8" hidden="false" customHeight="false" outlineLevel="0" collapsed="false">
      <c r="A3531" s="6" t="n">
        <v>43801.5920605556</v>
      </c>
      <c r="B3531" s="0" t="n">
        <f aca="false">+I3531*1000</f>
        <v>875</v>
      </c>
      <c r="C3531" s="0" t="n">
        <f aca="false">+J3531*1000</f>
        <v>0</v>
      </c>
      <c r="D3531" s="0" t="n">
        <f aca="false">+K3531*1000</f>
        <v>1939</v>
      </c>
      <c r="E3531" s="0" t="n">
        <f aca="false">+L3531*1000</f>
        <v>0</v>
      </c>
      <c r="F3531" s="7" t="n">
        <v>614.71</v>
      </c>
      <c r="G3531" s="7" t="n">
        <v>0</v>
      </c>
      <c r="I3531" s="7" t="n">
        <v>0.875</v>
      </c>
      <c r="J3531" s="7" t="n">
        <v>0</v>
      </c>
      <c r="K3531" s="7" t="n">
        <v>1.939</v>
      </c>
      <c r="L3531" s="7" t="n">
        <v>0</v>
      </c>
    </row>
    <row r="3532" customFormat="false" ht="13.8" hidden="false" customHeight="false" outlineLevel="0" collapsed="false">
      <c r="A3532" s="6" t="n">
        <v>43801.5920721412</v>
      </c>
      <c r="B3532" s="0" t="n">
        <f aca="false">+I3532*1000</f>
        <v>886</v>
      </c>
      <c r="C3532" s="0" t="n">
        <f aca="false">+J3532*1000</f>
        <v>0</v>
      </c>
      <c r="D3532" s="0" t="n">
        <f aca="false">+K3532*1000</f>
        <v>1761</v>
      </c>
      <c r="E3532" s="0" t="n">
        <f aca="false">+L3532*1000</f>
        <v>0</v>
      </c>
      <c r="F3532" s="7" t="n">
        <v>615.03</v>
      </c>
      <c r="G3532" s="7" t="n">
        <v>0</v>
      </c>
      <c r="I3532" s="7" t="n">
        <v>0.886</v>
      </c>
      <c r="J3532" s="7" t="n">
        <v>0</v>
      </c>
      <c r="K3532" s="7" t="n">
        <v>1.761</v>
      </c>
      <c r="L3532" s="7" t="n">
        <v>0</v>
      </c>
    </row>
    <row r="3533" customFormat="false" ht="13.8" hidden="false" customHeight="false" outlineLevel="0" collapsed="false">
      <c r="A3533" s="6" t="n">
        <v>43801.5920837153</v>
      </c>
      <c r="B3533" s="0" t="n">
        <f aca="false">+I3533*1000</f>
        <v>933</v>
      </c>
      <c r="C3533" s="0" t="n">
        <f aca="false">+J3533*1000</f>
        <v>0</v>
      </c>
      <c r="D3533" s="0" t="n">
        <f aca="false">+K3533*1000</f>
        <v>1552</v>
      </c>
      <c r="E3533" s="0" t="n">
        <f aca="false">+L3533*1000</f>
        <v>0</v>
      </c>
      <c r="F3533" s="7" t="n">
        <v>614.14</v>
      </c>
      <c r="G3533" s="7" t="n">
        <v>0</v>
      </c>
      <c r="I3533" s="7" t="n">
        <v>0.933</v>
      </c>
      <c r="J3533" s="7" t="n">
        <v>0</v>
      </c>
      <c r="K3533" s="7" t="n">
        <v>1.552</v>
      </c>
      <c r="L3533" s="7" t="n">
        <v>0</v>
      </c>
    </row>
    <row r="3534" customFormat="false" ht="13.8" hidden="false" customHeight="false" outlineLevel="0" collapsed="false">
      <c r="A3534" s="6" t="n">
        <v>43801.5920953009</v>
      </c>
      <c r="B3534" s="0" t="n">
        <f aca="false">+I3534*1000</f>
        <v>1214</v>
      </c>
      <c r="C3534" s="0" t="n">
        <f aca="false">+J3534*1000</f>
        <v>0</v>
      </c>
      <c r="D3534" s="0" t="n">
        <f aca="false">+K3534*1000</f>
        <v>1510</v>
      </c>
      <c r="E3534" s="0" t="n">
        <f aca="false">+L3534*1000</f>
        <v>0</v>
      </c>
      <c r="F3534" s="7" t="n">
        <v>615.91</v>
      </c>
      <c r="G3534" s="7" t="n">
        <v>0</v>
      </c>
      <c r="I3534" s="7" t="n">
        <v>1.214</v>
      </c>
      <c r="J3534" s="7" t="n">
        <v>0</v>
      </c>
      <c r="K3534" s="7" t="n">
        <v>1.51</v>
      </c>
      <c r="L3534" s="7" t="n">
        <v>0</v>
      </c>
    </row>
    <row r="3535" customFormat="false" ht="13.8" hidden="false" customHeight="false" outlineLevel="0" collapsed="false">
      <c r="A3535" s="6" t="n">
        <v>43801.5921068866</v>
      </c>
      <c r="B3535" s="0" t="n">
        <f aca="false">+I3535*1000</f>
        <v>1297</v>
      </c>
      <c r="C3535" s="0" t="n">
        <f aca="false">+J3535*1000</f>
        <v>0</v>
      </c>
      <c r="D3535" s="0" t="n">
        <f aca="false">+K3535*1000</f>
        <v>1391</v>
      </c>
      <c r="E3535" s="0" t="n">
        <f aca="false">+L3535*1000</f>
        <v>0</v>
      </c>
      <c r="F3535" s="7" t="n">
        <v>617.53</v>
      </c>
      <c r="G3535" s="7" t="n">
        <v>0</v>
      </c>
      <c r="I3535" s="7" t="n">
        <v>1.297</v>
      </c>
      <c r="J3535" s="7" t="n">
        <v>0</v>
      </c>
      <c r="K3535" s="7" t="n">
        <v>1.391</v>
      </c>
      <c r="L3535" s="7" t="n">
        <v>0</v>
      </c>
    </row>
    <row r="3536" customFormat="false" ht="13.8" hidden="false" customHeight="false" outlineLevel="0" collapsed="false">
      <c r="A3536" s="6" t="n">
        <v>43801.5921184607</v>
      </c>
      <c r="B3536" s="0" t="n">
        <f aca="false">+I3536*1000</f>
        <v>1123</v>
      </c>
      <c r="C3536" s="0" t="n">
        <f aca="false">+J3536*1000</f>
        <v>0</v>
      </c>
      <c r="D3536" s="0" t="n">
        <f aca="false">+K3536*1000</f>
        <v>1158</v>
      </c>
      <c r="E3536" s="0" t="n">
        <f aca="false">+L3536*1000</f>
        <v>0</v>
      </c>
      <c r="F3536" s="7" t="n">
        <v>618.73</v>
      </c>
      <c r="G3536" s="7" t="n">
        <v>0</v>
      </c>
      <c r="I3536" s="7" t="n">
        <v>1.123</v>
      </c>
      <c r="J3536" s="7" t="n">
        <v>0</v>
      </c>
      <c r="K3536" s="7" t="n">
        <v>1.158</v>
      </c>
      <c r="L3536" s="7" t="n">
        <v>0</v>
      </c>
    </row>
    <row r="3537" customFormat="false" ht="13.8" hidden="false" customHeight="false" outlineLevel="0" collapsed="false">
      <c r="A3537" s="6" t="n">
        <v>43801.5921300463</v>
      </c>
      <c r="B3537" s="0" t="n">
        <f aca="false">+I3537*1000</f>
        <v>924</v>
      </c>
      <c r="C3537" s="0" t="n">
        <f aca="false">+J3537*1000</f>
        <v>0</v>
      </c>
      <c r="D3537" s="0" t="n">
        <f aca="false">+K3537*1000</f>
        <v>1141</v>
      </c>
      <c r="E3537" s="0" t="n">
        <f aca="false">+L3537*1000</f>
        <v>0</v>
      </c>
      <c r="F3537" s="7" t="n">
        <v>617.48</v>
      </c>
      <c r="G3537" s="7" t="n">
        <v>0</v>
      </c>
      <c r="I3537" s="7" t="n">
        <v>0.924</v>
      </c>
      <c r="J3537" s="7" t="n">
        <v>0</v>
      </c>
      <c r="K3537" s="7" t="n">
        <v>1.141</v>
      </c>
      <c r="L3537" s="7" t="n">
        <v>0</v>
      </c>
    </row>
    <row r="3538" customFormat="false" ht="13.8" hidden="false" customHeight="false" outlineLevel="0" collapsed="false">
      <c r="A3538" s="6" t="n">
        <v>43801.5921416319</v>
      </c>
      <c r="B3538" s="0" t="n">
        <f aca="false">+I3538*1000</f>
        <v>888</v>
      </c>
      <c r="C3538" s="0" t="n">
        <f aca="false">+J3538*1000</f>
        <v>0</v>
      </c>
      <c r="D3538" s="0" t="n">
        <f aca="false">+K3538*1000</f>
        <v>1073</v>
      </c>
      <c r="E3538" s="0" t="n">
        <f aca="false">+L3538*1000</f>
        <v>0</v>
      </c>
      <c r="F3538" s="7" t="n">
        <v>617.11</v>
      </c>
      <c r="G3538" s="7" t="n">
        <v>0</v>
      </c>
      <c r="I3538" s="7" t="n">
        <v>0.888</v>
      </c>
      <c r="J3538" s="7" t="n">
        <v>0</v>
      </c>
      <c r="K3538" s="7" t="n">
        <v>1.073</v>
      </c>
      <c r="L3538" s="7" t="n">
        <v>0</v>
      </c>
    </row>
    <row r="3539" customFormat="false" ht="13.8" hidden="false" customHeight="false" outlineLevel="0" collapsed="false">
      <c r="A3539" s="6" t="n">
        <v>43801.592153206</v>
      </c>
      <c r="B3539" s="0" t="n">
        <f aca="false">+I3539*1000</f>
        <v>756</v>
      </c>
      <c r="C3539" s="0" t="n">
        <f aca="false">+J3539*1000</f>
        <v>0</v>
      </c>
      <c r="D3539" s="0" t="n">
        <f aca="false">+K3539*1000</f>
        <v>986</v>
      </c>
      <c r="E3539" s="0" t="n">
        <f aca="false">+L3539*1000</f>
        <v>0</v>
      </c>
      <c r="F3539" s="7" t="n">
        <v>616.25</v>
      </c>
      <c r="G3539" s="7" t="n">
        <v>0</v>
      </c>
      <c r="I3539" s="7" t="n">
        <v>0.756</v>
      </c>
      <c r="J3539" s="7" t="n">
        <v>0</v>
      </c>
      <c r="K3539" s="7" t="n">
        <v>0.986</v>
      </c>
      <c r="L3539" s="7" t="n">
        <v>0</v>
      </c>
    </row>
    <row r="3540" customFormat="false" ht="13.8" hidden="false" customHeight="false" outlineLevel="0" collapsed="false">
      <c r="A3540" s="6" t="n">
        <v>43801.5921647917</v>
      </c>
      <c r="B3540" s="0" t="n">
        <f aca="false">+I3540*1000</f>
        <v>526</v>
      </c>
      <c r="C3540" s="0" t="n">
        <f aca="false">+J3540*1000</f>
        <v>0</v>
      </c>
      <c r="D3540" s="0" t="n">
        <f aca="false">+K3540*1000</f>
        <v>1221</v>
      </c>
      <c r="E3540" s="0" t="n">
        <f aca="false">+L3540*1000</f>
        <v>0</v>
      </c>
      <c r="F3540" s="7" t="n">
        <v>615.51</v>
      </c>
      <c r="G3540" s="7" t="n">
        <v>0</v>
      </c>
      <c r="I3540" s="7" t="n">
        <v>0.526</v>
      </c>
      <c r="J3540" s="7" t="n">
        <v>0</v>
      </c>
      <c r="K3540" s="7" t="n">
        <v>1.221</v>
      </c>
      <c r="L3540" s="7" t="n">
        <v>0</v>
      </c>
    </row>
    <row r="3541" customFormat="false" ht="13.8" hidden="false" customHeight="false" outlineLevel="0" collapsed="false">
      <c r="A3541" s="6" t="n">
        <v>43801.5921763773</v>
      </c>
      <c r="B3541" s="0" t="n">
        <f aca="false">+I3541*1000</f>
        <v>520</v>
      </c>
      <c r="C3541" s="0" t="n">
        <f aca="false">+J3541*1000</f>
        <v>0</v>
      </c>
      <c r="D3541" s="0" t="n">
        <f aca="false">+K3541*1000</f>
        <v>1628</v>
      </c>
      <c r="E3541" s="0" t="n">
        <f aca="false">+L3541*1000</f>
        <v>0</v>
      </c>
      <c r="F3541" s="7" t="n">
        <v>616.17</v>
      </c>
      <c r="G3541" s="7" t="n">
        <v>0</v>
      </c>
      <c r="I3541" s="7" t="n">
        <v>0.52</v>
      </c>
      <c r="J3541" s="7" t="n">
        <v>0</v>
      </c>
      <c r="K3541" s="7" t="n">
        <v>1.628</v>
      </c>
      <c r="L3541" s="7" t="n">
        <v>0</v>
      </c>
    </row>
    <row r="3542" customFormat="false" ht="13.8" hidden="false" customHeight="false" outlineLevel="0" collapsed="false">
      <c r="A3542" s="6" t="n">
        <v>43801.5921879514</v>
      </c>
      <c r="B3542" s="0" t="n">
        <f aca="false">+I3542*1000</f>
        <v>452</v>
      </c>
      <c r="C3542" s="0" t="n">
        <f aca="false">+J3542*1000</f>
        <v>0</v>
      </c>
      <c r="D3542" s="0" t="n">
        <f aca="false">+K3542*1000</f>
        <v>1955</v>
      </c>
      <c r="E3542" s="0" t="n">
        <f aca="false">+L3542*1000</f>
        <v>0</v>
      </c>
      <c r="F3542" s="7" t="n">
        <v>614.89</v>
      </c>
      <c r="G3542" s="7" t="n">
        <v>0</v>
      </c>
      <c r="I3542" s="7" t="n">
        <v>0.452</v>
      </c>
      <c r="J3542" s="7" t="n">
        <v>0</v>
      </c>
      <c r="K3542" s="7" t="n">
        <v>1.955</v>
      </c>
      <c r="L3542" s="7" t="n">
        <v>0</v>
      </c>
    </row>
    <row r="3543" customFormat="false" ht="13.8" hidden="false" customHeight="false" outlineLevel="0" collapsed="false">
      <c r="A3543" s="6" t="n">
        <v>43801.592199537</v>
      </c>
      <c r="B3543" s="0" t="n">
        <f aca="false">+I3543*1000</f>
        <v>375</v>
      </c>
      <c r="C3543" s="0" t="n">
        <f aca="false">+J3543*1000</f>
        <v>0</v>
      </c>
      <c r="D3543" s="0" t="n">
        <f aca="false">+K3543*1000</f>
        <v>1713</v>
      </c>
      <c r="E3543" s="0" t="n">
        <f aca="false">+L3543*1000</f>
        <v>0</v>
      </c>
      <c r="F3543" s="7" t="n">
        <v>613.37</v>
      </c>
      <c r="G3543" s="7" t="n">
        <v>0</v>
      </c>
      <c r="I3543" s="7" t="n">
        <v>0.375</v>
      </c>
      <c r="J3543" s="7" t="n">
        <v>0</v>
      </c>
      <c r="K3543" s="7" t="n">
        <v>1.713</v>
      </c>
      <c r="L3543" s="7" t="n">
        <v>0</v>
      </c>
    </row>
    <row r="3544" customFormat="false" ht="13.8" hidden="false" customHeight="false" outlineLevel="0" collapsed="false">
      <c r="A3544" s="6" t="n">
        <v>43801.5922111227</v>
      </c>
      <c r="B3544" s="0" t="n">
        <f aca="false">+I3544*1000</f>
        <v>643</v>
      </c>
      <c r="C3544" s="0" t="n">
        <f aca="false">+J3544*1000</f>
        <v>0</v>
      </c>
      <c r="D3544" s="0" t="n">
        <f aca="false">+K3544*1000</f>
        <v>1689</v>
      </c>
      <c r="E3544" s="0" t="n">
        <f aca="false">+L3544*1000</f>
        <v>0</v>
      </c>
      <c r="F3544" s="7" t="n">
        <v>613.35</v>
      </c>
      <c r="G3544" s="7" t="n">
        <v>0</v>
      </c>
      <c r="I3544" s="7" t="n">
        <v>0.643</v>
      </c>
      <c r="J3544" s="7" t="n">
        <v>0</v>
      </c>
      <c r="K3544" s="7" t="n">
        <v>1.689</v>
      </c>
      <c r="L3544" s="7" t="n">
        <v>0</v>
      </c>
    </row>
    <row r="3545" customFormat="false" ht="13.8" hidden="false" customHeight="false" outlineLevel="0" collapsed="false">
      <c r="A3545" s="6" t="n">
        <v>43801.5922226968</v>
      </c>
      <c r="B3545" s="0" t="n">
        <f aca="false">+I3545*1000</f>
        <v>1032</v>
      </c>
      <c r="C3545" s="0" t="n">
        <f aca="false">+J3545*1000</f>
        <v>0</v>
      </c>
      <c r="D3545" s="0" t="n">
        <f aca="false">+K3545*1000</f>
        <v>1567</v>
      </c>
      <c r="E3545" s="0" t="n">
        <f aca="false">+L3545*1000</f>
        <v>0</v>
      </c>
      <c r="F3545" s="7" t="n">
        <v>611.98</v>
      </c>
      <c r="G3545" s="7" t="n">
        <v>0</v>
      </c>
      <c r="I3545" s="7" t="n">
        <v>1.032</v>
      </c>
      <c r="J3545" s="7" t="n">
        <v>0</v>
      </c>
      <c r="K3545" s="7" t="n">
        <v>1.567</v>
      </c>
      <c r="L3545" s="7" t="n">
        <v>0</v>
      </c>
    </row>
    <row r="3546" customFormat="false" ht="13.8" hidden="false" customHeight="false" outlineLevel="0" collapsed="false">
      <c r="A3546" s="6" t="n">
        <v>43801.5922342824</v>
      </c>
      <c r="B3546" s="0" t="n">
        <f aca="false">+I3546*1000</f>
        <v>1314</v>
      </c>
      <c r="C3546" s="0" t="n">
        <f aca="false">+J3546*1000</f>
        <v>0</v>
      </c>
      <c r="D3546" s="0" t="n">
        <f aca="false">+K3546*1000</f>
        <v>1122</v>
      </c>
      <c r="E3546" s="0" t="n">
        <f aca="false">+L3546*1000</f>
        <v>0</v>
      </c>
      <c r="F3546" s="7" t="n">
        <v>612.27</v>
      </c>
      <c r="G3546" s="7" t="n">
        <v>0</v>
      </c>
      <c r="I3546" s="7" t="n">
        <v>1.314</v>
      </c>
      <c r="J3546" s="7" t="n">
        <v>0</v>
      </c>
      <c r="K3546" s="7" t="n">
        <v>1.122</v>
      </c>
      <c r="L3546" s="7" t="n">
        <v>0</v>
      </c>
    </row>
    <row r="3547" customFormat="false" ht="13.8" hidden="false" customHeight="false" outlineLevel="0" collapsed="false">
      <c r="A3547" s="6" t="n">
        <v>43801.5922458681</v>
      </c>
      <c r="B3547" s="0" t="n">
        <f aca="false">+I3547*1000</f>
        <v>1085</v>
      </c>
      <c r="C3547" s="0" t="n">
        <f aca="false">+J3547*1000</f>
        <v>0</v>
      </c>
      <c r="D3547" s="0" t="n">
        <f aca="false">+K3547*1000</f>
        <v>875</v>
      </c>
      <c r="E3547" s="0" t="n">
        <f aca="false">+L3547*1000</f>
        <v>0</v>
      </c>
      <c r="F3547" s="7" t="n">
        <v>617.44</v>
      </c>
      <c r="G3547" s="7" t="n">
        <v>0</v>
      </c>
      <c r="I3547" s="7" t="n">
        <v>1.085</v>
      </c>
      <c r="J3547" s="7" t="n">
        <v>0</v>
      </c>
      <c r="K3547" s="7" t="n">
        <v>0.875</v>
      </c>
      <c r="L3547" s="7" t="n">
        <v>0</v>
      </c>
    </row>
    <row r="3548" customFormat="false" ht="13.8" hidden="false" customHeight="false" outlineLevel="0" collapsed="false">
      <c r="A3548" s="6" t="n">
        <v>43801.5922574421</v>
      </c>
      <c r="B3548" s="0" t="n">
        <f aca="false">+I3548*1000</f>
        <v>1063</v>
      </c>
      <c r="C3548" s="0" t="n">
        <f aca="false">+J3548*1000</f>
        <v>0</v>
      </c>
      <c r="D3548" s="0" t="n">
        <f aca="false">+K3548*1000</f>
        <v>593</v>
      </c>
      <c r="E3548" s="0" t="n">
        <f aca="false">+L3548*1000</f>
        <v>0</v>
      </c>
      <c r="F3548" s="7" t="n">
        <v>620.08</v>
      </c>
      <c r="G3548" s="7" t="n">
        <v>0</v>
      </c>
      <c r="I3548" s="7" t="n">
        <v>1.063</v>
      </c>
      <c r="J3548" s="7" t="n">
        <v>0</v>
      </c>
      <c r="K3548" s="7" t="n">
        <v>0.593</v>
      </c>
      <c r="L3548" s="7" t="n">
        <v>0</v>
      </c>
    </row>
    <row r="3549" customFormat="false" ht="13.8" hidden="false" customHeight="false" outlineLevel="0" collapsed="false">
      <c r="A3549" s="6" t="n">
        <v>43801.5922690278</v>
      </c>
      <c r="B3549" s="0" t="n">
        <f aca="false">+I3549*1000</f>
        <v>924</v>
      </c>
      <c r="C3549" s="0" t="n">
        <f aca="false">+J3549*1000</f>
        <v>0</v>
      </c>
      <c r="D3549" s="0" t="n">
        <f aca="false">+K3549*1000</f>
        <v>94</v>
      </c>
      <c r="E3549" s="0" t="n">
        <f aca="false">+L3549*1000</f>
        <v>4</v>
      </c>
      <c r="F3549" s="7" t="n">
        <v>621.52</v>
      </c>
      <c r="G3549" s="7" t="n">
        <v>0</v>
      </c>
      <c r="I3549" s="7" t="n">
        <v>0.924</v>
      </c>
      <c r="J3549" s="7" t="n">
        <v>0</v>
      </c>
      <c r="K3549" s="7" t="n">
        <v>0.094</v>
      </c>
      <c r="L3549" s="7" t="n">
        <v>0.004</v>
      </c>
    </row>
    <row r="3550" customFormat="false" ht="13.8" hidden="false" customHeight="false" outlineLevel="0" collapsed="false">
      <c r="A3550" s="6" t="n">
        <v>43801.5922806019</v>
      </c>
      <c r="B3550" s="0" t="n">
        <f aca="false">+I3550*1000</f>
        <v>498</v>
      </c>
      <c r="C3550" s="0" t="n">
        <f aca="false">+J3550*1000</f>
        <v>0</v>
      </c>
      <c r="D3550" s="0" t="n">
        <f aca="false">+K3550*1000</f>
        <v>0</v>
      </c>
      <c r="E3550" s="0" t="n">
        <f aca="false">+L3550*1000</f>
        <v>200</v>
      </c>
      <c r="F3550" s="7" t="n">
        <v>623.47</v>
      </c>
      <c r="G3550" s="7" t="n">
        <v>0</v>
      </c>
      <c r="I3550" s="7" t="n">
        <v>0.498</v>
      </c>
      <c r="J3550" s="7" t="n">
        <v>0</v>
      </c>
      <c r="K3550" s="7" t="n">
        <v>0</v>
      </c>
      <c r="L3550" s="7" t="n">
        <v>0.2</v>
      </c>
    </row>
    <row r="3551" customFormat="false" ht="13.8" hidden="false" customHeight="false" outlineLevel="0" collapsed="false">
      <c r="A3551" s="6" t="n">
        <v>43801.5922921875</v>
      </c>
      <c r="B3551" s="0" t="n">
        <f aca="false">+I3551*1000</f>
        <v>267</v>
      </c>
      <c r="C3551" s="0" t="n">
        <f aca="false">+J3551*1000</f>
        <v>0</v>
      </c>
      <c r="D3551" s="0" t="n">
        <f aca="false">+K3551*1000</f>
        <v>0</v>
      </c>
      <c r="E3551" s="0" t="n">
        <f aca="false">+L3551*1000</f>
        <v>342</v>
      </c>
      <c r="F3551" s="7" t="n">
        <v>623.99</v>
      </c>
      <c r="G3551" s="7" t="n">
        <v>0</v>
      </c>
      <c r="I3551" s="7" t="n">
        <v>0.267</v>
      </c>
      <c r="J3551" s="7" t="n">
        <v>0</v>
      </c>
      <c r="K3551" s="7" t="n">
        <v>0</v>
      </c>
      <c r="L3551" s="7" t="n">
        <v>0.342</v>
      </c>
    </row>
    <row r="3552" customFormat="false" ht="13.8" hidden="false" customHeight="false" outlineLevel="0" collapsed="false">
      <c r="A3552" s="6" t="n">
        <v>43801.5923037731</v>
      </c>
      <c r="B3552" s="0" t="n">
        <f aca="false">+I3552*1000</f>
        <v>58</v>
      </c>
      <c r="C3552" s="0" t="n">
        <f aca="false">+J3552*1000</f>
        <v>84</v>
      </c>
      <c r="D3552" s="0" t="n">
        <f aca="false">+K3552*1000</f>
        <v>0</v>
      </c>
      <c r="E3552" s="0" t="n">
        <f aca="false">+L3552*1000</f>
        <v>366</v>
      </c>
      <c r="F3552" s="7" t="n">
        <v>624.29</v>
      </c>
      <c r="G3552" s="7" t="n">
        <v>0</v>
      </c>
      <c r="I3552" s="7" t="n">
        <v>0.058</v>
      </c>
      <c r="J3552" s="7" t="n">
        <v>0.084</v>
      </c>
      <c r="K3552" s="7" t="n">
        <v>0</v>
      </c>
      <c r="L3552" s="7" t="n">
        <v>0.366</v>
      </c>
    </row>
    <row r="3553" customFormat="false" ht="13.8" hidden="false" customHeight="false" outlineLevel="0" collapsed="false">
      <c r="A3553" s="6" t="n">
        <v>43801.5923153472</v>
      </c>
      <c r="B3553" s="0" t="n">
        <f aca="false">+I3553*1000</f>
        <v>0</v>
      </c>
      <c r="C3553" s="0" t="n">
        <f aca="false">+J3553*1000</f>
        <v>512</v>
      </c>
      <c r="D3553" s="0" t="n">
        <f aca="false">+K3553*1000</f>
        <v>0</v>
      </c>
      <c r="E3553" s="0" t="n">
        <f aca="false">+L3553*1000</f>
        <v>356</v>
      </c>
      <c r="F3553" s="7" t="n">
        <v>622.44</v>
      </c>
      <c r="G3553" s="7" t="n">
        <v>0</v>
      </c>
      <c r="I3553" s="7" t="n">
        <v>0</v>
      </c>
      <c r="J3553" s="7" t="n">
        <v>0.512</v>
      </c>
      <c r="K3553" s="7" t="n">
        <v>0</v>
      </c>
      <c r="L3553" s="7" t="n">
        <v>0.356</v>
      </c>
    </row>
    <row r="3554" customFormat="false" ht="13.8" hidden="false" customHeight="false" outlineLevel="0" collapsed="false">
      <c r="A3554" s="6" t="n">
        <v>43801.5923269329</v>
      </c>
      <c r="B3554" s="0" t="n">
        <f aca="false">+I3554*1000</f>
        <v>0</v>
      </c>
      <c r="C3554" s="0" t="n">
        <f aca="false">+J3554*1000</f>
        <v>797</v>
      </c>
      <c r="D3554" s="0" t="n">
        <f aca="false">+K3554*1000</f>
        <v>0</v>
      </c>
      <c r="E3554" s="0" t="n">
        <f aca="false">+L3554*1000</f>
        <v>354</v>
      </c>
      <c r="F3554" s="7" t="n">
        <v>623.39</v>
      </c>
      <c r="G3554" s="7" t="n">
        <v>0</v>
      </c>
      <c r="I3554" s="7" t="n">
        <v>0</v>
      </c>
      <c r="J3554" s="7" t="n">
        <v>0.797</v>
      </c>
      <c r="K3554" s="7" t="n">
        <v>0</v>
      </c>
      <c r="L3554" s="7" t="n">
        <v>0.354</v>
      </c>
    </row>
    <row r="3555" customFormat="false" ht="13.8" hidden="false" customHeight="false" outlineLevel="0" collapsed="false">
      <c r="A3555" s="6" t="n">
        <v>43801.5923385185</v>
      </c>
      <c r="B3555" s="0" t="n">
        <f aca="false">+I3555*1000</f>
        <v>0</v>
      </c>
      <c r="C3555" s="0" t="n">
        <f aca="false">+J3555*1000</f>
        <v>930</v>
      </c>
      <c r="D3555" s="0" t="n">
        <f aca="false">+K3555*1000</f>
        <v>0</v>
      </c>
      <c r="E3555" s="0" t="n">
        <f aca="false">+L3555*1000</f>
        <v>244</v>
      </c>
      <c r="F3555" s="7" t="n">
        <v>624.5</v>
      </c>
      <c r="G3555" s="7" t="n">
        <v>0</v>
      </c>
      <c r="I3555" s="7" t="n">
        <v>0</v>
      </c>
      <c r="J3555" s="7" t="n">
        <v>0.93</v>
      </c>
      <c r="K3555" s="7" t="n">
        <v>0</v>
      </c>
      <c r="L3555" s="7" t="n">
        <v>0.244</v>
      </c>
    </row>
    <row r="3556" customFormat="false" ht="13.8" hidden="false" customHeight="false" outlineLevel="0" collapsed="false">
      <c r="A3556" s="6" t="n">
        <v>43801.5923500926</v>
      </c>
      <c r="B3556" s="0" t="n">
        <f aca="false">+I3556*1000</f>
        <v>0</v>
      </c>
      <c r="C3556" s="0" t="n">
        <f aca="false">+J3556*1000</f>
        <v>949</v>
      </c>
      <c r="D3556" s="0" t="n">
        <f aca="false">+K3556*1000</f>
        <v>464</v>
      </c>
      <c r="E3556" s="0" t="n">
        <f aca="false">+L3556*1000</f>
        <v>0</v>
      </c>
      <c r="F3556" s="7" t="n">
        <v>626.43</v>
      </c>
      <c r="G3556" s="7" t="n">
        <v>0</v>
      </c>
      <c r="I3556" s="7" t="n">
        <v>0</v>
      </c>
      <c r="J3556" s="7" t="n">
        <v>0.949</v>
      </c>
      <c r="K3556" s="7" t="n">
        <v>0.464</v>
      </c>
      <c r="L3556" s="7" t="n">
        <v>0</v>
      </c>
    </row>
    <row r="3557" customFormat="false" ht="13.8" hidden="false" customHeight="false" outlineLevel="0" collapsed="false">
      <c r="A3557" s="6" t="n">
        <v>43801.5923610995</v>
      </c>
      <c r="B3557" s="0" t="n">
        <f aca="false">+I3557*1000</f>
        <v>0</v>
      </c>
      <c r="C3557" s="0" t="n">
        <f aca="false">+J3557*1000</f>
        <v>901</v>
      </c>
      <c r="D3557" s="0" t="n">
        <f aca="false">+K3557*1000</f>
        <v>773</v>
      </c>
      <c r="E3557" s="0" t="n">
        <f aca="false">+L3557*1000</f>
        <v>0</v>
      </c>
      <c r="F3557" s="7" t="n">
        <v>602.49</v>
      </c>
      <c r="G3557" s="7" t="n">
        <v>0</v>
      </c>
      <c r="I3557" s="7" t="n">
        <v>0</v>
      </c>
      <c r="J3557" s="7" t="n">
        <v>0.901</v>
      </c>
      <c r="K3557" s="7" t="n">
        <v>0.773</v>
      </c>
      <c r="L3557" s="7" t="n">
        <v>0</v>
      </c>
    </row>
    <row r="3558" customFormat="false" ht="13.8" hidden="false" customHeight="false" outlineLevel="0" collapsed="false">
      <c r="A3558" s="6" t="n">
        <v>43801.5923726852</v>
      </c>
      <c r="B3558" s="0" t="n">
        <f aca="false">+I3558*1000</f>
        <v>0</v>
      </c>
      <c r="C3558" s="0" t="n">
        <f aca="false">+J3558*1000</f>
        <v>940</v>
      </c>
      <c r="D3558" s="0" t="n">
        <f aca="false">+K3558*1000</f>
        <v>566</v>
      </c>
      <c r="E3558" s="0" t="n">
        <f aca="false">+L3558*1000</f>
        <v>0</v>
      </c>
      <c r="F3558" s="7" t="n">
        <v>631.23</v>
      </c>
      <c r="G3558" s="7" t="n">
        <v>0</v>
      </c>
      <c r="I3558" s="7" t="n">
        <v>0</v>
      </c>
      <c r="J3558" s="7" t="n">
        <v>0.94</v>
      </c>
      <c r="K3558" s="7" t="n">
        <v>0.566</v>
      </c>
      <c r="L3558" s="7" t="n">
        <v>0</v>
      </c>
    </row>
    <row r="3559" customFormat="false" ht="13.8" hidden="false" customHeight="false" outlineLevel="0" collapsed="false">
      <c r="A3559" s="6" t="n">
        <v>43801.5923842708</v>
      </c>
      <c r="B3559" s="0" t="n">
        <f aca="false">+I3559*1000</f>
        <v>0</v>
      </c>
      <c r="C3559" s="0" t="n">
        <f aca="false">+J3559*1000</f>
        <v>829</v>
      </c>
      <c r="D3559" s="0" t="n">
        <f aca="false">+K3559*1000</f>
        <v>566</v>
      </c>
      <c r="E3559" s="0" t="n">
        <f aca="false">+L3559*1000</f>
        <v>0</v>
      </c>
      <c r="F3559" s="7" t="n">
        <v>631.54</v>
      </c>
      <c r="G3559" s="7" t="n">
        <v>0</v>
      </c>
      <c r="I3559" s="7" t="n">
        <v>0</v>
      </c>
      <c r="J3559" s="7" t="n">
        <v>0.829</v>
      </c>
      <c r="K3559" s="7" t="n">
        <v>0.566</v>
      </c>
      <c r="L3559" s="7" t="n">
        <v>0</v>
      </c>
    </row>
    <row r="3560" customFormat="false" ht="13.8" hidden="false" customHeight="false" outlineLevel="0" collapsed="false">
      <c r="A3560" s="6" t="n">
        <v>43801.5923958449</v>
      </c>
      <c r="B3560" s="0" t="n">
        <f aca="false">+I3560*1000</f>
        <v>55</v>
      </c>
      <c r="C3560" s="0" t="n">
        <f aca="false">+J3560*1000</f>
        <v>183</v>
      </c>
      <c r="D3560" s="0" t="n">
        <f aca="false">+K3560*1000</f>
        <v>652</v>
      </c>
      <c r="E3560" s="0" t="n">
        <f aca="false">+L3560*1000</f>
        <v>0</v>
      </c>
      <c r="F3560" s="7" t="n">
        <v>631.91</v>
      </c>
      <c r="G3560" s="7" t="n">
        <v>0</v>
      </c>
      <c r="I3560" s="7" t="n">
        <v>0.055</v>
      </c>
      <c r="J3560" s="7" t="n">
        <v>0.183</v>
      </c>
      <c r="K3560" s="7" t="n">
        <v>0.652</v>
      </c>
      <c r="L3560" s="7" t="n">
        <v>0</v>
      </c>
    </row>
    <row r="3561" customFormat="false" ht="13.8" hidden="false" customHeight="false" outlineLevel="0" collapsed="false">
      <c r="A3561" s="6" t="n">
        <v>43801.5924074306</v>
      </c>
      <c r="B3561" s="0" t="n">
        <f aca="false">+I3561*1000</f>
        <v>206</v>
      </c>
      <c r="C3561" s="0" t="n">
        <f aca="false">+J3561*1000</f>
        <v>0</v>
      </c>
      <c r="D3561" s="0" t="n">
        <f aca="false">+K3561*1000</f>
        <v>725</v>
      </c>
      <c r="E3561" s="0" t="n">
        <f aca="false">+L3561*1000</f>
        <v>0</v>
      </c>
      <c r="F3561" s="7" t="n">
        <v>634.71</v>
      </c>
      <c r="G3561" s="7" t="n">
        <v>0</v>
      </c>
      <c r="I3561" s="7" t="n">
        <v>0.206</v>
      </c>
      <c r="J3561" s="7" t="n">
        <v>0</v>
      </c>
      <c r="K3561" s="7" t="n">
        <v>0.725</v>
      </c>
      <c r="L3561" s="7" t="n">
        <v>0</v>
      </c>
    </row>
    <row r="3562" customFormat="false" ht="13.8" hidden="false" customHeight="false" outlineLevel="0" collapsed="false">
      <c r="A3562" s="6" t="n">
        <v>43801.5924190162</v>
      </c>
      <c r="B3562" s="0" t="n">
        <f aca="false">+I3562*1000</f>
        <v>1</v>
      </c>
      <c r="C3562" s="0" t="n">
        <f aca="false">+J3562*1000</f>
        <v>32</v>
      </c>
      <c r="D3562" s="0" t="n">
        <f aca="false">+K3562*1000</f>
        <v>715</v>
      </c>
      <c r="E3562" s="0" t="n">
        <f aca="false">+L3562*1000</f>
        <v>0</v>
      </c>
      <c r="F3562" s="7" t="n">
        <v>631.07</v>
      </c>
      <c r="G3562" s="7" t="n">
        <v>0</v>
      </c>
      <c r="I3562" s="7" t="n">
        <v>0.001</v>
      </c>
      <c r="J3562" s="7" t="n">
        <v>0.032</v>
      </c>
      <c r="K3562" s="7" t="n">
        <v>0.715</v>
      </c>
      <c r="L3562" s="7" t="n">
        <v>0</v>
      </c>
    </row>
    <row r="3563" customFormat="false" ht="13.8" hidden="false" customHeight="false" outlineLevel="0" collapsed="false">
      <c r="A3563" s="6" t="n">
        <v>43801.5924305903</v>
      </c>
      <c r="B3563" s="0" t="n">
        <f aca="false">+I3563*1000</f>
        <v>0</v>
      </c>
      <c r="C3563" s="0" t="n">
        <f aca="false">+J3563*1000</f>
        <v>29</v>
      </c>
      <c r="D3563" s="0" t="n">
        <f aca="false">+K3563*1000</f>
        <v>750</v>
      </c>
      <c r="E3563" s="0" t="n">
        <f aca="false">+L3563*1000</f>
        <v>0</v>
      </c>
      <c r="F3563" s="7" t="n">
        <v>628.42</v>
      </c>
      <c r="G3563" s="7" t="n">
        <v>0</v>
      </c>
      <c r="I3563" s="7" t="n">
        <v>0</v>
      </c>
      <c r="J3563" s="7" t="n">
        <v>0.029</v>
      </c>
      <c r="K3563" s="7" t="n">
        <v>0.75</v>
      </c>
      <c r="L3563" s="7" t="n">
        <v>0</v>
      </c>
    </row>
    <row r="3564" customFormat="false" ht="13.8" hidden="false" customHeight="false" outlineLevel="0" collapsed="false">
      <c r="A3564" s="6" t="n">
        <v>43801.5924421759</v>
      </c>
      <c r="B3564" s="0" t="n">
        <f aca="false">+I3564*1000</f>
        <v>56</v>
      </c>
      <c r="C3564" s="0" t="n">
        <f aca="false">+J3564*1000</f>
        <v>0</v>
      </c>
      <c r="D3564" s="0" t="n">
        <f aca="false">+K3564*1000</f>
        <v>835</v>
      </c>
      <c r="E3564" s="0" t="n">
        <f aca="false">+L3564*1000</f>
        <v>0</v>
      </c>
      <c r="F3564" s="7" t="n">
        <v>630.65</v>
      </c>
      <c r="G3564" s="7" t="n">
        <v>0</v>
      </c>
      <c r="I3564" s="7" t="n">
        <v>0.056</v>
      </c>
      <c r="J3564" s="7" t="n">
        <v>0</v>
      </c>
      <c r="K3564" s="7" t="n">
        <v>0.835</v>
      </c>
      <c r="L3564" s="7" t="n">
        <v>0</v>
      </c>
    </row>
    <row r="3565" customFormat="false" ht="13.8" hidden="false" customHeight="false" outlineLevel="0" collapsed="false">
      <c r="A3565" s="6" t="n">
        <v>43801.5924537616</v>
      </c>
      <c r="B3565" s="0" t="n">
        <f aca="false">+I3565*1000</f>
        <v>118</v>
      </c>
      <c r="C3565" s="0" t="n">
        <f aca="false">+J3565*1000</f>
        <v>0</v>
      </c>
      <c r="D3565" s="0" t="n">
        <f aca="false">+K3565*1000</f>
        <v>824</v>
      </c>
      <c r="E3565" s="0" t="n">
        <f aca="false">+L3565*1000</f>
        <v>0</v>
      </c>
      <c r="F3565" s="7" t="n">
        <v>630.68</v>
      </c>
      <c r="G3565" s="7" t="n">
        <v>0</v>
      </c>
      <c r="I3565" s="7" t="n">
        <v>0.118</v>
      </c>
      <c r="J3565" s="7" t="n">
        <v>0</v>
      </c>
      <c r="K3565" s="7" t="n">
        <v>0.824</v>
      </c>
      <c r="L3565" s="7" t="n">
        <v>0</v>
      </c>
    </row>
    <row r="3566" customFormat="false" ht="13.8" hidden="false" customHeight="false" outlineLevel="0" collapsed="false">
      <c r="A3566" s="6" t="n">
        <v>43801.5924653472</v>
      </c>
      <c r="B3566" s="0" t="n">
        <f aca="false">+I3566*1000</f>
        <v>105</v>
      </c>
      <c r="C3566" s="0" t="n">
        <f aca="false">+J3566*1000</f>
        <v>0</v>
      </c>
      <c r="D3566" s="0" t="n">
        <f aca="false">+K3566*1000</f>
        <v>929</v>
      </c>
      <c r="E3566" s="0" t="n">
        <f aca="false">+L3566*1000</f>
        <v>0</v>
      </c>
      <c r="F3566" s="7" t="n">
        <v>630.73</v>
      </c>
      <c r="G3566" s="7" t="n">
        <v>0</v>
      </c>
      <c r="I3566" s="7" t="n">
        <v>0.105</v>
      </c>
      <c r="J3566" s="7" t="n">
        <v>0</v>
      </c>
      <c r="K3566" s="7" t="n">
        <v>0.929</v>
      </c>
      <c r="L3566" s="7" t="n">
        <v>0</v>
      </c>
    </row>
    <row r="3567" customFormat="false" ht="13.8" hidden="false" customHeight="false" outlineLevel="0" collapsed="false">
      <c r="A3567" s="6" t="n">
        <v>43801.5924769213</v>
      </c>
      <c r="B3567" s="0" t="n">
        <f aca="false">+I3567*1000</f>
        <v>143</v>
      </c>
      <c r="C3567" s="0" t="n">
        <f aca="false">+J3567*1000</f>
        <v>0</v>
      </c>
      <c r="D3567" s="0" t="n">
        <f aca="false">+K3567*1000</f>
        <v>934</v>
      </c>
      <c r="E3567" s="0" t="n">
        <f aca="false">+L3567*1000</f>
        <v>0</v>
      </c>
      <c r="F3567" s="7" t="n">
        <v>631.37</v>
      </c>
      <c r="G3567" s="7" t="n">
        <v>0</v>
      </c>
      <c r="I3567" s="7" t="n">
        <v>0.143</v>
      </c>
      <c r="J3567" s="7" t="n">
        <v>0</v>
      </c>
      <c r="K3567" s="7" t="n">
        <v>0.934</v>
      </c>
      <c r="L3567" s="7" t="n">
        <v>0</v>
      </c>
    </row>
    <row r="3568" customFormat="false" ht="13.8" hidden="false" customHeight="false" outlineLevel="0" collapsed="false">
      <c r="A3568" s="6" t="n">
        <v>43801.5924885069</v>
      </c>
      <c r="B3568" s="0" t="n">
        <f aca="false">+I3568*1000</f>
        <v>218</v>
      </c>
      <c r="C3568" s="0" t="n">
        <f aca="false">+J3568*1000</f>
        <v>0</v>
      </c>
      <c r="D3568" s="0" t="n">
        <f aca="false">+K3568*1000</f>
        <v>961</v>
      </c>
      <c r="E3568" s="0" t="n">
        <f aca="false">+L3568*1000</f>
        <v>0</v>
      </c>
      <c r="F3568" s="7" t="n">
        <v>631.01</v>
      </c>
      <c r="G3568" s="7" t="n">
        <v>0</v>
      </c>
      <c r="I3568" s="7" t="n">
        <v>0.218</v>
      </c>
      <c r="J3568" s="7" t="n">
        <v>0</v>
      </c>
      <c r="K3568" s="7" t="n">
        <v>0.961</v>
      </c>
      <c r="L3568" s="7" t="n">
        <v>0</v>
      </c>
    </row>
    <row r="3569" customFormat="false" ht="13.8" hidden="false" customHeight="false" outlineLevel="0" collapsed="false">
      <c r="A3569" s="6" t="n">
        <v>43801.592500081</v>
      </c>
      <c r="B3569" s="0" t="n">
        <f aca="false">+I3569*1000</f>
        <v>218</v>
      </c>
      <c r="C3569" s="0" t="n">
        <f aca="false">+J3569*1000</f>
        <v>0</v>
      </c>
      <c r="D3569" s="0" t="n">
        <f aca="false">+K3569*1000</f>
        <v>966</v>
      </c>
      <c r="E3569" s="0" t="n">
        <f aca="false">+L3569*1000</f>
        <v>0</v>
      </c>
      <c r="F3569" s="7" t="n">
        <v>630.58</v>
      </c>
      <c r="G3569" s="7" t="n">
        <v>0</v>
      </c>
      <c r="I3569" s="7" t="n">
        <v>0.218</v>
      </c>
      <c r="J3569" s="7" t="n">
        <v>0</v>
      </c>
      <c r="K3569" s="7" t="n">
        <v>0.966</v>
      </c>
      <c r="L3569" s="7" t="n">
        <v>0</v>
      </c>
    </row>
    <row r="3570" customFormat="false" ht="13.8" hidden="false" customHeight="false" outlineLevel="0" collapsed="false">
      <c r="A3570" s="6" t="n">
        <v>43801.5925116667</v>
      </c>
      <c r="B3570" s="0" t="n">
        <f aca="false">+I3570*1000</f>
        <v>316</v>
      </c>
      <c r="C3570" s="0" t="n">
        <f aca="false">+J3570*1000</f>
        <v>0</v>
      </c>
      <c r="D3570" s="0" t="n">
        <f aca="false">+K3570*1000</f>
        <v>1187</v>
      </c>
      <c r="E3570" s="0" t="n">
        <f aca="false">+L3570*1000</f>
        <v>0</v>
      </c>
      <c r="F3570" s="7" t="n">
        <v>632.97</v>
      </c>
      <c r="G3570" s="7" t="n">
        <v>0</v>
      </c>
      <c r="I3570" s="7" t="n">
        <v>0.316</v>
      </c>
      <c r="J3570" s="7" t="n">
        <v>0</v>
      </c>
      <c r="K3570" s="7" t="n">
        <v>1.187</v>
      </c>
      <c r="L3570" s="7" t="n">
        <v>0</v>
      </c>
    </row>
    <row r="3571" customFormat="false" ht="13.8" hidden="false" customHeight="false" outlineLevel="0" collapsed="false">
      <c r="A3571" s="6" t="n">
        <v>43801.5925232523</v>
      </c>
      <c r="B3571" s="0" t="n">
        <f aca="false">+I3571*1000</f>
        <v>315</v>
      </c>
      <c r="C3571" s="0" t="n">
        <f aca="false">+J3571*1000</f>
        <v>0</v>
      </c>
      <c r="D3571" s="0" t="n">
        <f aca="false">+K3571*1000</f>
        <v>1226</v>
      </c>
      <c r="E3571" s="0" t="n">
        <f aca="false">+L3571*1000</f>
        <v>0</v>
      </c>
      <c r="F3571" s="7" t="n">
        <v>633.5</v>
      </c>
      <c r="G3571" s="7" t="n">
        <v>0</v>
      </c>
      <c r="I3571" s="7" t="n">
        <v>0.315</v>
      </c>
      <c r="J3571" s="7" t="n">
        <v>0</v>
      </c>
      <c r="K3571" s="7" t="n">
        <v>1.226</v>
      </c>
      <c r="L3571" s="7" t="n">
        <v>0</v>
      </c>
    </row>
    <row r="3572" customFormat="false" ht="13.8" hidden="false" customHeight="false" outlineLevel="0" collapsed="false">
      <c r="A3572" s="6" t="n">
        <v>43801.5925348264</v>
      </c>
      <c r="B3572" s="0" t="n">
        <f aca="false">+I3572*1000</f>
        <v>343</v>
      </c>
      <c r="C3572" s="0" t="n">
        <f aca="false">+J3572*1000</f>
        <v>0</v>
      </c>
      <c r="D3572" s="0" t="n">
        <f aca="false">+K3572*1000</f>
        <v>1175</v>
      </c>
      <c r="E3572" s="0" t="n">
        <f aca="false">+L3572*1000</f>
        <v>0</v>
      </c>
      <c r="F3572" s="7" t="n">
        <v>634.66</v>
      </c>
      <c r="G3572" s="7" t="n">
        <v>0</v>
      </c>
      <c r="I3572" s="7" t="n">
        <v>0.343</v>
      </c>
      <c r="J3572" s="7" t="n">
        <v>0</v>
      </c>
      <c r="K3572" s="7" t="n">
        <v>1.175</v>
      </c>
      <c r="L3572" s="7" t="n">
        <v>0</v>
      </c>
    </row>
    <row r="3573" customFormat="false" ht="13.8" hidden="false" customHeight="false" outlineLevel="0" collapsed="false">
      <c r="A3573" s="6" t="n">
        <v>43801.592546412</v>
      </c>
      <c r="B3573" s="0" t="n">
        <f aca="false">+I3573*1000</f>
        <v>344</v>
      </c>
      <c r="C3573" s="0" t="n">
        <f aca="false">+J3573*1000</f>
        <v>0</v>
      </c>
      <c r="D3573" s="0" t="n">
        <f aca="false">+K3573*1000</f>
        <v>1193</v>
      </c>
      <c r="E3573" s="0" t="n">
        <f aca="false">+L3573*1000</f>
        <v>0</v>
      </c>
      <c r="F3573" s="7" t="n">
        <v>636.16</v>
      </c>
      <c r="G3573" s="7" t="n">
        <v>0</v>
      </c>
      <c r="I3573" s="7" t="n">
        <v>0.344</v>
      </c>
      <c r="J3573" s="7" t="n">
        <v>0</v>
      </c>
      <c r="K3573" s="7" t="n">
        <v>1.193</v>
      </c>
      <c r="L3573" s="7" t="n">
        <v>0</v>
      </c>
    </row>
    <row r="3574" customFormat="false" ht="13.8" hidden="false" customHeight="false" outlineLevel="0" collapsed="false">
      <c r="A3574" s="6" t="n">
        <v>43801.5925579977</v>
      </c>
      <c r="B3574" s="0" t="n">
        <f aca="false">+I3574*1000</f>
        <v>576</v>
      </c>
      <c r="C3574" s="0" t="n">
        <f aca="false">+J3574*1000</f>
        <v>0</v>
      </c>
      <c r="D3574" s="0" t="n">
        <f aca="false">+K3574*1000</f>
        <v>1212</v>
      </c>
      <c r="E3574" s="0" t="n">
        <f aca="false">+L3574*1000</f>
        <v>0</v>
      </c>
      <c r="F3574" s="7" t="n">
        <v>635.55</v>
      </c>
      <c r="G3574" s="7" t="n">
        <v>0</v>
      </c>
      <c r="I3574" s="7" t="n">
        <v>0.576</v>
      </c>
      <c r="J3574" s="7" t="n">
        <v>0</v>
      </c>
      <c r="K3574" s="7" t="n">
        <v>1.212</v>
      </c>
      <c r="L3574" s="7" t="n">
        <v>0</v>
      </c>
    </row>
    <row r="3575" customFormat="false" ht="13.8" hidden="false" customHeight="false" outlineLevel="0" collapsed="false">
      <c r="A3575" s="6" t="n">
        <v>43801.5925695718</v>
      </c>
      <c r="B3575" s="0" t="n">
        <f aca="false">+I3575*1000</f>
        <v>597</v>
      </c>
      <c r="C3575" s="0" t="n">
        <f aca="false">+J3575*1000</f>
        <v>0</v>
      </c>
      <c r="D3575" s="0" t="n">
        <f aca="false">+K3575*1000</f>
        <v>1206</v>
      </c>
      <c r="E3575" s="0" t="n">
        <f aca="false">+L3575*1000</f>
        <v>0</v>
      </c>
      <c r="F3575" s="7" t="n">
        <v>635.46</v>
      </c>
      <c r="G3575" s="7" t="n">
        <v>0</v>
      </c>
      <c r="I3575" s="7" t="n">
        <v>0.597</v>
      </c>
      <c r="J3575" s="7" t="n">
        <v>0</v>
      </c>
      <c r="K3575" s="7" t="n">
        <v>1.206</v>
      </c>
      <c r="L3575" s="7" t="n">
        <v>0</v>
      </c>
    </row>
    <row r="3576" customFormat="false" ht="13.8" hidden="false" customHeight="false" outlineLevel="0" collapsed="false">
      <c r="A3576" s="6" t="n">
        <v>43801.5925811574</v>
      </c>
      <c r="B3576" s="0" t="n">
        <f aca="false">+I3576*1000</f>
        <v>547</v>
      </c>
      <c r="C3576" s="0" t="n">
        <f aca="false">+J3576*1000</f>
        <v>0</v>
      </c>
      <c r="D3576" s="0" t="n">
        <f aca="false">+K3576*1000</f>
        <v>1190</v>
      </c>
      <c r="E3576" s="0" t="n">
        <f aca="false">+L3576*1000</f>
        <v>0</v>
      </c>
      <c r="F3576" s="7" t="n">
        <v>635.69</v>
      </c>
      <c r="G3576" s="7" t="n">
        <v>0</v>
      </c>
      <c r="I3576" s="7" t="n">
        <v>0.547</v>
      </c>
      <c r="J3576" s="7" t="n">
        <v>0</v>
      </c>
      <c r="K3576" s="7" t="n">
        <v>1.19</v>
      </c>
      <c r="L3576" s="7" t="n">
        <v>0</v>
      </c>
    </row>
    <row r="3577" customFormat="false" ht="13.8" hidden="false" customHeight="false" outlineLevel="0" collapsed="false">
      <c r="A3577" s="6" t="n">
        <v>43801.5925927315</v>
      </c>
      <c r="B3577" s="0" t="n">
        <f aca="false">+I3577*1000</f>
        <v>562</v>
      </c>
      <c r="C3577" s="0" t="n">
        <f aca="false">+J3577*1000</f>
        <v>0</v>
      </c>
      <c r="D3577" s="0" t="n">
        <f aca="false">+K3577*1000</f>
        <v>1227</v>
      </c>
      <c r="E3577" s="0" t="n">
        <f aca="false">+L3577*1000</f>
        <v>0</v>
      </c>
      <c r="F3577" s="7" t="n">
        <v>637.07</v>
      </c>
      <c r="G3577" s="7" t="n">
        <v>0</v>
      </c>
      <c r="I3577" s="7" t="n">
        <v>0.562</v>
      </c>
      <c r="J3577" s="7" t="n">
        <v>0</v>
      </c>
      <c r="K3577" s="7" t="n">
        <v>1.227</v>
      </c>
      <c r="L3577" s="7" t="n">
        <v>0</v>
      </c>
    </row>
    <row r="3578" customFormat="false" ht="13.8" hidden="false" customHeight="false" outlineLevel="0" collapsed="false">
      <c r="A3578" s="6" t="n">
        <v>43801.5926043171</v>
      </c>
      <c r="B3578" s="0" t="n">
        <f aca="false">+I3578*1000</f>
        <v>586</v>
      </c>
      <c r="C3578" s="0" t="n">
        <f aca="false">+J3578*1000</f>
        <v>0</v>
      </c>
      <c r="D3578" s="0" t="n">
        <f aca="false">+K3578*1000</f>
        <v>1195</v>
      </c>
      <c r="E3578" s="0" t="n">
        <f aca="false">+L3578*1000</f>
        <v>0</v>
      </c>
      <c r="F3578" s="7" t="n">
        <v>639.65</v>
      </c>
      <c r="G3578" s="7" t="n">
        <v>0</v>
      </c>
      <c r="I3578" s="7" t="n">
        <v>0.586</v>
      </c>
      <c r="J3578" s="7" t="n">
        <v>0</v>
      </c>
      <c r="K3578" s="7" t="n">
        <v>1.195</v>
      </c>
      <c r="L3578" s="7" t="n">
        <v>0</v>
      </c>
    </row>
    <row r="3579" customFormat="false" ht="13.8" hidden="false" customHeight="false" outlineLevel="0" collapsed="false">
      <c r="A3579" s="6" t="n">
        <v>43801.5926159028</v>
      </c>
      <c r="B3579" s="0" t="n">
        <f aca="false">+I3579*1000</f>
        <v>578</v>
      </c>
      <c r="C3579" s="0" t="n">
        <f aca="false">+J3579*1000</f>
        <v>0</v>
      </c>
      <c r="D3579" s="0" t="n">
        <f aca="false">+K3579*1000</f>
        <v>1067</v>
      </c>
      <c r="E3579" s="0" t="n">
        <f aca="false">+L3579*1000</f>
        <v>0</v>
      </c>
      <c r="F3579" s="7" t="n">
        <v>641.65</v>
      </c>
      <c r="G3579" s="7" t="n">
        <v>0</v>
      </c>
      <c r="I3579" s="7" t="n">
        <v>0.578</v>
      </c>
      <c r="J3579" s="7" t="n">
        <v>0</v>
      </c>
      <c r="K3579" s="7" t="n">
        <v>1.067</v>
      </c>
      <c r="L3579" s="7" t="n">
        <v>0</v>
      </c>
    </row>
    <row r="3580" customFormat="false" ht="13.8" hidden="false" customHeight="false" outlineLevel="0" collapsed="false">
      <c r="A3580" s="6" t="n">
        <v>43801.5926274769</v>
      </c>
      <c r="B3580" s="0" t="n">
        <f aca="false">+I3580*1000</f>
        <v>565</v>
      </c>
      <c r="C3580" s="0" t="n">
        <f aca="false">+J3580*1000</f>
        <v>0</v>
      </c>
      <c r="D3580" s="0" t="n">
        <f aca="false">+K3580*1000</f>
        <v>966</v>
      </c>
      <c r="E3580" s="0" t="n">
        <f aca="false">+L3580*1000</f>
        <v>0</v>
      </c>
      <c r="F3580" s="7" t="n">
        <v>642.25</v>
      </c>
      <c r="G3580" s="7" t="n">
        <v>0</v>
      </c>
      <c r="I3580" s="7" t="n">
        <v>0.565</v>
      </c>
      <c r="J3580" s="7" t="n">
        <v>0</v>
      </c>
      <c r="K3580" s="7" t="n">
        <v>0.966</v>
      </c>
      <c r="L3580" s="7" t="n">
        <v>0</v>
      </c>
    </row>
    <row r="3581" customFormat="false" ht="13.8" hidden="false" customHeight="false" outlineLevel="0" collapsed="false">
      <c r="A3581" s="6" t="n">
        <v>43801.5926390625</v>
      </c>
      <c r="B3581" s="0" t="n">
        <f aca="false">+I3581*1000</f>
        <v>598</v>
      </c>
      <c r="C3581" s="0" t="n">
        <f aca="false">+J3581*1000</f>
        <v>0</v>
      </c>
      <c r="D3581" s="0" t="n">
        <f aca="false">+K3581*1000</f>
        <v>838</v>
      </c>
      <c r="E3581" s="0" t="n">
        <f aca="false">+L3581*1000</f>
        <v>0</v>
      </c>
      <c r="F3581" s="7" t="n">
        <v>642.65</v>
      </c>
      <c r="G3581" s="7" t="n">
        <v>0</v>
      </c>
      <c r="I3581" s="7" t="n">
        <v>0.598</v>
      </c>
      <c r="J3581" s="7" t="n">
        <v>0</v>
      </c>
      <c r="K3581" s="7" t="n">
        <v>0.838</v>
      </c>
      <c r="L3581" s="7" t="n">
        <v>0</v>
      </c>
    </row>
    <row r="3582" customFormat="false" ht="13.8" hidden="false" customHeight="false" outlineLevel="0" collapsed="false">
      <c r="A3582" s="6" t="n">
        <v>43801.5926506481</v>
      </c>
      <c r="B3582" s="0" t="n">
        <f aca="false">+I3582*1000</f>
        <v>559</v>
      </c>
      <c r="C3582" s="0" t="n">
        <f aca="false">+J3582*1000</f>
        <v>0</v>
      </c>
      <c r="D3582" s="0" t="n">
        <f aca="false">+K3582*1000</f>
        <v>585</v>
      </c>
      <c r="E3582" s="0" t="n">
        <f aca="false">+L3582*1000</f>
        <v>0</v>
      </c>
      <c r="F3582" s="7" t="n">
        <v>644.98</v>
      </c>
      <c r="G3582" s="7" t="n">
        <v>0</v>
      </c>
      <c r="I3582" s="7" t="n">
        <v>0.559</v>
      </c>
      <c r="J3582" s="7" t="n">
        <v>0</v>
      </c>
      <c r="K3582" s="7" t="n">
        <v>0.585</v>
      </c>
      <c r="L3582" s="7" t="n">
        <v>0</v>
      </c>
    </row>
    <row r="3583" customFormat="false" ht="13.8" hidden="false" customHeight="false" outlineLevel="0" collapsed="false">
      <c r="A3583" s="6" t="n">
        <v>43801.5926622222</v>
      </c>
      <c r="B3583" s="0" t="n">
        <f aca="false">+I3583*1000</f>
        <v>438</v>
      </c>
      <c r="C3583" s="0" t="n">
        <f aca="false">+J3583*1000</f>
        <v>0</v>
      </c>
      <c r="D3583" s="0" t="n">
        <f aca="false">+K3583*1000</f>
        <v>364</v>
      </c>
      <c r="E3583" s="0" t="n">
        <f aca="false">+L3583*1000</f>
        <v>0</v>
      </c>
      <c r="F3583" s="7" t="n">
        <v>646.57</v>
      </c>
      <c r="G3583" s="7" t="n">
        <v>0</v>
      </c>
      <c r="I3583" s="7" t="n">
        <v>0.438</v>
      </c>
      <c r="J3583" s="7" t="n">
        <v>0</v>
      </c>
      <c r="K3583" s="7" t="n">
        <v>0.364</v>
      </c>
      <c r="L3583" s="7" t="n">
        <v>0</v>
      </c>
    </row>
    <row r="3584" customFormat="false" ht="13.8" hidden="false" customHeight="false" outlineLevel="0" collapsed="false">
      <c r="A3584" s="6" t="n">
        <v>43801.5926738079</v>
      </c>
      <c r="B3584" s="0" t="n">
        <f aca="false">+I3584*1000</f>
        <v>335</v>
      </c>
      <c r="C3584" s="0" t="n">
        <f aca="false">+J3584*1000</f>
        <v>0</v>
      </c>
      <c r="D3584" s="0" t="n">
        <f aca="false">+K3584*1000</f>
        <v>499</v>
      </c>
      <c r="E3584" s="0" t="n">
        <f aca="false">+L3584*1000</f>
        <v>0</v>
      </c>
      <c r="F3584" s="7" t="n">
        <v>648.47</v>
      </c>
      <c r="G3584" s="7" t="n">
        <v>0</v>
      </c>
      <c r="I3584" s="7" t="n">
        <v>0.335</v>
      </c>
      <c r="J3584" s="7" t="n">
        <v>0</v>
      </c>
      <c r="K3584" s="7" t="n">
        <v>0.499</v>
      </c>
      <c r="L3584" s="7" t="n">
        <v>0</v>
      </c>
    </row>
    <row r="3585" customFormat="false" ht="13.8" hidden="false" customHeight="false" outlineLevel="0" collapsed="false">
      <c r="A3585" s="6" t="n">
        <v>43801.592685382</v>
      </c>
      <c r="B3585" s="0" t="n">
        <f aca="false">+I3585*1000</f>
        <v>210</v>
      </c>
      <c r="C3585" s="0" t="n">
        <f aca="false">+J3585*1000</f>
        <v>0</v>
      </c>
      <c r="D3585" s="0" t="n">
        <f aca="false">+K3585*1000</f>
        <v>644</v>
      </c>
      <c r="E3585" s="0" t="n">
        <f aca="false">+L3585*1000</f>
        <v>0</v>
      </c>
      <c r="F3585" s="7" t="n">
        <v>648.47</v>
      </c>
      <c r="G3585" s="7" t="n">
        <v>0</v>
      </c>
      <c r="I3585" s="7" t="n">
        <v>0.21</v>
      </c>
      <c r="J3585" s="7" t="n">
        <v>0</v>
      </c>
      <c r="K3585" s="7" t="n">
        <v>0.644</v>
      </c>
      <c r="L3585" s="7" t="n">
        <v>0</v>
      </c>
    </row>
    <row r="3586" customFormat="false" ht="13.8" hidden="false" customHeight="false" outlineLevel="0" collapsed="false">
      <c r="A3586" s="6" t="n">
        <v>43801.5926969676</v>
      </c>
      <c r="B3586" s="0" t="n">
        <f aca="false">+I3586*1000</f>
        <v>26</v>
      </c>
      <c r="C3586" s="0" t="n">
        <f aca="false">+J3586*1000</f>
        <v>73</v>
      </c>
      <c r="D3586" s="0" t="n">
        <f aca="false">+K3586*1000</f>
        <v>731</v>
      </c>
      <c r="E3586" s="0" t="n">
        <f aca="false">+L3586*1000</f>
        <v>0</v>
      </c>
      <c r="F3586" s="7" t="n">
        <v>650.24</v>
      </c>
      <c r="G3586" s="7" t="n">
        <v>0</v>
      </c>
      <c r="I3586" s="7" t="n">
        <v>0.026</v>
      </c>
      <c r="J3586" s="7" t="n">
        <v>0.073</v>
      </c>
      <c r="K3586" s="7" t="n">
        <v>0.731</v>
      </c>
      <c r="L3586" s="7" t="n">
        <v>0</v>
      </c>
    </row>
    <row r="3587" customFormat="false" ht="13.8" hidden="false" customHeight="false" outlineLevel="0" collapsed="false">
      <c r="A3587" s="6" t="n">
        <v>43801.5927085417</v>
      </c>
      <c r="B3587" s="0" t="n">
        <f aca="false">+I3587*1000</f>
        <v>0</v>
      </c>
      <c r="C3587" s="0" t="n">
        <f aca="false">+J3587*1000</f>
        <v>259</v>
      </c>
      <c r="D3587" s="0" t="n">
        <f aca="false">+K3587*1000</f>
        <v>1025</v>
      </c>
      <c r="E3587" s="0" t="n">
        <f aca="false">+L3587*1000</f>
        <v>0</v>
      </c>
      <c r="F3587" s="7" t="n">
        <v>651.36</v>
      </c>
      <c r="G3587" s="7" t="n">
        <v>0</v>
      </c>
      <c r="I3587" s="7" t="n">
        <v>0</v>
      </c>
      <c r="J3587" s="7" t="n">
        <v>0.259</v>
      </c>
      <c r="K3587" s="7" t="n">
        <v>1.025</v>
      </c>
      <c r="L3587" s="7" t="n">
        <v>0</v>
      </c>
    </row>
    <row r="3588" customFormat="false" ht="13.8" hidden="false" customHeight="false" outlineLevel="0" collapsed="false">
      <c r="A3588" s="6" t="n">
        <v>43801.5927201273</v>
      </c>
      <c r="B3588" s="0" t="n">
        <f aca="false">+I3588*1000</f>
        <v>0</v>
      </c>
      <c r="C3588" s="0" t="n">
        <f aca="false">+J3588*1000</f>
        <v>118</v>
      </c>
      <c r="D3588" s="0" t="n">
        <f aca="false">+K3588*1000</f>
        <v>1122</v>
      </c>
      <c r="E3588" s="0" t="n">
        <f aca="false">+L3588*1000</f>
        <v>0</v>
      </c>
      <c r="F3588" s="7" t="n">
        <v>650.4</v>
      </c>
      <c r="G3588" s="7" t="n">
        <v>0</v>
      </c>
      <c r="I3588" s="7" t="n">
        <v>0</v>
      </c>
      <c r="J3588" s="7" t="n">
        <v>0.118</v>
      </c>
      <c r="K3588" s="7" t="n">
        <v>1.122</v>
      </c>
      <c r="L3588" s="7" t="n">
        <v>0</v>
      </c>
    </row>
    <row r="3589" customFormat="false" ht="13.8" hidden="false" customHeight="false" outlineLevel="0" collapsed="false">
      <c r="A3589" s="6" t="n">
        <v>43801.592731713</v>
      </c>
      <c r="B3589" s="0" t="n">
        <f aca="false">+I3589*1000</f>
        <v>15</v>
      </c>
      <c r="C3589" s="0" t="n">
        <f aca="false">+J3589*1000</f>
        <v>3</v>
      </c>
      <c r="D3589" s="0" t="n">
        <f aca="false">+K3589*1000</f>
        <v>1166</v>
      </c>
      <c r="E3589" s="0" t="n">
        <f aca="false">+L3589*1000</f>
        <v>0</v>
      </c>
      <c r="F3589" s="7" t="n">
        <v>648.48</v>
      </c>
      <c r="G3589" s="7" t="n">
        <v>0</v>
      </c>
      <c r="I3589" s="7" t="n">
        <v>0.015</v>
      </c>
      <c r="J3589" s="7" t="n">
        <v>0.003</v>
      </c>
      <c r="K3589" s="7" t="n">
        <v>1.166</v>
      </c>
      <c r="L3589" s="7" t="n">
        <v>0</v>
      </c>
    </row>
    <row r="3590" customFormat="false" ht="13.8" hidden="false" customHeight="false" outlineLevel="0" collapsed="false">
      <c r="A3590" s="6" t="n">
        <v>43801.592743287</v>
      </c>
      <c r="B3590" s="0" t="n">
        <f aca="false">+I3590*1000</f>
        <v>102</v>
      </c>
      <c r="C3590" s="0" t="n">
        <f aca="false">+J3590*1000</f>
        <v>0</v>
      </c>
      <c r="D3590" s="0" t="n">
        <f aca="false">+K3590*1000</f>
        <v>1226</v>
      </c>
      <c r="E3590" s="0" t="n">
        <f aca="false">+L3590*1000</f>
        <v>0</v>
      </c>
      <c r="F3590" s="7" t="n">
        <v>645.89</v>
      </c>
      <c r="G3590" s="7" t="n">
        <v>0</v>
      </c>
      <c r="I3590" s="7" t="n">
        <v>0.102</v>
      </c>
      <c r="J3590" s="7" t="n">
        <v>0</v>
      </c>
      <c r="K3590" s="7" t="n">
        <v>1.226</v>
      </c>
      <c r="L3590" s="7" t="n">
        <v>0</v>
      </c>
    </row>
    <row r="3591" customFormat="false" ht="13.8" hidden="false" customHeight="false" outlineLevel="0" collapsed="false">
      <c r="A3591" s="6" t="n">
        <v>43801.5927548727</v>
      </c>
      <c r="B3591" s="0" t="n">
        <f aca="false">+I3591*1000</f>
        <v>393</v>
      </c>
      <c r="C3591" s="0" t="n">
        <f aca="false">+J3591*1000</f>
        <v>0</v>
      </c>
      <c r="D3591" s="0" t="n">
        <f aca="false">+K3591*1000</f>
        <v>1429</v>
      </c>
      <c r="E3591" s="0" t="n">
        <f aca="false">+L3591*1000</f>
        <v>0</v>
      </c>
      <c r="F3591" s="7" t="n">
        <v>645.44</v>
      </c>
      <c r="G3591" s="7" t="n">
        <v>0</v>
      </c>
      <c r="I3591" s="7" t="n">
        <v>0.393</v>
      </c>
      <c r="J3591" s="7" t="n">
        <v>0</v>
      </c>
      <c r="K3591" s="7" t="n">
        <v>1.429</v>
      </c>
      <c r="L3591" s="7" t="n">
        <v>0</v>
      </c>
    </row>
    <row r="3592" customFormat="false" ht="13.8" hidden="false" customHeight="false" outlineLevel="0" collapsed="false">
      <c r="A3592" s="6" t="n">
        <v>43801.5927664468</v>
      </c>
      <c r="B3592" s="0" t="n">
        <f aca="false">+I3592*1000</f>
        <v>477</v>
      </c>
      <c r="C3592" s="0" t="n">
        <f aca="false">+J3592*1000</f>
        <v>0</v>
      </c>
      <c r="D3592" s="0" t="n">
        <f aca="false">+K3592*1000</f>
        <v>1602</v>
      </c>
      <c r="E3592" s="0" t="n">
        <f aca="false">+L3592*1000</f>
        <v>0</v>
      </c>
      <c r="F3592" s="7" t="n">
        <v>646.4</v>
      </c>
      <c r="G3592" s="7" t="n">
        <v>0</v>
      </c>
      <c r="I3592" s="7" t="n">
        <v>0.477</v>
      </c>
      <c r="J3592" s="7" t="n">
        <v>0</v>
      </c>
      <c r="K3592" s="7" t="n">
        <v>1.602</v>
      </c>
      <c r="L3592" s="7" t="n">
        <v>0</v>
      </c>
    </row>
    <row r="3593" customFormat="false" ht="13.8" hidden="false" customHeight="false" outlineLevel="0" collapsed="false">
      <c r="A3593" s="6" t="n">
        <v>43801.5927780324</v>
      </c>
      <c r="B3593" s="0" t="n">
        <f aca="false">+I3593*1000</f>
        <v>520</v>
      </c>
      <c r="C3593" s="0" t="n">
        <f aca="false">+J3593*1000</f>
        <v>0</v>
      </c>
      <c r="D3593" s="0" t="n">
        <f aca="false">+K3593*1000</f>
        <v>1525</v>
      </c>
      <c r="E3593" s="0" t="n">
        <f aca="false">+L3593*1000</f>
        <v>0</v>
      </c>
      <c r="F3593" s="7" t="n">
        <v>645.8</v>
      </c>
      <c r="G3593" s="7" t="n">
        <v>0</v>
      </c>
      <c r="I3593" s="7" t="n">
        <v>0.52</v>
      </c>
      <c r="J3593" s="7" t="n">
        <v>0</v>
      </c>
      <c r="K3593" s="7" t="n">
        <v>1.525</v>
      </c>
      <c r="L3593" s="7" t="n">
        <v>0</v>
      </c>
    </row>
    <row r="3594" customFormat="false" ht="13.8" hidden="false" customHeight="false" outlineLevel="0" collapsed="false">
      <c r="A3594" s="6" t="n">
        <v>43801.5927896065</v>
      </c>
      <c r="B3594" s="0" t="n">
        <f aca="false">+I3594*1000</f>
        <v>577</v>
      </c>
      <c r="C3594" s="0" t="n">
        <f aca="false">+J3594*1000</f>
        <v>0</v>
      </c>
      <c r="D3594" s="0" t="n">
        <f aca="false">+K3594*1000</f>
        <v>1428</v>
      </c>
      <c r="E3594" s="0" t="n">
        <f aca="false">+L3594*1000</f>
        <v>0</v>
      </c>
      <c r="F3594" s="7" t="n">
        <v>646.55</v>
      </c>
      <c r="G3594" s="7" t="n">
        <v>0</v>
      </c>
      <c r="I3594" s="7" t="n">
        <v>0.577</v>
      </c>
      <c r="J3594" s="7" t="n">
        <v>0</v>
      </c>
      <c r="K3594" s="7" t="n">
        <v>1.428</v>
      </c>
      <c r="L3594" s="7" t="n">
        <v>0</v>
      </c>
    </row>
    <row r="3595" customFormat="false" ht="13.8" hidden="false" customHeight="false" outlineLevel="0" collapsed="false">
      <c r="A3595" s="6" t="n">
        <v>43801.5928011921</v>
      </c>
      <c r="B3595" s="0" t="n">
        <f aca="false">+I3595*1000</f>
        <v>794</v>
      </c>
      <c r="C3595" s="0" t="n">
        <f aca="false">+J3595*1000</f>
        <v>0</v>
      </c>
      <c r="D3595" s="0" t="n">
        <f aca="false">+K3595*1000</f>
        <v>1452</v>
      </c>
      <c r="E3595" s="0" t="n">
        <f aca="false">+L3595*1000</f>
        <v>0</v>
      </c>
      <c r="F3595" s="7" t="n">
        <v>648.81</v>
      </c>
      <c r="G3595" s="7" t="n">
        <v>0</v>
      </c>
      <c r="I3595" s="7" t="n">
        <v>0.794</v>
      </c>
      <c r="J3595" s="7" t="n">
        <v>0</v>
      </c>
      <c r="K3595" s="7" t="n">
        <v>1.452</v>
      </c>
      <c r="L3595" s="7" t="n">
        <v>0</v>
      </c>
    </row>
    <row r="3596" customFormat="false" ht="13.8" hidden="false" customHeight="false" outlineLevel="0" collapsed="false">
      <c r="A3596" s="6" t="n">
        <v>43801.5928127662</v>
      </c>
      <c r="B3596" s="0" t="n">
        <f aca="false">+I3596*1000</f>
        <v>945</v>
      </c>
      <c r="C3596" s="0" t="n">
        <f aca="false">+J3596*1000</f>
        <v>0</v>
      </c>
      <c r="D3596" s="0" t="n">
        <f aca="false">+K3596*1000</f>
        <v>1499</v>
      </c>
      <c r="E3596" s="0" t="n">
        <f aca="false">+L3596*1000</f>
        <v>0</v>
      </c>
      <c r="F3596" s="7" t="n">
        <v>649.31</v>
      </c>
      <c r="G3596" s="7" t="n">
        <v>0</v>
      </c>
      <c r="I3596" s="7" t="n">
        <v>0.945</v>
      </c>
      <c r="J3596" s="7" t="n">
        <v>0</v>
      </c>
      <c r="K3596" s="7" t="n">
        <v>1.499</v>
      </c>
      <c r="L3596" s="7" t="n">
        <v>0</v>
      </c>
    </row>
    <row r="3597" customFormat="false" ht="13.8" hidden="false" customHeight="false" outlineLevel="0" collapsed="false">
      <c r="A3597" s="6" t="n">
        <v>43801.5928243519</v>
      </c>
      <c r="B3597" s="0" t="n">
        <f aca="false">+I3597*1000</f>
        <v>862</v>
      </c>
      <c r="C3597" s="0" t="n">
        <f aca="false">+J3597*1000</f>
        <v>0</v>
      </c>
      <c r="D3597" s="0" t="n">
        <f aca="false">+K3597*1000</f>
        <v>1565</v>
      </c>
      <c r="E3597" s="0" t="n">
        <f aca="false">+L3597*1000</f>
        <v>0</v>
      </c>
      <c r="F3597" s="7" t="n">
        <v>651.07</v>
      </c>
      <c r="G3597" s="7" t="n">
        <v>0</v>
      </c>
      <c r="I3597" s="7" t="n">
        <v>0.862</v>
      </c>
      <c r="J3597" s="7" t="n">
        <v>0</v>
      </c>
      <c r="K3597" s="7" t="n">
        <v>1.565</v>
      </c>
      <c r="L3597" s="7" t="n">
        <v>0</v>
      </c>
    </row>
    <row r="3598" customFormat="false" ht="13.8" hidden="false" customHeight="false" outlineLevel="0" collapsed="false">
      <c r="A3598" s="6" t="n">
        <v>43801.5928359259</v>
      </c>
      <c r="B3598" s="0" t="n">
        <f aca="false">+I3598*1000</f>
        <v>767</v>
      </c>
      <c r="C3598" s="0" t="n">
        <f aca="false">+J3598*1000</f>
        <v>0</v>
      </c>
      <c r="D3598" s="0" t="n">
        <f aca="false">+K3598*1000</f>
        <v>1614</v>
      </c>
      <c r="E3598" s="0" t="n">
        <f aca="false">+L3598*1000</f>
        <v>0</v>
      </c>
      <c r="F3598" s="7" t="n">
        <v>651.88</v>
      </c>
      <c r="G3598" s="7" t="n">
        <v>0</v>
      </c>
      <c r="I3598" s="7" t="n">
        <v>0.767</v>
      </c>
      <c r="J3598" s="7" t="n">
        <v>0</v>
      </c>
      <c r="K3598" s="7" t="n">
        <v>1.614</v>
      </c>
      <c r="L3598" s="7" t="n">
        <v>0</v>
      </c>
    </row>
    <row r="3599" customFormat="false" ht="13.8" hidden="false" customHeight="false" outlineLevel="0" collapsed="false">
      <c r="A3599" s="6" t="n">
        <v>43801.5928475116</v>
      </c>
      <c r="B3599" s="0" t="n">
        <f aca="false">+I3599*1000</f>
        <v>792</v>
      </c>
      <c r="C3599" s="0" t="n">
        <f aca="false">+J3599*1000</f>
        <v>0</v>
      </c>
      <c r="D3599" s="0" t="n">
        <f aca="false">+K3599*1000</f>
        <v>1640</v>
      </c>
      <c r="E3599" s="0" t="n">
        <f aca="false">+L3599*1000</f>
        <v>0</v>
      </c>
      <c r="F3599" s="7" t="n">
        <v>652.19</v>
      </c>
      <c r="G3599" s="7" t="n">
        <v>0</v>
      </c>
      <c r="I3599" s="7" t="n">
        <v>0.792</v>
      </c>
      <c r="J3599" s="7" t="n">
        <v>0</v>
      </c>
      <c r="K3599" s="7" t="n">
        <v>1.64</v>
      </c>
      <c r="L3599" s="7" t="n">
        <v>0</v>
      </c>
    </row>
    <row r="3600" customFormat="false" ht="13.8" hidden="false" customHeight="false" outlineLevel="0" collapsed="false">
      <c r="A3600" s="6" t="n">
        <v>43801.5928590857</v>
      </c>
      <c r="B3600" s="0" t="n">
        <f aca="false">+I3600*1000</f>
        <v>837</v>
      </c>
      <c r="C3600" s="0" t="n">
        <f aca="false">+J3600*1000</f>
        <v>0</v>
      </c>
      <c r="D3600" s="0" t="n">
        <f aca="false">+K3600*1000</f>
        <v>1678</v>
      </c>
      <c r="E3600" s="0" t="n">
        <f aca="false">+L3600*1000</f>
        <v>0</v>
      </c>
      <c r="F3600" s="7" t="n">
        <v>652.29</v>
      </c>
      <c r="G3600" s="7" t="n">
        <v>0</v>
      </c>
      <c r="I3600" s="7" t="n">
        <v>0.837</v>
      </c>
      <c r="J3600" s="7" t="n">
        <v>0</v>
      </c>
      <c r="K3600" s="7" t="n">
        <v>1.678</v>
      </c>
      <c r="L3600" s="7" t="n">
        <v>0</v>
      </c>
    </row>
    <row r="3601" customFormat="false" ht="13.8" hidden="false" customHeight="false" outlineLevel="0" collapsed="false">
      <c r="A3601" s="6" t="n">
        <v>43801.5928706597</v>
      </c>
      <c r="B3601" s="0" t="n">
        <f aca="false">+I3601*1000</f>
        <v>902</v>
      </c>
      <c r="C3601" s="0" t="n">
        <f aca="false">+J3601*1000</f>
        <v>0</v>
      </c>
      <c r="D3601" s="0" t="n">
        <f aca="false">+K3601*1000</f>
        <v>1457</v>
      </c>
      <c r="E3601" s="0" t="n">
        <f aca="false">+L3601*1000</f>
        <v>0</v>
      </c>
      <c r="F3601" s="7" t="n">
        <v>653.38</v>
      </c>
      <c r="G3601" s="7" t="n">
        <v>0</v>
      </c>
      <c r="I3601" s="7" t="n">
        <v>0.902</v>
      </c>
      <c r="J3601" s="7" t="n">
        <v>0</v>
      </c>
      <c r="K3601" s="7" t="n">
        <v>1.457</v>
      </c>
      <c r="L3601" s="7" t="n">
        <v>0</v>
      </c>
    </row>
    <row r="3602" customFormat="false" ht="13.8" hidden="false" customHeight="false" outlineLevel="0" collapsed="false">
      <c r="A3602" s="6" t="n">
        <v>43801.5928822454</v>
      </c>
      <c r="B3602" s="0" t="n">
        <f aca="false">+I3602*1000</f>
        <v>949</v>
      </c>
      <c r="C3602" s="0" t="n">
        <f aca="false">+J3602*1000</f>
        <v>0</v>
      </c>
      <c r="D3602" s="0" t="n">
        <f aca="false">+K3602*1000</f>
        <v>1170</v>
      </c>
      <c r="E3602" s="0" t="n">
        <f aca="false">+L3602*1000</f>
        <v>0</v>
      </c>
      <c r="F3602" s="7" t="n">
        <v>652.07</v>
      </c>
      <c r="G3602" s="7" t="n">
        <v>0</v>
      </c>
      <c r="I3602" s="7" t="n">
        <v>0.949</v>
      </c>
      <c r="J3602" s="7" t="n">
        <v>0</v>
      </c>
      <c r="K3602" s="7" t="n">
        <v>1.17</v>
      </c>
      <c r="L3602" s="7" t="n">
        <v>0</v>
      </c>
    </row>
    <row r="3603" customFormat="false" ht="13.8" hidden="false" customHeight="false" outlineLevel="0" collapsed="false">
      <c r="A3603" s="6" t="n">
        <v>43801.5928938194</v>
      </c>
      <c r="B3603" s="0" t="n">
        <f aca="false">+I3603*1000</f>
        <v>972</v>
      </c>
      <c r="C3603" s="0" t="n">
        <f aca="false">+J3603*1000</f>
        <v>0</v>
      </c>
      <c r="D3603" s="0" t="n">
        <f aca="false">+K3603*1000</f>
        <v>1151</v>
      </c>
      <c r="E3603" s="0" t="n">
        <f aca="false">+L3603*1000</f>
        <v>0</v>
      </c>
      <c r="F3603" s="7" t="n">
        <v>653.43</v>
      </c>
      <c r="G3603" s="7" t="n">
        <v>0</v>
      </c>
      <c r="I3603" s="7" t="n">
        <v>0.972</v>
      </c>
      <c r="J3603" s="7" t="n">
        <v>0</v>
      </c>
      <c r="K3603" s="7" t="n">
        <v>1.151</v>
      </c>
      <c r="L3603" s="7" t="n">
        <v>0</v>
      </c>
    </row>
    <row r="3604" customFormat="false" ht="13.8" hidden="false" customHeight="false" outlineLevel="0" collapsed="false">
      <c r="A3604" s="6" t="n">
        <v>43801.5929054051</v>
      </c>
      <c r="B3604" s="0" t="n">
        <f aca="false">+I3604*1000</f>
        <v>1013</v>
      </c>
      <c r="C3604" s="0" t="n">
        <f aca="false">+J3604*1000</f>
        <v>0</v>
      </c>
      <c r="D3604" s="0" t="n">
        <f aca="false">+K3604*1000</f>
        <v>1027</v>
      </c>
      <c r="E3604" s="0" t="n">
        <f aca="false">+L3604*1000</f>
        <v>0</v>
      </c>
      <c r="F3604" s="7" t="n">
        <v>654.11</v>
      </c>
      <c r="G3604" s="7" t="n">
        <v>0</v>
      </c>
      <c r="I3604" s="7" t="n">
        <v>1.013</v>
      </c>
      <c r="J3604" s="7" t="n">
        <v>0</v>
      </c>
      <c r="K3604" s="7" t="n">
        <v>1.027</v>
      </c>
      <c r="L3604" s="7" t="n">
        <v>0</v>
      </c>
    </row>
    <row r="3605" customFormat="false" ht="13.8" hidden="false" customHeight="false" outlineLevel="0" collapsed="false">
      <c r="A3605" s="6" t="n">
        <v>43801.5929169792</v>
      </c>
      <c r="B3605" s="0" t="n">
        <f aca="false">+I3605*1000</f>
        <v>779</v>
      </c>
      <c r="C3605" s="0" t="n">
        <f aca="false">+J3605*1000</f>
        <v>0</v>
      </c>
      <c r="D3605" s="0" t="n">
        <f aca="false">+K3605*1000</f>
        <v>906</v>
      </c>
      <c r="E3605" s="0" t="n">
        <f aca="false">+L3605*1000</f>
        <v>0</v>
      </c>
      <c r="F3605" s="7" t="n">
        <v>654.26</v>
      </c>
      <c r="G3605" s="7" t="n">
        <v>0</v>
      </c>
      <c r="I3605" s="7" t="n">
        <v>0.779</v>
      </c>
      <c r="J3605" s="7" t="n">
        <v>0</v>
      </c>
      <c r="K3605" s="7" t="n">
        <v>0.906</v>
      </c>
      <c r="L3605" s="7" t="n">
        <v>0</v>
      </c>
    </row>
    <row r="3606" customFormat="false" ht="13.8" hidden="false" customHeight="false" outlineLevel="0" collapsed="false">
      <c r="A3606" s="6" t="n">
        <v>43801.5929285532</v>
      </c>
      <c r="B3606" s="0" t="n">
        <f aca="false">+I3606*1000</f>
        <v>531</v>
      </c>
      <c r="C3606" s="0" t="n">
        <f aca="false">+J3606*1000</f>
        <v>0</v>
      </c>
      <c r="D3606" s="0" t="n">
        <f aca="false">+K3606*1000</f>
        <v>574</v>
      </c>
      <c r="E3606" s="0" t="n">
        <f aca="false">+L3606*1000</f>
        <v>0</v>
      </c>
      <c r="F3606" s="7" t="n">
        <v>654.64</v>
      </c>
      <c r="G3606" s="7" t="n">
        <v>0</v>
      </c>
      <c r="I3606" s="7" t="n">
        <v>0.531</v>
      </c>
      <c r="J3606" s="7" t="n">
        <v>0</v>
      </c>
      <c r="K3606" s="7" t="n">
        <v>0.574</v>
      </c>
      <c r="L3606" s="7" t="n">
        <v>0</v>
      </c>
    </row>
    <row r="3607" customFormat="false" ht="13.8" hidden="false" customHeight="false" outlineLevel="0" collapsed="false">
      <c r="A3607" s="6" t="n">
        <v>43801.5929401389</v>
      </c>
      <c r="B3607" s="0" t="n">
        <f aca="false">+I3607*1000</f>
        <v>508</v>
      </c>
      <c r="C3607" s="0" t="n">
        <f aca="false">+J3607*1000</f>
        <v>0</v>
      </c>
      <c r="D3607" s="0" t="n">
        <f aca="false">+K3607*1000</f>
        <v>255</v>
      </c>
      <c r="E3607" s="0" t="n">
        <f aca="false">+L3607*1000</f>
        <v>0</v>
      </c>
      <c r="F3607" s="7" t="n">
        <v>654.05</v>
      </c>
      <c r="G3607" s="7" t="n">
        <v>0</v>
      </c>
      <c r="I3607" s="7" t="n">
        <v>0.508</v>
      </c>
      <c r="J3607" s="7" t="n">
        <v>0</v>
      </c>
      <c r="K3607" s="7" t="n">
        <v>0.255</v>
      </c>
      <c r="L3607" s="7" t="n">
        <v>0</v>
      </c>
    </row>
    <row r="3608" customFormat="false" ht="13.8" hidden="false" customHeight="false" outlineLevel="0" collapsed="false">
      <c r="A3608" s="6" t="n">
        <v>43801.592951713</v>
      </c>
      <c r="B3608" s="0" t="n">
        <f aca="false">+I3608*1000</f>
        <v>386</v>
      </c>
      <c r="C3608" s="0" t="n">
        <f aca="false">+J3608*1000</f>
        <v>0</v>
      </c>
      <c r="D3608" s="0" t="n">
        <f aca="false">+K3608*1000</f>
        <v>277</v>
      </c>
      <c r="E3608" s="0" t="n">
        <f aca="false">+L3608*1000</f>
        <v>0</v>
      </c>
      <c r="F3608" s="7" t="n">
        <v>656.97</v>
      </c>
      <c r="G3608" s="7" t="n">
        <v>0</v>
      </c>
      <c r="I3608" s="7" t="n">
        <v>0.386</v>
      </c>
      <c r="J3608" s="7" t="n">
        <v>0</v>
      </c>
      <c r="K3608" s="7" t="n">
        <v>0.277</v>
      </c>
      <c r="L3608" s="7" t="n">
        <v>0</v>
      </c>
    </row>
    <row r="3609" customFormat="false" ht="13.8" hidden="false" customHeight="false" outlineLevel="0" collapsed="false">
      <c r="A3609" s="6" t="n">
        <v>43801.592963287</v>
      </c>
      <c r="B3609" s="0" t="n">
        <f aca="false">+I3609*1000</f>
        <v>262</v>
      </c>
      <c r="C3609" s="0" t="n">
        <f aca="false">+J3609*1000</f>
        <v>0</v>
      </c>
      <c r="D3609" s="0" t="n">
        <f aca="false">+K3609*1000</f>
        <v>333</v>
      </c>
      <c r="E3609" s="0" t="n">
        <f aca="false">+L3609*1000</f>
        <v>0</v>
      </c>
      <c r="F3609" s="7" t="n">
        <v>657.99</v>
      </c>
      <c r="G3609" s="7" t="n">
        <v>0</v>
      </c>
      <c r="I3609" s="7" t="n">
        <v>0.262</v>
      </c>
      <c r="J3609" s="7" t="n">
        <v>0</v>
      </c>
      <c r="K3609" s="7" t="n">
        <v>0.333</v>
      </c>
      <c r="L3609" s="7" t="n">
        <v>0</v>
      </c>
    </row>
    <row r="3610" customFormat="false" ht="13.8" hidden="false" customHeight="false" outlineLevel="0" collapsed="false">
      <c r="A3610" s="6" t="n">
        <v>43801.5929748727</v>
      </c>
      <c r="B3610" s="0" t="n">
        <f aca="false">+I3610*1000</f>
        <v>37</v>
      </c>
      <c r="C3610" s="0" t="n">
        <f aca="false">+J3610*1000</f>
        <v>114</v>
      </c>
      <c r="D3610" s="0" t="n">
        <f aca="false">+K3610*1000</f>
        <v>410</v>
      </c>
      <c r="E3610" s="0" t="n">
        <f aca="false">+L3610*1000</f>
        <v>0</v>
      </c>
      <c r="F3610" s="7" t="n">
        <v>657.36</v>
      </c>
      <c r="G3610" s="7" t="n">
        <v>0</v>
      </c>
      <c r="I3610" s="7" t="n">
        <v>0.037</v>
      </c>
      <c r="J3610" s="7" t="n">
        <v>0.114</v>
      </c>
      <c r="K3610" s="7" t="n">
        <v>0.41</v>
      </c>
      <c r="L3610" s="7" t="n">
        <v>0</v>
      </c>
    </row>
    <row r="3611" customFormat="false" ht="13.8" hidden="false" customHeight="false" outlineLevel="0" collapsed="false">
      <c r="A3611" s="6" t="n">
        <v>43801.5929864468</v>
      </c>
      <c r="B3611" s="0" t="n">
        <f aca="false">+I3611*1000</f>
        <v>0</v>
      </c>
      <c r="C3611" s="0" t="n">
        <f aca="false">+J3611*1000</f>
        <v>369</v>
      </c>
      <c r="D3611" s="0" t="n">
        <f aca="false">+K3611*1000</f>
        <v>546</v>
      </c>
      <c r="E3611" s="0" t="n">
        <f aca="false">+L3611*1000</f>
        <v>0</v>
      </c>
      <c r="F3611" s="7" t="n">
        <v>657.6</v>
      </c>
      <c r="G3611" s="7" t="n">
        <v>0</v>
      </c>
      <c r="I3611" s="7" t="n">
        <v>0</v>
      </c>
      <c r="J3611" s="7" t="n">
        <v>0.369</v>
      </c>
      <c r="K3611" s="7" t="n">
        <v>0.546</v>
      </c>
      <c r="L3611" s="7" t="n">
        <v>0</v>
      </c>
    </row>
    <row r="3612" customFormat="false" ht="13.8" hidden="false" customHeight="false" outlineLevel="0" collapsed="false">
      <c r="A3612" s="6" t="n">
        <v>43801.5929980324</v>
      </c>
      <c r="B3612" s="0" t="n">
        <f aca="false">+I3612*1000</f>
        <v>0</v>
      </c>
      <c r="C3612" s="0" t="n">
        <f aca="false">+J3612*1000</f>
        <v>341</v>
      </c>
      <c r="D3612" s="0" t="n">
        <f aca="false">+K3612*1000</f>
        <v>592</v>
      </c>
      <c r="E3612" s="0" t="n">
        <f aca="false">+L3612*1000</f>
        <v>0</v>
      </c>
      <c r="F3612" s="7" t="n">
        <v>656.59</v>
      </c>
      <c r="G3612" s="7" t="n">
        <v>0</v>
      </c>
      <c r="I3612" s="7" t="n">
        <v>0</v>
      </c>
      <c r="J3612" s="7" t="n">
        <v>0.341</v>
      </c>
      <c r="K3612" s="7" t="n">
        <v>0.592</v>
      </c>
      <c r="L3612" s="7" t="n">
        <v>0</v>
      </c>
    </row>
    <row r="3613" customFormat="false" ht="13.8" hidden="false" customHeight="false" outlineLevel="0" collapsed="false">
      <c r="A3613" s="6" t="n">
        <v>43801.5930096065</v>
      </c>
      <c r="B3613" s="0" t="n">
        <f aca="false">+I3613*1000</f>
        <v>0</v>
      </c>
      <c r="C3613" s="0" t="n">
        <f aca="false">+J3613*1000</f>
        <v>288</v>
      </c>
      <c r="D3613" s="0" t="n">
        <f aca="false">+K3613*1000</f>
        <v>899</v>
      </c>
      <c r="E3613" s="0" t="n">
        <f aca="false">+L3613*1000</f>
        <v>0</v>
      </c>
      <c r="F3613" s="7" t="n">
        <v>656.88</v>
      </c>
      <c r="G3613" s="7" t="n">
        <v>0</v>
      </c>
      <c r="I3613" s="7" t="n">
        <v>0</v>
      </c>
      <c r="J3613" s="7" t="n">
        <v>0.288</v>
      </c>
      <c r="K3613" s="7" t="n">
        <v>0.899</v>
      </c>
      <c r="L3613" s="7" t="n">
        <v>0</v>
      </c>
    </row>
    <row r="3614" customFormat="false" ht="13.8" hidden="false" customHeight="false" outlineLevel="0" collapsed="false">
      <c r="A3614" s="6" t="n">
        <v>43801.5930211806</v>
      </c>
      <c r="B3614" s="0" t="n">
        <f aca="false">+I3614*1000</f>
        <v>0</v>
      </c>
      <c r="C3614" s="0" t="n">
        <f aca="false">+J3614*1000</f>
        <v>209</v>
      </c>
      <c r="D3614" s="0" t="n">
        <f aca="false">+K3614*1000</f>
        <v>1269</v>
      </c>
      <c r="E3614" s="0" t="n">
        <f aca="false">+L3614*1000</f>
        <v>0</v>
      </c>
      <c r="F3614" s="7" t="n">
        <v>657.65</v>
      </c>
      <c r="G3614" s="7" t="n">
        <v>0</v>
      </c>
      <c r="I3614" s="7" t="n">
        <v>0</v>
      </c>
      <c r="J3614" s="7" t="n">
        <v>0.209</v>
      </c>
      <c r="K3614" s="7" t="n">
        <v>1.269</v>
      </c>
      <c r="L3614" s="7" t="n">
        <v>0</v>
      </c>
    </row>
    <row r="3615" customFormat="false" ht="13.8" hidden="false" customHeight="false" outlineLevel="0" collapsed="false">
      <c r="A3615" s="6" t="n">
        <v>43801.5930327546</v>
      </c>
      <c r="B3615" s="0" t="n">
        <f aca="false">+I3615*1000</f>
        <v>0</v>
      </c>
      <c r="C3615" s="0" t="n">
        <f aca="false">+J3615*1000</f>
        <v>81</v>
      </c>
      <c r="D3615" s="0" t="n">
        <f aca="false">+K3615*1000</f>
        <v>1481</v>
      </c>
      <c r="E3615" s="0" t="n">
        <f aca="false">+L3615*1000</f>
        <v>0</v>
      </c>
      <c r="F3615" s="7" t="n">
        <v>657.39</v>
      </c>
      <c r="G3615" s="7" t="n">
        <v>0</v>
      </c>
      <c r="I3615" s="7" t="n">
        <v>0</v>
      </c>
      <c r="J3615" s="7" t="n">
        <v>0.081</v>
      </c>
      <c r="K3615" s="7" t="n">
        <v>1.481</v>
      </c>
      <c r="L3615" s="7" t="n">
        <v>0</v>
      </c>
    </row>
    <row r="3616" customFormat="false" ht="13.8" hidden="false" customHeight="false" outlineLevel="0" collapsed="false">
      <c r="A3616" s="6" t="n">
        <v>43801.5930443403</v>
      </c>
      <c r="B3616" s="0" t="n">
        <f aca="false">+I3616*1000</f>
        <v>5</v>
      </c>
      <c r="C3616" s="0" t="n">
        <f aca="false">+J3616*1000</f>
        <v>35</v>
      </c>
      <c r="D3616" s="0" t="n">
        <f aca="false">+K3616*1000</f>
        <v>1540</v>
      </c>
      <c r="E3616" s="0" t="n">
        <f aca="false">+L3616*1000</f>
        <v>0</v>
      </c>
      <c r="F3616" s="7" t="n">
        <v>657.58</v>
      </c>
      <c r="G3616" s="7" t="n">
        <v>0</v>
      </c>
      <c r="I3616" s="7" t="n">
        <v>0.005</v>
      </c>
      <c r="J3616" s="7" t="n">
        <v>0.035</v>
      </c>
      <c r="K3616" s="7" t="n">
        <v>1.54</v>
      </c>
      <c r="L3616" s="7" t="n">
        <v>0</v>
      </c>
    </row>
    <row r="3617" customFormat="false" ht="13.8" hidden="false" customHeight="false" outlineLevel="0" collapsed="false">
      <c r="A3617" s="6" t="n">
        <v>43801.593055544</v>
      </c>
      <c r="B3617" s="0" t="n">
        <f aca="false">+I3617*1000</f>
        <v>273</v>
      </c>
      <c r="C3617" s="0" t="n">
        <f aca="false">+J3617*1000</f>
        <v>0</v>
      </c>
      <c r="D3617" s="0" t="n">
        <f aca="false">+K3617*1000</f>
        <v>1623</v>
      </c>
      <c r="E3617" s="0" t="n">
        <f aca="false">+L3617*1000</f>
        <v>0</v>
      </c>
      <c r="F3617" s="7" t="n">
        <v>637.54</v>
      </c>
      <c r="G3617" s="7" t="n">
        <v>0</v>
      </c>
      <c r="I3617" s="7" t="n">
        <v>0.273</v>
      </c>
      <c r="J3617" s="7" t="n">
        <v>0</v>
      </c>
      <c r="K3617" s="7" t="n">
        <v>1.623</v>
      </c>
      <c r="L3617" s="7" t="n">
        <v>0</v>
      </c>
    </row>
    <row r="3618" customFormat="false" ht="13.8" hidden="false" customHeight="false" outlineLevel="0" collapsed="false">
      <c r="A3618" s="6" t="n">
        <v>43801.5930671296</v>
      </c>
      <c r="B3618" s="0" t="n">
        <f aca="false">+I3618*1000</f>
        <v>637</v>
      </c>
      <c r="C3618" s="0" t="n">
        <f aca="false">+J3618*1000</f>
        <v>0</v>
      </c>
      <c r="D3618" s="0" t="n">
        <f aca="false">+K3618*1000</f>
        <v>1508</v>
      </c>
      <c r="E3618" s="0" t="n">
        <f aca="false">+L3618*1000</f>
        <v>0</v>
      </c>
      <c r="F3618" s="7" t="n">
        <v>651.43</v>
      </c>
      <c r="G3618" s="7" t="n">
        <v>0</v>
      </c>
      <c r="I3618" s="7" t="n">
        <v>0.637</v>
      </c>
      <c r="J3618" s="7" t="n">
        <v>0</v>
      </c>
      <c r="K3618" s="7" t="n">
        <v>1.508</v>
      </c>
      <c r="L3618" s="7" t="n">
        <v>0</v>
      </c>
    </row>
    <row r="3619" customFormat="false" ht="13.8" hidden="false" customHeight="false" outlineLevel="0" collapsed="false">
      <c r="A3619" s="6" t="n">
        <v>43801.5930787037</v>
      </c>
      <c r="B3619" s="0" t="n">
        <f aca="false">+I3619*1000</f>
        <v>835</v>
      </c>
      <c r="C3619" s="0" t="n">
        <f aca="false">+J3619*1000</f>
        <v>0</v>
      </c>
      <c r="D3619" s="0" t="n">
        <f aca="false">+K3619*1000</f>
        <v>1194</v>
      </c>
      <c r="E3619" s="0" t="n">
        <f aca="false">+L3619*1000</f>
        <v>0</v>
      </c>
      <c r="F3619" s="7" t="n">
        <v>651.09</v>
      </c>
      <c r="G3619" s="7" t="n">
        <v>0</v>
      </c>
      <c r="I3619" s="7" t="n">
        <v>0.835</v>
      </c>
      <c r="J3619" s="7" t="n">
        <v>0</v>
      </c>
      <c r="K3619" s="7" t="n">
        <v>1.194</v>
      </c>
      <c r="L3619" s="7" t="n">
        <v>0</v>
      </c>
    </row>
    <row r="3620" customFormat="false" ht="13.8" hidden="false" customHeight="false" outlineLevel="0" collapsed="false">
      <c r="A3620" s="6" t="n">
        <v>43801.5930902778</v>
      </c>
      <c r="B3620" s="0" t="n">
        <f aca="false">+I3620*1000</f>
        <v>893</v>
      </c>
      <c r="C3620" s="0" t="n">
        <f aca="false">+J3620*1000</f>
        <v>0</v>
      </c>
      <c r="D3620" s="0" t="n">
        <f aca="false">+K3620*1000</f>
        <v>1176</v>
      </c>
      <c r="E3620" s="0" t="n">
        <f aca="false">+L3620*1000</f>
        <v>0</v>
      </c>
      <c r="F3620" s="7" t="n">
        <v>650.8</v>
      </c>
      <c r="G3620" s="7" t="n">
        <v>0</v>
      </c>
      <c r="I3620" s="7" t="n">
        <v>0.893</v>
      </c>
      <c r="J3620" s="7" t="n">
        <v>0</v>
      </c>
      <c r="K3620" s="7" t="n">
        <v>1.176</v>
      </c>
      <c r="L3620" s="7" t="n">
        <v>0</v>
      </c>
    </row>
    <row r="3621" customFormat="false" ht="13.8" hidden="false" customHeight="false" outlineLevel="0" collapsed="false">
      <c r="A3621" s="6" t="n">
        <v>43801.5931018519</v>
      </c>
      <c r="B3621" s="0" t="n">
        <f aca="false">+I3621*1000</f>
        <v>1020</v>
      </c>
      <c r="C3621" s="0" t="n">
        <f aca="false">+J3621*1000</f>
        <v>0</v>
      </c>
      <c r="D3621" s="0" t="n">
        <f aca="false">+K3621*1000</f>
        <v>1111</v>
      </c>
      <c r="E3621" s="0" t="n">
        <f aca="false">+L3621*1000</f>
        <v>0</v>
      </c>
      <c r="F3621" s="7" t="n">
        <v>648.03</v>
      </c>
      <c r="G3621" s="7" t="n">
        <v>0</v>
      </c>
      <c r="I3621" s="7" t="n">
        <v>1.02</v>
      </c>
      <c r="J3621" s="7" t="n">
        <v>0</v>
      </c>
      <c r="K3621" s="7" t="n">
        <v>1.111</v>
      </c>
      <c r="L3621" s="7" t="n">
        <v>0</v>
      </c>
    </row>
    <row r="3622" customFormat="false" ht="13.8" hidden="false" customHeight="false" outlineLevel="0" collapsed="false">
      <c r="A3622" s="6" t="n">
        <v>43801.5931134259</v>
      </c>
      <c r="B3622" s="0" t="n">
        <f aca="false">+I3622*1000</f>
        <v>837</v>
      </c>
      <c r="C3622" s="0" t="n">
        <f aca="false">+J3622*1000</f>
        <v>0</v>
      </c>
      <c r="D3622" s="0" t="n">
        <f aca="false">+K3622*1000</f>
        <v>875</v>
      </c>
      <c r="E3622" s="0" t="n">
        <f aca="false">+L3622*1000</f>
        <v>0</v>
      </c>
      <c r="F3622" s="7" t="n">
        <v>646.88</v>
      </c>
      <c r="G3622" s="7" t="n">
        <v>0</v>
      </c>
      <c r="I3622" s="7" t="n">
        <v>0.837</v>
      </c>
      <c r="J3622" s="7" t="n">
        <v>0</v>
      </c>
      <c r="K3622" s="7" t="n">
        <v>0.875</v>
      </c>
      <c r="L3622" s="7" t="n">
        <v>0</v>
      </c>
    </row>
    <row r="3623" customFormat="false" ht="13.8" hidden="false" customHeight="false" outlineLevel="0" collapsed="false">
      <c r="A3623" s="6" t="n">
        <v>43801.5931250116</v>
      </c>
      <c r="B3623" s="0" t="n">
        <f aca="false">+I3623*1000</f>
        <v>538</v>
      </c>
      <c r="C3623" s="0" t="n">
        <f aca="false">+J3623*1000</f>
        <v>0</v>
      </c>
      <c r="D3623" s="0" t="n">
        <f aca="false">+K3623*1000</f>
        <v>723</v>
      </c>
      <c r="E3623" s="0" t="n">
        <f aca="false">+L3623*1000</f>
        <v>0</v>
      </c>
      <c r="F3623" s="7" t="n">
        <v>643.05</v>
      </c>
      <c r="G3623" s="7" t="n">
        <v>0</v>
      </c>
      <c r="I3623" s="7" t="n">
        <v>0.538</v>
      </c>
      <c r="J3623" s="7" t="n">
        <v>0</v>
      </c>
      <c r="K3623" s="7" t="n">
        <v>0.723</v>
      </c>
      <c r="L3623" s="7" t="n">
        <v>0</v>
      </c>
    </row>
    <row r="3624" customFormat="false" ht="13.8" hidden="false" customHeight="false" outlineLevel="0" collapsed="false">
      <c r="A3624" s="6" t="n">
        <v>43801.5931365857</v>
      </c>
      <c r="B3624" s="0" t="n">
        <f aca="false">+I3624*1000</f>
        <v>523</v>
      </c>
      <c r="C3624" s="0" t="n">
        <f aca="false">+J3624*1000</f>
        <v>0</v>
      </c>
      <c r="D3624" s="0" t="n">
        <f aca="false">+K3624*1000</f>
        <v>699</v>
      </c>
      <c r="E3624" s="0" t="n">
        <f aca="false">+L3624*1000</f>
        <v>0</v>
      </c>
      <c r="F3624" s="7" t="n">
        <v>639.87</v>
      </c>
      <c r="G3624" s="7" t="n">
        <v>0</v>
      </c>
      <c r="I3624" s="7" t="n">
        <v>0.523</v>
      </c>
      <c r="J3624" s="7" t="n">
        <v>0</v>
      </c>
      <c r="K3624" s="7" t="n">
        <v>0.699</v>
      </c>
      <c r="L3624" s="7" t="n">
        <v>0</v>
      </c>
    </row>
    <row r="3625" customFormat="false" ht="13.8" hidden="false" customHeight="false" outlineLevel="0" collapsed="false">
      <c r="A3625" s="6" t="n">
        <v>43801.5931481597</v>
      </c>
      <c r="B3625" s="0" t="n">
        <f aca="false">+I3625*1000</f>
        <v>446</v>
      </c>
      <c r="C3625" s="0" t="n">
        <f aca="false">+J3625*1000</f>
        <v>0</v>
      </c>
      <c r="D3625" s="0" t="n">
        <f aca="false">+K3625*1000</f>
        <v>659</v>
      </c>
      <c r="E3625" s="0" t="n">
        <f aca="false">+L3625*1000</f>
        <v>0</v>
      </c>
      <c r="F3625" s="7" t="n">
        <v>640.25</v>
      </c>
      <c r="G3625" s="7" t="n">
        <v>0</v>
      </c>
      <c r="I3625" s="7" t="n">
        <v>0.446</v>
      </c>
      <c r="J3625" s="7" t="n">
        <v>0</v>
      </c>
      <c r="K3625" s="7" t="n">
        <v>0.659</v>
      </c>
      <c r="L3625" s="7" t="n">
        <v>0</v>
      </c>
    </row>
    <row r="3626" customFormat="false" ht="13.8" hidden="false" customHeight="false" outlineLevel="0" collapsed="false">
      <c r="A3626" s="6" t="n">
        <v>43801.5931597338</v>
      </c>
      <c r="B3626" s="0" t="n">
        <f aca="false">+I3626*1000</f>
        <v>211</v>
      </c>
      <c r="C3626" s="0" t="n">
        <f aca="false">+J3626*1000</f>
        <v>0</v>
      </c>
      <c r="D3626" s="0" t="n">
        <f aca="false">+K3626*1000</f>
        <v>744</v>
      </c>
      <c r="E3626" s="0" t="n">
        <f aca="false">+L3626*1000</f>
        <v>0</v>
      </c>
      <c r="F3626" s="7" t="n">
        <v>640.79</v>
      </c>
      <c r="G3626" s="7" t="n">
        <v>0</v>
      </c>
      <c r="I3626" s="7" t="n">
        <v>0.211</v>
      </c>
      <c r="J3626" s="7" t="n">
        <v>0</v>
      </c>
      <c r="K3626" s="7" t="n">
        <v>0.744</v>
      </c>
      <c r="L3626" s="7" t="n">
        <v>0</v>
      </c>
    </row>
    <row r="3627" customFormat="false" ht="13.8" hidden="false" customHeight="false" outlineLevel="0" collapsed="false">
      <c r="A3627" s="6" t="n">
        <v>43801.5931713079</v>
      </c>
      <c r="B3627" s="0" t="n">
        <f aca="false">+I3627*1000</f>
        <v>67</v>
      </c>
      <c r="C3627" s="0" t="n">
        <f aca="false">+J3627*1000</f>
        <v>0</v>
      </c>
      <c r="D3627" s="0" t="n">
        <f aca="false">+K3627*1000</f>
        <v>1083</v>
      </c>
      <c r="E3627" s="0" t="n">
        <f aca="false">+L3627*1000</f>
        <v>0</v>
      </c>
      <c r="F3627" s="7" t="n">
        <v>639.47</v>
      </c>
      <c r="G3627" s="7" t="n">
        <v>0</v>
      </c>
      <c r="I3627" s="7" t="n">
        <v>0.067</v>
      </c>
      <c r="J3627" s="7" t="n">
        <v>0</v>
      </c>
      <c r="K3627" s="7" t="n">
        <v>1.083</v>
      </c>
      <c r="L3627" s="7" t="n">
        <v>0</v>
      </c>
    </row>
    <row r="3628" customFormat="false" ht="13.8" hidden="false" customHeight="false" outlineLevel="0" collapsed="false">
      <c r="A3628" s="6" t="n">
        <v>43801.5931828935</v>
      </c>
      <c r="B3628" s="0" t="n">
        <f aca="false">+I3628*1000</f>
        <v>47</v>
      </c>
      <c r="C3628" s="0" t="n">
        <f aca="false">+J3628*1000</f>
        <v>0</v>
      </c>
      <c r="D3628" s="0" t="n">
        <f aca="false">+K3628*1000</f>
        <v>1123</v>
      </c>
      <c r="E3628" s="0" t="n">
        <f aca="false">+L3628*1000</f>
        <v>0</v>
      </c>
      <c r="F3628" s="7" t="n">
        <v>638.81</v>
      </c>
      <c r="G3628" s="7" t="n">
        <v>0</v>
      </c>
      <c r="I3628" s="7" t="n">
        <v>0.047</v>
      </c>
      <c r="J3628" s="7" t="n">
        <v>0</v>
      </c>
      <c r="K3628" s="7" t="n">
        <v>1.123</v>
      </c>
      <c r="L3628" s="7" t="n">
        <v>0</v>
      </c>
    </row>
    <row r="3629" customFormat="false" ht="13.8" hidden="false" customHeight="false" outlineLevel="0" collapsed="false">
      <c r="A3629" s="6" t="n">
        <v>43801.5931944676</v>
      </c>
      <c r="B3629" s="0" t="n">
        <f aca="false">+I3629*1000</f>
        <v>7</v>
      </c>
      <c r="C3629" s="0" t="n">
        <f aca="false">+J3629*1000</f>
        <v>0</v>
      </c>
      <c r="D3629" s="0" t="n">
        <f aca="false">+K3629*1000</f>
        <v>1057</v>
      </c>
      <c r="E3629" s="0" t="n">
        <f aca="false">+L3629*1000</f>
        <v>0</v>
      </c>
      <c r="F3629" s="7" t="n">
        <v>640.13</v>
      </c>
      <c r="G3629" s="7" t="n">
        <v>0</v>
      </c>
      <c r="I3629" s="7" t="n">
        <v>0.007</v>
      </c>
      <c r="J3629" s="7" t="n">
        <v>0</v>
      </c>
      <c r="K3629" s="7" t="n">
        <v>1.057</v>
      </c>
      <c r="L3629" s="7" t="n">
        <v>0</v>
      </c>
    </row>
    <row r="3630" customFormat="false" ht="13.8" hidden="false" customHeight="false" outlineLevel="0" collapsed="false">
      <c r="A3630" s="6" t="n">
        <v>43801.5932060417</v>
      </c>
      <c r="B3630" s="0" t="n">
        <f aca="false">+I3630*1000</f>
        <v>107</v>
      </c>
      <c r="C3630" s="0" t="n">
        <f aca="false">+J3630*1000</f>
        <v>0</v>
      </c>
      <c r="D3630" s="0" t="n">
        <f aca="false">+K3630*1000</f>
        <v>977</v>
      </c>
      <c r="E3630" s="0" t="n">
        <f aca="false">+L3630*1000</f>
        <v>0</v>
      </c>
      <c r="F3630" s="7" t="n">
        <v>640.41</v>
      </c>
      <c r="G3630" s="7" t="n">
        <v>0</v>
      </c>
      <c r="I3630" s="7" t="n">
        <v>0.107</v>
      </c>
      <c r="J3630" s="7" t="n">
        <v>0</v>
      </c>
      <c r="K3630" s="7" t="n">
        <v>0.977</v>
      </c>
      <c r="L3630" s="7" t="n">
        <v>0</v>
      </c>
    </row>
    <row r="3631" customFormat="false" ht="13.8" hidden="false" customHeight="false" outlineLevel="0" collapsed="false">
      <c r="A3631" s="6" t="n">
        <v>43801.5932176157</v>
      </c>
      <c r="B3631" s="0" t="n">
        <f aca="false">+I3631*1000</f>
        <v>441</v>
      </c>
      <c r="C3631" s="0" t="n">
        <f aca="false">+J3631*1000</f>
        <v>0</v>
      </c>
      <c r="D3631" s="0" t="n">
        <f aca="false">+K3631*1000</f>
        <v>945</v>
      </c>
      <c r="E3631" s="0" t="n">
        <f aca="false">+L3631*1000</f>
        <v>0</v>
      </c>
      <c r="F3631" s="7" t="n">
        <v>639.74</v>
      </c>
      <c r="G3631" s="7" t="n">
        <v>0</v>
      </c>
      <c r="I3631" s="7" t="n">
        <v>0.441</v>
      </c>
      <c r="J3631" s="7" t="n">
        <v>0</v>
      </c>
      <c r="K3631" s="7" t="n">
        <v>0.945</v>
      </c>
      <c r="L3631" s="7" t="n">
        <v>0</v>
      </c>
    </row>
    <row r="3632" customFormat="false" ht="13.8" hidden="false" customHeight="false" outlineLevel="0" collapsed="false">
      <c r="A3632" s="6" t="n">
        <v>43801.5932291898</v>
      </c>
      <c r="B3632" s="0" t="n">
        <f aca="false">+I3632*1000</f>
        <v>470</v>
      </c>
      <c r="C3632" s="0" t="n">
        <f aca="false">+J3632*1000</f>
        <v>0</v>
      </c>
      <c r="D3632" s="0" t="n">
        <f aca="false">+K3632*1000</f>
        <v>1005</v>
      </c>
      <c r="E3632" s="0" t="n">
        <f aca="false">+L3632*1000</f>
        <v>0</v>
      </c>
      <c r="F3632" s="7" t="n">
        <v>638.57</v>
      </c>
      <c r="G3632" s="7" t="n">
        <v>0</v>
      </c>
      <c r="I3632" s="7" t="n">
        <v>0.47</v>
      </c>
      <c r="J3632" s="7" t="n">
        <v>0</v>
      </c>
      <c r="K3632" s="7" t="n">
        <v>1.005</v>
      </c>
      <c r="L3632" s="7" t="n">
        <v>0</v>
      </c>
    </row>
    <row r="3633" customFormat="false" ht="13.8" hidden="false" customHeight="false" outlineLevel="0" collapsed="false">
      <c r="A3633" s="6" t="n">
        <v>43801.5932407755</v>
      </c>
      <c r="B3633" s="0" t="n">
        <f aca="false">+I3633*1000</f>
        <v>404</v>
      </c>
      <c r="C3633" s="0" t="n">
        <f aca="false">+J3633*1000</f>
        <v>0</v>
      </c>
      <c r="D3633" s="0" t="n">
        <f aca="false">+K3633*1000</f>
        <v>1085</v>
      </c>
      <c r="E3633" s="0" t="n">
        <f aca="false">+L3633*1000</f>
        <v>0</v>
      </c>
      <c r="F3633" s="7" t="n">
        <v>638.1</v>
      </c>
      <c r="G3633" s="7" t="n">
        <v>0</v>
      </c>
      <c r="I3633" s="7" t="n">
        <v>0.404</v>
      </c>
      <c r="J3633" s="7" t="n">
        <v>0</v>
      </c>
      <c r="K3633" s="7" t="n">
        <v>1.085</v>
      </c>
      <c r="L3633" s="7" t="n">
        <v>0</v>
      </c>
    </row>
    <row r="3634" customFormat="false" ht="13.8" hidden="false" customHeight="false" outlineLevel="0" collapsed="false">
      <c r="A3634" s="6" t="n">
        <v>43801.5932523495</v>
      </c>
      <c r="B3634" s="0" t="n">
        <f aca="false">+I3634*1000</f>
        <v>329</v>
      </c>
      <c r="C3634" s="0" t="n">
        <f aca="false">+J3634*1000</f>
        <v>0</v>
      </c>
      <c r="D3634" s="0" t="n">
        <f aca="false">+K3634*1000</f>
        <v>1149</v>
      </c>
      <c r="E3634" s="0" t="n">
        <f aca="false">+L3634*1000</f>
        <v>0</v>
      </c>
      <c r="F3634" s="7" t="n">
        <v>638.4</v>
      </c>
      <c r="G3634" s="7" t="n">
        <v>0</v>
      </c>
      <c r="I3634" s="7" t="n">
        <v>0.329</v>
      </c>
      <c r="J3634" s="7" t="n">
        <v>0</v>
      </c>
      <c r="K3634" s="7" t="n">
        <v>1.149</v>
      </c>
      <c r="L3634" s="7" t="n">
        <v>0</v>
      </c>
    </row>
    <row r="3635" customFormat="false" ht="13.8" hidden="false" customHeight="false" outlineLevel="0" collapsed="false">
      <c r="A3635" s="6" t="n">
        <v>43801.5932639236</v>
      </c>
      <c r="B3635" s="0" t="n">
        <f aca="false">+I3635*1000</f>
        <v>300</v>
      </c>
      <c r="C3635" s="0" t="n">
        <f aca="false">+J3635*1000</f>
        <v>0</v>
      </c>
      <c r="D3635" s="0" t="n">
        <f aca="false">+K3635*1000</f>
        <v>1177</v>
      </c>
      <c r="E3635" s="0" t="n">
        <f aca="false">+L3635*1000</f>
        <v>0</v>
      </c>
      <c r="F3635" s="7" t="n">
        <v>636.39</v>
      </c>
      <c r="G3635" s="7" t="n">
        <v>0</v>
      </c>
      <c r="I3635" s="7" t="n">
        <v>0.3</v>
      </c>
      <c r="J3635" s="7" t="n">
        <v>0</v>
      </c>
      <c r="K3635" s="7" t="n">
        <v>1.177</v>
      </c>
      <c r="L3635" s="7" t="n">
        <v>0</v>
      </c>
    </row>
    <row r="3636" customFormat="false" ht="13.8" hidden="false" customHeight="false" outlineLevel="0" collapsed="false">
      <c r="A3636" s="6" t="n">
        <v>43801.5932754977</v>
      </c>
      <c r="B3636" s="0" t="n">
        <f aca="false">+I3636*1000</f>
        <v>362</v>
      </c>
      <c r="C3636" s="0" t="n">
        <f aca="false">+J3636*1000</f>
        <v>0</v>
      </c>
      <c r="D3636" s="0" t="n">
        <f aca="false">+K3636*1000</f>
        <v>1228</v>
      </c>
      <c r="E3636" s="0" t="n">
        <f aca="false">+L3636*1000</f>
        <v>0</v>
      </c>
      <c r="F3636" s="7" t="n">
        <v>637.13</v>
      </c>
      <c r="G3636" s="7" t="n">
        <v>0</v>
      </c>
      <c r="I3636" s="7" t="n">
        <v>0.362</v>
      </c>
      <c r="J3636" s="7" t="n">
        <v>0</v>
      </c>
      <c r="K3636" s="7" t="n">
        <v>1.228</v>
      </c>
      <c r="L3636" s="7" t="n">
        <v>0</v>
      </c>
    </row>
    <row r="3637" customFormat="false" ht="13.8" hidden="false" customHeight="false" outlineLevel="0" collapsed="false">
      <c r="A3637" s="6" t="n">
        <v>43801.5932870718</v>
      </c>
      <c r="B3637" s="0" t="n">
        <f aca="false">+I3637*1000</f>
        <v>448</v>
      </c>
      <c r="C3637" s="0" t="n">
        <f aca="false">+J3637*1000</f>
        <v>0</v>
      </c>
      <c r="D3637" s="0" t="n">
        <f aca="false">+K3637*1000</f>
        <v>1264</v>
      </c>
      <c r="E3637" s="0" t="n">
        <f aca="false">+L3637*1000</f>
        <v>0</v>
      </c>
      <c r="F3637" s="7" t="n">
        <v>637.01</v>
      </c>
      <c r="G3637" s="7" t="n">
        <v>0</v>
      </c>
      <c r="I3637" s="7" t="n">
        <v>0.448</v>
      </c>
      <c r="J3637" s="7" t="n">
        <v>0</v>
      </c>
      <c r="K3637" s="7" t="n">
        <v>1.264</v>
      </c>
      <c r="L3637" s="7" t="n">
        <v>0</v>
      </c>
    </row>
    <row r="3638" customFormat="false" ht="13.8" hidden="false" customHeight="false" outlineLevel="0" collapsed="false">
      <c r="A3638" s="6" t="n">
        <v>43801.5932986458</v>
      </c>
      <c r="B3638" s="0" t="n">
        <f aca="false">+I3638*1000</f>
        <v>507</v>
      </c>
      <c r="C3638" s="0" t="n">
        <f aca="false">+J3638*1000</f>
        <v>0</v>
      </c>
      <c r="D3638" s="0" t="n">
        <f aca="false">+K3638*1000</f>
        <v>1296</v>
      </c>
      <c r="E3638" s="0" t="n">
        <f aca="false">+L3638*1000</f>
        <v>0</v>
      </c>
      <c r="F3638" s="7" t="n">
        <v>637.25</v>
      </c>
      <c r="G3638" s="7" t="n">
        <v>0</v>
      </c>
      <c r="I3638" s="7" t="n">
        <v>0.507</v>
      </c>
      <c r="J3638" s="7" t="n">
        <v>0</v>
      </c>
      <c r="K3638" s="7" t="n">
        <v>1.296</v>
      </c>
      <c r="L3638" s="7" t="n">
        <v>0</v>
      </c>
    </row>
    <row r="3639" customFormat="false" ht="13.8" hidden="false" customHeight="false" outlineLevel="0" collapsed="false">
      <c r="A3639" s="6" t="n">
        <v>43801.5933102315</v>
      </c>
      <c r="B3639" s="0" t="n">
        <f aca="false">+I3639*1000</f>
        <v>541</v>
      </c>
      <c r="C3639" s="0" t="n">
        <f aca="false">+J3639*1000</f>
        <v>0</v>
      </c>
      <c r="D3639" s="0" t="n">
        <f aca="false">+K3639*1000</f>
        <v>1291</v>
      </c>
      <c r="E3639" s="0" t="n">
        <f aca="false">+L3639*1000</f>
        <v>0</v>
      </c>
      <c r="F3639" s="7" t="n">
        <v>636.25</v>
      </c>
      <c r="G3639" s="7" t="n">
        <v>0</v>
      </c>
      <c r="I3639" s="7" t="n">
        <v>0.541</v>
      </c>
      <c r="J3639" s="7" t="n">
        <v>0</v>
      </c>
      <c r="K3639" s="7" t="n">
        <v>1.291</v>
      </c>
      <c r="L3639" s="7" t="n">
        <v>0</v>
      </c>
    </row>
    <row r="3640" customFormat="false" ht="13.8" hidden="false" customHeight="false" outlineLevel="0" collapsed="false">
      <c r="A3640" s="6" t="n">
        <v>43801.5933218056</v>
      </c>
      <c r="B3640" s="0" t="n">
        <f aca="false">+I3640*1000</f>
        <v>594</v>
      </c>
      <c r="C3640" s="0" t="n">
        <f aca="false">+J3640*1000</f>
        <v>0</v>
      </c>
      <c r="D3640" s="0" t="n">
        <f aca="false">+K3640*1000</f>
        <v>1277</v>
      </c>
      <c r="E3640" s="0" t="n">
        <f aca="false">+L3640*1000</f>
        <v>0</v>
      </c>
      <c r="F3640" s="7" t="n">
        <v>636.85</v>
      </c>
      <c r="G3640" s="7" t="n">
        <v>0</v>
      </c>
      <c r="I3640" s="7" t="n">
        <v>0.594</v>
      </c>
      <c r="J3640" s="7" t="n">
        <v>0</v>
      </c>
      <c r="K3640" s="7" t="n">
        <v>1.277</v>
      </c>
      <c r="L3640" s="7" t="n">
        <v>0</v>
      </c>
    </row>
    <row r="3641" customFormat="false" ht="13.8" hidden="false" customHeight="false" outlineLevel="0" collapsed="false">
      <c r="A3641" s="6" t="n">
        <v>43801.5933333796</v>
      </c>
      <c r="B3641" s="0" t="n">
        <f aca="false">+I3641*1000</f>
        <v>630</v>
      </c>
      <c r="C3641" s="0" t="n">
        <f aca="false">+J3641*1000</f>
        <v>0</v>
      </c>
      <c r="D3641" s="0" t="n">
        <f aca="false">+K3641*1000</f>
        <v>1295</v>
      </c>
      <c r="E3641" s="0" t="n">
        <f aca="false">+L3641*1000</f>
        <v>0</v>
      </c>
      <c r="F3641" s="7" t="n">
        <v>638.31</v>
      </c>
      <c r="G3641" s="7" t="n">
        <v>0</v>
      </c>
      <c r="I3641" s="7" t="n">
        <v>0.63</v>
      </c>
      <c r="J3641" s="7" t="n">
        <v>0</v>
      </c>
      <c r="K3641" s="7" t="n">
        <v>1.295</v>
      </c>
      <c r="L3641" s="7" t="n">
        <v>0</v>
      </c>
    </row>
    <row r="3642" customFormat="false" ht="13.8" hidden="false" customHeight="false" outlineLevel="0" collapsed="false">
      <c r="A3642" s="6" t="n">
        <v>43801.5933449537</v>
      </c>
      <c r="B3642" s="0" t="n">
        <f aca="false">+I3642*1000</f>
        <v>660</v>
      </c>
      <c r="C3642" s="0" t="n">
        <f aca="false">+J3642*1000</f>
        <v>0</v>
      </c>
      <c r="D3642" s="0" t="n">
        <f aca="false">+K3642*1000</f>
        <v>1316</v>
      </c>
      <c r="E3642" s="0" t="n">
        <f aca="false">+L3642*1000</f>
        <v>0</v>
      </c>
      <c r="F3642" s="7" t="n">
        <v>637.83</v>
      </c>
      <c r="G3642" s="7" t="n">
        <v>0</v>
      </c>
      <c r="I3642" s="7" t="n">
        <v>0.66</v>
      </c>
      <c r="J3642" s="7" t="n">
        <v>0</v>
      </c>
      <c r="K3642" s="7" t="n">
        <v>1.316</v>
      </c>
      <c r="L3642" s="7" t="n">
        <v>0</v>
      </c>
    </row>
    <row r="3643" customFormat="false" ht="13.8" hidden="false" customHeight="false" outlineLevel="0" collapsed="false">
      <c r="A3643" s="6" t="n">
        <v>43801.5933565278</v>
      </c>
      <c r="B3643" s="0" t="n">
        <f aca="false">+I3643*1000</f>
        <v>655</v>
      </c>
      <c r="C3643" s="0" t="n">
        <f aca="false">+J3643*1000</f>
        <v>0</v>
      </c>
      <c r="D3643" s="0" t="n">
        <f aca="false">+K3643*1000</f>
        <v>1342</v>
      </c>
      <c r="E3643" s="0" t="n">
        <f aca="false">+L3643*1000</f>
        <v>0</v>
      </c>
      <c r="F3643" s="7" t="n">
        <v>638.75</v>
      </c>
      <c r="G3643" s="7" t="n">
        <v>0</v>
      </c>
      <c r="I3643" s="7" t="n">
        <v>0.655</v>
      </c>
      <c r="J3643" s="7" t="n">
        <v>0</v>
      </c>
      <c r="K3643" s="7" t="n">
        <v>1.342</v>
      </c>
      <c r="L3643" s="7" t="n">
        <v>0</v>
      </c>
    </row>
    <row r="3644" customFormat="false" ht="13.8" hidden="false" customHeight="false" outlineLevel="0" collapsed="false">
      <c r="A3644" s="6" t="n">
        <v>43801.5933681019</v>
      </c>
      <c r="B3644" s="0" t="n">
        <f aca="false">+I3644*1000</f>
        <v>640</v>
      </c>
      <c r="C3644" s="0" t="n">
        <f aca="false">+J3644*1000</f>
        <v>0</v>
      </c>
      <c r="D3644" s="0" t="n">
        <f aca="false">+K3644*1000</f>
        <v>1452</v>
      </c>
      <c r="E3644" s="0" t="n">
        <f aca="false">+L3644*1000</f>
        <v>0</v>
      </c>
      <c r="F3644" s="7" t="n">
        <v>640.7</v>
      </c>
      <c r="G3644" s="7" t="n">
        <v>0</v>
      </c>
      <c r="I3644" s="7" t="n">
        <v>0.64</v>
      </c>
      <c r="J3644" s="7" t="n">
        <v>0</v>
      </c>
      <c r="K3644" s="7" t="n">
        <v>1.452</v>
      </c>
      <c r="L3644" s="7" t="n">
        <v>0</v>
      </c>
    </row>
    <row r="3645" customFormat="false" ht="13.8" hidden="false" customHeight="false" outlineLevel="0" collapsed="false">
      <c r="A3645" s="6" t="n">
        <v>43801.5933796759</v>
      </c>
      <c r="B3645" s="0" t="n">
        <f aca="false">+I3645*1000</f>
        <v>659</v>
      </c>
      <c r="C3645" s="0" t="n">
        <f aca="false">+J3645*1000</f>
        <v>0</v>
      </c>
      <c r="D3645" s="0" t="n">
        <f aca="false">+K3645*1000</f>
        <v>1899</v>
      </c>
      <c r="E3645" s="0" t="n">
        <f aca="false">+L3645*1000</f>
        <v>0</v>
      </c>
      <c r="F3645" s="7" t="n">
        <v>644.42</v>
      </c>
      <c r="G3645" s="7" t="n">
        <v>0</v>
      </c>
      <c r="I3645" s="7" t="n">
        <v>0.659</v>
      </c>
      <c r="J3645" s="7" t="n">
        <v>0</v>
      </c>
      <c r="K3645" s="7" t="n">
        <v>1.899</v>
      </c>
      <c r="L3645" s="7" t="n">
        <v>0</v>
      </c>
    </row>
    <row r="3646" customFormat="false" ht="13.8" hidden="false" customHeight="false" outlineLevel="0" collapsed="false">
      <c r="A3646" s="6" t="n">
        <v>43801.59339125</v>
      </c>
      <c r="B3646" s="0" t="n">
        <f aca="false">+I3646*1000</f>
        <v>681</v>
      </c>
      <c r="C3646" s="0" t="n">
        <f aca="false">+J3646*1000</f>
        <v>0</v>
      </c>
      <c r="D3646" s="0" t="n">
        <f aca="false">+K3646*1000</f>
        <v>1983</v>
      </c>
      <c r="E3646" s="0" t="n">
        <f aca="false">+L3646*1000</f>
        <v>0</v>
      </c>
      <c r="F3646" s="7" t="n">
        <v>644.87</v>
      </c>
      <c r="G3646" s="7" t="n">
        <v>0</v>
      </c>
      <c r="I3646" s="7" t="n">
        <v>0.681</v>
      </c>
      <c r="J3646" s="7" t="n">
        <v>0</v>
      </c>
      <c r="K3646" s="7" t="n">
        <v>1.983</v>
      </c>
      <c r="L3646" s="7" t="n">
        <v>0</v>
      </c>
    </row>
    <row r="3647" customFormat="false" ht="13.8" hidden="false" customHeight="false" outlineLevel="0" collapsed="false">
      <c r="A3647" s="6" t="n">
        <v>43801.5934028241</v>
      </c>
      <c r="B3647" s="0" t="n">
        <f aca="false">+I3647*1000</f>
        <v>709</v>
      </c>
      <c r="C3647" s="0" t="n">
        <f aca="false">+J3647*1000</f>
        <v>0</v>
      </c>
      <c r="D3647" s="0" t="n">
        <f aca="false">+K3647*1000</f>
        <v>2025</v>
      </c>
      <c r="E3647" s="0" t="n">
        <f aca="false">+L3647*1000</f>
        <v>0</v>
      </c>
      <c r="F3647" s="7" t="n">
        <v>642.39</v>
      </c>
      <c r="G3647" s="7" t="n">
        <v>0</v>
      </c>
      <c r="I3647" s="7" t="n">
        <v>0.709</v>
      </c>
      <c r="J3647" s="7" t="n">
        <v>0</v>
      </c>
      <c r="K3647" s="7" t="n">
        <v>2.025</v>
      </c>
      <c r="L3647" s="7" t="n">
        <v>0</v>
      </c>
    </row>
    <row r="3648" customFormat="false" ht="13.8" hidden="false" customHeight="false" outlineLevel="0" collapsed="false">
      <c r="A3648" s="6" t="n">
        <v>43801.5934143982</v>
      </c>
      <c r="B3648" s="0" t="n">
        <f aca="false">+I3648*1000</f>
        <v>835</v>
      </c>
      <c r="C3648" s="0" t="n">
        <f aca="false">+J3648*1000</f>
        <v>0</v>
      </c>
      <c r="D3648" s="0" t="n">
        <f aca="false">+K3648*1000</f>
        <v>2077</v>
      </c>
      <c r="E3648" s="0" t="n">
        <f aca="false">+L3648*1000</f>
        <v>0</v>
      </c>
      <c r="F3648" s="7" t="n">
        <v>642.57</v>
      </c>
      <c r="G3648" s="7" t="n">
        <v>0</v>
      </c>
      <c r="I3648" s="7" t="n">
        <v>0.835</v>
      </c>
      <c r="J3648" s="7" t="n">
        <v>0</v>
      </c>
      <c r="K3648" s="7" t="n">
        <v>2.077</v>
      </c>
      <c r="L3648" s="7" t="n">
        <v>0</v>
      </c>
    </row>
    <row r="3649" customFormat="false" ht="13.8" hidden="false" customHeight="false" outlineLevel="0" collapsed="false">
      <c r="A3649" s="6" t="n">
        <v>43801.5934259722</v>
      </c>
      <c r="B3649" s="0" t="n">
        <f aca="false">+I3649*1000</f>
        <v>1274</v>
      </c>
      <c r="C3649" s="0" t="n">
        <f aca="false">+J3649*1000</f>
        <v>0</v>
      </c>
      <c r="D3649" s="0" t="n">
        <f aca="false">+K3649*1000</f>
        <v>2083</v>
      </c>
      <c r="E3649" s="0" t="n">
        <f aca="false">+L3649*1000</f>
        <v>0</v>
      </c>
      <c r="F3649" s="7" t="n">
        <v>643.39</v>
      </c>
      <c r="G3649" s="7" t="n">
        <v>0</v>
      </c>
      <c r="I3649" s="7" t="n">
        <v>1.274</v>
      </c>
      <c r="J3649" s="7" t="n">
        <v>0</v>
      </c>
      <c r="K3649" s="7" t="n">
        <v>2.083</v>
      </c>
      <c r="L3649" s="7" t="n">
        <v>0</v>
      </c>
    </row>
    <row r="3650" customFormat="false" ht="13.8" hidden="false" customHeight="false" outlineLevel="0" collapsed="false">
      <c r="A3650" s="6" t="n">
        <v>43801.5934375463</v>
      </c>
      <c r="B3650" s="0" t="n">
        <f aca="false">+I3650*1000</f>
        <v>1347</v>
      </c>
      <c r="C3650" s="0" t="n">
        <f aca="false">+J3650*1000</f>
        <v>0</v>
      </c>
      <c r="D3650" s="0" t="n">
        <f aca="false">+K3650*1000</f>
        <v>1976</v>
      </c>
      <c r="E3650" s="0" t="n">
        <f aca="false">+L3650*1000</f>
        <v>0</v>
      </c>
      <c r="F3650" s="7" t="n">
        <v>644.35</v>
      </c>
      <c r="G3650" s="7" t="n">
        <v>0</v>
      </c>
      <c r="I3650" s="7" t="n">
        <v>1.347</v>
      </c>
      <c r="J3650" s="7" t="n">
        <v>0</v>
      </c>
      <c r="K3650" s="7" t="n">
        <v>1.976</v>
      </c>
      <c r="L3650" s="7" t="n">
        <v>0</v>
      </c>
    </row>
    <row r="3651" customFormat="false" ht="13.8" hidden="false" customHeight="false" outlineLevel="0" collapsed="false">
      <c r="A3651" s="6" t="n">
        <v>43801.5934491204</v>
      </c>
      <c r="B3651" s="0" t="n">
        <f aca="false">+I3651*1000</f>
        <v>1391</v>
      </c>
      <c r="C3651" s="0" t="n">
        <f aca="false">+J3651*1000</f>
        <v>0</v>
      </c>
      <c r="D3651" s="0" t="n">
        <f aca="false">+K3651*1000</f>
        <v>1851</v>
      </c>
      <c r="E3651" s="0" t="n">
        <f aca="false">+L3651*1000</f>
        <v>0</v>
      </c>
      <c r="F3651" s="7" t="n">
        <v>644.21</v>
      </c>
      <c r="G3651" s="7" t="n">
        <v>0</v>
      </c>
      <c r="I3651" s="7" t="n">
        <v>1.391</v>
      </c>
      <c r="J3651" s="7" t="n">
        <v>0</v>
      </c>
      <c r="K3651" s="7" t="n">
        <v>1.851</v>
      </c>
      <c r="L3651" s="7" t="n">
        <v>0</v>
      </c>
    </row>
    <row r="3652" customFormat="false" ht="13.8" hidden="false" customHeight="false" outlineLevel="0" collapsed="false">
      <c r="A3652" s="6" t="n">
        <v>43801.5934606944</v>
      </c>
      <c r="B3652" s="0" t="n">
        <f aca="false">+I3652*1000</f>
        <v>1440</v>
      </c>
      <c r="C3652" s="0" t="n">
        <f aca="false">+J3652*1000</f>
        <v>0</v>
      </c>
      <c r="D3652" s="0" t="n">
        <f aca="false">+K3652*1000</f>
        <v>1693</v>
      </c>
      <c r="E3652" s="0" t="n">
        <f aca="false">+L3652*1000</f>
        <v>0</v>
      </c>
      <c r="F3652" s="7" t="n">
        <v>772.85</v>
      </c>
      <c r="G3652" s="7" t="n">
        <v>0</v>
      </c>
      <c r="I3652" s="7" t="n">
        <v>1.44</v>
      </c>
      <c r="J3652" s="7" t="n">
        <v>0</v>
      </c>
      <c r="K3652" s="7" t="n">
        <v>1.693</v>
      </c>
      <c r="L3652" s="7" t="n">
        <v>0</v>
      </c>
    </row>
    <row r="3653" customFormat="false" ht="13.8" hidden="false" customHeight="false" outlineLevel="0" collapsed="false">
      <c r="A3653" s="6" t="n">
        <v>43801.5934722685</v>
      </c>
      <c r="B3653" s="0" t="n">
        <f aca="false">+I3653*1000</f>
        <v>1442</v>
      </c>
      <c r="C3653" s="0" t="n">
        <f aca="false">+J3653*1000</f>
        <v>0</v>
      </c>
      <c r="D3653" s="0" t="n">
        <f aca="false">+K3653*1000</f>
        <v>1575</v>
      </c>
      <c r="E3653" s="0" t="n">
        <f aca="false">+L3653*1000</f>
        <v>0</v>
      </c>
      <c r="F3653" s="7" t="n">
        <v>640.73</v>
      </c>
      <c r="G3653" s="7" t="n">
        <v>0</v>
      </c>
      <c r="I3653" s="7" t="n">
        <v>1.442</v>
      </c>
      <c r="J3653" s="7" t="n">
        <v>0</v>
      </c>
      <c r="K3653" s="7" t="n">
        <v>1.575</v>
      </c>
      <c r="L3653" s="7" t="n">
        <v>0</v>
      </c>
    </row>
    <row r="3654" customFormat="false" ht="13.8" hidden="false" customHeight="false" outlineLevel="0" collapsed="false">
      <c r="A3654" s="6" t="n">
        <v>43801.5934838426</v>
      </c>
      <c r="B3654" s="0" t="n">
        <f aca="false">+I3654*1000</f>
        <v>1331</v>
      </c>
      <c r="C3654" s="0" t="n">
        <f aca="false">+J3654*1000</f>
        <v>0</v>
      </c>
      <c r="D3654" s="0" t="n">
        <f aca="false">+K3654*1000</f>
        <v>1516</v>
      </c>
      <c r="E3654" s="0" t="n">
        <f aca="false">+L3654*1000</f>
        <v>0</v>
      </c>
      <c r="F3654" s="7" t="n">
        <v>639.34</v>
      </c>
      <c r="G3654" s="7" t="n">
        <v>0</v>
      </c>
      <c r="I3654" s="7" t="n">
        <v>1.331</v>
      </c>
      <c r="J3654" s="7" t="n">
        <v>0</v>
      </c>
      <c r="K3654" s="7" t="n">
        <v>1.516</v>
      </c>
      <c r="L3654" s="7" t="n">
        <v>0</v>
      </c>
    </row>
    <row r="3655" customFormat="false" ht="13.8" hidden="false" customHeight="false" outlineLevel="0" collapsed="false">
      <c r="A3655" s="6" t="n">
        <v>43801.5934954167</v>
      </c>
      <c r="B3655" s="0" t="n">
        <f aca="false">+I3655*1000</f>
        <v>1209</v>
      </c>
      <c r="C3655" s="0" t="n">
        <f aca="false">+J3655*1000</f>
        <v>0</v>
      </c>
      <c r="D3655" s="0" t="n">
        <f aca="false">+K3655*1000</f>
        <v>1314</v>
      </c>
      <c r="E3655" s="0" t="n">
        <f aca="false">+L3655*1000</f>
        <v>0</v>
      </c>
      <c r="F3655" s="7" t="n">
        <v>639.74</v>
      </c>
      <c r="G3655" s="7" t="n">
        <v>0</v>
      </c>
      <c r="I3655" s="7" t="n">
        <v>1.209</v>
      </c>
      <c r="J3655" s="7" t="n">
        <v>0</v>
      </c>
      <c r="K3655" s="7" t="n">
        <v>1.314</v>
      </c>
      <c r="L3655" s="7" t="n">
        <v>0</v>
      </c>
    </row>
    <row r="3656" customFormat="false" ht="13.8" hidden="false" customHeight="false" outlineLevel="0" collapsed="false">
      <c r="A3656" s="6" t="n">
        <v>43801.5935069907</v>
      </c>
      <c r="B3656" s="0" t="n">
        <f aca="false">+I3656*1000</f>
        <v>1049</v>
      </c>
      <c r="C3656" s="0" t="n">
        <f aca="false">+J3656*1000</f>
        <v>0</v>
      </c>
      <c r="D3656" s="0" t="n">
        <f aca="false">+K3656*1000</f>
        <v>1206</v>
      </c>
      <c r="E3656" s="0" t="n">
        <f aca="false">+L3656*1000</f>
        <v>0</v>
      </c>
      <c r="F3656" s="7" t="n">
        <v>638.97</v>
      </c>
      <c r="G3656" s="7" t="n">
        <v>0</v>
      </c>
      <c r="I3656" s="7" t="n">
        <v>1.049</v>
      </c>
      <c r="J3656" s="7" t="n">
        <v>0</v>
      </c>
      <c r="K3656" s="7" t="n">
        <v>1.206</v>
      </c>
      <c r="L3656" s="7" t="n">
        <v>0</v>
      </c>
    </row>
    <row r="3657" customFormat="false" ht="13.8" hidden="false" customHeight="false" outlineLevel="0" collapsed="false">
      <c r="A3657" s="6" t="n">
        <v>43801.5935185648</v>
      </c>
      <c r="B3657" s="0" t="n">
        <f aca="false">+I3657*1000</f>
        <v>934</v>
      </c>
      <c r="C3657" s="0" t="n">
        <f aca="false">+J3657*1000</f>
        <v>0</v>
      </c>
      <c r="D3657" s="0" t="n">
        <f aca="false">+K3657*1000</f>
        <v>1151</v>
      </c>
      <c r="E3657" s="0" t="n">
        <f aca="false">+L3657*1000</f>
        <v>0</v>
      </c>
      <c r="F3657" s="7" t="n">
        <v>640.08</v>
      </c>
      <c r="G3657" s="7" t="n">
        <v>0</v>
      </c>
      <c r="I3657" s="7" t="n">
        <v>0.934</v>
      </c>
      <c r="J3657" s="7" t="n">
        <v>0</v>
      </c>
      <c r="K3657" s="7" t="n">
        <v>1.151</v>
      </c>
      <c r="L3657" s="7" t="n">
        <v>0</v>
      </c>
    </row>
    <row r="3658" customFormat="false" ht="13.8" hidden="false" customHeight="false" outlineLevel="0" collapsed="false">
      <c r="A3658" s="6" t="n">
        <v>43801.5935301389</v>
      </c>
      <c r="B3658" s="0" t="n">
        <f aca="false">+I3658*1000</f>
        <v>877</v>
      </c>
      <c r="C3658" s="0" t="n">
        <f aca="false">+J3658*1000</f>
        <v>0</v>
      </c>
      <c r="D3658" s="0" t="n">
        <f aca="false">+K3658*1000</f>
        <v>1181</v>
      </c>
      <c r="E3658" s="0" t="n">
        <f aca="false">+L3658*1000</f>
        <v>0</v>
      </c>
      <c r="F3658" s="7" t="n">
        <v>638.82</v>
      </c>
      <c r="G3658" s="7" t="n">
        <v>0</v>
      </c>
      <c r="I3658" s="7" t="n">
        <v>0.877</v>
      </c>
      <c r="J3658" s="7" t="n">
        <v>0</v>
      </c>
      <c r="K3658" s="7" t="n">
        <v>1.181</v>
      </c>
      <c r="L3658" s="7" t="n">
        <v>0</v>
      </c>
    </row>
    <row r="3659" customFormat="false" ht="13.8" hidden="false" customHeight="false" outlineLevel="0" collapsed="false">
      <c r="A3659" s="6" t="n">
        <v>43801.593541713</v>
      </c>
      <c r="B3659" s="0" t="n">
        <f aca="false">+I3659*1000</f>
        <v>660</v>
      </c>
      <c r="C3659" s="0" t="n">
        <f aca="false">+J3659*1000</f>
        <v>0</v>
      </c>
      <c r="D3659" s="0" t="n">
        <f aca="false">+K3659*1000</f>
        <v>1038</v>
      </c>
      <c r="E3659" s="0" t="n">
        <f aca="false">+L3659*1000</f>
        <v>0</v>
      </c>
      <c r="F3659" s="7" t="n">
        <v>637.71</v>
      </c>
      <c r="G3659" s="7" t="n">
        <v>0</v>
      </c>
      <c r="I3659" s="7" t="n">
        <v>0.66</v>
      </c>
      <c r="J3659" s="7" t="n">
        <v>0</v>
      </c>
      <c r="K3659" s="7" t="n">
        <v>1.038</v>
      </c>
      <c r="L3659" s="7" t="n">
        <v>0</v>
      </c>
    </row>
    <row r="3660" customFormat="false" ht="13.8" hidden="false" customHeight="false" outlineLevel="0" collapsed="false">
      <c r="A3660" s="6" t="n">
        <v>43801.5935532755</v>
      </c>
      <c r="B3660" s="0" t="n">
        <f aca="false">+I3660*1000</f>
        <v>563</v>
      </c>
      <c r="C3660" s="0" t="n">
        <f aca="false">+J3660*1000</f>
        <v>0</v>
      </c>
      <c r="D3660" s="0" t="n">
        <f aca="false">+K3660*1000</f>
        <v>753</v>
      </c>
      <c r="E3660" s="0" t="n">
        <f aca="false">+L3660*1000</f>
        <v>0</v>
      </c>
      <c r="F3660" s="7" t="n">
        <v>638.07</v>
      </c>
      <c r="G3660" s="7" t="n">
        <v>0</v>
      </c>
      <c r="I3660" s="7" t="n">
        <v>0.563</v>
      </c>
      <c r="J3660" s="7" t="n">
        <v>0</v>
      </c>
      <c r="K3660" s="7" t="n">
        <v>0.753</v>
      </c>
      <c r="L3660" s="7" t="n">
        <v>0</v>
      </c>
    </row>
    <row r="3661" customFormat="false" ht="13.8" hidden="false" customHeight="false" outlineLevel="0" collapsed="false">
      <c r="A3661" s="6" t="n">
        <v>43801.5935648495</v>
      </c>
      <c r="B3661" s="0" t="n">
        <f aca="false">+I3661*1000</f>
        <v>506</v>
      </c>
      <c r="C3661" s="0" t="n">
        <f aca="false">+J3661*1000</f>
        <v>0</v>
      </c>
      <c r="D3661" s="0" t="n">
        <f aca="false">+K3661*1000</f>
        <v>536</v>
      </c>
      <c r="E3661" s="0" t="n">
        <f aca="false">+L3661*1000</f>
        <v>0</v>
      </c>
      <c r="F3661" s="7" t="n">
        <v>639.56</v>
      </c>
      <c r="G3661" s="7" t="n">
        <v>0</v>
      </c>
      <c r="I3661" s="7" t="n">
        <v>0.506</v>
      </c>
      <c r="J3661" s="7" t="n">
        <v>0</v>
      </c>
      <c r="K3661" s="7" t="n">
        <v>0.536</v>
      </c>
      <c r="L3661" s="7" t="n">
        <v>0</v>
      </c>
    </row>
    <row r="3662" customFormat="false" ht="13.8" hidden="false" customHeight="false" outlineLevel="0" collapsed="false">
      <c r="A3662" s="6" t="n">
        <v>43801.5935764236</v>
      </c>
      <c r="B3662" s="0" t="n">
        <f aca="false">+I3662*1000</f>
        <v>532</v>
      </c>
      <c r="C3662" s="0" t="n">
        <f aca="false">+J3662*1000</f>
        <v>0</v>
      </c>
      <c r="D3662" s="0" t="n">
        <f aca="false">+K3662*1000</f>
        <v>509</v>
      </c>
      <c r="E3662" s="0" t="n">
        <f aca="false">+L3662*1000</f>
        <v>0</v>
      </c>
      <c r="F3662" s="7" t="n">
        <v>642</v>
      </c>
      <c r="G3662" s="7" t="n">
        <v>0</v>
      </c>
      <c r="I3662" s="7" t="n">
        <v>0.532</v>
      </c>
      <c r="J3662" s="7" t="n">
        <v>0</v>
      </c>
      <c r="K3662" s="7" t="n">
        <v>0.509</v>
      </c>
      <c r="L3662" s="7" t="n">
        <v>0</v>
      </c>
    </row>
    <row r="3663" customFormat="false" ht="13.8" hidden="false" customHeight="false" outlineLevel="0" collapsed="false">
      <c r="A3663" s="6" t="n">
        <v>43801.5935879977</v>
      </c>
      <c r="B3663" s="0" t="n">
        <f aca="false">+I3663*1000</f>
        <v>389</v>
      </c>
      <c r="C3663" s="0" t="n">
        <f aca="false">+J3663*1000</f>
        <v>0</v>
      </c>
      <c r="D3663" s="0" t="n">
        <f aca="false">+K3663*1000</f>
        <v>508</v>
      </c>
      <c r="E3663" s="0" t="n">
        <f aca="false">+L3663*1000</f>
        <v>0</v>
      </c>
      <c r="F3663" s="7" t="n">
        <v>640.91</v>
      </c>
      <c r="G3663" s="7" t="n">
        <v>0</v>
      </c>
      <c r="I3663" s="7" t="n">
        <v>0.389</v>
      </c>
      <c r="J3663" s="7" t="n">
        <v>0</v>
      </c>
      <c r="K3663" s="7" t="n">
        <v>0.508</v>
      </c>
      <c r="L3663" s="7" t="n">
        <v>0</v>
      </c>
    </row>
    <row r="3664" customFormat="false" ht="13.8" hidden="false" customHeight="false" outlineLevel="0" collapsed="false">
      <c r="A3664" s="6" t="n">
        <v>43801.5935995718</v>
      </c>
      <c r="B3664" s="0" t="n">
        <f aca="false">+I3664*1000</f>
        <v>105</v>
      </c>
      <c r="C3664" s="0" t="n">
        <f aca="false">+J3664*1000</f>
        <v>7</v>
      </c>
      <c r="D3664" s="0" t="n">
        <f aca="false">+K3664*1000</f>
        <v>529</v>
      </c>
      <c r="E3664" s="0" t="n">
        <f aca="false">+L3664*1000</f>
        <v>0</v>
      </c>
      <c r="F3664" s="7" t="n">
        <v>642.25</v>
      </c>
      <c r="G3664" s="7" t="n">
        <v>0</v>
      </c>
      <c r="I3664" s="7" t="n">
        <v>0.105</v>
      </c>
      <c r="J3664" s="7" t="n">
        <v>0.007</v>
      </c>
      <c r="K3664" s="7" t="n">
        <v>0.529</v>
      </c>
      <c r="L3664" s="7" t="n">
        <v>0</v>
      </c>
    </row>
    <row r="3665" customFormat="false" ht="13.8" hidden="false" customHeight="false" outlineLevel="0" collapsed="false">
      <c r="A3665" s="6" t="n">
        <v>43801.5936111458</v>
      </c>
      <c r="B3665" s="0" t="n">
        <f aca="false">+I3665*1000</f>
        <v>0</v>
      </c>
      <c r="C3665" s="0" t="n">
        <f aca="false">+J3665*1000</f>
        <v>102</v>
      </c>
      <c r="D3665" s="0" t="n">
        <f aca="false">+K3665*1000</f>
        <v>579</v>
      </c>
      <c r="E3665" s="0" t="n">
        <f aca="false">+L3665*1000</f>
        <v>0</v>
      </c>
      <c r="F3665" s="7" t="n">
        <v>642.03</v>
      </c>
      <c r="G3665" s="7" t="n">
        <v>0</v>
      </c>
      <c r="I3665" s="7" t="n">
        <v>0</v>
      </c>
      <c r="J3665" s="7" t="n">
        <v>0.102</v>
      </c>
      <c r="K3665" s="7" t="n">
        <v>0.579</v>
      </c>
      <c r="L3665" s="7" t="n">
        <v>0</v>
      </c>
    </row>
    <row r="3666" customFormat="false" ht="13.8" hidden="false" customHeight="false" outlineLevel="0" collapsed="false">
      <c r="A3666" s="6" t="n">
        <v>43801.5936227199</v>
      </c>
      <c r="B3666" s="0" t="n">
        <f aca="false">+I3666*1000</f>
        <v>0</v>
      </c>
      <c r="C3666" s="0" t="n">
        <f aca="false">+J3666*1000</f>
        <v>128</v>
      </c>
      <c r="D3666" s="0" t="n">
        <f aca="false">+K3666*1000</f>
        <v>661</v>
      </c>
      <c r="E3666" s="0" t="n">
        <f aca="false">+L3666*1000</f>
        <v>0</v>
      </c>
      <c r="F3666" s="7" t="n">
        <v>640.88</v>
      </c>
      <c r="G3666" s="7" t="n">
        <v>0</v>
      </c>
      <c r="I3666" s="7" t="n">
        <v>0</v>
      </c>
      <c r="J3666" s="7" t="n">
        <v>0.128</v>
      </c>
      <c r="K3666" s="7" t="n">
        <v>0.661</v>
      </c>
      <c r="L3666" s="7" t="n">
        <v>0</v>
      </c>
    </row>
    <row r="3667" customFormat="false" ht="13.8" hidden="false" customHeight="false" outlineLevel="0" collapsed="false">
      <c r="A3667" s="6" t="n">
        <v>43801.593634294</v>
      </c>
      <c r="B3667" s="0" t="n">
        <f aca="false">+I3667*1000</f>
        <v>0</v>
      </c>
      <c r="C3667" s="0" t="n">
        <f aca="false">+J3667*1000</f>
        <v>128</v>
      </c>
      <c r="D3667" s="0" t="n">
        <f aca="false">+K3667*1000</f>
        <v>1081</v>
      </c>
      <c r="E3667" s="0" t="n">
        <f aca="false">+L3667*1000</f>
        <v>0</v>
      </c>
      <c r="F3667" s="7" t="n">
        <v>641.35</v>
      </c>
      <c r="G3667" s="7" t="n">
        <v>0</v>
      </c>
      <c r="I3667" s="7" t="n">
        <v>0</v>
      </c>
      <c r="J3667" s="7" t="n">
        <v>0.128</v>
      </c>
      <c r="K3667" s="7" t="n">
        <v>1.081</v>
      </c>
      <c r="L3667" s="7" t="n">
        <v>0</v>
      </c>
    </row>
    <row r="3668" customFormat="false" ht="13.8" hidden="false" customHeight="false" outlineLevel="0" collapsed="false">
      <c r="A3668" s="6" t="n">
        <v>43801.5936458565</v>
      </c>
      <c r="B3668" s="0" t="n">
        <f aca="false">+I3668*1000</f>
        <v>0</v>
      </c>
      <c r="C3668" s="0" t="n">
        <f aca="false">+J3668*1000</f>
        <v>108</v>
      </c>
      <c r="D3668" s="0" t="n">
        <f aca="false">+K3668*1000</f>
        <v>1458</v>
      </c>
      <c r="E3668" s="0" t="n">
        <f aca="false">+L3668*1000</f>
        <v>0</v>
      </c>
      <c r="F3668" s="7" t="n">
        <v>642.15</v>
      </c>
      <c r="G3668" s="7" t="n">
        <v>0</v>
      </c>
      <c r="I3668" s="7" t="n">
        <v>0</v>
      </c>
      <c r="J3668" s="7" t="n">
        <v>0.108</v>
      </c>
      <c r="K3668" s="7" t="n">
        <v>1.458</v>
      </c>
      <c r="L3668" s="7" t="n">
        <v>0</v>
      </c>
    </row>
    <row r="3669" customFormat="false" ht="13.8" hidden="false" customHeight="false" outlineLevel="0" collapsed="false">
      <c r="A3669" s="6" t="n">
        <v>43801.5936574306</v>
      </c>
      <c r="B3669" s="0" t="n">
        <f aca="false">+I3669*1000</f>
        <v>0</v>
      </c>
      <c r="C3669" s="0" t="n">
        <f aca="false">+J3669*1000</f>
        <v>57</v>
      </c>
      <c r="D3669" s="0" t="n">
        <f aca="false">+K3669*1000</f>
        <v>1390</v>
      </c>
      <c r="E3669" s="0" t="n">
        <f aca="false">+L3669*1000</f>
        <v>0</v>
      </c>
      <c r="F3669" s="7" t="n">
        <v>643</v>
      </c>
      <c r="G3669" s="7" t="n">
        <v>0</v>
      </c>
      <c r="I3669" s="7" t="n">
        <v>0</v>
      </c>
      <c r="J3669" s="7" t="n">
        <v>0.057</v>
      </c>
      <c r="K3669" s="7" t="n">
        <v>1.39</v>
      </c>
      <c r="L3669" s="7" t="n">
        <v>0</v>
      </c>
    </row>
    <row r="3670" customFormat="false" ht="13.8" hidden="false" customHeight="false" outlineLevel="0" collapsed="false">
      <c r="A3670" s="6" t="n">
        <v>43801.5936690046</v>
      </c>
      <c r="B3670" s="0" t="n">
        <f aca="false">+I3670*1000</f>
        <v>58</v>
      </c>
      <c r="C3670" s="0" t="n">
        <f aca="false">+J3670*1000</f>
        <v>17</v>
      </c>
      <c r="D3670" s="0" t="n">
        <f aca="false">+K3670*1000</f>
        <v>1019</v>
      </c>
      <c r="E3670" s="0" t="n">
        <f aca="false">+L3670*1000</f>
        <v>0</v>
      </c>
      <c r="F3670" s="7" t="n">
        <v>643.19</v>
      </c>
      <c r="G3670" s="7" t="n">
        <v>0</v>
      </c>
      <c r="I3670" s="7" t="n">
        <v>0.058</v>
      </c>
      <c r="J3670" s="7" t="n">
        <v>0.017</v>
      </c>
      <c r="K3670" s="7" t="n">
        <v>1.019</v>
      </c>
      <c r="L3670" s="7" t="n">
        <v>0</v>
      </c>
    </row>
    <row r="3671" customFormat="false" ht="13.8" hidden="false" customHeight="false" outlineLevel="0" collapsed="false">
      <c r="A3671" s="6" t="n">
        <v>43801.5936805787</v>
      </c>
      <c r="B3671" s="0" t="n">
        <f aca="false">+I3671*1000</f>
        <v>465</v>
      </c>
      <c r="C3671" s="0" t="n">
        <f aca="false">+J3671*1000</f>
        <v>0</v>
      </c>
      <c r="D3671" s="0" t="n">
        <f aca="false">+K3671*1000</f>
        <v>736</v>
      </c>
      <c r="E3671" s="0" t="n">
        <f aca="false">+L3671*1000</f>
        <v>0</v>
      </c>
      <c r="F3671" s="7" t="n">
        <v>642.59</v>
      </c>
      <c r="G3671" s="7" t="n">
        <v>0</v>
      </c>
      <c r="I3671" s="7" t="n">
        <v>0.465</v>
      </c>
      <c r="J3671" s="7" t="n">
        <v>0</v>
      </c>
      <c r="K3671" s="7" t="n">
        <v>0.736</v>
      </c>
      <c r="L3671" s="7" t="n">
        <v>0</v>
      </c>
    </row>
    <row r="3672" customFormat="false" ht="13.8" hidden="false" customHeight="false" outlineLevel="0" collapsed="false">
      <c r="A3672" s="6" t="n">
        <v>43801.5936921412</v>
      </c>
      <c r="B3672" s="0" t="n">
        <f aca="false">+I3672*1000</f>
        <v>827</v>
      </c>
      <c r="C3672" s="0" t="n">
        <f aca="false">+J3672*1000</f>
        <v>0</v>
      </c>
      <c r="D3672" s="0" t="n">
        <f aca="false">+K3672*1000</f>
        <v>916</v>
      </c>
      <c r="E3672" s="0" t="n">
        <f aca="false">+L3672*1000</f>
        <v>0</v>
      </c>
      <c r="F3672" s="7" t="n">
        <v>643.15</v>
      </c>
      <c r="G3672" s="7" t="n">
        <v>0</v>
      </c>
      <c r="I3672" s="7" t="n">
        <v>0.827</v>
      </c>
      <c r="J3672" s="7" t="n">
        <v>0</v>
      </c>
      <c r="K3672" s="7" t="n">
        <v>0.916</v>
      </c>
      <c r="L3672" s="7" t="n">
        <v>0</v>
      </c>
    </row>
    <row r="3673" customFormat="false" ht="13.8" hidden="false" customHeight="false" outlineLevel="0" collapsed="false">
      <c r="A3673" s="6" t="n">
        <v>43801.5937037153</v>
      </c>
      <c r="B3673" s="0" t="n">
        <f aca="false">+I3673*1000</f>
        <v>732</v>
      </c>
      <c r="C3673" s="0" t="n">
        <f aca="false">+J3673*1000</f>
        <v>0</v>
      </c>
      <c r="D3673" s="0" t="n">
        <f aca="false">+K3673*1000</f>
        <v>855</v>
      </c>
      <c r="E3673" s="0" t="n">
        <f aca="false">+L3673*1000</f>
        <v>0</v>
      </c>
      <c r="F3673" s="7" t="n">
        <v>644.84</v>
      </c>
      <c r="G3673" s="7" t="n">
        <v>0</v>
      </c>
      <c r="I3673" s="7" t="n">
        <v>0.732</v>
      </c>
      <c r="J3673" s="7" t="n">
        <v>0</v>
      </c>
      <c r="K3673" s="7" t="n">
        <v>0.855</v>
      </c>
      <c r="L3673" s="7" t="n">
        <v>0</v>
      </c>
    </row>
    <row r="3674" customFormat="false" ht="13.8" hidden="false" customHeight="false" outlineLevel="0" collapsed="false">
      <c r="A3674" s="6" t="n">
        <v>43801.5937152894</v>
      </c>
      <c r="B3674" s="0" t="n">
        <f aca="false">+I3674*1000</f>
        <v>351</v>
      </c>
      <c r="C3674" s="0" t="n">
        <f aca="false">+J3674*1000</f>
        <v>0</v>
      </c>
      <c r="D3674" s="0" t="n">
        <f aca="false">+K3674*1000</f>
        <v>930</v>
      </c>
      <c r="E3674" s="0" t="n">
        <f aca="false">+L3674*1000</f>
        <v>0</v>
      </c>
      <c r="F3674" s="7" t="n">
        <v>644.09</v>
      </c>
      <c r="G3674" s="7" t="n">
        <v>0</v>
      </c>
      <c r="I3674" s="7" t="n">
        <v>0.351</v>
      </c>
      <c r="J3674" s="7" t="n">
        <v>0</v>
      </c>
      <c r="K3674" s="7" t="n">
        <v>0.93</v>
      </c>
      <c r="L3674" s="7" t="n">
        <v>0</v>
      </c>
    </row>
    <row r="3675" customFormat="false" ht="13.8" hidden="false" customHeight="false" outlineLevel="0" collapsed="false">
      <c r="A3675" s="6" t="n">
        <v>43801.5937268519</v>
      </c>
      <c r="B3675" s="0" t="n">
        <f aca="false">+I3675*1000</f>
        <v>88</v>
      </c>
      <c r="C3675" s="0" t="n">
        <f aca="false">+J3675*1000</f>
        <v>0</v>
      </c>
      <c r="D3675" s="0" t="n">
        <f aca="false">+K3675*1000</f>
        <v>1068</v>
      </c>
      <c r="E3675" s="0" t="n">
        <f aca="false">+L3675*1000</f>
        <v>0</v>
      </c>
      <c r="F3675" s="7" t="n">
        <v>644.13</v>
      </c>
      <c r="G3675" s="7" t="n">
        <v>0</v>
      </c>
      <c r="I3675" s="7" t="n">
        <v>0.088</v>
      </c>
      <c r="J3675" s="7" t="n">
        <v>0</v>
      </c>
      <c r="K3675" s="7" t="n">
        <v>1.068</v>
      </c>
      <c r="L3675" s="7" t="n">
        <v>0</v>
      </c>
    </row>
    <row r="3676" customFormat="false" ht="13.8" hidden="false" customHeight="false" outlineLevel="0" collapsed="false">
      <c r="A3676" s="6" t="n">
        <v>43801.5937384259</v>
      </c>
      <c r="B3676" s="0" t="n">
        <f aca="false">+I3676*1000</f>
        <v>112</v>
      </c>
      <c r="C3676" s="0" t="n">
        <f aca="false">+J3676*1000</f>
        <v>0</v>
      </c>
      <c r="D3676" s="0" t="n">
        <f aca="false">+K3676*1000</f>
        <v>1173</v>
      </c>
      <c r="E3676" s="0" t="n">
        <f aca="false">+L3676*1000</f>
        <v>0</v>
      </c>
      <c r="F3676" s="7" t="n">
        <v>644.14</v>
      </c>
      <c r="G3676" s="7" t="n">
        <v>0</v>
      </c>
      <c r="I3676" s="7" t="n">
        <v>0.112</v>
      </c>
      <c r="J3676" s="7" t="n">
        <v>0</v>
      </c>
      <c r="K3676" s="7" t="n">
        <v>1.173</v>
      </c>
      <c r="L3676" s="7" t="n">
        <v>0</v>
      </c>
    </row>
    <row r="3677" customFormat="false" ht="13.8" hidden="false" customHeight="false" outlineLevel="0" collapsed="false">
      <c r="A3677" s="6" t="n">
        <v>43801.5937499884</v>
      </c>
      <c r="B3677" s="0" t="n">
        <f aca="false">+I3677*1000</f>
        <v>194</v>
      </c>
      <c r="C3677" s="0" t="n">
        <f aca="false">+J3677*1000</f>
        <v>0</v>
      </c>
      <c r="D3677" s="0" t="n">
        <f aca="false">+K3677*1000</f>
        <v>1000</v>
      </c>
      <c r="E3677" s="0" t="n">
        <f aca="false">+L3677*1000</f>
        <v>0</v>
      </c>
      <c r="F3677" s="7" t="n">
        <v>522.94</v>
      </c>
      <c r="G3677" s="7" t="n">
        <v>0</v>
      </c>
      <c r="I3677" s="7" t="n">
        <v>0.194</v>
      </c>
      <c r="J3677" s="7" t="n">
        <v>0</v>
      </c>
      <c r="K3677" s="7" t="n">
        <v>1</v>
      </c>
      <c r="L3677" s="7" t="n">
        <v>0</v>
      </c>
    </row>
    <row r="3678" customFormat="false" ht="13.8" hidden="false" customHeight="false" outlineLevel="0" collapsed="false">
      <c r="A3678" s="6" t="n">
        <v>43801.5937638773</v>
      </c>
      <c r="B3678" s="0" t="n">
        <f aca="false">+I3678*1000</f>
        <v>328</v>
      </c>
      <c r="C3678" s="0" t="n">
        <f aca="false">+J3678*1000</f>
        <v>0</v>
      </c>
      <c r="D3678" s="0" t="n">
        <f aca="false">+K3678*1000</f>
        <v>1614</v>
      </c>
      <c r="E3678" s="0" t="n">
        <f aca="false">+L3678*1000</f>
        <v>0</v>
      </c>
      <c r="F3678" s="7" t="n">
        <v>776.09</v>
      </c>
      <c r="G3678" s="7" t="n">
        <v>0</v>
      </c>
      <c r="I3678" s="7" t="n">
        <v>0.328</v>
      </c>
      <c r="J3678" s="7" t="n">
        <v>0</v>
      </c>
      <c r="K3678" s="7" t="n">
        <v>1.614</v>
      </c>
      <c r="L3678" s="7" t="n">
        <v>0</v>
      </c>
    </row>
    <row r="3679" customFormat="false" ht="13.8" hidden="false" customHeight="false" outlineLevel="0" collapsed="false">
      <c r="A3679" s="6" t="n">
        <v>43801.5937754514</v>
      </c>
      <c r="B3679" s="0" t="n">
        <f aca="false">+I3679*1000</f>
        <v>419</v>
      </c>
      <c r="C3679" s="0" t="n">
        <f aca="false">+J3679*1000</f>
        <v>0</v>
      </c>
      <c r="D3679" s="0" t="n">
        <f aca="false">+K3679*1000</f>
        <v>1501</v>
      </c>
      <c r="E3679" s="0" t="n">
        <f aca="false">+L3679*1000</f>
        <v>0</v>
      </c>
      <c r="F3679" s="7" t="n">
        <v>646.52</v>
      </c>
      <c r="G3679" s="7" t="n">
        <v>0</v>
      </c>
      <c r="I3679" s="7" t="n">
        <v>0.419</v>
      </c>
      <c r="J3679" s="7" t="n">
        <v>0</v>
      </c>
      <c r="K3679" s="7" t="n">
        <v>1.501</v>
      </c>
      <c r="L3679" s="7" t="n">
        <v>0</v>
      </c>
    </row>
    <row r="3680" customFormat="false" ht="13.8" hidden="false" customHeight="false" outlineLevel="0" collapsed="false">
      <c r="A3680" s="6" t="n">
        <v>43801.5937870139</v>
      </c>
      <c r="B3680" s="0" t="n">
        <f aca="false">+I3680*1000</f>
        <v>519</v>
      </c>
      <c r="C3680" s="0" t="n">
        <f aca="false">+J3680*1000</f>
        <v>0</v>
      </c>
      <c r="D3680" s="0" t="n">
        <f aca="false">+K3680*1000</f>
        <v>1539</v>
      </c>
      <c r="E3680" s="0" t="n">
        <f aca="false">+L3680*1000</f>
        <v>0</v>
      </c>
      <c r="F3680" s="7" t="n">
        <v>644.52</v>
      </c>
      <c r="G3680" s="7" t="n">
        <v>0</v>
      </c>
      <c r="I3680" s="7" t="n">
        <v>0.519</v>
      </c>
      <c r="J3680" s="7" t="n">
        <v>0</v>
      </c>
      <c r="K3680" s="7" t="n">
        <v>1.539</v>
      </c>
      <c r="L3680" s="7" t="n">
        <v>0</v>
      </c>
    </row>
    <row r="3681" customFormat="false" ht="13.8" hidden="false" customHeight="false" outlineLevel="0" collapsed="false">
      <c r="A3681" s="6" t="n">
        <v>43801.593798588</v>
      </c>
      <c r="B3681" s="0" t="n">
        <f aca="false">+I3681*1000</f>
        <v>599</v>
      </c>
      <c r="C3681" s="0" t="n">
        <f aca="false">+J3681*1000</f>
        <v>0</v>
      </c>
      <c r="D3681" s="0" t="n">
        <f aca="false">+K3681*1000</f>
        <v>1484</v>
      </c>
      <c r="E3681" s="0" t="n">
        <f aca="false">+L3681*1000</f>
        <v>0</v>
      </c>
      <c r="F3681" s="7" t="n">
        <v>645.62</v>
      </c>
      <c r="G3681" s="7" t="n">
        <v>0</v>
      </c>
      <c r="I3681" s="7" t="n">
        <v>0.599</v>
      </c>
      <c r="J3681" s="7" t="n">
        <v>0</v>
      </c>
      <c r="K3681" s="7" t="n">
        <v>1.484</v>
      </c>
      <c r="L3681" s="7" t="n">
        <v>0</v>
      </c>
    </row>
    <row r="3682" customFormat="false" ht="13.8" hidden="false" customHeight="false" outlineLevel="0" collapsed="false">
      <c r="A3682" s="6" t="n">
        <v>43801.5938101505</v>
      </c>
      <c r="B3682" s="0" t="n">
        <f aca="false">+I3682*1000</f>
        <v>705</v>
      </c>
      <c r="C3682" s="0" t="n">
        <f aca="false">+J3682*1000</f>
        <v>0</v>
      </c>
      <c r="D3682" s="0" t="n">
        <f aca="false">+K3682*1000</f>
        <v>1398</v>
      </c>
      <c r="E3682" s="0" t="n">
        <f aca="false">+L3682*1000</f>
        <v>0</v>
      </c>
      <c r="F3682" s="7" t="n">
        <v>644.97</v>
      </c>
      <c r="G3682" s="7" t="n">
        <v>0</v>
      </c>
      <c r="I3682" s="7" t="n">
        <v>0.705</v>
      </c>
      <c r="J3682" s="7" t="n">
        <v>0</v>
      </c>
      <c r="K3682" s="7" t="n">
        <v>1.398</v>
      </c>
      <c r="L3682" s="7" t="n">
        <v>0</v>
      </c>
    </row>
    <row r="3683" customFormat="false" ht="13.8" hidden="false" customHeight="false" outlineLevel="0" collapsed="false">
      <c r="A3683" s="6" t="n">
        <v>43801.5938217245</v>
      </c>
      <c r="B3683" s="0" t="n">
        <f aca="false">+I3683*1000</f>
        <v>838</v>
      </c>
      <c r="C3683" s="0" t="n">
        <f aca="false">+J3683*1000</f>
        <v>0</v>
      </c>
      <c r="D3683" s="0" t="n">
        <f aca="false">+K3683*1000</f>
        <v>1426</v>
      </c>
      <c r="E3683" s="0" t="n">
        <f aca="false">+L3683*1000</f>
        <v>0</v>
      </c>
      <c r="F3683" s="7" t="n">
        <v>646.59</v>
      </c>
      <c r="G3683" s="7" t="n">
        <v>0</v>
      </c>
      <c r="I3683" s="7" t="n">
        <v>0.838</v>
      </c>
      <c r="J3683" s="7" t="n">
        <v>0</v>
      </c>
      <c r="K3683" s="7" t="n">
        <v>1.426</v>
      </c>
      <c r="L3683" s="7" t="n">
        <v>0</v>
      </c>
    </row>
    <row r="3684" customFormat="false" ht="13.8" hidden="false" customHeight="false" outlineLevel="0" collapsed="false">
      <c r="A3684" s="6" t="n">
        <v>43801.5938332986</v>
      </c>
      <c r="B3684" s="0" t="n">
        <f aca="false">+I3684*1000</f>
        <v>873</v>
      </c>
      <c r="C3684" s="0" t="n">
        <f aca="false">+J3684*1000</f>
        <v>0</v>
      </c>
      <c r="D3684" s="0" t="n">
        <f aca="false">+K3684*1000</f>
        <v>1479</v>
      </c>
      <c r="E3684" s="0" t="n">
        <f aca="false">+L3684*1000</f>
        <v>0</v>
      </c>
      <c r="F3684" s="7" t="n">
        <v>646.2</v>
      </c>
      <c r="G3684" s="7" t="n">
        <v>0</v>
      </c>
      <c r="I3684" s="7" t="n">
        <v>0.873</v>
      </c>
      <c r="J3684" s="7" t="n">
        <v>0</v>
      </c>
      <c r="K3684" s="7" t="n">
        <v>1.479</v>
      </c>
      <c r="L3684" s="7" t="n">
        <v>0</v>
      </c>
    </row>
    <row r="3685" customFormat="false" ht="13.8" hidden="false" customHeight="false" outlineLevel="0" collapsed="false">
      <c r="A3685" s="6" t="n">
        <v>43801.5938448611</v>
      </c>
      <c r="B3685" s="0" t="n">
        <f aca="false">+I3685*1000</f>
        <v>813</v>
      </c>
      <c r="C3685" s="0" t="n">
        <f aca="false">+J3685*1000</f>
        <v>0</v>
      </c>
      <c r="D3685" s="0" t="n">
        <f aca="false">+K3685*1000</f>
        <v>1468</v>
      </c>
      <c r="E3685" s="0" t="n">
        <f aca="false">+L3685*1000</f>
        <v>0</v>
      </c>
      <c r="F3685" s="7" t="n">
        <v>646.02</v>
      </c>
      <c r="G3685" s="7" t="n">
        <v>0</v>
      </c>
      <c r="I3685" s="7" t="n">
        <v>0.813</v>
      </c>
      <c r="J3685" s="7" t="n">
        <v>0</v>
      </c>
      <c r="K3685" s="7" t="n">
        <v>1.468</v>
      </c>
      <c r="L3685" s="7" t="n">
        <v>0</v>
      </c>
    </row>
    <row r="3686" customFormat="false" ht="13.8" hidden="false" customHeight="false" outlineLevel="0" collapsed="false">
      <c r="A3686" s="6" t="n">
        <v>43801.5938564352</v>
      </c>
      <c r="B3686" s="0" t="n">
        <f aca="false">+I3686*1000</f>
        <v>734</v>
      </c>
      <c r="C3686" s="0" t="n">
        <f aca="false">+J3686*1000</f>
        <v>0</v>
      </c>
      <c r="D3686" s="0" t="n">
        <f aca="false">+K3686*1000</f>
        <v>1418</v>
      </c>
      <c r="E3686" s="0" t="n">
        <f aca="false">+L3686*1000</f>
        <v>0</v>
      </c>
      <c r="F3686" s="7" t="n">
        <v>648.22</v>
      </c>
      <c r="G3686" s="7" t="n">
        <v>0</v>
      </c>
      <c r="I3686" s="7" t="n">
        <v>0.734</v>
      </c>
      <c r="J3686" s="7" t="n">
        <v>0</v>
      </c>
      <c r="K3686" s="7" t="n">
        <v>1.418</v>
      </c>
      <c r="L3686" s="7" t="n">
        <v>0</v>
      </c>
    </row>
    <row r="3687" customFormat="false" ht="13.8" hidden="false" customHeight="false" outlineLevel="0" collapsed="false">
      <c r="A3687" s="6" t="n">
        <v>43801.5938679977</v>
      </c>
      <c r="B3687" s="0" t="n">
        <f aca="false">+I3687*1000</f>
        <v>773</v>
      </c>
      <c r="C3687" s="0" t="n">
        <f aca="false">+J3687*1000</f>
        <v>0</v>
      </c>
      <c r="D3687" s="0" t="n">
        <f aca="false">+K3687*1000</f>
        <v>1400</v>
      </c>
      <c r="E3687" s="0" t="n">
        <f aca="false">+L3687*1000</f>
        <v>0</v>
      </c>
      <c r="F3687" s="7" t="n">
        <v>650.36</v>
      </c>
      <c r="G3687" s="7" t="n">
        <v>0</v>
      </c>
      <c r="I3687" s="7" t="n">
        <v>0.773</v>
      </c>
      <c r="J3687" s="7" t="n">
        <v>0</v>
      </c>
      <c r="K3687" s="7" t="n">
        <v>1.4</v>
      </c>
      <c r="L3687" s="7" t="n">
        <v>0</v>
      </c>
    </row>
    <row r="3688" customFormat="false" ht="13.8" hidden="false" customHeight="false" outlineLevel="0" collapsed="false">
      <c r="A3688" s="6" t="n">
        <v>43801.5938795718</v>
      </c>
      <c r="B3688" s="0" t="n">
        <f aca="false">+I3688*1000</f>
        <v>824</v>
      </c>
      <c r="C3688" s="0" t="n">
        <f aca="false">+J3688*1000</f>
        <v>0</v>
      </c>
      <c r="D3688" s="0" t="n">
        <f aca="false">+K3688*1000</f>
        <v>1399</v>
      </c>
      <c r="E3688" s="0" t="n">
        <f aca="false">+L3688*1000</f>
        <v>0</v>
      </c>
      <c r="F3688" s="7" t="n">
        <v>649.55</v>
      </c>
      <c r="G3688" s="7" t="n">
        <v>0</v>
      </c>
      <c r="I3688" s="7" t="n">
        <v>0.824</v>
      </c>
      <c r="J3688" s="7" t="n">
        <v>0</v>
      </c>
      <c r="K3688" s="7" t="n">
        <v>1.399</v>
      </c>
      <c r="L3688" s="7" t="n">
        <v>0</v>
      </c>
    </row>
    <row r="3689" customFormat="false" ht="13.8" hidden="false" customHeight="false" outlineLevel="0" collapsed="false">
      <c r="A3689" s="6" t="n">
        <v>43801.5938911458</v>
      </c>
      <c r="B3689" s="0" t="n">
        <f aca="false">+I3689*1000</f>
        <v>807</v>
      </c>
      <c r="C3689" s="0" t="n">
        <f aca="false">+J3689*1000</f>
        <v>0</v>
      </c>
      <c r="D3689" s="0" t="n">
        <f aca="false">+K3689*1000</f>
        <v>1402</v>
      </c>
      <c r="E3689" s="0" t="n">
        <f aca="false">+L3689*1000</f>
        <v>0</v>
      </c>
      <c r="F3689" s="7" t="n">
        <v>651.94</v>
      </c>
      <c r="G3689" s="7" t="n">
        <v>0</v>
      </c>
      <c r="I3689" s="7" t="n">
        <v>0.807</v>
      </c>
      <c r="J3689" s="7" t="n">
        <v>0</v>
      </c>
      <c r="K3689" s="7" t="n">
        <v>1.402</v>
      </c>
      <c r="L3689" s="7" t="n">
        <v>0</v>
      </c>
    </row>
    <row r="3690" customFormat="false" ht="13.8" hidden="false" customHeight="false" outlineLevel="0" collapsed="false">
      <c r="A3690" s="6" t="n">
        <v>43801.5939027083</v>
      </c>
      <c r="B3690" s="0" t="n">
        <f aca="false">+I3690*1000</f>
        <v>762</v>
      </c>
      <c r="C3690" s="0" t="n">
        <f aca="false">+J3690*1000</f>
        <v>0</v>
      </c>
      <c r="D3690" s="0" t="n">
        <f aca="false">+K3690*1000</f>
        <v>1357</v>
      </c>
      <c r="E3690" s="0" t="n">
        <f aca="false">+L3690*1000</f>
        <v>0</v>
      </c>
      <c r="F3690" s="7" t="n">
        <v>651.4</v>
      </c>
      <c r="G3690" s="7" t="n">
        <v>0</v>
      </c>
      <c r="I3690" s="7" t="n">
        <v>0.762</v>
      </c>
      <c r="J3690" s="7" t="n">
        <v>0</v>
      </c>
      <c r="K3690" s="7" t="n">
        <v>1.357</v>
      </c>
      <c r="L3690" s="7" t="n">
        <v>0</v>
      </c>
    </row>
    <row r="3691" customFormat="false" ht="13.8" hidden="false" customHeight="false" outlineLevel="0" collapsed="false">
      <c r="A3691" s="6" t="n">
        <v>43801.5939142824</v>
      </c>
      <c r="B3691" s="0" t="n">
        <f aca="false">+I3691*1000</f>
        <v>743</v>
      </c>
      <c r="C3691" s="0" t="n">
        <f aca="false">+J3691*1000</f>
        <v>0</v>
      </c>
      <c r="D3691" s="0" t="n">
        <f aca="false">+K3691*1000</f>
        <v>1118</v>
      </c>
      <c r="E3691" s="0" t="n">
        <f aca="false">+L3691*1000</f>
        <v>0</v>
      </c>
      <c r="F3691" s="7" t="n">
        <v>650.17</v>
      </c>
      <c r="G3691" s="7" t="n">
        <v>0</v>
      </c>
      <c r="I3691" s="7" t="n">
        <v>0.743</v>
      </c>
      <c r="J3691" s="7" t="n">
        <v>0</v>
      </c>
      <c r="K3691" s="7" t="n">
        <v>1.118</v>
      </c>
      <c r="L3691" s="7" t="n">
        <v>0</v>
      </c>
    </row>
    <row r="3692" customFormat="false" ht="13.8" hidden="false" customHeight="false" outlineLevel="0" collapsed="false">
      <c r="A3692" s="6" t="n">
        <v>43801.5939258565</v>
      </c>
      <c r="B3692" s="0" t="n">
        <f aca="false">+I3692*1000</f>
        <v>748</v>
      </c>
      <c r="C3692" s="0" t="n">
        <f aca="false">+J3692*1000</f>
        <v>0</v>
      </c>
      <c r="D3692" s="0" t="n">
        <f aca="false">+K3692*1000</f>
        <v>947</v>
      </c>
      <c r="E3692" s="0" t="n">
        <f aca="false">+L3692*1000</f>
        <v>0</v>
      </c>
      <c r="F3692" s="7" t="n">
        <v>652.31</v>
      </c>
      <c r="G3692" s="7" t="n">
        <v>0</v>
      </c>
      <c r="I3692" s="7" t="n">
        <v>0.748</v>
      </c>
      <c r="J3692" s="7" t="n">
        <v>0</v>
      </c>
      <c r="K3692" s="7" t="n">
        <v>0.947</v>
      </c>
      <c r="L3692" s="7" t="n">
        <v>0</v>
      </c>
    </row>
    <row r="3693" customFormat="false" ht="13.8" hidden="false" customHeight="false" outlineLevel="0" collapsed="false">
      <c r="A3693" s="6" t="n">
        <v>43801.593937419</v>
      </c>
      <c r="B3693" s="0" t="n">
        <f aca="false">+I3693*1000</f>
        <v>744</v>
      </c>
      <c r="C3693" s="0" t="n">
        <f aca="false">+J3693*1000</f>
        <v>0</v>
      </c>
      <c r="D3693" s="0" t="n">
        <f aca="false">+K3693*1000</f>
        <v>1052</v>
      </c>
      <c r="E3693" s="0" t="n">
        <f aca="false">+L3693*1000</f>
        <v>0</v>
      </c>
      <c r="F3693" s="7" t="n">
        <v>652.45</v>
      </c>
      <c r="G3693" s="7" t="n">
        <v>0</v>
      </c>
      <c r="I3693" s="7" t="n">
        <v>0.744</v>
      </c>
      <c r="J3693" s="7" t="n">
        <v>0</v>
      </c>
      <c r="K3693" s="7" t="n">
        <v>1.052</v>
      </c>
      <c r="L3693" s="7" t="n">
        <v>0</v>
      </c>
    </row>
    <row r="3694" customFormat="false" ht="13.8" hidden="false" customHeight="false" outlineLevel="0" collapsed="false">
      <c r="A3694" s="6" t="n">
        <v>43801.5939489931</v>
      </c>
      <c r="B3694" s="0" t="n">
        <f aca="false">+I3694*1000</f>
        <v>695</v>
      </c>
      <c r="C3694" s="0" t="n">
        <f aca="false">+J3694*1000</f>
        <v>0</v>
      </c>
      <c r="D3694" s="0" t="n">
        <f aca="false">+K3694*1000</f>
        <v>1321</v>
      </c>
      <c r="E3694" s="0" t="n">
        <f aca="false">+L3694*1000</f>
        <v>0</v>
      </c>
      <c r="F3694" s="7" t="n">
        <v>652.86</v>
      </c>
      <c r="G3694" s="7" t="n">
        <v>0</v>
      </c>
      <c r="I3694" s="7" t="n">
        <v>0.695</v>
      </c>
      <c r="J3694" s="7" t="n">
        <v>0</v>
      </c>
      <c r="K3694" s="7" t="n">
        <v>1.321</v>
      </c>
      <c r="L3694" s="7" t="n">
        <v>0</v>
      </c>
    </row>
    <row r="3695" customFormat="false" ht="13.8" hidden="false" customHeight="false" outlineLevel="0" collapsed="false">
      <c r="A3695" s="6" t="n">
        <v>43801.5939605556</v>
      </c>
      <c r="B3695" s="0" t="n">
        <f aca="false">+I3695*1000</f>
        <v>459</v>
      </c>
      <c r="C3695" s="0" t="n">
        <f aca="false">+J3695*1000</f>
        <v>0</v>
      </c>
      <c r="D3695" s="0" t="n">
        <f aca="false">+K3695*1000</f>
        <v>1260</v>
      </c>
      <c r="E3695" s="0" t="n">
        <f aca="false">+L3695*1000</f>
        <v>0</v>
      </c>
      <c r="F3695" s="7" t="n">
        <v>653.08</v>
      </c>
      <c r="G3695" s="7" t="n">
        <v>0</v>
      </c>
      <c r="I3695" s="7" t="n">
        <v>0.459</v>
      </c>
      <c r="J3695" s="7" t="n">
        <v>0</v>
      </c>
      <c r="K3695" s="7" t="n">
        <v>1.26</v>
      </c>
      <c r="L3695" s="7" t="n">
        <v>0</v>
      </c>
    </row>
    <row r="3696" customFormat="false" ht="13.8" hidden="false" customHeight="false" outlineLevel="0" collapsed="false">
      <c r="A3696" s="6" t="n">
        <v>43801.5939721296</v>
      </c>
      <c r="B3696" s="0" t="n">
        <f aca="false">+I3696*1000</f>
        <v>312</v>
      </c>
      <c r="C3696" s="0" t="n">
        <f aca="false">+J3696*1000</f>
        <v>0</v>
      </c>
      <c r="D3696" s="0" t="n">
        <f aca="false">+K3696*1000</f>
        <v>1395</v>
      </c>
      <c r="E3696" s="0" t="n">
        <f aca="false">+L3696*1000</f>
        <v>0</v>
      </c>
      <c r="F3696" s="7" t="n">
        <v>651.71</v>
      </c>
      <c r="G3696" s="7" t="n">
        <v>0</v>
      </c>
      <c r="I3696" s="7" t="n">
        <v>0.312</v>
      </c>
      <c r="J3696" s="7" t="n">
        <v>0</v>
      </c>
      <c r="K3696" s="7" t="n">
        <v>1.395</v>
      </c>
      <c r="L3696" s="7" t="n">
        <v>0</v>
      </c>
    </row>
    <row r="3697" customFormat="false" ht="13.8" hidden="false" customHeight="false" outlineLevel="0" collapsed="false">
      <c r="A3697" s="6" t="n">
        <v>43801.5939837037</v>
      </c>
      <c r="B3697" s="0" t="n">
        <f aca="false">+I3697*1000</f>
        <v>437</v>
      </c>
      <c r="C3697" s="0" t="n">
        <f aca="false">+J3697*1000</f>
        <v>0</v>
      </c>
      <c r="D3697" s="0" t="n">
        <f aca="false">+K3697*1000</f>
        <v>1527</v>
      </c>
      <c r="E3697" s="0" t="n">
        <f aca="false">+L3697*1000</f>
        <v>0</v>
      </c>
      <c r="F3697" s="7" t="n">
        <v>653.2</v>
      </c>
      <c r="G3697" s="7" t="n">
        <v>0</v>
      </c>
      <c r="I3697" s="7" t="n">
        <v>0.437</v>
      </c>
      <c r="J3697" s="7" t="n">
        <v>0</v>
      </c>
      <c r="K3697" s="7" t="n">
        <v>1.527</v>
      </c>
      <c r="L3697" s="7" t="n">
        <v>0</v>
      </c>
    </row>
    <row r="3698" customFormat="false" ht="13.8" hidden="false" customHeight="false" outlineLevel="0" collapsed="false">
      <c r="A3698" s="6" t="n">
        <v>43801.5939952778</v>
      </c>
      <c r="B3698" s="0" t="n">
        <f aca="false">+I3698*1000</f>
        <v>689</v>
      </c>
      <c r="C3698" s="0" t="n">
        <f aca="false">+J3698*1000</f>
        <v>0</v>
      </c>
      <c r="D3698" s="0" t="n">
        <f aca="false">+K3698*1000</f>
        <v>1762</v>
      </c>
      <c r="E3698" s="0" t="n">
        <f aca="false">+L3698*1000</f>
        <v>0</v>
      </c>
      <c r="F3698" s="7" t="n">
        <v>655.07</v>
      </c>
      <c r="G3698" s="7" t="n">
        <v>0</v>
      </c>
      <c r="I3698" s="7" t="n">
        <v>0.689</v>
      </c>
      <c r="J3698" s="7" t="n">
        <v>0</v>
      </c>
      <c r="K3698" s="7" t="n">
        <v>1.762</v>
      </c>
      <c r="L3698" s="7" t="n">
        <v>0</v>
      </c>
    </row>
    <row r="3699" customFormat="false" ht="13.8" hidden="false" customHeight="false" outlineLevel="0" collapsed="false">
      <c r="A3699" s="6" t="n">
        <v>43801.5940068403</v>
      </c>
      <c r="B3699" s="0" t="n">
        <f aca="false">+I3699*1000</f>
        <v>631</v>
      </c>
      <c r="C3699" s="0" t="n">
        <f aca="false">+J3699*1000</f>
        <v>0</v>
      </c>
      <c r="D3699" s="0" t="n">
        <f aca="false">+K3699*1000</f>
        <v>1944</v>
      </c>
      <c r="E3699" s="0" t="n">
        <f aca="false">+L3699*1000</f>
        <v>0</v>
      </c>
      <c r="F3699" s="7" t="n">
        <v>657.14</v>
      </c>
      <c r="G3699" s="7" t="n">
        <v>0</v>
      </c>
      <c r="I3699" s="7" t="n">
        <v>0.631</v>
      </c>
      <c r="J3699" s="7" t="n">
        <v>0</v>
      </c>
      <c r="K3699" s="7" t="n">
        <v>1.944</v>
      </c>
      <c r="L3699" s="7" t="n">
        <v>0</v>
      </c>
    </row>
    <row r="3700" customFormat="false" ht="13.8" hidden="false" customHeight="false" outlineLevel="0" collapsed="false">
      <c r="A3700" s="6" t="n">
        <v>43801.5940184144</v>
      </c>
      <c r="B3700" s="0" t="n">
        <f aca="false">+I3700*1000</f>
        <v>774</v>
      </c>
      <c r="C3700" s="0" t="n">
        <f aca="false">+J3700*1000</f>
        <v>0</v>
      </c>
      <c r="D3700" s="0" t="n">
        <f aca="false">+K3700*1000</f>
        <v>1591</v>
      </c>
      <c r="E3700" s="0" t="n">
        <f aca="false">+L3700*1000</f>
        <v>0</v>
      </c>
      <c r="F3700" s="7" t="n">
        <v>659.69</v>
      </c>
      <c r="G3700" s="7" t="n">
        <v>0</v>
      </c>
      <c r="I3700" s="7" t="n">
        <v>0.774</v>
      </c>
      <c r="J3700" s="7" t="n">
        <v>0</v>
      </c>
      <c r="K3700" s="7" t="n">
        <v>1.591</v>
      </c>
      <c r="L3700" s="7" t="n">
        <v>0</v>
      </c>
    </row>
    <row r="3701" customFormat="false" ht="13.8" hidden="false" customHeight="false" outlineLevel="0" collapsed="false">
      <c r="A3701" s="6" t="n">
        <v>43801.5940299884</v>
      </c>
      <c r="B3701" s="0" t="n">
        <f aca="false">+I3701*1000</f>
        <v>896</v>
      </c>
      <c r="C3701" s="0" t="n">
        <f aca="false">+J3701*1000</f>
        <v>0</v>
      </c>
      <c r="D3701" s="0" t="n">
        <f aca="false">+K3701*1000</f>
        <v>1435</v>
      </c>
      <c r="E3701" s="0" t="n">
        <f aca="false">+L3701*1000</f>
        <v>0</v>
      </c>
      <c r="F3701" s="7" t="n">
        <v>660.51</v>
      </c>
      <c r="G3701" s="7" t="n">
        <v>0</v>
      </c>
      <c r="I3701" s="7" t="n">
        <v>0.896</v>
      </c>
      <c r="J3701" s="7" t="n">
        <v>0</v>
      </c>
      <c r="K3701" s="7" t="n">
        <v>1.435</v>
      </c>
      <c r="L3701" s="7" t="n">
        <v>0</v>
      </c>
    </row>
    <row r="3702" customFormat="false" ht="13.8" hidden="false" customHeight="false" outlineLevel="0" collapsed="false">
      <c r="A3702" s="6" t="n">
        <v>43801.5940415625</v>
      </c>
      <c r="B3702" s="0" t="n">
        <f aca="false">+I3702*1000</f>
        <v>1124</v>
      </c>
      <c r="C3702" s="0" t="n">
        <f aca="false">+J3702*1000</f>
        <v>0</v>
      </c>
      <c r="D3702" s="0" t="n">
        <f aca="false">+K3702*1000</f>
        <v>1429</v>
      </c>
      <c r="E3702" s="0" t="n">
        <f aca="false">+L3702*1000</f>
        <v>0</v>
      </c>
      <c r="F3702" s="7" t="n">
        <v>662.01</v>
      </c>
      <c r="G3702" s="7" t="n">
        <v>0</v>
      </c>
      <c r="I3702" s="7" t="n">
        <v>1.124</v>
      </c>
      <c r="J3702" s="7" t="n">
        <v>0</v>
      </c>
      <c r="K3702" s="7" t="n">
        <v>1.429</v>
      </c>
      <c r="L3702" s="7" t="n">
        <v>0</v>
      </c>
    </row>
    <row r="3703" customFormat="false" ht="13.8" hidden="false" customHeight="false" outlineLevel="0" collapsed="false">
      <c r="A3703" s="6" t="n">
        <v>43801.5940531366</v>
      </c>
      <c r="B3703" s="0" t="n">
        <f aca="false">+I3703*1000</f>
        <v>1288</v>
      </c>
      <c r="C3703" s="0" t="n">
        <f aca="false">+J3703*1000</f>
        <v>0</v>
      </c>
      <c r="D3703" s="0" t="n">
        <f aca="false">+K3703*1000</f>
        <v>1431</v>
      </c>
      <c r="E3703" s="0" t="n">
        <f aca="false">+L3703*1000</f>
        <v>0</v>
      </c>
      <c r="F3703" s="7" t="n">
        <v>663.61</v>
      </c>
      <c r="G3703" s="7" t="n">
        <v>0</v>
      </c>
      <c r="I3703" s="7" t="n">
        <v>1.288</v>
      </c>
      <c r="J3703" s="7" t="n">
        <v>0</v>
      </c>
      <c r="K3703" s="7" t="n">
        <v>1.431</v>
      </c>
      <c r="L3703" s="7" t="n">
        <v>0</v>
      </c>
    </row>
    <row r="3704" customFormat="false" ht="13.8" hidden="false" customHeight="false" outlineLevel="0" collapsed="false">
      <c r="A3704" s="6" t="n">
        <v>43801.5940646991</v>
      </c>
      <c r="B3704" s="0" t="n">
        <f aca="false">+I3704*1000</f>
        <v>906</v>
      </c>
      <c r="C3704" s="0" t="n">
        <f aca="false">+J3704*1000</f>
        <v>0</v>
      </c>
      <c r="D3704" s="0" t="n">
        <f aca="false">+K3704*1000</f>
        <v>1467</v>
      </c>
      <c r="E3704" s="0" t="n">
        <f aca="false">+L3704*1000</f>
        <v>0</v>
      </c>
      <c r="F3704" s="7" t="n">
        <v>663.87</v>
      </c>
      <c r="G3704" s="7" t="n">
        <v>0</v>
      </c>
      <c r="I3704" s="7" t="n">
        <v>0.906</v>
      </c>
      <c r="J3704" s="7" t="n">
        <v>0</v>
      </c>
      <c r="K3704" s="7" t="n">
        <v>1.467</v>
      </c>
      <c r="L3704" s="7" t="n">
        <v>0</v>
      </c>
    </row>
    <row r="3705" customFormat="false" ht="13.8" hidden="false" customHeight="false" outlineLevel="0" collapsed="false">
      <c r="A3705" s="6" t="n">
        <v>43801.5940762732</v>
      </c>
      <c r="B3705" s="0" t="n">
        <f aca="false">+I3705*1000</f>
        <v>775</v>
      </c>
      <c r="C3705" s="0" t="n">
        <f aca="false">+J3705*1000</f>
        <v>0</v>
      </c>
      <c r="D3705" s="0" t="n">
        <f aca="false">+K3705*1000</f>
        <v>1485</v>
      </c>
      <c r="E3705" s="0" t="n">
        <f aca="false">+L3705*1000</f>
        <v>0</v>
      </c>
      <c r="F3705" s="7" t="n">
        <v>665.77</v>
      </c>
      <c r="G3705" s="7" t="n">
        <v>0</v>
      </c>
      <c r="I3705" s="7" t="n">
        <v>0.775</v>
      </c>
      <c r="J3705" s="7" t="n">
        <v>0</v>
      </c>
      <c r="K3705" s="7" t="n">
        <v>1.485</v>
      </c>
      <c r="L3705" s="7" t="n">
        <v>0</v>
      </c>
    </row>
    <row r="3706" customFormat="false" ht="13.8" hidden="false" customHeight="false" outlineLevel="0" collapsed="false">
      <c r="A3706" s="6" t="n">
        <v>43801.5940878357</v>
      </c>
      <c r="B3706" s="0" t="n">
        <f aca="false">+I3706*1000</f>
        <v>768</v>
      </c>
      <c r="C3706" s="0" t="n">
        <f aca="false">+J3706*1000</f>
        <v>0</v>
      </c>
      <c r="D3706" s="0" t="n">
        <f aca="false">+K3706*1000</f>
        <v>1513</v>
      </c>
      <c r="E3706" s="0" t="n">
        <f aca="false">+L3706*1000</f>
        <v>0</v>
      </c>
      <c r="F3706" s="7" t="n">
        <v>666.65</v>
      </c>
      <c r="G3706" s="7" t="n">
        <v>0</v>
      </c>
      <c r="I3706" s="7" t="n">
        <v>0.768</v>
      </c>
      <c r="J3706" s="7" t="n">
        <v>0</v>
      </c>
      <c r="K3706" s="7" t="n">
        <v>1.513</v>
      </c>
      <c r="L3706" s="7" t="n">
        <v>0</v>
      </c>
    </row>
    <row r="3707" customFormat="false" ht="13.8" hidden="false" customHeight="false" outlineLevel="0" collapsed="false">
      <c r="A3707" s="6" t="n">
        <v>43801.5940994097</v>
      </c>
      <c r="B3707" s="0" t="n">
        <f aca="false">+I3707*1000</f>
        <v>774</v>
      </c>
      <c r="C3707" s="0" t="n">
        <f aca="false">+J3707*1000</f>
        <v>0</v>
      </c>
      <c r="D3707" s="0" t="n">
        <f aca="false">+K3707*1000</f>
        <v>1433</v>
      </c>
      <c r="E3707" s="0" t="n">
        <f aca="false">+L3707*1000</f>
        <v>0</v>
      </c>
      <c r="F3707" s="7" t="n">
        <v>667.69</v>
      </c>
      <c r="G3707" s="7" t="n">
        <v>0</v>
      </c>
      <c r="I3707" s="7" t="n">
        <v>0.774</v>
      </c>
      <c r="J3707" s="7" t="n">
        <v>0</v>
      </c>
      <c r="K3707" s="7" t="n">
        <v>1.433</v>
      </c>
      <c r="L3707" s="7" t="n">
        <v>0</v>
      </c>
    </row>
    <row r="3708" customFormat="false" ht="13.8" hidden="false" customHeight="false" outlineLevel="0" collapsed="false">
      <c r="A3708" s="6" t="n">
        <v>43801.5941109722</v>
      </c>
      <c r="B3708" s="0" t="n">
        <f aca="false">+I3708*1000</f>
        <v>805</v>
      </c>
      <c r="C3708" s="0" t="n">
        <f aca="false">+J3708*1000</f>
        <v>0</v>
      </c>
      <c r="D3708" s="0" t="n">
        <f aca="false">+K3708*1000</f>
        <v>1372</v>
      </c>
      <c r="E3708" s="0" t="n">
        <f aca="false">+L3708*1000</f>
        <v>0</v>
      </c>
      <c r="F3708" s="7" t="n">
        <v>666.5</v>
      </c>
      <c r="G3708" s="7" t="n">
        <v>0</v>
      </c>
      <c r="I3708" s="7" t="n">
        <v>0.805</v>
      </c>
      <c r="J3708" s="7" t="n">
        <v>0</v>
      </c>
      <c r="K3708" s="7" t="n">
        <v>1.372</v>
      </c>
      <c r="L3708" s="7" t="n">
        <v>0</v>
      </c>
    </row>
    <row r="3709" customFormat="false" ht="13.8" hidden="false" customHeight="false" outlineLevel="0" collapsed="false">
      <c r="A3709" s="6" t="n">
        <v>43801.5941225463</v>
      </c>
      <c r="B3709" s="0" t="n">
        <f aca="false">+I3709*1000</f>
        <v>824</v>
      </c>
      <c r="C3709" s="0" t="n">
        <f aca="false">+J3709*1000</f>
        <v>0</v>
      </c>
      <c r="D3709" s="0" t="n">
        <f aca="false">+K3709*1000</f>
        <v>1470</v>
      </c>
      <c r="E3709" s="0" t="n">
        <f aca="false">+L3709*1000</f>
        <v>0</v>
      </c>
      <c r="F3709" s="7" t="n">
        <v>666.31</v>
      </c>
      <c r="G3709" s="7" t="n">
        <v>0</v>
      </c>
      <c r="I3709" s="7" t="n">
        <v>0.824</v>
      </c>
      <c r="J3709" s="7" t="n">
        <v>0</v>
      </c>
      <c r="K3709" s="7" t="n">
        <v>1.47</v>
      </c>
      <c r="L3709" s="7" t="n">
        <v>0</v>
      </c>
    </row>
    <row r="3710" customFormat="false" ht="13.8" hidden="false" customHeight="false" outlineLevel="0" collapsed="false">
      <c r="A3710" s="6" t="n">
        <v>43801.5941341088</v>
      </c>
      <c r="B3710" s="0" t="n">
        <f aca="false">+I3710*1000</f>
        <v>846</v>
      </c>
      <c r="C3710" s="0" t="n">
        <f aca="false">+J3710*1000</f>
        <v>0</v>
      </c>
      <c r="D3710" s="0" t="n">
        <f aca="false">+K3710*1000</f>
        <v>1554</v>
      </c>
      <c r="E3710" s="0" t="n">
        <f aca="false">+L3710*1000</f>
        <v>0</v>
      </c>
      <c r="F3710" s="7" t="n">
        <v>666.05</v>
      </c>
      <c r="G3710" s="7" t="n">
        <v>0</v>
      </c>
      <c r="I3710" s="7" t="n">
        <v>0.846</v>
      </c>
      <c r="J3710" s="7" t="n">
        <v>0</v>
      </c>
      <c r="K3710" s="7" t="n">
        <v>1.554</v>
      </c>
      <c r="L3710" s="7" t="n">
        <v>0</v>
      </c>
    </row>
    <row r="3711" customFormat="false" ht="13.8" hidden="false" customHeight="false" outlineLevel="0" collapsed="false">
      <c r="A3711" s="6" t="n">
        <v>43801.5941456829</v>
      </c>
      <c r="B3711" s="0" t="n">
        <f aca="false">+I3711*1000</f>
        <v>763</v>
      </c>
      <c r="C3711" s="0" t="n">
        <f aca="false">+J3711*1000</f>
        <v>0</v>
      </c>
      <c r="D3711" s="0" t="n">
        <f aca="false">+K3711*1000</f>
        <v>1604</v>
      </c>
      <c r="E3711" s="0" t="n">
        <f aca="false">+L3711*1000</f>
        <v>0</v>
      </c>
      <c r="F3711" s="7" t="n">
        <v>667.05</v>
      </c>
      <c r="G3711" s="7" t="n">
        <v>0</v>
      </c>
      <c r="I3711" s="7" t="n">
        <v>0.763</v>
      </c>
      <c r="J3711" s="7" t="n">
        <v>0</v>
      </c>
      <c r="K3711" s="7" t="n">
        <v>1.604</v>
      </c>
      <c r="L3711" s="7" t="n">
        <v>0</v>
      </c>
    </row>
    <row r="3712" customFormat="false" ht="13.8" hidden="false" customHeight="false" outlineLevel="0" collapsed="false">
      <c r="A3712" s="6" t="n">
        <v>43801.594157257</v>
      </c>
      <c r="B3712" s="0" t="n">
        <f aca="false">+I3712*1000</f>
        <v>707</v>
      </c>
      <c r="C3712" s="0" t="n">
        <f aca="false">+J3712*1000</f>
        <v>0</v>
      </c>
      <c r="D3712" s="0" t="n">
        <f aca="false">+K3712*1000</f>
        <v>1515</v>
      </c>
      <c r="E3712" s="0" t="n">
        <f aca="false">+L3712*1000</f>
        <v>0</v>
      </c>
      <c r="F3712" s="7" t="n">
        <v>667.96</v>
      </c>
      <c r="G3712" s="7" t="n">
        <v>0</v>
      </c>
      <c r="I3712" s="7" t="n">
        <v>0.707</v>
      </c>
      <c r="J3712" s="7" t="n">
        <v>0</v>
      </c>
      <c r="K3712" s="7" t="n">
        <v>1.515</v>
      </c>
      <c r="L3712" s="7" t="n">
        <v>0</v>
      </c>
    </row>
    <row r="3713" customFormat="false" ht="13.8" hidden="false" customHeight="false" outlineLevel="0" collapsed="false">
      <c r="A3713" s="6" t="n">
        <v>43801.5941688194</v>
      </c>
      <c r="B3713" s="0" t="n">
        <f aca="false">+I3713*1000</f>
        <v>814</v>
      </c>
      <c r="C3713" s="0" t="n">
        <f aca="false">+J3713*1000</f>
        <v>0</v>
      </c>
      <c r="D3713" s="0" t="n">
        <f aca="false">+K3713*1000</f>
        <v>1598</v>
      </c>
      <c r="E3713" s="0" t="n">
        <f aca="false">+L3713*1000</f>
        <v>0</v>
      </c>
      <c r="F3713" s="7" t="n">
        <v>666.15</v>
      </c>
      <c r="G3713" s="7" t="n">
        <v>0</v>
      </c>
      <c r="I3713" s="7" t="n">
        <v>0.814</v>
      </c>
      <c r="J3713" s="7" t="n">
        <v>0</v>
      </c>
      <c r="K3713" s="7" t="n">
        <v>1.598</v>
      </c>
      <c r="L3713" s="7" t="n">
        <v>0</v>
      </c>
    </row>
    <row r="3714" customFormat="false" ht="13.8" hidden="false" customHeight="false" outlineLevel="0" collapsed="false">
      <c r="A3714" s="6" t="n">
        <v>43801.5941803935</v>
      </c>
      <c r="B3714" s="0" t="n">
        <f aca="false">+I3714*1000</f>
        <v>888</v>
      </c>
      <c r="C3714" s="0" t="n">
        <f aca="false">+J3714*1000</f>
        <v>0</v>
      </c>
      <c r="D3714" s="0" t="n">
        <f aca="false">+K3714*1000</f>
        <v>1748</v>
      </c>
      <c r="E3714" s="0" t="n">
        <f aca="false">+L3714*1000</f>
        <v>0</v>
      </c>
      <c r="F3714" s="7" t="n">
        <v>665.75</v>
      </c>
      <c r="G3714" s="7" t="n">
        <v>0</v>
      </c>
      <c r="I3714" s="7" t="n">
        <v>0.888</v>
      </c>
      <c r="J3714" s="7" t="n">
        <v>0</v>
      </c>
      <c r="K3714" s="7" t="n">
        <v>1.748</v>
      </c>
      <c r="L3714" s="7" t="n">
        <v>0</v>
      </c>
    </row>
    <row r="3715" customFormat="false" ht="13.8" hidden="false" customHeight="false" outlineLevel="0" collapsed="false">
      <c r="A3715" s="6" t="n">
        <v>43801.594191956</v>
      </c>
      <c r="B3715" s="0" t="n">
        <f aca="false">+I3715*1000</f>
        <v>931</v>
      </c>
      <c r="C3715" s="0" t="n">
        <f aca="false">+J3715*1000</f>
        <v>0</v>
      </c>
      <c r="D3715" s="0" t="n">
        <f aca="false">+K3715*1000</f>
        <v>1821</v>
      </c>
      <c r="E3715" s="0" t="n">
        <f aca="false">+L3715*1000</f>
        <v>0</v>
      </c>
      <c r="F3715" s="7" t="n">
        <v>665.6</v>
      </c>
      <c r="G3715" s="7" t="n">
        <v>0</v>
      </c>
      <c r="I3715" s="7" t="n">
        <v>0.931</v>
      </c>
      <c r="J3715" s="7" t="n">
        <v>0</v>
      </c>
      <c r="K3715" s="7" t="n">
        <v>1.821</v>
      </c>
      <c r="L3715" s="7" t="n">
        <v>0</v>
      </c>
    </row>
    <row r="3716" customFormat="false" ht="13.8" hidden="false" customHeight="false" outlineLevel="0" collapsed="false">
      <c r="A3716" s="6" t="n">
        <v>43801.5942035301</v>
      </c>
      <c r="B3716" s="0" t="n">
        <f aca="false">+I3716*1000</f>
        <v>844</v>
      </c>
      <c r="C3716" s="0" t="n">
        <f aca="false">+J3716*1000</f>
        <v>0</v>
      </c>
      <c r="D3716" s="0" t="n">
        <f aca="false">+K3716*1000</f>
        <v>1761</v>
      </c>
      <c r="E3716" s="0" t="n">
        <f aca="false">+L3716*1000</f>
        <v>0</v>
      </c>
      <c r="F3716" s="7" t="n">
        <v>667.01</v>
      </c>
      <c r="G3716" s="7" t="n">
        <v>0</v>
      </c>
      <c r="I3716" s="7" t="n">
        <v>0.844</v>
      </c>
      <c r="J3716" s="7" t="n">
        <v>0</v>
      </c>
      <c r="K3716" s="7" t="n">
        <v>1.761</v>
      </c>
      <c r="L3716" s="7" t="n">
        <v>0</v>
      </c>
    </row>
    <row r="3717" customFormat="false" ht="13.8" hidden="false" customHeight="false" outlineLevel="0" collapsed="false">
      <c r="A3717" s="6" t="n">
        <v>43801.5942150926</v>
      </c>
      <c r="B3717" s="0" t="n">
        <f aca="false">+I3717*1000</f>
        <v>931</v>
      </c>
      <c r="C3717" s="0" t="n">
        <f aca="false">+J3717*1000</f>
        <v>0</v>
      </c>
      <c r="D3717" s="0" t="n">
        <f aca="false">+K3717*1000</f>
        <v>1760</v>
      </c>
      <c r="E3717" s="0" t="n">
        <f aca="false">+L3717*1000</f>
        <v>0</v>
      </c>
      <c r="F3717" s="7" t="n">
        <v>666.65</v>
      </c>
      <c r="G3717" s="7" t="n">
        <v>0</v>
      </c>
      <c r="I3717" s="7" t="n">
        <v>0.931</v>
      </c>
      <c r="J3717" s="7" t="n">
        <v>0</v>
      </c>
      <c r="K3717" s="7" t="n">
        <v>1.76</v>
      </c>
      <c r="L3717" s="7" t="n">
        <v>0</v>
      </c>
    </row>
    <row r="3718" customFormat="false" ht="13.8" hidden="false" customHeight="false" outlineLevel="0" collapsed="false">
      <c r="A3718" s="6" t="n">
        <v>43801.5942266667</v>
      </c>
      <c r="B3718" s="0" t="n">
        <f aca="false">+I3718*1000</f>
        <v>1084</v>
      </c>
      <c r="C3718" s="0" t="n">
        <f aca="false">+J3718*1000</f>
        <v>0</v>
      </c>
      <c r="D3718" s="0" t="n">
        <f aca="false">+K3718*1000</f>
        <v>1781</v>
      </c>
      <c r="E3718" s="0" t="n">
        <f aca="false">+L3718*1000</f>
        <v>0</v>
      </c>
      <c r="F3718" s="7" t="n">
        <v>661.45</v>
      </c>
      <c r="G3718" s="7" t="n">
        <v>0</v>
      </c>
      <c r="I3718" s="7" t="n">
        <v>1.084</v>
      </c>
      <c r="J3718" s="7" t="n">
        <v>0</v>
      </c>
      <c r="K3718" s="7" t="n">
        <v>1.781</v>
      </c>
      <c r="L3718" s="7" t="n">
        <v>0</v>
      </c>
    </row>
    <row r="3719" customFormat="false" ht="13.8" hidden="false" customHeight="false" outlineLevel="0" collapsed="false">
      <c r="A3719" s="6" t="n">
        <v>43801.5942382292</v>
      </c>
      <c r="B3719" s="0" t="n">
        <f aca="false">+I3719*1000</f>
        <v>1146</v>
      </c>
      <c r="C3719" s="0" t="n">
        <f aca="false">+J3719*1000</f>
        <v>0</v>
      </c>
      <c r="D3719" s="0" t="n">
        <f aca="false">+K3719*1000</f>
        <v>1799</v>
      </c>
      <c r="E3719" s="0" t="n">
        <f aca="false">+L3719*1000</f>
        <v>0</v>
      </c>
      <c r="F3719" s="7" t="n">
        <v>659.48</v>
      </c>
      <c r="G3719" s="7" t="n">
        <v>0</v>
      </c>
      <c r="I3719" s="7" t="n">
        <v>1.146</v>
      </c>
      <c r="J3719" s="7" t="n">
        <v>0</v>
      </c>
      <c r="K3719" s="7" t="n">
        <v>1.799</v>
      </c>
      <c r="L3719" s="7" t="n">
        <v>0</v>
      </c>
    </row>
    <row r="3720" customFormat="false" ht="13.8" hidden="false" customHeight="false" outlineLevel="0" collapsed="false">
      <c r="A3720" s="6" t="n">
        <v>43801.5942498032</v>
      </c>
      <c r="B3720" s="0" t="n">
        <f aca="false">+I3720*1000</f>
        <v>1098</v>
      </c>
      <c r="C3720" s="0" t="n">
        <f aca="false">+J3720*1000</f>
        <v>0</v>
      </c>
      <c r="D3720" s="0" t="n">
        <f aca="false">+K3720*1000</f>
        <v>1822</v>
      </c>
      <c r="E3720" s="0" t="n">
        <f aca="false">+L3720*1000</f>
        <v>0</v>
      </c>
      <c r="F3720" s="7" t="n">
        <v>657.59</v>
      </c>
      <c r="G3720" s="7" t="n">
        <v>0</v>
      </c>
      <c r="I3720" s="7" t="n">
        <v>1.098</v>
      </c>
      <c r="J3720" s="7" t="n">
        <v>0</v>
      </c>
      <c r="K3720" s="7" t="n">
        <v>1.822</v>
      </c>
      <c r="L3720" s="7" t="n">
        <v>0</v>
      </c>
    </row>
    <row r="3721" customFormat="false" ht="13.8" hidden="false" customHeight="false" outlineLevel="0" collapsed="false">
      <c r="A3721" s="6" t="n">
        <v>43801.5942613657</v>
      </c>
      <c r="B3721" s="0" t="n">
        <f aca="false">+I3721*1000</f>
        <v>1091</v>
      </c>
      <c r="C3721" s="0" t="n">
        <f aca="false">+J3721*1000</f>
        <v>0</v>
      </c>
      <c r="D3721" s="0" t="n">
        <f aca="false">+K3721*1000</f>
        <v>1903</v>
      </c>
      <c r="E3721" s="0" t="n">
        <f aca="false">+L3721*1000</f>
        <v>0</v>
      </c>
      <c r="F3721" s="7" t="n">
        <v>655.79</v>
      </c>
      <c r="G3721" s="7" t="n">
        <v>0</v>
      </c>
      <c r="I3721" s="7" t="n">
        <v>1.091</v>
      </c>
      <c r="J3721" s="7" t="n">
        <v>0</v>
      </c>
      <c r="K3721" s="7" t="n">
        <v>1.903</v>
      </c>
      <c r="L3721" s="7" t="n">
        <v>0</v>
      </c>
    </row>
    <row r="3722" customFormat="false" ht="13.8" hidden="false" customHeight="false" outlineLevel="0" collapsed="false">
      <c r="A3722" s="6" t="n">
        <v>43801.5942729398</v>
      </c>
      <c r="B3722" s="0" t="n">
        <f aca="false">+I3722*1000</f>
        <v>1114</v>
      </c>
      <c r="C3722" s="0" t="n">
        <f aca="false">+J3722*1000</f>
        <v>0</v>
      </c>
      <c r="D3722" s="0" t="n">
        <f aca="false">+K3722*1000</f>
        <v>1923</v>
      </c>
      <c r="E3722" s="0" t="n">
        <f aca="false">+L3722*1000</f>
        <v>0</v>
      </c>
      <c r="F3722" s="7" t="n">
        <v>654.84</v>
      </c>
      <c r="G3722" s="7" t="n">
        <v>0</v>
      </c>
      <c r="I3722" s="7" t="n">
        <v>1.114</v>
      </c>
      <c r="J3722" s="7" t="n">
        <v>0</v>
      </c>
      <c r="K3722" s="7" t="n">
        <v>1.923</v>
      </c>
      <c r="L3722" s="7" t="n">
        <v>0</v>
      </c>
    </row>
    <row r="3723" customFormat="false" ht="13.8" hidden="false" customHeight="false" outlineLevel="0" collapsed="false">
      <c r="A3723" s="6" t="n">
        <v>43801.5942845023</v>
      </c>
      <c r="B3723" s="0" t="n">
        <f aca="false">+I3723*1000</f>
        <v>1129</v>
      </c>
      <c r="C3723" s="0" t="n">
        <f aca="false">+J3723*1000</f>
        <v>0</v>
      </c>
      <c r="D3723" s="0" t="n">
        <f aca="false">+K3723*1000</f>
        <v>1762</v>
      </c>
      <c r="E3723" s="0" t="n">
        <f aca="false">+L3723*1000</f>
        <v>0</v>
      </c>
      <c r="F3723" s="7" t="n">
        <v>652.63</v>
      </c>
      <c r="G3723" s="7" t="n">
        <v>0</v>
      </c>
      <c r="I3723" s="7" t="n">
        <v>1.129</v>
      </c>
      <c r="J3723" s="7" t="n">
        <v>0</v>
      </c>
      <c r="K3723" s="7" t="n">
        <v>1.762</v>
      </c>
      <c r="L3723" s="7" t="n">
        <v>0</v>
      </c>
    </row>
    <row r="3724" customFormat="false" ht="13.8" hidden="false" customHeight="false" outlineLevel="0" collapsed="false">
      <c r="A3724" s="6" t="n">
        <v>43801.5942960764</v>
      </c>
      <c r="B3724" s="0" t="n">
        <f aca="false">+I3724*1000</f>
        <v>1155</v>
      </c>
      <c r="C3724" s="0" t="n">
        <f aca="false">+J3724*1000</f>
        <v>0</v>
      </c>
      <c r="D3724" s="0" t="n">
        <f aca="false">+K3724*1000</f>
        <v>1754</v>
      </c>
      <c r="E3724" s="0" t="n">
        <f aca="false">+L3724*1000</f>
        <v>0</v>
      </c>
      <c r="F3724" s="7" t="n">
        <v>653.04</v>
      </c>
      <c r="G3724" s="7" t="n">
        <v>0</v>
      </c>
      <c r="I3724" s="7" t="n">
        <v>1.155</v>
      </c>
      <c r="J3724" s="7" t="n">
        <v>0</v>
      </c>
      <c r="K3724" s="7" t="n">
        <v>1.754</v>
      </c>
      <c r="L3724" s="7" t="n">
        <v>0</v>
      </c>
    </row>
    <row r="3725" customFormat="false" ht="13.8" hidden="false" customHeight="false" outlineLevel="0" collapsed="false">
      <c r="A3725" s="6" t="n">
        <v>43801.5943076389</v>
      </c>
      <c r="B3725" s="0" t="n">
        <f aca="false">+I3725*1000</f>
        <v>1237</v>
      </c>
      <c r="C3725" s="0" t="n">
        <f aca="false">+J3725*1000</f>
        <v>0</v>
      </c>
      <c r="D3725" s="0" t="n">
        <f aca="false">+K3725*1000</f>
        <v>1716</v>
      </c>
      <c r="E3725" s="0" t="n">
        <f aca="false">+L3725*1000</f>
        <v>0</v>
      </c>
      <c r="F3725" s="7" t="n">
        <v>652.37</v>
      </c>
      <c r="G3725" s="7" t="n">
        <v>0</v>
      </c>
      <c r="I3725" s="7" t="n">
        <v>1.237</v>
      </c>
      <c r="J3725" s="7" t="n">
        <v>0</v>
      </c>
      <c r="K3725" s="7" t="n">
        <v>1.716</v>
      </c>
      <c r="L3725" s="7" t="n">
        <v>0</v>
      </c>
    </row>
    <row r="3726" customFormat="false" ht="13.8" hidden="false" customHeight="false" outlineLevel="0" collapsed="false">
      <c r="A3726" s="6" t="n">
        <v>43801.594319213</v>
      </c>
      <c r="B3726" s="0" t="n">
        <f aca="false">+I3726*1000</f>
        <v>1244</v>
      </c>
      <c r="C3726" s="0" t="n">
        <f aca="false">+J3726*1000</f>
        <v>0</v>
      </c>
      <c r="D3726" s="0" t="n">
        <f aca="false">+K3726*1000</f>
        <v>1772</v>
      </c>
      <c r="E3726" s="0" t="n">
        <f aca="false">+L3726*1000</f>
        <v>0</v>
      </c>
      <c r="F3726" s="7" t="n">
        <v>651.64</v>
      </c>
      <c r="G3726" s="7" t="n">
        <v>0</v>
      </c>
      <c r="I3726" s="7" t="n">
        <v>1.244</v>
      </c>
      <c r="J3726" s="7" t="n">
        <v>0</v>
      </c>
      <c r="K3726" s="7" t="n">
        <v>1.772</v>
      </c>
      <c r="L3726" s="7" t="n">
        <v>0</v>
      </c>
    </row>
    <row r="3727" customFormat="false" ht="13.8" hidden="false" customHeight="false" outlineLevel="0" collapsed="false">
      <c r="A3727" s="6" t="n">
        <v>43801.5943307755</v>
      </c>
      <c r="B3727" s="0" t="n">
        <f aca="false">+I3727*1000</f>
        <v>1095</v>
      </c>
      <c r="C3727" s="0" t="n">
        <f aca="false">+J3727*1000</f>
        <v>0</v>
      </c>
      <c r="D3727" s="0" t="n">
        <f aca="false">+K3727*1000</f>
        <v>1677</v>
      </c>
      <c r="E3727" s="0" t="n">
        <f aca="false">+L3727*1000</f>
        <v>0</v>
      </c>
      <c r="F3727" s="7" t="n">
        <v>651.04</v>
      </c>
      <c r="G3727" s="7" t="n">
        <v>0</v>
      </c>
      <c r="I3727" s="7" t="n">
        <v>1.095</v>
      </c>
      <c r="J3727" s="7" t="n">
        <v>0</v>
      </c>
      <c r="K3727" s="7" t="n">
        <v>1.677</v>
      </c>
      <c r="L3727" s="7" t="n">
        <v>0</v>
      </c>
    </row>
    <row r="3728" customFormat="false" ht="13.8" hidden="false" customHeight="false" outlineLevel="0" collapsed="false">
      <c r="A3728" s="6" t="n">
        <v>43801.5943423495</v>
      </c>
      <c r="B3728" s="0" t="n">
        <f aca="false">+I3728*1000</f>
        <v>1089</v>
      </c>
      <c r="C3728" s="0" t="n">
        <f aca="false">+J3728*1000</f>
        <v>0</v>
      </c>
      <c r="D3728" s="0" t="n">
        <f aca="false">+K3728*1000</f>
        <v>1518</v>
      </c>
      <c r="E3728" s="0" t="n">
        <f aca="false">+L3728*1000</f>
        <v>0</v>
      </c>
      <c r="F3728" s="7" t="n">
        <v>650.47</v>
      </c>
      <c r="G3728" s="7" t="n">
        <v>0</v>
      </c>
      <c r="I3728" s="7" t="n">
        <v>1.089</v>
      </c>
      <c r="J3728" s="7" t="n">
        <v>0</v>
      </c>
      <c r="K3728" s="7" t="n">
        <v>1.518</v>
      </c>
      <c r="L3728" s="7" t="n">
        <v>0</v>
      </c>
    </row>
    <row r="3729" customFormat="false" ht="13.8" hidden="false" customHeight="false" outlineLevel="0" collapsed="false">
      <c r="A3729" s="6" t="n">
        <v>43801.594353912</v>
      </c>
      <c r="B3729" s="0" t="n">
        <f aca="false">+I3729*1000</f>
        <v>1060</v>
      </c>
      <c r="C3729" s="0" t="n">
        <f aca="false">+J3729*1000</f>
        <v>0</v>
      </c>
      <c r="D3729" s="0" t="n">
        <f aca="false">+K3729*1000</f>
        <v>1550</v>
      </c>
      <c r="E3729" s="0" t="n">
        <f aca="false">+L3729*1000</f>
        <v>0</v>
      </c>
      <c r="F3729" s="7" t="n">
        <v>647.91</v>
      </c>
      <c r="G3729" s="7" t="n">
        <v>0</v>
      </c>
      <c r="I3729" s="7" t="n">
        <v>1.06</v>
      </c>
      <c r="J3729" s="7" t="n">
        <v>0</v>
      </c>
      <c r="K3729" s="7" t="n">
        <v>1.55</v>
      </c>
      <c r="L3729" s="7" t="n">
        <v>0</v>
      </c>
    </row>
    <row r="3730" customFormat="false" ht="13.8" hidden="false" customHeight="false" outlineLevel="0" collapsed="false">
      <c r="A3730" s="6" t="n">
        <v>43801.5943654745</v>
      </c>
      <c r="B3730" s="0" t="n">
        <f aca="false">+I3730*1000</f>
        <v>1110</v>
      </c>
      <c r="C3730" s="0" t="n">
        <f aca="false">+J3730*1000</f>
        <v>0</v>
      </c>
      <c r="D3730" s="0" t="n">
        <f aca="false">+K3730*1000</f>
        <v>1543</v>
      </c>
      <c r="E3730" s="0" t="n">
        <f aca="false">+L3730*1000</f>
        <v>0</v>
      </c>
      <c r="F3730" s="7" t="n">
        <v>647.38</v>
      </c>
      <c r="G3730" s="7" t="n">
        <v>0</v>
      </c>
      <c r="I3730" s="7" t="n">
        <v>1.11</v>
      </c>
      <c r="J3730" s="7" t="n">
        <v>0</v>
      </c>
      <c r="K3730" s="7" t="n">
        <v>1.543</v>
      </c>
      <c r="L3730" s="7" t="n">
        <v>0</v>
      </c>
    </row>
    <row r="3731" customFormat="false" ht="13.8" hidden="false" customHeight="false" outlineLevel="0" collapsed="false">
      <c r="A3731" s="6" t="n">
        <v>43801.5943770486</v>
      </c>
      <c r="B3731" s="0" t="n">
        <f aca="false">+I3731*1000</f>
        <v>1003</v>
      </c>
      <c r="C3731" s="0" t="n">
        <f aca="false">+J3731*1000</f>
        <v>0</v>
      </c>
      <c r="D3731" s="0" t="n">
        <f aca="false">+K3731*1000</f>
        <v>1515</v>
      </c>
      <c r="E3731" s="0" t="n">
        <f aca="false">+L3731*1000</f>
        <v>0</v>
      </c>
      <c r="F3731" s="7" t="n">
        <v>645.69</v>
      </c>
      <c r="G3731" s="7" t="n">
        <v>0</v>
      </c>
      <c r="I3731" s="7" t="n">
        <v>1.003</v>
      </c>
      <c r="J3731" s="7" t="n">
        <v>0</v>
      </c>
      <c r="K3731" s="7" t="n">
        <v>1.515</v>
      </c>
      <c r="L3731" s="7" t="n">
        <v>0</v>
      </c>
    </row>
    <row r="3732" customFormat="false" ht="13.8" hidden="false" customHeight="false" outlineLevel="0" collapsed="false">
      <c r="A3732" s="6" t="n">
        <v>43801.5943886111</v>
      </c>
      <c r="B3732" s="0" t="n">
        <f aca="false">+I3732*1000</f>
        <v>861</v>
      </c>
      <c r="C3732" s="0" t="n">
        <f aca="false">+J3732*1000</f>
        <v>0</v>
      </c>
      <c r="D3732" s="0" t="n">
        <f aca="false">+K3732*1000</f>
        <v>1574</v>
      </c>
      <c r="E3732" s="0" t="n">
        <f aca="false">+L3732*1000</f>
        <v>0</v>
      </c>
      <c r="F3732" s="7" t="n">
        <v>643.4</v>
      </c>
      <c r="G3732" s="7" t="n">
        <v>0</v>
      </c>
      <c r="I3732" s="7" t="n">
        <v>0.861</v>
      </c>
      <c r="J3732" s="7" t="n">
        <v>0</v>
      </c>
      <c r="K3732" s="7" t="n">
        <v>1.574</v>
      </c>
      <c r="L3732" s="7" t="n">
        <v>0</v>
      </c>
    </row>
    <row r="3733" customFormat="false" ht="13.8" hidden="false" customHeight="false" outlineLevel="0" collapsed="false">
      <c r="A3733" s="6" t="n">
        <v>43801.5944001736</v>
      </c>
      <c r="B3733" s="0" t="n">
        <f aca="false">+I3733*1000</f>
        <v>893</v>
      </c>
      <c r="C3733" s="0" t="n">
        <f aca="false">+J3733*1000</f>
        <v>0</v>
      </c>
      <c r="D3733" s="0" t="n">
        <f aca="false">+K3733*1000</f>
        <v>1673</v>
      </c>
      <c r="E3733" s="0" t="n">
        <f aca="false">+L3733*1000</f>
        <v>0</v>
      </c>
      <c r="F3733" s="7" t="n">
        <v>643.5</v>
      </c>
      <c r="G3733" s="7" t="n">
        <v>0</v>
      </c>
      <c r="I3733" s="7" t="n">
        <v>0.893</v>
      </c>
      <c r="J3733" s="7" t="n">
        <v>0</v>
      </c>
      <c r="K3733" s="7" t="n">
        <v>1.673</v>
      </c>
      <c r="L3733" s="7" t="n">
        <v>0</v>
      </c>
    </row>
    <row r="3734" customFormat="false" ht="13.8" hidden="false" customHeight="false" outlineLevel="0" collapsed="false">
      <c r="A3734" s="6" t="n">
        <v>43801.5944117477</v>
      </c>
      <c r="B3734" s="0" t="n">
        <f aca="false">+I3734*1000</f>
        <v>888</v>
      </c>
      <c r="C3734" s="0" t="n">
        <f aca="false">+J3734*1000</f>
        <v>0</v>
      </c>
      <c r="D3734" s="0" t="n">
        <f aca="false">+K3734*1000</f>
        <v>1759</v>
      </c>
      <c r="E3734" s="0" t="n">
        <f aca="false">+L3734*1000</f>
        <v>0</v>
      </c>
      <c r="F3734" s="7" t="n">
        <v>642.91</v>
      </c>
      <c r="G3734" s="7" t="n">
        <v>0</v>
      </c>
      <c r="I3734" s="7" t="n">
        <v>0.888</v>
      </c>
      <c r="J3734" s="7" t="n">
        <v>0</v>
      </c>
      <c r="K3734" s="7" t="n">
        <v>1.759</v>
      </c>
      <c r="L3734" s="7" t="n">
        <v>0</v>
      </c>
    </row>
    <row r="3735" customFormat="false" ht="13.8" hidden="false" customHeight="false" outlineLevel="0" collapsed="false">
      <c r="A3735" s="6" t="n">
        <v>43801.5944233102</v>
      </c>
      <c r="B3735" s="0" t="n">
        <f aca="false">+I3735*1000</f>
        <v>867</v>
      </c>
      <c r="C3735" s="0" t="n">
        <f aca="false">+J3735*1000</f>
        <v>0</v>
      </c>
      <c r="D3735" s="0" t="n">
        <f aca="false">+K3735*1000</f>
        <v>1833</v>
      </c>
      <c r="E3735" s="0" t="n">
        <f aca="false">+L3735*1000</f>
        <v>0</v>
      </c>
      <c r="F3735" s="7" t="n">
        <v>639.6</v>
      </c>
      <c r="G3735" s="7" t="n">
        <v>0</v>
      </c>
      <c r="I3735" s="7" t="n">
        <v>0.867</v>
      </c>
      <c r="J3735" s="7" t="n">
        <v>0</v>
      </c>
      <c r="K3735" s="7" t="n">
        <v>1.833</v>
      </c>
      <c r="L3735" s="7" t="n">
        <v>0</v>
      </c>
    </row>
    <row r="3736" customFormat="false" ht="13.8" hidden="false" customHeight="false" outlineLevel="0" collapsed="false">
      <c r="A3736" s="6" t="n">
        <v>43801.5944348843</v>
      </c>
      <c r="B3736" s="0" t="n">
        <f aca="false">+I3736*1000</f>
        <v>931</v>
      </c>
      <c r="C3736" s="0" t="n">
        <f aca="false">+J3736*1000</f>
        <v>0</v>
      </c>
      <c r="D3736" s="0" t="n">
        <f aca="false">+K3736*1000</f>
        <v>1919</v>
      </c>
      <c r="E3736" s="0" t="n">
        <f aca="false">+L3736*1000</f>
        <v>0</v>
      </c>
      <c r="F3736" s="7" t="n">
        <v>636.88</v>
      </c>
      <c r="G3736" s="7" t="n">
        <v>0</v>
      </c>
      <c r="I3736" s="7" t="n">
        <v>0.931</v>
      </c>
      <c r="J3736" s="7" t="n">
        <v>0</v>
      </c>
      <c r="K3736" s="7" t="n">
        <v>1.919</v>
      </c>
      <c r="L3736" s="7" t="n">
        <v>0</v>
      </c>
    </row>
    <row r="3737" customFormat="false" ht="13.8" hidden="false" customHeight="false" outlineLevel="0" collapsed="false">
      <c r="A3737" s="6" t="n">
        <v>43801.5944444329</v>
      </c>
      <c r="B3737" s="0" t="n">
        <f aca="false">+I3737*1000</f>
        <v>845</v>
      </c>
      <c r="C3737" s="0" t="n">
        <f aca="false">+J3737*1000</f>
        <v>0</v>
      </c>
      <c r="D3737" s="0" t="n">
        <f aca="false">+K3737*1000</f>
        <v>1630</v>
      </c>
      <c r="E3737" s="0" t="n">
        <f aca="false">+L3737*1000</f>
        <v>0</v>
      </c>
      <c r="F3737" s="7" t="n">
        <v>523.75</v>
      </c>
      <c r="G3737" s="7" t="n">
        <v>0</v>
      </c>
      <c r="I3737" s="7" t="n">
        <v>0.845</v>
      </c>
      <c r="J3737" s="7" t="n">
        <v>0</v>
      </c>
      <c r="K3737" s="7" t="n">
        <v>1.63</v>
      </c>
      <c r="L3737" s="7" t="n">
        <v>0</v>
      </c>
    </row>
    <row r="3738" customFormat="false" ht="13.8" hidden="false" customHeight="false" outlineLevel="0" collapsed="false">
      <c r="A3738" s="6" t="n">
        <v>43801.5944583218</v>
      </c>
      <c r="B3738" s="0" t="n">
        <f aca="false">+I3738*1000</f>
        <v>1331</v>
      </c>
      <c r="C3738" s="0" t="n">
        <f aca="false">+J3738*1000</f>
        <v>0</v>
      </c>
      <c r="D3738" s="0" t="n">
        <f aca="false">+K3738*1000</f>
        <v>2446</v>
      </c>
      <c r="E3738" s="0" t="n">
        <f aca="false">+L3738*1000</f>
        <v>0</v>
      </c>
      <c r="F3738" s="7" t="n">
        <v>761.9</v>
      </c>
      <c r="G3738" s="7" t="n">
        <v>0</v>
      </c>
      <c r="I3738" s="7" t="n">
        <v>1.331</v>
      </c>
      <c r="J3738" s="7" t="n">
        <v>0</v>
      </c>
      <c r="K3738" s="7" t="n">
        <v>2.446</v>
      </c>
      <c r="L3738" s="7" t="n">
        <v>0</v>
      </c>
    </row>
    <row r="3739" customFormat="false" ht="13.8" hidden="false" customHeight="false" outlineLevel="0" collapsed="false">
      <c r="A3739" s="6" t="n">
        <v>43801.5944698843</v>
      </c>
      <c r="B3739" s="0" t="n">
        <f aca="false">+I3739*1000</f>
        <v>1195</v>
      </c>
      <c r="C3739" s="0" t="n">
        <f aca="false">+J3739*1000</f>
        <v>0</v>
      </c>
      <c r="D3739" s="0" t="n">
        <f aca="false">+K3739*1000</f>
        <v>2141</v>
      </c>
      <c r="E3739" s="0" t="n">
        <f aca="false">+L3739*1000</f>
        <v>0</v>
      </c>
      <c r="F3739" s="7" t="n">
        <v>633.17</v>
      </c>
      <c r="G3739" s="7" t="n">
        <v>0</v>
      </c>
      <c r="I3739" s="7" t="n">
        <v>1.195</v>
      </c>
      <c r="J3739" s="7" t="n">
        <v>0</v>
      </c>
      <c r="K3739" s="7" t="n">
        <v>2.141</v>
      </c>
      <c r="L3739" s="7" t="n">
        <v>0</v>
      </c>
    </row>
    <row r="3740" customFormat="false" ht="13.8" hidden="false" customHeight="false" outlineLevel="0" collapsed="false">
      <c r="A3740" s="6" t="n">
        <v>43801.5944814583</v>
      </c>
      <c r="B3740" s="0" t="n">
        <f aca="false">+I3740*1000</f>
        <v>1277</v>
      </c>
      <c r="C3740" s="0" t="n">
        <f aca="false">+J3740*1000</f>
        <v>0</v>
      </c>
      <c r="D3740" s="0" t="n">
        <f aca="false">+K3740*1000</f>
        <v>2115</v>
      </c>
      <c r="E3740" s="0" t="n">
        <f aca="false">+L3740*1000</f>
        <v>0</v>
      </c>
      <c r="F3740" s="7" t="n">
        <v>632.74</v>
      </c>
      <c r="G3740" s="7" t="n">
        <v>0</v>
      </c>
      <c r="I3740" s="7" t="n">
        <v>1.277</v>
      </c>
      <c r="J3740" s="7" t="n">
        <v>0</v>
      </c>
      <c r="K3740" s="7" t="n">
        <v>2.115</v>
      </c>
      <c r="L3740" s="7" t="n">
        <v>0</v>
      </c>
    </row>
    <row r="3741" customFormat="false" ht="13.8" hidden="false" customHeight="false" outlineLevel="0" collapsed="false">
      <c r="A3741" s="6" t="n">
        <v>43801.5944930324</v>
      </c>
      <c r="B3741" s="0" t="n">
        <f aca="false">+I3741*1000</f>
        <v>1335</v>
      </c>
      <c r="C3741" s="0" t="n">
        <f aca="false">+J3741*1000</f>
        <v>0</v>
      </c>
      <c r="D3741" s="0" t="n">
        <f aca="false">+K3741*1000</f>
        <v>1910</v>
      </c>
      <c r="E3741" s="0" t="n">
        <f aca="false">+L3741*1000</f>
        <v>0</v>
      </c>
      <c r="F3741" s="7" t="n">
        <v>633.33</v>
      </c>
      <c r="G3741" s="7" t="n">
        <v>0</v>
      </c>
      <c r="I3741" s="7" t="n">
        <v>1.335</v>
      </c>
      <c r="J3741" s="7" t="n">
        <v>0</v>
      </c>
      <c r="K3741" s="7" t="n">
        <v>1.91</v>
      </c>
      <c r="L3741" s="7" t="n">
        <v>0</v>
      </c>
    </row>
    <row r="3742" customFormat="false" ht="13.8" hidden="false" customHeight="false" outlineLevel="0" collapsed="false">
      <c r="A3742" s="6" t="n">
        <v>43801.5945045949</v>
      </c>
      <c r="B3742" s="0" t="n">
        <f aca="false">+I3742*1000</f>
        <v>1400</v>
      </c>
      <c r="C3742" s="0" t="n">
        <f aca="false">+J3742*1000</f>
        <v>0</v>
      </c>
      <c r="D3742" s="0" t="n">
        <f aca="false">+K3742*1000</f>
        <v>1477</v>
      </c>
      <c r="E3742" s="0" t="n">
        <f aca="false">+L3742*1000</f>
        <v>0</v>
      </c>
      <c r="F3742" s="7" t="n">
        <v>634.28</v>
      </c>
      <c r="G3742" s="7" t="n">
        <v>0</v>
      </c>
      <c r="I3742" s="7" t="n">
        <v>1.4</v>
      </c>
      <c r="J3742" s="7" t="n">
        <v>0</v>
      </c>
      <c r="K3742" s="7" t="n">
        <v>1.477</v>
      </c>
      <c r="L3742" s="7" t="n">
        <v>0</v>
      </c>
    </row>
    <row r="3743" customFormat="false" ht="13.8" hidden="false" customHeight="false" outlineLevel="0" collapsed="false">
      <c r="A3743" s="6" t="n">
        <v>43801.594516169</v>
      </c>
      <c r="B3743" s="0" t="n">
        <f aca="false">+I3743*1000</f>
        <v>1493</v>
      </c>
      <c r="C3743" s="0" t="n">
        <f aca="false">+J3743*1000</f>
        <v>0</v>
      </c>
      <c r="D3743" s="0" t="n">
        <f aca="false">+K3743*1000</f>
        <v>1308</v>
      </c>
      <c r="E3743" s="0" t="n">
        <f aca="false">+L3743*1000</f>
        <v>0</v>
      </c>
      <c r="F3743" s="7" t="n">
        <v>633.96</v>
      </c>
      <c r="G3743" s="7" t="n">
        <v>0</v>
      </c>
      <c r="I3743" s="7" t="n">
        <v>1.493</v>
      </c>
      <c r="J3743" s="7" t="n">
        <v>0</v>
      </c>
      <c r="K3743" s="7" t="n">
        <v>1.308</v>
      </c>
      <c r="L3743" s="7" t="n">
        <v>0</v>
      </c>
    </row>
    <row r="3744" customFormat="false" ht="13.8" hidden="false" customHeight="false" outlineLevel="0" collapsed="false">
      <c r="A3744" s="6" t="n">
        <v>43801.5945277431</v>
      </c>
      <c r="B3744" s="0" t="n">
        <f aca="false">+I3744*1000</f>
        <v>1457</v>
      </c>
      <c r="C3744" s="0" t="n">
        <f aca="false">+J3744*1000</f>
        <v>0</v>
      </c>
      <c r="D3744" s="0" t="n">
        <f aca="false">+K3744*1000</f>
        <v>1288</v>
      </c>
      <c r="E3744" s="0" t="n">
        <f aca="false">+L3744*1000</f>
        <v>0</v>
      </c>
      <c r="F3744" s="7" t="n">
        <v>633.03</v>
      </c>
      <c r="G3744" s="7" t="n">
        <v>0</v>
      </c>
      <c r="I3744" s="7" t="n">
        <v>1.457</v>
      </c>
      <c r="J3744" s="7" t="n">
        <v>0</v>
      </c>
      <c r="K3744" s="7" t="n">
        <v>1.288</v>
      </c>
      <c r="L3744" s="7" t="n">
        <v>0</v>
      </c>
    </row>
    <row r="3745" customFormat="false" ht="13.8" hidden="false" customHeight="false" outlineLevel="0" collapsed="false">
      <c r="A3745" s="6" t="n">
        <v>43801.5945393056</v>
      </c>
      <c r="B3745" s="0" t="n">
        <f aca="false">+I3745*1000</f>
        <v>1247</v>
      </c>
      <c r="C3745" s="0" t="n">
        <f aca="false">+J3745*1000</f>
        <v>0</v>
      </c>
      <c r="D3745" s="0" t="n">
        <f aca="false">+K3745*1000</f>
        <v>1330</v>
      </c>
      <c r="E3745" s="0" t="n">
        <f aca="false">+L3745*1000</f>
        <v>0</v>
      </c>
      <c r="F3745" s="7" t="n">
        <v>634.65</v>
      </c>
      <c r="G3745" s="7" t="n">
        <v>0</v>
      </c>
      <c r="I3745" s="7" t="n">
        <v>1.247</v>
      </c>
      <c r="J3745" s="7" t="n">
        <v>0</v>
      </c>
      <c r="K3745" s="7" t="n">
        <v>1.33</v>
      </c>
      <c r="L3745" s="7" t="n">
        <v>0</v>
      </c>
    </row>
    <row r="3746" customFormat="false" ht="13.8" hidden="false" customHeight="false" outlineLevel="0" collapsed="false">
      <c r="A3746" s="6" t="n">
        <v>43801.5945508796</v>
      </c>
      <c r="B3746" s="0" t="n">
        <f aca="false">+I3746*1000</f>
        <v>817</v>
      </c>
      <c r="C3746" s="0" t="n">
        <f aca="false">+J3746*1000</f>
        <v>0</v>
      </c>
      <c r="D3746" s="0" t="n">
        <f aca="false">+K3746*1000</f>
        <v>1099</v>
      </c>
      <c r="E3746" s="0" t="n">
        <f aca="false">+L3746*1000</f>
        <v>0</v>
      </c>
      <c r="F3746" s="7" t="n">
        <v>634.84</v>
      </c>
      <c r="G3746" s="7" t="n">
        <v>0</v>
      </c>
      <c r="I3746" s="7" t="n">
        <v>0.817</v>
      </c>
      <c r="J3746" s="7" t="n">
        <v>0</v>
      </c>
      <c r="K3746" s="7" t="n">
        <v>1.099</v>
      </c>
      <c r="L3746" s="7" t="n">
        <v>0</v>
      </c>
    </row>
    <row r="3747" customFormat="false" ht="13.8" hidden="false" customHeight="false" outlineLevel="0" collapsed="false">
      <c r="A3747" s="6" t="n">
        <v>43801.5945624537</v>
      </c>
      <c r="B3747" s="0" t="n">
        <f aca="false">+I3747*1000</f>
        <v>664</v>
      </c>
      <c r="C3747" s="0" t="n">
        <f aca="false">+J3747*1000</f>
        <v>0</v>
      </c>
      <c r="D3747" s="0" t="n">
        <f aca="false">+K3747*1000</f>
        <v>658</v>
      </c>
      <c r="E3747" s="0" t="n">
        <f aca="false">+L3747*1000</f>
        <v>0</v>
      </c>
      <c r="F3747" s="7" t="n">
        <v>633.62</v>
      </c>
      <c r="G3747" s="7" t="n">
        <v>0</v>
      </c>
      <c r="I3747" s="7" t="n">
        <v>0.664</v>
      </c>
      <c r="J3747" s="7" t="n">
        <v>0</v>
      </c>
      <c r="K3747" s="7" t="n">
        <v>0.658</v>
      </c>
      <c r="L3747" s="7" t="n">
        <v>0</v>
      </c>
    </row>
    <row r="3748" customFormat="false" ht="13.8" hidden="false" customHeight="false" outlineLevel="0" collapsed="false">
      <c r="A3748" s="6" t="n">
        <v>43801.5945740162</v>
      </c>
      <c r="B3748" s="0" t="n">
        <f aca="false">+I3748*1000</f>
        <v>651</v>
      </c>
      <c r="C3748" s="0" t="n">
        <f aca="false">+J3748*1000</f>
        <v>0</v>
      </c>
      <c r="D3748" s="0" t="n">
        <f aca="false">+K3748*1000</f>
        <v>491</v>
      </c>
      <c r="E3748" s="0" t="n">
        <f aca="false">+L3748*1000</f>
        <v>0</v>
      </c>
      <c r="F3748" s="7" t="n">
        <v>632.16</v>
      </c>
      <c r="G3748" s="7" t="n">
        <v>0</v>
      </c>
      <c r="I3748" s="7" t="n">
        <v>0.651</v>
      </c>
      <c r="J3748" s="7" t="n">
        <v>0</v>
      </c>
      <c r="K3748" s="7" t="n">
        <v>0.491</v>
      </c>
      <c r="L3748" s="7" t="n">
        <v>0</v>
      </c>
    </row>
    <row r="3749" customFormat="false" ht="13.8" hidden="false" customHeight="false" outlineLevel="0" collapsed="false">
      <c r="A3749" s="6" t="n">
        <v>43801.5945855903</v>
      </c>
      <c r="B3749" s="0" t="n">
        <f aca="false">+I3749*1000</f>
        <v>694</v>
      </c>
      <c r="C3749" s="0" t="n">
        <f aca="false">+J3749*1000</f>
        <v>0</v>
      </c>
      <c r="D3749" s="0" t="n">
        <f aca="false">+K3749*1000</f>
        <v>494</v>
      </c>
      <c r="E3749" s="0" t="n">
        <f aca="false">+L3749*1000</f>
        <v>0</v>
      </c>
      <c r="F3749" s="7" t="n">
        <v>630.61</v>
      </c>
      <c r="G3749" s="7" t="n">
        <v>0</v>
      </c>
      <c r="I3749" s="7" t="n">
        <v>0.694</v>
      </c>
      <c r="J3749" s="7" t="n">
        <v>0</v>
      </c>
      <c r="K3749" s="7" t="n">
        <v>0.494</v>
      </c>
      <c r="L3749" s="7" t="n">
        <v>0</v>
      </c>
    </row>
    <row r="3750" customFormat="false" ht="13.8" hidden="false" customHeight="false" outlineLevel="0" collapsed="false">
      <c r="A3750" s="6" t="n">
        <v>43801.5945971644</v>
      </c>
      <c r="B3750" s="0" t="n">
        <f aca="false">+I3750*1000</f>
        <v>439</v>
      </c>
      <c r="C3750" s="0" t="n">
        <f aca="false">+J3750*1000</f>
        <v>0</v>
      </c>
      <c r="D3750" s="0" t="n">
        <f aca="false">+K3750*1000</f>
        <v>456</v>
      </c>
      <c r="E3750" s="0" t="n">
        <f aca="false">+L3750*1000</f>
        <v>0</v>
      </c>
      <c r="F3750" s="7" t="n">
        <v>630.3</v>
      </c>
      <c r="G3750" s="7" t="n">
        <v>0</v>
      </c>
      <c r="I3750" s="7" t="n">
        <v>0.439</v>
      </c>
      <c r="J3750" s="7" t="n">
        <v>0</v>
      </c>
      <c r="K3750" s="7" t="n">
        <v>0.456</v>
      </c>
      <c r="L3750" s="7" t="n">
        <v>0</v>
      </c>
    </row>
    <row r="3751" customFormat="false" ht="13.8" hidden="false" customHeight="false" outlineLevel="0" collapsed="false">
      <c r="A3751" s="6" t="n">
        <v>43801.5946087384</v>
      </c>
      <c r="B3751" s="0" t="n">
        <f aca="false">+I3751*1000</f>
        <v>62</v>
      </c>
      <c r="C3751" s="0" t="n">
        <f aca="false">+J3751*1000</f>
        <v>59</v>
      </c>
      <c r="D3751" s="0" t="n">
        <f aca="false">+K3751*1000</f>
        <v>225</v>
      </c>
      <c r="E3751" s="0" t="n">
        <f aca="false">+L3751*1000</f>
        <v>0</v>
      </c>
      <c r="F3751" s="7" t="n">
        <v>633.48</v>
      </c>
      <c r="G3751" s="7" t="n">
        <v>0</v>
      </c>
      <c r="I3751" s="7" t="n">
        <v>0.062</v>
      </c>
      <c r="J3751" s="7" t="n">
        <v>0.059</v>
      </c>
      <c r="K3751" s="7" t="n">
        <v>0.225</v>
      </c>
      <c r="L3751" s="7" t="n">
        <v>0</v>
      </c>
    </row>
    <row r="3752" customFormat="false" ht="13.8" hidden="false" customHeight="false" outlineLevel="0" collapsed="false">
      <c r="A3752" s="6" t="n">
        <v>43801.5946203125</v>
      </c>
      <c r="B3752" s="0" t="n">
        <f aca="false">+I3752*1000</f>
        <v>0</v>
      </c>
      <c r="C3752" s="0" t="n">
        <f aca="false">+J3752*1000</f>
        <v>140</v>
      </c>
      <c r="D3752" s="0" t="n">
        <f aca="false">+K3752*1000</f>
        <v>20</v>
      </c>
      <c r="E3752" s="0" t="n">
        <f aca="false">+L3752*1000</f>
        <v>7</v>
      </c>
      <c r="F3752" s="7" t="n">
        <v>635.63</v>
      </c>
      <c r="G3752" s="7" t="n">
        <v>0</v>
      </c>
      <c r="I3752" s="7" t="n">
        <v>0</v>
      </c>
      <c r="J3752" s="7" t="n">
        <v>0.14</v>
      </c>
      <c r="K3752" s="7" t="n">
        <v>0.02</v>
      </c>
      <c r="L3752" s="7" t="n">
        <v>0.007</v>
      </c>
    </row>
    <row r="3753" customFormat="false" ht="13.8" hidden="false" customHeight="false" outlineLevel="0" collapsed="false">
      <c r="A3753" s="6" t="n">
        <v>43801.594631875</v>
      </c>
      <c r="B3753" s="0" t="n">
        <f aca="false">+I3753*1000</f>
        <v>0</v>
      </c>
      <c r="C3753" s="0" t="n">
        <f aca="false">+J3753*1000</f>
        <v>135</v>
      </c>
      <c r="D3753" s="0" t="n">
        <f aca="false">+K3753*1000</f>
        <v>87</v>
      </c>
      <c r="E3753" s="0" t="n">
        <f aca="false">+L3753*1000</f>
        <v>0</v>
      </c>
      <c r="F3753" s="7" t="n">
        <v>636.48</v>
      </c>
      <c r="G3753" s="7" t="n">
        <v>0</v>
      </c>
      <c r="I3753" s="7" t="n">
        <v>0</v>
      </c>
      <c r="J3753" s="7" t="n">
        <v>0.135</v>
      </c>
      <c r="K3753" s="7" t="n">
        <v>0.087</v>
      </c>
      <c r="L3753" s="7" t="n">
        <v>0</v>
      </c>
    </row>
    <row r="3754" customFormat="false" ht="13.8" hidden="false" customHeight="false" outlineLevel="0" collapsed="false">
      <c r="A3754" s="6" t="n">
        <v>43801.5946434491</v>
      </c>
      <c r="B3754" s="0" t="n">
        <f aca="false">+I3754*1000</f>
        <v>0</v>
      </c>
      <c r="C3754" s="0" t="n">
        <f aca="false">+J3754*1000</f>
        <v>180</v>
      </c>
      <c r="D3754" s="0" t="n">
        <f aca="false">+K3754*1000</f>
        <v>388</v>
      </c>
      <c r="E3754" s="0" t="n">
        <f aca="false">+L3754*1000</f>
        <v>0</v>
      </c>
      <c r="F3754" s="7" t="n">
        <v>634.89</v>
      </c>
      <c r="G3754" s="7" t="n">
        <v>0</v>
      </c>
      <c r="I3754" s="7" t="n">
        <v>0</v>
      </c>
      <c r="J3754" s="7" t="n">
        <v>0.18</v>
      </c>
      <c r="K3754" s="7" t="n">
        <v>0.388</v>
      </c>
      <c r="L3754" s="7" t="n">
        <v>0</v>
      </c>
    </row>
    <row r="3755" customFormat="false" ht="13.8" hidden="false" customHeight="false" outlineLevel="0" collapsed="false">
      <c r="A3755" s="6" t="n">
        <v>43801.5946550232</v>
      </c>
      <c r="B3755" s="0" t="n">
        <f aca="false">+I3755*1000</f>
        <v>0</v>
      </c>
      <c r="C3755" s="0" t="n">
        <f aca="false">+J3755*1000</f>
        <v>423</v>
      </c>
      <c r="D3755" s="0" t="n">
        <f aca="false">+K3755*1000</f>
        <v>510</v>
      </c>
      <c r="E3755" s="0" t="n">
        <f aca="false">+L3755*1000</f>
        <v>0</v>
      </c>
      <c r="F3755" s="7" t="n">
        <v>633.85</v>
      </c>
      <c r="G3755" s="7" t="n">
        <v>0</v>
      </c>
      <c r="I3755" s="7" t="n">
        <v>0</v>
      </c>
      <c r="J3755" s="7" t="n">
        <v>0.423</v>
      </c>
      <c r="K3755" s="7" t="n">
        <v>0.51</v>
      </c>
      <c r="L3755" s="7" t="n">
        <v>0</v>
      </c>
    </row>
    <row r="3756" customFormat="false" ht="13.8" hidden="false" customHeight="false" outlineLevel="0" collapsed="false">
      <c r="A3756" s="6" t="n">
        <v>43801.5946665857</v>
      </c>
      <c r="B3756" s="0" t="n">
        <f aca="false">+I3756*1000</f>
        <v>0</v>
      </c>
      <c r="C3756" s="0" t="n">
        <f aca="false">+J3756*1000</f>
        <v>626</v>
      </c>
      <c r="D3756" s="0" t="n">
        <f aca="false">+K3756*1000</f>
        <v>557</v>
      </c>
      <c r="E3756" s="0" t="n">
        <f aca="false">+L3756*1000</f>
        <v>0</v>
      </c>
      <c r="F3756" s="7" t="n">
        <v>634.33</v>
      </c>
      <c r="G3756" s="7" t="n">
        <v>0</v>
      </c>
      <c r="I3756" s="7" t="n">
        <v>0</v>
      </c>
      <c r="J3756" s="7" t="n">
        <v>0.626</v>
      </c>
      <c r="K3756" s="7" t="n">
        <v>0.557</v>
      </c>
      <c r="L3756" s="7" t="n">
        <v>0</v>
      </c>
    </row>
    <row r="3757" customFormat="false" ht="13.8" hidden="false" customHeight="false" outlineLevel="0" collapsed="false">
      <c r="A3757" s="6" t="n">
        <v>43801.5946781597</v>
      </c>
      <c r="B3757" s="0" t="n">
        <f aca="false">+I3757*1000</f>
        <v>0</v>
      </c>
      <c r="C3757" s="0" t="n">
        <f aca="false">+J3757*1000</f>
        <v>544</v>
      </c>
      <c r="D3757" s="0" t="n">
        <f aca="false">+K3757*1000</f>
        <v>651</v>
      </c>
      <c r="E3757" s="0" t="n">
        <f aca="false">+L3757*1000</f>
        <v>0</v>
      </c>
      <c r="F3757" s="7" t="n">
        <v>635.29</v>
      </c>
      <c r="G3757" s="7" t="n">
        <v>0</v>
      </c>
      <c r="I3757" s="7" t="n">
        <v>0</v>
      </c>
      <c r="J3757" s="7" t="n">
        <v>0.544</v>
      </c>
      <c r="K3757" s="7" t="n">
        <v>0.651</v>
      </c>
      <c r="L3757" s="7" t="n">
        <v>0</v>
      </c>
    </row>
    <row r="3758" customFormat="false" ht="13.8" hidden="false" customHeight="false" outlineLevel="0" collapsed="false">
      <c r="A3758" s="6" t="n">
        <v>43801.5946897338</v>
      </c>
      <c r="B3758" s="0" t="n">
        <f aca="false">+I3758*1000</f>
        <v>0</v>
      </c>
      <c r="C3758" s="0" t="n">
        <f aca="false">+J3758*1000</f>
        <v>229</v>
      </c>
      <c r="D3758" s="0" t="n">
        <f aca="false">+K3758*1000</f>
        <v>690</v>
      </c>
      <c r="E3758" s="0" t="n">
        <f aca="false">+L3758*1000</f>
        <v>0</v>
      </c>
      <c r="F3758" s="7" t="n">
        <v>637.34</v>
      </c>
      <c r="G3758" s="7" t="n">
        <v>0</v>
      </c>
      <c r="I3758" s="7" t="n">
        <v>0</v>
      </c>
      <c r="J3758" s="7" t="n">
        <v>0.229</v>
      </c>
      <c r="K3758" s="7" t="n">
        <v>0.69</v>
      </c>
      <c r="L3758" s="7" t="n">
        <v>0</v>
      </c>
    </row>
    <row r="3759" customFormat="false" ht="13.8" hidden="false" customHeight="false" outlineLevel="0" collapsed="false">
      <c r="A3759" s="6" t="n">
        <v>43801.5947013079</v>
      </c>
      <c r="B3759" s="0" t="n">
        <f aca="false">+I3759*1000</f>
        <v>0</v>
      </c>
      <c r="C3759" s="0" t="n">
        <f aca="false">+J3759*1000</f>
        <v>119</v>
      </c>
      <c r="D3759" s="0" t="n">
        <f aca="false">+K3759*1000</f>
        <v>704</v>
      </c>
      <c r="E3759" s="0" t="n">
        <f aca="false">+L3759*1000</f>
        <v>0</v>
      </c>
      <c r="F3759" s="7" t="n">
        <v>639.77</v>
      </c>
      <c r="G3759" s="7" t="n">
        <v>0</v>
      </c>
      <c r="I3759" s="7" t="n">
        <v>0</v>
      </c>
      <c r="J3759" s="7" t="n">
        <v>0.119</v>
      </c>
      <c r="K3759" s="7" t="n">
        <v>0.704</v>
      </c>
      <c r="L3759" s="7" t="n">
        <v>0</v>
      </c>
    </row>
    <row r="3760" customFormat="false" ht="13.8" hidden="false" customHeight="false" outlineLevel="0" collapsed="false">
      <c r="A3760" s="6" t="n">
        <v>43801.5947128704</v>
      </c>
      <c r="B3760" s="0" t="n">
        <f aca="false">+I3760*1000</f>
        <v>0</v>
      </c>
      <c r="C3760" s="0" t="n">
        <f aca="false">+J3760*1000</f>
        <v>71</v>
      </c>
      <c r="D3760" s="0" t="n">
        <f aca="false">+K3760*1000</f>
        <v>688</v>
      </c>
      <c r="E3760" s="0" t="n">
        <f aca="false">+L3760*1000</f>
        <v>0</v>
      </c>
      <c r="F3760" s="7" t="n">
        <v>641.65</v>
      </c>
      <c r="G3760" s="7" t="n">
        <v>0</v>
      </c>
      <c r="I3760" s="7" t="n">
        <v>0</v>
      </c>
      <c r="J3760" s="7" t="n">
        <v>0.071</v>
      </c>
      <c r="K3760" s="7" t="n">
        <v>0.688</v>
      </c>
      <c r="L3760" s="7" t="n">
        <v>0</v>
      </c>
    </row>
    <row r="3761" customFormat="false" ht="13.8" hidden="false" customHeight="false" outlineLevel="0" collapsed="false">
      <c r="A3761" s="6" t="n">
        <v>43801.5947244444</v>
      </c>
      <c r="B3761" s="0" t="n">
        <f aca="false">+I3761*1000</f>
        <v>26</v>
      </c>
      <c r="C3761" s="0" t="n">
        <f aca="false">+J3761*1000</f>
        <v>4</v>
      </c>
      <c r="D3761" s="0" t="n">
        <f aca="false">+K3761*1000</f>
        <v>880</v>
      </c>
      <c r="E3761" s="0" t="n">
        <f aca="false">+L3761*1000</f>
        <v>0</v>
      </c>
      <c r="F3761" s="7" t="n">
        <v>642.86</v>
      </c>
      <c r="G3761" s="7" t="n">
        <v>0</v>
      </c>
      <c r="I3761" s="7" t="n">
        <v>0.026</v>
      </c>
      <c r="J3761" s="7" t="n">
        <v>0.004</v>
      </c>
      <c r="K3761" s="7" t="n">
        <v>0.88</v>
      </c>
      <c r="L3761" s="7" t="n">
        <v>0</v>
      </c>
    </row>
    <row r="3762" customFormat="false" ht="13.8" hidden="false" customHeight="false" outlineLevel="0" collapsed="false">
      <c r="A3762" s="6" t="n">
        <v>43801.5947360185</v>
      </c>
      <c r="B3762" s="0" t="n">
        <f aca="false">+I3762*1000</f>
        <v>57</v>
      </c>
      <c r="C3762" s="0" t="n">
        <f aca="false">+J3762*1000</f>
        <v>0</v>
      </c>
      <c r="D3762" s="0" t="n">
        <f aca="false">+K3762*1000</f>
        <v>977</v>
      </c>
      <c r="E3762" s="0" t="n">
        <f aca="false">+L3762*1000</f>
        <v>0</v>
      </c>
      <c r="F3762" s="7" t="n">
        <v>643.74</v>
      </c>
      <c r="G3762" s="7" t="n">
        <v>0</v>
      </c>
      <c r="I3762" s="7" t="n">
        <v>0.057</v>
      </c>
      <c r="J3762" s="7" t="n">
        <v>0</v>
      </c>
      <c r="K3762" s="7" t="n">
        <v>0.977</v>
      </c>
      <c r="L3762" s="7" t="n">
        <v>0</v>
      </c>
    </row>
    <row r="3763" customFormat="false" ht="13.8" hidden="false" customHeight="false" outlineLevel="0" collapsed="false">
      <c r="A3763" s="6" t="n">
        <v>43801.5947475926</v>
      </c>
      <c r="B3763" s="0" t="n">
        <f aca="false">+I3763*1000</f>
        <v>73</v>
      </c>
      <c r="C3763" s="0" t="n">
        <f aca="false">+J3763*1000</f>
        <v>0</v>
      </c>
      <c r="D3763" s="0" t="n">
        <f aca="false">+K3763*1000</f>
        <v>711</v>
      </c>
      <c r="E3763" s="0" t="n">
        <f aca="false">+L3763*1000</f>
        <v>0</v>
      </c>
      <c r="F3763" s="7" t="n">
        <v>644.03</v>
      </c>
      <c r="G3763" s="7" t="n">
        <v>0</v>
      </c>
      <c r="I3763" s="7" t="n">
        <v>0.073</v>
      </c>
      <c r="J3763" s="7" t="n">
        <v>0</v>
      </c>
      <c r="K3763" s="7" t="n">
        <v>0.711</v>
      </c>
      <c r="L3763" s="7" t="n">
        <v>0</v>
      </c>
    </row>
    <row r="3764" customFormat="false" ht="13.8" hidden="false" customHeight="false" outlineLevel="0" collapsed="false">
      <c r="A3764" s="6" t="n">
        <v>43801.5947591551</v>
      </c>
      <c r="B3764" s="0" t="n">
        <f aca="false">+I3764*1000</f>
        <v>59</v>
      </c>
      <c r="C3764" s="0" t="n">
        <f aca="false">+J3764*1000</f>
        <v>0</v>
      </c>
      <c r="D3764" s="0" t="n">
        <f aca="false">+K3764*1000</f>
        <v>362</v>
      </c>
      <c r="E3764" s="0" t="n">
        <f aca="false">+L3764*1000</f>
        <v>0</v>
      </c>
      <c r="F3764" s="7" t="n">
        <v>643.88</v>
      </c>
      <c r="G3764" s="7" t="n">
        <v>0</v>
      </c>
      <c r="I3764" s="7" t="n">
        <v>0.059</v>
      </c>
      <c r="J3764" s="7" t="n">
        <v>0</v>
      </c>
      <c r="K3764" s="7" t="n">
        <v>0.362</v>
      </c>
      <c r="L3764" s="7" t="n">
        <v>0</v>
      </c>
    </row>
    <row r="3765" customFormat="false" ht="13.8" hidden="false" customHeight="false" outlineLevel="0" collapsed="false">
      <c r="A3765" s="6" t="n">
        <v>43801.5947707292</v>
      </c>
      <c r="B3765" s="0" t="n">
        <f aca="false">+I3765*1000</f>
        <v>267</v>
      </c>
      <c r="C3765" s="0" t="n">
        <f aca="false">+J3765*1000</f>
        <v>0</v>
      </c>
      <c r="D3765" s="0" t="n">
        <f aca="false">+K3765*1000</f>
        <v>195</v>
      </c>
      <c r="E3765" s="0" t="n">
        <f aca="false">+L3765*1000</f>
        <v>0</v>
      </c>
      <c r="F3765" s="7" t="n">
        <v>644.63</v>
      </c>
      <c r="G3765" s="7" t="n">
        <v>0</v>
      </c>
      <c r="I3765" s="7" t="n">
        <v>0.267</v>
      </c>
      <c r="J3765" s="7" t="n">
        <v>0</v>
      </c>
      <c r="K3765" s="7" t="n">
        <v>0.195</v>
      </c>
      <c r="L3765" s="7" t="n">
        <v>0</v>
      </c>
    </row>
    <row r="3766" customFormat="false" ht="13.8" hidden="false" customHeight="false" outlineLevel="0" collapsed="false">
      <c r="A3766" s="6" t="n">
        <v>43801.5947823032</v>
      </c>
      <c r="B3766" s="0" t="n">
        <f aca="false">+I3766*1000</f>
        <v>344</v>
      </c>
      <c r="C3766" s="0" t="n">
        <f aca="false">+J3766*1000</f>
        <v>0</v>
      </c>
      <c r="D3766" s="0" t="n">
        <f aca="false">+K3766*1000</f>
        <v>188</v>
      </c>
      <c r="E3766" s="0" t="n">
        <f aca="false">+L3766*1000</f>
        <v>0</v>
      </c>
      <c r="F3766" s="7" t="n">
        <v>644.59</v>
      </c>
      <c r="G3766" s="7" t="n">
        <v>0</v>
      </c>
      <c r="I3766" s="7" t="n">
        <v>0.344</v>
      </c>
      <c r="J3766" s="7" t="n">
        <v>0</v>
      </c>
      <c r="K3766" s="7" t="n">
        <v>0.188</v>
      </c>
      <c r="L3766" s="7" t="n">
        <v>0</v>
      </c>
    </row>
    <row r="3767" customFormat="false" ht="13.8" hidden="false" customHeight="false" outlineLevel="0" collapsed="false">
      <c r="A3767" s="6" t="n">
        <v>43801.5947938773</v>
      </c>
      <c r="B3767" s="0" t="n">
        <f aca="false">+I3767*1000</f>
        <v>84</v>
      </c>
      <c r="C3767" s="0" t="n">
        <f aca="false">+J3767*1000</f>
        <v>23</v>
      </c>
      <c r="D3767" s="0" t="n">
        <f aca="false">+K3767*1000</f>
        <v>244</v>
      </c>
      <c r="E3767" s="0" t="n">
        <f aca="false">+L3767*1000</f>
        <v>0</v>
      </c>
      <c r="F3767" s="7" t="n">
        <v>645.57</v>
      </c>
      <c r="G3767" s="7" t="n">
        <v>0</v>
      </c>
      <c r="I3767" s="7" t="n">
        <v>0.084</v>
      </c>
      <c r="J3767" s="7" t="n">
        <v>0.023</v>
      </c>
      <c r="K3767" s="7" t="n">
        <v>0.244</v>
      </c>
      <c r="L3767" s="7" t="n">
        <v>0</v>
      </c>
    </row>
    <row r="3768" customFormat="false" ht="13.8" hidden="false" customHeight="false" outlineLevel="0" collapsed="false">
      <c r="A3768" s="6" t="n">
        <v>43801.5948054514</v>
      </c>
      <c r="B3768" s="0" t="n">
        <f aca="false">+I3768*1000</f>
        <v>0</v>
      </c>
      <c r="C3768" s="0" t="n">
        <f aca="false">+J3768*1000</f>
        <v>286</v>
      </c>
      <c r="D3768" s="0" t="n">
        <f aca="false">+K3768*1000</f>
        <v>507</v>
      </c>
      <c r="E3768" s="0" t="n">
        <f aca="false">+L3768*1000</f>
        <v>0</v>
      </c>
      <c r="F3768" s="7" t="n">
        <v>646.34</v>
      </c>
      <c r="G3768" s="7" t="n">
        <v>0</v>
      </c>
      <c r="I3768" s="7" t="n">
        <v>0</v>
      </c>
      <c r="J3768" s="7" t="n">
        <v>0.286</v>
      </c>
      <c r="K3768" s="7" t="n">
        <v>0.507</v>
      </c>
      <c r="L3768" s="7" t="n">
        <v>0</v>
      </c>
    </row>
    <row r="3769" customFormat="false" ht="13.8" hidden="false" customHeight="false" outlineLevel="0" collapsed="false">
      <c r="A3769" s="6" t="n">
        <v>43801.5948170139</v>
      </c>
      <c r="B3769" s="0" t="n">
        <f aca="false">+I3769*1000</f>
        <v>0</v>
      </c>
      <c r="C3769" s="0" t="n">
        <f aca="false">+J3769*1000</f>
        <v>446</v>
      </c>
      <c r="D3769" s="0" t="n">
        <f aca="false">+K3769*1000</f>
        <v>848</v>
      </c>
      <c r="E3769" s="0" t="n">
        <f aca="false">+L3769*1000</f>
        <v>0</v>
      </c>
      <c r="F3769" s="7" t="n">
        <v>648.86</v>
      </c>
      <c r="G3769" s="7" t="n">
        <v>0</v>
      </c>
      <c r="I3769" s="7" t="n">
        <v>0</v>
      </c>
      <c r="J3769" s="7" t="n">
        <v>0.446</v>
      </c>
      <c r="K3769" s="7" t="n">
        <v>0.848</v>
      </c>
      <c r="L3769" s="7" t="n">
        <v>0</v>
      </c>
    </row>
    <row r="3770" customFormat="false" ht="13.8" hidden="false" customHeight="false" outlineLevel="0" collapsed="false">
      <c r="A3770" s="6" t="n">
        <v>43801.594828588</v>
      </c>
      <c r="B3770" s="0" t="n">
        <f aca="false">+I3770*1000</f>
        <v>0</v>
      </c>
      <c r="C3770" s="0" t="n">
        <f aca="false">+J3770*1000</f>
        <v>444</v>
      </c>
      <c r="D3770" s="0" t="n">
        <f aca="false">+K3770*1000</f>
        <v>1084</v>
      </c>
      <c r="E3770" s="0" t="n">
        <f aca="false">+L3770*1000</f>
        <v>0</v>
      </c>
      <c r="F3770" s="7" t="n">
        <v>650.87</v>
      </c>
      <c r="G3770" s="7" t="n">
        <v>0</v>
      </c>
      <c r="I3770" s="7" t="n">
        <v>0</v>
      </c>
      <c r="J3770" s="7" t="n">
        <v>0.444</v>
      </c>
      <c r="K3770" s="7" t="n">
        <v>1.084</v>
      </c>
      <c r="L3770" s="7" t="n">
        <v>0</v>
      </c>
    </row>
    <row r="3771" customFormat="false" ht="13.8" hidden="false" customHeight="false" outlineLevel="0" collapsed="false">
      <c r="A3771" s="6" t="n">
        <v>43801.594840162</v>
      </c>
      <c r="B3771" s="0" t="n">
        <f aca="false">+I3771*1000</f>
        <v>0</v>
      </c>
      <c r="C3771" s="0" t="n">
        <f aca="false">+J3771*1000</f>
        <v>385</v>
      </c>
      <c r="D3771" s="0" t="n">
        <f aca="false">+K3771*1000</f>
        <v>1378</v>
      </c>
      <c r="E3771" s="0" t="n">
        <f aca="false">+L3771*1000</f>
        <v>0</v>
      </c>
      <c r="F3771" s="7" t="n">
        <v>652.9</v>
      </c>
      <c r="G3771" s="7" t="n">
        <v>0</v>
      </c>
      <c r="I3771" s="7" t="n">
        <v>0</v>
      </c>
      <c r="J3771" s="7" t="n">
        <v>0.385</v>
      </c>
      <c r="K3771" s="7" t="n">
        <v>1.378</v>
      </c>
      <c r="L3771" s="7" t="n">
        <v>0</v>
      </c>
    </row>
    <row r="3772" customFormat="false" ht="13.8" hidden="false" customHeight="false" outlineLevel="0" collapsed="false">
      <c r="A3772" s="6" t="n">
        <v>43801.5948517361</v>
      </c>
      <c r="B3772" s="0" t="n">
        <f aca="false">+I3772*1000</f>
        <v>19</v>
      </c>
      <c r="C3772" s="0" t="n">
        <f aca="false">+J3772*1000</f>
        <v>125</v>
      </c>
      <c r="D3772" s="0" t="n">
        <f aca="false">+K3772*1000</f>
        <v>1285</v>
      </c>
      <c r="E3772" s="0" t="n">
        <f aca="false">+L3772*1000</f>
        <v>0</v>
      </c>
      <c r="F3772" s="7" t="n">
        <v>654.36</v>
      </c>
      <c r="G3772" s="7" t="n">
        <v>0</v>
      </c>
      <c r="I3772" s="7" t="n">
        <v>0.019</v>
      </c>
      <c r="J3772" s="7" t="n">
        <v>0.125</v>
      </c>
      <c r="K3772" s="7" t="n">
        <v>1.285</v>
      </c>
      <c r="L3772" s="7" t="n">
        <v>0</v>
      </c>
    </row>
    <row r="3773" customFormat="false" ht="13.8" hidden="false" customHeight="false" outlineLevel="0" collapsed="false">
      <c r="A3773" s="6" t="n">
        <v>43801.5948633102</v>
      </c>
      <c r="B3773" s="0" t="n">
        <f aca="false">+I3773*1000</f>
        <v>210</v>
      </c>
      <c r="C3773" s="0" t="n">
        <f aca="false">+J3773*1000</f>
        <v>0</v>
      </c>
      <c r="D3773" s="0" t="n">
        <f aca="false">+K3773*1000</f>
        <v>934</v>
      </c>
      <c r="E3773" s="0" t="n">
        <f aca="false">+L3773*1000</f>
        <v>0</v>
      </c>
      <c r="F3773" s="7" t="n">
        <v>656.03</v>
      </c>
      <c r="G3773" s="7" t="n">
        <v>0</v>
      </c>
      <c r="I3773" s="7" t="n">
        <v>0.21</v>
      </c>
      <c r="J3773" s="7" t="n">
        <v>0</v>
      </c>
      <c r="K3773" s="7" t="n">
        <v>0.934</v>
      </c>
      <c r="L3773" s="7" t="n">
        <v>0</v>
      </c>
    </row>
    <row r="3774" customFormat="false" ht="13.8" hidden="false" customHeight="false" outlineLevel="0" collapsed="false">
      <c r="A3774" s="6" t="n">
        <v>43801.5948748958</v>
      </c>
      <c r="B3774" s="0" t="n">
        <f aca="false">+I3774*1000</f>
        <v>443</v>
      </c>
      <c r="C3774" s="0" t="n">
        <f aca="false">+J3774*1000</f>
        <v>0</v>
      </c>
      <c r="D3774" s="0" t="n">
        <f aca="false">+K3774*1000</f>
        <v>895</v>
      </c>
      <c r="E3774" s="0" t="n">
        <f aca="false">+L3774*1000</f>
        <v>0</v>
      </c>
      <c r="F3774" s="7" t="n">
        <v>654.16</v>
      </c>
      <c r="G3774" s="7" t="n">
        <v>0</v>
      </c>
      <c r="I3774" s="7" t="n">
        <v>0.443</v>
      </c>
      <c r="J3774" s="7" t="n">
        <v>0</v>
      </c>
      <c r="K3774" s="7" t="n">
        <v>0.895</v>
      </c>
      <c r="L3774" s="7" t="n">
        <v>0</v>
      </c>
    </row>
    <row r="3775" customFormat="false" ht="13.8" hidden="false" customHeight="false" outlineLevel="0" collapsed="false">
      <c r="A3775" s="6" t="n">
        <v>43801.5948864699</v>
      </c>
      <c r="B3775" s="0" t="n">
        <f aca="false">+I3775*1000</f>
        <v>718</v>
      </c>
      <c r="C3775" s="0" t="n">
        <f aca="false">+J3775*1000</f>
        <v>0</v>
      </c>
      <c r="D3775" s="0" t="n">
        <f aca="false">+K3775*1000</f>
        <v>583</v>
      </c>
      <c r="E3775" s="0" t="n">
        <f aca="false">+L3775*1000</f>
        <v>0</v>
      </c>
      <c r="F3775" s="7" t="n">
        <v>652.98</v>
      </c>
      <c r="G3775" s="7" t="n">
        <v>0</v>
      </c>
      <c r="I3775" s="7" t="n">
        <v>0.718</v>
      </c>
      <c r="J3775" s="7" t="n">
        <v>0</v>
      </c>
      <c r="K3775" s="7" t="n">
        <v>0.583</v>
      </c>
      <c r="L3775" s="7" t="n">
        <v>0</v>
      </c>
    </row>
    <row r="3776" customFormat="false" ht="13.8" hidden="false" customHeight="false" outlineLevel="0" collapsed="false">
      <c r="A3776" s="6" t="n">
        <v>43801.594898044</v>
      </c>
      <c r="B3776" s="0" t="n">
        <f aca="false">+I3776*1000</f>
        <v>613</v>
      </c>
      <c r="C3776" s="0" t="n">
        <f aca="false">+J3776*1000</f>
        <v>0</v>
      </c>
      <c r="D3776" s="0" t="n">
        <f aca="false">+K3776*1000</f>
        <v>395</v>
      </c>
      <c r="E3776" s="0" t="n">
        <f aca="false">+L3776*1000</f>
        <v>0</v>
      </c>
      <c r="F3776" s="7" t="n">
        <v>653.63</v>
      </c>
      <c r="G3776" s="7" t="n">
        <v>0</v>
      </c>
      <c r="I3776" s="7" t="n">
        <v>0.613</v>
      </c>
      <c r="J3776" s="7" t="n">
        <v>0</v>
      </c>
      <c r="K3776" s="7" t="n">
        <v>0.395</v>
      </c>
      <c r="L3776" s="7" t="n">
        <v>0</v>
      </c>
    </row>
    <row r="3777" customFormat="false" ht="13.8" hidden="false" customHeight="false" outlineLevel="0" collapsed="false">
      <c r="A3777" s="6" t="n">
        <v>43801.5949096181</v>
      </c>
      <c r="B3777" s="0" t="n">
        <f aca="false">+I3777*1000</f>
        <v>286</v>
      </c>
      <c r="C3777" s="0" t="n">
        <f aca="false">+J3777*1000</f>
        <v>0</v>
      </c>
      <c r="D3777" s="0" t="n">
        <f aca="false">+K3777*1000</f>
        <v>718</v>
      </c>
      <c r="E3777" s="0" t="n">
        <f aca="false">+L3777*1000</f>
        <v>0</v>
      </c>
      <c r="F3777" s="7" t="n">
        <v>652.07</v>
      </c>
      <c r="G3777" s="7" t="n">
        <v>0</v>
      </c>
      <c r="I3777" s="7" t="n">
        <v>0.286</v>
      </c>
      <c r="J3777" s="7" t="n">
        <v>0</v>
      </c>
      <c r="K3777" s="7" t="n">
        <v>0.718</v>
      </c>
      <c r="L3777" s="7" t="n">
        <v>0</v>
      </c>
    </row>
    <row r="3778" customFormat="false" ht="13.8" hidden="false" customHeight="false" outlineLevel="0" collapsed="false">
      <c r="A3778" s="6" t="n">
        <v>43801.5949211921</v>
      </c>
      <c r="B3778" s="0" t="n">
        <f aca="false">+I3778*1000</f>
        <v>250</v>
      </c>
      <c r="C3778" s="0" t="n">
        <f aca="false">+J3778*1000</f>
        <v>0</v>
      </c>
      <c r="D3778" s="0" t="n">
        <f aca="false">+K3778*1000</f>
        <v>869</v>
      </c>
      <c r="E3778" s="0" t="n">
        <f aca="false">+L3778*1000</f>
        <v>0</v>
      </c>
      <c r="F3778" s="7" t="n">
        <v>652.16</v>
      </c>
      <c r="G3778" s="7" t="n">
        <v>0</v>
      </c>
      <c r="I3778" s="7" t="n">
        <v>0.25</v>
      </c>
      <c r="J3778" s="7" t="n">
        <v>0</v>
      </c>
      <c r="K3778" s="7" t="n">
        <v>0.869</v>
      </c>
      <c r="L3778" s="7" t="n">
        <v>0</v>
      </c>
    </row>
    <row r="3779" customFormat="false" ht="13.8" hidden="false" customHeight="false" outlineLevel="0" collapsed="false">
      <c r="A3779" s="6" t="n">
        <v>43801.5949327662</v>
      </c>
      <c r="B3779" s="0" t="n">
        <f aca="false">+I3779*1000</f>
        <v>22</v>
      </c>
      <c r="C3779" s="0" t="n">
        <f aca="false">+J3779*1000</f>
        <v>83</v>
      </c>
      <c r="D3779" s="0" t="n">
        <f aca="false">+K3779*1000</f>
        <v>1112</v>
      </c>
      <c r="E3779" s="0" t="n">
        <f aca="false">+L3779*1000</f>
        <v>0</v>
      </c>
      <c r="F3779" s="7" t="n">
        <v>653.09</v>
      </c>
      <c r="G3779" s="7" t="n">
        <v>0</v>
      </c>
      <c r="I3779" s="7" t="n">
        <v>0.022</v>
      </c>
      <c r="J3779" s="7" t="n">
        <v>0.083</v>
      </c>
      <c r="K3779" s="7" t="n">
        <v>1.112</v>
      </c>
      <c r="L3779" s="7" t="n">
        <v>0</v>
      </c>
    </row>
    <row r="3780" customFormat="false" ht="13.8" hidden="false" customHeight="false" outlineLevel="0" collapsed="false">
      <c r="A3780" s="6" t="n">
        <v>43801.5949443403</v>
      </c>
      <c r="B3780" s="0" t="n">
        <f aca="false">+I3780*1000</f>
        <v>0</v>
      </c>
      <c r="C3780" s="0" t="n">
        <f aca="false">+J3780*1000</f>
        <v>210</v>
      </c>
      <c r="D3780" s="0" t="n">
        <f aca="false">+K3780*1000</f>
        <v>911</v>
      </c>
      <c r="E3780" s="0" t="n">
        <f aca="false">+L3780*1000</f>
        <v>0</v>
      </c>
      <c r="F3780" s="7" t="n">
        <v>654.87</v>
      </c>
      <c r="G3780" s="7" t="n">
        <v>0</v>
      </c>
      <c r="I3780" s="7" t="n">
        <v>0</v>
      </c>
      <c r="J3780" s="7" t="n">
        <v>0.21</v>
      </c>
      <c r="K3780" s="7" t="n">
        <v>0.911</v>
      </c>
      <c r="L3780" s="7" t="n">
        <v>0</v>
      </c>
    </row>
    <row r="3781" customFormat="false" ht="13.8" hidden="false" customHeight="false" outlineLevel="0" collapsed="false">
      <c r="A3781" s="6" t="n">
        <v>43801.5949559259</v>
      </c>
      <c r="B3781" s="0" t="n">
        <f aca="false">+I3781*1000</f>
        <v>101</v>
      </c>
      <c r="C3781" s="0" t="n">
        <f aca="false">+J3781*1000</f>
        <v>0</v>
      </c>
      <c r="D3781" s="0" t="n">
        <f aca="false">+K3781*1000</f>
        <v>659</v>
      </c>
      <c r="E3781" s="0" t="n">
        <f aca="false">+L3781*1000</f>
        <v>0</v>
      </c>
      <c r="F3781" s="7" t="n">
        <v>655.83</v>
      </c>
      <c r="G3781" s="7" t="n">
        <v>0</v>
      </c>
      <c r="I3781" s="7" t="n">
        <v>0.101</v>
      </c>
      <c r="J3781" s="7" t="n">
        <v>0</v>
      </c>
      <c r="K3781" s="7" t="n">
        <v>0.659</v>
      </c>
      <c r="L3781" s="7" t="n">
        <v>0</v>
      </c>
    </row>
    <row r="3782" customFormat="false" ht="13.8" hidden="false" customHeight="false" outlineLevel="0" collapsed="false">
      <c r="A3782" s="6" t="n">
        <v>43801.5949675</v>
      </c>
      <c r="B3782" s="0" t="n">
        <f aca="false">+I3782*1000</f>
        <v>250</v>
      </c>
      <c r="C3782" s="0" t="n">
        <f aca="false">+J3782*1000</f>
        <v>0</v>
      </c>
      <c r="D3782" s="0" t="n">
        <f aca="false">+K3782*1000</f>
        <v>585</v>
      </c>
      <c r="E3782" s="0" t="n">
        <f aca="false">+L3782*1000</f>
        <v>0</v>
      </c>
      <c r="F3782" s="7" t="n">
        <v>656.34</v>
      </c>
      <c r="G3782" s="7" t="n">
        <v>0</v>
      </c>
      <c r="I3782" s="7" t="n">
        <v>0.25</v>
      </c>
      <c r="J3782" s="7" t="n">
        <v>0</v>
      </c>
      <c r="K3782" s="7" t="n">
        <v>0.585</v>
      </c>
      <c r="L3782" s="7" t="n">
        <v>0</v>
      </c>
    </row>
    <row r="3783" customFormat="false" ht="13.8" hidden="false" customHeight="false" outlineLevel="0" collapsed="false">
      <c r="A3783" s="6" t="n">
        <v>43801.5949790741</v>
      </c>
      <c r="B3783" s="0" t="n">
        <f aca="false">+I3783*1000</f>
        <v>475</v>
      </c>
      <c r="C3783" s="0" t="n">
        <f aca="false">+J3783*1000</f>
        <v>0</v>
      </c>
      <c r="D3783" s="0" t="n">
        <f aca="false">+K3783*1000</f>
        <v>620</v>
      </c>
      <c r="E3783" s="0" t="n">
        <f aca="false">+L3783*1000</f>
        <v>0</v>
      </c>
      <c r="F3783" s="7" t="n">
        <v>657.19</v>
      </c>
      <c r="G3783" s="7" t="n">
        <v>0</v>
      </c>
      <c r="I3783" s="7" t="n">
        <v>0.475</v>
      </c>
      <c r="J3783" s="7" t="n">
        <v>0</v>
      </c>
      <c r="K3783" s="7" t="n">
        <v>0.62</v>
      </c>
      <c r="L3783" s="7" t="n">
        <v>0</v>
      </c>
    </row>
    <row r="3784" customFormat="false" ht="13.8" hidden="false" customHeight="false" outlineLevel="0" collapsed="false">
      <c r="A3784" s="6" t="n">
        <v>43801.5949906482</v>
      </c>
      <c r="B3784" s="0" t="n">
        <f aca="false">+I3784*1000</f>
        <v>262</v>
      </c>
      <c r="C3784" s="0" t="n">
        <f aca="false">+J3784*1000</f>
        <v>0</v>
      </c>
      <c r="D3784" s="0" t="n">
        <f aca="false">+K3784*1000</f>
        <v>681</v>
      </c>
      <c r="E3784" s="0" t="n">
        <f aca="false">+L3784*1000</f>
        <v>0</v>
      </c>
      <c r="F3784" s="7" t="n">
        <v>655.85</v>
      </c>
      <c r="G3784" s="7" t="n">
        <v>0</v>
      </c>
      <c r="I3784" s="7" t="n">
        <v>0.262</v>
      </c>
      <c r="J3784" s="7" t="n">
        <v>0</v>
      </c>
      <c r="K3784" s="7" t="n">
        <v>0.681</v>
      </c>
      <c r="L3784" s="7" t="n">
        <v>0</v>
      </c>
    </row>
    <row r="3785" customFormat="false" ht="13.8" hidden="false" customHeight="false" outlineLevel="0" collapsed="false">
      <c r="A3785" s="6" t="n">
        <v>43801.5950022338</v>
      </c>
      <c r="B3785" s="0" t="n">
        <f aca="false">+I3785*1000</f>
        <v>32</v>
      </c>
      <c r="C3785" s="0" t="n">
        <f aca="false">+J3785*1000</f>
        <v>9</v>
      </c>
      <c r="D3785" s="0" t="n">
        <f aca="false">+K3785*1000</f>
        <v>746</v>
      </c>
      <c r="E3785" s="0" t="n">
        <f aca="false">+L3785*1000</f>
        <v>0</v>
      </c>
      <c r="F3785" s="7" t="n">
        <v>656</v>
      </c>
      <c r="G3785" s="7" t="n">
        <v>0</v>
      </c>
      <c r="I3785" s="7" t="n">
        <v>0.032</v>
      </c>
      <c r="J3785" s="7" t="n">
        <v>0.009</v>
      </c>
      <c r="K3785" s="7" t="n">
        <v>0.746</v>
      </c>
      <c r="L3785" s="7" t="n">
        <v>0</v>
      </c>
    </row>
    <row r="3786" customFormat="false" ht="13.8" hidden="false" customHeight="false" outlineLevel="0" collapsed="false">
      <c r="A3786" s="6" t="n">
        <v>43801.5950138079</v>
      </c>
      <c r="B3786" s="0" t="n">
        <f aca="false">+I3786*1000</f>
        <v>0</v>
      </c>
      <c r="C3786" s="0" t="n">
        <f aca="false">+J3786*1000</f>
        <v>43</v>
      </c>
      <c r="D3786" s="0" t="n">
        <f aca="false">+K3786*1000</f>
        <v>783</v>
      </c>
      <c r="E3786" s="0" t="n">
        <f aca="false">+L3786*1000</f>
        <v>0</v>
      </c>
      <c r="F3786" s="7" t="n">
        <v>658.22</v>
      </c>
      <c r="G3786" s="7" t="n">
        <v>0</v>
      </c>
      <c r="I3786" s="7" t="n">
        <v>0</v>
      </c>
      <c r="J3786" s="7" t="n">
        <v>0.043</v>
      </c>
      <c r="K3786" s="7" t="n">
        <v>0.783</v>
      </c>
      <c r="L3786" s="7" t="n">
        <v>0</v>
      </c>
    </row>
    <row r="3787" customFormat="false" ht="13.8" hidden="false" customHeight="false" outlineLevel="0" collapsed="false">
      <c r="A3787" s="6" t="n">
        <v>43801.595025382</v>
      </c>
      <c r="B3787" s="0" t="n">
        <f aca="false">+I3787*1000</f>
        <v>2</v>
      </c>
      <c r="C3787" s="0" t="n">
        <f aca="false">+J3787*1000</f>
        <v>11</v>
      </c>
      <c r="D3787" s="0" t="n">
        <f aca="false">+K3787*1000</f>
        <v>814</v>
      </c>
      <c r="E3787" s="0" t="n">
        <f aca="false">+L3787*1000</f>
        <v>0</v>
      </c>
      <c r="F3787" s="7" t="n">
        <v>659.85</v>
      </c>
      <c r="G3787" s="7" t="n">
        <v>0</v>
      </c>
      <c r="I3787" s="7" t="n">
        <v>0.002</v>
      </c>
      <c r="J3787" s="7" t="n">
        <v>0.011</v>
      </c>
      <c r="K3787" s="7" t="n">
        <v>0.814</v>
      </c>
      <c r="L3787" s="7" t="n">
        <v>0</v>
      </c>
    </row>
    <row r="3788" customFormat="false" ht="13.8" hidden="false" customHeight="false" outlineLevel="0" collapsed="false">
      <c r="A3788" s="6" t="n">
        <v>43801.595036956</v>
      </c>
      <c r="B3788" s="0" t="n">
        <f aca="false">+I3788*1000</f>
        <v>49</v>
      </c>
      <c r="C3788" s="0" t="n">
        <f aca="false">+J3788*1000</f>
        <v>0</v>
      </c>
      <c r="D3788" s="0" t="n">
        <f aca="false">+K3788*1000</f>
        <v>903</v>
      </c>
      <c r="E3788" s="0" t="n">
        <f aca="false">+L3788*1000</f>
        <v>0</v>
      </c>
      <c r="F3788" s="7" t="n">
        <v>659.9</v>
      </c>
      <c r="G3788" s="7" t="n">
        <v>0</v>
      </c>
      <c r="I3788" s="7" t="n">
        <v>0.049</v>
      </c>
      <c r="J3788" s="7" t="n">
        <v>0</v>
      </c>
      <c r="K3788" s="7" t="n">
        <v>0.903</v>
      </c>
      <c r="L3788" s="7" t="n">
        <v>0</v>
      </c>
    </row>
    <row r="3789" customFormat="false" ht="13.8" hidden="false" customHeight="false" outlineLevel="0" collapsed="false">
      <c r="A3789" s="6" t="n">
        <v>43801.5950485301</v>
      </c>
      <c r="B3789" s="0" t="n">
        <f aca="false">+I3789*1000</f>
        <v>110</v>
      </c>
      <c r="C3789" s="0" t="n">
        <f aca="false">+J3789*1000</f>
        <v>0</v>
      </c>
      <c r="D3789" s="0" t="n">
        <f aca="false">+K3789*1000</f>
        <v>770</v>
      </c>
      <c r="E3789" s="0" t="n">
        <f aca="false">+L3789*1000</f>
        <v>0</v>
      </c>
      <c r="F3789" s="7" t="n">
        <v>659.19</v>
      </c>
      <c r="G3789" s="7" t="n">
        <v>0</v>
      </c>
      <c r="I3789" s="7" t="n">
        <v>0.11</v>
      </c>
      <c r="J3789" s="7" t="n">
        <v>0</v>
      </c>
      <c r="K3789" s="7" t="n">
        <v>0.77</v>
      </c>
      <c r="L3789" s="7" t="n">
        <v>0</v>
      </c>
    </row>
    <row r="3790" customFormat="false" ht="13.8" hidden="false" customHeight="false" outlineLevel="0" collapsed="false">
      <c r="A3790" s="6" t="n">
        <v>43801.5950601042</v>
      </c>
      <c r="B3790" s="0" t="n">
        <f aca="false">+I3790*1000</f>
        <v>145</v>
      </c>
      <c r="C3790" s="0" t="n">
        <f aca="false">+J3790*1000</f>
        <v>0</v>
      </c>
      <c r="D3790" s="0" t="n">
        <f aca="false">+K3790*1000</f>
        <v>840</v>
      </c>
      <c r="E3790" s="0" t="n">
        <f aca="false">+L3790*1000</f>
        <v>0</v>
      </c>
      <c r="F3790" s="7" t="n">
        <v>526.27</v>
      </c>
      <c r="G3790" s="7" t="n">
        <v>0</v>
      </c>
      <c r="I3790" s="7" t="n">
        <v>0.145</v>
      </c>
      <c r="J3790" s="7" t="n">
        <v>0</v>
      </c>
      <c r="K3790" s="7" t="n">
        <v>0.84</v>
      </c>
      <c r="L3790" s="7" t="n">
        <v>0</v>
      </c>
    </row>
    <row r="3791" customFormat="false" ht="13.8" hidden="false" customHeight="false" outlineLevel="0" collapsed="false">
      <c r="A3791" s="6" t="n">
        <v>43801.5950716898</v>
      </c>
      <c r="B3791" s="0" t="n">
        <f aca="false">+I3791*1000</f>
        <v>178</v>
      </c>
      <c r="C3791" s="0" t="n">
        <f aca="false">+J3791*1000</f>
        <v>0</v>
      </c>
      <c r="D3791" s="0" t="n">
        <f aca="false">+K3791*1000</f>
        <v>1009</v>
      </c>
      <c r="E3791" s="0" t="n">
        <f aca="false">+L3791*1000</f>
        <v>0</v>
      </c>
      <c r="F3791" s="7" t="n">
        <v>653.89</v>
      </c>
      <c r="G3791" s="7" t="n">
        <v>0</v>
      </c>
      <c r="I3791" s="7" t="n">
        <v>0.178</v>
      </c>
      <c r="J3791" s="7" t="n">
        <v>0</v>
      </c>
      <c r="K3791" s="7" t="n">
        <v>1.009</v>
      </c>
      <c r="L3791" s="7" t="n">
        <v>0</v>
      </c>
    </row>
    <row r="3792" customFormat="false" ht="13.8" hidden="false" customHeight="false" outlineLevel="0" collapsed="false">
      <c r="A3792" s="6" t="n">
        <v>43801.5950832639</v>
      </c>
      <c r="B3792" s="0" t="n">
        <f aca="false">+I3792*1000</f>
        <v>262</v>
      </c>
      <c r="C3792" s="0" t="n">
        <f aca="false">+J3792*1000</f>
        <v>0</v>
      </c>
      <c r="D3792" s="0" t="n">
        <f aca="false">+K3792*1000</f>
        <v>1010</v>
      </c>
      <c r="E3792" s="0" t="n">
        <f aca="false">+L3792*1000</f>
        <v>0</v>
      </c>
      <c r="F3792" s="7" t="n">
        <v>652.99</v>
      </c>
      <c r="G3792" s="7" t="n">
        <v>0</v>
      </c>
      <c r="I3792" s="7" t="n">
        <v>0.262</v>
      </c>
      <c r="J3792" s="7" t="n">
        <v>0</v>
      </c>
      <c r="K3792" s="7" t="n">
        <v>1.01</v>
      </c>
      <c r="L3792" s="7" t="n">
        <v>0</v>
      </c>
    </row>
    <row r="3793" customFormat="false" ht="13.8" hidden="false" customHeight="false" outlineLevel="0" collapsed="false">
      <c r="A3793" s="6" t="n">
        <v>43801.595094838</v>
      </c>
      <c r="B3793" s="0" t="n">
        <f aca="false">+I3793*1000</f>
        <v>113</v>
      </c>
      <c r="C3793" s="0" t="n">
        <f aca="false">+J3793*1000</f>
        <v>0</v>
      </c>
      <c r="D3793" s="0" t="n">
        <f aca="false">+K3793*1000</f>
        <v>1018</v>
      </c>
      <c r="E3793" s="0" t="n">
        <f aca="false">+L3793*1000</f>
        <v>0</v>
      </c>
      <c r="F3793" s="7" t="n">
        <v>653.94</v>
      </c>
      <c r="G3793" s="7" t="n">
        <v>0</v>
      </c>
      <c r="I3793" s="7" t="n">
        <v>0.113</v>
      </c>
      <c r="J3793" s="7" t="n">
        <v>0</v>
      </c>
      <c r="K3793" s="7" t="n">
        <v>1.018</v>
      </c>
      <c r="L3793" s="7" t="n">
        <v>0</v>
      </c>
    </row>
    <row r="3794" customFormat="false" ht="13.8" hidden="false" customHeight="false" outlineLevel="0" collapsed="false">
      <c r="A3794" s="6" t="n">
        <v>43801.595106412</v>
      </c>
      <c r="B3794" s="0" t="n">
        <f aca="false">+I3794*1000</f>
        <v>206</v>
      </c>
      <c r="C3794" s="0" t="n">
        <f aca="false">+J3794*1000</f>
        <v>0</v>
      </c>
      <c r="D3794" s="0" t="n">
        <f aca="false">+K3794*1000</f>
        <v>1110</v>
      </c>
      <c r="E3794" s="0" t="n">
        <f aca="false">+L3794*1000</f>
        <v>0</v>
      </c>
      <c r="F3794" s="7" t="n">
        <v>657.36</v>
      </c>
      <c r="G3794" s="7" t="n">
        <v>0</v>
      </c>
      <c r="I3794" s="7" t="n">
        <v>0.206</v>
      </c>
      <c r="J3794" s="7" t="n">
        <v>0</v>
      </c>
      <c r="K3794" s="7" t="n">
        <v>1.11</v>
      </c>
      <c r="L3794" s="7" t="n">
        <v>0</v>
      </c>
    </row>
    <row r="3795" customFormat="false" ht="13.8" hidden="false" customHeight="false" outlineLevel="0" collapsed="false">
      <c r="A3795" s="6" t="n">
        <v>43801.5951179861</v>
      </c>
      <c r="B3795" s="0" t="n">
        <f aca="false">+I3795*1000</f>
        <v>360</v>
      </c>
      <c r="C3795" s="0" t="n">
        <f aca="false">+J3795*1000</f>
        <v>0</v>
      </c>
      <c r="D3795" s="0" t="n">
        <f aca="false">+K3795*1000</f>
        <v>1215</v>
      </c>
      <c r="E3795" s="0" t="n">
        <f aca="false">+L3795*1000</f>
        <v>0</v>
      </c>
      <c r="F3795" s="7" t="n">
        <v>658.12</v>
      </c>
      <c r="G3795" s="7" t="n">
        <v>0</v>
      </c>
      <c r="I3795" s="7" t="n">
        <v>0.36</v>
      </c>
      <c r="J3795" s="7" t="n">
        <v>0</v>
      </c>
      <c r="K3795" s="7" t="n">
        <v>1.215</v>
      </c>
      <c r="L3795" s="7" t="n">
        <v>0</v>
      </c>
    </row>
    <row r="3796" customFormat="false" ht="13.8" hidden="false" customHeight="false" outlineLevel="0" collapsed="false">
      <c r="A3796" s="6" t="n">
        <v>43801.5951295602</v>
      </c>
      <c r="B3796" s="0" t="n">
        <f aca="false">+I3796*1000</f>
        <v>353</v>
      </c>
      <c r="C3796" s="0" t="n">
        <f aca="false">+J3796*1000</f>
        <v>0</v>
      </c>
      <c r="D3796" s="0" t="n">
        <f aca="false">+K3796*1000</f>
        <v>1288</v>
      </c>
      <c r="E3796" s="0" t="n">
        <f aca="false">+L3796*1000</f>
        <v>0</v>
      </c>
      <c r="F3796" s="7" t="n">
        <v>659.38</v>
      </c>
      <c r="G3796" s="7" t="n">
        <v>0</v>
      </c>
      <c r="I3796" s="7" t="n">
        <v>0.353</v>
      </c>
      <c r="J3796" s="7" t="n">
        <v>0</v>
      </c>
      <c r="K3796" s="7" t="n">
        <v>1.288</v>
      </c>
      <c r="L3796" s="7" t="n">
        <v>0</v>
      </c>
    </row>
    <row r="3797" customFormat="false" ht="13.8" hidden="false" customHeight="false" outlineLevel="0" collapsed="false">
      <c r="A3797" s="6" t="n">
        <v>43801.5951388773</v>
      </c>
      <c r="B3797" s="0" t="n">
        <f aca="false">+I3797*1000</f>
        <v>287</v>
      </c>
      <c r="C3797" s="0" t="n">
        <f aca="false">+J3797*1000</f>
        <v>0</v>
      </c>
      <c r="D3797" s="0" t="n">
        <f aca="false">+K3797*1000</f>
        <v>1052</v>
      </c>
      <c r="E3797" s="0" t="n">
        <f aca="false">+L3797*1000</f>
        <v>0</v>
      </c>
      <c r="F3797" s="7" t="n">
        <v>657.93</v>
      </c>
      <c r="G3797" s="7" t="n">
        <v>0</v>
      </c>
      <c r="I3797" s="7" t="n">
        <v>0.287</v>
      </c>
      <c r="J3797" s="7" t="n">
        <v>0</v>
      </c>
      <c r="K3797" s="7" t="n">
        <v>1.052</v>
      </c>
      <c r="L3797" s="7" t="n">
        <v>0</v>
      </c>
    </row>
    <row r="3798" customFormat="false" ht="13.8" hidden="false" customHeight="false" outlineLevel="0" collapsed="false">
      <c r="A3798" s="6" t="n">
        <v>43801.5951527662</v>
      </c>
      <c r="B3798" s="0" t="n">
        <f aca="false">+I3798*1000</f>
        <v>529</v>
      </c>
      <c r="C3798" s="0" t="n">
        <f aca="false">+J3798*1000</f>
        <v>0</v>
      </c>
      <c r="D3798" s="0" t="n">
        <f aca="false">+K3798*1000</f>
        <v>1581</v>
      </c>
      <c r="E3798" s="0" t="n">
        <f aca="false">+L3798*1000</f>
        <v>0</v>
      </c>
      <c r="F3798" s="7" t="n">
        <v>657.54</v>
      </c>
      <c r="G3798" s="7" t="n">
        <v>0</v>
      </c>
      <c r="I3798" s="7" t="n">
        <v>0.529</v>
      </c>
      <c r="J3798" s="7" t="n">
        <v>0</v>
      </c>
      <c r="K3798" s="7" t="n">
        <v>1.581</v>
      </c>
      <c r="L3798" s="7" t="n">
        <v>0</v>
      </c>
    </row>
    <row r="3799" customFormat="false" ht="13.8" hidden="false" customHeight="false" outlineLevel="0" collapsed="false">
      <c r="A3799" s="6" t="n">
        <v>43801.5951620255</v>
      </c>
      <c r="B3799" s="0" t="n">
        <f aca="false">+I3799*1000</f>
        <v>435</v>
      </c>
      <c r="C3799" s="0" t="n">
        <f aca="false">+J3799*1000</f>
        <v>0</v>
      </c>
      <c r="D3799" s="0" t="n">
        <f aca="false">+K3799*1000</f>
        <v>1336</v>
      </c>
      <c r="E3799" s="0" t="n">
        <f aca="false">+L3799*1000</f>
        <v>0</v>
      </c>
      <c r="F3799" s="7" t="n">
        <v>657.79</v>
      </c>
      <c r="G3799" s="7" t="n">
        <v>0</v>
      </c>
      <c r="I3799" s="7" t="n">
        <v>0.435</v>
      </c>
      <c r="J3799" s="7" t="n">
        <v>0</v>
      </c>
      <c r="K3799" s="7" t="n">
        <v>1.336</v>
      </c>
      <c r="L3799" s="7" t="n">
        <v>0</v>
      </c>
    </row>
    <row r="3800" customFormat="false" ht="13.8" hidden="false" customHeight="false" outlineLevel="0" collapsed="false">
      <c r="A3800" s="6" t="n">
        <v>43801.5951759144</v>
      </c>
      <c r="B3800" s="0" t="n">
        <f aca="false">+I3800*1000</f>
        <v>740</v>
      </c>
      <c r="C3800" s="0" t="n">
        <f aca="false">+J3800*1000</f>
        <v>0</v>
      </c>
      <c r="D3800" s="0" t="n">
        <f aca="false">+K3800*1000</f>
        <v>936</v>
      </c>
      <c r="E3800" s="0" t="n">
        <f aca="false">+L3800*1000</f>
        <v>0</v>
      </c>
      <c r="F3800" s="7" t="n">
        <v>657.2</v>
      </c>
      <c r="G3800" s="7" t="n">
        <v>0</v>
      </c>
      <c r="I3800" s="7" t="n">
        <v>0.74</v>
      </c>
      <c r="J3800" s="7" t="n">
        <v>0</v>
      </c>
      <c r="K3800" s="7" t="n">
        <v>0.936</v>
      </c>
      <c r="L3800" s="7" t="n">
        <v>0</v>
      </c>
    </row>
    <row r="3801" customFormat="false" ht="13.8" hidden="false" customHeight="false" outlineLevel="0" collapsed="false">
      <c r="A3801" s="6" t="n">
        <v>43801.5951851736</v>
      </c>
      <c r="B3801" s="0" t="n">
        <f aca="false">+I3801*1000</f>
        <v>511</v>
      </c>
      <c r="C3801" s="0" t="n">
        <f aca="false">+J3801*1000</f>
        <v>0</v>
      </c>
      <c r="D3801" s="0" t="n">
        <f aca="false">+K3801*1000</f>
        <v>1031</v>
      </c>
      <c r="E3801" s="0" t="n">
        <f aca="false">+L3801*1000</f>
        <v>0</v>
      </c>
      <c r="F3801" s="7" t="n">
        <v>657.75</v>
      </c>
      <c r="G3801" s="7" t="n">
        <v>0</v>
      </c>
      <c r="I3801" s="7" t="n">
        <v>0.511</v>
      </c>
      <c r="J3801" s="7" t="n">
        <v>0</v>
      </c>
      <c r="K3801" s="7" t="n">
        <v>1.031</v>
      </c>
      <c r="L3801" s="7" t="n">
        <v>0</v>
      </c>
    </row>
    <row r="3802" customFormat="false" ht="13.8" hidden="false" customHeight="false" outlineLevel="0" collapsed="false">
      <c r="A3802" s="6" t="n">
        <v>43801.5951967477</v>
      </c>
      <c r="B3802" s="0" t="n">
        <f aca="false">+I3802*1000</f>
        <v>647</v>
      </c>
      <c r="C3802" s="0" t="n">
        <f aca="false">+J3802*1000</f>
        <v>0</v>
      </c>
      <c r="D3802" s="0" t="n">
        <f aca="false">+K3802*1000</f>
        <v>965</v>
      </c>
      <c r="E3802" s="0" t="n">
        <f aca="false">+L3802*1000</f>
        <v>0</v>
      </c>
      <c r="F3802" s="7" t="n">
        <v>662.91</v>
      </c>
      <c r="G3802" s="7" t="n">
        <v>0</v>
      </c>
      <c r="I3802" s="7" t="n">
        <v>0.647</v>
      </c>
      <c r="J3802" s="7" t="n">
        <v>0</v>
      </c>
      <c r="K3802" s="7" t="n">
        <v>0.965</v>
      </c>
      <c r="L3802" s="7" t="n">
        <v>0</v>
      </c>
    </row>
    <row r="3803" customFormat="false" ht="13.8" hidden="false" customHeight="false" outlineLevel="0" collapsed="false">
      <c r="A3803" s="6" t="n">
        <v>43801.5952083333</v>
      </c>
      <c r="B3803" s="0" t="n">
        <f aca="false">+I3803*1000</f>
        <v>676</v>
      </c>
      <c r="C3803" s="0" t="n">
        <f aca="false">+J3803*1000</f>
        <v>0</v>
      </c>
      <c r="D3803" s="0" t="n">
        <f aca="false">+K3803*1000</f>
        <v>1045</v>
      </c>
      <c r="E3803" s="0" t="n">
        <f aca="false">+L3803*1000</f>
        <v>0</v>
      </c>
      <c r="F3803" s="7" t="n">
        <v>662.55</v>
      </c>
      <c r="G3803" s="7" t="n">
        <v>0</v>
      </c>
      <c r="I3803" s="7" t="n">
        <v>0.676</v>
      </c>
      <c r="J3803" s="7" t="n">
        <v>0</v>
      </c>
      <c r="K3803" s="7" t="n">
        <v>1.045</v>
      </c>
      <c r="L3803" s="7" t="n">
        <v>0</v>
      </c>
    </row>
    <row r="3804" customFormat="false" ht="13.8" hidden="false" customHeight="false" outlineLevel="0" collapsed="false">
      <c r="A3804" s="6" t="n">
        <v>43801.5952199074</v>
      </c>
      <c r="B3804" s="0" t="n">
        <f aca="false">+I3804*1000</f>
        <v>514</v>
      </c>
      <c r="C3804" s="0" t="n">
        <f aca="false">+J3804*1000</f>
        <v>0</v>
      </c>
      <c r="D3804" s="0" t="n">
        <f aca="false">+K3804*1000</f>
        <v>1151</v>
      </c>
      <c r="E3804" s="0" t="n">
        <f aca="false">+L3804*1000</f>
        <v>0</v>
      </c>
      <c r="F3804" s="7" t="n">
        <v>658.72</v>
      </c>
      <c r="G3804" s="7" t="n">
        <v>0</v>
      </c>
      <c r="I3804" s="7" t="n">
        <v>0.514</v>
      </c>
      <c r="J3804" s="7" t="n">
        <v>0</v>
      </c>
      <c r="K3804" s="7" t="n">
        <v>1.151</v>
      </c>
      <c r="L3804" s="7" t="n">
        <v>0</v>
      </c>
    </row>
    <row r="3805" customFormat="false" ht="13.8" hidden="false" customHeight="false" outlineLevel="0" collapsed="false">
      <c r="A3805" s="6" t="n">
        <v>43801.5952314815</v>
      </c>
      <c r="B3805" s="0" t="n">
        <f aca="false">+I3805*1000</f>
        <v>368</v>
      </c>
      <c r="C3805" s="0" t="n">
        <f aca="false">+J3805*1000</f>
        <v>0</v>
      </c>
      <c r="D3805" s="0" t="n">
        <f aca="false">+K3805*1000</f>
        <v>1175</v>
      </c>
      <c r="E3805" s="0" t="n">
        <f aca="false">+L3805*1000</f>
        <v>0</v>
      </c>
      <c r="F3805" s="7" t="n">
        <v>657.05</v>
      </c>
      <c r="G3805" s="7" t="n">
        <v>0</v>
      </c>
      <c r="I3805" s="7" t="n">
        <v>0.368</v>
      </c>
      <c r="J3805" s="7" t="n">
        <v>0</v>
      </c>
      <c r="K3805" s="7" t="n">
        <v>1.175</v>
      </c>
      <c r="L3805" s="7" t="n">
        <v>0</v>
      </c>
    </row>
    <row r="3806" customFormat="false" ht="13.8" hidden="false" customHeight="false" outlineLevel="0" collapsed="false">
      <c r="A3806" s="6" t="n">
        <v>43801.5952430556</v>
      </c>
      <c r="B3806" s="0" t="n">
        <f aca="false">+I3806*1000</f>
        <v>312</v>
      </c>
      <c r="C3806" s="0" t="n">
        <f aca="false">+J3806*1000</f>
        <v>0</v>
      </c>
      <c r="D3806" s="0" t="n">
        <f aca="false">+K3806*1000</f>
        <v>1147</v>
      </c>
      <c r="E3806" s="0" t="n">
        <f aca="false">+L3806*1000</f>
        <v>0</v>
      </c>
      <c r="F3806" s="7" t="n">
        <v>657.42</v>
      </c>
      <c r="G3806" s="7" t="n">
        <v>0</v>
      </c>
      <c r="I3806" s="7" t="n">
        <v>0.312</v>
      </c>
      <c r="J3806" s="7" t="n">
        <v>0</v>
      </c>
      <c r="K3806" s="7" t="n">
        <v>1.147</v>
      </c>
      <c r="L3806" s="7" t="n">
        <v>0</v>
      </c>
    </row>
    <row r="3807" customFormat="false" ht="13.8" hidden="false" customHeight="false" outlineLevel="0" collapsed="false">
      <c r="A3807" s="6" t="n">
        <v>43801.5952546296</v>
      </c>
      <c r="B3807" s="0" t="n">
        <f aca="false">+I3807*1000</f>
        <v>404</v>
      </c>
      <c r="C3807" s="0" t="n">
        <f aca="false">+J3807*1000</f>
        <v>0</v>
      </c>
      <c r="D3807" s="0" t="n">
        <f aca="false">+K3807*1000</f>
        <v>1172</v>
      </c>
      <c r="E3807" s="0" t="n">
        <f aca="false">+L3807*1000</f>
        <v>0</v>
      </c>
      <c r="F3807" s="7" t="n">
        <v>658.49</v>
      </c>
      <c r="G3807" s="7" t="n">
        <v>0</v>
      </c>
      <c r="I3807" s="7" t="n">
        <v>0.404</v>
      </c>
      <c r="J3807" s="7" t="n">
        <v>0</v>
      </c>
      <c r="K3807" s="7" t="n">
        <v>1.172</v>
      </c>
      <c r="L3807" s="7" t="n">
        <v>0</v>
      </c>
    </row>
    <row r="3808" customFormat="false" ht="13.8" hidden="false" customHeight="false" outlineLevel="0" collapsed="false">
      <c r="A3808" s="6" t="n">
        <v>43801.5952662037</v>
      </c>
      <c r="B3808" s="0" t="n">
        <f aca="false">+I3808*1000</f>
        <v>503</v>
      </c>
      <c r="C3808" s="0" t="n">
        <f aca="false">+J3808*1000</f>
        <v>0</v>
      </c>
      <c r="D3808" s="0" t="n">
        <f aca="false">+K3808*1000</f>
        <v>1212</v>
      </c>
      <c r="E3808" s="0" t="n">
        <f aca="false">+L3808*1000</f>
        <v>0</v>
      </c>
      <c r="F3808" s="7" t="n">
        <v>657.05</v>
      </c>
      <c r="G3808" s="7" t="n">
        <v>0</v>
      </c>
      <c r="I3808" s="7" t="n">
        <v>0.503</v>
      </c>
      <c r="J3808" s="7" t="n">
        <v>0</v>
      </c>
      <c r="K3808" s="7" t="n">
        <v>1.212</v>
      </c>
      <c r="L3808" s="7" t="n">
        <v>0</v>
      </c>
    </row>
    <row r="3809" customFormat="false" ht="13.8" hidden="false" customHeight="false" outlineLevel="0" collapsed="false">
      <c r="A3809" s="6" t="n">
        <v>43801.5952777778</v>
      </c>
      <c r="B3809" s="0" t="n">
        <f aca="false">+I3809*1000</f>
        <v>524</v>
      </c>
      <c r="C3809" s="0" t="n">
        <f aca="false">+J3809*1000</f>
        <v>0</v>
      </c>
      <c r="D3809" s="0" t="n">
        <f aca="false">+K3809*1000</f>
        <v>1222</v>
      </c>
      <c r="E3809" s="0" t="n">
        <f aca="false">+L3809*1000</f>
        <v>0</v>
      </c>
      <c r="F3809" s="7" t="n">
        <v>656.35</v>
      </c>
      <c r="G3809" s="7" t="n">
        <v>0</v>
      </c>
      <c r="I3809" s="7" t="n">
        <v>0.524</v>
      </c>
      <c r="J3809" s="7" t="n">
        <v>0</v>
      </c>
      <c r="K3809" s="7" t="n">
        <v>1.222</v>
      </c>
      <c r="L3809" s="7" t="n">
        <v>0</v>
      </c>
    </row>
    <row r="3810" customFormat="false" ht="13.8" hidden="false" customHeight="false" outlineLevel="0" collapsed="false">
      <c r="A3810" s="6" t="n">
        <v>43801.5952893519</v>
      </c>
      <c r="B3810" s="0" t="n">
        <f aca="false">+I3810*1000</f>
        <v>493</v>
      </c>
      <c r="C3810" s="0" t="n">
        <f aca="false">+J3810*1000</f>
        <v>0</v>
      </c>
      <c r="D3810" s="0" t="n">
        <f aca="false">+K3810*1000</f>
        <v>1211</v>
      </c>
      <c r="E3810" s="0" t="n">
        <f aca="false">+L3810*1000</f>
        <v>0</v>
      </c>
      <c r="F3810" s="7" t="n">
        <v>656.88</v>
      </c>
      <c r="G3810" s="7" t="n">
        <v>0</v>
      </c>
      <c r="I3810" s="7" t="n">
        <v>0.493</v>
      </c>
      <c r="J3810" s="7" t="n">
        <v>0</v>
      </c>
      <c r="K3810" s="7" t="n">
        <v>1.211</v>
      </c>
      <c r="L3810" s="7" t="n">
        <v>0</v>
      </c>
    </row>
    <row r="3811" customFormat="false" ht="13.8" hidden="false" customHeight="false" outlineLevel="0" collapsed="false">
      <c r="A3811" s="6" t="n">
        <v>43801.5953009259</v>
      </c>
      <c r="B3811" s="0" t="n">
        <f aca="false">+I3811*1000</f>
        <v>524</v>
      </c>
      <c r="C3811" s="0" t="n">
        <f aca="false">+J3811*1000</f>
        <v>0</v>
      </c>
      <c r="D3811" s="0" t="n">
        <f aca="false">+K3811*1000</f>
        <v>1231</v>
      </c>
      <c r="E3811" s="0" t="n">
        <f aca="false">+L3811*1000</f>
        <v>0</v>
      </c>
      <c r="F3811" s="7" t="n">
        <v>659.8</v>
      </c>
      <c r="G3811" s="7" t="n">
        <v>0</v>
      </c>
      <c r="I3811" s="7" t="n">
        <v>0.524</v>
      </c>
      <c r="J3811" s="7" t="n">
        <v>0</v>
      </c>
      <c r="K3811" s="7" t="n">
        <v>1.231</v>
      </c>
      <c r="L3811" s="7" t="n">
        <v>0</v>
      </c>
    </row>
    <row r="3812" customFormat="false" ht="13.8" hidden="false" customHeight="false" outlineLevel="0" collapsed="false">
      <c r="A3812" s="6" t="n">
        <v>43801.5953125116</v>
      </c>
      <c r="B3812" s="0" t="n">
        <f aca="false">+I3812*1000</f>
        <v>561</v>
      </c>
      <c r="C3812" s="0" t="n">
        <f aca="false">+J3812*1000</f>
        <v>0</v>
      </c>
      <c r="D3812" s="0" t="n">
        <f aca="false">+K3812*1000</f>
        <v>1170</v>
      </c>
      <c r="E3812" s="0" t="n">
        <f aca="false">+L3812*1000</f>
        <v>0</v>
      </c>
      <c r="F3812" s="7" t="n">
        <v>661.64</v>
      </c>
      <c r="G3812" s="7" t="n">
        <v>0</v>
      </c>
      <c r="I3812" s="7" t="n">
        <v>0.561</v>
      </c>
      <c r="J3812" s="7" t="n">
        <v>0</v>
      </c>
      <c r="K3812" s="7" t="n">
        <v>1.17</v>
      </c>
      <c r="L3812" s="7" t="n">
        <v>0</v>
      </c>
    </row>
    <row r="3813" customFormat="false" ht="13.8" hidden="false" customHeight="false" outlineLevel="0" collapsed="false">
      <c r="A3813" s="6" t="n">
        <v>43801.5953240856</v>
      </c>
      <c r="B3813" s="0" t="n">
        <f aca="false">+I3813*1000</f>
        <v>571</v>
      </c>
      <c r="C3813" s="0" t="n">
        <f aca="false">+J3813*1000</f>
        <v>0</v>
      </c>
      <c r="D3813" s="0" t="n">
        <f aca="false">+K3813*1000</f>
        <v>1132</v>
      </c>
      <c r="E3813" s="0" t="n">
        <f aca="false">+L3813*1000</f>
        <v>0</v>
      </c>
      <c r="F3813" s="7" t="n">
        <v>661.28</v>
      </c>
      <c r="G3813" s="7" t="n">
        <v>0</v>
      </c>
      <c r="I3813" s="7" t="n">
        <v>0.571</v>
      </c>
      <c r="J3813" s="7" t="n">
        <v>0</v>
      </c>
      <c r="K3813" s="7" t="n">
        <v>1.132</v>
      </c>
      <c r="L3813" s="7" t="n">
        <v>0</v>
      </c>
    </row>
    <row r="3814" customFormat="false" ht="13.8" hidden="false" customHeight="false" outlineLevel="0" collapsed="false">
      <c r="A3814" s="6" t="n">
        <v>43801.5953356597</v>
      </c>
      <c r="B3814" s="0" t="n">
        <f aca="false">+I3814*1000</f>
        <v>564</v>
      </c>
      <c r="C3814" s="0" t="n">
        <f aca="false">+J3814*1000</f>
        <v>0</v>
      </c>
      <c r="D3814" s="0" t="n">
        <f aca="false">+K3814*1000</f>
        <v>1134</v>
      </c>
      <c r="E3814" s="0" t="n">
        <f aca="false">+L3814*1000</f>
        <v>0</v>
      </c>
      <c r="F3814" s="7" t="n">
        <v>663.77</v>
      </c>
      <c r="G3814" s="7" t="n">
        <v>0</v>
      </c>
      <c r="I3814" s="7" t="n">
        <v>0.564</v>
      </c>
      <c r="J3814" s="7" t="n">
        <v>0</v>
      </c>
      <c r="K3814" s="7" t="n">
        <v>1.134</v>
      </c>
      <c r="L3814" s="7" t="n">
        <v>0</v>
      </c>
    </row>
    <row r="3815" customFormat="false" ht="13.8" hidden="false" customHeight="false" outlineLevel="0" collapsed="false">
      <c r="A3815" s="6" t="n">
        <v>43801.5953472338</v>
      </c>
      <c r="B3815" s="0" t="n">
        <f aca="false">+I3815*1000</f>
        <v>583</v>
      </c>
      <c r="C3815" s="0" t="n">
        <f aca="false">+J3815*1000</f>
        <v>0</v>
      </c>
      <c r="D3815" s="0" t="n">
        <f aca="false">+K3815*1000</f>
        <v>1001</v>
      </c>
      <c r="E3815" s="0" t="n">
        <f aca="false">+L3815*1000</f>
        <v>0</v>
      </c>
      <c r="F3815" s="7" t="n">
        <v>664.21</v>
      </c>
      <c r="G3815" s="7" t="n">
        <v>0</v>
      </c>
      <c r="I3815" s="7" t="n">
        <v>0.583</v>
      </c>
      <c r="J3815" s="7" t="n">
        <v>0</v>
      </c>
      <c r="K3815" s="7" t="n">
        <v>1.001</v>
      </c>
      <c r="L3815" s="7" t="n">
        <v>0</v>
      </c>
    </row>
    <row r="3816" customFormat="false" ht="13.8" hidden="false" customHeight="false" outlineLevel="0" collapsed="false">
      <c r="A3816" s="6" t="n">
        <v>43801.5953588079</v>
      </c>
      <c r="B3816" s="0" t="n">
        <f aca="false">+I3816*1000</f>
        <v>518</v>
      </c>
      <c r="C3816" s="0" t="n">
        <f aca="false">+J3816*1000</f>
        <v>0</v>
      </c>
      <c r="D3816" s="0" t="n">
        <f aca="false">+K3816*1000</f>
        <v>928</v>
      </c>
      <c r="E3816" s="0" t="n">
        <f aca="false">+L3816*1000</f>
        <v>0</v>
      </c>
      <c r="F3816" s="7" t="n">
        <v>664.18</v>
      </c>
      <c r="G3816" s="7" t="n">
        <v>0</v>
      </c>
      <c r="I3816" s="7" t="n">
        <v>0.518</v>
      </c>
      <c r="J3816" s="7" t="n">
        <v>0</v>
      </c>
      <c r="K3816" s="7" t="n">
        <v>0.928</v>
      </c>
      <c r="L3816" s="7" t="n">
        <v>0</v>
      </c>
    </row>
    <row r="3817" customFormat="false" ht="13.8" hidden="false" customHeight="false" outlineLevel="0" collapsed="false">
      <c r="A3817" s="6" t="n">
        <v>43801.5953703935</v>
      </c>
      <c r="B3817" s="0" t="n">
        <f aca="false">+I3817*1000</f>
        <v>487</v>
      </c>
      <c r="C3817" s="0" t="n">
        <f aca="false">+J3817*1000</f>
        <v>0</v>
      </c>
      <c r="D3817" s="0" t="n">
        <f aca="false">+K3817*1000</f>
        <v>1064</v>
      </c>
      <c r="E3817" s="0" t="n">
        <f aca="false">+L3817*1000</f>
        <v>0</v>
      </c>
      <c r="F3817" s="7" t="n">
        <v>663.27</v>
      </c>
      <c r="G3817" s="7" t="n">
        <v>0</v>
      </c>
      <c r="I3817" s="7" t="n">
        <v>0.487</v>
      </c>
      <c r="J3817" s="7" t="n">
        <v>0</v>
      </c>
      <c r="K3817" s="7" t="n">
        <v>1.064</v>
      </c>
      <c r="L3817" s="7" t="n">
        <v>0</v>
      </c>
    </row>
    <row r="3818" customFormat="false" ht="13.8" hidden="false" customHeight="false" outlineLevel="0" collapsed="false">
      <c r="A3818" s="6" t="n">
        <v>43801.5953819676</v>
      </c>
      <c r="B3818" s="0" t="n">
        <f aca="false">+I3818*1000</f>
        <v>481</v>
      </c>
      <c r="C3818" s="0" t="n">
        <f aca="false">+J3818*1000</f>
        <v>0</v>
      </c>
      <c r="D3818" s="0" t="n">
        <f aca="false">+K3818*1000</f>
        <v>1203</v>
      </c>
      <c r="E3818" s="0" t="n">
        <f aca="false">+L3818*1000</f>
        <v>0</v>
      </c>
      <c r="F3818" s="7" t="n">
        <v>660.87</v>
      </c>
      <c r="G3818" s="7" t="n">
        <v>0</v>
      </c>
      <c r="I3818" s="7" t="n">
        <v>0.481</v>
      </c>
      <c r="J3818" s="7" t="n">
        <v>0</v>
      </c>
      <c r="K3818" s="7" t="n">
        <v>1.203</v>
      </c>
      <c r="L3818" s="7" t="n">
        <v>0</v>
      </c>
    </row>
    <row r="3819" customFormat="false" ht="13.8" hidden="false" customHeight="false" outlineLevel="0" collapsed="false">
      <c r="A3819" s="6" t="n">
        <v>43801.5953935417</v>
      </c>
      <c r="B3819" s="0" t="n">
        <f aca="false">+I3819*1000</f>
        <v>352</v>
      </c>
      <c r="C3819" s="0" t="n">
        <f aca="false">+J3819*1000</f>
        <v>0</v>
      </c>
      <c r="D3819" s="0" t="n">
        <f aca="false">+K3819*1000</f>
        <v>1247</v>
      </c>
      <c r="E3819" s="0" t="n">
        <f aca="false">+L3819*1000</f>
        <v>0</v>
      </c>
      <c r="F3819" s="7" t="n">
        <v>661.8</v>
      </c>
      <c r="G3819" s="7" t="n">
        <v>0</v>
      </c>
      <c r="I3819" s="7" t="n">
        <v>0.352</v>
      </c>
      <c r="J3819" s="7" t="n">
        <v>0</v>
      </c>
      <c r="K3819" s="7" t="n">
        <v>1.247</v>
      </c>
      <c r="L3819" s="7" t="n">
        <v>0</v>
      </c>
    </row>
    <row r="3820" customFormat="false" ht="13.8" hidden="false" customHeight="false" outlineLevel="0" collapsed="false">
      <c r="A3820" s="6" t="n">
        <v>43801.5954051273</v>
      </c>
      <c r="B3820" s="0" t="n">
        <f aca="false">+I3820*1000</f>
        <v>298</v>
      </c>
      <c r="C3820" s="0" t="n">
        <f aca="false">+J3820*1000</f>
        <v>0</v>
      </c>
      <c r="D3820" s="0" t="n">
        <f aca="false">+K3820*1000</f>
        <v>1033</v>
      </c>
      <c r="E3820" s="0" t="n">
        <f aca="false">+L3820*1000</f>
        <v>0</v>
      </c>
      <c r="F3820" s="7" t="n">
        <v>662.29</v>
      </c>
      <c r="G3820" s="7" t="n">
        <v>0</v>
      </c>
      <c r="I3820" s="7" t="n">
        <v>0.298</v>
      </c>
      <c r="J3820" s="7" t="n">
        <v>0</v>
      </c>
      <c r="K3820" s="7" t="n">
        <v>1.033</v>
      </c>
      <c r="L3820" s="7" t="n">
        <v>0</v>
      </c>
    </row>
    <row r="3821" customFormat="false" ht="13.8" hidden="false" customHeight="false" outlineLevel="0" collapsed="false">
      <c r="A3821" s="6" t="n">
        <v>43801.5954167014</v>
      </c>
      <c r="B3821" s="0" t="n">
        <f aca="false">+I3821*1000</f>
        <v>448</v>
      </c>
      <c r="C3821" s="0" t="n">
        <f aca="false">+J3821*1000</f>
        <v>0</v>
      </c>
      <c r="D3821" s="0" t="n">
        <f aca="false">+K3821*1000</f>
        <v>888</v>
      </c>
      <c r="E3821" s="0" t="n">
        <f aca="false">+L3821*1000</f>
        <v>0</v>
      </c>
      <c r="F3821" s="7" t="n">
        <v>662.55</v>
      </c>
      <c r="G3821" s="7" t="n">
        <v>0</v>
      </c>
      <c r="I3821" s="7" t="n">
        <v>0.448</v>
      </c>
      <c r="J3821" s="7" t="n">
        <v>0</v>
      </c>
      <c r="K3821" s="7" t="n">
        <v>0.888</v>
      </c>
      <c r="L3821" s="7" t="n">
        <v>0</v>
      </c>
    </row>
    <row r="3822" customFormat="false" ht="13.8" hidden="false" customHeight="false" outlineLevel="0" collapsed="false">
      <c r="A3822" s="6" t="n">
        <v>43801.5954282755</v>
      </c>
      <c r="B3822" s="0" t="n">
        <f aca="false">+I3822*1000</f>
        <v>579</v>
      </c>
      <c r="C3822" s="0" t="n">
        <f aca="false">+J3822*1000</f>
        <v>0</v>
      </c>
      <c r="D3822" s="0" t="n">
        <f aca="false">+K3822*1000</f>
        <v>952</v>
      </c>
      <c r="E3822" s="0" t="n">
        <f aca="false">+L3822*1000</f>
        <v>0</v>
      </c>
      <c r="F3822" s="7" t="n">
        <v>660.35</v>
      </c>
      <c r="G3822" s="7" t="n">
        <v>0</v>
      </c>
      <c r="I3822" s="7" t="n">
        <v>0.579</v>
      </c>
      <c r="J3822" s="7" t="n">
        <v>0</v>
      </c>
      <c r="K3822" s="7" t="n">
        <v>0.952</v>
      </c>
      <c r="L3822" s="7" t="n">
        <v>0</v>
      </c>
    </row>
    <row r="3823" customFormat="false" ht="13.8" hidden="false" customHeight="false" outlineLevel="0" collapsed="false">
      <c r="A3823" s="6" t="n">
        <v>43801.5954398611</v>
      </c>
      <c r="B3823" s="0" t="n">
        <f aca="false">+I3823*1000</f>
        <v>614</v>
      </c>
      <c r="C3823" s="0" t="n">
        <f aca="false">+J3823*1000</f>
        <v>0</v>
      </c>
      <c r="D3823" s="0" t="n">
        <f aca="false">+K3823*1000</f>
        <v>1014</v>
      </c>
      <c r="E3823" s="0" t="n">
        <f aca="false">+L3823*1000</f>
        <v>0</v>
      </c>
      <c r="F3823" s="7" t="n">
        <v>659.49</v>
      </c>
      <c r="G3823" s="7" t="n">
        <v>0</v>
      </c>
      <c r="I3823" s="7" t="n">
        <v>0.614</v>
      </c>
      <c r="J3823" s="7" t="n">
        <v>0</v>
      </c>
      <c r="K3823" s="7" t="n">
        <v>1.014</v>
      </c>
      <c r="L3823" s="7" t="n">
        <v>0</v>
      </c>
    </row>
    <row r="3824" customFormat="false" ht="13.8" hidden="false" customHeight="false" outlineLevel="0" collapsed="false">
      <c r="A3824" s="6" t="n">
        <v>43801.5954514352</v>
      </c>
      <c r="B3824" s="0" t="n">
        <f aca="false">+I3824*1000</f>
        <v>389</v>
      </c>
      <c r="C3824" s="0" t="n">
        <f aca="false">+J3824*1000</f>
        <v>0</v>
      </c>
      <c r="D3824" s="0" t="n">
        <f aca="false">+K3824*1000</f>
        <v>1421</v>
      </c>
      <c r="E3824" s="0" t="n">
        <f aca="false">+L3824*1000</f>
        <v>0</v>
      </c>
      <c r="F3824" s="7" t="n">
        <v>659.99</v>
      </c>
      <c r="G3824" s="7" t="n">
        <v>0</v>
      </c>
      <c r="I3824" s="7" t="n">
        <v>0.389</v>
      </c>
      <c r="J3824" s="7" t="n">
        <v>0</v>
      </c>
      <c r="K3824" s="7" t="n">
        <v>1.421</v>
      </c>
      <c r="L3824" s="7" t="n">
        <v>0</v>
      </c>
    </row>
    <row r="3825" customFormat="false" ht="13.8" hidden="false" customHeight="false" outlineLevel="0" collapsed="false">
      <c r="A3825" s="6" t="n">
        <v>43801.5954630093</v>
      </c>
      <c r="B3825" s="0" t="n">
        <f aca="false">+I3825*1000</f>
        <v>260</v>
      </c>
      <c r="C3825" s="0" t="n">
        <f aca="false">+J3825*1000</f>
        <v>0</v>
      </c>
      <c r="D3825" s="0" t="n">
        <f aca="false">+K3825*1000</f>
        <v>1325</v>
      </c>
      <c r="E3825" s="0" t="n">
        <f aca="false">+L3825*1000</f>
        <v>0</v>
      </c>
      <c r="F3825" s="7" t="n">
        <v>659.82</v>
      </c>
      <c r="G3825" s="7" t="n">
        <v>0</v>
      </c>
      <c r="I3825" s="7" t="n">
        <v>0.26</v>
      </c>
      <c r="J3825" s="7" t="n">
        <v>0</v>
      </c>
      <c r="K3825" s="7" t="n">
        <v>1.325</v>
      </c>
      <c r="L3825" s="7" t="n">
        <v>0</v>
      </c>
    </row>
    <row r="3826" customFormat="false" ht="13.8" hidden="false" customHeight="false" outlineLevel="0" collapsed="false">
      <c r="A3826" s="6" t="n">
        <v>43801.5954745949</v>
      </c>
      <c r="B3826" s="0" t="n">
        <f aca="false">+I3826*1000</f>
        <v>322</v>
      </c>
      <c r="C3826" s="0" t="n">
        <f aca="false">+J3826*1000</f>
        <v>0</v>
      </c>
      <c r="D3826" s="0" t="n">
        <f aca="false">+K3826*1000</f>
        <v>1127</v>
      </c>
      <c r="E3826" s="0" t="n">
        <f aca="false">+L3826*1000</f>
        <v>0</v>
      </c>
      <c r="F3826" s="7" t="n">
        <v>656.81</v>
      </c>
      <c r="G3826" s="7" t="n">
        <v>0</v>
      </c>
      <c r="I3826" s="7" t="n">
        <v>0.322</v>
      </c>
      <c r="J3826" s="7" t="n">
        <v>0</v>
      </c>
      <c r="K3826" s="7" t="n">
        <v>1.127</v>
      </c>
      <c r="L3826" s="7" t="n">
        <v>0</v>
      </c>
    </row>
    <row r="3827" customFormat="false" ht="13.8" hidden="false" customHeight="false" outlineLevel="0" collapsed="false">
      <c r="A3827" s="6" t="n">
        <v>43801.595486169</v>
      </c>
      <c r="B3827" s="0" t="n">
        <f aca="false">+I3827*1000</f>
        <v>391</v>
      </c>
      <c r="C3827" s="0" t="n">
        <f aca="false">+J3827*1000</f>
        <v>0</v>
      </c>
      <c r="D3827" s="0" t="n">
        <f aca="false">+K3827*1000</f>
        <v>957</v>
      </c>
      <c r="E3827" s="0" t="n">
        <f aca="false">+L3827*1000</f>
        <v>0</v>
      </c>
      <c r="F3827" s="7" t="n">
        <v>654.9</v>
      </c>
      <c r="G3827" s="7" t="n">
        <v>0</v>
      </c>
      <c r="I3827" s="7" t="n">
        <v>0.391</v>
      </c>
      <c r="J3827" s="7" t="n">
        <v>0</v>
      </c>
      <c r="K3827" s="7" t="n">
        <v>0.957</v>
      </c>
      <c r="L3827" s="7" t="n">
        <v>0</v>
      </c>
    </row>
    <row r="3828" customFormat="false" ht="13.8" hidden="false" customHeight="false" outlineLevel="0" collapsed="false">
      <c r="A3828" s="6" t="n">
        <v>43801.5954977546</v>
      </c>
      <c r="B3828" s="0" t="n">
        <f aca="false">+I3828*1000</f>
        <v>772</v>
      </c>
      <c r="C3828" s="0" t="n">
        <f aca="false">+J3828*1000</f>
        <v>0</v>
      </c>
      <c r="D3828" s="0" t="n">
        <f aca="false">+K3828*1000</f>
        <v>1061</v>
      </c>
      <c r="E3828" s="0" t="n">
        <f aca="false">+L3828*1000</f>
        <v>0</v>
      </c>
      <c r="F3828" s="7" t="n">
        <v>655.32</v>
      </c>
      <c r="G3828" s="7" t="n">
        <v>0</v>
      </c>
      <c r="I3828" s="7" t="n">
        <v>0.772</v>
      </c>
      <c r="J3828" s="7" t="n">
        <v>0</v>
      </c>
      <c r="K3828" s="7" t="n">
        <v>1.061</v>
      </c>
      <c r="L3828" s="7" t="n">
        <v>0</v>
      </c>
    </row>
    <row r="3829" customFormat="false" ht="13.8" hidden="false" customHeight="false" outlineLevel="0" collapsed="false">
      <c r="A3829" s="6" t="n">
        <v>43801.5955093287</v>
      </c>
      <c r="B3829" s="0" t="n">
        <f aca="false">+I3829*1000</f>
        <v>664</v>
      </c>
      <c r="C3829" s="0" t="n">
        <f aca="false">+J3829*1000</f>
        <v>0</v>
      </c>
      <c r="D3829" s="0" t="n">
        <f aca="false">+K3829*1000</f>
        <v>1181</v>
      </c>
      <c r="E3829" s="0" t="n">
        <f aca="false">+L3829*1000</f>
        <v>0</v>
      </c>
      <c r="F3829" s="7" t="n">
        <v>651.2</v>
      </c>
      <c r="G3829" s="7" t="n">
        <v>0</v>
      </c>
      <c r="I3829" s="7" t="n">
        <v>0.664</v>
      </c>
      <c r="J3829" s="7" t="n">
        <v>0</v>
      </c>
      <c r="K3829" s="7" t="n">
        <v>1.181</v>
      </c>
      <c r="L3829" s="7" t="n">
        <v>0</v>
      </c>
    </row>
    <row r="3830" customFormat="false" ht="13.8" hidden="false" customHeight="false" outlineLevel="0" collapsed="false">
      <c r="A3830" s="6" t="n">
        <v>43801.5955209144</v>
      </c>
      <c r="B3830" s="0" t="n">
        <f aca="false">+I3830*1000</f>
        <v>462</v>
      </c>
      <c r="C3830" s="0" t="n">
        <f aca="false">+J3830*1000</f>
        <v>0</v>
      </c>
      <c r="D3830" s="0" t="n">
        <f aca="false">+K3830*1000</f>
        <v>1271</v>
      </c>
      <c r="E3830" s="0" t="n">
        <f aca="false">+L3830*1000</f>
        <v>0</v>
      </c>
      <c r="F3830" s="7" t="n">
        <v>649.75</v>
      </c>
      <c r="G3830" s="7" t="n">
        <v>0</v>
      </c>
      <c r="I3830" s="7" t="n">
        <v>0.462</v>
      </c>
      <c r="J3830" s="7" t="n">
        <v>0</v>
      </c>
      <c r="K3830" s="7" t="n">
        <v>1.271</v>
      </c>
      <c r="L3830" s="7" t="n">
        <v>0</v>
      </c>
    </row>
    <row r="3831" customFormat="false" ht="13.8" hidden="false" customHeight="false" outlineLevel="0" collapsed="false">
      <c r="A3831" s="6" t="n">
        <v>43801.5955325</v>
      </c>
      <c r="B3831" s="0" t="n">
        <f aca="false">+I3831*1000</f>
        <v>309</v>
      </c>
      <c r="C3831" s="0" t="n">
        <f aca="false">+J3831*1000</f>
        <v>0</v>
      </c>
      <c r="D3831" s="0" t="n">
        <f aca="false">+K3831*1000</f>
        <v>1395</v>
      </c>
      <c r="E3831" s="0" t="n">
        <f aca="false">+L3831*1000</f>
        <v>0</v>
      </c>
      <c r="F3831" s="7" t="n">
        <v>649.56</v>
      </c>
      <c r="G3831" s="7" t="n">
        <v>0</v>
      </c>
      <c r="I3831" s="7" t="n">
        <v>0.309</v>
      </c>
      <c r="J3831" s="7" t="n">
        <v>0</v>
      </c>
      <c r="K3831" s="7" t="n">
        <v>1.395</v>
      </c>
      <c r="L3831" s="7" t="n">
        <v>0</v>
      </c>
    </row>
    <row r="3832" customFormat="false" ht="13.8" hidden="false" customHeight="false" outlineLevel="0" collapsed="false">
      <c r="A3832" s="6" t="n">
        <v>43801.5955440741</v>
      </c>
      <c r="B3832" s="0" t="n">
        <f aca="false">+I3832*1000</f>
        <v>415</v>
      </c>
      <c r="C3832" s="0" t="n">
        <f aca="false">+J3832*1000</f>
        <v>0</v>
      </c>
      <c r="D3832" s="0" t="n">
        <f aca="false">+K3832*1000</f>
        <v>1550</v>
      </c>
      <c r="E3832" s="0" t="n">
        <f aca="false">+L3832*1000</f>
        <v>0</v>
      </c>
      <c r="F3832" s="7" t="n">
        <v>646.91</v>
      </c>
      <c r="G3832" s="7" t="n">
        <v>0</v>
      </c>
      <c r="I3832" s="7" t="n">
        <v>0.415</v>
      </c>
      <c r="J3832" s="7" t="n">
        <v>0</v>
      </c>
      <c r="K3832" s="7" t="n">
        <v>1.55</v>
      </c>
      <c r="L3832" s="7" t="n">
        <v>0</v>
      </c>
    </row>
    <row r="3833" customFormat="false" ht="13.8" hidden="false" customHeight="false" outlineLevel="0" collapsed="false">
      <c r="A3833" s="6" t="n">
        <v>43801.5955556597</v>
      </c>
      <c r="B3833" s="0" t="n">
        <f aca="false">+I3833*1000</f>
        <v>533</v>
      </c>
      <c r="C3833" s="0" t="n">
        <f aca="false">+J3833*1000</f>
        <v>0</v>
      </c>
      <c r="D3833" s="0" t="n">
        <f aca="false">+K3833*1000</f>
        <v>1717</v>
      </c>
      <c r="E3833" s="0" t="n">
        <f aca="false">+L3833*1000</f>
        <v>0</v>
      </c>
      <c r="F3833" s="7" t="n">
        <v>646.76</v>
      </c>
      <c r="G3833" s="7" t="n">
        <v>0</v>
      </c>
      <c r="I3833" s="7" t="n">
        <v>0.533</v>
      </c>
      <c r="J3833" s="7" t="n">
        <v>0</v>
      </c>
      <c r="K3833" s="7" t="n">
        <v>1.717</v>
      </c>
      <c r="L3833" s="7" t="n">
        <v>0</v>
      </c>
    </row>
    <row r="3834" customFormat="false" ht="13.8" hidden="false" customHeight="false" outlineLevel="0" collapsed="false">
      <c r="A3834" s="6" t="n">
        <v>43801.5955672338</v>
      </c>
      <c r="B3834" s="0" t="n">
        <f aca="false">+I3834*1000</f>
        <v>622</v>
      </c>
      <c r="C3834" s="0" t="n">
        <f aca="false">+J3834*1000</f>
        <v>0</v>
      </c>
      <c r="D3834" s="0" t="n">
        <f aca="false">+K3834*1000</f>
        <v>1860</v>
      </c>
      <c r="E3834" s="0" t="n">
        <f aca="false">+L3834*1000</f>
        <v>0</v>
      </c>
      <c r="F3834" s="7" t="n">
        <v>645.6</v>
      </c>
      <c r="G3834" s="7" t="n">
        <v>0</v>
      </c>
      <c r="I3834" s="7" t="n">
        <v>0.622</v>
      </c>
      <c r="J3834" s="7" t="n">
        <v>0</v>
      </c>
      <c r="K3834" s="7" t="n">
        <v>1.86</v>
      </c>
      <c r="L3834" s="7" t="n">
        <v>0</v>
      </c>
    </row>
    <row r="3835" customFormat="false" ht="13.8" hidden="false" customHeight="false" outlineLevel="0" collapsed="false">
      <c r="A3835" s="6" t="n">
        <v>43801.5955788195</v>
      </c>
      <c r="B3835" s="0" t="n">
        <f aca="false">+I3835*1000</f>
        <v>744</v>
      </c>
      <c r="C3835" s="0" t="n">
        <f aca="false">+J3835*1000</f>
        <v>0</v>
      </c>
      <c r="D3835" s="0" t="n">
        <f aca="false">+K3835*1000</f>
        <v>1932</v>
      </c>
      <c r="E3835" s="0" t="n">
        <f aca="false">+L3835*1000</f>
        <v>0</v>
      </c>
      <c r="F3835" s="7" t="n">
        <v>644.99</v>
      </c>
      <c r="G3835" s="7" t="n">
        <v>0</v>
      </c>
      <c r="I3835" s="7" t="n">
        <v>0.744</v>
      </c>
      <c r="J3835" s="7" t="n">
        <v>0</v>
      </c>
      <c r="K3835" s="7" t="n">
        <v>1.932</v>
      </c>
      <c r="L3835" s="7" t="n">
        <v>0</v>
      </c>
    </row>
    <row r="3836" customFormat="false" ht="13.8" hidden="false" customHeight="false" outlineLevel="0" collapsed="false">
      <c r="A3836" s="6" t="n">
        <v>43801.5955904051</v>
      </c>
      <c r="B3836" s="0" t="n">
        <f aca="false">+I3836*1000</f>
        <v>895</v>
      </c>
      <c r="C3836" s="0" t="n">
        <f aca="false">+J3836*1000</f>
        <v>0</v>
      </c>
      <c r="D3836" s="0" t="n">
        <f aca="false">+K3836*1000</f>
        <v>1909</v>
      </c>
      <c r="E3836" s="0" t="n">
        <f aca="false">+L3836*1000</f>
        <v>0</v>
      </c>
      <c r="F3836" s="7" t="n">
        <v>644.27</v>
      </c>
      <c r="G3836" s="7" t="n">
        <v>0</v>
      </c>
      <c r="I3836" s="7" t="n">
        <v>0.895</v>
      </c>
      <c r="J3836" s="7" t="n">
        <v>0</v>
      </c>
      <c r="K3836" s="7" t="n">
        <v>1.909</v>
      </c>
      <c r="L3836" s="7" t="n">
        <v>0</v>
      </c>
    </row>
    <row r="3837" customFormat="false" ht="13.8" hidden="false" customHeight="false" outlineLevel="0" collapsed="false">
      <c r="A3837" s="6" t="n">
        <v>43801.5956019792</v>
      </c>
      <c r="B3837" s="0" t="n">
        <f aca="false">+I3837*1000</f>
        <v>1058</v>
      </c>
      <c r="C3837" s="0" t="n">
        <f aca="false">+J3837*1000</f>
        <v>0</v>
      </c>
      <c r="D3837" s="0" t="n">
        <f aca="false">+K3837*1000</f>
        <v>1845</v>
      </c>
      <c r="E3837" s="0" t="n">
        <f aca="false">+L3837*1000</f>
        <v>0</v>
      </c>
      <c r="F3837" s="7" t="n">
        <v>645.27</v>
      </c>
      <c r="G3837" s="7" t="n">
        <v>0</v>
      </c>
      <c r="I3837" s="7" t="n">
        <v>1.058</v>
      </c>
      <c r="J3837" s="7" t="n">
        <v>0</v>
      </c>
      <c r="K3837" s="7" t="n">
        <v>1.845</v>
      </c>
      <c r="L3837" s="7" t="n">
        <v>0</v>
      </c>
    </row>
    <row r="3838" customFormat="false" ht="13.8" hidden="false" customHeight="false" outlineLevel="0" collapsed="false">
      <c r="A3838" s="6" t="n">
        <v>43801.5956135648</v>
      </c>
      <c r="B3838" s="0" t="n">
        <f aca="false">+I3838*1000</f>
        <v>1195</v>
      </c>
      <c r="C3838" s="0" t="n">
        <f aca="false">+J3838*1000</f>
        <v>0</v>
      </c>
      <c r="D3838" s="0" t="n">
        <f aca="false">+K3838*1000</f>
        <v>1879</v>
      </c>
      <c r="E3838" s="0" t="n">
        <f aca="false">+L3838*1000</f>
        <v>0</v>
      </c>
      <c r="F3838" s="7" t="n">
        <v>644.57</v>
      </c>
      <c r="G3838" s="7" t="n">
        <v>0</v>
      </c>
      <c r="I3838" s="7" t="n">
        <v>1.195</v>
      </c>
      <c r="J3838" s="7" t="n">
        <v>0</v>
      </c>
      <c r="K3838" s="7" t="n">
        <v>1.879</v>
      </c>
      <c r="L3838" s="7" t="n">
        <v>0</v>
      </c>
    </row>
    <row r="3839" customFormat="false" ht="13.8" hidden="false" customHeight="false" outlineLevel="0" collapsed="false">
      <c r="A3839" s="6" t="n">
        <v>43801.5956251505</v>
      </c>
      <c r="B3839" s="0" t="n">
        <f aca="false">+I3839*1000</f>
        <v>1266</v>
      </c>
      <c r="C3839" s="0" t="n">
        <f aca="false">+J3839*1000</f>
        <v>0</v>
      </c>
      <c r="D3839" s="0" t="n">
        <f aca="false">+K3839*1000</f>
        <v>1982</v>
      </c>
      <c r="E3839" s="0" t="n">
        <f aca="false">+L3839*1000</f>
        <v>0</v>
      </c>
      <c r="F3839" s="7" t="n">
        <v>644.14</v>
      </c>
      <c r="G3839" s="7" t="n">
        <v>0</v>
      </c>
      <c r="I3839" s="7" t="n">
        <v>1.266</v>
      </c>
      <c r="J3839" s="7" t="n">
        <v>0</v>
      </c>
      <c r="K3839" s="7" t="n">
        <v>1.982</v>
      </c>
      <c r="L3839" s="7" t="n">
        <v>0</v>
      </c>
    </row>
    <row r="3840" customFormat="false" ht="13.8" hidden="false" customHeight="false" outlineLevel="0" collapsed="false">
      <c r="A3840" s="6" t="n">
        <v>43801.5956367361</v>
      </c>
      <c r="B3840" s="0" t="n">
        <f aca="false">+I3840*1000</f>
        <v>1233</v>
      </c>
      <c r="C3840" s="0" t="n">
        <f aca="false">+J3840*1000</f>
        <v>0</v>
      </c>
      <c r="D3840" s="0" t="n">
        <f aca="false">+K3840*1000</f>
        <v>2120</v>
      </c>
      <c r="E3840" s="0" t="n">
        <f aca="false">+L3840*1000</f>
        <v>0</v>
      </c>
      <c r="F3840" s="7" t="n">
        <v>643.04</v>
      </c>
      <c r="G3840" s="7" t="n">
        <v>0</v>
      </c>
      <c r="I3840" s="7" t="n">
        <v>1.233</v>
      </c>
      <c r="J3840" s="7" t="n">
        <v>0</v>
      </c>
      <c r="K3840" s="7" t="n">
        <v>2.12</v>
      </c>
      <c r="L3840" s="7" t="n">
        <v>0</v>
      </c>
    </row>
    <row r="3841" customFormat="false" ht="13.8" hidden="false" customHeight="false" outlineLevel="0" collapsed="false">
      <c r="A3841" s="6" t="n">
        <v>43801.5956483102</v>
      </c>
      <c r="B3841" s="0" t="n">
        <f aca="false">+I3841*1000</f>
        <v>1169</v>
      </c>
      <c r="C3841" s="0" t="n">
        <f aca="false">+J3841*1000</f>
        <v>0</v>
      </c>
      <c r="D3841" s="0" t="n">
        <f aca="false">+K3841*1000</f>
        <v>2176</v>
      </c>
      <c r="E3841" s="0" t="n">
        <f aca="false">+L3841*1000</f>
        <v>0</v>
      </c>
      <c r="F3841" s="7" t="n">
        <v>643.18</v>
      </c>
      <c r="G3841" s="7" t="n">
        <v>0</v>
      </c>
      <c r="I3841" s="7" t="n">
        <v>1.169</v>
      </c>
      <c r="J3841" s="7" t="n">
        <v>0</v>
      </c>
      <c r="K3841" s="7" t="n">
        <v>2.176</v>
      </c>
      <c r="L3841" s="7" t="n">
        <v>0</v>
      </c>
    </row>
    <row r="3842" customFormat="false" ht="13.8" hidden="false" customHeight="false" outlineLevel="0" collapsed="false">
      <c r="A3842" s="6" t="n">
        <v>43801.5956598958</v>
      </c>
      <c r="B3842" s="0" t="n">
        <f aca="false">+I3842*1000</f>
        <v>1211</v>
      </c>
      <c r="C3842" s="0" t="n">
        <f aca="false">+J3842*1000</f>
        <v>0</v>
      </c>
      <c r="D3842" s="0" t="n">
        <f aca="false">+K3842*1000</f>
        <v>2220</v>
      </c>
      <c r="E3842" s="0" t="n">
        <f aca="false">+L3842*1000</f>
        <v>0</v>
      </c>
      <c r="F3842" s="7" t="n">
        <v>640.32</v>
      </c>
      <c r="G3842" s="7" t="n">
        <v>0</v>
      </c>
      <c r="I3842" s="7" t="n">
        <v>1.211</v>
      </c>
      <c r="J3842" s="7" t="n">
        <v>0</v>
      </c>
      <c r="K3842" s="7" t="n">
        <v>2.22</v>
      </c>
      <c r="L3842" s="7" t="n">
        <v>0</v>
      </c>
    </row>
    <row r="3843" customFormat="false" ht="13.8" hidden="false" customHeight="false" outlineLevel="0" collapsed="false">
      <c r="A3843" s="6" t="n">
        <v>43801.5956714815</v>
      </c>
      <c r="B3843" s="0" t="n">
        <f aca="false">+I3843*1000</f>
        <v>1312</v>
      </c>
      <c r="C3843" s="0" t="n">
        <f aca="false">+J3843*1000</f>
        <v>0</v>
      </c>
      <c r="D3843" s="0" t="n">
        <f aca="false">+K3843*1000</f>
        <v>2113</v>
      </c>
      <c r="E3843" s="0" t="n">
        <f aca="false">+L3843*1000</f>
        <v>0</v>
      </c>
      <c r="F3843" s="7" t="n">
        <v>639.76</v>
      </c>
      <c r="G3843" s="7" t="n">
        <v>0</v>
      </c>
      <c r="I3843" s="7" t="n">
        <v>1.312</v>
      </c>
      <c r="J3843" s="7" t="n">
        <v>0</v>
      </c>
      <c r="K3843" s="7" t="n">
        <v>2.113</v>
      </c>
      <c r="L3843" s="7" t="n">
        <v>0</v>
      </c>
    </row>
    <row r="3844" customFormat="false" ht="13.8" hidden="false" customHeight="false" outlineLevel="0" collapsed="false">
      <c r="A3844" s="6" t="n">
        <v>43801.5956830556</v>
      </c>
      <c r="B3844" s="0" t="n">
        <f aca="false">+I3844*1000</f>
        <v>1445</v>
      </c>
      <c r="C3844" s="0" t="n">
        <f aca="false">+J3844*1000</f>
        <v>0</v>
      </c>
      <c r="D3844" s="0" t="n">
        <f aca="false">+K3844*1000</f>
        <v>1953</v>
      </c>
      <c r="E3844" s="0" t="n">
        <f aca="false">+L3844*1000</f>
        <v>0</v>
      </c>
      <c r="F3844" s="7" t="n">
        <v>640.65</v>
      </c>
      <c r="G3844" s="7" t="n">
        <v>0</v>
      </c>
      <c r="I3844" s="7" t="n">
        <v>1.445</v>
      </c>
      <c r="J3844" s="7" t="n">
        <v>0</v>
      </c>
      <c r="K3844" s="7" t="n">
        <v>1.953</v>
      </c>
      <c r="L3844" s="7" t="n">
        <v>0</v>
      </c>
    </row>
    <row r="3845" customFormat="false" ht="13.8" hidden="false" customHeight="false" outlineLevel="0" collapsed="false">
      <c r="A3845" s="6" t="n">
        <v>43801.5956946412</v>
      </c>
      <c r="B3845" s="0" t="n">
        <f aca="false">+I3845*1000</f>
        <v>1500</v>
      </c>
      <c r="C3845" s="0" t="n">
        <f aca="false">+J3845*1000</f>
        <v>0</v>
      </c>
      <c r="D3845" s="0" t="n">
        <f aca="false">+K3845*1000</f>
        <v>1883</v>
      </c>
      <c r="E3845" s="0" t="n">
        <f aca="false">+L3845*1000</f>
        <v>0</v>
      </c>
      <c r="F3845" s="7" t="n">
        <v>639.83</v>
      </c>
      <c r="G3845" s="7" t="n">
        <v>0</v>
      </c>
      <c r="I3845" s="7" t="n">
        <v>1.5</v>
      </c>
      <c r="J3845" s="7" t="n">
        <v>0</v>
      </c>
      <c r="K3845" s="7" t="n">
        <v>1.883</v>
      </c>
      <c r="L3845" s="7" t="n">
        <v>0</v>
      </c>
    </row>
    <row r="3846" customFormat="false" ht="13.8" hidden="false" customHeight="false" outlineLevel="0" collapsed="false">
      <c r="A3846" s="6" t="n">
        <v>43801.5957062269</v>
      </c>
      <c r="B3846" s="0" t="n">
        <f aca="false">+I3846*1000</f>
        <v>1541</v>
      </c>
      <c r="C3846" s="0" t="n">
        <f aca="false">+J3846*1000</f>
        <v>0</v>
      </c>
      <c r="D3846" s="0" t="n">
        <f aca="false">+K3846*1000</f>
        <v>1927</v>
      </c>
      <c r="E3846" s="0" t="n">
        <f aca="false">+L3846*1000</f>
        <v>0</v>
      </c>
      <c r="F3846" s="7" t="n">
        <v>642.98</v>
      </c>
      <c r="G3846" s="7" t="n">
        <v>0</v>
      </c>
      <c r="I3846" s="7" t="n">
        <v>1.541</v>
      </c>
      <c r="J3846" s="7" t="n">
        <v>0</v>
      </c>
      <c r="K3846" s="7" t="n">
        <v>1.927</v>
      </c>
      <c r="L3846" s="7" t="n">
        <v>0</v>
      </c>
    </row>
    <row r="3847" customFormat="false" ht="13.8" hidden="false" customHeight="false" outlineLevel="0" collapsed="false">
      <c r="A3847" s="6" t="n">
        <v>43801.5957178125</v>
      </c>
      <c r="B3847" s="0" t="n">
        <f aca="false">+I3847*1000</f>
        <v>1433</v>
      </c>
      <c r="C3847" s="0" t="n">
        <f aca="false">+J3847*1000</f>
        <v>0</v>
      </c>
      <c r="D3847" s="0" t="n">
        <f aca="false">+K3847*1000</f>
        <v>1960</v>
      </c>
      <c r="E3847" s="0" t="n">
        <f aca="false">+L3847*1000</f>
        <v>0</v>
      </c>
      <c r="F3847" s="7" t="n">
        <v>642.38</v>
      </c>
      <c r="G3847" s="7" t="n">
        <v>0</v>
      </c>
      <c r="I3847" s="7" t="n">
        <v>1.433</v>
      </c>
      <c r="J3847" s="7" t="n">
        <v>0</v>
      </c>
      <c r="K3847" s="7" t="n">
        <v>1.96</v>
      </c>
      <c r="L3847" s="7" t="n">
        <v>0</v>
      </c>
    </row>
    <row r="3848" customFormat="false" ht="13.8" hidden="false" customHeight="false" outlineLevel="0" collapsed="false">
      <c r="A3848" s="6" t="n">
        <v>43801.5957293866</v>
      </c>
      <c r="B3848" s="0" t="n">
        <f aca="false">+I3848*1000</f>
        <v>1278</v>
      </c>
      <c r="C3848" s="0" t="n">
        <f aca="false">+J3848*1000</f>
        <v>0</v>
      </c>
      <c r="D3848" s="0" t="n">
        <f aca="false">+K3848*1000</f>
        <v>2027</v>
      </c>
      <c r="E3848" s="0" t="n">
        <f aca="false">+L3848*1000</f>
        <v>0</v>
      </c>
      <c r="F3848" s="7" t="n">
        <v>641.77</v>
      </c>
      <c r="G3848" s="7" t="n">
        <v>0</v>
      </c>
      <c r="I3848" s="7" t="n">
        <v>1.278</v>
      </c>
      <c r="J3848" s="7" t="n">
        <v>0</v>
      </c>
      <c r="K3848" s="7" t="n">
        <v>2.027</v>
      </c>
      <c r="L3848" s="7" t="n">
        <v>0</v>
      </c>
    </row>
    <row r="3849" customFormat="false" ht="13.8" hidden="false" customHeight="false" outlineLevel="0" collapsed="false">
      <c r="A3849" s="6" t="n">
        <v>43801.5957409722</v>
      </c>
      <c r="B3849" s="0" t="n">
        <f aca="false">+I3849*1000</f>
        <v>1222</v>
      </c>
      <c r="C3849" s="0" t="n">
        <f aca="false">+J3849*1000</f>
        <v>0</v>
      </c>
      <c r="D3849" s="0" t="n">
        <f aca="false">+K3849*1000</f>
        <v>2076</v>
      </c>
      <c r="E3849" s="0" t="n">
        <f aca="false">+L3849*1000</f>
        <v>0</v>
      </c>
      <c r="F3849" s="7" t="n">
        <v>642.5</v>
      </c>
      <c r="G3849" s="7" t="n">
        <v>0</v>
      </c>
      <c r="I3849" s="7" t="n">
        <v>1.222</v>
      </c>
      <c r="J3849" s="7" t="n">
        <v>0</v>
      </c>
      <c r="K3849" s="7" t="n">
        <v>2.076</v>
      </c>
      <c r="L3849" s="7" t="n">
        <v>0</v>
      </c>
    </row>
    <row r="3850" customFormat="false" ht="13.8" hidden="false" customHeight="false" outlineLevel="0" collapsed="false">
      <c r="A3850" s="6" t="n">
        <v>43801.5957525579</v>
      </c>
      <c r="B3850" s="0" t="n">
        <f aca="false">+I3850*1000</f>
        <v>1270</v>
      </c>
      <c r="C3850" s="0" t="n">
        <f aca="false">+J3850*1000</f>
        <v>0</v>
      </c>
      <c r="D3850" s="0" t="n">
        <f aca="false">+K3850*1000</f>
        <v>2385</v>
      </c>
      <c r="E3850" s="0" t="n">
        <f aca="false">+L3850*1000</f>
        <v>0</v>
      </c>
      <c r="F3850" s="7" t="n">
        <v>641.6</v>
      </c>
      <c r="G3850" s="7" t="n">
        <v>0</v>
      </c>
      <c r="I3850" s="7" t="n">
        <v>1.27</v>
      </c>
      <c r="J3850" s="7" t="n">
        <v>0</v>
      </c>
      <c r="K3850" s="7" t="n">
        <v>2.385</v>
      </c>
      <c r="L3850" s="7" t="n">
        <v>0</v>
      </c>
    </row>
    <row r="3851" customFormat="false" ht="13.8" hidden="false" customHeight="false" outlineLevel="0" collapsed="false">
      <c r="A3851" s="6" t="n">
        <v>43801.5957641435</v>
      </c>
      <c r="B3851" s="0" t="n">
        <f aca="false">+I3851*1000</f>
        <v>1299</v>
      </c>
      <c r="C3851" s="0" t="n">
        <f aca="false">+J3851*1000</f>
        <v>0</v>
      </c>
      <c r="D3851" s="0" t="n">
        <f aca="false">+K3851*1000</f>
        <v>2401</v>
      </c>
      <c r="E3851" s="0" t="n">
        <f aca="false">+L3851*1000</f>
        <v>0</v>
      </c>
      <c r="F3851" s="7" t="n">
        <v>641.97</v>
      </c>
      <c r="G3851" s="7" t="n">
        <v>0</v>
      </c>
      <c r="I3851" s="7" t="n">
        <v>1.299</v>
      </c>
      <c r="J3851" s="7" t="n">
        <v>0</v>
      </c>
      <c r="K3851" s="7" t="n">
        <v>2.401</v>
      </c>
      <c r="L3851" s="7" t="n">
        <v>0</v>
      </c>
    </row>
    <row r="3852" customFormat="false" ht="13.8" hidden="false" customHeight="false" outlineLevel="0" collapsed="false">
      <c r="A3852" s="6" t="n">
        <v>43801.5957757292</v>
      </c>
      <c r="B3852" s="0" t="n">
        <f aca="false">+I3852*1000</f>
        <v>1368</v>
      </c>
      <c r="C3852" s="0" t="n">
        <f aca="false">+J3852*1000</f>
        <v>0</v>
      </c>
      <c r="D3852" s="0" t="n">
        <f aca="false">+K3852*1000</f>
        <v>2344</v>
      </c>
      <c r="E3852" s="0" t="n">
        <f aca="false">+L3852*1000</f>
        <v>0</v>
      </c>
      <c r="F3852" s="7" t="n">
        <v>643.27</v>
      </c>
      <c r="G3852" s="7" t="n">
        <v>0</v>
      </c>
      <c r="I3852" s="7" t="n">
        <v>1.368</v>
      </c>
      <c r="J3852" s="7" t="n">
        <v>0</v>
      </c>
      <c r="K3852" s="7" t="n">
        <v>2.344</v>
      </c>
      <c r="L3852" s="7" t="n">
        <v>0</v>
      </c>
    </row>
    <row r="3853" customFormat="false" ht="13.8" hidden="false" customHeight="false" outlineLevel="0" collapsed="false">
      <c r="A3853" s="6" t="n">
        <v>43801.5957873032</v>
      </c>
      <c r="B3853" s="0" t="n">
        <f aca="false">+I3853*1000</f>
        <v>1418</v>
      </c>
      <c r="C3853" s="0" t="n">
        <f aca="false">+J3853*1000</f>
        <v>0</v>
      </c>
      <c r="D3853" s="0" t="n">
        <f aca="false">+K3853*1000</f>
        <v>2192</v>
      </c>
      <c r="E3853" s="0" t="n">
        <f aca="false">+L3853*1000</f>
        <v>0</v>
      </c>
      <c r="F3853" s="7" t="n">
        <v>642.41</v>
      </c>
      <c r="G3853" s="7" t="n">
        <v>0</v>
      </c>
      <c r="I3853" s="7" t="n">
        <v>1.418</v>
      </c>
      <c r="J3853" s="7" t="n">
        <v>0</v>
      </c>
      <c r="K3853" s="7" t="n">
        <v>2.192</v>
      </c>
      <c r="L3853" s="7" t="n">
        <v>0</v>
      </c>
    </row>
    <row r="3854" customFormat="false" ht="13.8" hidden="false" customHeight="false" outlineLevel="0" collapsed="false">
      <c r="A3854" s="6" t="n">
        <v>43801.5957988889</v>
      </c>
      <c r="B3854" s="0" t="n">
        <f aca="false">+I3854*1000</f>
        <v>1728</v>
      </c>
      <c r="C3854" s="0" t="n">
        <f aca="false">+J3854*1000</f>
        <v>0</v>
      </c>
      <c r="D3854" s="0" t="n">
        <f aca="false">+K3854*1000</f>
        <v>1996</v>
      </c>
      <c r="E3854" s="0" t="n">
        <f aca="false">+L3854*1000</f>
        <v>0</v>
      </c>
      <c r="F3854" s="7" t="n">
        <v>641.88</v>
      </c>
      <c r="G3854" s="7" t="n">
        <v>0</v>
      </c>
      <c r="I3854" s="7" t="n">
        <v>1.728</v>
      </c>
      <c r="J3854" s="7" t="n">
        <v>0</v>
      </c>
      <c r="K3854" s="7" t="n">
        <v>1.996</v>
      </c>
      <c r="L3854" s="7" t="n">
        <v>0</v>
      </c>
    </row>
    <row r="3855" customFormat="false" ht="13.8" hidden="false" customHeight="false" outlineLevel="0" collapsed="false">
      <c r="A3855" s="6" t="n">
        <v>43801.5958104745</v>
      </c>
      <c r="B3855" s="0" t="n">
        <f aca="false">+I3855*1000</f>
        <v>1729</v>
      </c>
      <c r="C3855" s="0" t="n">
        <f aca="false">+J3855*1000</f>
        <v>0</v>
      </c>
      <c r="D3855" s="0" t="n">
        <f aca="false">+K3855*1000</f>
        <v>1910</v>
      </c>
      <c r="E3855" s="0" t="n">
        <f aca="false">+L3855*1000</f>
        <v>0</v>
      </c>
      <c r="F3855" s="7" t="n">
        <v>640.59</v>
      </c>
      <c r="G3855" s="7" t="n">
        <v>0</v>
      </c>
      <c r="I3855" s="7" t="n">
        <v>1.729</v>
      </c>
      <c r="J3855" s="7" t="n">
        <v>0</v>
      </c>
      <c r="K3855" s="7" t="n">
        <v>1.91</v>
      </c>
      <c r="L3855" s="7" t="n">
        <v>0</v>
      </c>
    </row>
    <row r="3856" customFormat="false" ht="13.8" hidden="false" customHeight="false" outlineLevel="0" collapsed="false">
      <c r="A3856" s="6" t="n">
        <v>43801.5958220602</v>
      </c>
      <c r="B3856" s="0" t="n">
        <f aca="false">+I3856*1000</f>
        <v>1675</v>
      </c>
      <c r="C3856" s="0" t="n">
        <f aca="false">+J3856*1000</f>
        <v>0</v>
      </c>
      <c r="D3856" s="0" t="n">
        <f aca="false">+K3856*1000</f>
        <v>1900</v>
      </c>
      <c r="E3856" s="0" t="n">
        <f aca="false">+L3856*1000</f>
        <v>0</v>
      </c>
      <c r="F3856" s="7" t="n">
        <v>637.47</v>
      </c>
      <c r="G3856" s="7" t="n">
        <v>0</v>
      </c>
      <c r="I3856" s="7" t="n">
        <v>1.675</v>
      </c>
      <c r="J3856" s="7" t="n">
        <v>0</v>
      </c>
      <c r="K3856" s="7" t="n">
        <v>1.9</v>
      </c>
      <c r="L3856" s="7" t="n">
        <v>0</v>
      </c>
    </row>
    <row r="3857" customFormat="false" ht="13.8" hidden="false" customHeight="false" outlineLevel="0" collapsed="false">
      <c r="A3857" s="6" t="n">
        <v>43801.5958333218</v>
      </c>
      <c r="B3857" s="0" t="n">
        <f aca="false">+I3857*1000</f>
        <v>1482</v>
      </c>
      <c r="C3857" s="0" t="n">
        <f aca="false">+J3857*1000</f>
        <v>0</v>
      </c>
      <c r="D3857" s="0" t="n">
        <f aca="false">+K3857*1000</f>
        <v>1813</v>
      </c>
      <c r="E3857" s="0" t="n">
        <f aca="false">+L3857*1000</f>
        <v>0</v>
      </c>
      <c r="F3857" s="7" t="n">
        <v>614.57</v>
      </c>
      <c r="G3857" s="7" t="n">
        <v>0</v>
      </c>
      <c r="I3857" s="7" t="n">
        <v>1.482</v>
      </c>
      <c r="J3857" s="7" t="n">
        <v>0</v>
      </c>
      <c r="K3857" s="7" t="n">
        <v>1.813</v>
      </c>
      <c r="L3857" s="7" t="n">
        <v>0</v>
      </c>
    </row>
    <row r="3858" customFormat="false" ht="13.8" hidden="false" customHeight="false" outlineLevel="0" collapsed="false">
      <c r="A3858" s="6" t="n">
        <v>43801.5958449074</v>
      </c>
      <c r="B3858" s="0" t="n">
        <f aca="false">+I3858*1000</f>
        <v>1346</v>
      </c>
      <c r="C3858" s="0" t="n">
        <f aca="false">+J3858*1000</f>
        <v>0</v>
      </c>
      <c r="D3858" s="0" t="n">
        <f aca="false">+K3858*1000</f>
        <v>1808</v>
      </c>
      <c r="E3858" s="0" t="n">
        <f aca="false">+L3858*1000</f>
        <v>0</v>
      </c>
      <c r="F3858" s="7" t="n">
        <v>636.96</v>
      </c>
      <c r="G3858" s="7" t="n">
        <v>0</v>
      </c>
      <c r="I3858" s="7" t="n">
        <v>1.346</v>
      </c>
      <c r="J3858" s="7" t="n">
        <v>0</v>
      </c>
      <c r="K3858" s="7" t="n">
        <v>1.808</v>
      </c>
      <c r="L3858" s="7" t="n">
        <v>0</v>
      </c>
    </row>
    <row r="3859" customFormat="false" ht="13.8" hidden="false" customHeight="false" outlineLevel="0" collapsed="false">
      <c r="A3859" s="6" t="n">
        <v>43801.5958564931</v>
      </c>
      <c r="B3859" s="0" t="n">
        <f aca="false">+I3859*1000</f>
        <v>1266</v>
      </c>
      <c r="C3859" s="0" t="n">
        <f aca="false">+J3859*1000</f>
        <v>0</v>
      </c>
      <c r="D3859" s="0" t="n">
        <f aca="false">+K3859*1000</f>
        <v>1538</v>
      </c>
      <c r="E3859" s="0" t="n">
        <f aca="false">+L3859*1000</f>
        <v>0</v>
      </c>
      <c r="F3859" s="7" t="n">
        <v>636.32</v>
      </c>
      <c r="G3859" s="7" t="n">
        <v>0</v>
      </c>
      <c r="I3859" s="7" t="n">
        <v>1.266</v>
      </c>
      <c r="J3859" s="7" t="n">
        <v>0</v>
      </c>
      <c r="K3859" s="7" t="n">
        <v>1.538</v>
      </c>
      <c r="L3859" s="7" t="n">
        <v>0</v>
      </c>
    </row>
    <row r="3860" customFormat="false" ht="13.8" hidden="false" customHeight="false" outlineLevel="0" collapsed="false">
      <c r="A3860" s="6" t="n">
        <v>43801.5958680787</v>
      </c>
      <c r="B3860" s="0" t="n">
        <f aca="false">+I3860*1000</f>
        <v>1258</v>
      </c>
      <c r="C3860" s="0" t="n">
        <f aca="false">+J3860*1000</f>
        <v>0</v>
      </c>
      <c r="D3860" s="0" t="n">
        <f aca="false">+K3860*1000</f>
        <v>1359</v>
      </c>
      <c r="E3860" s="0" t="n">
        <f aca="false">+L3860*1000</f>
        <v>0</v>
      </c>
      <c r="F3860" s="7" t="n">
        <v>636.46</v>
      </c>
      <c r="G3860" s="7" t="n">
        <v>0</v>
      </c>
      <c r="I3860" s="7" t="n">
        <v>1.258</v>
      </c>
      <c r="J3860" s="7" t="n">
        <v>0</v>
      </c>
      <c r="K3860" s="7" t="n">
        <v>1.359</v>
      </c>
      <c r="L3860" s="7" t="n">
        <v>0</v>
      </c>
    </row>
    <row r="3861" customFormat="false" ht="13.8" hidden="false" customHeight="false" outlineLevel="0" collapsed="false">
      <c r="A3861" s="6" t="n">
        <v>43801.5958796528</v>
      </c>
      <c r="B3861" s="0" t="n">
        <f aca="false">+I3861*1000</f>
        <v>1226</v>
      </c>
      <c r="C3861" s="0" t="n">
        <f aca="false">+J3861*1000</f>
        <v>0</v>
      </c>
      <c r="D3861" s="0" t="n">
        <f aca="false">+K3861*1000</f>
        <v>1253</v>
      </c>
      <c r="E3861" s="0" t="n">
        <f aca="false">+L3861*1000</f>
        <v>0</v>
      </c>
      <c r="F3861" s="7" t="n">
        <v>636.96</v>
      </c>
      <c r="G3861" s="7" t="n">
        <v>0</v>
      </c>
      <c r="I3861" s="7" t="n">
        <v>1.226</v>
      </c>
      <c r="J3861" s="7" t="n">
        <v>0</v>
      </c>
      <c r="K3861" s="7" t="n">
        <v>1.253</v>
      </c>
      <c r="L3861" s="7" t="n">
        <v>0</v>
      </c>
    </row>
    <row r="3862" customFormat="false" ht="13.8" hidden="false" customHeight="false" outlineLevel="0" collapsed="false">
      <c r="A3862" s="6" t="n">
        <v>43801.5958912384</v>
      </c>
      <c r="B3862" s="0" t="n">
        <f aca="false">+I3862*1000</f>
        <v>1158</v>
      </c>
      <c r="C3862" s="0" t="n">
        <f aca="false">+J3862*1000</f>
        <v>0</v>
      </c>
      <c r="D3862" s="0" t="n">
        <f aca="false">+K3862*1000</f>
        <v>1023</v>
      </c>
      <c r="E3862" s="0" t="n">
        <f aca="false">+L3862*1000</f>
        <v>0</v>
      </c>
      <c r="F3862" s="7" t="n">
        <v>637.98</v>
      </c>
      <c r="G3862" s="7" t="n">
        <v>0</v>
      </c>
      <c r="I3862" s="7" t="n">
        <v>1.158</v>
      </c>
      <c r="J3862" s="7" t="n">
        <v>0</v>
      </c>
      <c r="K3862" s="7" t="n">
        <v>1.023</v>
      </c>
      <c r="L3862" s="7" t="n">
        <v>0</v>
      </c>
    </row>
    <row r="3863" customFormat="false" ht="13.8" hidden="false" customHeight="false" outlineLevel="0" collapsed="false">
      <c r="A3863" s="6" t="n">
        <v>43801.5959028241</v>
      </c>
      <c r="B3863" s="0" t="n">
        <f aca="false">+I3863*1000</f>
        <v>884</v>
      </c>
      <c r="C3863" s="0" t="n">
        <f aca="false">+J3863*1000</f>
        <v>0</v>
      </c>
      <c r="D3863" s="0" t="n">
        <f aca="false">+K3863*1000</f>
        <v>731</v>
      </c>
      <c r="E3863" s="0" t="n">
        <f aca="false">+L3863*1000</f>
        <v>0</v>
      </c>
      <c r="F3863" s="7" t="n">
        <v>641.08</v>
      </c>
      <c r="G3863" s="7" t="n">
        <v>0</v>
      </c>
      <c r="I3863" s="7" t="n">
        <v>0.884</v>
      </c>
      <c r="J3863" s="7" t="n">
        <v>0</v>
      </c>
      <c r="K3863" s="7" t="n">
        <v>0.731</v>
      </c>
      <c r="L3863" s="7" t="n">
        <v>0</v>
      </c>
    </row>
    <row r="3864" customFormat="false" ht="13.8" hidden="false" customHeight="false" outlineLevel="0" collapsed="false">
      <c r="A3864" s="6" t="n">
        <v>43801.5959143981</v>
      </c>
      <c r="B3864" s="0" t="n">
        <f aca="false">+I3864*1000</f>
        <v>715</v>
      </c>
      <c r="C3864" s="0" t="n">
        <f aca="false">+J3864*1000</f>
        <v>0</v>
      </c>
      <c r="D3864" s="0" t="n">
        <f aca="false">+K3864*1000</f>
        <v>575</v>
      </c>
      <c r="E3864" s="0" t="n">
        <f aca="false">+L3864*1000</f>
        <v>0</v>
      </c>
      <c r="F3864" s="7" t="n">
        <v>641.73</v>
      </c>
      <c r="G3864" s="7" t="n">
        <v>0</v>
      </c>
      <c r="I3864" s="7" t="n">
        <v>0.715</v>
      </c>
      <c r="J3864" s="7" t="n">
        <v>0</v>
      </c>
      <c r="K3864" s="7" t="n">
        <v>0.575</v>
      </c>
      <c r="L3864" s="7" t="n">
        <v>0</v>
      </c>
    </row>
    <row r="3865" customFormat="false" ht="13.8" hidden="false" customHeight="false" outlineLevel="0" collapsed="false">
      <c r="A3865" s="6" t="n">
        <v>43801.5959259838</v>
      </c>
      <c r="B3865" s="0" t="n">
        <f aca="false">+I3865*1000</f>
        <v>609</v>
      </c>
      <c r="C3865" s="0" t="n">
        <f aca="false">+J3865*1000</f>
        <v>0</v>
      </c>
      <c r="D3865" s="0" t="n">
        <f aca="false">+K3865*1000</f>
        <v>592</v>
      </c>
      <c r="E3865" s="0" t="n">
        <f aca="false">+L3865*1000</f>
        <v>0</v>
      </c>
      <c r="F3865" s="7" t="n">
        <v>641.2</v>
      </c>
      <c r="G3865" s="7" t="n">
        <v>0</v>
      </c>
      <c r="I3865" s="7" t="n">
        <v>0.609</v>
      </c>
      <c r="J3865" s="7" t="n">
        <v>0</v>
      </c>
      <c r="K3865" s="7" t="n">
        <v>0.592</v>
      </c>
      <c r="L3865" s="7" t="n">
        <v>0</v>
      </c>
    </row>
    <row r="3866" customFormat="false" ht="13.8" hidden="false" customHeight="false" outlineLevel="0" collapsed="false">
      <c r="A3866" s="6" t="n">
        <v>43801.5959375694</v>
      </c>
      <c r="B3866" s="0" t="n">
        <f aca="false">+I3866*1000</f>
        <v>373</v>
      </c>
      <c r="C3866" s="0" t="n">
        <f aca="false">+J3866*1000</f>
        <v>0</v>
      </c>
      <c r="D3866" s="0" t="n">
        <f aca="false">+K3866*1000</f>
        <v>673</v>
      </c>
      <c r="E3866" s="0" t="n">
        <f aca="false">+L3866*1000</f>
        <v>0</v>
      </c>
      <c r="F3866" s="7" t="n">
        <v>639.26</v>
      </c>
      <c r="G3866" s="7" t="n">
        <v>0</v>
      </c>
      <c r="I3866" s="7" t="n">
        <v>0.373</v>
      </c>
      <c r="J3866" s="7" t="n">
        <v>0</v>
      </c>
      <c r="K3866" s="7" t="n">
        <v>0.673</v>
      </c>
      <c r="L3866" s="7" t="n">
        <v>0</v>
      </c>
    </row>
    <row r="3867" customFormat="false" ht="13.8" hidden="false" customHeight="false" outlineLevel="0" collapsed="false">
      <c r="A3867" s="6" t="n">
        <v>43801.5959491435</v>
      </c>
      <c r="B3867" s="0" t="n">
        <f aca="false">+I3867*1000</f>
        <v>84</v>
      </c>
      <c r="C3867" s="0" t="n">
        <f aca="false">+J3867*1000</f>
        <v>6</v>
      </c>
      <c r="D3867" s="0" t="n">
        <f aca="false">+K3867*1000</f>
        <v>726</v>
      </c>
      <c r="E3867" s="0" t="n">
        <f aca="false">+L3867*1000</f>
        <v>0</v>
      </c>
      <c r="F3867" s="7" t="n">
        <v>641.83</v>
      </c>
      <c r="G3867" s="7" t="n">
        <v>0</v>
      </c>
      <c r="I3867" s="7" t="n">
        <v>0.084</v>
      </c>
      <c r="J3867" s="7" t="n">
        <v>0.006</v>
      </c>
      <c r="K3867" s="7" t="n">
        <v>0.726</v>
      </c>
      <c r="L3867" s="7" t="n">
        <v>0</v>
      </c>
    </row>
    <row r="3868" customFormat="false" ht="13.8" hidden="false" customHeight="false" outlineLevel="0" collapsed="false">
      <c r="A3868" s="6" t="n">
        <v>43801.5959607292</v>
      </c>
      <c r="B3868" s="0" t="n">
        <f aca="false">+I3868*1000</f>
        <v>0</v>
      </c>
      <c r="C3868" s="0" t="n">
        <f aca="false">+J3868*1000</f>
        <v>66</v>
      </c>
      <c r="D3868" s="0" t="n">
        <f aca="false">+K3868*1000</f>
        <v>804</v>
      </c>
      <c r="E3868" s="0" t="n">
        <f aca="false">+L3868*1000</f>
        <v>0</v>
      </c>
      <c r="F3868" s="7" t="n">
        <v>643.71</v>
      </c>
      <c r="G3868" s="7" t="n">
        <v>0</v>
      </c>
      <c r="I3868" s="7" t="n">
        <v>0</v>
      </c>
      <c r="J3868" s="7" t="n">
        <v>0.066</v>
      </c>
      <c r="K3868" s="7" t="n">
        <v>0.804</v>
      </c>
      <c r="L3868" s="7" t="n">
        <v>0</v>
      </c>
    </row>
    <row r="3869" customFormat="false" ht="13.8" hidden="false" customHeight="false" outlineLevel="0" collapsed="false">
      <c r="A3869" s="6" t="n">
        <v>43801.5959723148</v>
      </c>
      <c r="B3869" s="0" t="n">
        <f aca="false">+I3869*1000</f>
        <v>0</v>
      </c>
      <c r="C3869" s="0" t="n">
        <f aca="false">+J3869*1000</f>
        <v>44</v>
      </c>
      <c r="D3869" s="0" t="n">
        <f aca="false">+K3869*1000</f>
        <v>904</v>
      </c>
      <c r="E3869" s="0" t="n">
        <f aca="false">+L3869*1000</f>
        <v>0</v>
      </c>
      <c r="F3869" s="7" t="n">
        <v>647.03</v>
      </c>
      <c r="G3869" s="7" t="n">
        <v>0</v>
      </c>
      <c r="I3869" s="7" t="n">
        <v>0</v>
      </c>
      <c r="J3869" s="7" t="n">
        <v>0.044</v>
      </c>
      <c r="K3869" s="7" t="n">
        <v>0.904</v>
      </c>
      <c r="L3869" s="7" t="n">
        <v>0</v>
      </c>
    </row>
    <row r="3870" customFormat="false" ht="13.8" hidden="false" customHeight="false" outlineLevel="0" collapsed="false">
      <c r="A3870" s="6" t="n">
        <v>43801.5959838889</v>
      </c>
      <c r="B3870" s="0" t="n">
        <f aca="false">+I3870*1000</f>
        <v>37</v>
      </c>
      <c r="C3870" s="0" t="n">
        <f aca="false">+J3870*1000</f>
        <v>2</v>
      </c>
      <c r="D3870" s="0" t="n">
        <f aca="false">+K3870*1000</f>
        <v>1029</v>
      </c>
      <c r="E3870" s="0" t="n">
        <f aca="false">+L3870*1000</f>
        <v>0</v>
      </c>
      <c r="F3870" s="7" t="n">
        <v>646.98</v>
      </c>
      <c r="G3870" s="7" t="n">
        <v>0</v>
      </c>
      <c r="I3870" s="7" t="n">
        <v>0.037</v>
      </c>
      <c r="J3870" s="7" t="n">
        <v>0.002</v>
      </c>
      <c r="K3870" s="7" t="n">
        <v>1.029</v>
      </c>
      <c r="L3870" s="7" t="n">
        <v>0</v>
      </c>
    </row>
    <row r="3871" customFormat="false" ht="13.8" hidden="false" customHeight="false" outlineLevel="0" collapsed="false">
      <c r="A3871" s="6" t="n">
        <v>43801.5959954745</v>
      </c>
      <c r="B3871" s="0" t="n">
        <f aca="false">+I3871*1000</f>
        <v>87</v>
      </c>
      <c r="C3871" s="0" t="n">
        <f aca="false">+J3871*1000</f>
        <v>0</v>
      </c>
      <c r="D3871" s="0" t="n">
        <f aca="false">+K3871*1000</f>
        <v>1055</v>
      </c>
      <c r="E3871" s="0" t="n">
        <f aca="false">+L3871*1000</f>
        <v>0</v>
      </c>
      <c r="F3871" s="7" t="n">
        <v>646.79</v>
      </c>
      <c r="G3871" s="7" t="n">
        <v>0</v>
      </c>
      <c r="I3871" s="7" t="n">
        <v>0.087</v>
      </c>
      <c r="J3871" s="7" t="n">
        <v>0</v>
      </c>
      <c r="K3871" s="7" t="n">
        <v>1.055</v>
      </c>
      <c r="L3871" s="7" t="n">
        <v>0</v>
      </c>
    </row>
    <row r="3872" customFormat="false" ht="13.8" hidden="false" customHeight="false" outlineLevel="0" collapsed="false">
      <c r="A3872" s="6" t="n">
        <v>43801.5960070602</v>
      </c>
      <c r="B3872" s="0" t="n">
        <f aca="false">+I3872*1000</f>
        <v>171</v>
      </c>
      <c r="C3872" s="0" t="n">
        <f aca="false">+J3872*1000</f>
        <v>0</v>
      </c>
      <c r="D3872" s="0" t="n">
        <f aca="false">+K3872*1000</f>
        <v>1187</v>
      </c>
      <c r="E3872" s="0" t="n">
        <f aca="false">+L3872*1000</f>
        <v>0</v>
      </c>
      <c r="F3872" s="7" t="n">
        <v>647.94</v>
      </c>
      <c r="G3872" s="7" t="n">
        <v>0</v>
      </c>
      <c r="I3872" s="7" t="n">
        <v>0.171</v>
      </c>
      <c r="J3872" s="7" t="n">
        <v>0</v>
      </c>
      <c r="K3872" s="7" t="n">
        <v>1.187</v>
      </c>
      <c r="L3872" s="7" t="n">
        <v>0</v>
      </c>
    </row>
    <row r="3873" customFormat="false" ht="13.8" hidden="false" customHeight="false" outlineLevel="0" collapsed="false">
      <c r="A3873" s="6" t="n">
        <v>43801.5960186343</v>
      </c>
      <c r="B3873" s="0" t="n">
        <f aca="false">+I3873*1000</f>
        <v>266</v>
      </c>
      <c r="C3873" s="0" t="n">
        <f aca="false">+J3873*1000</f>
        <v>0</v>
      </c>
      <c r="D3873" s="0" t="n">
        <f aca="false">+K3873*1000</f>
        <v>1553</v>
      </c>
      <c r="E3873" s="0" t="n">
        <f aca="false">+L3873*1000</f>
        <v>0</v>
      </c>
      <c r="F3873" s="7" t="n">
        <v>649.18</v>
      </c>
      <c r="G3873" s="7" t="n">
        <v>0</v>
      </c>
      <c r="I3873" s="7" t="n">
        <v>0.266</v>
      </c>
      <c r="J3873" s="7" t="n">
        <v>0</v>
      </c>
      <c r="K3873" s="7" t="n">
        <v>1.553</v>
      </c>
      <c r="L3873" s="7" t="n">
        <v>0</v>
      </c>
    </row>
    <row r="3874" customFormat="false" ht="13.8" hidden="false" customHeight="false" outlineLevel="0" collapsed="false">
      <c r="A3874" s="6" t="n">
        <v>43801.5960302199</v>
      </c>
      <c r="B3874" s="0" t="n">
        <f aca="false">+I3874*1000</f>
        <v>390</v>
      </c>
      <c r="C3874" s="0" t="n">
        <f aca="false">+J3874*1000</f>
        <v>0</v>
      </c>
      <c r="D3874" s="0" t="n">
        <f aca="false">+K3874*1000</f>
        <v>1339</v>
      </c>
      <c r="E3874" s="0" t="n">
        <f aca="false">+L3874*1000</f>
        <v>0</v>
      </c>
      <c r="F3874" s="7" t="n">
        <v>647.63</v>
      </c>
      <c r="G3874" s="7" t="n">
        <v>0</v>
      </c>
      <c r="I3874" s="7" t="n">
        <v>0.39</v>
      </c>
      <c r="J3874" s="7" t="n">
        <v>0</v>
      </c>
      <c r="K3874" s="7" t="n">
        <v>1.339</v>
      </c>
      <c r="L3874" s="7" t="n">
        <v>0</v>
      </c>
    </row>
    <row r="3875" customFormat="false" ht="13.8" hidden="false" customHeight="false" outlineLevel="0" collapsed="false">
      <c r="A3875" s="6" t="n">
        <v>43801.596041794</v>
      </c>
      <c r="B3875" s="0" t="n">
        <f aca="false">+I3875*1000</f>
        <v>415</v>
      </c>
      <c r="C3875" s="0" t="n">
        <f aca="false">+J3875*1000</f>
        <v>0</v>
      </c>
      <c r="D3875" s="0" t="n">
        <f aca="false">+K3875*1000</f>
        <v>1003</v>
      </c>
      <c r="E3875" s="0" t="n">
        <f aca="false">+L3875*1000</f>
        <v>0</v>
      </c>
      <c r="F3875" s="7" t="n">
        <v>648.55</v>
      </c>
      <c r="G3875" s="7" t="n">
        <v>0</v>
      </c>
      <c r="I3875" s="7" t="n">
        <v>0.415</v>
      </c>
      <c r="J3875" s="7" t="n">
        <v>0</v>
      </c>
      <c r="K3875" s="7" t="n">
        <v>1.003</v>
      </c>
      <c r="L3875" s="7" t="n">
        <v>0</v>
      </c>
    </row>
    <row r="3876" customFormat="false" ht="13.8" hidden="false" customHeight="false" outlineLevel="0" collapsed="false">
      <c r="A3876" s="6" t="n">
        <v>43801.5960533796</v>
      </c>
      <c r="B3876" s="0" t="n">
        <f aca="false">+I3876*1000</f>
        <v>556</v>
      </c>
      <c r="C3876" s="0" t="n">
        <f aca="false">+J3876*1000</f>
        <v>0</v>
      </c>
      <c r="D3876" s="0" t="n">
        <f aca="false">+K3876*1000</f>
        <v>771</v>
      </c>
      <c r="E3876" s="0" t="n">
        <f aca="false">+L3876*1000</f>
        <v>0</v>
      </c>
      <c r="F3876" s="7" t="n">
        <v>650.05</v>
      </c>
      <c r="G3876" s="7" t="n">
        <v>0</v>
      </c>
      <c r="I3876" s="7" t="n">
        <v>0.556</v>
      </c>
      <c r="J3876" s="7" t="n">
        <v>0</v>
      </c>
      <c r="K3876" s="7" t="n">
        <v>0.771</v>
      </c>
      <c r="L3876" s="7" t="n">
        <v>0</v>
      </c>
    </row>
    <row r="3877" customFormat="false" ht="13.8" hidden="false" customHeight="false" outlineLevel="0" collapsed="false">
      <c r="A3877" s="6" t="n">
        <v>43801.5960649653</v>
      </c>
      <c r="B3877" s="0" t="n">
        <f aca="false">+I3877*1000</f>
        <v>910</v>
      </c>
      <c r="C3877" s="0" t="n">
        <f aca="false">+J3877*1000</f>
        <v>0</v>
      </c>
      <c r="D3877" s="0" t="n">
        <f aca="false">+K3877*1000</f>
        <v>935</v>
      </c>
      <c r="E3877" s="0" t="n">
        <f aca="false">+L3877*1000</f>
        <v>0</v>
      </c>
      <c r="F3877" s="7" t="n">
        <v>653.19</v>
      </c>
      <c r="G3877" s="7" t="n">
        <v>0</v>
      </c>
      <c r="I3877" s="7" t="n">
        <v>0.91</v>
      </c>
      <c r="J3877" s="7" t="n">
        <v>0</v>
      </c>
      <c r="K3877" s="7" t="n">
        <v>0.935</v>
      </c>
      <c r="L3877" s="7" t="n">
        <v>0</v>
      </c>
    </row>
    <row r="3878" customFormat="false" ht="13.8" hidden="false" customHeight="false" outlineLevel="0" collapsed="false">
      <c r="A3878" s="6" t="n">
        <v>43801.5960765394</v>
      </c>
      <c r="B3878" s="0" t="n">
        <f aca="false">+I3878*1000</f>
        <v>675</v>
      </c>
      <c r="C3878" s="0" t="n">
        <f aca="false">+J3878*1000</f>
        <v>0</v>
      </c>
      <c r="D3878" s="0" t="n">
        <f aca="false">+K3878*1000</f>
        <v>1018</v>
      </c>
      <c r="E3878" s="0" t="n">
        <f aca="false">+L3878*1000</f>
        <v>0</v>
      </c>
      <c r="F3878" s="7" t="n">
        <v>657.68</v>
      </c>
      <c r="G3878" s="7" t="n">
        <v>0</v>
      </c>
      <c r="I3878" s="7" t="n">
        <v>0.675</v>
      </c>
      <c r="J3878" s="7" t="n">
        <v>0</v>
      </c>
      <c r="K3878" s="7" t="n">
        <v>1.018</v>
      </c>
      <c r="L3878" s="7" t="n">
        <v>0</v>
      </c>
    </row>
    <row r="3879" customFormat="false" ht="13.8" hidden="false" customHeight="false" outlineLevel="0" collapsed="false">
      <c r="A3879" s="6" t="n">
        <v>43801.596088125</v>
      </c>
      <c r="B3879" s="0" t="n">
        <f aca="false">+I3879*1000</f>
        <v>330</v>
      </c>
      <c r="C3879" s="0" t="n">
        <f aca="false">+J3879*1000</f>
        <v>0</v>
      </c>
      <c r="D3879" s="0" t="n">
        <f aca="false">+K3879*1000</f>
        <v>864</v>
      </c>
      <c r="E3879" s="0" t="n">
        <f aca="false">+L3879*1000</f>
        <v>0</v>
      </c>
      <c r="F3879" s="7" t="n">
        <v>660.08</v>
      </c>
      <c r="G3879" s="7" t="n">
        <v>0</v>
      </c>
      <c r="I3879" s="7" t="n">
        <v>0.33</v>
      </c>
      <c r="J3879" s="7" t="n">
        <v>0</v>
      </c>
      <c r="K3879" s="7" t="n">
        <v>0.864</v>
      </c>
      <c r="L3879" s="7" t="n">
        <v>0</v>
      </c>
    </row>
    <row r="3880" customFormat="false" ht="13.8" hidden="false" customHeight="false" outlineLevel="0" collapsed="false">
      <c r="A3880" s="6" t="n">
        <v>43801.5960996991</v>
      </c>
      <c r="B3880" s="0" t="n">
        <f aca="false">+I3880*1000</f>
        <v>128</v>
      </c>
      <c r="C3880" s="0" t="n">
        <f aca="false">+J3880*1000</f>
        <v>0</v>
      </c>
      <c r="D3880" s="0" t="n">
        <f aca="false">+K3880*1000</f>
        <v>751</v>
      </c>
      <c r="E3880" s="0" t="n">
        <f aca="false">+L3880*1000</f>
        <v>0</v>
      </c>
      <c r="F3880" s="7" t="n">
        <v>660.37</v>
      </c>
      <c r="G3880" s="7" t="n">
        <v>0</v>
      </c>
      <c r="I3880" s="7" t="n">
        <v>0.128</v>
      </c>
      <c r="J3880" s="7" t="n">
        <v>0</v>
      </c>
      <c r="K3880" s="7" t="n">
        <v>0.751</v>
      </c>
      <c r="L3880" s="7" t="n">
        <v>0</v>
      </c>
    </row>
    <row r="3881" customFormat="false" ht="13.8" hidden="false" customHeight="false" outlineLevel="0" collapsed="false">
      <c r="A3881" s="6" t="n">
        <v>43801.5961112847</v>
      </c>
      <c r="B3881" s="0" t="n">
        <f aca="false">+I3881*1000</f>
        <v>296</v>
      </c>
      <c r="C3881" s="0" t="n">
        <f aca="false">+J3881*1000</f>
        <v>0</v>
      </c>
      <c r="D3881" s="0" t="n">
        <f aca="false">+K3881*1000</f>
        <v>772</v>
      </c>
      <c r="E3881" s="0" t="n">
        <f aca="false">+L3881*1000</f>
        <v>0</v>
      </c>
      <c r="F3881" s="7" t="n">
        <v>662.79</v>
      </c>
      <c r="G3881" s="7" t="n">
        <v>0</v>
      </c>
      <c r="I3881" s="7" t="n">
        <v>0.296</v>
      </c>
      <c r="J3881" s="7" t="n">
        <v>0</v>
      </c>
      <c r="K3881" s="7" t="n">
        <v>0.772</v>
      </c>
      <c r="L3881" s="7" t="n">
        <v>0</v>
      </c>
    </row>
    <row r="3882" customFormat="false" ht="13.8" hidden="false" customHeight="false" outlineLevel="0" collapsed="false">
      <c r="A3882" s="6" t="n">
        <v>43801.5961228588</v>
      </c>
      <c r="B3882" s="0" t="n">
        <f aca="false">+I3882*1000</f>
        <v>371</v>
      </c>
      <c r="C3882" s="0" t="n">
        <f aca="false">+J3882*1000</f>
        <v>0</v>
      </c>
      <c r="D3882" s="0" t="n">
        <f aca="false">+K3882*1000</f>
        <v>957</v>
      </c>
      <c r="E3882" s="0" t="n">
        <f aca="false">+L3882*1000</f>
        <v>0</v>
      </c>
      <c r="F3882" s="7" t="n">
        <v>664.93</v>
      </c>
      <c r="G3882" s="7" t="n">
        <v>0</v>
      </c>
      <c r="I3882" s="7" t="n">
        <v>0.371</v>
      </c>
      <c r="J3882" s="7" t="n">
        <v>0</v>
      </c>
      <c r="K3882" s="7" t="n">
        <v>0.957</v>
      </c>
      <c r="L3882" s="7" t="n">
        <v>0</v>
      </c>
    </row>
    <row r="3883" customFormat="false" ht="13.8" hidden="false" customHeight="false" outlineLevel="0" collapsed="false">
      <c r="A3883" s="6" t="n">
        <v>43801.5961344444</v>
      </c>
      <c r="B3883" s="0" t="n">
        <f aca="false">+I3883*1000</f>
        <v>211</v>
      </c>
      <c r="C3883" s="0" t="n">
        <f aca="false">+J3883*1000</f>
        <v>0</v>
      </c>
      <c r="D3883" s="0" t="n">
        <f aca="false">+K3883*1000</f>
        <v>1216</v>
      </c>
      <c r="E3883" s="0" t="n">
        <f aca="false">+L3883*1000</f>
        <v>0</v>
      </c>
      <c r="F3883" s="7" t="n">
        <v>667.52</v>
      </c>
      <c r="G3883" s="7" t="n">
        <v>0</v>
      </c>
      <c r="I3883" s="7" t="n">
        <v>0.211</v>
      </c>
      <c r="J3883" s="7" t="n">
        <v>0</v>
      </c>
      <c r="K3883" s="7" t="n">
        <v>1.216</v>
      </c>
      <c r="L3883" s="7" t="n">
        <v>0</v>
      </c>
    </row>
    <row r="3884" customFormat="false" ht="13.8" hidden="false" customHeight="false" outlineLevel="0" collapsed="false">
      <c r="A3884" s="6" t="n">
        <v>43801.5961460185</v>
      </c>
      <c r="B3884" s="0" t="n">
        <f aca="false">+I3884*1000</f>
        <v>115</v>
      </c>
      <c r="C3884" s="0" t="n">
        <f aca="false">+J3884*1000</f>
        <v>0</v>
      </c>
      <c r="D3884" s="0" t="n">
        <f aca="false">+K3884*1000</f>
        <v>820</v>
      </c>
      <c r="E3884" s="0" t="n">
        <f aca="false">+L3884*1000</f>
        <v>0</v>
      </c>
      <c r="F3884" s="7" t="n">
        <v>669.15</v>
      </c>
      <c r="G3884" s="7" t="n">
        <v>0</v>
      </c>
      <c r="I3884" s="7" t="n">
        <v>0.115</v>
      </c>
      <c r="J3884" s="7" t="n">
        <v>0</v>
      </c>
      <c r="K3884" s="7" t="n">
        <v>0.82</v>
      </c>
      <c r="L3884" s="7" t="n">
        <v>0</v>
      </c>
    </row>
    <row r="3885" customFormat="false" ht="13.8" hidden="false" customHeight="false" outlineLevel="0" collapsed="false">
      <c r="A3885" s="6" t="n">
        <v>43801.5961576042</v>
      </c>
      <c r="B3885" s="0" t="n">
        <f aca="false">+I3885*1000</f>
        <v>136</v>
      </c>
      <c r="C3885" s="0" t="n">
        <f aca="false">+J3885*1000</f>
        <v>0</v>
      </c>
      <c r="D3885" s="0" t="n">
        <f aca="false">+K3885*1000</f>
        <v>616</v>
      </c>
      <c r="E3885" s="0" t="n">
        <f aca="false">+L3885*1000</f>
        <v>0</v>
      </c>
      <c r="F3885" s="7" t="n">
        <v>671.36</v>
      </c>
      <c r="G3885" s="7" t="n">
        <v>0</v>
      </c>
      <c r="I3885" s="7" t="n">
        <v>0.136</v>
      </c>
      <c r="J3885" s="7" t="n">
        <v>0</v>
      </c>
      <c r="K3885" s="7" t="n">
        <v>0.616</v>
      </c>
      <c r="L3885" s="7" t="n">
        <v>0</v>
      </c>
    </row>
    <row r="3886" customFormat="false" ht="13.8" hidden="false" customHeight="false" outlineLevel="0" collapsed="false">
      <c r="A3886" s="6" t="n">
        <v>43801.5961691782</v>
      </c>
      <c r="B3886" s="0" t="n">
        <f aca="false">+I3886*1000</f>
        <v>337</v>
      </c>
      <c r="C3886" s="0" t="n">
        <f aca="false">+J3886*1000</f>
        <v>0</v>
      </c>
      <c r="D3886" s="0" t="n">
        <f aca="false">+K3886*1000</f>
        <v>592</v>
      </c>
      <c r="E3886" s="0" t="n">
        <f aca="false">+L3886*1000</f>
        <v>0</v>
      </c>
      <c r="F3886" s="7" t="n">
        <v>668.27</v>
      </c>
      <c r="G3886" s="7" t="n">
        <v>0</v>
      </c>
      <c r="I3886" s="7" t="n">
        <v>0.337</v>
      </c>
      <c r="J3886" s="7" t="n">
        <v>0</v>
      </c>
      <c r="K3886" s="7" t="n">
        <v>0.592</v>
      </c>
      <c r="L3886" s="7" t="n">
        <v>0</v>
      </c>
    </row>
    <row r="3887" customFormat="false" ht="13.8" hidden="false" customHeight="false" outlineLevel="0" collapsed="false">
      <c r="A3887" s="6" t="n">
        <v>43801.5961807639</v>
      </c>
      <c r="B3887" s="0" t="n">
        <f aca="false">+I3887*1000</f>
        <v>567</v>
      </c>
      <c r="C3887" s="0" t="n">
        <f aca="false">+J3887*1000</f>
        <v>0</v>
      </c>
      <c r="D3887" s="0" t="n">
        <f aca="false">+K3887*1000</f>
        <v>672</v>
      </c>
      <c r="E3887" s="0" t="n">
        <f aca="false">+L3887*1000</f>
        <v>0</v>
      </c>
      <c r="F3887" s="7" t="n">
        <v>669.09</v>
      </c>
      <c r="G3887" s="7" t="n">
        <v>0</v>
      </c>
      <c r="I3887" s="7" t="n">
        <v>0.567</v>
      </c>
      <c r="J3887" s="7" t="n">
        <v>0</v>
      </c>
      <c r="K3887" s="7" t="n">
        <v>0.672</v>
      </c>
      <c r="L3887" s="7" t="n">
        <v>0</v>
      </c>
    </row>
    <row r="3888" customFormat="false" ht="13.8" hidden="false" customHeight="false" outlineLevel="0" collapsed="false">
      <c r="A3888" s="6" t="n">
        <v>43801.596192338</v>
      </c>
      <c r="B3888" s="0" t="n">
        <f aca="false">+I3888*1000</f>
        <v>156</v>
      </c>
      <c r="C3888" s="0" t="n">
        <f aca="false">+J3888*1000</f>
        <v>0</v>
      </c>
      <c r="D3888" s="0" t="n">
        <f aca="false">+K3888*1000</f>
        <v>769</v>
      </c>
      <c r="E3888" s="0" t="n">
        <f aca="false">+L3888*1000</f>
        <v>0</v>
      </c>
      <c r="F3888" s="7" t="n">
        <v>669.41</v>
      </c>
      <c r="G3888" s="7" t="n">
        <v>0</v>
      </c>
      <c r="I3888" s="7" t="n">
        <v>0.156</v>
      </c>
      <c r="J3888" s="7" t="n">
        <v>0</v>
      </c>
      <c r="K3888" s="7" t="n">
        <v>0.769</v>
      </c>
      <c r="L3888" s="7" t="n">
        <v>0</v>
      </c>
    </row>
    <row r="3889" customFormat="false" ht="13.8" hidden="false" customHeight="false" outlineLevel="0" collapsed="false">
      <c r="A3889" s="6" t="n">
        <v>43801.5962039236</v>
      </c>
      <c r="B3889" s="0" t="n">
        <f aca="false">+I3889*1000</f>
        <v>0</v>
      </c>
      <c r="C3889" s="0" t="n">
        <f aca="false">+J3889*1000</f>
        <v>34</v>
      </c>
      <c r="D3889" s="0" t="n">
        <f aca="false">+K3889*1000</f>
        <v>891</v>
      </c>
      <c r="E3889" s="0" t="n">
        <f aca="false">+L3889*1000</f>
        <v>0</v>
      </c>
      <c r="F3889" s="7" t="n">
        <v>673.03</v>
      </c>
      <c r="G3889" s="7" t="n">
        <v>0</v>
      </c>
      <c r="I3889" s="7" t="n">
        <v>0</v>
      </c>
      <c r="J3889" s="7" t="n">
        <v>0.034</v>
      </c>
      <c r="K3889" s="7" t="n">
        <v>0.891</v>
      </c>
      <c r="L3889" s="7" t="n">
        <v>0</v>
      </c>
    </row>
    <row r="3890" customFormat="false" ht="13.8" hidden="false" customHeight="false" outlineLevel="0" collapsed="false">
      <c r="A3890" s="6" t="n">
        <v>43801.5962154977</v>
      </c>
      <c r="B3890" s="0" t="n">
        <f aca="false">+I3890*1000</f>
        <v>0</v>
      </c>
      <c r="C3890" s="0" t="n">
        <f aca="false">+J3890*1000</f>
        <v>52</v>
      </c>
      <c r="D3890" s="0" t="n">
        <f aca="false">+K3890*1000</f>
        <v>997</v>
      </c>
      <c r="E3890" s="0" t="n">
        <f aca="false">+L3890*1000</f>
        <v>0</v>
      </c>
      <c r="F3890" s="7" t="n">
        <v>673.84</v>
      </c>
      <c r="G3890" s="7" t="n">
        <v>0</v>
      </c>
      <c r="I3890" s="7" t="n">
        <v>0</v>
      </c>
      <c r="J3890" s="7" t="n">
        <v>0.052</v>
      </c>
      <c r="K3890" s="7" t="n">
        <v>0.997</v>
      </c>
      <c r="L3890" s="7" t="n">
        <v>0</v>
      </c>
    </row>
    <row r="3891" customFormat="false" ht="13.8" hidden="false" customHeight="false" outlineLevel="0" collapsed="false">
      <c r="A3891" s="6" t="n">
        <v>43801.5962270718</v>
      </c>
      <c r="B3891" s="0" t="n">
        <f aca="false">+I3891*1000</f>
        <v>30</v>
      </c>
      <c r="C3891" s="0" t="n">
        <f aca="false">+J3891*1000</f>
        <v>1</v>
      </c>
      <c r="D3891" s="0" t="n">
        <f aca="false">+K3891*1000</f>
        <v>1081</v>
      </c>
      <c r="E3891" s="0" t="n">
        <f aca="false">+L3891*1000</f>
        <v>0</v>
      </c>
      <c r="F3891" s="7" t="n">
        <v>670.62</v>
      </c>
      <c r="G3891" s="7" t="n">
        <v>0</v>
      </c>
      <c r="I3891" s="7" t="n">
        <v>0.03</v>
      </c>
      <c r="J3891" s="7" t="n">
        <v>0.001</v>
      </c>
      <c r="K3891" s="7" t="n">
        <v>1.081</v>
      </c>
      <c r="L3891" s="7" t="n">
        <v>0</v>
      </c>
    </row>
    <row r="3892" customFormat="false" ht="13.8" hidden="false" customHeight="false" outlineLevel="0" collapsed="false">
      <c r="A3892" s="6" t="n">
        <v>43801.5962386574</v>
      </c>
      <c r="B3892" s="0" t="n">
        <f aca="false">+I3892*1000</f>
        <v>124</v>
      </c>
      <c r="C3892" s="0" t="n">
        <f aca="false">+J3892*1000</f>
        <v>0</v>
      </c>
      <c r="D3892" s="0" t="n">
        <f aca="false">+K3892*1000</f>
        <v>1370</v>
      </c>
      <c r="E3892" s="0" t="n">
        <f aca="false">+L3892*1000</f>
        <v>0</v>
      </c>
      <c r="F3892" s="7" t="n">
        <v>674.17</v>
      </c>
      <c r="G3892" s="7" t="n">
        <v>0</v>
      </c>
      <c r="I3892" s="7" t="n">
        <v>0.124</v>
      </c>
      <c r="J3892" s="7" t="n">
        <v>0</v>
      </c>
      <c r="K3892" s="7" t="n">
        <v>1.37</v>
      </c>
      <c r="L3892" s="7" t="n">
        <v>0</v>
      </c>
    </row>
    <row r="3893" customFormat="false" ht="13.8" hidden="false" customHeight="false" outlineLevel="0" collapsed="false">
      <c r="A3893" s="6" t="n">
        <v>43801.5962502315</v>
      </c>
      <c r="B3893" s="0" t="n">
        <f aca="false">+I3893*1000</f>
        <v>237</v>
      </c>
      <c r="C3893" s="0" t="n">
        <f aca="false">+J3893*1000</f>
        <v>0</v>
      </c>
      <c r="D3893" s="0" t="n">
        <f aca="false">+K3893*1000</f>
        <v>1541</v>
      </c>
      <c r="E3893" s="0" t="n">
        <f aca="false">+L3893*1000</f>
        <v>0</v>
      </c>
      <c r="F3893" s="7" t="n">
        <v>673.45</v>
      </c>
      <c r="G3893" s="7" t="n">
        <v>0</v>
      </c>
      <c r="I3893" s="7" t="n">
        <v>0.237</v>
      </c>
      <c r="J3893" s="7" t="n">
        <v>0</v>
      </c>
      <c r="K3893" s="7" t="n">
        <v>1.541</v>
      </c>
      <c r="L3893" s="7" t="n">
        <v>0</v>
      </c>
    </row>
    <row r="3894" customFormat="false" ht="13.8" hidden="false" customHeight="false" outlineLevel="0" collapsed="false">
      <c r="A3894" s="6" t="n">
        <v>43801.5962618056</v>
      </c>
      <c r="B3894" s="0" t="n">
        <f aca="false">+I3894*1000</f>
        <v>325</v>
      </c>
      <c r="C3894" s="0" t="n">
        <f aca="false">+J3894*1000</f>
        <v>0</v>
      </c>
      <c r="D3894" s="0" t="n">
        <f aca="false">+K3894*1000</f>
        <v>1546</v>
      </c>
      <c r="E3894" s="0" t="n">
        <f aca="false">+L3894*1000</f>
        <v>0</v>
      </c>
      <c r="F3894" s="7" t="n">
        <v>673.16</v>
      </c>
      <c r="G3894" s="7" t="n">
        <v>0</v>
      </c>
      <c r="I3894" s="7" t="n">
        <v>0.325</v>
      </c>
      <c r="J3894" s="7" t="n">
        <v>0</v>
      </c>
      <c r="K3894" s="7" t="n">
        <v>1.546</v>
      </c>
      <c r="L3894" s="7" t="n">
        <v>0</v>
      </c>
    </row>
    <row r="3895" customFormat="false" ht="13.8" hidden="false" customHeight="false" outlineLevel="0" collapsed="false">
      <c r="A3895" s="6" t="n">
        <v>43801.5962733796</v>
      </c>
      <c r="B3895" s="0" t="n">
        <f aca="false">+I3895*1000</f>
        <v>412</v>
      </c>
      <c r="C3895" s="0" t="n">
        <f aca="false">+J3895*1000</f>
        <v>0</v>
      </c>
      <c r="D3895" s="0" t="n">
        <f aca="false">+K3895*1000</f>
        <v>1474</v>
      </c>
      <c r="E3895" s="0" t="n">
        <f aca="false">+L3895*1000</f>
        <v>0</v>
      </c>
      <c r="F3895" s="7" t="n">
        <v>675.85</v>
      </c>
      <c r="G3895" s="7" t="n">
        <v>0</v>
      </c>
      <c r="I3895" s="7" t="n">
        <v>0.412</v>
      </c>
      <c r="J3895" s="7" t="n">
        <v>0</v>
      </c>
      <c r="K3895" s="7" t="n">
        <v>1.474</v>
      </c>
      <c r="L3895" s="7" t="n">
        <v>0</v>
      </c>
    </row>
    <row r="3896" customFormat="false" ht="13.8" hidden="false" customHeight="false" outlineLevel="0" collapsed="false">
      <c r="A3896" s="6" t="n">
        <v>43801.5962849653</v>
      </c>
      <c r="B3896" s="0" t="n">
        <f aca="false">+I3896*1000</f>
        <v>707</v>
      </c>
      <c r="C3896" s="0" t="n">
        <f aca="false">+J3896*1000</f>
        <v>0</v>
      </c>
      <c r="D3896" s="0" t="n">
        <f aca="false">+K3896*1000</f>
        <v>1408</v>
      </c>
      <c r="E3896" s="0" t="n">
        <f aca="false">+L3896*1000</f>
        <v>0</v>
      </c>
      <c r="F3896" s="7" t="n">
        <v>678.04</v>
      </c>
      <c r="G3896" s="7" t="n">
        <v>0</v>
      </c>
      <c r="I3896" s="7" t="n">
        <v>0.707</v>
      </c>
      <c r="J3896" s="7" t="n">
        <v>0</v>
      </c>
      <c r="K3896" s="7" t="n">
        <v>1.408</v>
      </c>
      <c r="L3896" s="7" t="n">
        <v>0</v>
      </c>
    </row>
    <row r="3897" customFormat="false" ht="13.8" hidden="false" customHeight="false" outlineLevel="0" collapsed="false">
      <c r="A3897" s="6" t="n">
        <v>43801.5962965394</v>
      </c>
      <c r="B3897" s="0" t="n">
        <f aca="false">+I3897*1000</f>
        <v>862</v>
      </c>
      <c r="C3897" s="0" t="n">
        <f aca="false">+J3897*1000</f>
        <v>0</v>
      </c>
      <c r="D3897" s="0" t="n">
        <f aca="false">+K3897*1000</f>
        <v>1463</v>
      </c>
      <c r="E3897" s="0" t="n">
        <f aca="false">+L3897*1000</f>
        <v>0</v>
      </c>
      <c r="F3897" s="7" t="n">
        <v>679.2</v>
      </c>
      <c r="G3897" s="7" t="n">
        <v>0</v>
      </c>
      <c r="I3897" s="7" t="n">
        <v>0.862</v>
      </c>
      <c r="J3897" s="7" t="n">
        <v>0</v>
      </c>
      <c r="K3897" s="7" t="n">
        <v>1.463</v>
      </c>
      <c r="L3897" s="7" t="n">
        <v>0</v>
      </c>
    </row>
    <row r="3898" customFormat="false" ht="13.8" hidden="false" customHeight="false" outlineLevel="0" collapsed="false">
      <c r="A3898" s="6" t="n">
        <v>43801.5963081134</v>
      </c>
      <c r="B3898" s="0" t="n">
        <f aca="false">+I3898*1000</f>
        <v>860</v>
      </c>
      <c r="C3898" s="0" t="n">
        <f aca="false">+J3898*1000</f>
        <v>0</v>
      </c>
      <c r="D3898" s="0" t="n">
        <f aca="false">+K3898*1000</f>
        <v>1536</v>
      </c>
      <c r="E3898" s="0" t="n">
        <f aca="false">+L3898*1000</f>
        <v>0</v>
      </c>
      <c r="F3898" s="7" t="n">
        <v>681.74</v>
      </c>
      <c r="G3898" s="7" t="n">
        <v>0</v>
      </c>
      <c r="I3898" s="7" t="n">
        <v>0.86</v>
      </c>
      <c r="J3898" s="7" t="n">
        <v>0</v>
      </c>
      <c r="K3898" s="7" t="n">
        <v>1.536</v>
      </c>
      <c r="L3898" s="7" t="n">
        <v>0</v>
      </c>
    </row>
    <row r="3899" customFormat="false" ht="13.8" hidden="false" customHeight="false" outlineLevel="0" collapsed="false">
      <c r="A3899" s="6" t="n">
        <v>43801.5963196875</v>
      </c>
      <c r="B3899" s="0" t="n">
        <f aca="false">+I3899*1000</f>
        <v>785</v>
      </c>
      <c r="C3899" s="0" t="n">
        <f aca="false">+J3899*1000</f>
        <v>0</v>
      </c>
      <c r="D3899" s="0" t="n">
        <f aca="false">+K3899*1000</f>
        <v>1649</v>
      </c>
      <c r="E3899" s="0" t="n">
        <f aca="false">+L3899*1000</f>
        <v>0</v>
      </c>
      <c r="F3899" s="7" t="n">
        <v>682.75</v>
      </c>
      <c r="G3899" s="7" t="n">
        <v>0</v>
      </c>
      <c r="I3899" s="7" t="n">
        <v>0.785</v>
      </c>
      <c r="J3899" s="7" t="n">
        <v>0</v>
      </c>
      <c r="K3899" s="7" t="n">
        <v>1.649</v>
      </c>
      <c r="L3899" s="7" t="n">
        <v>0</v>
      </c>
    </row>
    <row r="3900" customFormat="false" ht="13.8" hidden="false" customHeight="false" outlineLevel="0" collapsed="false">
      <c r="A3900" s="6" t="n">
        <v>43801.5963312616</v>
      </c>
      <c r="B3900" s="0" t="n">
        <f aca="false">+I3900*1000</f>
        <v>729</v>
      </c>
      <c r="C3900" s="0" t="n">
        <f aca="false">+J3900*1000</f>
        <v>0</v>
      </c>
      <c r="D3900" s="0" t="n">
        <f aca="false">+K3900*1000</f>
        <v>1514</v>
      </c>
      <c r="E3900" s="0" t="n">
        <f aca="false">+L3900*1000</f>
        <v>0</v>
      </c>
      <c r="F3900" s="7" t="n">
        <v>680.96</v>
      </c>
      <c r="G3900" s="7" t="n">
        <v>0</v>
      </c>
      <c r="I3900" s="7" t="n">
        <v>0.729</v>
      </c>
      <c r="J3900" s="7" t="n">
        <v>0</v>
      </c>
      <c r="K3900" s="7" t="n">
        <v>1.514</v>
      </c>
      <c r="L3900" s="7" t="n">
        <v>0</v>
      </c>
    </row>
    <row r="3901" customFormat="false" ht="13.8" hidden="false" customHeight="false" outlineLevel="0" collapsed="false">
      <c r="A3901" s="6" t="n">
        <v>43801.5963428357</v>
      </c>
      <c r="B3901" s="0" t="n">
        <f aca="false">+I3901*1000</f>
        <v>783</v>
      </c>
      <c r="C3901" s="0" t="n">
        <f aca="false">+J3901*1000</f>
        <v>0</v>
      </c>
      <c r="D3901" s="0" t="n">
        <f aca="false">+K3901*1000</f>
        <v>1143</v>
      </c>
      <c r="E3901" s="0" t="n">
        <f aca="false">+L3901*1000</f>
        <v>0</v>
      </c>
      <c r="F3901" s="7" t="n">
        <v>680.56</v>
      </c>
      <c r="G3901" s="7" t="n">
        <v>0</v>
      </c>
      <c r="I3901" s="7" t="n">
        <v>0.783</v>
      </c>
      <c r="J3901" s="7" t="n">
        <v>0</v>
      </c>
      <c r="K3901" s="7" t="n">
        <v>1.143</v>
      </c>
      <c r="L3901" s="7" t="n">
        <v>0</v>
      </c>
    </row>
    <row r="3902" customFormat="false" ht="13.8" hidden="false" customHeight="false" outlineLevel="0" collapsed="false">
      <c r="A3902" s="6" t="n">
        <v>43801.5963544097</v>
      </c>
      <c r="B3902" s="0" t="n">
        <f aca="false">+I3902*1000</f>
        <v>859</v>
      </c>
      <c r="C3902" s="0" t="n">
        <f aca="false">+J3902*1000</f>
        <v>0</v>
      </c>
      <c r="D3902" s="0" t="n">
        <f aca="false">+K3902*1000</f>
        <v>1078</v>
      </c>
      <c r="E3902" s="0" t="n">
        <f aca="false">+L3902*1000</f>
        <v>0</v>
      </c>
      <c r="F3902" s="7" t="n">
        <v>684.08</v>
      </c>
      <c r="G3902" s="7" t="n">
        <v>0</v>
      </c>
      <c r="I3902" s="7" t="n">
        <v>0.859</v>
      </c>
      <c r="J3902" s="7" t="n">
        <v>0</v>
      </c>
      <c r="K3902" s="7" t="n">
        <v>1.078</v>
      </c>
      <c r="L3902" s="7" t="n">
        <v>0</v>
      </c>
    </row>
    <row r="3903" customFormat="false" ht="13.8" hidden="false" customHeight="false" outlineLevel="0" collapsed="false">
      <c r="A3903" s="6" t="n">
        <v>43801.5963659838</v>
      </c>
      <c r="B3903" s="0" t="n">
        <f aca="false">+I3903*1000</f>
        <v>967</v>
      </c>
      <c r="C3903" s="0" t="n">
        <f aca="false">+J3903*1000</f>
        <v>0</v>
      </c>
      <c r="D3903" s="0" t="n">
        <f aca="false">+K3903*1000</f>
        <v>924</v>
      </c>
      <c r="E3903" s="0" t="n">
        <f aca="false">+L3903*1000</f>
        <v>0</v>
      </c>
      <c r="F3903" s="7" t="n">
        <v>683.01</v>
      </c>
      <c r="G3903" s="7" t="n">
        <v>0</v>
      </c>
      <c r="I3903" s="7" t="n">
        <v>0.967</v>
      </c>
      <c r="J3903" s="7" t="n">
        <v>0</v>
      </c>
      <c r="K3903" s="7" t="n">
        <v>0.924</v>
      </c>
      <c r="L3903" s="7" t="n">
        <v>0</v>
      </c>
    </row>
    <row r="3904" customFormat="false" ht="13.8" hidden="false" customHeight="false" outlineLevel="0" collapsed="false">
      <c r="A3904" s="6" t="n">
        <v>43801.5963775579</v>
      </c>
      <c r="B3904" s="0" t="n">
        <f aca="false">+I3904*1000</f>
        <v>817</v>
      </c>
      <c r="C3904" s="0" t="n">
        <f aca="false">+J3904*1000</f>
        <v>0</v>
      </c>
      <c r="D3904" s="0" t="n">
        <f aca="false">+K3904*1000</f>
        <v>1026</v>
      </c>
      <c r="E3904" s="0" t="n">
        <f aca="false">+L3904*1000</f>
        <v>0</v>
      </c>
      <c r="F3904" s="7" t="n">
        <v>683.09</v>
      </c>
      <c r="G3904" s="7" t="n">
        <v>0</v>
      </c>
      <c r="I3904" s="7" t="n">
        <v>0.817</v>
      </c>
      <c r="J3904" s="7" t="n">
        <v>0</v>
      </c>
      <c r="K3904" s="7" t="n">
        <v>1.026</v>
      </c>
      <c r="L3904" s="7" t="n">
        <v>0</v>
      </c>
    </row>
    <row r="3905" customFormat="false" ht="13.8" hidden="false" customHeight="false" outlineLevel="0" collapsed="false">
      <c r="A3905" s="6" t="n">
        <v>43801.596389132</v>
      </c>
      <c r="B3905" s="0" t="n">
        <f aca="false">+I3905*1000</f>
        <v>461</v>
      </c>
      <c r="C3905" s="0" t="n">
        <f aca="false">+J3905*1000</f>
        <v>0</v>
      </c>
      <c r="D3905" s="0" t="n">
        <f aca="false">+K3905*1000</f>
        <v>1084</v>
      </c>
      <c r="E3905" s="0" t="n">
        <f aca="false">+L3905*1000</f>
        <v>0</v>
      </c>
      <c r="F3905" s="7" t="n">
        <v>682.67</v>
      </c>
      <c r="G3905" s="7" t="n">
        <v>0</v>
      </c>
      <c r="I3905" s="7" t="n">
        <v>0.461</v>
      </c>
      <c r="J3905" s="7" t="n">
        <v>0</v>
      </c>
      <c r="K3905" s="7" t="n">
        <v>1.084</v>
      </c>
      <c r="L3905" s="7" t="n">
        <v>0</v>
      </c>
    </row>
    <row r="3906" customFormat="false" ht="13.8" hidden="false" customHeight="false" outlineLevel="0" collapsed="false">
      <c r="A3906" s="6" t="n">
        <v>43801.596400706</v>
      </c>
      <c r="B3906" s="0" t="n">
        <f aca="false">+I3906*1000</f>
        <v>408</v>
      </c>
      <c r="C3906" s="0" t="n">
        <f aca="false">+J3906*1000</f>
        <v>0</v>
      </c>
      <c r="D3906" s="0" t="n">
        <f aca="false">+K3906*1000</f>
        <v>1216</v>
      </c>
      <c r="E3906" s="0" t="n">
        <f aca="false">+L3906*1000</f>
        <v>0</v>
      </c>
      <c r="F3906" s="7" t="n">
        <v>682.17</v>
      </c>
      <c r="G3906" s="7" t="n">
        <v>0</v>
      </c>
      <c r="I3906" s="7" t="n">
        <v>0.408</v>
      </c>
      <c r="J3906" s="7" t="n">
        <v>0</v>
      </c>
      <c r="K3906" s="7" t="n">
        <v>1.216</v>
      </c>
      <c r="L3906" s="7" t="n">
        <v>0</v>
      </c>
    </row>
    <row r="3907" customFormat="false" ht="13.8" hidden="false" customHeight="false" outlineLevel="0" collapsed="false">
      <c r="A3907" s="6" t="n">
        <v>43801.5964122801</v>
      </c>
      <c r="B3907" s="0" t="n">
        <f aca="false">+I3907*1000</f>
        <v>258</v>
      </c>
      <c r="C3907" s="0" t="n">
        <f aca="false">+J3907*1000</f>
        <v>0</v>
      </c>
      <c r="D3907" s="0" t="n">
        <f aca="false">+K3907*1000</f>
        <v>1349</v>
      </c>
      <c r="E3907" s="0" t="n">
        <f aca="false">+L3907*1000</f>
        <v>0</v>
      </c>
      <c r="F3907" s="7" t="n">
        <v>681.06</v>
      </c>
      <c r="G3907" s="7" t="n">
        <v>0</v>
      </c>
      <c r="I3907" s="7" t="n">
        <v>0.258</v>
      </c>
      <c r="J3907" s="7" t="n">
        <v>0</v>
      </c>
      <c r="K3907" s="7" t="n">
        <v>1.349</v>
      </c>
      <c r="L3907" s="7" t="n">
        <v>0</v>
      </c>
    </row>
    <row r="3908" customFormat="false" ht="13.8" hidden="false" customHeight="false" outlineLevel="0" collapsed="false">
      <c r="A3908" s="6" t="n">
        <v>43801.5964238426</v>
      </c>
      <c r="B3908" s="0" t="n">
        <f aca="false">+I3908*1000</f>
        <v>368</v>
      </c>
      <c r="C3908" s="0" t="n">
        <f aca="false">+J3908*1000</f>
        <v>0</v>
      </c>
      <c r="D3908" s="0" t="n">
        <f aca="false">+K3908*1000</f>
        <v>1323</v>
      </c>
      <c r="E3908" s="0" t="n">
        <f aca="false">+L3908*1000</f>
        <v>0</v>
      </c>
      <c r="F3908" s="7" t="n">
        <v>681.48</v>
      </c>
      <c r="G3908" s="7" t="n">
        <v>0</v>
      </c>
      <c r="I3908" s="7" t="n">
        <v>0.368</v>
      </c>
      <c r="J3908" s="7" t="n">
        <v>0</v>
      </c>
      <c r="K3908" s="7" t="n">
        <v>1.323</v>
      </c>
      <c r="L3908" s="7" t="n">
        <v>0</v>
      </c>
    </row>
    <row r="3909" customFormat="false" ht="13.8" hidden="false" customHeight="false" outlineLevel="0" collapsed="false">
      <c r="A3909" s="6" t="n">
        <v>43801.5964354167</v>
      </c>
      <c r="B3909" s="0" t="n">
        <f aca="false">+I3909*1000</f>
        <v>417</v>
      </c>
      <c r="C3909" s="0" t="n">
        <f aca="false">+J3909*1000</f>
        <v>0</v>
      </c>
      <c r="D3909" s="0" t="n">
        <f aca="false">+K3909*1000</f>
        <v>1326</v>
      </c>
      <c r="E3909" s="0" t="n">
        <f aca="false">+L3909*1000</f>
        <v>0</v>
      </c>
      <c r="F3909" s="7" t="n">
        <v>681.57</v>
      </c>
      <c r="G3909" s="7" t="n">
        <v>0</v>
      </c>
      <c r="I3909" s="7" t="n">
        <v>0.417</v>
      </c>
      <c r="J3909" s="7" t="n">
        <v>0</v>
      </c>
      <c r="K3909" s="7" t="n">
        <v>1.326</v>
      </c>
      <c r="L3909" s="7" t="n">
        <v>0</v>
      </c>
    </row>
    <row r="3910" customFormat="false" ht="13.8" hidden="false" customHeight="false" outlineLevel="0" collapsed="false">
      <c r="A3910" s="6" t="n">
        <v>43801.5964469907</v>
      </c>
      <c r="B3910" s="0" t="n">
        <f aca="false">+I3910*1000</f>
        <v>553</v>
      </c>
      <c r="C3910" s="0" t="n">
        <f aca="false">+J3910*1000</f>
        <v>0</v>
      </c>
      <c r="D3910" s="0" t="n">
        <f aca="false">+K3910*1000</f>
        <v>1284</v>
      </c>
      <c r="E3910" s="0" t="n">
        <f aca="false">+L3910*1000</f>
        <v>0</v>
      </c>
      <c r="F3910" s="7" t="n">
        <v>682.22</v>
      </c>
      <c r="G3910" s="7" t="n">
        <v>0</v>
      </c>
      <c r="I3910" s="7" t="n">
        <v>0.553</v>
      </c>
      <c r="J3910" s="7" t="n">
        <v>0</v>
      </c>
      <c r="K3910" s="7" t="n">
        <v>1.284</v>
      </c>
      <c r="L3910" s="7" t="n">
        <v>0</v>
      </c>
    </row>
    <row r="3911" customFormat="false" ht="13.8" hidden="false" customHeight="false" outlineLevel="0" collapsed="false">
      <c r="A3911" s="6" t="n">
        <v>43801.5964585648</v>
      </c>
      <c r="B3911" s="0" t="n">
        <f aca="false">+I3911*1000</f>
        <v>674</v>
      </c>
      <c r="C3911" s="0" t="n">
        <f aca="false">+J3911*1000</f>
        <v>0</v>
      </c>
      <c r="D3911" s="0" t="n">
        <f aca="false">+K3911*1000</f>
        <v>1255</v>
      </c>
      <c r="E3911" s="0" t="n">
        <f aca="false">+L3911*1000</f>
        <v>0</v>
      </c>
      <c r="F3911" s="7" t="n">
        <v>682.16</v>
      </c>
      <c r="G3911" s="7" t="n">
        <v>0</v>
      </c>
      <c r="I3911" s="7" t="n">
        <v>0.674</v>
      </c>
      <c r="J3911" s="7" t="n">
        <v>0</v>
      </c>
      <c r="K3911" s="7" t="n">
        <v>1.255</v>
      </c>
      <c r="L3911" s="7" t="n">
        <v>0</v>
      </c>
    </row>
    <row r="3912" customFormat="false" ht="13.8" hidden="false" customHeight="false" outlineLevel="0" collapsed="false">
      <c r="A3912" s="6" t="n">
        <v>43801.5964701389</v>
      </c>
      <c r="B3912" s="0" t="n">
        <f aca="false">+I3912*1000</f>
        <v>646</v>
      </c>
      <c r="C3912" s="0" t="n">
        <f aca="false">+J3912*1000</f>
        <v>0</v>
      </c>
      <c r="D3912" s="0" t="n">
        <f aca="false">+K3912*1000</f>
        <v>1245</v>
      </c>
      <c r="E3912" s="0" t="n">
        <f aca="false">+L3912*1000</f>
        <v>0</v>
      </c>
      <c r="F3912" s="7" t="n">
        <v>683.66</v>
      </c>
      <c r="G3912" s="7" t="n">
        <v>0</v>
      </c>
      <c r="I3912" s="7" t="n">
        <v>0.646</v>
      </c>
      <c r="J3912" s="7" t="n">
        <v>0</v>
      </c>
      <c r="K3912" s="7" t="n">
        <v>1.245</v>
      </c>
      <c r="L3912" s="7" t="n">
        <v>0</v>
      </c>
    </row>
    <row r="3913" customFormat="false" ht="13.8" hidden="false" customHeight="false" outlineLevel="0" collapsed="false">
      <c r="A3913" s="6" t="n">
        <v>43801.596481713</v>
      </c>
      <c r="B3913" s="0" t="n">
        <f aca="false">+I3913*1000</f>
        <v>642</v>
      </c>
      <c r="C3913" s="0" t="n">
        <f aca="false">+J3913*1000</f>
        <v>0</v>
      </c>
      <c r="D3913" s="0" t="n">
        <f aca="false">+K3913*1000</f>
        <v>1219</v>
      </c>
      <c r="E3913" s="0" t="n">
        <f aca="false">+L3913*1000</f>
        <v>0</v>
      </c>
      <c r="F3913" s="7" t="n">
        <v>682.44</v>
      </c>
      <c r="G3913" s="7" t="n">
        <v>0</v>
      </c>
      <c r="I3913" s="7" t="n">
        <v>0.642</v>
      </c>
      <c r="J3913" s="7" t="n">
        <v>0</v>
      </c>
      <c r="K3913" s="7" t="n">
        <v>1.219</v>
      </c>
      <c r="L3913" s="7" t="n">
        <v>0</v>
      </c>
    </row>
    <row r="3914" customFormat="false" ht="13.8" hidden="false" customHeight="false" outlineLevel="0" collapsed="false">
      <c r="A3914" s="6" t="n">
        <v>43801.5964932755</v>
      </c>
      <c r="B3914" s="0" t="n">
        <f aca="false">+I3914*1000</f>
        <v>602</v>
      </c>
      <c r="C3914" s="0" t="n">
        <f aca="false">+J3914*1000</f>
        <v>0</v>
      </c>
      <c r="D3914" s="0" t="n">
        <f aca="false">+K3914*1000</f>
        <v>1198</v>
      </c>
      <c r="E3914" s="0" t="n">
        <f aca="false">+L3914*1000</f>
        <v>0</v>
      </c>
      <c r="F3914" s="7" t="n">
        <v>682.21</v>
      </c>
      <c r="G3914" s="7" t="n">
        <v>0</v>
      </c>
      <c r="I3914" s="7" t="n">
        <v>0.602</v>
      </c>
      <c r="J3914" s="7" t="n">
        <v>0</v>
      </c>
      <c r="K3914" s="7" t="n">
        <v>1.198</v>
      </c>
      <c r="L3914" s="7" t="n">
        <v>0</v>
      </c>
    </row>
    <row r="3915" customFormat="false" ht="13.8" hidden="false" customHeight="false" outlineLevel="0" collapsed="false">
      <c r="A3915" s="6" t="n">
        <v>43801.5965048495</v>
      </c>
      <c r="B3915" s="0" t="n">
        <f aca="false">+I3915*1000</f>
        <v>573</v>
      </c>
      <c r="C3915" s="0" t="n">
        <f aca="false">+J3915*1000</f>
        <v>0</v>
      </c>
      <c r="D3915" s="0" t="n">
        <f aca="false">+K3915*1000</f>
        <v>1145</v>
      </c>
      <c r="E3915" s="0" t="n">
        <f aca="false">+L3915*1000</f>
        <v>0</v>
      </c>
      <c r="F3915" s="7" t="n">
        <v>681.74</v>
      </c>
      <c r="G3915" s="7" t="n">
        <v>0</v>
      </c>
      <c r="I3915" s="7" t="n">
        <v>0.573</v>
      </c>
      <c r="J3915" s="7" t="n">
        <v>0</v>
      </c>
      <c r="K3915" s="7" t="n">
        <v>1.145</v>
      </c>
      <c r="L3915" s="7" t="n">
        <v>0</v>
      </c>
    </row>
    <row r="3916" customFormat="false" ht="13.8" hidden="false" customHeight="false" outlineLevel="0" collapsed="false">
      <c r="A3916" s="6" t="n">
        <v>43801.5965164236</v>
      </c>
      <c r="B3916" s="0" t="n">
        <f aca="false">+I3916*1000</f>
        <v>563</v>
      </c>
      <c r="C3916" s="0" t="n">
        <f aca="false">+J3916*1000</f>
        <v>0</v>
      </c>
      <c r="D3916" s="0" t="n">
        <f aca="false">+K3916*1000</f>
        <v>1119</v>
      </c>
      <c r="E3916" s="0" t="n">
        <f aca="false">+L3916*1000</f>
        <v>0</v>
      </c>
      <c r="F3916" s="7" t="n">
        <v>678.74</v>
      </c>
      <c r="G3916" s="7" t="n">
        <v>0</v>
      </c>
      <c r="I3916" s="7" t="n">
        <v>0.563</v>
      </c>
      <c r="J3916" s="7" t="n">
        <v>0</v>
      </c>
      <c r="K3916" s="7" t="n">
        <v>1.119</v>
      </c>
      <c r="L3916" s="7" t="n">
        <v>0</v>
      </c>
    </row>
    <row r="3917" customFormat="false" ht="13.8" hidden="false" customHeight="false" outlineLevel="0" collapsed="false">
      <c r="A3917" s="6" t="n">
        <v>43801.5965277662</v>
      </c>
      <c r="B3917" s="0" t="n">
        <f aca="false">+I3917*1000</f>
        <v>530</v>
      </c>
      <c r="C3917" s="0" t="n">
        <f aca="false">+J3917*1000</f>
        <v>0</v>
      </c>
      <c r="D3917" s="0" t="n">
        <f aca="false">+K3917*1000</f>
        <v>1083</v>
      </c>
      <c r="E3917" s="0" t="n">
        <f aca="false">+L3917*1000</f>
        <v>0</v>
      </c>
      <c r="F3917" s="7" t="n">
        <v>674.01</v>
      </c>
      <c r="G3917" s="7" t="n">
        <v>0</v>
      </c>
      <c r="I3917" s="7" t="n">
        <v>0.53</v>
      </c>
      <c r="J3917" s="7" t="n">
        <v>0</v>
      </c>
      <c r="K3917" s="7" t="n">
        <v>1.083</v>
      </c>
      <c r="L3917" s="7" t="n">
        <v>0</v>
      </c>
    </row>
    <row r="3918" customFormat="false" ht="13.8" hidden="false" customHeight="false" outlineLevel="0" collapsed="false">
      <c r="A3918" s="6" t="n">
        <v>43801.5965416551</v>
      </c>
      <c r="B3918" s="0" t="n">
        <f aca="false">+I3918*1000</f>
        <v>609</v>
      </c>
      <c r="C3918" s="0" t="n">
        <f aca="false">+J3918*1000</f>
        <v>0</v>
      </c>
      <c r="D3918" s="0" t="n">
        <f aca="false">+K3918*1000</f>
        <v>1273</v>
      </c>
      <c r="E3918" s="0" t="n">
        <f aca="false">+L3918*1000</f>
        <v>0</v>
      </c>
      <c r="F3918" s="7" t="n">
        <v>815.52</v>
      </c>
      <c r="G3918" s="7" t="n">
        <v>0</v>
      </c>
      <c r="I3918" s="7" t="n">
        <v>0.609</v>
      </c>
      <c r="J3918" s="7" t="n">
        <v>0</v>
      </c>
      <c r="K3918" s="7" t="n">
        <v>1.273</v>
      </c>
      <c r="L3918" s="7" t="n">
        <v>0</v>
      </c>
    </row>
    <row r="3919" customFormat="false" ht="13.8" hidden="false" customHeight="false" outlineLevel="0" collapsed="false">
      <c r="A3919" s="6" t="n">
        <v>43801.5965532292</v>
      </c>
      <c r="B3919" s="0" t="n">
        <f aca="false">+I3919*1000</f>
        <v>458</v>
      </c>
      <c r="C3919" s="0" t="n">
        <f aca="false">+J3919*1000</f>
        <v>0</v>
      </c>
      <c r="D3919" s="0" t="n">
        <f aca="false">+K3919*1000</f>
        <v>908</v>
      </c>
      <c r="E3919" s="0" t="n">
        <f aca="false">+L3919*1000</f>
        <v>0</v>
      </c>
      <c r="F3919" s="7" t="n">
        <v>677.09</v>
      </c>
      <c r="G3919" s="7" t="n">
        <v>0</v>
      </c>
      <c r="I3919" s="7" t="n">
        <v>0.458</v>
      </c>
      <c r="J3919" s="7" t="n">
        <v>0</v>
      </c>
      <c r="K3919" s="7" t="n">
        <v>0.908</v>
      </c>
      <c r="L3919" s="7" t="n">
        <v>0</v>
      </c>
    </row>
    <row r="3920" customFormat="false" ht="13.8" hidden="false" customHeight="false" outlineLevel="0" collapsed="false">
      <c r="A3920" s="6" t="n">
        <v>43801.5965648032</v>
      </c>
      <c r="B3920" s="0" t="n">
        <f aca="false">+I3920*1000</f>
        <v>442</v>
      </c>
      <c r="C3920" s="0" t="n">
        <f aca="false">+J3920*1000</f>
        <v>0</v>
      </c>
      <c r="D3920" s="0" t="n">
        <f aca="false">+K3920*1000</f>
        <v>808</v>
      </c>
      <c r="E3920" s="0" t="n">
        <f aca="false">+L3920*1000</f>
        <v>0</v>
      </c>
      <c r="F3920" s="7" t="n">
        <v>677.8</v>
      </c>
      <c r="G3920" s="7" t="n">
        <v>0</v>
      </c>
      <c r="I3920" s="7" t="n">
        <v>0.442</v>
      </c>
      <c r="J3920" s="7" t="n">
        <v>0</v>
      </c>
      <c r="K3920" s="7" t="n">
        <v>0.808</v>
      </c>
      <c r="L3920" s="7" t="n">
        <v>0</v>
      </c>
    </row>
    <row r="3921" customFormat="false" ht="13.8" hidden="false" customHeight="false" outlineLevel="0" collapsed="false">
      <c r="A3921" s="6" t="n">
        <v>43801.5965763657</v>
      </c>
      <c r="B3921" s="0" t="n">
        <f aca="false">+I3921*1000</f>
        <v>417</v>
      </c>
      <c r="C3921" s="0" t="n">
        <f aca="false">+J3921*1000</f>
        <v>0</v>
      </c>
      <c r="D3921" s="0" t="n">
        <f aca="false">+K3921*1000</f>
        <v>814</v>
      </c>
      <c r="E3921" s="0" t="n">
        <f aca="false">+L3921*1000</f>
        <v>0</v>
      </c>
      <c r="F3921" s="7" t="n">
        <v>678.07</v>
      </c>
      <c r="G3921" s="7" t="n">
        <v>0</v>
      </c>
      <c r="I3921" s="7" t="n">
        <v>0.417</v>
      </c>
      <c r="J3921" s="7" t="n">
        <v>0</v>
      </c>
      <c r="K3921" s="7" t="n">
        <v>0.814</v>
      </c>
      <c r="L3921" s="7" t="n">
        <v>0</v>
      </c>
    </row>
    <row r="3922" customFormat="false" ht="13.8" hidden="false" customHeight="false" outlineLevel="0" collapsed="false">
      <c r="A3922" s="6" t="n">
        <v>43801.5965879398</v>
      </c>
      <c r="B3922" s="0" t="n">
        <f aca="false">+I3922*1000</f>
        <v>372</v>
      </c>
      <c r="C3922" s="0" t="n">
        <f aca="false">+J3922*1000</f>
        <v>0</v>
      </c>
      <c r="D3922" s="0" t="n">
        <f aca="false">+K3922*1000</f>
        <v>842</v>
      </c>
      <c r="E3922" s="0" t="n">
        <f aca="false">+L3922*1000</f>
        <v>0</v>
      </c>
      <c r="F3922" s="7" t="n">
        <v>678.73</v>
      </c>
      <c r="G3922" s="7" t="n">
        <v>0</v>
      </c>
      <c r="I3922" s="7" t="n">
        <v>0.372</v>
      </c>
      <c r="J3922" s="7" t="n">
        <v>0</v>
      </c>
      <c r="K3922" s="7" t="n">
        <v>0.842</v>
      </c>
      <c r="L3922" s="7" t="n">
        <v>0</v>
      </c>
    </row>
    <row r="3923" customFormat="false" ht="13.8" hidden="false" customHeight="false" outlineLevel="0" collapsed="false">
      <c r="A3923" s="6" t="n">
        <v>43801.5965995139</v>
      </c>
      <c r="B3923" s="0" t="n">
        <f aca="false">+I3923*1000</f>
        <v>227</v>
      </c>
      <c r="C3923" s="0" t="n">
        <f aca="false">+J3923*1000</f>
        <v>0</v>
      </c>
      <c r="D3923" s="0" t="n">
        <f aca="false">+K3923*1000</f>
        <v>775</v>
      </c>
      <c r="E3923" s="0" t="n">
        <f aca="false">+L3923*1000</f>
        <v>0</v>
      </c>
      <c r="F3923" s="7" t="n">
        <v>678.37</v>
      </c>
      <c r="G3923" s="7" t="n">
        <v>0</v>
      </c>
      <c r="I3923" s="7" t="n">
        <v>0.227</v>
      </c>
      <c r="J3923" s="7" t="n">
        <v>0</v>
      </c>
      <c r="K3923" s="7" t="n">
        <v>0.775</v>
      </c>
      <c r="L3923" s="7" t="n">
        <v>0</v>
      </c>
    </row>
    <row r="3924" customFormat="false" ht="13.8" hidden="false" customHeight="false" outlineLevel="0" collapsed="false">
      <c r="A3924" s="6" t="n">
        <v>43801.596611088</v>
      </c>
      <c r="B3924" s="0" t="n">
        <f aca="false">+I3924*1000</f>
        <v>131</v>
      </c>
      <c r="C3924" s="0" t="n">
        <f aca="false">+J3924*1000</f>
        <v>0</v>
      </c>
      <c r="D3924" s="0" t="n">
        <f aca="false">+K3924*1000</f>
        <v>847</v>
      </c>
      <c r="E3924" s="0" t="n">
        <f aca="false">+L3924*1000</f>
        <v>0</v>
      </c>
      <c r="F3924" s="7" t="n">
        <v>674.16</v>
      </c>
      <c r="G3924" s="7" t="n">
        <v>0</v>
      </c>
      <c r="I3924" s="7" t="n">
        <v>0.131</v>
      </c>
      <c r="J3924" s="7" t="n">
        <v>0</v>
      </c>
      <c r="K3924" s="7" t="n">
        <v>0.847</v>
      </c>
      <c r="L3924" s="7" t="n">
        <v>0</v>
      </c>
    </row>
    <row r="3925" customFormat="false" ht="13.8" hidden="false" customHeight="false" outlineLevel="0" collapsed="false">
      <c r="A3925" s="6" t="n">
        <v>43801.596622662</v>
      </c>
      <c r="B3925" s="0" t="n">
        <f aca="false">+I3925*1000</f>
        <v>141</v>
      </c>
      <c r="C3925" s="0" t="n">
        <f aca="false">+J3925*1000</f>
        <v>0</v>
      </c>
      <c r="D3925" s="0" t="n">
        <f aca="false">+K3925*1000</f>
        <v>897</v>
      </c>
      <c r="E3925" s="0" t="n">
        <f aca="false">+L3925*1000</f>
        <v>0</v>
      </c>
      <c r="F3925" s="7" t="n">
        <v>672.41</v>
      </c>
      <c r="G3925" s="7" t="n">
        <v>0</v>
      </c>
      <c r="I3925" s="7" t="n">
        <v>0.141</v>
      </c>
      <c r="J3925" s="7" t="n">
        <v>0</v>
      </c>
      <c r="K3925" s="7" t="n">
        <v>0.897</v>
      </c>
      <c r="L3925" s="7" t="n">
        <v>0</v>
      </c>
    </row>
    <row r="3926" customFormat="false" ht="13.8" hidden="false" customHeight="false" outlineLevel="0" collapsed="false">
      <c r="A3926" s="6" t="n">
        <v>43801.5966342361</v>
      </c>
      <c r="B3926" s="0" t="n">
        <f aca="false">+I3926*1000</f>
        <v>166</v>
      </c>
      <c r="C3926" s="0" t="n">
        <f aca="false">+J3926*1000</f>
        <v>0</v>
      </c>
      <c r="D3926" s="0" t="n">
        <f aca="false">+K3926*1000</f>
        <v>836</v>
      </c>
      <c r="E3926" s="0" t="n">
        <f aca="false">+L3926*1000</f>
        <v>0</v>
      </c>
      <c r="F3926" s="7" t="n">
        <v>672.52</v>
      </c>
      <c r="G3926" s="7" t="n">
        <v>0</v>
      </c>
      <c r="I3926" s="7" t="n">
        <v>0.166</v>
      </c>
      <c r="J3926" s="7" t="n">
        <v>0</v>
      </c>
      <c r="K3926" s="7" t="n">
        <v>0.836</v>
      </c>
      <c r="L3926" s="7" t="n">
        <v>0</v>
      </c>
    </row>
    <row r="3927" customFormat="false" ht="13.8" hidden="false" customHeight="false" outlineLevel="0" collapsed="false">
      <c r="A3927" s="6" t="n">
        <v>43801.5966457986</v>
      </c>
      <c r="B3927" s="0" t="n">
        <f aca="false">+I3927*1000</f>
        <v>106</v>
      </c>
      <c r="C3927" s="0" t="n">
        <f aca="false">+J3927*1000</f>
        <v>0</v>
      </c>
      <c r="D3927" s="0" t="n">
        <f aca="false">+K3927*1000</f>
        <v>792</v>
      </c>
      <c r="E3927" s="0" t="n">
        <f aca="false">+L3927*1000</f>
        <v>0</v>
      </c>
      <c r="F3927" s="7" t="n">
        <v>672</v>
      </c>
      <c r="G3927" s="7" t="n">
        <v>0</v>
      </c>
      <c r="I3927" s="7" t="n">
        <v>0.106</v>
      </c>
      <c r="J3927" s="7" t="n">
        <v>0</v>
      </c>
      <c r="K3927" s="7" t="n">
        <v>0.792</v>
      </c>
      <c r="L3927" s="7" t="n">
        <v>0</v>
      </c>
    </row>
    <row r="3928" customFormat="false" ht="13.8" hidden="false" customHeight="false" outlineLevel="0" collapsed="false">
      <c r="A3928" s="6" t="n">
        <v>43801.5966573727</v>
      </c>
      <c r="B3928" s="0" t="n">
        <f aca="false">+I3928*1000</f>
        <v>179</v>
      </c>
      <c r="C3928" s="0" t="n">
        <f aca="false">+J3928*1000</f>
        <v>0</v>
      </c>
      <c r="D3928" s="0" t="n">
        <f aca="false">+K3928*1000</f>
        <v>814</v>
      </c>
      <c r="E3928" s="0" t="n">
        <f aca="false">+L3928*1000</f>
        <v>0</v>
      </c>
      <c r="F3928" s="7" t="n">
        <v>668.74</v>
      </c>
      <c r="G3928" s="7" t="n">
        <v>0</v>
      </c>
      <c r="I3928" s="7" t="n">
        <v>0.179</v>
      </c>
      <c r="J3928" s="7" t="n">
        <v>0</v>
      </c>
      <c r="K3928" s="7" t="n">
        <v>0.814</v>
      </c>
      <c r="L3928" s="7" t="n">
        <v>0</v>
      </c>
    </row>
    <row r="3929" customFormat="false" ht="13.8" hidden="false" customHeight="false" outlineLevel="0" collapsed="false">
      <c r="A3929" s="6" t="n">
        <v>43801.5966689468</v>
      </c>
      <c r="B3929" s="0" t="n">
        <f aca="false">+I3929*1000</f>
        <v>236</v>
      </c>
      <c r="C3929" s="0" t="n">
        <f aca="false">+J3929*1000</f>
        <v>0</v>
      </c>
      <c r="D3929" s="0" t="n">
        <f aca="false">+K3929*1000</f>
        <v>842</v>
      </c>
      <c r="E3929" s="0" t="n">
        <f aca="false">+L3929*1000</f>
        <v>0</v>
      </c>
      <c r="F3929" s="7" t="n">
        <v>667.66</v>
      </c>
      <c r="G3929" s="7" t="n">
        <v>0</v>
      </c>
      <c r="I3929" s="7" t="n">
        <v>0.236</v>
      </c>
      <c r="J3929" s="7" t="n">
        <v>0</v>
      </c>
      <c r="K3929" s="7" t="n">
        <v>0.842</v>
      </c>
      <c r="L3929" s="7" t="n">
        <v>0</v>
      </c>
    </row>
    <row r="3930" customFormat="false" ht="13.8" hidden="false" customHeight="false" outlineLevel="0" collapsed="false">
      <c r="A3930" s="6" t="n">
        <v>43801.5966805208</v>
      </c>
      <c r="B3930" s="0" t="n">
        <f aca="false">+I3930*1000</f>
        <v>176</v>
      </c>
      <c r="C3930" s="0" t="n">
        <f aca="false">+J3930*1000</f>
        <v>0</v>
      </c>
      <c r="D3930" s="0" t="n">
        <f aca="false">+K3930*1000</f>
        <v>887</v>
      </c>
      <c r="E3930" s="0" t="n">
        <f aca="false">+L3930*1000</f>
        <v>0</v>
      </c>
      <c r="F3930" s="7" t="n">
        <v>666.38</v>
      </c>
      <c r="G3930" s="7" t="n">
        <v>0</v>
      </c>
      <c r="I3930" s="7" t="n">
        <v>0.176</v>
      </c>
      <c r="J3930" s="7" t="n">
        <v>0</v>
      </c>
      <c r="K3930" s="7" t="n">
        <v>0.887</v>
      </c>
      <c r="L3930" s="7" t="n">
        <v>0</v>
      </c>
    </row>
    <row r="3931" customFormat="false" ht="13.8" hidden="false" customHeight="false" outlineLevel="0" collapsed="false">
      <c r="A3931" s="6" t="n">
        <v>43801.5966920949</v>
      </c>
      <c r="B3931" s="0" t="n">
        <f aca="false">+I3931*1000</f>
        <v>138</v>
      </c>
      <c r="C3931" s="0" t="n">
        <f aca="false">+J3931*1000</f>
        <v>0</v>
      </c>
      <c r="D3931" s="0" t="n">
        <f aca="false">+K3931*1000</f>
        <v>943</v>
      </c>
      <c r="E3931" s="0" t="n">
        <f aca="false">+L3931*1000</f>
        <v>0</v>
      </c>
      <c r="F3931" s="7" t="n">
        <v>666.45</v>
      </c>
      <c r="G3931" s="7" t="n">
        <v>0</v>
      </c>
      <c r="I3931" s="7" t="n">
        <v>0.138</v>
      </c>
      <c r="J3931" s="7" t="n">
        <v>0</v>
      </c>
      <c r="K3931" s="7" t="n">
        <v>0.943</v>
      </c>
      <c r="L3931" s="7" t="n">
        <v>0</v>
      </c>
    </row>
    <row r="3932" customFormat="false" ht="13.8" hidden="false" customHeight="false" outlineLevel="0" collapsed="false">
      <c r="A3932" s="6" t="n">
        <v>43801.596703669</v>
      </c>
      <c r="B3932" s="0" t="n">
        <f aca="false">+I3932*1000</f>
        <v>164</v>
      </c>
      <c r="C3932" s="0" t="n">
        <f aca="false">+J3932*1000</f>
        <v>0</v>
      </c>
      <c r="D3932" s="0" t="n">
        <f aca="false">+K3932*1000</f>
        <v>1002</v>
      </c>
      <c r="E3932" s="0" t="n">
        <f aca="false">+L3932*1000</f>
        <v>0</v>
      </c>
      <c r="F3932" s="7" t="n">
        <v>667.21</v>
      </c>
      <c r="G3932" s="7" t="n">
        <v>0</v>
      </c>
      <c r="I3932" s="7" t="n">
        <v>0.164</v>
      </c>
      <c r="J3932" s="7" t="n">
        <v>0</v>
      </c>
      <c r="K3932" s="7" t="n">
        <v>1.002</v>
      </c>
      <c r="L3932" s="7" t="n">
        <v>0</v>
      </c>
    </row>
    <row r="3933" customFormat="false" ht="13.8" hidden="false" customHeight="false" outlineLevel="0" collapsed="false">
      <c r="A3933" s="6" t="n">
        <v>43801.5967152431</v>
      </c>
      <c r="B3933" s="0" t="n">
        <f aca="false">+I3933*1000</f>
        <v>193</v>
      </c>
      <c r="C3933" s="0" t="n">
        <f aca="false">+J3933*1000</f>
        <v>0</v>
      </c>
      <c r="D3933" s="0" t="n">
        <f aca="false">+K3933*1000</f>
        <v>1077</v>
      </c>
      <c r="E3933" s="0" t="n">
        <f aca="false">+L3933*1000</f>
        <v>0</v>
      </c>
      <c r="F3933" s="7" t="n">
        <v>666.61</v>
      </c>
      <c r="G3933" s="7" t="n">
        <v>0</v>
      </c>
      <c r="I3933" s="7" t="n">
        <v>0.193</v>
      </c>
      <c r="J3933" s="7" t="n">
        <v>0</v>
      </c>
      <c r="K3933" s="7" t="n">
        <v>1.077</v>
      </c>
      <c r="L3933" s="7" t="n">
        <v>0</v>
      </c>
    </row>
    <row r="3934" customFormat="false" ht="13.8" hidden="false" customHeight="false" outlineLevel="0" collapsed="false">
      <c r="A3934" s="6" t="n">
        <v>43801.5967268171</v>
      </c>
      <c r="B3934" s="0" t="n">
        <f aca="false">+I3934*1000</f>
        <v>239</v>
      </c>
      <c r="C3934" s="0" t="n">
        <f aca="false">+J3934*1000</f>
        <v>0</v>
      </c>
      <c r="D3934" s="0" t="n">
        <f aca="false">+K3934*1000</f>
        <v>1442</v>
      </c>
      <c r="E3934" s="0" t="n">
        <f aca="false">+L3934*1000</f>
        <v>0</v>
      </c>
      <c r="F3934" s="7" t="n">
        <v>667.79</v>
      </c>
      <c r="G3934" s="7" t="n">
        <v>0</v>
      </c>
      <c r="I3934" s="7" t="n">
        <v>0.239</v>
      </c>
      <c r="J3934" s="7" t="n">
        <v>0</v>
      </c>
      <c r="K3934" s="7" t="n">
        <v>1.442</v>
      </c>
      <c r="L3934" s="7" t="n">
        <v>0</v>
      </c>
    </row>
    <row r="3935" customFormat="false" ht="13.8" hidden="false" customHeight="false" outlineLevel="0" collapsed="false">
      <c r="A3935" s="6" t="n">
        <v>43801.5967383912</v>
      </c>
      <c r="B3935" s="0" t="n">
        <f aca="false">+I3935*1000</f>
        <v>296</v>
      </c>
      <c r="C3935" s="0" t="n">
        <f aca="false">+J3935*1000</f>
        <v>0</v>
      </c>
      <c r="D3935" s="0" t="n">
        <f aca="false">+K3935*1000</f>
        <v>1616</v>
      </c>
      <c r="E3935" s="0" t="n">
        <f aca="false">+L3935*1000</f>
        <v>0</v>
      </c>
      <c r="F3935" s="7" t="n">
        <v>669.14</v>
      </c>
      <c r="G3935" s="7" t="n">
        <v>0</v>
      </c>
      <c r="I3935" s="7" t="n">
        <v>0.296</v>
      </c>
      <c r="J3935" s="7" t="n">
        <v>0</v>
      </c>
      <c r="K3935" s="7" t="n">
        <v>1.616</v>
      </c>
      <c r="L3935" s="7" t="n">
        <v>0</v>
      </c>
    </row>
    <row r="3936" customFormat="false" ht="13.8" hidden="false" customHeight="false" outlineLevel="0" collapsed="false">
      <c r="A3936" s="6" t="n">
        <v>43801.5967499653</v>
      </c>
      <c r="B3936" s="0" t="n">
        <f aca="false">+I3936*1000</f>
        <v>352</v>
      </c>
      <c r="C3936" s="0" t="n">
        <f aca="false">+J3936*1000</f>
        <v>0</v>
      </c>
      <c r="D3936" s="0" t="n">
        <f aca="false">+K3936*1000</f>
        <v>1538</v>
      </c>
      <c r="E3936" s="0" t="n">
        <f aca="false">+L3936*1000</f>
        <v>0</v>
      </c>
      <c r="F3936" s="7" t="n">
        <v>669.2</v>
      </c>
      <c r="G3936" s="7" t="n">
        <v>0</v>
      </c>
      <c r="I3936" s="7" t="n">
        <v>0.352</v>
      </c>
      <c r="J3936" s="7" t="n">
        <v>0</v>
      </c>
      <c r="K3936" s="7" t="n">
        <v>1.538</v>
      </c>
      <c r="L3936" s="7" t="n">
        <v>0</v>
      </c>
    </row>
    <row r="3937" customFormat="false" ht="13.8" hidden="false" customHeight="false" outlineLevel="0" collapsed="false">
      <c r="A3937" s="6" t="n">
        <v>43801.5967615394</v>
      </c>
      <c r="B3937" s="0" t="n">
        <f aca="false">+I3937*1000</f>
        <v>434</v>
      </c>
      <c r="C3937" s="0" t="n">
        <f aca="false">+J3937*1000</f>
        <v>0</v>
      </c>
      <c r="D3937" s="0" t="n">
        <f aca="false">+K3937*1000</f>
        <v>1484</v>
      </c>
      <c r="E3937" s="0" t="n">
        <f aca="false">+L3937*1000</f>
        <v>0</v>
      </c>
      <c r="F3937" s="7" t="n">
        <v>669.04</v>
      </c>
      <c r="G3937" s="7" t="n">
        <v>0</v>
      </c>
      <c r="I3937" s="7" t="n">
        <v>0.434</v>
      </c>
      <c r="J3937" s="7" t="n">
        <v>0</v>
      </c>
      <c r="K3937" s="7" t="n">
        <v>1.484</v>
      </c>
      <c r="L3937" s="7" t="n">
        <v>0</v>
      </c>
    </row>
    <row r="3938" customFormat="false" ht="13.8" hidden="false" customHeight="false" outlineLevel="0" collapsed="false">
      <c r="A3938" s="6" t="n">
        <v>43801.5967731134</v>
      </c>
      <c r="B3938" s="0" t="n">
        <f aca="false">+I3938*1000</f>
        <v>794</v>
      </c>
      <c r="C3938" s="0" t="n">
        <f aca="false">+J3938*1000</f>
        <v>0</v>
      </c>
      <c r="D3938" s="0" t="n">
        <f aca="false">+K3938*1000</f>
        <v>1579</v>
      </c>
      <c r="E3938" s="0" t="n">
        <f aca="false">+L3938*1000</f>
        <v>0</v>
      </c>
      <c r="F3938" s="7" t="n">
        <v>671.39</v>
      </c>
      <c r="G3938" s="7" t="n">
        <v>0</v>
      </c>
      <c r="I3938" s="7" t="n">
        <v>0.794</v>
      </c>
      <c r="J3938" s="7" t="n">
        <v>0</v>
      </c>
      <c r="K3938" s="7" t="n">
        <v>1.579</v>
      </c>
      <c r="L3938" s="7" t="n">
        <v>0</v>
      </c>
    </row>
    <row r="3939" customFormat="false" ht="13.8" hidden="false" customHeight="false" outlineLevel="0" collapsed="false">
      <c r="A3939" s="6" t="n">
        <v>43801.5967846875</v>
      </c>
      <c r="B3939" s="0" t="n">
        <f aca="false">+I3939*1000</f>
        <v>946</v>
      </c>
      <c r="C3939" s="0" t="n">
        <f aca="false">+J3939*1000</f>
        <v>0</v>
      </c>
      <c r="D3939" s="0" t="n">
        <f aca="false">+K3939*1000</f>
        <v>1664</v>
      </c>
      <c r="E3939" s="0" t="n">
        <f aca="false">+L3939*1000</f>
        <v>0</v>
      </c>
      <c r="F3939" s="7" t="n">
        <v>668.79</v>
      </c>
      <c r="G3939" s="7" t="n">
        <v>0</v>
      </c>
      <c r="I3939" s="7" t="n">
        <v>0.946</v>
      </c>
      <c r="J3939" s="7" t="n">
        <v>0</v>
      </c>
      <c r="K3939" s="7" t="n">
        <v>1.664</v>
      </c>
      <c r="L3939" s="7" t="n">
        <v>0</v>
      </c>
    </row>
    <row r="3940" customFormat="false" ht="13.8" hidden="false" customHeight="false" outlineLevel="0" collapsed="false">
      <c r="A3940" s="6" t="n">
        <v>43801.59679625</v>
      </c>
      <c r="B3940" s="0" t="n">
        <f aca="false">+I3940*1000</f>
        <v>872</v>
      </c>
      <c r="C3940" s="0" t="n">
        <f aca="false">+J3940*1000</f>
        <v>0</v>
      </c>
      <c r="D3940" s="0" t="n">
        <f aca="false">+K3940*1000</f>
        <v>1730</v>
      </c>
      <c r="E3940" s="0" t="n">
        <f aca="false">+L3940*1000</f>
        <v>0</v>
      </c>
      <c r="F3940" s="7" t="n">
        <v>669.69</v>
      </c>
      <c r="G3940" s="7" t="n">
        <v>0</v>
      </c>
      <c r="I3940" s="7" t="n">
        <v>0.872</v>
      </c>
      <c r="J3940" s="7" t="n">
        <v>0</v>
      </c>
      <c r="K3940" s="7" t="n">
        <v>1.73</v>
      </c>
      <c r="L3940" s="7" t="n">
        <v>0</v>
      </c>
    </row>
    <row r="3941" customFormat="false" ht="13.8" hidden="false" customHeight="false" outlineLevel="0" collapsed="false">
      <c r="A3941" s="6" t="n">
        <v>43801.5968078241</v>
      </c>
      <c r="B3941" s="0" t="n">
        <f aca="false">+I3941*1000</f>
        <v>830</v>
      </c>
      <c r="C3941" s="0" t="n">
        <f aca="false">+J3941*1000</f>
        <v>0</v>
      </c>
      <c r="D3941" s="0" t="n">
        <f aca="false">+K3941*1000</f>
        <v>1801</v>
      </c>
      <c r="E3941" s="0" t="n">
        <f aca="false">+L3941*1000</f>
        <v>0</v>
      </c>
      <c r="F3941" s="7" t="n">
        <v>668.27</v>
      </c>
      <c r="G3941" s="7" t="n">
        <v>0</v>
      </c>
      <c r="I3941" s="7" t="n">
        <v>0.83</v>
      </c>
      <c r="J3941" s="7" t="n">
        <v>0</v>
      </c>
      <c r="K3941" s="7" t="n">
        <v>1.801</v>
      </c>
      <c r="L3941" s="7" t="n">
        <v>0</v>
      </c>
    </row>
    <row r="3942" customFormat="false" ht="13.8" hidden="false" customHeight="false" outlineLevel="0" collapsed="false">
      <c r="A3942" s="6" t="n">
        <v>43801.5968193982</v>
      </c>
      <c r="B3942" s="0" t="n">
        <f aca="false">+I3942*1000</f>
        <v>927</v>
      </c>
      <c r="C3942" s="0" t="n">
        <f aca="false">+J3942*1000</f>
        <v>0</v>
      </c>
      <c r="D3942" s="0" t="n">
        <f aca="false">+K3942*1000</f>
        <v>1879</v>
      </c>
      <c r="E3942" s="0" t="n">
        <f aca="false">+L3942*1000</f>
        <v>0</v>
      </c>
      <c r="F3942" s="7" t="n">
        <v>668</v>
      </c>
      <c r="G3942" s="7" t="n">
        <v>0</v>
      </c>
      <c r="I3942" s="7" t="n">
        <v>0.927</v>
      </c>
      <c r="J3942" s="7" t="n">
        <v>0</v>
      </c>
      <c r="K3942" s="7" t="n">
        <v>1.879</v>
      </c>
      <c r="L3942" s="7" t="n">
        <v>0</v>
      </c>
    </row>
    <row r="3943" customFormat="false" ht="13.8" hidden="false" customHeight="false" outlineLevel="0" collapsed="false">
      <c r="A3943" s="6" t="n">
        <v>43801.5968309722</v>
      </c>
      <c r="B3943" s="0" t="n">
        <f aca="false">+I3943*1000</f>
        <v>1009</v>
      </c>
      <c r="C3943" s="0" t="n">
        <f aca="false">+J3943*1000</f>
        <v>0</v>
      </c>
      <c r="D3943" s="0" t="n">
        <f aca="false">+K3943*1000</f>
        <v>1685</v>
      </c>
      <c r="E3943" s="0" t="n">
        <f aca="false">+L3943*1000</f>
        <v>0</v>
      </c>
      <c r="F3943" s="7" t="n">
        <v>667.98</v>
      </c>
      <c r="G3943" s="7" t="n">
        <v>0</v>
      </c>
      <c r="I3943" s="7" t="n">
        <v>1.009</v>
      </c>
      <c r="J3943" s="7" t="n">
        <v>0</v>
      </c>
      <c r="K3943" s="7" t="n">
        <v>1.685</v>
      </c>
      <c r="L3943" s="7" t="n">
        <v>0</v>
      </c>
    </row>
    <row r="3944" customFormat="false" ht="13.8" hidden="false" customHeight="false" outlineLevel="0" collapsed="false">
      <c r="A3944" s="6" t="n">
        <v>43801.5968425463</v>
      </c>
      <c r="B3944" s="0" t="n">
        <f aca="false">+I3944*1000</f>
        <v>1077</v>
      </c>
      <c r="C3944" s="0" t="n">
        <f aca="false">+J3944*1000</f>
        <v>0</v>
      </c>
      <c r="D3944" s="0" t="n">
        <f aca="false">+K3944*1000</f>
        <v>1526</v>
      </c>
      <c r="E3944" s="0" t="n">
        <f aca="false">+L3944*1000</f>
        <v>0</v>
      </c>
      <c r="F3944" s="7" t="n">
        <v>666</v>
      </c>
      <c r="G3944" s="7" t="n">
        <v>0</v>
      </c>
      <c r="I3944" s="7" t="n">
        <v>1.077</v>
      </c>
      <c r="J3944" s="7" t="n">
        <v>0</v>
      </c>
      <c r="K3944" s="7" t="n">
        <v>1.526</v>
      </c>
      <c r="L3944" s="7" t="n">
        <v>0</v>
      </c>
    </row>
    <row r="3945" customFormat="false" ht="13.8" hidden="false" customHeight="false" outlineLevel="0" collapsed="false">
      <c r="A3945" s="6" t="n">
        <v>43801.5968541204</v>
      </c>
      <c r="B3945" s="0" t="n">
        <f aca="false">+I3945*1000</f>
        <v>1148</v>
      </c>
      <c r="C3945" s="0" t="n">
        <f aca="false">+J3945*1000</f>
        <v>0</v>
      </c>
      <c r="D3945" s="0" t="n">
        <f aca="false">+K3945*1000</f>
        <v>1594</v>
      </c>
      <c r="E3945" s="0" t="n">
        <f aca="false">+L3945*1000</f>
        <v>0</v>
      </c>
      <c r="F3945" s="7" t="n">
        <v>665.48</v>
      </c>
      <c r="G3945" s="7" t="n">
        <v>0</v>
      </c>
      <c r="I3945" s="7" t="n">
        <v>1.148</v>
      </c>
      <c r="J3945" s="7" t="n">
        <v>0</v>
      </c>
      <c r="K3945" s="7" t="n">
        <v>1.594</v>
      </c>
      <c r="L3945" s="7" t="n">
        <v>0</v>
      </c>
    </row>
    <row r="3946" customFormat="false" ht="13.8" hidden="false" customHeight="false" outlineLevel="0" collapsed="false">
      <c r="A3946" s="6" t="n">
        <v>43801.5968656945</v>
      </c>
      <c r="B3946" s="0" t="n">
        <f aca="false">+I3946*1000</f>
        <v>1220</v>
      </c>
      <c r="C3946" s="0" t="n">
        <f aca="false">+J3946*1000</f>
        <v>0</v>
      </c>
      <c r="D3946" s="0" t="n">
        <f aca="false">+K3946*1000</f>
        <v>1833</v>
      </c>
      <c r="E3946" s="0" t="n">
        <f aca="false">+L3946*1000</f>
        <v>0</v>
      </c>
      <c r="F3946" s="7" t="n">
        <v>663.54</v>
      </c>
      <c r="G3946" s="7" t="n">
        <v>0</v>
      </c>
      <c r="I3946" s="7" t="n">
        <v>1.22</v>
      </c>
      <c r="J3946" s="7" t="n">
        <v>0</v>
      </c>
      <c r="K3946" s="7" t="n">
        <v>1.833</v>
      </c>
      <c r="L3946" s="7" t="n">
        <v>0</v>
      </c>
    </row>
    <row r="3947" customFormat="false" ht="13.8" hidden="false" customHeight="false" outlineLevel="0" collapsed="false">
      <c r="A3947" s="6" t="n">
        <v>43801.5968772685</v>
      </c>
      <c r="B3947" s="0" t="n">
        <f aca="false">+I3947*1000</f>
        <v>1013</v>
      </c>
      <c r="C3947" s="0" t="n">
        <f aca="false">+J3947*1000</f>
        <v>0</v>
      </c>
      <c r="D3947" s="0" t="n">
        <f aca="false">+K3947*1000</f>
        <v>1978</v>
      </c>
      <c r="E3947" s="0" t="n">
        <f aca="false">+L3947*1000</f>
        <v>0</v>
      </c>
      <c r="F3947" s="7" t="n">
        <v>663.01</v>
      </c>
      <c r="G3947" s="7" t="n">
        <v>0</v>
      </c>
      <c r="I3947" s="7" t="n">
        <v>1.013</v>
      </c>
      <c r="J3947" s="7" t="n">
        <v>0</v>
      </c>
      <c r="K3947" s="7" t="n">
        <v>1.978</v>
      </c>
      <c r="L3947" s="7" t="n">
        <v>0</v>
      </c>
    </row>
    <row r="3948" customFormat="false" ht="13.8" hidden="false" customHeight="false" outlineLevel="0" collapsed="false">
      <c r="A3948" s="6" t="n">
        <v>43801.596888831</v>
      </c>
      <c r="B3948" s="0" t="n">
        <f aca="false">+I3948*1000</f>
        <v>862</v>
      </c>
      <c r="C3948" s="0" t="n">
        <f aca="false">+J3948*1000</f>
        <v>0</v>
      </c>
      <c r="D3948" s="0" t="n">
        <f aca="false">+K3948*1000</f>
        <v>2047</v>
      </c>
      <c r="E3948" s="0" t="n">
        <f aca="false">+L3948*1000</f>
        <v>0</v>
      </c>
      <c r="F3948" s="7" t="n">
        <v>661.39</v>
      </c>
      <c r="G3948" s="7" t="n">
        <v>0</v>
      </c>
      <c r="I3948" s="7" t="n">
        <v>0.862</v>
      </c>
      <c r="J3948" s="7" t="n">
        <v>0</v>
      </c>
      <c r="K3948" s="7" t="n">
        <v>2.047</v>
      </c>
      <c r="L3948" s="7" t="n">
        <v>0</v>
      </c>
    </row>
    <row r="3949" customFormat="false" ht="13.8" hidden="false" customHeight="false" outlineLevel="0" collapsed="false">
      <c r="A3949" s="6" t="n">
        <v>43801.5969004051</v>
      </c>
      <c r="B3949" s="0" t="n">
        <f aca="false">+I3949*1000</f>
        <v>934</v>
      </c>
      <c r="C3949" s="0" t="n">
        <f aca="false">+J3949*1000</f>
        <v>0</v>
      </c>
      <c r="D3949" s="0" t="n">
        <f aca="false">+K3949*1000</f>
        <v>2137</v>
      </c>
      <c r="E3949" s="0" t="n">
        <f aca="false">+L3949*1000</f>
        <v>0</v>
      </c>
      <c r="F3949" s="7" t="n">
        <v>662.14</v>
      </c>
      <c r="G3949" s="7" t="n">
        <v>0</v>
      </c>
      <c r="I3949" s="7" t="n">
        <v>0.934</v>
      </c>
      <c r="J3949" s="7" t="n">
        <v>0</v>
      </c>
      <c r="K3949" s="7" t="n">
        <v>2.137</v>
      </c>
      <c r="L3949" s="7" t="n">
        <v>0</v>
      </c>
    </row>
    <row r="3950" customFormat="false" ht="13.8" hidden="false" customHeight="false" outlineLevel="0" collapsed="false">
      <c r="A3950" s="6" t="n">
        <v>43801.5969119792</v>
      </c>
      <c r="B3950" s="0" t="n">
        <f aca="false">+I3950*1000</f>
        <v>1182</v>
      </c>
      <c r="C3950" s="0" t="n">
        <f aca="false">+J3950*1000</f>
        <v>0</v>
      </c>
      <c r="D3950" s="0" t="n">
        <f aca="false">+K3950*1000</f>
        <v>2253</v>
      </c>
      <c r="E3950" s="0" t="n">
        <f aca="false">+L3950*1000</f>
        <v>0</v>
      </c>
      <c r="F3950" s="7" t="n">
        <v>660.58</v>
      </c>
      <c r="G3950" s="7" t="n">
        <v>0</v>
      </c>
      <c r="I3950" s="7" t="n">
        <v>1.182</v>
      </c>
      <c r="J3950" s="7" t="n">
        <v>0</v>
      </c>
      <c r="K3950" s="7" t="n">
        <v>2.253</v>
      </c>
      <c r="L3950" s="7" t="n">
        <v>0</v>
      </c>
    </row>
    <row r="3951" customFormat="false" ht="13.8" hidden="false" customHeight="false" outlineLevel="0" collapsed="false">
      <c r="A3951" s="6" t="n">
        <v>43801.5969235532</v>
      </c>
      <c r="B3951" s="0" t="n">
        <f aca="false">+I3951*1000</f>
        <v>1309</v>
      </c>
      <c r="C3951" s="0" t="n">
        <f aca="false">+J3951*1000</f>
        <v>0</v>
      </c>
      <c r="D3951" s="0" t="n">
        <f aca="false">+K3951*1000</f>
        <v>2298</v>
      </c>
      <c r="E3951" s="0" t="n">
        <f aca="false">+L3951*1000</f>
        <v>0</v>
      </c>
      <c r="F3951" s="7" t="n">
        <v>658.18</v>
      </c>
      <c r="G3951" s="7" t="n">
        <v>0</v>
      </c>
      <c r="I3951" s="7" t="n">
        <v>1.309</v>
      </c>
      <c r="J3951" s="7" t="n">
        <v>0</v>
      </c>
      <c r="K3951" s="7" t="n">
        <v>2.298</v>
      </c>
      <c r="L3951" s="7" t="n">
        <v>0</v>
      </c>
    </row>
    <row r="3952" customFormat="false" ht="13.8" hidden="false" customHeight="false" outlineLevel="0" collapsed="false">
      <c r="A3952" s="6" t="n">
        <v>43801.5969351273</v>
      </c>
      <c r="B3952" s="0" t="n">
        <f aca="false">+I3952*1000</f>
        <v>1378</v>
      </c>
      <c r="C3952" s="0" t="n">
        <f aca="false">+J3952*1000</f>
        <v>0</v>
      </c>
      <c r="D3952" s="0" t="n">
        <f aca="false">+K3952*1000</f>
        <v>2261</v>
      </c>
      <c r="E3952" s="0" t="n">
        <f aca="false">+L3952*1000</f>
        <v>0</v>
      </c>
      <c r="F3952" s="7" t="n">
        <v>655.92</v>
      </c>
      <c r="G3952" s="7" t="n">
        <v>0</v>
      </c>
      <c r="I3952" s="7" t="n">
        <v>1.378</v>
      </c>
      <c r="J3952" s="7" t="n">
        <v>0</v>
      </c>
      <c r="K3952" s="7" t="n">
        <v>2.261</v>
      </c>
      <c r="L3952" s="7" t="n">
        <v>0</v>
      </c>
    </row>
    <row r="3953" customFormat="false" ht="13.8" hidden="false" customHeight="false" outlineLevel="0" collapsed="false">
      <c r="A3953" s="6" t="n">
        <v>43801.5969466898</v>
      </c>
      <c r="B3953" s="0" t="n">
        <f aca="false">+I3953*1000</f>
        <v>1465</v>
      </c>
      <c r="C3953" s="0" t="n">
        <f aca="false">+J3953*1000</f>
        <v>0</v>
      </c>
      <c r="D3953" s="0" t="n">
        <f aca="false">+K3953*1000</f>
        <v>2031</v>
      </c>
      <c r="E3953" s="0" t="n">
        <f aca="false">+L3953*1000</f>
        <v>0</v>
      </c>
      <c r="F3953" s="7" t="n">
        <v>654.26</v>
      </c>
      <c r="G3953" s="7" t="n">
        <v>0</v>
      </c>
      <c r="I3953" s="7" t="n">
        <v>1.465</v>
      </c>
      <c r="J3953" s="7" t="n">
        <v>0</v>
      </c>
      <c r="K3953" s="7" t="n">
        <v>2.031</v>
      </c>
      <c r="L3953" s="7" t="n">
        <v>0</v>
      </c>
    </row>
    <row r="3954" customFormat="false" ht="13.8" hidden="false" customHeight="false" outlineLevel="0" collapsed="false">
      <c r="A3954" s="6" t="n">
        <v>43801.5969582639</v>
      </c>
      <c r="B3954" s="0" t="n">
        <f aca="false">+I3954*1000</f>
        <v>1576</v>
      </c>
      <c r="C3954" s="0" t="n">
        <f aca="false">+J3954*1000</f>
        <v>0</v>
      </c>
      <c r="D3954" s="0" t="n">
        <f aca="false">+K3954*1000</f>
        <v>1876</v>
      </c>
      <c r="E3954" s="0" t="n">
        <f aca="false">+L3954*1000</f>
        <v>0</v>
      </c>
      <c r="F3954" s="7" t="n">
        <v>651.05</v>
      </c>
      <c r="G3954" s="7" t="n">
        <v>0</v>
      </c>
      <c r="I3954" s="7" t="n">
        <v>1.576</v>
      </c>
      <c r="J3954" s="7" t="n">
        <v>0</v>
      </c>
      <c r="K3954" s="7" t="n">
        <v>1.876</v>
      </c>
      <c r="L3954" s="7" t="n">
        <v>0</v>
      </c>
    </row>
    <row r="3955" customFormat="false" ht="13.8" hidden="false" customHeight="false" outlineLevel="0" collapsed="false">
      <c r="A3955" s="6" t="n">
        <v>43801.596969838</v>
      </c>
      <c r="B3955" s="0" t="n">
        <f aca="false">+I3955*1000</f>
        <v>1615</v>
      </c>
      <c r="C3955" s="0" t="n">
        <f aca="false">+J3955*1000</f>
        <v>0</v>
      </c>
      <c r="D3955" s="0" t="n">
        <f aca="false">+K3955*1000</f>
        <v>1768</v>
      </c>
      <c r="E3955" s="0" t="n">
        <f aca="false">+L3955*1000</f>
        <v>0</v>
      </c>
      <c r="F3955" s="7" t="n">
        <v>651.01</v>
      </c>
      <c r="G3955" s="7" t="n">
        <v>0</v>
      </c>
      <c r="I3955" s="7" t="n">
        <v>1.615</v>
      </c>
      <c r="J3955" s="7" t="n">
        <v>0</v>
      </c>
      <c r="K3955" s="7" t="n">
        <v>1.768</v>
      </c>
      <c r="L3955" s="7" t="n">
        <v>0</v>
      </c>
    </row>
    <row r="3956" customFormat="false" ht="13.8" hidden="false" customHeight="false" outlineLevel="0" collapsed="false">
      <c r="A3956" s="6" t="n">
        <v>43801.5969814005</v>
      </c>
      <c r="B3956" s="0" t="n">
        <f aca="false">+I3956*1000</f>
        <v>1572</v>
      </c>
      <c r="C3956" s="0" t="n">
        <f aca="false">+J3956*1000</f>
        <v>0</v>
      </c>
      <c r="D3956" s="0" t="n">
        <f aca="false">+K3956*1000</f>
        <v>1642</v>
      </c>
      <c r="E3956" s="0" t="n">
        <f aca="false">+L3956*1000</f>
        <v>0</v>
      </c>
      <c r="F3956" s="7" t="n">
        <v>647.22</v>
      </c>
      <c r="G3956" s="7" t="n">
        <v>0</v>
      </c>
      <c r="I3956" s="7" t="n">
        <v>1.572</v>
      </c>
      <c r="J3956" s="7" t="n">
        <v>0</v>
      </c>
      <c r="K3956" s="7" t="n">
        <v>1.642</v>
      </c>
      <c r="L3956" s="7" t="n">
        <v>0</v>
      </c>
    </row>
    <row r="3957" customFormat="false" ht="13.8" hidden="false" customHeight="false" outlineLevel="0" collapsed="false">
      <c r="A3957" s="6" t="n">
        <v>43801.5969929745</v>
      </c>
      <c r="B3957" s="0" t="n">
        <f aca="false">+I3957*1000</f>
        <v>1339</v>
      </c>
      <c r="C3957" s="0" t="n">
        <f aca="false">+J3957*1000</f>
        <v>0</v>
      </c>
      <c r="D3957" s="0" t="n">
        <f aca="false">+K3957*1000</f>
        <v>1611</v>
      </c>
      <c r="E3957" s="0" t="n">
        <f aca="false">+L3957*1000</f>
        <v>0</v>
      </c>
      <c r="F3957" s="7" t="n">
        <v>649.12</v>
      </c>
      <c r="G3957" s="7" t="n">
        <v>0</v>
      </c>
      <c r="I3957" s="7" t="n">
        <v>1.339</v>
      </c>
      <c r="J3957" s="7" t="n">
        <v>0</v>
      </c>
      <c r="K3957" s="7" t="n">
        <v>1.611</v>
      </c>
      <c r="L3957" s="7" t="n">
        <v>0</v>
      </c>
    </row>
    <row r="3958" customFormat="false" ht="13.8" hidden="false" customHeight="false" outlineLevel="0" collapsed="false">
      <c r="A3958" s="6" t="n">
        <v>43801.597004537</v>
      </c>
      <c r="B3958" s="0" t="n">
        <f aca="false">+I3958*1000</f>
        <v>1191</v>
      </c>
      <c r="C3958" s="0" t="n">
        <f aca="false">+J3958*1000</f>
        <v>0</v>
      </c>
      <c r="D3958" s="0" t="n">
        <f aca="false">+K3958*1000</f>
        <v>1553</v>
      </c>
      <c r="E3958" s="0" t="n">
        <f aca="false">+L3958*1000</f>
        <v>0</v>
      </c>
      <c r="F3958" s="7" t="n">
        <v>649.09</v>
      </c>
      <c r="G3958" s="7" t="n">
        <v>0</v>
      </c>
      <c r="I3958" s="7" t="n">
        <v>1.191</v>
      </c>
      <c r="J3958" s="7" t="n">
        <v>0</v>
      </c>
      <c r="K3958" s="7" t="n">
        <v>1.553</v>
      </c>
      <c r="L3958" s="7" t="n">
        <v>0</v>
      </c>
    </row>
    <row r="3959" customFormat="false" ht="13.8" hidden="false" customHeight="false" outlineLevel="0" collapsed="false">
      <c r="A3959" s="6" t="n">
        <v>43801.5970161111</v>
      </c>
      <c r="B3959" s="0" t="n">
        <f aca="false">+I3959*1000</f>
        <v>1083</v>
      </c>
      <c r="C3959" s="0" t="n">
        <f aca="false">+J3959*1000</f>
        <v>0</v>
      </c>
      <c r="D3959" s="0" t="n">
        <f aca="false">+K3959*1000</f>
        <v>1515</v>
      </c>
      <c r="E3959" s="0" t="n">
        <f aca="false">+L3959*1000</f>
        <v>0</v>
      </c>
      <c r="F3959" s="7" t="n">
        <v>651.33</v>
      </c>
      <c r="G3959" s="7" t="n">
        <v>0</v>
      </c>
      <c r="I3959" s="7" t="n">
        <v>1.083</v>
      </c>
      <c r="J3959" s="7" t="n">
        <v>0</v>
      </c>
      <c r="K3959" s="7" t="n">
        <v>1.515</v>
      </c>
      <c r="L3959" s="7" t="n">
        <v>0</v>
      </c>
    </row>
    <row r="3960" customFormat="false" ht="13.8" hidden="false" customHeight="false" outlineLevel="0" collapsed="false">
      <c r="A3960" s="6" t="n">
        <v>43801.5970276852</v>
      </c>
      <c r="B3960" s="0" t="n">
        <f aca="false">+I3960*1000</f>
        <v>960</v>
      </c>
      <c r="C3960" s="0" t="n">
        <f aca="false">+J3960*1000</f>
        <v>0</v>
      </c>
      <c r="D3960" s="0" t="n">
        <f aca="false">+K3960*1000</f>
        <v>1507</v>
      </c>
      <c r="E3960" s="0" t="n">
        <f aca="false">+L3960*1000</f>
        <v>0</v>
      </c>
      <c r="F3960" s="7" t="n">
        <v>650.69</v>
      </c>
      <c r="G3960" s="7" t="n">
        <v>0</v>
      </c>
      <c r="I3960" s="7" t="n">
        <v>0.96</v>
      </c>
      <c r="J3960" s="7" t="n">
        <v>0</v>
      </c>
      <c r="K3960" s="7" t="n">
        <v>1.507</v>
      </c>
      <c r="L3960" s="7" t="n">
        <v>0</v>
      </c>
    </row>
    <row r="3961" customFormat="false" ht="13.8" hidden="false" customHeight="false" outlineLevel="0" collapsed="false">
      <c r="A3961" s="6" t="n">
        <v>43801.5970392477</v>
      </c>
      <c r="B3961" s="0" t="n">
        <f aca="false">+I3961*1000</f>
        <v>933</v>
      </c>
      <c r="C3961" s="0" t="n">
        <f aca="false">+J3961*1000</f>
        <v>0</v>
      </c>
      <c r="D3961" s="0" t="n">
        <f aca="false">+K3961*1000</f>
        <v>1564</v>
      </c>
      <c r="E3961" s="0" t="n">
        <f aca="false">+L3961*1000</f>
        <v>0</v>
      </c>
      <c r="F3961" s="7" t="n">
        <v>649.14</v>
      </c>
      <c r="G3961" s="7" t="n">
        <v>0</v>
      </c>
      <c r="I3961" s="7" t="n">
        <v>0.933</v>
      </c>
      <c r="J3961" s="7" t="n">
        <v>0</v>
      </c>
      <c r="K3961" s="7" t="n">
        <v>1.564</v>
      </c>
      <c r="L3961" s="7" t="n">
        <v>0</v>
      </c>
    </row>
    <row r="3962" customFormat="false" ht="13.8" hidden="false" customHeight="false" outlineLevel="0" collapsed="false">
      <c r="A3962" s="6" t="n">
        <v>43801.5970508218</v>
      </c>
      <c r="B3962" s="0" t="n">
        <f aca="false">+I3962*1000</f>
        <v>872</v>
      </c>
      <c r="C3962" s="0" t="n">
        <f aca="false">+J3962*1000</f>
        <v>0</v>
      </c>
      <c r="D3962" s="0" t="n">
        <f aca="false">+K3962*1000</f>
        <v>1522</v>
      </c>
      <c r="E3962" s="0" t="n">
        <f aca="false">+L3962*1000</f>
        <v>0</v>
      </c>
      <c r="F3962" s="7" t="n">
        <v>648.38</v>
      </c>
      <c r="G3962" s="7" t="n">
        <v>0</v>
      </c>
      <c r="I3962" s="7" t="n">
        <v>0.872</v>
      </c>
      <c r="J3962" s="7" t="n">
        <v>0</v>
      </c>
      <c r="K3962" s="7" t="n">
        <v>1.522</v>
      </c>
      <c r="L3962" s="7" t="n">
        <v>0</v>
      </c>
    </row>
    <row r="3963" customFormat="false" ht="13.8" hidden="false" customHeight="false" outlineLevel="0" collapsed="false">
      <c r="A3963" s="6" t="n">
        <v>43801.5970623843</v>
      </c>
      <c r="B3963" s="0" t="n">
        <f aca="false">+I3963*1000</f>
        <v>841</v>
      </c>
      <c r="C3963" s="0" t="n">
        <f aca="false">+J3963*1000</f>
        <v>0</v>
      </c>
      <c r="D3963" s="0" t="n">
        <f aca="false">+K3963*1000</f>
        <v>1697</v>
      </c>
      <c r="E3963" s="0" t="n">
        <f aca="false">+L3963*1000</f>
        <v>0</v>
      </c>
      <c r="F3963" s="7" t="n">
        <v>648.05</v>
      </c>
      <c r="G3963" s="7" t="n">
        <v>0</v>
      </c>
      <c r="I3963" s="7" t="n">
        <v>0.841</v>
      </c>
      <c r="J3963" s="7" t="n">
        <v>0</v>
      </c>
      <c r="K3963" s="7" t="n">
        <v>1.697</v>
      </c>
      <c r="L3963" s="7" t="n">
        <v>0</v>
      </c>
    </row>
    <row r="3964" customFormat="false" ht="13.8" hidden="false" customHeight="false" outlineLevel="0" collapsed="false">
      <c r="A3964" s="6" t="n">
        <v>43801.5970739583</v>
      </c>
      <c r="B3964" s="0" t="n">
        <f aca="false">+I3964*1000</f>
        <v>837</v>
      </c>
      <c r="C3964" s="0" t="n">
        <f aca="false">+J3964*1000</f>
        <v>0</v>
      </c>
      <c r="D3964" s="0" t="n">
        <f aca="false">+K3964*1000</f>
        <v>1595</v>
      </c>
      <c r="E3964" s="0" t="n">
        <f aca="false">+L3964*1000</f>
        <v>0</v>
      </c>
      <c r="F3964" s="7" t="n">
        <v>649.66</v>
      </c>
      <c r="G3964" s="7" t="n">
        <v>0</v>
      </c>
      <c r="I3964" s="7" t="n">
        <v>0.837</v>
      </c>
      <c r="J3964" s="7" t="n">
        <v>0</v>
      </c>
      <c r="K3964" s="7" t="n">
        <v>1.595</v>
      </c>
      <c r="L3964" s="7" t="n">
        <v>0</v>
      </c>
    </row>
    <row r="3965" customFormat="false" ht="13.8" hidden="false" customHeight="false" outlineLevel="0" collapsed="false">
      <c r="A3965" s="6" t="n">
        <v>43801.5970855208</v>
      </c>
      <c r="B3965" s="0" t="n">
        <f aca="false">+I3965*1000</f>
        <v>890</v>
      </c>
      <c r="C3965" s="0" t="n">
        <f aca="false">+J3965*1000</f>
        <v>0</v>
      </c>
      <c r="D3965" s="0" t="n">
        <f aca="false">+K3965*1000</f>
        <v>1373</v>
      </c>
      <c r="E3965" s="0" t="n">
        <f aca="false">+L3965*1000</f>
        <v>0</v>
      </c>
      <c r="F3965" s="7" t="n">
        <v>650.59</v>
      </c>
      <c r="G3965" s="7" t="n">
        <v>0</v>
      </c>
      <c r="I3965" s="7" t="n">
        <v>0.89</v>
      </c>
      <c r="J3965" s="7" t="n">
        <v>0</v>
      </c>
      <c r="K3965" s="7" t="n">
        <v>1.373</v>
      </c>
      <c r="L3965" s="7" t="n">
        <v>0</v>
      </c>
    </row>
    <row r="3966" customFormat="false" ht="13.8" hidden="false" customHeight="false" outlineLevel="0" collapsed="false">
      <c r="A3966" s="6" t="n">
        <v>43801.5970970949</v>
      </c>
      <c r="B3966" s="0" t="n">
        <f aca="false">+I3966*1000</f>
        <v>856</v>
      </c>
      <c r="C3966" s="0" t="n">
        <f aca="false">+J3966*1000</f>
        <v>0</v>
      </c>
      <c r="D3966" s="0" t="n">
        <f aca="false">+K3966*1000</f>
        <v>1263</v>
      </c>
      <c r="E3966" s="0" t="n">
        <f aca="false">+L3966*1000</f>
        <v>0</v>
      </c>
      <c r="F3966" s="7" t="n">
        <v>651.89</v>
      </c>
      <c r="G3966" s="7" t="n">
        <v>0</v>
      </c>
      <c r="I3966" s="7" t="n">
        <v>0.856</v>
      </c>
      <c r="J3966" s="7" t="n">
        <v>0</v>
      </c>
      <c r="K3966" s="7" t="n">
        <v>1.263</v>
      </c>
      <c r="L3966" s="7" t="n">
        <v>0</v>
      </c>
    </row>
    <row r="3967" customFormat="false" ht="13.8" hidden="false" customHeight="false" outlineLevel="0" collapsed="false">
      <c r="A3967" s="6" t="n">
        <v>43801.597108669</v>
      </c>
      <c r="B3967" s="0" t="n">
        <f aca="false">+I3967*1000</f>
        <v>1028</v>
      </c>
      <c r="C3967" s="0" t="n">
        <f aca="false">+J3967*1000</f>
        <v>0</v>
      </c>
      <c r="D3967" s="0" t="n">
        <f aca="false">+K3967*1000</f>
        <v>1256</v>
      </c>
      <c r="E3967" s="0" t="n">
        <f aca="false">+L3967*1000</f>
        <v>0</v>
      </c>
      <c r="F3967" s="7" t="n">
        <v>652.02</v>
      </c>
      <c r="G3967" s="7" t="n">
        <v>0</v>
      </c>
      <c r="I3967" s="7" t="n">
        <v>1.028</v>
      </c>
      <c r="J3967" s="7" t="n">
        <v>0</v>
      </c>
      <c r="K3967" s="7" t="n">
        <v>1.256</v>
      </c>
      <c r="L3967" s="7" t="n">
        <v>0</v>
      </c>
    </row>
    <row r="3968" customFormat="false" ht="13.8" hidden="false" customHeight="false" outlineLevel="0" collapsed="false">
      <c r="A3968" s="6" t="n">
        <v>43801.5971202315</v>
      </c>
      <c r="B3968" s="0" t="n">
        <f aca="false">+I3968*1000</f>
        <v>920</v>
      </c>
      <c r="C3968" s="0" t="n">
        <f aca="false">+J3968*1000</f>
        <v>0</v>
      </c>
      <c r="D3968" s="0" t="n">
        <f aca="false">+K3968*1000</f>
        <v>1299</v>
      </c>
      <c r="E3968" s="0" t="n">
        <f aca="false">+L3968*1000</f>
        <v>0</v>
      </c>
      <c r="F3968" s="7" t="n">
        <v>650.35</v>
      </c>
      <c r="G3968" s="7" t="n">
        <v>0</v>
      </c>
      <c r="I3968" s="7" t="n">
        <v>0.92</v>
      </c>
      <c r="J3968" s="7" t="n">
        <v>0</v>
      </c>
      <c r="K3968" s="7" t="n">
        <v>1.299</v>
      </c>
      <c r="L3968" s="7" t="n">
        <v>0</v>
      </c>
    </row>
    <row r="3969" customFormat="false" ht="13.8" hidden="false" customHeight="false" outlineLevel="0" collapsed="false">
      <c r="A3969" s="6" t="n">
        <v>43801.5971318056</v>
      </c>
      <c r="B3969" s="0" t="n">
        <f aca="false">+I3969*1000</f>
        <v>710</v>
      </c>
      <c r="C3969" s="0" t="n">
        <f aca="false">+J3969*1000</f>
        <v>0</v>
      </c>
      <c r="D3969" s="0" t="n">
        <f aca="false">+K3969*1000</f>
        <v>1059</v>
      </c>
      <c r="E3969" s="0" t="n">
        <f aca="false">+L3969*1000</f>
        <v>0</v>
      </c>
      <c r="F3969" s="7" t="n">
        <v>652.46</v>
      </c>
      <c r="G3969" s="7" t="n">
        <v>0</v>
      </c>
      <c r="I3969" s="7" t="n">
        <v>0.71</v>
      </c>
      <c r="J3969" s="7" t="n">
        <v>0</v>
      </c>
      <c r="K3969" s="7" t="n">
        <v>1.059</v>
      </c>
      <c r="L3969" s="7" t="n">
        <v>0</v>
      </c>
    </row>
    <row r="3970" customFormat="false" ht="13.8" hidden="false" customHeight="false" outlineLevel="0" collapsed="false">
      <c r="A3970" s="6" t="n">
        <v>43801.5971433681</v>
      </c>
      <c r="B3970" s="0" t="n">
        <f aca="false">+I3970*1000</f>
        <v>613</v>
      </c>
      <c r="C3970" s="0" t="n">
        <f aca="false">+J3970*1000</f>
        <v>0</v>
      </c>
      <c r="D3970" s="0" t="n">
        <f aca="false">+K3970*1000</f>
        <v>1058</v>
      </c>
      <c r="E3970" s="0" t="n">
        <f aca="false">+L3970*1000</f>
        <v>0</v>
      </c>
      <c r="F3970" s="7" t="n">
        <v>652.01</v>
      </c>
      <c r="G3970" s="7" t="n">
        <v>0</v>
      </c>
      <c r="I3970" s="7" t="n">
        <v>0.613</v>
      </c>
      <c r="J3970" s="7" t="n">
        <v>0</v>
      </c>
      <c r="K3970" s="7" t="n">
        <v>1.058</v>
      </c>
      <c r="L3970" s="7" t="n">
        <v>0</v>
      </c>
    </row>
    <row r="3971" customFormat="false" ht="13.8" hidden="false" customHeight="false" outlineLevel="0" collapsed="false">
      <c r="A3971" s="6" t="n">
        <v>43801.5971549421</v>
      </c>
      <c r="B3971" s="0" t="n">
        <f aca="false">+I3971*1000</f>
        <v>613</v>
      </c>
      <c r="C3971" s="0" t="n">
        <f aca="false">+J3971*1000</f>
        <v>0</v>
      </c>
      <c r="D3971" s="0" t="n">
        <f aca="false">+K3971*1000</f>
        <v>1043</v>
      </c>
      <c r="E3971" s="0" t="n">
        <f aca="false">+L3971*1000</f>
        <v>0</v>
      </c>
      <c r="F3971" s="7" t="n">
        <v>651.12</v>
      </c>
      <c r="G3971" s="7" t="n">
        <v>0</v>
      </c>
      <c r="I3971" s="7" t="n">
        <v>0.613</v>
      </c>
      <c r="J3971" s="7" t="n">
        <v>0</v>
      </c>
      <c r="K3971" s="7" t="n">
        <v>1.043</v>
      </c>
      <c r="L3971" s="7" t="n">
        <v>0</v>
      </c>
    </row>
    <row r="3972" customFormat="false" ht="13.8" hidden="false" customHeight="false" outlineLevel="0" collapsed="false">
      <c r="A3972" s="6" t="n">
        <v>43801.5971665046</v>
      </c>
      <c r="B3972" s="0" t="n">
        <f aca="false">+I3972*1000</f>
        <v>653</v>
      </c>
      <c r="C3972" s="0" t="n">
        <f aca="false">+J3972*1000</f>
        <v>0</v>
      </c>
      <c r="D3972" s="0" t="n">
        <f aca="false">+K3972*1000</f>
        <v>1056</v>
      </c>
      <c r="E3972" s="0" t="n">
        <f aca="false">+L3972*1000</f>
        <v>0</v>
      </c>
      <c r="F3972" s="7" t="n">
        <v>653.02</v>
      </c>
      <c r="G3972" s="7" t="n">
        <v>0</v>
      </c>
      <c r="I3972" s="7" t="n">
        <v>0.653</v>
      </c>
      <c r="J3972" s="7" t="n">
        <v>0</v>
      </c>
      <c r="K3972" s="7" t="n">
        <v>1.056</v>
      </c>
      <c r="L3972" s="7" t="n">
        <v>0</v>
      </c>
    </row>
    <row r="3973" customFormat="false" ht="13.8" hidden="false" customHeight="false" outlineLevel="0" collapsed="false">
      <c r="A3973" s="6" t="n">
        <v>43801.5971780787</v>
      </c>
      <c r="B3973" s="0" t="n">
        <f aca="false">+I3973*1000</f>
        <v>408</v>
      </c>
      <c r="C3973" s="0" t="n">
        <f aca="false">+J3973*1000</f>
        <v>0</v>
      </c>
      <c r="D3973" s="0" t="n">
        <f aca="false">+K3973*1000</f>
        <v>815</v>
      </c>
      <c r="E3973" s="0" t="n">
        <f aca="false">+L3973*1000</f>
        <v>0</v>
      </c>
      <c r="F3973" s="7" t="n">
        <v>653.87</v>
      </c>
      <c r="G3973" s="7" t="n">
        <v>0</v>
      </c>
      <c r="I3973" s="7" t="n">
        <v>0.408</v>
      </c>
      <c r="J3973" s="7" t="n">
        <v>0</v>
      </c>
      <c r="K3973" s="7" t="n">
        <v>0.815</v>
      </c>
      <c r="L3973" s="7" t="n">
        <v>0</v>
      </c>
    </row>
    <row r="3974" customFormat="false" ht="13.8" hidden="false" customHeight="false" outlineLevel="0" collapsed="false">
      <c r="A3974" s="6" t="n">
        <v>43801.5971896412</v>
      </c>
      <c r="B3974" s="0" t="n">
        <f aca="false">+I3974*1000</f>
        <v>418</v>
      </c>
      <c r="C3974" s="0" t="n">
        <f aca="false">+J3974*1000</f>
        <v>0</v>
      </c>
      <c r="D3974" s="0" t="n">
        <f aca="false">+K3974*1000</f>
        <v>614</v>
      </c>
      <c r="E3974" s="0" t="n">
        <f aca="false">+L3974*1000</f>
        <v>0</v>
      </c>
      <c r="F3974" s="7" t="n">
        <v>655.4</v>
      </c>
      <c r="G3974" s="7" t="n">
        <v>0</v>
      </c>
      <c r="I3974" s="7" t="n">
        <v>0.418</v>
      </c>
      <c r="J3974" s="7" t="n">
        <v>0</v>
      </c>
      <c r="K3974" s="7" t="n">
        <v>0.614</v>
      </c>
      <c r="L3974" s="7" t="n">
        <v>0</v>
      </c>
    </row>
    <row r="3975" customFormat="false" ht="13.8" hidden="false" customHeight="false" outlineLevel="0" collapsed="false">
      <c r="A3975" s="6" t="n">
        <v>43801.5972012153</v>
      </c>
      <c r="B3975" s="0" t="n">
        <f aca="false">+I3975*1000</f>
        <v>402</v>
      </c>
      <c r="C3975" s="0" t="n">
        <f aca="false">+J3975*1000</f>
        <v>0</v>
      </c>
      <c r="D3975" s="0" t="n">
        <f aca="false">+K3975*1000</f>
        <v>588</v>
      </c>
      <c r="E3975" s="0" t="n">
        <f aca="false">+L3975*1000</f>
        <v>0</v>
      </c>
      <c r="F3975" s="7" t="n">
        <v>655.22</v>
      </c>
      <c r="G3975" s="7" t="n">
        <v>0</v>
      </c>
      <c r="I3975" s="7" t="n">
        <v>0.402</v>
      </c>
      <c r="J3975" s="7" t="n">
        <v>0</v>
      </c>
      <c r="K3975" s="7" t="n">
        <v>0.588</v>
      </c>
      <c r="L3975" s="7" t="n">
        <v>0</v>
      </c>
    </row>
    <row r="3976" customFormat="false" ht="13.8" hidden="false" customHeight="false" outlineLevel="0" collapsed="false">
      <c r="A3976" s="6" t="n">
        <v>43801.5972127778</v>
      </c>
      <c r="B3976" s="0" t="n">
        <f aca="false">+I3976*1000</f>
        <v>413</v>
      </c>
      <c r="C3976" s="0" t="n">
        <f aca="false">+J3976*1000</f>
        <v>0</v>
      </c>
      <c r="D3976" s="0" t="n">
        <f aca="false">+K3976*1000</f>
        <v>637</v>
      </c>
      <c r="E3976" s="0" t="n">
        <f aca="false">+L3976*1000</f>
        <v>0</v>
      </c>
      <c r="F3976" s="7" t="n">
        <v>655.5</v>
      </c>
      <c r="G3976" s="7" t="n">
        <v>0</v>
      </c>
      <c r="I3976" s="7" t="n">
        <v>0.413</v>
      </c>
      <c r="J3976" s="7" t="n">
        <v>0</v>
      </c>
      <c r="K3976" s="7" t="n">
        <v>0.637</v>
      </c>
      <c r="L3976" s="7" t="n">
        <v>0</v>
      </c>
    </row>
    <row r="3977" customFormat="false" ht="13.8" hidden="false" customHeight="false" outlineLevel="0" collapsed="false">
      <c r="A3977" s="6" t="n">
        <v>43801.5972222107</v>
      </c>
      <c r="B3977" s="0" t="n">
        <f aca="false">+I3977*1000</f>
        <v>157</v>
      </c>
      <c r="C3977" s="0" t="n">
        <f aca="false">+J3977*1000</f>
        <v>0</v>
      </c>
      <c r="D3977" s="0" t="n">
        <f aca="false">+K3977*1000</f>
        <v>525</v>
      </c>
      <c r="E3977" s="0" t="n">
        <f aca="false">+L3977*1000</f>
        <v>0</v>
      </c>
      <c r="F3977" s="7" t="n">
        <v>538.54</v>
      </c>
      <c r="G3977" s="7" t="n">
        <v>0</v>
      </c>
      <c r="I3977" s="7" t="n">
        <v>0.157</v>
      </c>
      <c r="J3977" s="7" t="n">
        <v>0</v>
      </c>
      <c r="K3977" s="7" t="n">
        <v>0.525</v>
      </c>
      <c r="L3977" s="7" t="n">
        <v>0</v>
      </c>
    </row>
    <row r="3978" customFormat="false" ht="13.8" hidden="false" customHeight="false" outlineLevel="0" collapsed="false">
      <c r="A3978" s="6" t="n">
        <v>43801.597236088</v>
      </c>
      <c r="B3978" s="0" t="n">
        <f aca="false">+I3978*1000</f>
        <v>21</v>
      </c>
      <c r="C3978" s="0" t="n">
        <f aca="false">+J3978*1000</f>
        <v>19</v>
      </c>
      <c r="D3978" s="0" t="n">
        <f aca="false">+K3978*1000</f>
        <v>783</v>
      </c>
      <c r="E3978" s="0" t="n">
        <f aca="false">+L3978*1000</f>
        <v>0</v>
      </c>
      <c r="F3978" s="7" t="n">
        <v>782.99</v>
      </c>
      <c r="G3978" s="7" t="n">
        <v>0</v>
      </c>
      <c r="I3978" s="7" t="n">
        <v>0.021</v>
      </c>
      <c r="J3978" s="7" t="n">
        <v>0.019</v>
      </c>
      <c r="K3978" s="7" t="n">
        <v>0.783</v>
      </c>
      <c r="L3978" s="7" t="n">
        <v>0</v>
      </c>
    </row>
    <row r="3979" customFormat="false" ht="13.8" hidden="false" customHeight="false" outlineLevel="0" collapsed="false">
      <c r="A3979" s="6" t="n">
        <v>43801.597247662</v>
      </c>
      <c r="B3979" s="0" t="n">
        <f aca="false">+I3979*1000</f>
        <v>0</v>
      </c>
      <c r="C3979" s="0" t="n">
        <f aca="false">+J3979*1000</f>
        <v>34</v>
      </c>
      <c r="D3979" s="0" t="n">
        <f aca="false">+K3979*1000</f>
        <v>749</v>
      </c>
      <c r="E3979" s="0" t="n">
        <f aca="false">+L3979*1000</f>
        <v>0</v>
      </c>
      <c r="F3979" s="7" t="n">
        <v>651.98</v>
      </c>
      <c r="G3979" s="7" t="n">
        <v>0</v>
      </c>
      <c r="I3979" s="7" t="n">
        <v>0</v>
      </c>
      <c r="J3979" s="7" t="n">
        <v>0.034</v>
      </c>
      <c r="K3979" s="7" t="n">
        <v>0.749</v>
      </c>
      <c r="L3979" s="7" t="n">
        <v>0</v>
      </c>
    </row>
    <row r="3980" customFormat="false" ht="13.8" hidden="false" customHeight="false" outlineLevel="0" collapsed="false">
      <c r="A3980" s="6" t="n">
        <v>43801.5972592245</v>
      </c>
      <c r="B3980" s="0" t="n">
        <f aca="false">+I3980*1000</f>
        <v>17</v>
      </c>
      <c r="C3980" s="0" t="n">
        <f aca="false">+J3980*1000</f>
        <v>0</v>
      </c>
      <c r="D3980" s="0" t="n">
        <f aca="false">+K3980*1000</f>
        <v>881</v>
      </c>
      <c r="E3980" s="0" t="n">
        <f aca="false">+L3980*1000</f>
        <v>0</v>
      </c>
      <c r="F3980" s="7" t="n">
        <v>653.58</v>
      </c>
      <c r="G3980" s="7" t="n">
        <v>0</v>
      </c>
      <c r="I3980" s="7" t="n">
        <v>0.017</v>
      </c>
      <c r="J3980" s="7" t="n">
        <v>0</v>
      </c>
      <c r="K3980" s="7" t="n">
        <v>0.881</v>
      </c>
      <c r="L3980" s="7" t="n">
        <v>0</v>
      </c>
    </row>
    <row r="3981" customFormat="false" ht="13.8" hidden="false" customHeight="false" outlineLevel="0" collapsed="false">
      <c r="A3981" s="6" t="n">
        <v>43801.597270787</v>
      </c>
      <c r="B3981" s="0" t="n">
        <f aca="false">+I3981*1000</f>
        <v>22</v>
      </c>
      <c r="C3981" s="0" t="n">
        <f aca="false">+J3981*1000</f>
        <v>0</v>
      </c>
      <c r="D3981" s="0" t="n">
        <f aca="false">+K3981*1000</f>
        <v>1114</v>
      </c>
      <c r="E3981" s="0" t="n">
        <f aca="false">+L3981*1000</f>
        <v>0</v>
      </c>
      <c r="F3981" s="7" t="n">
        <v>654.72</v>
      </c>
      <c r="G3981" s="7" t="n">
        <v>0</v>
      </c>
      <c r="I3981" s="7" t="n">
        <v>0.022</v>
      </c>
      <c r="J3981" s="7" t="n">
        <v>0</v>
      </c>
      <c r="K3981" s="7" t="n">
        <v>1.114</v>
      </c>
      <c r="L3981" s="7" t="n">
        <v>0</v>
      </c>
    </row>
    <row r="3982" customFormat="false" ht="13.8" hidden="false" customHeight="false" outlineLevel="0" collapsed="false">
      <c r="A3982" s="6" t="n">
        <v>43801.5972823611</v>
      </c>
      <c r="B3982" s="0" t="n">
        <f aca="false">+I3982*1000</f>
        <v>28</v>
      </c>
      <c r="C3982" s="0" t="n">
        <f aca="false">+J3982*1000</f>
        <v>0</v>
      </c>
      <c r="D3982" s="0" t="n">
        <f aca="false">+K3982*1000</f>
        <v>1296</v>
      </c>
      <c r="E3982" s="0" t="n">
        <f aca="false">+L3982*1000</f>
        <v>0</v>
      </c>
      <c r="F3982" s="7" t="n">
        <v>659.4</v>
      </c>
      <c r="G3982" s="7" t="n">
        <v>0</v>
      </c>
      <c r="I3982" s="7" t="n">
        <v>0.028</v>
      </c>
      <c r="J3982" s="7" t="n">
        <v>0</v>
      </c>
      <c r="K3982" s="7" t="n">
        <v>1.296</v>
      </c>
      <c r="L3982" s="7" t="n">
        <v>0</v>
      </c>
    </row>
    <row r="3983" customFormat="false" ht="13.8" hidden="false" customHeight="false" outlineLevel="0" collapsed="false">
      <c r="A3983" s="6" t="n">
        <v>43801.5972939236</v>
      </c>
      <c r="B3983" s="0" t="n">
        <f aca="false">+I3983*1000</f>
        <v>126</v>
      </c>
      <c r="C3983" s="0" t="n">
        <f aca="false">+J3983*1000</f>
        <v>0</v>
      </c>
      <c r="D3983" s="0" t="n">
        <f aca="false">+K3983*1000</f>
        <v>1632</v>
      </c>
      <c r="E3983" s="0" t="n">
        <f aca="false">+L3983*1000</f>
        <v>0</v>
      </c>
      <c r="F3983" s="7" t="n">
        <v>662.16</v>
      </c>
      <c r="G3983" s="7" t="n">
        <v>0</v>
      </c>
      <c r="I3983" s="7" t="n">
        <v>0.126</v>
      </c>
      <c r="J3983" s="7" t="n">
        <v>0</v>
      </c>
      <c r="K3983" s="7" t="n">
        <v>1.632</v>
      </c>
      <c r="L3983" s="7" t="n">
        <v>0</v>
      </c>
    </row>
    <row r="3984" customFormat="false" ht="13.8" hidden="false" customHeight="false" outlineLevel="0" collapsed="false">
      <c r="A3984" s="6" t="n">
        <v>43801.5973054861</v>
      </c>
      <c r="B3984" s="0" t="n">
        <f aca="false">+I3984*1000</f>
        <v>270</v>
      </c>
      <c r="C3984" s="0" t="n">
        <f aca="false">+J3984*1000</f>
        <v>0</v>
      </c>
      <c r="D3984" s="0" t="n">
        <f aca="false">+K3984*1000</f>
        <v>1481</v>
      </c>
      <c r="E3984" s="0" t="n">
        <f aca="false">+L3984*1000</f>
        <v>0</v>
      </c>
      <c r="F3984" s="7" t="n">
        <v>663.36</v>
      </c>
      <c r="G3984" s="7" t="n">
        <v>0</v>
      </c>
      <c r="I3984" s="7" t="n">
        <v>0.27</v>
      </c>
      <c r="J3984" s="7" t="n">
        <v>0</v>
      </c>
      <c r="K3984" s="7" t="n">
        <v>1.481</v>
      </c>
      <c r="L3984" s="7" t="n">
        <v>0</v>
      </c>
    </row>
    <row r="3985" customFormat="false" ht="13.8" hidden="false" customHeight="false" outlineLevel="0" collapsed="false">
      <c r="A3985" s="6" t="n">
        <v>43801.5973170486</v>
      </c>
      <c r="B3985" s="0" t="n">
        <f aca="false">+I3985*1000</f>
        <v>495</v>
      </c>
      <c r="C3985" s="0" t="n">
        <f aca="false">+J3985*1000</f>
        <v>0</v>
      </c>
      <c r="D3985" s="0" t="n">
        <f aca="false">+K3985*1000</f>
        <v>1338</v>
      </c>
      <c r="E3985" s="0" t="n">
        <f aca="false">+L3985*1000</f>
        <v>0</v>
      </c>
      <c r="F3985" s="7" t="n">
        <v>662.94</v>
      </c>
      <c r="G3985" s="7" t="n">
        <v>0</v>
      </c>
      <c r="I3985" s="7" t="n">
        <v>0.495</v>
      </c>
      <c r="J3985" s="7" t="n">
        <v>0</v>
      </c>
      <c r="K3985" s="7" t="n">
        <v>1.338</v>
      </c>
      <c r="L3985" s="7" t="n">
        <v>0</v>
      </c>
    </row>
    <row r="3986" customFormat="false" ht="13.8" hidden="false" customHeight="false" outlineLevel="0" collapsed="false">
      <c r="A3986" s="6" t="n">
        <v>43801.5973286227</v>
      </c>
      <c r="B3986" s="0" t="n">
        <f aca="false">+I3986*1000</f>
        <v>679</v>
      </c>
      <c r="C3986" s="0" t="n">
        <f aca="false">+J3986*1000</f>
        <v>0</v>
      </c>
      <c r="D3986" s="0" t="n">
        <f aca="false">+K3986*1000</f>
        <v>1079</v>
      </c>
      <c r="E3986" s="0" t="n">
        <f aca="false">+L3986*1000</f>
        <v>0</v>
      </c>
      <c r="F3986" s="7" t="n">
        <v>663.77</v>
      </c>
      <c r="G3986" s="7" t="n">
        <v>0</v>
      </c>
      <c r="I3986" s="7" t="n">
        <v>0.679</v>
      </c>
      <c r="J3986" s="7" t="n">
        <v>0</v>
      </c>
      <c r="K3986" s="7" t="n">
        <v>1.079</v>
      </c>
      <c r="L3986" s="7" t="n">
        <v>0</v>
      </c>
    </row>
    <row r="3987" customFormat="false" ht="13.8" hidden="false" customHeight="false" outlineLevel="0" collapsed="false">
      <c r="A3987" s="6" t="n">
        <v>43801.5973401852</v>
      </c>
      <c r="B3987" s="0" t="n">
        <f aca="false">+I3987*1000</f>
        <v>993</v>
      </c>
      <c r="C3987" s="0" t="n">
        <f aca="false">+J3987*1000</f>
        <v>0</v>
      </c>
      <c r="D3987" s="0" t="n">
        <f aca="false">+K3987*1000</f>
        <v>693</v>
      </c>
      <c r="E3987" s="0" t="n">
        <f aca="false">+L3987*1000</f>
        <v>0</v>
      </c>
      <c r="F3987" s="7" t="n">
        <v>663.19</v>
      </c>
      <c r="G3987" s="7" t="n">
        <v>0</v>
      </c>
      <c r="I3987" s="7" t="n">
        <v>0.993</v>
      </c>
      <c r="J3987" s="7" t="n">
        <v>0</v>
      </c>
      <c r="K3987" s="7" t="n">
        <v>0.693</v>
      </c>
      <c r="L3987" s="7" t="n">
        <v>0</v>
      </c>
    </row>
    <row r="3988" customFormat="false" ht="13.8" hidden="false" customHeight="false" outlineLevel="0" collapsed="false">
      <c r="A3988" s="6" t="n">
        <v>43801.5973517477</v>
      </c>
      <c r="B3988" s="0" t="n">
        <f aca="false">+I3988*1000</f>
        <v>830</v>
      </c>
      <c r="C3988" s="0" t="n">
        <f aca="false">+J3988*1000</f>
        <v>0</v>
      </c>
      <c r="D3988" s="0" t="n">
        <f aca="false">+K3988*1000</f>
        <v>398</v>
      </c>
      <c r="E3988" s="0" t="n">
        <f aca="false">+L3988*1000</f>
        <v>0</v>
      </c>
      <c r="F3988" s="7" t="n">
        <v>663.94</v>
      </c>
      <c r="G3988" s="7" t="n">
        <v>0</v>
      </c>
      <c r="I3988" s="7" t="n">
        <v>0.83</v>
      </c>
      <c r="J3988" s="7" t="n">
        <v>0</v>
      </c>
      <c r="K3988" s="7" t="n">
        <v>0.398</v>
      </c>
      <c r="L3988" s="7" t="n">
        <v>0</v>
      </c>
    </row>
    <row r="3989" customFormat="false" ht="13.8" hidden="false" customHeight="false" outlineLevel="0" collapsed="false">
      <c r="A3989" s="6" t="n">
        <v>43801.5973633102</v>
      </c>
      <c r="B3989" s="0" t="n">
        <f aca="false">+I3989*1000</f>
        <v>694</v>
      </c>
      <c r="C3989" s="0" t="n">
        <f aca="false">+J3989*1000</f>
        <v>0</v>
      </c>
      <c r="D3989" s="0" t="n">
        <f aca="false">+K3989*1000</f>
        <v>283</v>
      </c>
      <c r="E3989" s="0" t="n">
        <f aca="false">+L3989*1000</f>
        <v>0</v>
      </c>
      <c r="F3989" s="7" t="n">
        <v>665.71</v>
      </c>
      <c r="G3989" s="7" t="n">
        <v>0</v>
      </c>
      <c r="I3989" s="7" t="n">
        <v>0.694</v>
      </c>
      <c r="J3989" s="7" t="n">
        <v>0</v>
      </c>
      <c r="K3989" s="7" t="n">
        <v>0.283</v>
      </c>
      <c r="L3989" s="7" t="n">
        <v>0</v>
      </c>
    </row>
    <row r="3990" customFormat="false" ht="13.8" hidden="false" customHeight="false" outlineLevel="0" collapsed="false">
      <c r="A3990" s="6" t="n">
        <v>43801.5973748843</v>
      </c>
      <c r="B3990" s="0" t="n">
        <f aca="false">+I3990*1000</f>
        <v>418</v>
      </c>
      <c r="C3990" s="0" t="n">
        <f aca="false">+J3990*1000</f>
        <v>0</v>
      </c>
      <c r="D3990" s="0" t="n">
        <f aca="false">+K3990*1000</f>
        <v>1</v>
      </c>
      <c r="E3990" s="0" t="n">
        <f aca="false">+L3990*1000</f>
        <v>115</v>
      </c>
      <c r="F3990" s="7" t="n">
        <v>667.91</v>
      </c>
      <c r="G3990" s="7" t="n">
        <v>0</v>
      </c>
      <c r="I3990" s="7" t="n">
        <v>0.418</v>
      </c>
      <c r="J3990" s="7" t="n">
        <v>0</v>
      </c>
      <c r="K3990" s="7" t="n">
        <v>0.001</v>
      </c>
      <c r="L3990" s="7" t="n">
        <v>0.115</v>
      </c>
    </row>
    <row r="3991" customFormat="false" ht="13.8" hidden="false" customHeight="false" outlineLevel="0" collapsed="false">
      <c r="A3991" s="6" t="n">
        <v>43801.5973864468</v>
      </c>
      <c r="B3991" s="0" t="n">
        <f aca="false">+I3991*1000</f>
        <v>68</v>
      </c>
      <c r="C3991" s="0" t="n">
        <f aca="false">+J3991*1000</f>
        <v>33</v>
      </c>
      <c r="D3991" s="0" t="n">
        <f aca="false">+K3991*1000</f>
        <v>0</v>
      </c>
      <c r="E3991" s="0" t="n">
        <f aca="false">+L3991*1000</f>
        <v>315</v>
      </c>
      <c r="F3991" s="7" t="n">
        <v>667.57</v>
      </c>
      <c r="G3991" s="7" t="n">
        <v>0</v>
      </c>
      <c r="I3991" s="7" t="n">
        <v>0.068</v>
      </c>
      <c r="J3991" s="7" t="n">
        <v>0.033</v>
      </c>
      <c r="K3991" s="7" t="n">
        <v>0</v>
      </c>
      <c r="L3991" s="7" t="n">
        <v>0.315</v>
      </c>
    </row>
    <row r="3992" customFormat="false" ht="13.8" hidden="false" customHeight="false" outlineLevel="0" collapsed="false">
      <c r="A3992" s="6" t="n">
        <v>43801.5973980093</v>
      </c>
      <c r="B3992" s="0" t="n">
        <f aca="false">+I3992*1000</f>
        <v>0</v>
      </c>
      <c r="C3992" s="0" t="n">
        <f aca="false">+J3992*1000</f>
        <v>254</v>
      </c>
      <c r="D3992" s="0" t="n">
        <f aca="false">+K3992*1000</f>
        <v>0</v>
      </c>
      <c r="E3992" s="0" t="n">
        <f aca="false">+L3992*1000</f>
        <v>253</v>
      </c>
      <c r="F3992" s="7" t="n">
        <v>670.4</v>
      </c>
      <c r="G3992" s="7" t="n">
        <v>0</v>
      </c>
      <c r="I3992" s="7" t="n">
        <v>0</v>
      </c>
      <c r="J3992" s="7" t="n">
        <v>0.254</v>
      </c>
      <c r="K3992" s="7" t="n">
        <v>0</v>
      </c>
      <c r="L3992" s="7" t="n">
        <v>0.253</v>
      </c>
    </row>
    <row r="3993" customFormat="false" ht="13.8" hidden="false" customHeight="false" outlineLevel="0" collapsed="false">
      <c r="A3993" s="6" t="n">
        <v>43801.5974095718</v>
      </c>
      <c r="B3993" s="0" t="n">
        <f aca="false">+I3993*1000</f>
        <v>0</v>
      </c>
      <c r="C3993" s="0" t="n">
        <f aca="false">+J3993*1000</f>
        <v>381</v>
      </c>
      <c r="D3993" s="0" t="n">
        <f aca="false">+K3993*1000</f>
        <v>0</v>
      </c>
      <c r="E3993" s="0" t="n">
        <f aca="false">+L3993*1000</f>
        <v>184</v>
      </c>
      <c r="F3993" s="7" t="n">
        <v>670.64</v>
      </c>
      <c r="G3993" s="7" t="n">
        <v>0</v>
      </c>
      <c r="I3993" s="7" t="n">
        <v>0</v>
      </c>
      <c r="J3993" s="7" t="n">
        <v>0.381</v>
      </c>
      <c r="K3993" s="7" t="n">
        <v>0</v>
      </c>
      <c r="L3993" s="7" t="n">
        <v>0.184</v>
      </c>
    </row>
    <row r="3994" customFormat="false" ht="13.8" hidden="false" customHeight="false" outlineLevel="0" collapsed="false">
      <c r="A3994" s="6" t="n">
        <v>43801.5974211458</v>
      </c>
      <c r="B3994" s="0" t="n">
        <f aca="false">+I3994*1000</f>
        <v>0</v>
      </c>
      <c r="C3994" s="0" t="n">
        <f aca="false">+J3994*1000</f>
        <v>783</v>
      </c>
      <c r="D3994" s="0" t="n">
        <f aca="false">+K3994*1000</f>
        <v>56</v>
      </c>
      <c r="E3994" s="0" t="n">
        <f aca="false">+L3994*1000</f>
        <v>53</v>
      </c>
      <c r="F3994" s="7" t="n">
        <v>669.95</v>
      </c>
      <c r="G3994" s="7" t="n">
        <v>0</v>
      </c>
      <c r="I3994" s="7" t="n">
        <v>0</v>
      </c>
      <c r="J3994" s="7" t="n">
        <v>0.783</v>
      </c>
      <c r="K3994" s="7" t="n">
        <v>0.056</v>
      </c>
      <c r="L3994" s="7" t="n">
        <v>0.053</v>
      </c>
    </row>
    <row r="3995" customFormat="false" ht="13.8" hidden="false" customHeight="false" outlineLevel="0" collapsed="false">
      <c r="A3995" s="6" t="n">
        <v>43801.5974327083</v>
      </c>
      <c r="B3995" s="0" t="n">
        <f aca="false">+I3995*1000</f>
        <v>0</v>
      </c>
      <c r="C3995" s="0" t="n">
        <f aca="false">+J3995*1000</f>
        <v>972</v>
      </c>
      <c r="D3995" s="0" t="n">
        <f aca="false">+K3995*1000</f>
        <v>671</v>
      </c>
      <c r="E3995" s="0" t="n">
        <f aca="false">+L3995*1000</f>
        <v>0</v>
      </c>
      <c r="F3995" s="7" t="n">
        <v>671.34</v>
      </c>
      <c r="G3995" s="7" t="n">
        <v>0</v>
      </c>
      <c r="I3995" s="7" t="n">
        <v>0</v>
      </c>
      <c r="J3995" s="7" t="n">
        <v>0.972</v>
      </c>
      <c r="K3995" s="7" t="n">
        <v>0.671</v>
      </c>
      <c r="L3995" s="7" t="n">
        <v>0</v>
      </c>
    </row>
    <row r="3996" customFormat="false" ht="13.8" hidden="false" customHeight="false" outlineLevel="0" collapsed="false">
      <c r="A3996" s="6" t="n">
        <v>43801.5974442824</v>
      </c>
      <c r="B3996" s="0" t="n">
        <f aca="false">+I3996*1000</f>
        <v>0</v>
      </c>
      <c r="C3996" s="0" t="n">
        <f aca="false">+J3996*1000</f>
        <v>911</v>
      </c>
      <c r="D3996" s="0" t="n">
        <f aca="false">+K3996*1000</f>
        <v>1132</v>
      </c>
      <c r="E3996" s="0" t="n">
        <f aca="false">+L3996*1000</f>
        <v>0</v>
      </c>
      <c r="F3996" s="7" t="n">
        <v>669.53</v>
      </c>
      <c r="G3996" s="7" t="n">
        <v>0</v>
      </c>
      <c r="I3996" s="7" t="n">
        <v>0</v>
      </c>
      <c r="J3996" s="7" t="n">
        <v>0.911</v>
      </c>
      <c r="K3996" s="7" t="n">
        <v>1.132</v>
      </c>
      <c r="L3996" s="7" t="n">
        <v>0</v>
      </c>
    </row>
    <row r="3997" customFormat="false" ht="13.8" hidden="false" customHeight="false" outlineLevel="0" collapsed="false">
      <c r="A3997" s="6" t="n">
        <v>43801.5974558449</v>
      </c>
      <c r="B3997" s="0" t="n">
        <f aca="false">+I3997*1000</f>
        <v>0</v>
      </c>
      <c r="C3997" s="0" t="n">
        <f aca="false">+J3997*1000</f>
        <v>843</v>
      </c>
      <c r="D3997" s="0" t="n">
        <f aca="false">+K3997*1000</f>
        <v>986</v>
      </c>
      <c r="E3997" s="0" t="n">
        <f aca="false">+L3997*1000</f>
        <v>0</v>
      </c>
      <c r="F3997" s="7" t="n">
        <v>668.88</v>
      </c>
      <c r="G3997" s="7" t="n">
        <v>0</v>
      </c>
      <c r="I3997" s="7" t="n">
        <v>0</v>
      </c>
      <c r="J3997" s="7" t="n">
        <v>0.843</v>
      </c>
      <c r="K3997" s="7" t="n">
        <v>0.986</v>
      </c>
      <c r="L3997" s="7" t="n">
        <v>0</v>
      </c>
    </row>
    <row r="3998" customFormat="false" ht="13.8" hidden="false" customHeight="false" outlineLevel="0" collapsed="false">
      <c r="A3998" s="6" t="n">
        <v>43801.5974674074</v>
      </c>
      <c r="B3998" s="0" t="n">
        <f aca="false">+I3998*1000</f>
        <v>0</v>
      </c>
      <c r="C3998" s="0" t="n">
        <f aca="false">+J3998*1000</f>
        <v>644</v>
      </c>
      <c r="D3998" s="0" t="n">
        <f aca="false">+K3998*1000</f>
        <v>663</v>
      </c>
      <c r="E3998" s="0" t="n">
        <f aca="false">+L3998*1000</f>
        <v>0</v>
      </c>
      <c r="F3998" s="7" t="n">
        <v>668.87</v>
      </c>
      <c r="G3998" s="7" t="n">
        <v>0</v>
      </c>
      <c r="I3998" s="7" t="n">
        <v>0</v>
      </c>
      <c r="J3998" s="7" t="n">
        <v>0.644</v>
      </c>
      <c r="K3998" s="7" t="n">
        <v>0.663</v>
      </c>
      <c r="L3998" s="7" t="n">
        <v>0</v>
      </c>
    </row>
    <row r="3999" customFormat="false" ht="13.8" hidden="false" customHeight="false" outlineLevel="0" collapsed="false">
      <c r="A3999" s="6" t="n">
        <v>43801.5974789815</v>
      </c>
      <c r="B3999" s="0" t="n">
        <f aca="false">+I3999*1000</f>
        <v>102</v>
      </c>
      <c r="C3999" s="0" t="n">
        <f aca="false">+J3999*1000</f>
        <v>61</v>
      </c>
      <c r="D3999" s="0" t="n">
        <f aca="false">+K3999*1000</f>
        <v>591</v>
      </c>
      <c r="E3999" s="0" t="n">
        <f aca="false">+L3999*1000</f>
        <v>0</v>
      </c>
      <c r="F3999" s="7" t="n">
        <v>668.86</v>
      </c>
      <c r="G3999" s="7" t="n">
        <v>0</v>
      </c>
      <c r="I3999" s="7" t="n">
        <v>0.102</v>
      </c>
      <c r="J3999" s="7" t="n">
        <v>0.061</v>
      </c>
      <c r="K3999" s="7" t="n">
        <v>0.591</v>
      </c>
      <c r="L3999" s="7" t="n">
        <v>0</v>
      </c>
    </row>
    <row r="4000" customFormat="false" ht="13.8" hidden="false" customHeight="false" outlineLevel="0" collapsed="false">
      <c r="A4000" s="6" t="n">
        <v>43801.597490544</v>
      </c>
      <c r="B4000" s="0" t="n">
        <f aca="false">+I4000*1000</f>
        <v>476</v>
      </c>
      <c r="C4000" s="0" t="n">
        <f aca="false">+J4000*1000</f>
        <v>0</v>
      </c>
      <c r="D4000" s="0" t="n">
        <f aca="false">+K4000*1000</f>
        <v>662</v>
      </c>
      <c r="E4000" s="0" t="n">
        <f aca="false">+L4000*1000</f>
        <v>0</v>
      </c>
      <c r="F4000" s="7" t="n">
        <v>669.05</v>
      </c>
      <c r="G4000" s="7" t="n">
        <v>0</v>
      </c>
      <c r="I4000" s="7" t="n">
        <v>0.476</v>
      </c>
      <c r="J4000" s="7" t="n">
        <v>0</v>
      </c>
      <c r="K4000" s="7" t="n">
        <v>0.662</v>
      </c>
      <c r="L4000" s="7" t="n">
        <v>0</v>
      </c>
    </row>
    <row r="4001" customFormat="false" ht="13.8" hidden="false" customHeight="false" outlineLevel="0" collapsed="false">
      <c r="A4001" s="6" t="n">
        <v>43801.5975021181</v>
      </c>
      <c r="B4001" s="0" t="n">
        <f aca="false">+I4001*1000</f>
        <v>303</v>
      </c>
      <c r="C4001" s="0" t="n">
        <f aca="false">+J4001*1000</f>
        <v>0</v>
      </c>
      <c r="D4001" s="0" t="n">
        <f aca="false">+K4001*1000</f>
        <v>787</v>
      </c>
      <c r="E4001" s="0" t="n">
        <f aca="false">+L4001*1000</f>
        <v>0</v>
      </c>
      <c r="F4001" s="7" t="n">
        <v>670.1</v>
      </c>
      <c r="G4001" s="7" t="n">
        <v>0</v>
      </c>
      <c r="I4001" s="7" t="n">
        <v>0.303</v>
      </c>
      <c r="J4001" s="7" t="n">
        <v>0</v>
      </c>
      <c r="K4001" s="7" t="n">
        <v>0.787</v>
      </c>
      <c r="L4001" s="7" t="n">
        <v>0</v>
      </c>
    </row>
    <row r="4002" customFormat="false" ht="13.8" hidden="false" customHeight="false" outlineLevel="0" collapsed="false">
      <c r="A4002" s="6" t="n">
        <v>43801.5975136806</v>
      </c>
      <c r="B4002" s="0" t="n">
        <f aca="false">+I4002*1000</f>
        <v>18</v>
      </c>
      <c r="C4002" s="0" t="n">
        <f aca="false">+J4002*1000</f>
        <v>37</v>
      </c>
      <c r="D4002" s="0" t="n">
        <f aca="false">+K4002*1000</f>
        <v>990</v>
      </c>
      <c r="E4002" s="0" t="n">
        <f aca="false">+L4002*1000</f>
        <v>0</v>
      </c>
      <c r="F4002" s="7" t="n">
        <v>670.59</v>
      </c>
      <c r="G4002" s="7" t="n">
        <v>0</v>
      </c>
      <c r="I4002" s="7" t="n">
        <v>0.018</v>
      </c>
      <c r="J4002" s="7" t="n">
        <v>0.037</v>
      </c>
      <c r="K4002" s="7" t="n">
        <v>0.99</v>
      </c>
      <c r="L4002" s="7" t="n">
        <v>0</v>
      </c>
    </row>
    <row r="4003" customFormat="false" ht="13.8" hidden="false" customHeight="false" outlineLevel="0" collapsed="false">
      <c r="A4003" s="6" t="n">
        <v>43801.5975252431</v>
      </c>
      <c r="B4003" s="0" t="n">
        <f aca="false">+I4003*1000</f>
        <v>0</v>
      </c>
      <c r="C4003" s="0" t="n">
        <f aca="false">+J4003*1000</f>
        <v>80</v>
      </c>
      <c r="D4003" s="0" t="n">
        <f aca="false">+K4003*1000</f>
        <v>1208</v>
      </c>
      <c r="E4003" s="0" t="n">
        <f aca="false">+L4003*1000</f>
        <v>0</v>
      </c>
      <c r="F4003" s="7" t="n">
        <v>671.25</v>
      </c>
      <c r="G4003" s="7" t="n">
        <v>0</v>
      </c>
      <c r="I4003" s="7" t="n">
        <v>0</v>
      </c>
      <c r="J4003" s="7" t="n">
        <v>0.08</v>
      </c>
      <c r="K4003" s="7" t="n">
        <v>1.208</v>
      </c>
      <c r="L4003" s="7" t="n">
        <v>0</v>
      </c>
    </row>
    <row r="4004" customFormat="false" ht="13.8" hidden="false" customHeight="false" outlineLevel="0" collapsed="false">
      <c r="A4004" s="6" t="n">
        <v>43801.5975368171</v>
      </c>
      <c r="B4004" s="0" t="n">
        <f aca="false">+I4004*1000</f>
        <v>10</v>
      </c>
      <c r="C4004" s="0" t="n">
        <f aca="false">+J4004*1000</f>
        <v>19</v>
      </c>
      <c r="D4004" s="0" t="n">
        <f aca="false">+K4004*1000</f>
        <v>1338</v>
      </c>
      <c r="E4004" s="0" t="n">
        <f aca="false">+L4004*1000</f>
        <v>0</v>
      </c>
      <c r="F4004" s="7" t="n">
        <v>671.74</v>
      </c>
      <c r="G4004" s="7" t="n">
        <v>0</v>
      </c>
      <c r="I4004" s="7" t="n">
        <v>0.01</v>
      </c>
      <c r="J4004" s="7" t="n">
        <v>0.019</v>
      </c>
      <c r="K4004" s="7" t="n">
        <v>1.338</v>
      </c>
      <c r="L4004" s="7" t="n">
        <v>0</v>
      </c>
    </row>
    <row r="4005" customFormat="false" ht="13.8" hidden="false" customHeight="false" outlineLevel="0" collapsed="false">
      <c r="A4005" s="6" t="n">
        <v>43801.5975483796</v>
      </c>
      <c r="B4005" s="0" t="n">
        <f aca="false">+I4005*1000</f>
        <v>117</v>
      </c>
      <c r="C4005" s="0" t="n">
        <f aca="false">+J4005*1000</f>
        <v>0</v>
      </c>
      <c r="D4005" s="0" t="n">
        <f aca="false">+K4005*1000</f>
        <v>1470</v>
      </c>
      <c r="E4005" s="0" t="n">
        <f aca="false">+L4005*1000</f>
        <v>0</v>
      </c>
      <c r="F4005" s="7" t="n">
        <v>674.06</v>
      </c>
      <c r="G4005" s="7" t="n">
        <v>0</v>
      </c>
      <c r="I4005" s="7" t="n">
        <v>0.117</v>
      </c>
      <c r="J4005" s="7" t="n">
        <v>0</v>
      </c>
      <c r="K4005" s="7" t="n">
        <v>1.47</v>
      </c>
      <c r="L4005" s="7" t="n">
        <v>0</v>
      </c>
    </row>
    <row r="4006" customFormat="false" ht="13.8" hidden="false" customHeight="false" outlineLevel="0" collapsed="false">
      <c r="A4006" s="6" t="n">
        <v>43801.5975599421</v>
      </c>
      <c r="B4006" s="0" t="n">
        <f aca="false">+I4006*1000</f>
        <v>318</v>
      </c>
      <c r="C4006" s="0" t="n">
        <f aca="false">+J4006*1000</f>
        <v>0</v>
      </c>
      <c r="D4006" s="0" t="n">
        <f aca="false">+K4006*1000</f>
        <v>1581</v>
      </c>
      <c r="E4006" s="0" t="n">
        <f aca="false">+L4006*1000</f>
        <v>0</v>
      </c>
      <c r="F4006" s="7" t="n">
        <v>673.74</v>
      </c>
      <c r="G4006" s="7" t="n">
        <v>0</v>
      </c>
      <c r="I4006" s="7" t="n">
        <v>0.318</v>
      </c>
      <c r="J4006" s="7" t="n">
        <v>0</v>
      </c>
      <c r="K4006" s="7" t="n">
        <v>1.581</v>
      </c>
      <c r="L4006" s="7" t="n">
        <v>0</v>
      </c>
    </row>
    <row r="4007" customFormat="false" ht="13.8" hidden="false" customHeight="false" outlineLevel="0" collapsed="false">
      <c r="A4007" s="6" t="n">
        <v>43801.5975715162</v>
      </c>
      <c r="B4007" s="0" t="n">
        <f aca="false">+I4007*1000</f>
        <v>525</v>
      </c>
      <c r="C4007" s="0" t="n">
        <f aca="false">+J4007*1000</f>
        <v>0</v>
      </c>
      <c r="D4007" s="0" t="n">
        <f aca="false">+K4007*1000</f>
        <v>1640</v>
      </c>
      <c r="E4007" s="0" t="n">
        <f aca="false">+L4007*1000</f>
        <v>0</v>
      </c>
      <c r="F4007" s="7" t="n">
        <v>671.66</v>
      </c>
      <c r="G4007" s="7" t="n">
        <v>0</v>
      </c>
      <c r="I4007" s="7" t="n">
        <v>0.525</v>
      </c>
      <c r="J4007" s="7" t="n">
        <v>0</v>
      </c>
      <c r="K4007" s="7" t="n">
        <v>1.64</v>
      </c>
      <c r="L4007" s="7" t="n">
        <v>0</v>
      </c>
    </row>
    <row r="4008" customFormat="false" ht="13.8" hidden="false" customHeight="false" outlineLevel="0" collapsed="false">
      <c r="A4008" s="6" t="n">
        <v>43801.5975830787</v>
      </c>
      <c r="B4008" s="0" t="n">
        <f aca="false">+I4008*1000</f>
        <v>648</v>
      </c>
      <c r="C4008" s="0" t="n">
        <f aca="false">+J4008*1000</f>
        <v>0</v>
      </c>
      <c r="D4008" s="0" t="n">
        <f aca="false">+K4008*1000</f>
        <v>1630</v>
      </c>
      <c r="E4008" s="0" t="n">
        <f aca="false">+L4008*1000</f>
        <v>0</v>
      </c>
      <c r="F4008" s="7" t="n">
        <v>670.99</v>
      </c>
      <c r="G4008" s="7" t="n">
        <v>0</v>
      </c>
      <c r="I4008" s="7" t="n">
        <v>0.648</v>
      </c>
      <c r="J4008" s="7" t="n">
        <v>0</v>
      </c>
      <c r="K4008" s="7" t="n">
        <v>1.63</v>
      </c>
      <c r="L4008" s="7" t="n">
        <v>0</v>
      </c>
    </row>
    <row r="4009" customFormat="false" ht="13.8" hidden="false" customHeight="false" outlineLevel="0" collapsed="false">
      <c r="A4009" s="6" t="n">
        <v>43801.5975946412</v>
      </c>
      <c r="B4009" s="0" t="n">
        <f aca="false">+I4009*1000</f>
        <v>781</v>
      </c>
      <c r="C4009" s="0" t="n">
        <f aca="false">+J4009*1000</f>
        <v>0</v>
      </c>
      <c r="D4009" s="0" t="n">
        <f aca="false">+K4009*1000</f>
        <v>1197</v>
      </c>
      <c r="E4009" s="0" t="n">
        <f aca="false">+L4009*1000</f>
        <v>0</v>
      </c>
      <c r="F4009" s="7" t="n">
        <v>672.66</v>
      </c>
      <c r="G4009" s="7" t="n">
        <v>0</v>
      </c>
      <c r="I4009" s="7" t="n">
        <v>0.781</v>
      </c>
      <c r="J4009" s="7" t="n">
        <v>0</v>
      </c>
      <c r="K4009" s="7" t="n">
        <v>1.197</v>
      </c>
      <c r="L4009" s="7" t="n">
        <v>0</v>
      </c>
    </row>
    <row r="4010" customFormat="false" ht="13.8" hidden="false" customHeight="false" outlineLevel="0" collapsed="false">
      <c r="A4010" s="6" t="n">
        <v>43801.5976062153</v>
      </c>
      <c r="B4010" s="0" t="n">
        <f aca="false">+I4010*1000</f>
        <v>886</v>
      </c>
      <c r="C4010" s="0" t="n">
        <f aca="false">+J4010*1000</f>
        <v>0</v>
      </c>
      <c r="D4010" s="0" t="n">
        <f aca="false">+K4010*1000</f>
        <v>998</v>
      </c>
      <c r="E4010" s="0" t="n">
        <f aca="false">+L4010*1000</f>
        <v>0</v>
      </c>
      <c r="F4010" s="7" t="n">
        <v>673.73</v>
      </c>
      <c r="G4010" s="7" t="n">
        <v>0</v>
      </c>
      <c r="I4010" s="7" t="n">
        <v>0.886</v>
      </c>
      <c r="J4010" s="7" t="n">
        <v>0</v>
      </c>
      <c r="K4010" s="7" t="n">
        <v>0.998</v>
      </c>
      <c r="L4010" s="7" t="n">
        <v>0</v>
      </c>
    </row>
    <row r="4011" customFormat="false" ht="13.8" hidden="false" customHeight="false" outlineLevel="0" collapsed="false">
      <c r="A4011" s="6" t="n">
        <v>43801.5976177778</v>
      </c>
      <c r="B4011" s="0" t="n">
        <f aca="false">+I4011*1000</f>
        <v>940</v>
      </c>
      <c r="C4011" s="0" t="n">
        <f aca="false">+J4011*1000</f>
        <v>0</v>
      </c>
      <c r="D4011" s="0" t="n">
        <f aca="false">+K4011*1000</f>
        <v>951</v>
      </c>
      <c r="E4011" s="0" t="n">
        <f aca="false">+L4011*1000</f>
        <v>0</v>
      </c>
      <c r="F4011" s="7" t="n">
        <v>672.17</v>
      </c>
      <c r="G4011" s="7" t="n">
        <v>0</v>
      </c>
      <c r="I4011" s="7" t="n">
        <v>0.94</v>
      </c>
      <c r="J4011" s="7" t="n">
        <v>0</v>
      </c>
      <c r="K4011" s="7" t="n">
        <v>0.951</v>
      </c>
      <c r="L4011" s="7" t="n">
        <v>0</v>
      </c>
    </row>
    <row r="4012" customFormat="false" ht="13.8" hidden="false" customHeight="false" outlineLevel="0" collapsed="false">
      <c r="A4012" s="6" t="n">
        <v>43801.5976293403</v>
      </c>
      <c r="B4012" s="0" t="n">
        <f aca="false">+I4012*1000</f>
        <v>922</v>
      </c>
      <c r="C4012" s="0" t="n">
        <f aca="false">+J4012*1000</f>
        <v>0</v>
      </c>
      <c r="D4012" s="0" t="n">
        <f aca="false">+K4012*1000</f>
        <v>1009</v>
      </c>
      <c r="E4012" s="0" t="n">
        <f aca="false">+L4012*1000</f>
        <v>0</v>
      </c>
      <c r="F4012" s="7" t="n">
        <v>675.96</v>
      </c>
      <c r="G4012" s="7" t="n">
        <v>0</v>
      </c>
      <c r="I4012" s="7" t="n">
        <v>0.922</v>
      </c>
      <c r="J4012" s="7" t="n">
        <v>0</v>
      </c>
      <c r="K4012" s="7" t="n">
        <v>1.009</v>
      </c>
      <c r="L4012" s="7" t="n">
        <v>0</v>
      </c>
    </row>
    <row r="4013" customFormat="false" ht="13.8" hidden="false" customHeight="false" outlineLevel="0" collapsed="false">
      <c r="A4013" s="6" t="n">
        <v>43801.5976409028</v>
      </c>
      <c r="B4013" s="0" t="n">
        <f aca="false">+I4013*1000</f>
        <v>499</v>
      </c>
      <c r="C4013" s="0" t="n">
        <f aca="false">+J4013*1000</f>
        <v>0</v>
      </c>
      <c r="D4013" s="0" t="n">
        <f aca="false">+K4013*1000</f>
        <v>1152</v>
      </c>
      <c r="E4013" s="0" t="n">
        <f aca="false">+L4013*1000</f>
        <v>0</v>
      </c>
      <c r="F4013" s="7" t="n">
        <v>678.06</v>
      </c>
      <c r="G4013" s="7" t="n">
        <v>0</v>
      </c>
      <c r="I4013" s="7" t="n">
        <v>0.499</v>
      </c>
      <c r="J4013" s="7" t="n">
        <v>0</v>
      </c>
      <c r="K4013" s="7" t="n">
        <v>1.152</v>
      </c>
      <c r="L4013" s="7" t="n">
        <v>0</v>
      </c>
    </row>
    <row r="4014" customFormat="false" ht="13.8" hidden="false" customHeight="false" outlineLevel="0" collapsed="false">
      <c r="A4014" s="6" t="n">
        <v>43801.5976524769</v>
      </c>
      <c r="B4014" s="0" t="n">
        <f aca="false">+I4014*1000</f>
        <v>324</v>
      </c>
      <c r="C4014" s="0" t="n">
        <f aca="false">+J4014*1000</f>
        <v>0</v>
      </c>
      <c r="D4014" s="0" t="n">
        <f aca="false">+K4014*1000</f>
        <v>1155</v>
      </c>
      <c r="E4014" s="0" t="n">
        <f aca="false">+L4014*1000</f>
        <v>0</v>
      </c>
      <c r="F4014" s="7" t="n">
        <v>679.08</v>
      </c>
      <c r="G4014" s="7" t="n">
        <v>0</v>
      </c>
      <c r="I4014" s="7" t="n">
        <v>0.324</v>
      </c>
      <c r="J4014" s="7" t="n">
        <v>0</v>
      </c>
      <c r="K4014" s="7" t="n">
        <v>1.155</v>
      </c>
      <c r="L4014" s="7" t="n">
        <v>0</v>
      </c>
    </row>
    <row r="4015" customFormat="false" ht="13.8" hidden="false" customHeight="false" outlineLevel="0" collapsed="false">
      <c r="A4015" s="6" t="n">
        <v>43801.5976640394</v>
      </c>
      <c r="B4015" s="0" t="n">
        <f aca="false">+I4015*1000</f>
        <v>287</v>
      </c>
      <c r="C4015" s="0" t="n">
        <f aca="false">+J4015*1000</f>
        <v>0</v>
      </c>
      <c r="D4015" s="0" t="n">
        <f aca="false">+K4015*1000</f>
        <v>1048</v>
      </c>
      <c r="E4015" s="0" t="n">
        <f aca="false">+L4015*1000</f>
        <v>0</v>
      </c>
      <c r="F4015" s="7" t="n">
        <v>681.7</v>
      </c>
      <c r="G4015" s="7" t="n">
        <v>0</v>
      </c>
      <c r="I4015" s="7" t="n">
        <v>0.287</v>
      </c>
      <c r="J4015" s="7" t="n">
        <v>0</v>
      </c>
      <c r="K4015" s="7" t="n">
        <v>1.048</v>
      </c>
      <c r="L4015" s="7" t="n">
        <v>0</v>
      </c>
    </row>
    <row r="4016" customFormat="false" ht="13.8" hidden="false" customHeight="false" outlineLevel="0" collapsed="false">
      <c r="A4016" s="6" t="n">
        <v>43801.5976756019</v>
      </c>
      <c r="B4016" s="0" t="n">
        <f aca="false">+I4016*1000</f>
        <v>351</v>
      </c>
      <c r="C4016" s="0" t="n">
        <f aca="false">+J4016*1000</f>
        <v>0</v>
      </c>
      <c r="D4016" s="0" t="n">
        <f aca="false">+K4016*1000</f>
        <v>1094</v>
      </c>
      <c r="E4016" s="0" t="n">
        <f aca="false">+L4016*1000</f>
        <v>0</v>
      </c>
      <c r="F4016" s="7" t="n">
        <v>683.61</v>
      </c>
      <c r="G4016" s="7" t="n">
        <v>0</v>
      </c>
      <c r="I4016" s="7" t="n">
        <v>0.351</v>
      </c>
      <c r="J4016" s="7" t="n">
        <v>0</v>
      </c>
      <c r="K4016" s="7" t="n">
        <v>1.094</v>
      </c>
      <c r="L4016" s="7" t="n">
        <v>0</v>
      </c>
    </row>
    <row r="4017" customFormat="false" ht="13.8" hidden="false" customHeight="false" outlineLevel="0" collapsed="false">
      <c r="A4017" s="6" t="n">
        <v>43801.5976871644</v>
      </c>
      <c r="B4017" s="0" t="n">
        <f aca="false">+I4017*1000</f>
        <v>487</v>
      </c>
      <c r="C4017" s="0" t="n">
        <f aca="false">+J4017*1000</f>
        <v>0</v>
      </c>
      <c r="D4017" s="0" t="n">
        <f aca="false">+K4017*1000</f>
        <v>1103</v>
      </c>
      <c r="E4017" s="0" t="n">
        <f aca="false">+L4017*1000</f>
        <v>0</v>
      </c>
      <c r="F4017" s="7" t="n">
        <v>686.75</v>
      </c>
      <c r="G4017" s="7" t="n">
        <v>0</v>
      </c>
      <c r="I4017" s="7" t="n">
        <v>0.487</v>
      </c>
      <c r="J4017" s="7" t="n">
        <v>0</v>
      </c>
      <c r="K4017" s="7" t="n">
        <v>1.103</v>
      </c>
      <c r="L4017" s="7" t="n">
        <v>0</v>
      </c>
    </row>
    <row r="4018" customFormat="false" ht="13.8" hidden="false" customHeight="false" outlineLevel="0" collapsed="false">
      <c r="A4018" s="6" t="n">
        <v>43801.5976987384</v>
      </c>
      <c r="B4018" s="0" t="n">
        <f aca="false">+I4018*1000</f>
        <v>480</v>
      </c>
      <c r="C4018" s="0" t="n">
        <f aca="false">+J4018*1000</f>
        <v>0</v>
      </c>
      <c r="D4018" s="0" t="n">
        <f aca="false">+K4018*1000</f>
        <v>744</v>
      </c>
      <c r="E4018" s="0" t="n">
        <f aca="false">+L4018*1000</f>
        <v>0</v>
      </c>
      <c r="F4018" s="7" t="n">
        <v>686.03</v>
      </c>
      <c r="G4018" s="7" t="n">
        <v>0</v>
      </c>
      <c r="I4018" s="7" t="n">
        <v>0.48</v>
      </c>
      <c r="J4018" s="7" t="n">
        <v>0</v>
      </c>
      <c r="K4018" s="7" t="n">
        <v>0.744</v>
      </c>
      <c r="L4018" s="7" t="n">
        <v>0</v>
      </c>
    </row>
    <row r="4019" customFormat="false" ht="13.8" hidden="false" customHeight="false" outlineLevel="0" collapsed="false">
      <c r="A4019" s="6" t="n">
        <v>43801.5977103009</v>
      </c>
      <c r="B4019" s="0" t="n">
        <f aca="false">+I4019*1000</f>
        <v>378</v>
      </c>
      <c r="C4019" s="0" t="n">
        <f aca="false">+J4019*1000</f>
        <v>0</v>
      </c>
      <c r="D4019" s="0" t="n">
        <f aca="false">+K4019*1000</f>
        <v>542</v>
      </c>
      <c r="E4019" s="0" t="n">
        <f aca="false">+L4019*1000</f>
        <v>0</v>
      </c>
      <c r="F4019" s="7" t="n">
        <v>683.35</v>
      </c>
      <c r="G4019" s="7" t="n">
        <v>0</v>
      </c>
      <c r="I4019" s="7" t="n">
        <v>0.378</v>
      </c>
      <c r="J4019" s="7" t="n">
        <v>0</v>
      </c>
      <c r="K4019" s="7" t="n">
        <v>0.542</v>
      </c>
      <c r="L4019" s="7" t="n">
        <v>0</v>
      </c>
    </row>
    <row r="4020" customFormat="false" ht="13.8" hidden="false" customHeight="false" outlineLevel="0" collapsed="false">
      <c r="A4020" s="6" t="n">
        <v>43801.5977218634</v>
      </c>
      <c r="B4020" s="0" t="n">
        <f aca="false">+I4020*1000</f>
        <v>427</v>
      </c>
      <c r="C4020" s="0" t="n">
        <f aca="false">+J4020*1000</f>
        <v>0</v>
      </c>
      <c r="D4020" s="0" t="n">
        <f aca="false">+K4020*1000</f>
        <v>571</v>
      </c>
      <c r="E4020" s="0" t="n">
        <f aca="false">+L4020*1000</f>
        <v>0</v>
      </c>
      <c r="F4020" s="7" t="n">
        <v>679.94</v>
      </c>
      <c r="G4020" s="7" t="n">
        <v>0</v>
      </c>
      <c r="I4020" s="7" t="n">
        <v>0.427</v>
      </c>
      <c r="J4020" s="7" t="n">
        <v>0</v>
      </c>
      <c r="K4020" s="7" t="n">
        <v>0.571</v>
      </c>
      <c r="L4020" s="7" t="n">
        <v>0</v>
      </c>
    </row>
    <row r="4021" customFormat="false" ht="13.8" hidden="false" customHeight="false" outlineLevel="0" collapsed="false">
      <c r="A4021" s="6" t="n">
        <v>43801.5977334259</v>
      </c>
      <c r="B4021" s="0" t="n">
        <f aca="false">+I4021*1000</f>
        <v>417</v>
      </c>
      <c r="C4021" s="0" t="n">
        <f aca="false">+J4021*1000</f>
        <v>0</v>
      </c>
      <c r="D4021" s="0" t="n">
        <f aca="false">+K4021*1000</f>
        <v>545</v>
      </c>
      <c r="E4021" s="0" t="n">
        <f aca="false">+L4021*1000</f>
        <v>0</v>
      </c>
      <c r="F4021" s="7" t="n">
        <v>680.26</v>
      </c>
      <c r="G4021" s="7" t="n">
        <v>0</v>
      </c>
      <c r="I4021" s="7" t="n">
        <v>0.417</v>
      </c>
      <c r="J4021" s="7" t="n">
        <v>0</v>
      </c>
      <c r="K4021" s="7" t="n">
        <v>0.545</v>
      </c>
      <c r="L4021" s="7" t="n">
        <v>0</v>
      </c>
    </row>
    <row r="4022" customFormat="false" ht="13.8" hidden="false" customHeight="false" outlineLevel="0" collapsed="false">
      <c r="A4022" s="6" t="n">
        <v>43801.5977449884</v>
      </c>
      <c r="B4022" s="0" t="n">
        <f aca="false">+I4022*1000</f>
        <v>90</v>
      </c>
      <c r="C4022" s="0" t="n">
        <f aca="false">+J4022*1000</f>
        <v>24</v>
      </c>
      <c r="D4022" s="0" t="n">
        <f aca="false">+K4022*1000</f>
        <v>619</v>
      </c>
      <c r="E4022" s="0" t="n">
        <f aca="false">+L4022*1000</f>
        <v>0</v>
      </c>
      <c r="F4022" s="7" t="n">
        <v>680.57</v>
      </c>
      <c r="G4022" s="7" t="n">
        <v>0</v>
      </c>
      <c r="I4022" s="7" t="n">
        <v>0.09</v>
      </c>
      <c r="J4022" s="7" t="n">
        <v>0.024</v>
      </c>
      <c r="K4022" s="7" t="n">
        <v>0.619</v>
      </c>
      <c r="L4022" s="7" t="n">
        <v>0</v>
      </c>
    </row>
    <row r="4023" customFormat="false" ht="13.8" hidden="false" customHeight="false" outlineLevel="0" collapsed="false">
      <c r="A4023" s="6" t="n">
        <v>43801.5977565509</v>
      </c>
      <c r="B4023" s="0" t="n">
        <f aca="false">+I4023*1000</f>
        <v>0</v>
      </c>
      <c r="C4023" s="0" t="n">
        <f aca="false">+J4023*1000</f>
        <v>108</v>
      </c>
      <c r="D4023" s="0" t="n">
        <f aca="false">+K4023*1000</f>
        <v>504</v>
      </c>
      <c r="E4023" s="0" t="n">
        <f aca="false">+L4023*1000</f>
        <v>0</v>
      </c>
      <c r="F4023" s="7" t="n">
        <v>678.72</v>
      </c>
      <c r="G4023" s="7" t="n">
        <v>0</v>
      </c>
      <c r="I4023" s="7" t="n">
        <v>0</v>
      </c>
      <c r="J4023" s="7" t="n">
        <v>0.108</v>
      </c>
      <c r="K4023" s="7" t="n">
        <v>0.504</v>
      </c>
      <c r="L4023" s="7" t="n">
        <v>0</v>
      </c>
    </row>
    <row r="4024" customFormat="false" ht="13.8" hidden="false" customHeight="false" outlineLevel="0" collapsed="false">
      <c r="A4024" s="6" t="n">
        <v>43801.597768125</v>
      </c>
      <c r="B4024" s="0" t="n">
        <f aca="false">+I4024*1000</f>
        <v>0</v>
      </c>
      <c r="C4024" s="0" t="n">
        <f aca="false">+J4024*1000</f>
        <v>79</v>
      </c>
      <c r="D4024" s="0" t="n">
        <f aca="false">+K4024*1000</f>
        <v>557</v>
      </c>
      <c r="E4024" s="0" t="n">
        <f aca="false">+L4024*1000</f>
        <v>0</v>
      </c>
      <c r="F4024" s="7" t="n">
        <v>677.48</v>
      </c>
      <c r="G4024" s="7" t="n">
        <v>0</v>
      </c>
      <c r="I4024" s="7" t="n">
        <v>0</v>
      </c>
      <c r="J4024" s="7" t="n">
        <v>0.079</v>
      </c>
      <c r="K4024" s="7" t="n">
        <v>0.557</v>
      </c>
      <c r="L4024" s="7" t="n">
        <v>0</v>
      </c>
    </row>
    <row r="4025" customFormat="false" ht="13.8" hidden="false" customHeight="false" outlineLevel="0" collapsed="false">
      <c r="A4025" s="6" t="n">
        <v>43801.5977796875</v>
      </c>
      <c r="B4025" s="0" t="n">
        <f aca="false">+I4025*1000</f>
        <v>0</v>
      </c>
      <c r="C4025" s="0" t="n">
        <f aca="false">+J4025*1000</f>
        <v>104</v>
      </c>
      <c r="D4025" s="0" t="n">
        <f aca="false">+K4025*1000</f>
        <v>591</v>
      </c>
      <c r="E4025" s="0" t="n">
        <f aca="false">+L4025*1000</f>
        <v>0</v>
      </c>
      <c r="F4025" s="7" t="n">
        <v>676.17</v>
      </c>
      <c r="G4025" s="7" t="n">
        <v>0</v>
      </c>
      <c r="I4025" s="7" t="n">
        <v>0</v>
      </c>
      <c r="J4025" s="7" t="n">
        <v>0.104</v>
      </c>
      <c r="K4025" s="7" t="n">
        <v>0.591</v>
      </c>
      <c r="L4025" s="7" t="n">
        <v>0</v>
      </c>
    </row>
    <row r="4026" customFormat="false" ht="13.8" hidden="false" customHeight="false" outlineLevel="0" collapsed="false">
      <c r="A4026" s="6" t="n">
        <v>43801.59779125</v>
      </c>
      <c r="B4026" s="0" t="n">
        <f aca="false">+I4026*1000</f>
        <v>10</v>
      </c>
      <c r="C4026" s="0" t="n">
        <f aca="false">+J4026*1000</f>
        <v>52</v>
      </c>
      <c r="D4026" s="0" t="n">
        <f aca="false">+K4026*1000</f>
        <v>561</v>
      </c>
      <c r="E4026" s="0" t="n">
        <f aca="false">+L4026*1000</f>
        <v>0</v>
      </c>
      <c r="F4026" s="7" t="n">
        <v>672.21</v>
      </c>
      <c r="G4026" s="7" t="n">
        <v>0</v>
      </c>
      <c r="I4026" s="7" t="n">
        <v>0.01</v>
      </c>
      <c r="J4026" s="7" t="n">
        <v>0.052</v>
      </c>
      <c r="K4026" s="7" t="n">
        <v>0.561</v>
      </c>
      <c r="L4026" s="7" t="n">
        <v>0</v>
      </c>
    </row>
    <row r="4027" customFormat="false" ht="13.8" hidden="false" customHeight="false" outlineLevel="0" collapsed="false">
      <c r="A4027" s="6" t="n">
        <v>43801.5978028125</v>
      </c>
      <c r="B4027" s="0" t="n">
        <f aca="false">+I4027*1000</f>
        <v>0</v>
      </c>
      <c r="C4027" s="0" t="n">
        <f aca="false">+J4027*1000</f>
        <v>145</v>
      </c>
      <c r="D4027" s="0" t="n">
        <f aca="false">+K4027*1000</f>
        <v>566</v>
      </c>
      <c r="E4027" s="0" t="n">
        <f aca="false">+L4027*1000</f>
        <v>0</v>
      </c>
      <c r="F4027" s="7" t="n">
        <v>669.4</v>
      </c>
      <c r="G4027" s="7" t="n">
        <v>0</v>
      </c>
      <c r="I4027" s="7" t="n">
        <v>0</v>
      </c>
      <c r="J4027" s="7" t="n">
        <v>0.145</v>
      </c>
      <c r="K4027" s="7" t="n">
        <v>0.566</v>
      </c>
      <c r="L4027" s="7" t="n">
        <v>0</v>
      </c>
    </row>
    <row r="4028" customFormat="false" ht="13.8" hidden="false" customHeight="false" outlineLevel="0" collapsed="false">
      <c r="A4028" s="6" t="n">
        <v>43801.597814375</v>
      </c>
      <c r="B4028" s="0" t="n">
        <f aca="false">+I4028*1000</f>
        <v>0</v>
      </c>
      <c r="C4028" s="0" t="n">
        <f aca="false">+J4028*1000</f>
        <v>93</v>
      </c>
      <c r="D4028" s="0" t="n">
        <f aca="false">+K4028*1000</f>
        <v>894</v>
      </c>
      <c r="E4028" s="0" t="n">
        <f aca="false">+L4028*1000</f>
        <v>0</v>
      </c>
      <c r="F4028" s="7" t="n">
        <v>668.57</v>
      </c>
      <c r="G4028" s="7" t="n">
        <v>0</v>
      </c>
      <c r="I4028" s="7" t="n">
        <v>0</v>
      </c>
      <c r="J4028" s="7" t="n">
        <v>0.093</v>
      </c>
      <c r="K4028" s="7" t="n">
        <v>0.894</v>
      </c>
      <c r="L4028" s="7" t="n">
        <v>0</v>
      </c>
    </row>
    <row r="4029" customFormat="false" ht="13.8" hidden="false" customHeight="false" outlineLevel="0" collapsed="false">
      <c r="A4029" s="6" t="n">
        <v>43801.5978259491</v>
      </c>
      <c r="B4029" s="0" t="n">
        <f aca="false">+I4029*1000</f>
        <v>0</v>
      </c>
      <c r="C4029" s="0" t="n">
        <f aca="false">+J4029*1000</f>
        <v>68</v>
      </c>
      <c r="D4029" s="0" t="n">
        <f aca="false">+K4029*1000</f>
        <v>1042</v>
      </c>
      <c r="E4029" s="0" t="n">
        <f aca="false">+L4029*1000</f>
        <v>0</v>
      </c>
      <c r="F4029" s="7" t="n">
        <v>671.7</v>
      </c>
      <c r="G4029" s="7" t="n">
        <v>0</v>
      </c>
      <c r="I4029" s="7" t="n">
        <v>0</v>
      </c>
      <c r="J4029" s="7" t="n">
        <v>0.068</v>
      </c>
      <c r="K4029" s="7" t="n">
        <v>1.042</v>
      </c>
      <c r="L4029" s="7" t="n">
        <v>0</v>
      </c>
    </row>
    <row r="4030" customFormat="false" ht="13.8" hidden="false" customHeight="false" outlineLevel="0" collapsed="false">
      <c r="A4030" s="6" t="n">
        <v>43801.5978375116</v>
      </c>
      <c r="B4030" s="0" t="n">
        <f aca="false">+I4030*1000</f>
        <v>0</v>
      </c>
      <c r="C4030" s="0" t="n">
        <f aca="false">+J4030*1000</f>
        <v>100</v>
      </c>
      <c r="D4030" s="0" t="n">
        <f aca="false">+K4030*1000</f>
        <v>1071</v>
      </c>
      <c r="E4030" s="0" t="n">
        <f aca="false">+L4030*1000</f>
        <v>0</v>
      </c>
      <c r="F4030" s="7" t="n">
        <v>672.21</v>
      </c>
      <c r="G4030" s="7" t="n">
        <v>0</v>
      </c>
      <c r="I4030" s="7" t="n">
        <v>0</v>
      </c>
      <c r="J4030" s="7" t="n">
        <v>0.1</v>
      </c>
      <c r="K4030" s="7" t="n">
        <v>1.071</v>
      </c>
      <c r="L4030" s="7" t="n">
        <v>0</v>
      </c>
    </row>
    <row r="4031" customFormat="false" ht="13.8" hidden="false" customHeight="false" outlineLevel="0" collapsed="false">
      <c r="A4031" s="6" t="n">
        <v>43801.5978490741</v>
      </c>
      <c r="B4031" s="0" t="n">
        <f aca="false">+I4031*1000</f>
        <v>4</v>
      </c>
      <c r="C4031" s="0" t="n">
        <f aca="false">+J4031*1000</f>
        <v>90</v>
      </c>
      <c r="D4031" s="0" t="n">
        <f aca="false">+K4031*1000</f>
        <v>1061</v>
      </c>
      <c r="E4031" s="0" t="n">
        <f aca="false">+L4031*1000</f>
        <v>0</v>
      </c>
      <c r="F4031" s="7" t="n">
        <v>671.97</v>
      </c>
      <c r="G4031" s="7" t="n">
        <v>0</v>
      </c>
      <c r="I4031" s="7" t="n">
        <v>0.004</v>
      </c>
      <c r="J4031" s="7" t="n">
        <v>0.09</v>
      </c>
      <c r="K4031" s="7" t="n">
        <v>1.061</v>
      </c>
      <c r="L4031" s="7" t="n">
        <v>0</v>
      </c>
    </row>
    <row r="4032" customFormat="false" ht="13.8" hidden="false" customHeight="false" outlineLevel="0" collapsed="false">
      <c r="A4032" s="6" t="n">
        <v>43801.5978606366</v>
      </c>
      <c r="B4032" s="0" t="n">
        <f aca="false">+I4032*1000</f>
        <v>233</v>
      </c>
      <c r="C4032" s="0" t="n">
        <f aca="false">+J4032*1000</f>
        <v>0</v>
      </c>
      <c r="D4032" s="0" t="n">
        <f aca="false">+K4032*1000</f>
        <v>1065</v>
      </c>
      <c r="E4032" s="0" t="n">
        <f aca="false">+L4032*1000</f>
        <v>0</v>
      </c>
      <c r="F4032" s="7" t="n">
        <v>672.55</v>
      </c>
      <c r="G4032" s="7" t="n">
        <v>0</v>
      </c>
      <c r="I4032" s="7" t="n">
        <v>0.233</v>
      </c>
      <c r="J4032" s="7" t="n">
        <v>0</v>
      </c>
      <c r="K4032" s="7" t="n">
        <v>1.065</v>
      </c>
      <c r="L4032" s="7" t="n">
        <v>0</v>
      </c>
    </row>
    <row r="4033" customFormat="false" ht="13.8" hidden="false" customHeight="false" outlineLevel="0" collapsed="false">
      <c r="A4033" s="6" t="n">
        <v>43801.5978721991</v>
      </c>
      <c r="B4033" s="0" t="n">
        <f aca="false">+I4033*1000</f>
        <v>365</v>
      </c>
      <c r="C4033" s="0" t="n">
        <f aca="false">+J4033*1000</f>
        <v>0</v>
      </c>
      <c r="D4033" s="0" t="n">
        <f aca="false">+K4033*1000</f>
        <v>1134</v>
      </c>
      <c r="E4033" s="0" t="n">
        <f aca="false">+L4033*1000</f>
        <v>0</v>
      </c>
      <c r="F4033" s="7" t="n">
        <v>674</v>
      </c>
      <c r="G4033" s="7" t="n">
        <v>0</v>
      </c>
      <c r="I4033" s="7" t="n">
        <v>0.365</v>
      </c>
      <c r="J4033" s="7" t="n">
        <v>0</v>
      </c>
      <c r="K4033" s="7" t="n">
        <v>1.134</v>
      </c>
      <c r="L4033" s="7" t="n">
        <v>0</v>
      </c>
    </row>
    <row r="4034" customFormat="false" ht="13.8" hidden="false" customHeight="false" outlineLevel="0" collapsed="false">
      <c r="A4034" s="6" t="n">
        <v>43801.5978837616</v>
      </c>
      <c r="B4034" s="0" t="n">
        <f aca="false">+I4034*1000</f>
        <v>391</v>
      </c>
      <c r="C4034" s="0" t="n">
        <f aca="false">+J4034*1000</f>
        <v>0</v>
      </c>
      <c r="D4034" s="0" t="n">
        <f aca="false">+K4034*1000</f>
        <v>1183</v>
      </c>
      <c r="E4034" s="0" t="n">
        <f aca="false">+L4034*1000</f>
        <v>0</v>
      </c>
      <c r="F4034" s="7" t="n">
        <v>674.59</v>
      </c>
      <c r="G4034" s="7" t="n">
        <v>0</v>
      </c>
      <c r="I4034" s="7" t="n">
        <v>0.391</v>
      </c>
      <c r="J4034" s="7" t="n">
        <v>0</v>
      </c>
      <c r="K4034" s="7" t="n">
        <v>1.183</v>
      </c>
      <c r="L4034" s="7" t="n">
        <v>0</v>
      </c>
    </row>
    <row r="4035" customFormat="false" ht="13.8" hidden="false" customHeight="false" outlineLevel="0" collapsed="false">
      <c r="A4035" s="6" t="n">
        <v>43801.5978953241</v>
      </c>
      <c r="B4035" s="0" t="n">
        <f aca="false">+I4035*1000</f>
        <v>383</v>
      </c>
      <c r="C4035" s="0" t="n">
        <f aca="false">+J4035*1000</f>
        <v>0</v>
      </c>
      <c r="D4035" s="0" t="n">
        <f aca="false">+K4035*1000</f>
        <v>1232</v>
      </c>
      <c r="E4035" s="0" t="n">
        <f aca="false">+L4035*1000</f>
        <v>0</v>
      </c>
      <c r="F4035" s="7" t="n">
        <v>674.15</v>
      </c>
      <c r="G4035" s="7" t="n">
        <v>0</v>
      </c>
      <c r="I4035" s="7" t="n">
        <v>0.383</v>
      </c>
      <c r="J4035" s="7" t="n">
        <v>0</v>
      </c>
      <c r="K4035" s="7" t="n">
        <v>1.232</v>
      </c>
      <c r="L4035" s="7" t="n">
        <v>0</v>
      </c>
    </row>
    <row r="4036" customFormat="false" ht="13.8" hidden="false" customHeight="false" outlineLevel="0" collapsed="false">
      <c r="A4036" s="6" t="n">
        <v>43801.5979068866</v>
      </c>
      <c r="B4036" s="0" t="n">
        <f aca="false">+I4036*1000</f>
        <v>392</v>
      </c>
      <c r="C4036" s="0" t="n">
        <f aca="false">+J4036*1000</f>
        <v>0</v>
      </c>
      <c r="D4036" s="0" t="n">
        <f aca="false">+K4036*1000</f>
        <v>1226</v>
      </c>
      <c r="E4036" s="0" t="n">
        <f aca="false">+L4036*1000</f>
        <v>0</v>
      </c>
      <c r="F4036" s="7" t="n">
        <v>672.74</v>
      </c>
      <c r="G4036" s="7" t="n">
        <v>0</v>
      </c>
      <c r="I4036" s="7" t="n">
        <v>0.392</v>
      </c>
      <c r="J4036" s="7" t="n">
        <v>0</v>
      </c>
      <c r="K4036" s="7" t="n">
        <v>1.226</v>
      </c>
      <c r="L4036" s="7" t="n">
        <v>0</v>
      </c>
    </row>
    <row r="4037" customFormat="false" ht="13.8" hidden="false" customHeight="false" outlineLevel="0" collapsed="false">
      <c r="A4037" s="6" t="n">
        <v>43801.5979166551</v>
      </c>
      <c r="B4037" s="0" t="n">
        <f aca="false">+I4037*1000</f>
        <v>386</v>
      </c>
      <c r="C4037" s="0" t="n">
        <f aca="false">+J4037*1000</f>
        <v>0</v>
      </c>
      <c r="D4037" s="0" t="n">
        <f aca="false">+K4037*1000</f>
        <v>1043</v>
      </c>
      <c r="E4037" s="0" t="n">
        <f aca="false">+L4037*1000</f>
        <v>0</v>
      </c>
      <c r="F4037" s="7" t="n">
        <v>571.14</v>
      </c>
      <c r="G4037" s="7" t="n">
        <v>0</v>
      </c>
      <c r="I4037" s="7" t="n">
        <v>0.386</v>
      </c>
      <c r="J4037" s="7" t="n">
        <v>0</v>
      </c>
      <c r="K4037" s="7" t="n">
        <v>1.043</v>
      </c>
      <c r="L4037" s="7" t="n">
        <v>0</v>
      </c>
    </row>
    <row r="4038" customFormat="false" ht="13.8" hidden="false" customHeight="false" outlineLevel="0" collapsed="false">
      <c r="A4038" s="6" t="n">
        <v>43801.5979305324</v>
      </c>
      <c r="B4038" s="0" t="n">
        <f aca="false">+I4038*1000</f>
        <v>605</v>
      </c>
      <c r="C4038" s="0" t="n">
        <f aca="false">+J4038*1000</f>
        <v>0</v>
      </c>
      <c r="D4038" s="0" t="n">
        <f aca="false">+K4038*1000</f>
        <v>1361</v>
      </c>
      <c r="E4038" s="0" t="n">
        <f aca="false">+L4038*1000</f>
        <v>0</v>
      </c>
      <c r="F4038" s="7" t="n">
        <v>809.26</v>
      </c>
      <c r="G4038" s="7" t="n">
        <v>0</v>
      </c>
      <c r="I4038" s="7" t="n">
        <v>0.605</v>
      </c>
      <c r="J4038" s="7" t="n">
        <v>0</v>
      </c>
      <c r="K4038" s="7" t="n">
        <v>1.361</v>
      </c>
      <c r="L4038" s="7" t="n">
        <v>0</v>
      </c>
    </row>
    <row r="4039" customFormat="false" ht="13.8" hidden="false" customHeight="false" outlineLevel="0" collapsed="false">
      <c r="A4039" s="6" t="n">
        <v>43801.5979420949</v>
      </c>
      <c r="B4039" s="0" t="n">
        <f aca="false">+I4039*1000</f>
        <v>554</v>
      </c>
      <c r="C4039" s="0" t="n">
        <f aca="false">+J4039*1000</f>
        <v>0</v>
      </c>
      <c r="D4039" s="0" t="n">
        <f aca="false">+K4039*1000</f>
        <v>956</v>
      </c>
      <c r="E4039" s="0" t="n">
        <f aca="false">+L4039*1000</f>
        <v>0</v>
      </c>
      <c r="F4039" s="7" t="n">
        <v>673.04</v>
      </c>
      <c r="G4039" s="7" t="n">
        <v>0</v>
      </c>
      <c r="I4039" s="7" t="n">
        <v>0.554</v>
      </c>
      <c r="J4039" s="7" t="n">
        <v>0</v>
      </c>
      <c r="K4039" s="7" t="n">
        <v>0.956</v>
      </c>
      <c r="L4039" s="7" t="n">
        <v>0</v>
      </c>
    </row>
    <row r="4040" customFormat="false" ht="13.8" hidden="false" customHeight="false" outlineLevel="0" collapsed="false">
      <c r="A4040" s="6" t="n">
        <v>43801.597953669</v>
      </c>
      <c r="B4040" s="0" t="n">
        <f aca="false">+I4040*1000</f>
        <v>549</v>
      </c>
      <c r="C4040" s="0" t="n">
        <f aca="false">+J4040*1000</f>
        <v>0</v>
      </c>
      <c r="D4040" s="0" t="n">
        <f aca="false">+K4040*1000</f>
        <v>958</v>
      </c>
      <c r="E4040" s="0" t="n">
        <f aca="false">+L4040*1000</f>
        <v>0</v>
      </c>
      <c r="F4040" s="7" t="n">
        <v>674.38</v>
      </c>
      <c r="G4040" s="7" t="n">
        <v>0</v>
      </c>
      <c r="I4040" s="7" t="n">
        <v>0.549</v>
      </c>
      <c r="J4040" s="7" t="n">
        <v>0</v>
      </c>
      <c r="K4040" s="7" t="n">
        <v>0.958</v>
      </c>
      <c r="L4040" s="7" t="n">
        <v>0</v>
      </c>
    </row>
    <row r="4041" customFormat="false" ht="13.8" hidden="false" customHeight="false" outlineLevel="0" collapsed="false">
      <c r="A4041" s="6" t="n">
        <v>43801.5979652199</v>
      </c>
      <c r="B4041" s="0" t="n">
        <f aca="false">+I4041*1000</f>
        <v>558</v>
      </c>
      <c r="C4041" s="0" t="n">
        <f aca="false">+J4041*1000</f>
        <v>0</v>
      </c>
      <c r="D4041" s="0" t="n">
        <f aca="false">+K4041*1000</f>
        <v>1026</v>
      </c>
      <c r="E4041" s="0" t="n">
        <f aca="false">+L4041*1000</f>
        <v>0</v>
      </c>
      <c r="F4041" s="7" t="n">
        <v>672.97</v>
      </c>
      <c r="G4041" s="7" t="n">
        <v>0</v>
      </c>
      <c r="I4041" s="7" t="n">
        <v>0.558</v>
      </c>
      <c r="J4041" s="7" t="n">
        <v>0</v>
      </c>
      <c r="K4041" s="7" t="n">
        <v>1.026</v>
      </c>
      <c r="L4041" s="7" t="n">
        <v>0</v>
      </c>
    </row>
    <row r="4042" customFormat="false" ht="13.8" hidden="false" customHeight="false" outlineLevel="0" collapsed="false">
      <c r="A4042" s="6" t="n">
        <v>43801.597976794</v>
      </c>
      <c r="B4042" s="0" t="n">
        <f aca="false">+I4042*1000</f>
        <v>428</v>
      </c>
      <c r="C4042" s="0" t="n">
        <f aca="false">+J4042*1000</f>
        <v>0</v>
      </c>
      <c r="D4042" s="0" t="n">
        <f aca="false">+K4042*1000</f>
        <v>1104</v>
      </c>
      <c r="E4042" s="0" t="n">
        <f aca="false">+L4042*1000</f>
        <v>0</v>
      </c>
      <c r="F4042" s="7" t="n">
        <v>672.48</v>
      </c>
      <c r="G4042" s="7" t="n">
        <v>0</v>
      </c>
      <c r="I4042" s="7" t="n">
        <v>0.428</v>
      </c>
      <c r="J4042" s="7" t="n">
        <v>0</v>
      </c>
      <c r="K4042" s="7" t="n">
        <v>1.104</v>
      </c>
      <c r="L4042" s="7" t="n">
        <v>0</v>
      </c>
    </row>
    <row r="4043" customFormat="false" ht="13.8" hidden="false" customHeight="false" outlineLevel="0" collapsed="false">
      <c r="A4043" s="6" t="n">
        <v>43801.5979883565</v>
      </c>
      <c r="B4043" s="0" t="n">
        <f aca="false">+I4043*1000</f>
        <v>281</v>
      </c>
      <c r="C4043" s="0" t="n">
        <f aca="false">+J4043*1000</f>
        <v>0</v>
      </c>
      <c r="D4043" s="0" t="n">
        <f aca="false">+K4043*1000</f>
        <v>1161</v>
      </c>
      <c r="E4043" s="0" t="n">
        <f aca="false">+L4043*1000</f>
        <v>0</v>
      </c>
      <c r="F4043" s="7" t="n">
        <v>671.87</v>
      </c>
      <c r="G4043" s="7" t="n">
        <v>0</v>
      </c>
      <c r="I4043" s="7" t="n">
        <v>0.281</v>
      </c>
      <c r="J4043" s="7" t="n">
        <v>0</v>
      </c>
      <c r="K4043" s="7" t="n">
        <v>1.161</v>
      </c>
      <c r="L4043" s="7" t="n">
        <v>0</v>
      </c>
    </row>
    <row r="4044" customFormat="false" ht="13.8" hidden="false" customHeight="false" outlineLevel="0" collapsed="false">
      <c r="A4044" s="6" t="n">
        <v>43801.597999919</v>
      </c>
      <c r="B4044" s="0" t="n">
        <f aca="false">+I4044*1000</f>
        <v>290</v>
      </c>
      <c r="C4044" s="0" t="n">
        <f aca="false">+J4044*1000</f>
        <v>0</v>
      </c>
      <c r="D4044" s="0" t="n">
        <f aca="false">+K4044*1000</f>
        <v>1204</v>
      </c>
      <c r="E4044" s="0" t="n">
        <f aca="false">+L4044*1000</f>
        <v>0</v>
      </c>
      <c r="F4044" s="7" t="n">
        <v>670.02</v>
      </c>
      <c r="G4044" s="7" t="n">
        <v>0</v>
      </c>
      <c r="I4044" s="7" t="n">
        <v>0.29</v>
      </c>
      <c r="J4044" s="7" t="n">
        <v>0</v>
      </c>
      <c r="K4044" s="7" t="n">
        <v>1.204</v>
      </c>
      <c r="L4044" s="7" t="n">
        <v>0</v>
      </c>
    </row>
    <row r="4045" customFormat="false" ht="13.8" hidden="false" customHeight="false" outlineLevel="0" collapsed="false">
      <c r="A4045" s="6" t="n">
        <v>43801.5980114815</v>
      </c>
      <c r="B4045" s="0" t="n">
        <f aca="false">+I4045*1000</f>
        <v>357</v>
      </c>
      <c r="C4045" s="0" t="n">
        <f aca="false">+J4045*1000</f>
        <v>0</v>
      </c>
      <c r="D4045" s="0" t="n">
        <f aca="false">+K4045*1000</f>
        <v>1267</v>
      </c>
      <c r="E4045" s="0" t="n">
        <f aca="false">+L4045*1000</f>
        <v>0</v>
      </c>
      <c r="F4045" s="7" t="n">
        <v>667.79</v>
      </c>
      <c r="G4045" s="7" t="n">
        <v>0</v>
      </c>
      <c r="I4045" s="7" t="n">
        <v>0.357</v>
      </c>
      <c r="J4045" s="7" t="n">
        <v>0</v>
      </c>
      <c r="K4045" s="7" t="n">
        <v>1.267</v>
      </c>
      <c r="L4045" s="7" t="n">
        <v>0</v>
      </c>
    </row>
    <row r="4046" customFormat="false" ht="13.8" hidden="false" customHeight="false" outlineLevel="0" collapsed="false">
      <c r="A4046" s="6" t="n">
        <v>43801.598023044</v>
      </c>
      <c r="B4046" s="0" t="n">
        <f aca="false">+I4046*1000</f>
        <v>431</v>
      </c>
      <c r="C4046" s="0" t="n">
        <f aca="false">+J4046*1000</f>
        <v>0</v>
      </c>
      <c r="D4046" s="0" t="n">
        <f aca="false">+K4046*1000</f>
        <v>1304</v>
      </c>
      <c r="E4046" s="0" t="n">
        <f aca="false">+L4046*1000</f>
        <v>0</v>
      </c>
      <c r="F4046" s="7" t="n">
        <v>666.37</v>
      </c>
      <c r="G4046" s="7" t="n">
        <v>0</v>
      </c>
      <c r="I4046" s="7" t="n">
        <v>0.431</v>
      </c>
      <c r="J4046" s="7" t="n">
        <v>0</v>
      </c>
      <c r="K4046" s="7" t="n">
        <v>1.304</v>
      </c>
      <c r="L4046" s="7" t="n">
        <v>0</v>
      </c>
    </row>
    <row r="4047" customFormat="false" ht="13.8" hidden="false" customHeight="false" outlineLevel="0" collapsed="false">
      <c r="A4047" s="6" t="n">
        <v>43801.5980346065</v>
      </c>
      <c r="B4047" s="0" t="n">
        <f aca="false">+I4047*1000</f>
        <v>488</v>
      </c>
      <c r="C4047" s="0" t="n">
        <f aca="false">+J4047*1000</f>
        <v>0</v>
      </c>
      <c r="D4047" s="0" t="n">
        <f aca="false">+K4047*1000</f>
        <v>1385</v>
      </c>
      <c r="E4047" s="0" t="n">
        <f aca="false">+L4047*1000</f>
        <v>0</v>
      </c>
      <c r="F4047" s="7" t="n">
        <v>662.88</v>
      </c>
      <c r="G4047" s="7" t="n">
        <v>0</v>
      </c>
      <c r="I4047" s="7" t="n">
        <v>0.488</v>
      </c>
      <c r="J4047" s="7" t="n">
        <v>0</v>
      </c>
      <c r="K4047" s="7" t="n">
        <v>1.385</v>
      </c>
      <c r="L4047" s="7" t="n">
        <v>0</v>
      </c>
    </row>
    <row r="4048" customFormat="false" ht="13.8" hidden="false" customHeight="false" outlineLevel="0" collapsed="false">
      <c r="A4048" s="6" t="n">
        <v>43801.598046169</v>
      </c>
      <c r="B4048" s="0" t="n">
        <f aca="false">+I4048*1000</f>
        <v>529</v>
      </c>
      <c r="C4048" s="0" t="n">
        <f aca="false">+J4048*1000</f>
        <v>0</v>
      </c>
      <c r="D4048" s="0" t="n">
        <f aca="false">+K4048*1000</f>
        <v>1455</v>
      </c>
      <c r="E4048" s="0" t="n">
        <f aca="false">+L4048*1000</f>
        <v>0</v>
      </c>
      <c r="F4048" s="7" t="n">
        <v>665.05</v>
      </c>
      <c r="G4048" s="7" t="n">
        <v>0</v>
      </c>
      <c r="I4048" s="7" t="n">
        <v>0.529</v>
      </c>
      <c r="J4048" s="7" t="n">
        <v>0</v>
      </c>
      <c r="K4048" s="7" t="n">
        <v>1.455</v>
      </c>
      <c r="L4048" s="7" t="n">
        <v>0</v>
      </c>
    </row>
    <row r="4049" customFormat="false" ht="13.8" hidden="false" customHeight="false" outlineLevel="0" collapsed="false">
      <c r="A4049" s="6" t="n">
        <v>43801.5980577315</v>
      </c>
      <c r="B4049" s="0" t="n">
        <f aca="false">+I4049*1000</f>
        <v>593</v>
      </c>
      <c r="C4049" s="0" t="n">
        <f aca="false">+J4049*1000</f>
        <v>0</v>
      </c>
      <c r="D4049" s="0" t="n">
        <f aca="false">+K4049*1000</f>
        <v>1532</v>
      </c>
      <c r="E4049" s="0" t="n">
        <f aca="false">+L4049*1000</f>
        <v>0</v>
      </c>
      <c r="F4049" s="7" t="n">
        <v>663.56</v>
      </c>
      <c r="G4049" s="7" t="n">
        <v>0</v>
      </c>
      <c r="I4049" s="7" t="n">
        <v>0.593</v>
      </c>
      <c r="J4049" s="7" t="n">
        <v>0</v>
      </c>
      <c r="K4049" s="7" t="n">
        <v>1.532</v>
      </c>
      <c r="L4049" s="7" t="n">
        <v>0</v>
      </c>
    </row>
    <row r="4050" customFormat="false" ht="13.8" hidden="false" customHeight="false" outlineLevel="0" collapsed="false">
      <c r="A4050" s="6" t="n">
        <v>43801.598069294</v>
      </c>
      <c r="B4050" s="0" t="n">
        <f aca="false">+I4050*1000</f>
        <v>630</v>
      </c>
      <c r="C4050" s="0" t="n">
        <f aca="false">+J4050*1000</f>
        <v>0</v>
      </c>
      <c r="D4050" s="0" t="n">
        <f aca="false">+K4050*1000</f>
        <v>1623</v>
      </c>
      <c r="E4050" s="0" t="n">
        <f aca="false">+L4050*1000</f>
        <v>0</v>
      </c>
      <c r="F4050" s="7" t="n">
        <v>662.97</v>
      </c>
      <c r="G4050" s="7" t="n">
        <v>0</v>
      </c>
      <c r="I4050" s="7" t="n">
        <v>0.63</v>
      </c>
      <c r="J4050" s="7" t="n">
        <v>0</v>
      </c>
      <c r="K4050" s="7" t="n">
        <v>1.623</v>
      </c>
      <c r="L4050" s="7" t="n">
        <v>0</v>
      </c>
    </row>
    <row r="4051" customFormat="false" ht="13.8" hidden="false" customHeight="false" outlineLevel="0" collapsed="false">
      <c r="A4051" s="6" t="n">
        <v>43801.5980808565</v>
      </c>
      <c r="B4051" s="0" t="n">
        <f aca="false">+I4051*1000</f>
        <v>711</v>
      </c>
      <c r="C4051" s="0" t="n">
        <f aca="false">+J4051*1000</f>
        <v>0</v>
      </c>
      <c r="D4051" s="0" t="n">
        <f aca="false">+K4051*1000</f>
        <v>1520</v>
      </c>
      <c r="E4051" s="0" t="n">
        <f aca="false">+L4051*1000</f>
        <v>0</v>
      </c>
      <c r="F4051" s="7" t="n">
        <v>663.99</v>
      </c>
      <c r="G4051" s="7" t="n">
        <v>0</v>
      </c>
      <c r="I4051" s="7" t="n">
        <v>0.711</v>
      </c>
      <c r="J4051" s="7" t="n">
        <v>0</v>
      </c>
      <c r="K4051" s="7" t="n">
        <v>1.52</v>
      </c>
      <c r="L4051" s="7" t="n">
        <v>0</v>
      </c>
    </row>
    <row r="4052" customFormat="false" ht="13.8" hidden="false" customHeight="false" outlineLevel="0" collapsed="false">
      <c r="A4052" s="6" t="n">
        <v>43801.598092419</v>
      </c>
      <c r="B4052" s="0" t="n">
        <f aca="false">+I4052*1000</f>
        <v>781</v>
      </c>
      <c r="C4052" s="0" t="n">
        <f aca="false">+J4052*1000</f>
        <v>0</v>
      </c>
      <c r="D4052" s="0" t="n">
        <f aca="false">+K4052*1000</f>
        <v>1597</v>
      </c>
      <c r="E4052" s="0" t="n">
        <f aca="false">+L4052*1000</f>
        <v>0</v>
      </c>
      <c r="F4052" s="7" t="n">
        <v>665.23</v>
      </c>
      <c r="G4052" s="7" t="n">
        <v>0</v>
      </c>
      <c r="I4052" s="7" t="n">
        <v>0.781</v>
      </c>
      <c r="J4052" s="7" t="n">
        <v>0</v>
      </c>
      <c r="K4052" s="7" t="n">
        <v>1.597</v>
      </c>
      <c r="L4052" s="7" t="n">
        <v>0</v>
      </c>
    </row>
    <row r="4053" customFormat="false" ht="13.8" hidden="false" customHeight="false" outlineLevel="0" collapsed="false">
      <c r="A4053" s="6" t="n">
        <v>43801.5981039815</v>
      </c>
      <c r="B4053" s="0" t="n">
        <f aca="false">+I4053*1000</f>
        <v>857</v>
      </c>
      <c r="C4053" s="0" t="n">
        <f aca="false">+J4053*1000</f>
        <v>0</v>
      </c>
      <c r="D4053" s="0" t="n">
        <f aca="false">+K4053*1000</f>
        <v>1576</v>
      </c>
      <c r="E4053" s="0" t="n">
        <f aca="false">+L4053*1000</f>
        <v>0</v>
      </c>
      <c r="F4053" s="7" t="n">
        <v>664.09</v>
      </c>
      <c r="G4053" s="7" t="n">
        <v>0</v>
      </c>
      <c r="I4053" s="7" t="n">
        <v>0.857</v>
      </c>
      <c r="J4053" s="7" t="n">
        <v>0</v>
      </c>
      <c r="K4053" s="7" t="n">
        <v>1.576</v>
      </c>
      <c r="L4053" s="7" t="n">
        <v>0</v>
      </c>
    </row>
    <row r="4054" customFormat="false" ht="13.8" hidden="false" customHeight="false" outlineLevel="0" collapsed="false">
      <c r="A4054" s="6" t="n">
        <v>43801.598115544</v>
      </c>
      <c r="B4054" s="0" t="n">
        <f aca="false">+I4054*1000</f>
        <v>945</v>
      </c>
      <c r="C4054" s="0" t="n">
        <f aca="false">+J4054*1000</f>
        <v>0</v>
      </c>
      <c r="D4054" s="0" t="n">
        <f aca="false">+K4054*1000</f>
        <v>1422</v>
      </c>
      <c r="E4054" s="0" t="n">
        <f aca="false">+L4054*1000</f>
        <v>0</v>
      </c>
      <c r="F4054" s="7" t="n">
        <v>664.56</v>
      </c>
      <c r="G4054" s="7" t="n">
        <v>0</v>
      </c>
      <c r="I4054" s="7" t="n">
        <v>0.945</v>
      </c>
      <c r="J4054" s="7" t="n">
        <v>0</v>
      </c>
      <c r="K4054" s="7" t="n">
        <v>1.422</v>
      </c>
      <c r="L4054" s="7" t="n">
        <v>0</v>
      </c>
    </row>
    <row r="4055" customFormat="false" ht="13.8" hidden="false" customHeight="false" outlineLevel="0" collapsed="false">
      <c r="A4055" s="6" t="n">
        <v>43801.5981271181</v>
      </c>
      <c r="B4055" s="0" t="n">
        <f aca="false">+I4055*1000</f>
        <v>848</v>
      </c>
      <c r="C4055" s="0" t="n">
        <f aca="false">+J4055*1000</f>
        <v>0</v>
      </c>
      <c r="D4055" s="0" t="n">
        <f aca="false">+K4055*1000</f>
        <v>1293</v>
      </c>
      <c r="E4055" s="0" t="n">
        <f aca="false">+L4055*1000</f>
        <v>0</v>
      </c>
      <c r="F4055" s="7" t="n">
        <v>665.63</v>
      </c>
      <c r="G4055" s="7" t="n">
        <v>0</v>
      </c>
      <c r="I4055" s="7" t="n">
        <v>0.848</v>
      </c>
      <c r="J4055" s="7" t="n">
        <v>0</v>
      </c>
      <c r="K4055" s="7" t="n">
        <v>1.293</v>
      </c>
      <c r="L4055" s="7" t="n">
        <v>0</v>
      </c>
    </row>
    <row r="4056" customFormat="false" ht="13.8" hidden="false" customHeight="false" outlineLevel="0" collapsed="false">
      <c r="A4056" s="6" t="n">
        <v>43801.5981386806</v>
      </c>
      <c r="B4056" s="0" t="n">
        <f aca="false">+I4056*1000</f>
        <v>931</v>
      </c>
      <c r="C4056" s="0" t="n">
        <f aca="false">+J4056*1000</f>
        <v>0</v>
      </c>
      <c r="D4056" s="0" t="n">
        <f aca="false">+K4056*1000</f>
        <v>1328</v>
      </c>
      <c r="E4056" s="0" t="n">
        <f aca="false">+L4056*1000</f>
        <v>0</v>
      </c>
      <c r="F4056" s="7" t="n">
        <v>668.28</v>
      </c>
      <c r="G4056" s="7" t="n">
        <v>0</v>
      </c>
      <c r="I4056" s="7" t="n">
        <v>0.931</v>
      </c>
      <c r="J4056" s="7" t="n">
        <v>0</v>
      </c>
      <c r="K4056" s="7" t="n">
        <v>1.328</v>
      </c>
      <c r="L4056" s="7" t="n">
        <v>0</v>
      </c>
    </row>
    <row r="4057" customFormat="false" ht="13.8" hidden="false" customHeight="false" outlineLevel="0" collapsed="false">
      <c r="A4057" s="6" t="n">
        <v>43801.5981502431</v>
      </c>
      <c r="B4057" s="0" t="n">
        <f aca="false">+I4057*1000</f>
        <v>903</v>
      </c>
      <c r="C4057" s="0" t="n">
        <f aca="false">+J4057*1000</f>
        <v>0</v>
      </c>
      <c r="D4057" s="0" t="n">
        <f aca="false">+K4057*1000</f>
        <v>1503</v>
      </c>
      <c r="E4057" s="0" t="n">
        <f aca="false">+L4057*1000</f>
        <v>0</v>
      </c>
      <c r="F4057" s="7" t="n">
        <v>670.09</v>
      </c>
      <c r="G4057" s="7" t="n">
        <v>0</v>
      </c>
      <c r="I4057" s="7" t="n">
        <v>0.903</v>
      </c>
      <c r="J4057" s="7" t="n">
        <v>0</v>
      </c>
      <c r="K4057" s="7" t="n">
        <v>1.503</v>
      </c>
      <c r="L4057" s="7" t="n">
        <v>0</v>
      </c>
    </row>
    <row r="4058" customFormat="false" ht="13.8" hidden="false" customHeight="false" outlineLevel="0" collapsed="false">
      <c r="A4058" s="6" t="n">
        <v>43801.5981618056</v>
      </c>
      <c r="B4058" s="0" t="n">
        <f aca="false">+I4058*1000</f>
        <v>758</v>
      </c>
      <c r="C4058" s="0" t="n">
        <f aca="false">+J4058*1000</f>
        <v>0</v>
      </c>
      <c r="D4058" s="0" t="n">
        <f aca="false">+K4058*1000</f>
        <v>1521</v>
      </c>
      <c r="E4058" s="0" t="n">
        <f aca="false">+L4058*1000</f>
        <v>0</v>
      </c>
      <c r="F4058" s="7" t="n">
        <v>670.17</v>
      </c>
      <c r="G4058" s="7" t="n">
        <v>0</v>
      </c>
      <c r="I4058" s="7" t="n">
        <v>0.758</v>
      </c>
      <c r="J4058" s="7" t="n">
        <v>0</v>
      </c>
      <c r="K4058" s="7" t="n">
        <v>1.521</v>
      </c>
      <c r="L4058" s="7" t="n">
        <v>0</v>
      </c>
    </row>
    <row r="4059" customFormat="false" ht="13.8" hidden="false" customHeight="false" outlineLevel="0" collapsed="false">
      <c r="A4059" s="6" t="n">
        <v>43801.5981733681</v>
      </c>
      <c r="B4059" s="0" t="n">
        <f aca="false">+I4059*1000</f>
        <v>633</v>
      </c>
      <c r="C4059" s="0" t="n">
        <f aca="false">+J4059*1000</f>
        <v>0</v>
      </c>
      <c r="D4059" s="0" t="n">
        <f aca="false">+K4059*1000</f>
        <v>1659</v>
      </c>
      <c r="E4059" s="0" t="n">
        <f aca="false">+L4059*1000</f>
        <v>0</v>
      </c>
      <c r="F4059" s="7" t="n">
        <v>669.01</v>
      </c>
      <c r="G4059" s="7" t="n">
        <v>0</v>
      </c>
      <c r="I4059" s="7" t="n">
        <v>0.633</v>
      </c>
      <c r="J4059" s="7" t="n">
        <v>0</v>
      </c>
      <c r="K4059" s="7" t="n">
        <v>1.659</v>
      </c>
      <c r="L4059" s="7" t="n">
        <v>0</v>
      </c>
    </row>
    <row r="4060" customFormat="false" ht="13.8" hidden="false" customHeight="false" outlineLevel="0" collapsed="false">
      <c r="A4060" s="6" t="n">
        <v>43801.5981849306</v>
      </c>
      <c r="B4060" s="0" t="n">
        <f aca="false">+I4060*1000</f>
        <v>678</v>
      </c>
      <c r="C4060" s="0" t="n">
        <f aca="false">+J4060*1000</f>
        <v>0</v>
      </c>
      <c r="D4060" s="0" t="n">
        <f aca="false">+K4060*1000</f>
        <v>1797</v>
      </c>
      <c r="E4060" s="0" t="n">
        <f aca="false">+L4060*1000</f>
        <v>0</v>
      </c>
      <c r="F4060" s="7" t="n">
        <v>668.4</v>
      </c>
      <c r="G4060" s="7" t="n">
        <v>0</v>
      </c>
      <c r="I4060" s="7" t="n">
        <v>0.678</v>
      </c>
      <c r="J4060" s="7" t="n">
        <v>0</v>
      </c>
      <c r="K4060" s="7" t="n">
        <v>1.797</v>
      </c>
      <c r="L4060" s="7" t="n">
        <v>0</v>
      </c>
    </row>
    <row r="4061" customFormat="false" ht="13.8" hidden="false" customHeight="false" outlineLevel="0" collapsed="false">
      <c r="A4061" s="6" t="n">
        <v>43801.5981964931</v>
      </c>
      <c r="B4061" s="0" t="n">
        <f aca="false">+I4061*1000</f>
        <v>843</v>
      </c>
      <c r="C4061" s="0" t="n">
        <f aca="false">+J4061*1000</f>
        <v>0</v>
      </c>
      <c r="D4061" s="0" t="n">
        <f aca="false">+K4061*1000</f>
        <v>1778</v>
      </c>
      <c r="E4061" s="0" t="n">
        <f aca="false">+L4061*1000</f>
        <v>0</v>
      </c>
      <c r="F4061" s="7" t="n">
        <v>667.72</v>
      </c>
      <c r="G4061" s="7" t="n">
        <v>0</v>
      </c>
      <c r="I4061" s="7" t="n">
        <v>0.843</v>
      </c>
      <c r="J4061" s="7" t="n">
        <v>0</v>
      </c>
      <c r="K4061" s="7" t="n">
        <v>1.778</v>
      </c>
      <c r="L4061" s="7" t="n">
        <v>0</v>
      </c>
    </row>
    <row r="4062" customFormat="false" ht="13.8" hidden="false" customHeight="false" outlineLevel="0" collapsed="false">
      <c r="A4062" s="6" t="n">
        <v>43801.5982080556</v>
      </c>
      <c r="B4062" s="0" t="n">
        <f aca="false">+I4062*1000</f>
        <v>859</v>
      </c>
      <c r="C4062" s="0" t="n">
        <f aca="false">+J4062*1000</f>
        <v>0</v>
      </c>
      <c r="D4062" s="0" t="n">
        <f aca="false">+K4062*1000</f>
        <v>1768</v>
      </c>
      <c r="E4062" s="0" t="n">
        <f aca="false">+L4062*1000</f>
        <v>0</v>
      </c>
      <c r="F4062" s="7" t="n">
        <v>670.33</v>
      </c>
      <c r="G4062" s="7" t="n">
        <v>0</v>
      </c>
      <c r="I4062" s="7" t="n">
        <v>0.859</v>
      </c>
      <c r="J4062" s="7" t="n">
        <v>0</v>
      </c>
      <c r="K4062" s="7" t="n">
        <v>1.768</v>
      </c>
      <c r="L4062" s="7" t="n">
        <v>0</v>
      </c>
    </row>
    <row r="4063" customFormat="false" ht="13.8" hidden="false" customHeight="false" outlineLevel="0" collapsed="false">
      <c r="A4063" s="6" t="n">
        <v>43801.5982196181</v>
      </c>
      <c r="B4063" s="0" t="n">
        <f aca="false">+I4063*1000</f>
        <v>1005</v>
      </c>
      <c r="C4063" s="0" t="n">
        <f aca="false">+J4063*1000</f>
        <v>0</v>
      </c>
      <c r="D4063" s="0" t="n">
        <f aca="false">+K4063*1000</f>
        <v>1780</v>
      </c>
      <c r="E4063" s="0" t="n">
        <f aca="false">+L4063*1000</f>
        <v>0</v>
      </c>
      <c r="F4063" s="7" t="n">
        <v>670.94</v>
      </c>
      <c r="G4063" s="7" t="n">
        <v>0</v>
      </c>
      <c r="I4063" s="7" t="n">
        <v>1.005</v>
      </c>
      <c r="J4063" s="7" t="n">
        <v>0</v>
      </c>
      <c r="K4063" s="7" t="n">
        <v>1.78</v>
      </c>
      <c r="L4063" s="7" t="n">
        <v>0</v>
      </c>
    </row>
    <row r="4064" customFormat="false" ht="13.8" hidden="false" customHeight="false" outlineLevel="0" collapsed="false">
      <c r="A4064" s="6" t="n">
        <v>43801.5982311806</v>
      </c>
      <c r="B4064" s="0" t="n">
        <f aca="false">+I4064*1000</f>
        <v>1125</v>
      </c>
      <c r="C4064" s="0" t="n">
        <f aca="false">+J4064*1000</f>
        <v>0</v>
      </c>
      <c r="D4064" s="0" t="n">
        <f aca="false">+K4064*1000</f>
        <v>1813</v>
      </c>
      <c r="E4064" s="0" t="n">
        <f aca="false">+L4064*1000</f>
        <v>0</v>
      </c>
      <c r="F4064" s="7" t="n">
        <v>672.35</v>
      </c>
      <c r="G4064" s="7" t="n">
        <v>0</v>
      </c>
      <c r="I4064" s="7" t="n">
        <v>1.125</v>
      </c>
      <c r="J4064" s="7" t="n">
        <v>0</v>
      </c>
      <c r="K4064" s="7" t="n">
        <v>1.813</v>
      </c>
      <c r="L4064" s="7" t="n">
        <v>0</v>
      </c>
    </row>
    <row r="4065" customFormat="false" ht="13.8" hidden="false" customHeight="false" outlineLevel="0" collapsed="false">
      <c r="A4065" s="6" t="n">
        <v>43801.5982427315</v>
      </c>
      <c r="B4065" s="0" t="n">
        <f aca="false">+I4065*1000</f>
        <v>1104</v>
      </c>
      <c r="C4065" s="0" t="n">
        <f aca="false">+J4065*1000</f>
        <v>0</v>
      </c>
      <c r="D4065" s="0" t="n">
        <f aca="false">+K4065*1000</f>
        <v>1735</v>
      </c>
      <c r="E4065" s="0" t="n">
        <f aca="false">+L4065*1000</f>
        <v>0</v>
      </c>
      <c r="F4065" s="7" t="n">
        <v>671.63</v>
      </c>
      <c r="G4065" s="7" t="n">
        <v>0</v>
      </c>
      <c r="I4065" s="7" t="n">
        <v>1.104</v>
      </c>
      <c r="J4065" s="7" t="n">
        <v>0</v>
      </c>
      <c r="K4065" s="7" t="n">
        <v>1.735</v>
      </c>
      <c r="L4065" s="7" t="n">
        <v>0</v>
      </c>
    </row>
    <row r="4066" customFormat="false" ht="13.8" hidden="false" customHeight="false" outlineLevel="0" collapsed="false">
      <c r="A4066" s="6" t="n">
        <v>43801.598254294</v>
      </c>
      <c r="B4066" s="0" t="n">
        <f aca="false">+I4066*1000</f>
        <v>1097</v>
      </c>
      <c r="C4066" s="0" t="n">
        <f aca="false">+J4066*1000</f>
        <v>0</v>
      </c>
      <c r="D4066" s="0" t="n">
        <f aca="false">+K4066*1000</f>
        <v>1510</v>
      </c>
      <c r="E4066" s="0" t="n">
        <f aca="false">+L4066*1000</f>
        <v>0</v>
      </c>
      <c r="F4066" s="7" t="n">
        <v>675.08</v>
      </c>
      <c r="G4066" s="7" t="n">
        <v>0</v>
      </c>
      <c r="I4066" s="7" t="n">
        <v>1.097</v>
      </c>
      <c r="J4066" s="7" t="n">
        <v>0</v>
      </c>
      <c r="K4066" s="7" t="n">
        <v>1.51</v>
      </c>
      <c r="L4066" s="7" t="n">
        <v>0</v>
      </c>
    </row>
    <row r="4067" customFormat="false" ht="13.8" hidden="false" customHeight="false" outlineLevel="0" collapsed="false">
      <c r="A4067" s="6" t="n">
        <v>43801.5982658565</v>
      </c>
      <c r="B4067" s="0" t="n">
        <f aca="false">+I4067*1000</f>
        <v>1111</v>
      </c>
      <c r="C4067" s="0" t="n">
        <f aca="false">+J4067*1000</f>
        <v>0</v>
      </c>
      <c r="D4067" s="0" t="n">
        <f aca="false">+K4067*1000</f>
        <v>1319</v>
      </c>
      <c r="E4067" s="0" t="n">
        <f aca="false">+L4067*1000</f>
        <v>0</v>
      </c>
      <c r="F4067" s="7" t="n">
        <v>675.91</v>
      </c>
      <c r="G4067" s="7" t="n">
        <v>0</v>
      </c>
      <c r="I4067" s="7" t="n">
        <v>1.111</v>
      </c>
      <c r="J4067" s="7" t="n">
        <v>0</v>
      </c>
      <c r="K4067" s="7" t="n">
        <v>1.319</v>
      </c>
      <c r="L4067" s="7" t="n">
        <v>0</v>
      </c>
    </row>
    <row r="4068" customFormat="false" ht="13.8" hidden="false" customHeight="false" outlineLevel="0" collapsed="false">
      <c r="A4068" s="6" t="n">
        <v>43801.598277419</v>
      </c>
      <c r="B4068" s="0" t="n">
        <f aca="false">+I4068*1000</f>
        <v>1139</v>
      </c>
      <c r="C4068" s="0" t="n">
        <f aca="false">+J4068*1000</f>
        <v>0</v>
      </c>
      <c r="D4068" s="0" t="n">
        <f aca="false">+K4068*1000</f>
        <v>1126</v>
      </c>
      <c r="E4068" s="0" t="n">
        <f aca="false">+L4068*1000</f>
        <v>0</v>
      </c>
      <c r="F4068" s="7" t="n">
        <v>678.08</v>
      </c>
      <c r="G4068" s="7" t="n">
        <v>0</v>
      </c>
      <c r="I4068" s="7" t="n">
        <v>1.139</v>
      </c>
      <c r="J4068" s="7" t="n">
        <v>0</v>
      </c>
      <c r="K4068" s="7" t="n">
        <v>1.126</v>
      </c>
      <c r="L4068" s="7" t="n">
        <v>0</v>
      </c>
    </row>
    <row r="4069" customFormat="false" ht="13.8" hidden="false" customHeight="false" outlineLevel="0" collapsed="false">
      <c r="A4069" s="6" t="n">
        <v>43801.5982889815</v>
      </c>
      <c r="B4069" s="0" t="n">
        <f aca="false">+I4069*1000</f>
        <v>1058</v>
      </c>
      <c r="C4069" s="0" t="n">
        <f aca="false">+J4069*1000</f>
        <v>0</v>
      </c>
      <c r="D4069" s="0" t="n">
        <f aca="false">+K4069*1000</f>
        <v>1048</v>
      </c>
      <c r="E4069" s="0" t="n">
        <f aca="false">+L4069*1000</f>
        <v>0</v>
      </c>
      <c r="F4069" s="7" t="n">
        <v>678.88</v>
      </c>
      <c r="G4069" s="7" t="n">
        <v>0</v>
      </c>
      <c r="I4069" s="7" t="n">
        <v>1.058</v>
      </c>
      <c r="J4069" s="7" t="n">
        <v>0</v>
      </c>
      <c r="K4069" s="7" t="n">
        <v>1.048</v>
      </c>
      <c r="L4069" s="7" t="n">
        <v>0</v>
      </c>
    </row>
    <row r="4070" customFormat="false" ht="13.8" hidden="false" customHeight="false" outlineLevel="0" collapsed="false">
      <c r="A4070" s="6" t="n">
        <v>43801.5983005324</v>
      </c>
      <c r="B4070" s="0" t="n">
        <f aca="false">+I4070*1000</f>
        <v>831</v>
      </c>
      <c r="C4070" s="0" t="n">
        <f aca="false">+J4070*1000</f>
        <v>0</v>
      </c>
      <c r="D4070" s="0" t="n">
        <f aca="false">+K4070*1000</f>
        <v>1008</v>
      </c>
      <c r="E4070" s="0" t="n">
        <f aca="false">+L4070*1000</f>
        <v>0</v>
      </c>
      <c r="F4070" s="7" t="n">
        <v>680.03</v>
      </c>
      <c r="G4070" s="7" t="n">
        <v>0</v>
      </c>
      <c r="I4070" s="7" t="n">
        <v>0.831</v>
      </c>
      <c r="J4070" s="7" t="n">
        <v>0</v>
      </c>
      <c r="K4070" s="7" t="n">
        <v>1.008</v>
      </c>
      <c r="L4070" s="7" t="n">
        <v>0</v>
      </c>
    </row>
    <row r="4071" customFormat="false" ht="13.8" hidden="false" customHeight="false" outlineLevel="0" collapsed="false">
      <c r="A4071" s="6" t="n">
        <v>43801.5983120949</v>
      </c>
      <c r="B4071" s="0" t="n">
        <f aca="false">+I4071*1000</f>
        <v>640</v>
      </c>
      <c r="C4071" s="0" t="n">
        <f aca="false">+J4071*1000</f>
        <v>0</v>
      </c>
      <c r="D4071" s="0" t="n">
        <f aca="false">+K4071*1000</f>
        <v>933</v>
      </c>
      <c r="E4071" s="0" t="n">
        <f aca="false">+L4071*1000</f>
        <v>0</v>
      </c>
      <c r="F4071" s="7" t="n">
        <v>676.8</v>
      </c>
      <c r="G4071" s="7" t="n">
        <v>0</v>
      </c>
      <c r="I4071" s="7" t="n">
        <v>0.64</v>
      </c>
      <c r="J4071" s="7" t="n">
        <v>0</v>
      </c>
      <c r="K4071" s="7" t="n">
        <v>0.933</v>
      </c>
      <c r="L4071" s="7" t="n">
        <v>0</v>
      </c>
    </row>
    <row r="4072" customFormat="false" ht="13.8" hidden="false" customHeight="false" outlineLevel="0" collapsed="false">
      <c r="A4072" s="6" t="n">
        <v>43801.5983236574</v>
      </c>
      <c r="B4072" s="0" t="n">
        <f aca="false">+I4072*1000</f>
        <v>455</v>
      </c>
      <c r="C4072" s="0" t="n">
        <f aca="false">+J4072*1000</f>
        <v>0</v>
      </c>
      <c r="D4072" s="0" t="n">
        <f aca="false">+K4072*1000</f>
        <v>874</v>
      </c>
      <c r="E4072" s="0" t="n">
        <f aca="false">+L4072*1000</f>
        <v>0</v>
      </c>
      <c r="F4072" s="7" t="n">
        <v>676.72</v>
      </c>
      <c r="G4072" s="7" t="n">
        <v>0</v>
      </c>
      <c r="I4072" s="7" t="n">
        <v>0.455</v>
      </c>
      <c r="J4072" s="7" t="n">
        <v>0</v>
      </c>
      <c r="K4072" s="7" t="n">
        <v>0.874</v>
      </c>
      <c r="L4072" s="7" t="n">
        <v>0</v>
      </c>
    </row>
    <row r="4073" customFormat="false" ht="13.8" hidden="false" customHeight="false" outlineLevel="0" collapsed="false">
      <c r="A4073" s="6" t="n">
        <v>43801.5983352199</v>
      </c>
      <c r="B4073" s="0" t="n">
        <f aca="false">+I4073*1000</f>
        <v>382</v>
      </c>
      <c r="C4073" s="0" t="n">
        <f aca="false">+J4073*1000</f>
        <v>0</v>
      </c>
      <c r="D4073" s="0" t="n">
        <f aca="false">+K4073*1000</f>
        <v>920</v>
      </c>
      <c r="E4073" s="0" t="n">
        <f aca="false">+L4073*1000</f>
        <v>0</v>
      </c>
      <c r="F4073" s="7" t="n">
        <v>677.36</v>
      </c>
      <c r="G4073" s="7" t="n">
        <v>0</v>
      </c>
      <c r="I4073" s="7" t="n">
        <v>0.382</v>
      </c>
      <c r="J4073" s="7" t="n">
        <v>0</v>
      </c>
      <c r="K4073" s="7" t="n">
        <v>0.92</v>
      </c>
      <c r="L4073" s="7" t="n">
        <v>0</v>
      </c>
    </row>
    <row r="4074" customFormat="false" ht="13.8" hidden="false" customHeight="false" outlineLevel="0" collapsed="false">
      <c r="A4074" s="6" t="n">
        <v>43801.5983467708</v>
      </c>
      <c r="B4074" s="0" t="n">
        <f aca="false">+I4074*1000</f>
        <v>343</v>
      </c>
      <c r="C4074" s="0" t="n">
        <f aca="false">+J4074*1000</f>
        <v>0</v>
      </c>
      <c r="D4074" s="0" t="n">
        <f aca="false">+K4074*1000</f>
        <v>1285</v>
      </c>
      <c r="E4074" s="0" t="n">
        <f aca="false">+L4074*1000</f>
        <v>0</v>
      </c>
      <c r="F4074" s="7" t="n">
        <v>676.96</v>
      </c>
      <c r="G4074" s="7" t="n">
        <v>0</v>
      </c>
      <c r="I4074" s="7" t="n">
        <v>0.343</v>
      </c>
      <c r="J4074" s="7" t="n">
        <v>0</v>
      </c>
      <c r="K4074" s="7" t="n">
        <v>1.285</v>
      </c>
      <c r="L4074" s="7" t="n">
        <v>0</v>
      </c>
    </row>
    <row r="4075" customFormat="false" ht="13.8" hidden="false" customHeight="false" outlineLevel="0" collapsed="false">
      <c r="A4075" s="6" t="n">
        <v>43801.5983583333</v>
      </c>
      <c r="B4075" s="0" t="n">
        <f aca="false">+I4075*1000</f>
        <v>268</v>
      </c>
      <c r="C4075" s="0" t="n">
        <f aca="false">+J4075*1000</f>
        <v>0</v>
      </c>
      <c r="D4075" s="0" t="n">
        <f aca="false">+K4075*1000</f>
        <v>1227</v>
      </c>
      <c r="E4075" s="0" t="n">
        <f aca="false">+L4075*1000</f>
        <v>0</v>
      </c>
      <c r="F4075" s="7" t="n">
        <v>677.34</v>
      </c>
      <c r="G4075" s="7" t="n">
        <v>0</v>
      </c>
      <c r="I4075" s="7" t="n">
        <v>0.268</v>
      </c>
      <c r="J4075" s="7" t="n">
        <v>0</v>
      </c>
      <c r="K4075" s="7" t="n">
        <v>1.227</v>
      </c>
      <c r="L4075" s="7" t="n">
        <v>0</v>
      </c>
    </row>
    <row r="4076" customFormat="false" ht="13.8" hidden="false" customHeight="false" outlineLevel="0" collapsed="false">
      <c r="A4076" s="6" t="n">
        <v>43801.5983698958</v>
      </c>
      <c r="B4076" s="0" t="n">
        <f aca="false">+I4076*1000</f>
        <v>217</v>
      </c>
      <c r="C4076" s="0" t="n">
        <f aca="false">+J4076*1000</f>
        <v>0</v>
      </c>
      <c r="D4076" s="0" t="n">
        <f aca="false">+K4076*1000</f>
        <v>1035</v>
      </c>
      <c r="E4076" s="0" t="n">
        <f aca="false">+L4076*1000</f>
        <v>0</v>
      </c>
      <c r="F4076" s="7" t="n">
        <v>678.18</v>
      </c>
      <c r="G4076" s="7" t="n">
        <v>0</v>
      </c>
      <c r="I4076" s="7" t="n">
        <v>0.217</v>
      </c>
      <c r="J4076" s="7" t="n">
        <v>0</v>
      </c>
      <c r="K4076" s="7" t="n">
        <v>1.035</v>
      </c>
      <c r="L4076" s="7" t="n">
        <v>0</v>
      </c>
    </row>
    <row r="4077" customFormat="false" ht="13.8" hidden="false" customHeight="false" outlineLevel="0" collapsed="false">
      <c r="A4077" s="6" t="n">
        <v>43801.5983814583</v>
      </c>
      <c r="B4077" s="0" t="n">
        <f aca="false">+I4077*1000</f>
        <v>277</v>
      </c>
      <c r="C4077" s="0" t="n">
        <f aca="false">+J4077*1000</f>
        <v>0</v>
      </c>
      <c r="D4077" s="0" t="n">
        <f aca="false">+K4077*1000</f>
        <v>938</v>
      </c>
      <c r="E4077" s="0" t="n">
        <f aca="false">+L4077*1000</f>
        <v>0</v>
      </c>
      <c r="F4077" s="7" t="n">
        <v>680.33</v>
      </c>
      <c r="G4077" s="7" t="n">
        <v>0</v>
      </c>
      <c r="I4077" s="7" t="n">
        <v>0.277</v>
      </c>
      <c r="J4077" s="7" t="n">
        <v>0</v>
      </c>
      <c r="K4077" s="7" t="n">
        <v>0.938</v>
      </c>
      <c r="L4077" s="7" t="n">
        <v>0</v>
      </c>
    </row>
    <row r="4078" customFormat="false" ht="13.8" hidden="false" customHeight="false" outlineLevel="0" collapsed="false">
      <c r="A4078" s="6" t="n">
        <v>43801.5983930093</v>
      </c>
      <c r="B4078" s="0" t="n">
        <f aca="false">+I4078*1000</f>
        <v>635</v>
      </c>
      <c r="C4078" s="0" t="n">
        <f aca="false">+J4078*1000</f>
        <v>0</v>
      </c>
      <c r="D4078" s="0" t="n">
        <f aca="false">+K4078*1000</f>
        <v>769</v>
      </c>
      <c r="E4078" s="0" t="n">
        <f aca="false">+L4078*1000</f>
        <v>0</v>
      </c>
      <c r="F4078" s="7" t="n">
        <v>683.87</v>
      </c>
      <c r="G4078" s="7" t="n">
        <v>0</v>
      </c>
      <c r="I4078" s="7" t="n">
        <v>0.635</v>
      </c>
      <c r="J4078" s="7" t="n">
        <v>0</v>
      </c>
      <c r="K4078" s="7" t="n">
        <v>0.769</v>
      </c>
      <c r="L4078" s="7" t="n">
        <v>0</v>
      </c>
    </row>
    <row r="4079" customFormat="false" ht="13.8" hidden="false" customHeight="false" outlineLevel="0" collapsed="false">
      <c r="A4079" s="6" t="n">
        <v>43801.5984045718</v>
      </c>
      <c r="B4079" s="0" t="n">
        <f aca="false">+I4079*1000</f>
        <v>558</v>
      </c>
      <c r="C4079" s="0" t="n">
        <f aca="false">+J4079*1000</f>
        <v>0</v>
      </c>
      <c r="D4079" s="0" t="n">
        <f aca="false">+K4079*1000</f>
        <v>602</v>
      </c>
      <c r="E4079" s="0" t="n">
        <f aca="false">+L4079*1000</f>
        <v>0</v>
      </c>
      <c r="F4079" s="7" t="n">
        <v>686.78</v>
      </c>
      <c r="G4079" s="7" t="n">
        <v>0</v>
      </c>
      <c r="I4079" s="7" t="n">
        <v>0.558</v>
      </c>
      <c r="J4079" s="7" t="n">
        <v>0</v>
      </c>
      <c r="K4079" s="7" t="n">
        <v>0.602</v>
      </c>
      <c r="L4079" s="7" t="n">
        <v>0</v>
      </c>
    </row>
    <row r="4080" customFormat="false" ht="13.8" hidden="false" customHeight="false" outlineLevel="0" collapsed="false">
      <c r="A4080" s="6" t="n">
        <v>43801.5984161343</v>
      </c>
      <c r="B4080" s="0" t="n">
        <f aca="false">+I4080*1000</f>
        <v>367</v>
      </c>
      <c r="C4080" s="0" t="n">
        <f aca="false">+J4080*1000</f>
        <v>0</v>
      </c>
      <c r="D4080" s="0" t="n">
        <f aca="false">+K4080*1000</f>
        <v>585</v>
      </c>
      <c r="E4080" s="0" t="n">
        <f aca="false">+L4080*1000</f>
        <v>0</v>
      </c>
      <c r="F4080" s="7" t="n">
        <v>688.82</v>
      </c>
      <c r="G4080" s="7" t="n">
        <v>0</v>
      </c>
      <c r="I4080" s="7" t="n">
        <v>0.367</v>
      </c>
      <c r="J4080" s="7" t="n">
        <v>0</v>
      </c>
      <c r="K4080" s="7" t="n">
        <v>0.585</v>
      </c>
      <c r="L4080" s="7" t="n">
        <v>0</v>
      </c>
    </row>
    <row r="4081" customFormat="false" ht="13.8" hidden="false" customHeight="false" outlineLevel="0" collapsed="false">
      <c r="A4081" s="6" t="n">
        <v>43801.5984276852</v>
      </c>
      <c r="B4081" s="0" t="n">
        <f aca="false">+I4081*1000</f>
        <v>273</v>
      </c>
      <c r="C4081" s="0" t="n">
        <f aca="false">+J4081*1000</f>
        <v>0</v>
      </c>
      <c r="D4081" s="0" t="n">
        <f aca="false">+K4081*1000</f>
        <v>683</v>
      </c>
      <c r="E4081" s="0" t="n">
        <f aca="false">+L4081*1000</f>
        <v>0</v>
      </c>
      <c r="F4081" s="7" t="n">
        <v>689.76</v>
      </c>
      <c r="G4081" s="7" t="n">
        <v>0</v>
      </c>
      <c r="I4081" s="7" t="n">
        <v>0.273</v>
      </c>
      <c r="J4081" s="7" t="n">
        <v>0</v>
      </c>
      <c r="K4081" s="7" t="n">
        <v>0.683</v>
      </c>
      <c r="L4081" s="7" t="n">
        <v>0</v>
      </c>
    </row>
    <row r="4082" customFormat="false" ht="13.8" hidden="false" customHeight="false" outlineLevel="0" collapsed="false">
      <c r="A4082" s="6" t="n">
        <v>43801.5984392477</v>
      </c>
      <c r="B4082" s="0" t="n">
        <f aca="false">+I4082*1000</f>
        <v>100</v>
      </c>
      <c r="C4082" s="0" t="n">
        <f aca="false">+J4082*1000</f>
        <v>0</v>
      </c>
      <c r="D4082" s="0" t="n">
        <f aca="false">+K4082*1000</f>
        <v>718</v>
      </c>
      <c r="E4082" s="0" t="n">
        <f aca="false">+L4082*1000</f>
        <v>0</v>
      </c>
      <c r="F4082" s="7" t="n">
        <v>691.07</v>
      </c>
      <c r="G4082" s="7" t="n">
        <v>0</v>
      </c>
      <c r="I4082" s="7" t="n">
        <v>0.1</v>
      </c>
      <c r="J4082" s="7" t="n">
        <v>0</v>
      </c>
      <c r="K4082" s="7" t="n">
        <v>0.718</v>
      </c>
      <c r="L4082" s="7" t="n">
        <v>0</v>
      </c>
    </row>
    <row r="4083" customFormat="false" ht="13.8" hidden="false" customHeight="false" outlineLevel="0" collapsed="false">
      <c r="A4083" s="6" t="n">
        <v>43801.5984508102</v>
      </c>
      <c r="B4083" s="0" t="n">
        <f aca="false">+I4083*1000</f>
        <v>1</v>
      </c>
      <c r="C4083" s="0" t="n">
        <f aca="false">+J4083*1000</f>
        <v>59</v>
      </c>
      <c r="D4083" s="0" t="n">
        <f aca="false">+K4083*1000</f>
        <v>789</v>
      </c>
      <c r="E4083" s="0" t="n">
        <f aca="false">+L4083*1000</f>
        <v>0</v>
      </c>
      <c r="F4083" s="7" t="n">
        <v>692.16</v>
      </c>
      <c r="G4083" s="7" t="n">
        <v>0</v>
      </c>
      <c r="I4083" s="7" t="n">
        <v>0.001</v>
      </c>
      <c r="J4083" s="7" t="n">
        <v>0.059</v>
      </c>
      <c r="K4083" s="7" t="n">
        <v>0.789</v>
      </c>
      <c r="L4083" s="7" t="n">
        <v>0</v>
      </c>
    </row>
    <row r="4084" customFormat="false" ht="13.8" hidden="false" customHeight="false" outlineLevel="0" collapsed="false">
      <c r="A4084" s="6" t="n">
        <v>43801.5984623727</v>
      </c>
      <c r="B4084" s="0" t="n">
        <f aca="false">+I4084*1000</f>
        <v>0</v>
      </c>
      <c r="C4084" s="0" t="n">
        <f aca="false">+J4084*1000</f>
        <v>66</v>
      </c>
      <c r="D4084" s="0" t="n">
        <f aca="false">+K4084*1000</f>
        <v>823</v>
      </c>
      <c r="E4084" s="0" t="n">
        <f aca="false">+L4084*1000</f>
        <v>0</v>
      </c>
      <c r="F4084" s="7" t="n">
        <v>692.86</v>
      </c>
      <c r="G4084" s="7" t="n">
        <v>0</v>
      </c>
      <c r="I4084" s="7" t="n">
        <v>0</v>
      </c>
      <c r="J4084" s="7" t="n">
        <v>0.066</v>
      </c>
      <c r="K4084" s="7" t="n">
        <v>0.823</v>
      </c>
      <c r="L4084" s="7" t="n">
        <v>0</v>
      </c>
    </row>
    <row r="4085" customFormat="false" ht="13.8" hidden="false" customHeight="false" outlineLevel="0" collapsed="false">
      <c r="A4085" s="6" t="n">
        <v>43801.5984739352</v>
      </c>
      <c r="B4085" s="0" t="n">
        <f aca="false">+I4085*1000</f>
        <v>25</v>
      </c>
      <c r="C4085" s="0" t="n">
        <f aca="false">+J4085*1000</f>
        <v>0</v>
      </c>
      <c r="D4085" s="0" t="n">
        <f aca="false">+K4085*1000</f>
        <v>800</v>
      </c>
      <c r="E4085" s="0" t="n">
        <f aca="false">+L4085*1000</f>
        <v>0</v>
      </c>
      <c r="F4085" s="7" t="n">
        <v>694.35</v>
      </c>
      <c r="G4085" s="7" t="n">
        <v>0</v>
      </c>
      <c r="I4085" s="7" t="n">
        <v>0.025</v>
      </c>
      <c r="J4085" s="7" t="n">
        <v>0</v>
      </c>
      <c r="K4085" s="7" t="n">
        <v>0.8</v>
      </c>
      <c r="L4085" s="7" t="n">
        <v>0</v>
      </c>
    </row>
    <row r="4086" customFormat="false" ht="13.8" hidden="false" customHeight="false" outlineLevel="0" collapsed="false">
      <c r="A4086" s="6" t="n">
        <v>43801.5984854861</v>
      </c>
      <c r="B4086" s="0" t="n">
        <f aca="false">+I4086*1000</f>
        <v>58</v>
      </c>
      <c r="C4086" s="0" t="n">
        <f aca="false">+J4086*1000</f>
        <v>0</v>
      </c>
      <c r="D4086" s="0" t="n">
        <f aca="false">+K4086*1000</f>
        <v>801</v>
      </c>
      <c r="E4086" s="0" t="n">
        <f aca="false">+L4086*1000</f>
        <v>0</v>
      </c>
      <c r="F4086" s="7" t="n">
        <v>694.84</v>
      </c>
      <c r="G4086" s="7" t="n">
        <v>0</v>
      </c>
      <c r="I4086" s="7" t="n">
        <v>0.058</v>
      </c>
      <c r="J4086" s="7" t="n">
        <v>0</v>
      </c>
      <c r="K4086" s="7" t="n">
        <v>0.801</v>
      </c>
      <c r="L4086" s="7" t="n">
        <v>0</v>
      </c>
    </row>
    <row r="4087" customFormat="false" ht="13.8" hidden="false" customHeight="false" outlineLevel="0" collapsed="false">
      <c r="A4087" s="6" t="n">
        <v>43801.5984970486</v>
      </c>
      <c r="B4087" s="0" t="n">
        <f aca="false">+I4087*1000</f>
        <v>131</v>
      </c>
      <c r="C4087" s="0" t="n">
        <f aca="false">+J4087*1000</f>
        <v>0</v>
      </c>
      <c r="D4087" s="0" t="n">
        <f aca="false">+K4087*1000</f>
        <v>855</v>
      </c>
      <c r="E4087" s="0" t="n">
        <f aca="false">+L4087*1000</f>
        <v>0</v>
      </c>
      <c r="F4087" s="7" t="n">
        <v>694.7</v>
      </c>
      <c r="G4087" s="7" t="n">
        <v>0</v>
      </c>
      <c r="I4087" s="7" t="n">
        <v>0.131</v>
      </c>
      <c r="J4087" s="7" t="n">
        <v>0</v>
      </c>
      <c r="K4087" s="7" t="n">
        <v>0.855</v>
      </c>
      <c r="L4087" s="7" t="n">
        <v>0</v>
      </c>
    </row>
    <row r="4088" customFormat="false" ht="13.8" hidden="false" customHeight="false" outlineLevel="0" collapsed="false">
      <c r="A4088" s="6" t="n">
        <v>43801.5985086111</v>
      </c>
      <c r="B4088" s="0" t="n">
        <f aca="false">+I4088*1000</f>
        <v>160</v>
      </c>
      <c r="C4088" s="0" t="n">
        <f aca="false">+J4088*1000</f>
        <v>0</v>
      </c>
      <c r="D4088" s="0" t="n">
        <f aca="false">+K4088*1000</f>
        <v>956</v>
      </c>
      <c r="E4088" s="0" t="n">
        <f aca="false">+L4088*1000</f>
        <v>0</v>
      </c>
      <c r="F4088" s="7" t="n">
        <v>693.84</v>
      </c>
      <c r="G4088" s="7" t="n">
        <v>0</v>
      </c>
      <c r="I4088" s="7" t="n">
        <v>0.16</v>
      </c>
      <c r="J4088" s="7" t="n">
        <v>0</v>
      </c>
      <c r="K4088" s="7" t="n">
        <v>0.956</v>
      </c>
      <c r="L4088" s="7" t="n">
        <v>0</v>
      </c>
    </row>
    <row r="4089" customFormat="false" ht="13.8" hidden="false" customHeight="false" outlineLevel="0" collapsed="false">
      <c r="A4089" s="6" t="n">
        <v>43801.5985201736</v>
      </c>
      <c r="B4089" s="0" t="n">
        <f aca="false">+I4089*1000</f>
        <v>134</v>
      </c>
      <c r="C4089" s="0" t="n">
        <f aca="false">+J4089*1000</f>
        <v>0</v>
      </c>
      <c r="D4089" s="0" t="n">
        <f aca="false">+K4089*1000</f>
        <v>1072</v>
      </c>
      <c r="E4089" s="0" t="n">
        <f aca="false">+L4089*1000</f>
        <v>0</v>
      </c>
      <c r="F4089" s="7" t="n">
        <v>692.73</v>
      </c>
      <c r="G4089" s="7" t="n">
        <v>0</v>
      </c>
      <c r="I4089" s="7" t="n">
        <v>0.134</v>
      </c>
      <c r="J4089" s="7" t="n">
        <v>0</v>
      </c>
      <c r="K4089" s="7" t="n">
        <v>1.072</v>
      </c>
      <c r="L4089" s="7" t="n">
        <v>0</v>
      </c>
    </row>
    <row r="4090" customFormat="false" ht="13.8" hidden="false" customHeight="false" outlineLevel="0" collapsed="false">
      <c r="A4090" s="6" t="n">
        <v>43801.5985317245</v>
      </c>
      <c r="B4090" s="0" t="n">
        <f aca="false">+I4090*1000</f>
        <v>140</v>
      </c>
      <c r="C4090" s="0" t="n">
        <f aca="false">+J4090*1000</f>
        <v>0</v>
      </c>
      <c r="D4090" s="0" t="n">
        <f aca="false">+K4090*1000</f>
        <v>1167</v>
      </c>
      <c r="E4090" s="0" t="n">
        <f aca="false">+L4090*1000</f>
        <v>0</v>
      </c>
      <c r="F4090" s="7" t="n">
        <v>693.3</v>
      </c>
      <c r="G4090" s="7" t="n">
        <v>0</v>
      </c>
      <c r="I4090" s="7" t="n">
        <v>0.14</v>
      </c>
      <c r="J4090" s="7" t="n">
        <v>0</v>
      </c>
      <c r="K4090" s="7" t="n">
        <v>1.167</v>
      </c>
      <c r="L4090" s="7" t="n">
        <v>0</v>
      </c>
    </row>
    <row r="4091" customFormat="false" ht="13.8" hidden="false" customHeight="false" outlineLevel="0" collapsed="false">
      <c r="A4091" s="6" t="n">
        <v>43801.598543287</v>
      </c>
      <c r="B4091" s="0" t="n">
        <f aca="false">+I4091*1000</f>
        <v>192</v>
      </c>
      <c r="C4091" s="0" t="n">
        <f aca="false">+J4091*1000</f>
        <v>0</v>
      </c>
      <c r="D4091" s="0" t="n">
        <f aca="false">+K4091*1000</f>
        <v>1254</v>
      </c>
      <c r="E4091" s="0" t="n">
        <f aca="false">+L4091*1000</f>
        <v>0</v>
      </c>
      <c r="F4091" s="7" t="n">
        <v>691.38</v>
      </c>
      <c r="G4091" s="7" t="n">
        <v>0</v>
      </c>
      <c r="I4091" s="7" t="n">
        <v>0.192</v>
      </c>
      <c r="J4091" s="7" t="n">
        <v>0</v>
      </c>
      <c r="K4091" s="7" t="n">
        <v>1.254</v>
      </c>
      <c r="L4091" s="7" t="n">
        <v>0</v>
      </c>
    </row>
    <row r="4092" customFormat="false" ht="13.8" hidden="false" customHeight="false" outlineLevel="0" collapsed="false">
      <c r="A4092" s="6" t="n">
        <v>43801.5985548495</v>
      </c>
      <c r="B4092" s="0" t="n">
        <f aca="false">+I4092*1000</f>
        <v>295</v>
      </c>
      <c r="C4092" s="0" t="n">
        <f aca="false">+J4092*1000</f>
        <v>0</v>
      </c>
      <c r="D4092" s="0" t="n">
        <f aca="false">+K4092*1000</f>
        <v>1292</v>
      </c>
      <c r="E4092" s="0" t="n">
        <f aca="false">+L4092*1000</f>
        <v>0</v>
      </c>
      <c r="F4092" s="7" t="n">
        <v>689.63</v>
      </c>
      <c r="G4092" s="7" t="n">
        <v>0</v>
      </c>
      <c r="I4092" s="7" t="n">
        <v>0.295</v>
      </c>
      <c r="J4092" s="7" t="n">
        <v>0</v>
      </c>
      <c r="K4092" s="7" t="n">
        <v>1.292</v>
      </c>
      <c r="L4092" s="7" t="n">
        <v>0</v>
      </c>
    </row>
    <row r="4093" customFormat="false" ht="13.8" hidden="false" customHeight="false" outlineLevel="0" collapsed="false">
      <c r="A4093" s="6" t="n">
        <v>43801.5985664005</v>
      </c>
      <c r="B4093" s="0" t="n">
        <f aca="false">+I4093*1000</f>
        <v>404</v>
      </c>
      <c r="C4093" s="0" t="n">
        <f aca="false">+J4093*1000</f>
        <v>0</v>
      </c>
      <c r="D4093" s="0" t="n">
        <f aca="false">+K4093*1000</f>
        <v>1396</v>
      </c>
      <c r="E4093" s="0" t="n">
        <f aca="false">+L4093*1000</f>
        <v>0</v>
      </c>
      <c r="F4093" s="7" t="n">
        <v>687.79</v>
      </c>
      <c r="G4093" s="7" t="n">
        <v>0</v>
      </c>
      <c r="I4093" s="7" t="n">
        <v>0.404</v>
      </c>
      <c r="J4093" s="7" t="n">
        <v>0</v>
      </c>
      <c r="K4093" s="7" t="n">
        <v>1.396</v>
      </c>
      <c r="L4093" s="7" t="n">
        <v>0</v>
      </c>
    </row>
    <row r="4094" customFormat="false" ht="13.8" hidden="false" customHeight="false" outlineLevel="0" collapsed="false">
      <c r="A4094" s="6" t="n">
        <v>43801.598577963</v>
      </c>
      <c r="B4094" s="0" t="n">
        <f aca="false">+I4094*1000</f>
        <v>497</v>
      </c>
      <c r="C4094" s="0" t="n">
        <f aca="false">+J4094*1000</f>
        <v>0</v>
      </c>
      <c r="D4094" s="0" t="n">
        <f aca="false">+K4094*1000</f>
        <v>1438</v>
      </c>
      <c r="E4094" s="0" t="n">
        <f aca="false">+L4094*1000</f>
        <v>0</v>
      </c>
      <c r="F4094" s="7" t="n">
        <v>686.27</v>
      </c>
      <c r="G4094" s="7" t="n">
        <v>0</v>
      </c>
      <c r="I4094" s="7" t="n">
        <v>0.497</v>
      </c>
      <c r="J4094" s="7" t="n">
        <v>0</v>
      </c>
      <c r="K4094" s="7" t="n">
        <v>1.438</v>
      </c>
      <c r="L4094" s="7" t="n">
        <v>0</v>
      </c>
    </row>
    <row r="4095" customFormat="false" ht="13.8" hidden="false" customHeight="false" outlineLevel="0" collapsed="false">
      <c r="A4095" s="6" t="n">
        <v>43801.5985895255</v>
      </c>
      <c r="B4095" s="0" t="n">
        <f aca="false">+I4095*1000</f>
        <v>576</v>
      </c>
      <c r="C4095" s="0" t="n">
        <f aca="false">+J4095*1000</f>
        <v>0</v>
      </c>
      <c r="D4095" s="0" t="n">
        <f aca="false">+K4095*1000</f>
        <v>1451</v>
      </c>
      <c r="E4095" s="0" t="n">
        <f aca="false">+L4095*1000</f>
        <v>0</v>
      </c>
      <c r="F4095" s="7" t="n">
        <v>685.6</v>
      </c>
      <c r="G4095" s="7" t="n">
        <v>0</v>
      </c>
      <c r="I4095" s="7" t="n">
        <v>0.576</v>
      </c>
      <c r="J4095" s="7" t="n">
        <v>0</v>
      </c>
      <c r="K4095" s="7" t="n">
        <v>1.451</v>
      </c>
      <c r="L4095" s="7" t="n">
        <v>0</v>
      </c>
    </row>
    <row r="4096" customFormat="false" ht="13.8" hidden="false" customHeight="false" outlineLevel="0" collapsed="false">
      <c r="A4096" s="6" t="n">
        <v>43801.5986010764</v>
      </c>
      <c r="B4096" s="0" t="n">
        <f aca="false">+I4096*1000</f>
        <v>612</v>
      </c>
      <c r="C4096" s="0" t="n">
        <f aca="false">+J4096*1000</f>
        <v>0</v>
      </c>
      <c r="D4096" s="0" t="n">
        <f aca="false">+K4096*1000</f>
        <v>1489</v>
      </c>
      <c r="E4096" s="0" t="n">
        <f aca="false">+L4096*1000</f>
        <v>0</v>
      </c>
      <c r="F4096" s="7" t="n">
        <v>686.23</v>
      </c>
      <c r="G4096" s="7" t="n">
        <v>0</v>
      </c>
      <c r="I4096" s="7" t="n">
        <v>0.612</v>
      </c>
      <c r="J4096" s="7" t="n">
        <v>0</v>
      </c>
      <c r="K4096" s="7" t="n">
        <v>1.489</v>
      </c>
      <c r="L4096" s="7" t="n">
        <v>0</v>
      </c>
    </row>
    <row r="4097" customFormat="false" ht="13.8" hidden="false" customHeight="false" outlineLevel="0" collapsed="false">
      <c r="A4097" s="6" t="n">
        <v>43801.5986110995</v>
      </c>
      <c r="B4097" s="0" t="n">
        <f aca="false">+I4097*1000</f>
        <v>615</v>
      </c>
      <c r="C4097" s="0" t="n">
        <f aca="false">+J4097*1000</f>
        <v>0</v>
      </c>
      <c r="D4097" s="0" t="n">
        <f aca="false">+K4097*1000</f>
        <v>1379</v>
      </c>
      <c r="E4097" s="0" t="n">
        <f aca="false">+L4097*1000</f>
        <v>0</v>
      </c>
      <c r="F4097" s="7" t="n">
        <v>599.88</v>
      </c>
      <c r="G4097" s="7" t="n">
        <v>0</v>
      </c>
      <c r="I4097" s="7" t="n">
        <v>0.615</v>
      </c>
      <c r="J4097" s="7" t="n">
        <v>0</v>
      </c>
      <c r="K4097" s="7" t="n">
        <v>1.379</v>
      </c>
      <c r="L4097" s="7" t="n">
        <v>0</v>
      </c>
    </row>
    <row r="4098" customFormat="false" ht="13.8" hidden="false" customHeight="false" outlineLevel="0" collapsed="false">
      <c r="A4098" s="6" t="n">
        <v>43801.5986249769</v>
      </c>
      <c r="B4098" s="0" t="n">
        <f aca="false">+I4098*1000</f>
        <v>903</v>
      </c>
      <c r="C4098" s="0" t="n">
        <f aca="false">+J4098*1000</f>
        <v>0</v>
      </c>
      <c r="D4098" s="0" t="n">
        <f aca="false">+K4098*1000</f>
        <v>1964</v>
      </c>
      <c r="E4098" s="0" t="n">
        <f aca="false">+L4098*1000</f>
        <v>0</v>
      </c>
      <c r="F4098" s="7" t="n">
        <v>821.6</v>
      </c>
      <c r="G4098" s="7" t="n">
        <v>0</v>
      </c>
      <c r="I4098" s="7" t="n">
        <v>0.903</v>
      </c>
      <c r="J4098" s="7" t="n">
        <v>0</v>
      </c>
      <c r="K4098" s="7" t="n">
        <v>1.964</v>
      </c>
      <c r="L4098" s="7" t="n">
        <v>0</v>
      </c>
    </row>
    <row r="4099" customFormat="false" ht="13.8" hidden="false" customHeight="false" outlineLevel="0" collapsed="false">
      <c r="A4099" s="6" t="n">
        <v>43801.5986365278</v>
      </c>
      <c r="B4099" s="0" t="n">
        <f aca="false">+I4099*1000</f>
        <v>767</v>
      </c>
      <c r="C4099" s="0" t="n">
        <f aca="false">+J4099*1000</f>
        <v>0</v>
      </c>
      <c r="D4099" s="0" t="n">
        <f aca="false">+K4099*1000</f>
        <v>1962</v>
      </c>
      <c r="E4099" s="0" t="n">
        <f aca="false">+L4099*1000</f>
        <v>0</v>
      </c>
      <c r="F4099" s="7" t="n">
        <v>683.86</v>
      </c>
      <c r="G4099" s="7" t="n">
        <v>0</v>
      </c>
      <c r="I4099" s="7" t="n">
        <v>0.767</v>
      </c>
      <c r="J4099" s="7" t="n">
        <v>0</v>
      </c>
      <c r="K4099" s="7" t="n">
        <v>1.962</v>
      </c>
      <c r="L4099" s="7" t="n">
        <v>0</v>
      </c>
    </row>
    <row r="4100" customFormat="false" ht="13.8" hidden="false" customHeight="false" outlineLevel="0" collapsed="false">
      <c r="A4100" s="6" t="n">
        <v>43801.5986480903</v>
      </c>
      <c r="B4100" s="0" t="n">
        <f aca="false">+I4100*1000</f>
        <v>810</v>
      </c>
      <c r="C4100" s="0" t="n">
        <f aca="false">+J4100*1000</f>
        <v>0</v>
      </c>
      <c r="D4100" s="0" t="n">
        <f aca="false">+K4100*1000</f>
        <v>2311</v>
      </c>
      <c r="E4100" s="0" t="n">
        <f aca="false">+L4100*1000</f>
        <v>0</v>
      </c>
      <c r="F4100" s="7" t="n">
        <v>682.33</v>
      </c>
      <c r="G4100" s="7" t="n">
        <v>0</v>
      </c>
      <c r="I4100" s="7" t="n">
        <v>0.81</v>
      </c>
      <c r="J4100" s="7" t="n">
        <v>0</v>
      </c>
      <c r="K4100" s="7" t="n">
        <v>2.311</v>
      </c>
      <c r="L4100" s="7" t="n">
        <v>0</v>
      </c>
    </row>
    <row r="4101" customFormat="false" ht="13.8" hidden="false" customHeight="false" outlineLevel="0" collapsed="false">
      <c r="A4101" s="6" t="n">
        <v>43801.5986596412</v>
      </c>
      <c r="B4101" s="0" t="n">
        <f aca="false">+I4101*1000</f>
        <v>907</v>
      </c>
      <c r="C4101" s="0" t="n">
        <f aca="false">+J4101*1000</f>
        <v>0</v>
      </c>
      <c r="D4101" s="0" t="n">
        <f aca="false">+K4101*1000</f>
        <v>2349</v>
      </c>
      <c r="E4101" s="0" t="n">
        <f aca="false">+L4101*1000</f>
        <v>0</v>
      </c>
      <c r="F4101" s="7" t="n">
        <v>682.22</v>
      </c>
      <c r="G4101" s="7" t="n">
        <v>0</v>
      </c>
      <c r="I4101" s="7" t="n">
        <v>0.907</v>
      </c>
      <c r="J4101" s="7" t="n">
        <v>0</v>
      </c>
      <c r="K4101" s="7" t="n">
        <v>2.349</v>
      </c>
      <c r="L4101" s="7" t="n">
        <v>0</v>
      </c>
    </row>
    <row r="4102" customFormat="false" ht="13.8" hidden="false" customHeight="false" outlineLevel="0" collapsed="false">
      <c r="A4102" s="6" t="n">
        <v>43801.5986712037</v>
      </c>
      <c r="B4102" s="0" t="n">
        <f aca="false">+I4102*1000</f>
        <v>953</v>
      </c>
      <c r="C4102" s="0" t="n">
        <f aca="false">+J4102*1000</f>
        <v>0</v>
      </c>
      <c r="D4102" s="0" t="n">
        <f aca="false">+K4102*1000</f>
        <v>2323</v>
      </c>
      <c r="E4102" s="0" t="n">
        <f aca="false">+L4102*1000</f>
        <v>0</v>
      </c>
      <c r="F4102" s="7" t="n">
        <v>682.15</v>
      </c>
      <c r="G4102" s="7" t="n">
        <v>0</v>
      </c>
      <c r="I4102" s="7" t="n">
        <v>0.953</v>
      </c>
      <c r="J4102" s="7" t="n">
        <v>0</v>
      </c>
      <c r="K4102" s="7" t="n">
        <v>2.323</v>
      </c>
      <c r="L4102" s="7" t="n">
        <v>0</v>
      </c>
    </row>
    <row r="4103" customFormat="false" ht="13.8" hidden="false" customHeight="false" outlineLevel="0" collapsed="false">
      <c r="A4103" s="6" t="n">
        <v>43801.5986827546</v>
      </c>
      <c r="B4103" s="0" t="n">
        <f aca="false">+I4103*1000</f>
        <v>1296</v>
      </c>
      <c r="C4103" s="0" t="n">
        <f aca="false">+J4103*1000</f>
        <v>0</v>
      </c>
      <c r="D4103" s="0" t="n">
        <f aca="false">+K4103*1000</f>
        <v>1911</v>
      </c>
      <c r="E4103" s="0" t="n">
        <f aca="false">+L4103*1000</f>
        <v>0</v>
      </c>
      <c r="F4103" s="7" t="n">
        <v>682.28</v>
      </c>
      <c r="G4103" s="7" t="n">
        <v>0</v>
      </c>
      <c r="I4103" s="7" t="n">
        <v>1.296</v>
      </c>
      <c r="J4103" s="7" t="n">
        <v>0</v>
      </c>
      <c r="K4103" s="7" t="n">
        <v>1.911</v>
      </c>
      <c r="L4103" s="7" t="n">
        <v>0</v>
      </c>
    </row>
    <row r="4104" customFormat="false" ht="13.8" hidden="false" customHeight="false" outlineLevel="0" collapsed="false">
      <c r="A4104" s="6" t="n">
        <v>43801.5986943171</v>
      </c>
      <c r="B4104" s="0" t="n">
        <f aca="false">+I4104*1000</f>
        <v>1625</v>
      </c>
      <c r="C4104" s="0" t="n">
        <f aca="false">+J4104*1000</f>
        <v>0</v>
      </c>
      <c r="D4104" s="0" t="n">
        <f aca="false">+K4104*1000</f>
        <v>1776</v>
      </c>
      <c r="E4104" s="0" t="n">
        <f aca="false">+L4104*1000</f>
        <v>0</v>
      </c>
      <c r="F4104" s="7" t="n">
        <v>682.6</v>
      </c>
      <c r="G4104" s="7" t="n">
        <v>0</v>
      </c>
      <c r="I4104" s="7" t="n">
        <v>1.625</v>
      </c>
      <c r="J4104" s="7" t="n">
        <v>0</v>
      </c>
      <c r="K4104" s="7" t="n">
        <v>1.776</v>
      </c>
      <c r="L4104" s="7" t="n">
        <v>0</v>
      </c>
    </row>
    <row r="4105" customFormat="false" ht="13.8" hidden="false" customHeight="false" outlineLevel="0" collapsed="false">
      <c r="A4105" s="6" t="n">
        <v>43801.5987058681</v>
      </c>
      <c r="B4105" s="0" t="n">
        <f aca="false">+I4105*1000</f>
        <v>1655</v>
      </c>
      <c r="C4105" s="0" t="n">
        <f aca="false">+J4105*1000</f>
        <v>0</v>
      </c>
      <c r="D4105" s="0" t="n">
        <f aca="false">+K4105*1000</f>
        <v>2023</v>
      </c>
      <c r="E4105" s="0" t="n">
        <f aca="false">+L4105*1000</f>
        <v>0</v>
      </c>
      <c r="F4105" s="7" t="n">
        <v>683.12</v>
      </c>
      <c r="G4105" s="7" t="n">
        <v>0</v>
      </c>
      <c r="I4105" s="7" t="n">
        <v>1.655</v>
      </c>
      <c r="J4105" s="7" t="n">
        <v>0</v>
      </c>
      <c r="K4105" s="7" t="n">
        <v>2.023</v>
      </c>
      <c r="L4105" s="7" t="n">
        <v>0</v>
      </c>
    </row>
    <row r="4106" customFormat="false" ht="13.8" hidden="false" customHeight="false" outlineLevel="0" collapsed="false">
      <c r="A4106" s="6" t="n">
        <v>43801.5987174306</v>
      </c>
      <c r="B4106" s="0" t="n">
        <f aca="false">+I4106*1000</f>
        <v>1625</v>
      </c>
      <c r="C4106" s="0" t="n">
        <f aca="false">+J4106*1000</f>
        <v>0</v>
      </c>
      <c r="D4106" s="0" t="n">
        <f aca="false">+K4106*1000</f>
        <v>2239</v>
      </c>
      <c r="E4106" s="0" t="n">
        <f aca="false">+L4106*1000</f>
        <v>0</v>
      </c>
      <c r="F4106" s="7" t="n">
        <v>684.35</v>
      </c>
      <c r="G4106" s="7" t="n">
        <v>0</v>
      </c>
      <c r="I4106" s="7" t="n">
        <v>1.625</v>
      </c>
      <c r="J4106" s="7" t="n">
        <v>0</v>
      </c>
      <c r="K4106" s="7" t="n">
        <v>2.239</v>
      </c>
      <c r="L4106" s="7" t="n">
        <v>0</v>
      </c>
    </row>
    <row r="4107" customFormat="false" ht="13.8" hidden="false" customHeight="false" outlineLevel="0" collapsed="false">
      <c r="A4107" s="6" t="n">
        <v>43801.5987289931</v>
      </c>
      <c r="B4107" s="0" t="n">
        <f aca="false">+I4107*1000</f>
        <v>1197</v>
      </c>
      <c r="C4107" s="0" t="n">
        <f aca="false">+J4107*1000</f>
        <v>0</v>
      </c>
      <c r="D4107" s="0" t="n">
        <f aca="false">+K4107*1000</f>
        <v>2279</v>
      </c>
      <c r="E4107" s="0" t="n">
        <f aca="false">+L4107*1000</f>
        <v>0</v>
      </c>
      <c r="F4107" s="7" t="n">
        <v>685.01</v>
      </c>
      <c r="G4107" s="7" t="n">
        <v>0</v>
      </c>
      <c r="I4107" s="7" t="n">
        <v>1.197</v>
      </c>
      <c r="J4107" s="7" t="n">
        <v>0</v>
      </c>
      <c r="K4107" s="7" t="n">
        <v>2.279</v>
      </c>
      <c r="L4107" s="7" t="n">
        <v>0</v>
      </c>
    </row>
    <row r="4108" customFormat="false" ht="13.8" hidden="false" customHeight="false" outlineLevel="0" collapsed="false">
      <c r="A4108" s="6" t="n">
        <v>43801.598740544</v>
      </c>
      <c r="B4108" s="0" t="n">
        <f aca="false">+I4108*1000</f>
        <v>1098</v>
      </c>
      <c r="C4108" s="0" t="n">
        <f aca="false">+J4108*1000</f>
        <v>0</v>
      </c>
      <c r="D4108" s="0" t="n">
        <f aca="false">+K4108*1000</f>
        <v>2288</v>
      </c>
      <c r="E4108" s="0" t="n">
        <f aca="false">+L4108*1000</f>
        <v>0</v>
      </c>
      <c r="F4108" s="7" t="n">
        <v>683.52</v>
      </c>
      <c r="G4108" s="7" t="n">
        <v>0</v>
      </c>
      <c r="I4108" s="7" t="n">
        <v>1.098</v>
      </c>
      <c r="J4108" s="7" t="n">
        <v>0</v>
      </c>
      <c r="K4108" s="7" t="n">
        <v>2.288</v>
      </c>
      <c r="L4108" s="7" t="n">
        <v>0</v>
      </c>
    </row>
    <row r="4109" customFormat="false" ht="13.8" hidden="false" customHeight="false" outlineLevel="0" collapsed="false">
      <c r="A4109" s="6" t="n">
        <v>43801.5987521065</v>
      </c>
      <c r="B4109" s="0" t="n">
        <f aca="false">+I4109*1000</f>
        <v>1351</v>
      </c>
      <c r="C4109" s="0" t="n">
        <f aca="false">+J4109*1000</f>
        <v>0</v>
      </c>
      <c r="D4109" s="0" t="n">
        <f aca="false">+K4109*1000</f>
        <v>2231</v>
      </c>
      <c r="E4109" s="0" t="n">
        <f aca="false">+L4109*1000</f>
        <v>0</v>
      </c>
      <c r="F4109" s="7" t="n">
        <v>682.51</v>
      </c>
      <c r="G4109" s="7" t="n">
        <v>0</v>
      </c>
      <c r="I4109" s="7" t="n">
        <v>1.351</v>
      </c>
      <c r="J4109" s="7" t="n">
        <v>0</v>
      </c>
      <c r="K4109" s="7" t="n">
        <v>2.231</v>
      </c>
      <c r="L4109" s="7" t="n">
        <v>0</v>
      </c>
    </row>
    <row r="4110" customFormat="false" ht="13.8" hidden="false" customHeight="false" outlineLevel="0" collapsed="false">
      <c r="A4110" s="6" t="n">
        <v>43801.5987636574</v>
      </c>
      <c r="B4110" s="0" t="n">
        <f aca="false">+I4110*1000</f>
        <v>1558</v>
      </c>
      <c r="C4110" s="0" t="n">
        <f aca="false">+J4110*1000</f>
        <v>0</v>
      </c>
      <c r="D4110" s="0" t="n">
        <f aca="false">+K4110*1000</f>
        <v>2171</v>
      </c>
      <c r="E4110" s="0" t="n">
        <f aca="false">+L4110*1000</f>
        <v>0</v>
      </c>
      <c r="F4110" s="7" t="n">
        <v>683.14</v>
      </c>
      <c r="G4110" s="7" t="n">
        <v>0</v>
      </c>
      <c r="I4110" s="7" t="n">
        <v>1.558</v>
      </c>
      <c r="J4110" s="7" t="n">
        <v>0</v>
      </c>
      <c r="K4110" s="7" t="n">
        <v>2.171</v>
      </c>
      <c r="L4110" s="7" t="n">
        <v>0</v>
      </c>
    </row>
    <row r="4111" customFormat="false" ht="13.8" hidden="false" customHeight="false" outlineLevel="0" collapsed="false">
      <c r="A4111" s="6" t="n">
        <v>43801.5987752199</v>
      </c>
      <c r="B4111" s="0" t="n">
        <f aca="false">+I4111*1000</f>
        <v>1594</v>
      </c>
      <c r="C4111" s="0" t="n">
        <f aca="false">+J4111*1000</f>
        <v>0</v>
      </c>
      <c r="D4111" s="0" t="n">
        <f aca="false">+K4111*1000</f>
        <v>2173</v>
      </c>
      <c r="E4111" s="0" t="n">
        <f aca="false">+L4111*1000</f>
        <v>0</v>
      </c>
      <c r="F4111" s="7" t="n">
        <v>682.91</v>
      </c>
      <c r="G4111" s="7" t="n">
        <v>0</v>
      </c>
      <c r="I4111" s="7" t="n">
        <v>1.594</v>
      </c>
      <c r="J4111" s="7" t="n">
        <v>0</v>
      </c>
      <c r="K4111" s="7" t="n">
        <v>2.173</v>
      </c>
      <c r="L4111" s="7" t="n">
        <v>0</v>
      </c>
    </row>
    <row r="4112" customFormat="false" ht="13.8" hidden="false" customHeight="false" outlineLevel="0" collapsed="false">
      <c r="A4112" s="6" t="n">
        <v>43801.5987867824</v>
      </c>
      <c r="B4112" s="0" t="n">
        <f aca="false">+I4112*1000</f>
        <v>1601</v>
      </c>
      <c r="C4112" s="0" t="n">
        <f aca="false">+J4112*1000</f>
        <v>0</v>
      </c>
      <c r="D4112" s="0" t="n">
        <f aca="false">+K4112*1000</f>
        <v>2123</v>
      </c>
      <c r="E4112" s="0" t="n">
        <f aca="false">+L4112*1000</f>
        <v>0</v>
      </c>
      <c r="F4112" s="7" t="n">
        <v>683.79</v>
      </c>
      <c r="G4112" s="7" t="n">
        <v>0</v>
      </c>
      <c r="I4112" s="7" t="n">
        <v>1.601</v>
      </c>
      <c r="J4112" s="7" t="n">
        <v>0</v>
      </c>
      <c r="K4112" s="7" t="n">
        <v>2.123</v>
      </c>
      <c r="L4112" s="7" t="n">
        <v>0</v>
      </c>
    </row>
    <row r="4113" customFormat="false" ht="13.8" hidden="false" customHeight="false" outlineLevel="0" collapsed="false">
      <c r="A4113" s="6" t="n">
        <v>43801.5987983333</v>
      </c>
      <c r="B4113" s="0" t="n">
        <f aca="false">+I4113*1000</f>
        <v>1541</v>
      </c>
      <c r="C4113" s="0" t="n">
        <f aca="false">+J4113*1000</f>
        <v>0</v>
      </c>
      <c r="D4113" s="0" t="n">
        <f aca="false">+K4113*1000</f>
        <v>1598</v>
      </c>
      <c r="E4113" s="0" t="n">
        <f aca="false">+L4113*1000</f>
        <v>0</v>
      </c>
      <c r="F4113" s="7" t="n">
        <v>684.23</v>
      </c>
      <c r="G4113" s="7" t="n">
        <v>0</v>
      </c>
      <c r="I4113" s="7" t="n">
        <v>1.541</v>
      </c>
      <c r="J4113" s="7" t="n">
        <v>0</v>
      </c>
      <c r="K4113" s="7" t="n">
        <v>1.598</v>
      </c>
      <c r="L4113" s="7" t="n">
        <v>0</v>
      </c>
    </row>
    <row r="4114" customFormat="false" ht="13.8" hidden="false" customHeight="false" outlineLevel="0" collapsed="false">
      <c r="A4114" s="6" t="n">
        <v>43801.5988098958</v>
      </c>
      <c r="B4114" s="0" t="n">
        <f aca="false">+I4114*1000</f>
        <v>1484</v>
      </c>
      <c r="C4114" s="0" t="n">
        <f aca="false">+J4114*1000</f>
        <v>0</v>
      </c>
      <c r="D4114" s="0" t="n">
        <f aca="false">+K4114*1000</f>
        <v>1407</v>
      </c>
      <c r="E4114" s="0" t="n">
        <f aca="false">+L4114*1000</f>
        <v>0</v>
      </c>
      <c r="F4114" s="7" t="n">
        <v>684.13</v>
      </c>
      <c r="G4114" s="7" t="n">
        <v>0</v>
      </c>
      <c r="I4114" s="7" t="n">
        <v>1.484</v>
      </c>
      <c r="J4114" s="7" t="n">
        <v>0</v>
      </c>
      <c r="K4114" s="7" t="n">
        <v>1.407</v>
      </c>
      <c r="L4114" s="7" t="n">
        <v>0</v>
      </c>
    </row>
    <row r="4115" customFormat="false" ht="13.8" hidden="false" customHeight="false" outlineLevel="0" collapsed="false">
      <c r="A4115" s="6" t="n">
        <v>43801.5988214583</v>
      </c>
      <c r="B4115" s="0" t="n">
        <f aca="false">+I4115*1000</f>
        <v>1489</v>
      </c>
      <c r="C4115" s="0" t="n">
        <f aca="false">+J4115*1000</f>
        <v>0</v>
      </c>
      <c r="D4115" s="0" t="n">
        <f aca="false">+K4115*1000</f>
        <v>1459</v>
      </c>
      <c r="E4115" s="0" t="n">
        <f aca="false">+L4115*1000</f>
        <v>0</v>
      </c>
      <c r="F4115" s="7" t="n">
        <v>686.11</v>
      </c>
      <c r="G4115" s="7" t="n">
        <v>0</v>
      </c>
      <c r="I4115" s="7" t="n">
        <v>1.489</v>
      </c>
      <c r="J4115" s="7" t="n">
        <v>0</v>
      </c>
      <c r="K4115" s="7" t="n">
        <v>1.459</v>
      </c>
      <c r="L4115" s="7" t="n">
        <v>0</v>
      </c>
    </row>
    <row r="4116" customFormat="false" ht="13.8" hidden="false" customHeight="false" outlineLevel="0" collapsed="false">
      <c r="A4116" s="6" t="n">
        <v>43801.5988330093</v>
      </c>
      <c r="B4116" s="0" t="n">
        <f aca="false">+I4116*1000</f>
        <v>1426</v>
      </c>
      <c r="C4116" s="0" t="n">
        <f aca="false">+J4116*1000</f>
        <v>0</v>
      </c>
      <c r="D4116" s="0" t="n">
        <f aca="false">+K4116*1000</f>
        <v>1329</v>
      </c>
      <c r="E4116" s="0" t="n">
        <f aca="false">+L4116*1000</f>
        <v>0</v>
      </c>
      <c r="F4116" s="7" t="n">
        <v>685.15</v>
      </c>
      <c r="G4116" s="7" t="n">
        <v>0</v>
      </c>
      <c r="I4116" s="7" t="n">
        <v>1.426</v>
      </c>
      <c r="J4116" s="7" t="n">
        <v>0</v>
      </c>
      <c r="K4116" s="7" t="n">
        <v>1.329</v>
      </c>
      <c r="L4116" s="7" t="n">
        <v>0</v>
      </c>
    </row>
    <row r="4117" customFormat="false" ht="13.8" hidden="false" customHeight="false" outlineLevel="0" collapsed="false">
      <c r="A4117" s="6" t="n">
        <v>43801.5988445718</v>
      </c>
      <c r="B4117" s="0" t="n">
        <f aca="false">+I4117*1000</f>
        <v>889</v>
      </c>
      <c r="C4117" s="0" t="n">
        <f aca="false">+J4117*1000</f>
        <v>0</v>
      </c>
      <c r="D4117" s="0" t="n">
        <f aca="false">+K4117*1000</f>
        <v>1319</v>
      </c>
      <c r="E4117" s="0" t="n">
        <f aca="false">+L4117*1000</f>
        <v>0</v>
      </c>
      <c r="F4117" s="7" t="n">
        <v>683.7</v>
      </c>
      <c r="G4117" s="7" t="n">
        <v>0</v>
      </c>
      <c r="I4117" s="7" t="n">
        <v>0.889</v>
      </c>
      <c r="J4117" s="7" t="n">
        <v>0</v>
      </c>
      <c r="K4117" s="7" t="n">
        <v>1.319</v>
      </c>
      <c r="L4117" s="7" t="n">
        <v>0</v>
      </c>
    </row>
    <row r="4118" customFormat="false" ht="13.8" hidden="false" customHeight="false" outlineLevel="0" collapsed="false">
      <c r="A4118" s="6" t="n">
        <v>43801.5988561227</v>
      </c>
      <c r="B4118" s="0" t="n">
        <f aca="false">+I4118*1000</f>
        <v>723</v>
      </c>
      <c r="C4118" s="0" t="n">
        <f aca="false">+J4118*1000</f>
        <v>0</v>
      </c>
      <c r="D4118" s="0" t="n">
        <f aca="false">+K4118*1000</f>
        <v>1257</v>
      </c>
      <c r="E4118" s="0" t="n">
        <f aca="false">+L4118*1000</f>
        <v>0</v>
      </c>
      <c r="F4118" s="7" t="n">
        <v>683.54</v>
      </c>
      <c r="G4118" s="7" t="n">
        <v>0</v>
      </c>
      <c r="I4118" s="7" t="n">
        <v>0.723</v>
      </c>
      <c r="J4118" s="7" t="n">
        <v>0</v>
      </c>
      <c r="K4118" s="7" t="n">
        <v>1.257</v>
      </c>
      <c r="L4118" s="7" t="n">
        <v>0</v>
      </c>
    </row>
    <row r="4119" customFormat="false" ht="13.8" hidden="false" customHeight="false" outlineLevel="0" collapsed="false">
      <c r="A4119" s="6" t="n">
        <v>43801.5988676852</v>
      </c>
      <c r="B4119" s="0" t="n">
        <f aca="false">+I4119*1000</f>
        <v>776</v>
      </c>
      <c r="C4119" s="0" t="n">
        <f aca="false">+J4119*1000</f>
        <v>0</v>
      </c>
      <c r="D4119" s="0" t="n">
        <f aca="false">+K4119*1000</f>
        <v>1307</v>
      </c>
      <c r="E4119" s="0" t="n">
        <f aca="false">+L4119*1000</f>
        <v>0</v>
      </c>
      <c r="F4119" s="7" t="n">
        <v>682.93</v>
      </c>
      <c r="G4119" s="7" t="n">
        <v>0</v>
      </c>
      <c r="I4119" s="7" t="n">
        <v>0.776</v>
      </c>
      <c r="J4119" s="7" t="n">
        <v>0</v>
      </c>
      <c r="K4119" s="7" t="n">
        <v>1.307</v>
      </c>
      <c r="L4119" s="7" t="n">
        <v>0</v>
      </c>
    </row>
    <row r="4120" customFormat="false" ht="13.8" hidden="false" customHeight="false" outlineLevel="0" collapsed="false">
      <c r="A4120" s="6" t="n">
        <v>43801.5988792477</v>
      </c>
      <c r="B4120" s="0" t="n">
        <f aca="false">+I4120*1000</f>
        <v>633</v>
      </c>
      <c r="C4120" s="0" t="n">
        <f aca="false">+J4120*1000</f>
        <v>0</v>
      </c>
      <c r="D4120" s="0" t="n">
        <f aca="false">+K4120*1000</f>
        <v>1219</v>
      </c>
      <c r="E4120" s="0" t="n">
        <f aca="false">+L4120*1000</f>
        <v>0</v>
      </c>
      <c r="F4120" s="7" t="n">
        <v>680.95</v>
      </c>
      <c r="G4120" s="7" t="n">
        <v>0</v>
      </c>
      <c r="I4120" s="7" t="n">
        <v>0.633</v>
      </c>
      <c r="J4120" s="7" t="n">
        <v>0</v>
      </c>
      <c r="K4120" s="7" t="n">
        <v>1.219</v>
      </c>
      <c r="L4120" s="7" t="n">
        <v>0</v>
      </c>
    </row>
    <row r="4121" customFormat="false" ht="13.8" hidden="false" customHeight="false" outlineLevel="0" collapsed="false">
      <c r="A4121" s="6" t="n">
        <v>43801.5988907986</v>
      </c>
      <c r="B4121" s="0" t="n">
        <f aca="false">+I4121*1000</f>
        <v>630</v>
      </c>
      <c r="C4121" s="0" t="n">
        <f aca="false">+J4121*1000</f>
        <v>0</v>
      </c>
      <c r="D4121" s="0" t="n">
        <f aca="false">+K4121*1000</f>
        <v>1026</v>
      </c>
      <c r="E4121" s="0" t="n">
        <f aca="false">+L4121*1000</f>
        <v>0</v>
      </c>
      <c r="F4121" s="7" t="n">
        <v>678.46</v>
      </c>
      <c r="G4121" s="7" t="n">
        <v>0</v>
      </c>
      <c r="I4121" s="7" t="n">
        <v>0.63</v>
      </c>
      <c r="J4121" s="7" t="n">
        <v>0</v>
      </c>
      <c r="K4121" s="7" t="n">
        <v>1.026</v>
      </c>
      <c r="L4121" s="7" t="n">
        <v>0</v>
      </c>
    </row>
    <row r="4122" customFormat="false" ht="13.8" hidden="false" customHeight="false" outlineLevel="0" collapsed="false">
      <c r="A4122" s="6" t="n">
        <v>43801.5989023611</v>
      </c>
      <c r="B4122" s="0" t="n">
        <f aca="false">+I4122*1000</f>
        <v>563</v>
      </c>
      <c r="C4122" s="0" t="n">
        <f aca="false">+J4122*1000</f>
        <v>0</v>
      </c>
      <c r="D4122" s="0" t="n">
        <f aca="false">+K4122*1000</f>
        <v>781</v>
      </c>
      <c r="E4122" s="0" t="n">
        <f aca="false">+L4122*1000</f>
        <v>0</v>
      </c>
      <c r="F4122" s="7" t="n">
        <v>677.72</v>
      </c>
      <c r="G4122" s="7" t="n">
        <v>0</v>
      </c>
      <c r="I4122" s="7" t="n">
        <v>0.563</v>
      </c>
      <c r="J4122" s="7" t="n">
        <v>0</v>
      </c>
      <c r="K4122" s="7" t="n">
        <v>0.781</v>
      </c>
      <c r="L4122" s="7" t="n">
        <v>0</v>
      </c>
    </row>
    <row r="4123" customFormat="false" ht="13.8" hidden="false" customHeight="false" outlineLevel="0" collapsed="false">
      <c r="A4123" s="6" t="n">
        <v>43801.5989139236</v>
      </c>
      <c r="B4123" s="0" t="n">
        <f aca="false">+I4123*1000</f>
        <v>614</v>
      </c>
      <c r="C4123" s="0" t="n">
        <f aca="false">+J4123*1000</f>
        <v>0</v>
      </c>
      <c r="D4123" s="0" t="n">
        <f aca="false">+K4123*1000</f>
        <v>772</v>
      </c>
      <c r="E4123" s="0" t="n">
        <f aca="false">+L4123*1000</f>
        <v>0</v>
      </c>
      <c r="F4123" s="7" t="n">
        <v>676.56</v>
      </c>
      <c r="G4123" s="7" t="n">
        <v>0</v>
      </c>
      <c r="I4123" s="7" t="n">
        <v>0.614</v>
      </c>
      <c r="J4123" s="7" t="n">
        <v>0</v>
      </c>
      <c r="K4123" s="7" t="n">
        <v>0.772</v>
      </c>
      <c r="L4123" s="7" t="n">
        <v>0</v>
      </c>
    </row>
    <row r="4124" customFormat="false" ht="13.8" hidden="false" customHeight="false" outlineLevel="0" collapsed="false">
      <c r="A4124" s="6" t="n">
        <v>43801.5989254745</v>
      </c>
      <c r="B4124" s="0" t="n">
        <f aca="false">+I4124*1000</f>
        <v>515</v>
      </c>
      <c r="C4124" s="0" t="n">
        <f aca="false">+J4124*1000</f>
        <v>0</v>
      </c>
      <c r="D4124" s="0" t="n">
        <f aca="false">+K4124*1000</f>
        <v>783</v>
      </c>
      <c r="E4124" s="0" t="n">
        <f aca="false">+L4124*1000</f>
        <v>0</v>
      </c>
      <c r="F4124" s="7" t="n">
        <v>675.58</v>
      </c>
      <c r="G4124" s="7" t="n">
        <v>0</v>
      </c>
      <c r="I4124" s="7" t="n">
        <v>0.515</v>
      </c>
      <c r="J4124" s="7" t="n">
        <v>0</v>
      </c>
      <c r="K4124" s="7" t="n">
        <v>0.783</v>
      </c>
      <c r="L4124" s="7" t="n">
        <v>0</v>
      </c>
    </row>
    <row r="4125" customFormat="false" ht="13.8" hidden="false" customHeight="false" outlineLevel="0" collapsed="false">
      <c r="A4125" s="6" t="n">
        <v>43801.598937037</v>
      </c>
      <c r="B4125" s="0" t="n">
        <f aca="false">+I4125*1000</f>
        <v>314</v>
      </c>
      <c r="C4125" s="0" t="n">
        <f aca="false">+J4125*1000</f>
        <v>0</v>
      </c>
      <c r="D4125" s="0" t="n">
        <f aca="false">+K4125*1000</f>
        <v>872</v>
      </c>
      <c r="E4125" s="0" t="n">
        <f aca="false">+L4125*1000</f>
        <v>0</v>
      </c>
      <c r="F4125" s="7" t="n">
        <v>674.38</v>
      </c>
      <c r="G4125" s="7" t="n">
        <v>0</v>
      </c>
      <c r="I4125" s="7" t="n">
        <v>0.314</v>
      </c>
      <c r="J4125" s="7" t="n">
        <v>0</v>
      </c>
      <c r="K4125" s="7" t="n">
        <v>0.872</v>
      </c>
      <c r="L4125" s="7" t="n">
        <v>0</v>
      </c>
    </row>
    <row r="4126" customFormat="false" ht="13.8" hidden="false" customHeight="false" outlineLevel="0" collapsed="false">
      <c r="A4126" s="6" t="n">
        <v>43801.5989485995</v>
      </c>
      <c r="B4126" s="0" t="n">
        <f aca="false">+I4126*1000</f>
        <v>75</v>
      </c>
      <c r="C4126" s="0" t="n">
        <f aca="false">+J4126*1000</f>
        <v>0</v>
      </c>
      <c r="D4126" s="0" t="n">
        <f aca="false">+K4126*1000</f>
        <v>936</v>
      </c>
      <c r="E4126" s="0" t="n">
        <f aca="false">+L4126*1000</f>
        <v>0</v>
      </c>
      <c r="F4126" s="7" t="n">
        <v>669.64</v>
      </c>
      <c r="G4126" s="7" t="n">
        <v>0</v>
      </c>
      <c r="I4126" s="7" t="n">
        <v>0.075</v>
      </c>
      <c r="J4126" s="7" t="n">
        <v>0</v>
      </c>
      <c r="K4126" s="7" t="n">
        <v>0.936</v>
      </c>
      <c r="L4126" s="7" t="n">
        <v>0</v>
      </c>
    </row>
    <row r="4127" customFormat="false" ht="13.8" hidden="false" customHeight="false" outlineLevel="0" collapsed="false">
      <c r="A4127" s="6" t="n">
        <v>43801.5989601505</v>
      </c>
      <c r="B4127" s="0" t="n">
        <f aca="false">+I4127*1000</f>
        <v>72</v>
      </c>
      <c r="C4127" s="0" t="n">
        <f aca="false">+J4127*1000</f>
        <v>0</v>
      </c>
      <c r="D4127" s="0" t="n">
        <f aca="false">+K4127*1000</f>
        <v>1046</v>
      </c>
      <c r="E4127" s="0" t="n">
        <f aca="false">+L4127*1000</f>
        <v>0</v>
      </c>
      <c r="F4127" s="7" t="n">
        <v>666.82</v>
      </c>
      <c r="G4127" s="7" t="n">
        <v>0</v>
      </c>
      <c r="I4127" s="7" t="n">
        <v>0.072</v>
      </c>
      <c r="J4127" s="7" t="n">
        <v>0</v>
      </c>
      <c r="K4127" s="7" t="n">
        <v>1.046</v>
      </c>
      <c r="L4127" s="7" t="n">
        <v>0</v>
      </c>
    </row>
    <row r="4128" customFormat="false" ht="13.8" hidden="false" customHeight="false" outlineLevel="0" collapsed="false">
      <c r="A4128" s="6" t="n">
        <v>43801.598971713</v>
      </c>
      <c r="B4128" s="0" t="n">
        <f aca="false">+I4128*1000</f>
        <v>82</v>
      </c>
      <c r="C4128" s="0" t="n">
        <f aca="false">+J4128*1000</f>
        <v>0</v>
      </c>
      <c r="D4128" s="0" t="n">
        <f aca="false">+K4128*1000</f>
        <v>1414</v>
      </c>
      <c r="E4128" s="0" t="n">
        <f aca="false">+L4128*1000</f>
        <v>0</v>
      </c>
      <c r="F4128" s="7" t="n">
        <v>667.48</v>
      </c>
      <c r="G4128" s="7" t="n">
        <v>0</v>
      </c>
      <c r="I4128" s="7" t="n">
        <v>0.082</v>
      </c>
      <c r="J4128" s="7" t="n">
        <v>0</v>
      </c>
      <c r="K4128" s="7" t="n">
        <v>1.414</v>
      </c>
      <c r="L4128" s="7" t="n">
        <v>0</v>
      </c>
    </row>
    <row r="4129" customFormat="false" ht="13.8" hidden="false" customHeight="false" outlineLevel="0" collapsed="false">
      <c r="A4129" s="6" t="n">
        <v>43801.5989832755</v>
      </c>
      <c r="B4129" s="0" t="n">
        <f aca="false">+I4129*1000</f>
        <v>171</v>
      </c>
      <c r="C4129" s="0" t="n">
        <f aca="false">+J4129*1000</f>
        <v>0</v>
      </c>
      <c r="D4129" s="0" t="n">
        <f aca="false">+K4129*1000</f>
        <v>1467</v>
      </c>
      <c r="E4129" s="0" t="n">
        <f aca="false">+L4129*1000</f>
        <v>0</v>
      </c>
      <c r="F4129" s="7" t="n">
        <v>667.55</v>
      </c>
      <c r="G4129" s="7" t="n">
        <v>0</v>
      </c>
      <c r="I4129" s="7" t="n">
        <v>0.171</v>
      </c>
      <c r="J4129" s="7" t="n">
        <v>0</v>
      </c>
      <c r="K4129" s="7" t="n">
        <v>1.467</v>
      </c>
      <c r="L4129" s="7" t="n">
        <v>0</v>
      </c>
    </row>
    <row r="4130" customFormat="false" ht="13.8" hidden="false" customHeight="false" outlineLevel="0" collapsed="false">
      <c r="A4130" s="6" t="n">
        <v>43801.598994838</v>
      </c>
      <c r="B4130" s="0" t="n">
        <f aca="false">+I4130*1000</f>
        <v>232</v>
      </c>
      <c r="C4130" s="0" t="n">
        <f aca="false">+J4130*1000</f>
        <v>0</v>
      </c>
      <c r="D4130" s="0" t="n">
        <f aca="false">+K4130*1000</f>
        <v>1369</v>
      </c>
      <c r="E4130" s="0" t="n">
        <f aca="false">+L4130*1000</f>
        <v>0</v>
      </c>
      <c r="F4130" s="7" t="n">
        <v>667.65</v>
      </c>
      <c r="G4130" s="7" t="n">
        <v>0</v>
      </c>
      <c r="I4130" s="7" t="n">
        <v>0.232</v>
      </c>
      <c r="J4130" s="7" t="n">
        <v>0</v>
      </c>
      <c r="K4130" s="7" t="n">
        <v>1.369</v>
      </c>
      <c r="L4130" s="7" t="n">
        <v>0</v>
      </c>
    </row>
    <row r="4131" customFormat="false" ht="13.8" hidden="false" customHeight="false" outlineLevel="0" collapsed="false">
      <c r="A4131" s="6" t="n">
        <v>43801.5990064005</v>
      </c>
      <c r="B4131" s="0" t="n">
        <f aca="false">+I4131*1000</f>
        <v>347</v>
      </c>
      <c r="C4131" s="0" t="n">
        <f aca="false">+J4131*1000</f>
        <v>0</v>
      </c>
      <c r="D4131" s="0" t="n">
        <f aca="false">+K4131*1000</f>
        <v>1198</v>
      </c>
      <c r="E4131" s="0" t="n">
        <f aca="false">+L4131*1000</f>
        <v>0</v>
      </c>
      <c r="F4131" s="7" t="n">
        <v>669.9</v>
      </c>
      <c r="G4131" s="7" t="n">
        <v>0</v>
      </c>
      <c r="I4131" s="7" t="n">
        <v>0.347</v>
      </c>
      <c r="J4131" s="7" t="n">
        <v>0</v>
      </c>
      <c r="K4131" s="7" t="n">
        <v>1.198</v>
      </c>
      <c r="L4131" s="7" t="n">
        <v>0</v>
      </c>
    </row>
    <row r="4132" customFormat="false" ht="13.8" hidden="false" customHeight="false" outlineLevel="0" collapsed="false">
      <c r="A4132" s="6" t="n">
        <v>43801.5990179514</v>
      </c>
      <c r="B4132" s="0" t="n">
        <f aca="false">+I4132*1000</f>
        <v>716</v>
      </c>
      <c r="C4132" s="0" t="n">
        <f aca="false">+J4132*1000</f>
        <v>0</v>
      </c>
      <c r="D4132" s="0" t="n">
        <f aca="false">+K4132*1000</f>
        <v>1215</v>
      </c>
      <c r="E4132" s="0" t="n">
        <f aca="false">+L4132*1000</f>
        <v>0</v>
      </c>
      <c r="F4132" s="7" t="n">
        <v>670.16</v>
      </c>
      <c r="G4132" s="7" t="n">
        <v>0</v>
      </c>
      <c r="I4132" s="7" t="n">
        <v>0.716</v>
      </c>
      <c r="J4132" s="7" t="n">
        <v>0</v>
      </c>
      <c r="K4132" s="7" t="n">
        <v>1.215</v>
      </c>
      <c r="L4132" s="7" t="n">
        <v>0</v>
      </c>
    </row>
    <row r="4133" customFormat="false" ht="13.8" hidden="false" customHeight="false" outlineLevel="0" collapsed="false">
      <c r="A4133" s="6" t="n">
        <v>43801.5990295139</v>
      </c>
      <c r="B4133" s="0" t="n">
        <f aca="false">+I4133*1000</f>
        <v>750</v>
      </c>
      <c r="C4133" s="0" t="n">
        <f aca="false">+J4133*1000</f>
        <v>0</v>
      </c>
      <c r="D4133" s="0" t="n">
        <f aca="false">+K4133*1000</f>
        <v>1370</v>
      </c>
      <c r="E4133" s="0" t="n">
        <f aca="false">+L4133*1000</f>
        <v>0</v>
      </c>
      <c r="F4133" s="7" t="n">
        <v>672.56</v>
      </c>
      <c r="G4133" s="7" t="n">
        <v>0</v>
      </c>
      <c r="I4133" s="7" t="n">
        <v>0.75</v>
      </c>
      <c r="J4133" s="7" t="n">
        <v>0</v>
      </c>
      <c r="K4133" s="7" t="n">
        <v>1.37</v>
      </c>
      <c r="L4133" s="7" t="n">
        <v>0</v>
      </c>
    </row>
    <row r="4134" customFormat="false" ht="13.8" hidden="false" customHeight="false" outlineLevel="0" collapsed="false">
      <c r="A4134" s="6" t="n">
        <v>43801.5990410764</v>
      </c>
      <c r="B4134" s="0" t="n">
        <f aca="false">+I4134*1000</f>
        <v>652</v>
      </c>
      <c r="C4134" s="0" t="n">
        <f aca="false">+J4134*1000</f>
        <v>0</v>
      </c>
      <c r="D4134" s="0" t="n">
        <f aca="false">+K4134*1000</f>
        <v>1471</v>
      </c>
      <c r="E4134" s="0" t="n">
        <f aca="false">+L4134*1000</f>
        <v>0</v>
      </c>
      <c r="F4134" s="7" t="n">
        <v>671.4</v>
      </c>
      <c r="G4134" s="7" t="n">
        <v>0</v>
      </c>
      <c r="I4134" s="7" t="n">
        <v>0.652</v>
      </c>
      <c r="J4134" s="7" t="n">
        <v>0</v>
      </c>
      <c r="K4134" s="7" t="n">
        <v>1.471</v>
      </c>
      <c r="L4134" s="7" t="n">
        <v>0</v>
      </c>
    </row>
    <row r="4135" customFormat="false" ht="13.8" hidden="false" customHeight="false" outlineLevel="0" collapsed="false">
      <c r="A4135" s="6" t="n">
        <v>43801.5990526389</v>
      </c>
      <c r="B4135" s="0" t="n">
        <f aca="false">+I4135*1000</f>
        <v>484</v>
      </c>
      <c r="C4135" s="0" t="n">
        <f aca="false">+J4135*1000</f>
        <v>0</v>
      </c>
      <c r="D4135" s="0" t="n">
        <f aca="false">+K4135*1000</f>
        <v>1485</v>
      </c>
      <c r="E4135" s="0" t="n">
        <f aca="false">+L4135*1000</f>
        <v>0</v>
      </c>
      <c r="F4135" s="7" t="n">
        <v>669.82</v>
      </c>
      <c r="G4135" s="7" t="n">
        <v>0</v>
      </c>
      <c r="I4135" s="7" t="n">
        <v>0.484</v>
      </c>
      <c r="J4135" s="7" t="n">
        <v>0</v>
      </c>
      <c r="K4135" s="7" t="n">
        <v>1.485</v>
      </c>
      <c r="L4135" s="7" t="n">
        <v>0</v>
      </c>
    </row>
    <row r="4136" customFormat="false" ht="13.8" hidden="false" customHeight="false" outlineLevel="0" collapsed="false">
      <c r="A4136" s="6" t="n">
        <v>43801.5990642014</v>
      </c>
      <c r="B4136" s="0" t="n">
        <f aca="false">+I4136*1000</f>
        <v>525</v>
      </c>
      <c r="C4136" s="0" t="n">
        <f aca="false">+J4136*1000</f>
        <v>0</v>
      </c>
      <c r="D4136" s="0" t="n">
        <f aca="false">+K4136*1000</f>
        <v>1509</v>
      </c>
      <c r="E4136" s="0" t="n">
        <f aca="false">+L4136*1000</f>
        <v>0</v>
      </c>
      <c r="F4136" s="7" t="n">
        <v>667.92</v>
      </c>
      <c r="G4136" s="7" t="n">
        <v>0</v>
      </c>
      <c r="I4136" s="7" t="n">
        <v>0.525</v>
      </c>
      <c r="J4136" s="7" t="n">
        <v>0</v>
      </c>
      <c r="K4136" s="7" t="n">
        <v>1.509</v>
      </c>
      <c r="L4136" s="7" t="n">
        <v>0</v>
      </c>
    </row>
    <row r="4137" customFormat="false" ht="13.8" hidden="false" customHeight="false" outlineLevel="0" collapsed="false">
      <c r="A4137" s="6" t="n">
        <v>43801.5990757639</v>
      </c>
      <c r="B4137" s="0" t="n">
        <f aca="false">+I4137*1000</f>
        <v>675</v>
      </c>
      <c r="C4137" s="0" t="n">
        <f aca="false">+J4137*1000</f>
        <v>0</v>
      </c>
      <c r="D4137" s="0" t="n">
        <f aca="false">+K4137*1000</f>
        <v>1592</v>
      </c>
      <c r="E4137" s="0" t="n">
        <f aca="false">+L4137*1000</f>
        <v>0</v>
      </c>
      <c r="F4137" s="7" t="n">
        <v>665.25</v>
      </c>
      <c r="G4137" s="7" t="n">
        <v>0</v>
      </c>
      <c r="I4137" s="7" t="n">
        <v>0.675</v>
      </c>
      <c r="J4137" s="7" t="n">
        <v>0</v>
      </c>
      <c r="K4137" s="7" t="n">
        <v>1.592</v>
      </c>
      <c r="L4137" s="7" t="n">
        <v>0</v>
      </c>
    </row>
    <row r="4138" customFormat="false" ht="13.8" hidden="false" customHeight="false" outlineLevel="0" collapsed="false">
      <c r="A4138" s="6" t="n">
        <v>43801.5990873148</v>
      </c>
      <c r="B4138" s="0" t="n">
        <f aca="false">+I4138*1000</f>
        <v>771</v>
      </c>
      <c r="C4138" s="0" t="n">
        <f aca="false">+J4138*1000</f>
        <v>0</v>
      </c>
      <c r="D4138" s="0" t="n">
        <f aca="false">+K4138*1000</f>
        <v>1649</v>
      </c>
      <c r="E4138" s="0" t="n">
        <f aca="false">+L4138*1000</f>
        <v>0</v>
      </c>
      <c r="F4138" s="7" t="n">
        <v>662.18</v>
      </c>
      <c r="G4138" s="7" t="n">
        <v>0</v>
      </c>
      <c r="I4138" s="7" t="n">
        <v>0.771</v>
      </c>
      <c r="J4138" s="7" t="n">
        <v>0</v>
      </c>
      <c r="K4138" s="7" t="n">
        <v>1.649</v>
      </c>
      <c r="L4138" s="7" t="n">
        <v>0</v>
      </c>
    </row>
    <row r="4139" customFormat="false" ht="13.8" hidden="false" customHeight="false" outlineLevel="0" collapsed="false">
      <c r="A4139" s="6" t="n">
        <v>43801.5990988773</v>
      </c>
      <c r="B4139" s="0" t="n">
        <f aca="false">+I4139*1000</f>
        <v>774</v>
      </c>
      <c r="C4139" s="0" t="n">
        <f aca="false">+J4139*1000</f>
        <v>0</v>
      </c>
      <c r="D4139" s="0" t="n">
        <f aca="false">+K4139*1000</f>
        <v>1729</v>
      </c>
      <c r="E4139" s="0" t="n">
        <f aca="false">+L4139*1000</f>
        <v>0</v>
      </c>
      <c r="F4139" s="7" t="n">
        <v>659.7</v>
      </c>
      <c r="G4139" s="7" t="n">
        <v>0</v>
      </c>
      <c r="I4139" s="7" t="n">
        <v>0.774</v>
      </c>
      <c r="J4139" s="7" t="n">
        <v>0</v>
      </c>
      <c r="K4139" s="7" t="n">
        <v>1.729</v>
      </c>
      <c r="L4139" s="7" t="n">
        <v>0</v>
      </c>
    </row>
    <row r="4140" customFormat="false" ht="13.8" hidden="false" customHeight="false" outlineLevel="0" collapsed="false">
      <c r="A4140" s="6" t="n">
        <v>43801.5991104398</v>
      </c>
      <c r="B4140" s="0" t="n">
        <f aca="false">+I4140*1000</f>
        <v>803</v>
      </c>
      <c r="C4140" s="0" t="n">
        <f aca="false">+J4140*1000</f>
        <v>0</v>
      </c>
      <c r="D4140" s="0" t="n">
        <f aca="false">+K4140*1000</f>
        <v>1738</v>
      </c>
      <c r="E4140" s="0" t="n">
        <f aca="false">+L4140*1000</f>
        <v>0</v>
      </c>
      <c r="F4140" s="7" t="n">
        <v>657.6</v>
      </c>
      <c r="G4140" s="7" t="n">
        <v>0</v>
      </c>
      <c r="I4140" s="7" t="n">
        <v>0.803</v>
      </c>
      <c r="J4140" s="7" t="n">
        <v>0</v>
      </c>
      <c r="K4140" s="7" t="n">
        <v>1.738</v>
      </c>
      <c r="L4140" s="7" t="n">
        <v>0</v>
      </c>
    </row>
    <row r="4141" customFormat="false" ht="13.8" hidden="false" customHeight="false" outlineLevel="0" collapsed="false">
      <c r="A4141" s="6" t="n">
        <v>43801.5991220023</v>
      </c>
      <c r="B4141" s="0" t="n">
        <f aca="false">+I4141*1000</f>
        <v>887</v>
      </c>
      <c r="C4141" s="0" t="n">
        <f aca="false">+J4141*1000</f>
        <v>0</v>
      </c>
      <c r="D4141" s="0" t="n">
        <f aca="false">+K4141*1000</f>
        <v>1756</v>
      </c>
      <c r="E4141" s="0" t="n">
        <f aca="false">+L4141*1000</f>
        <v>0</v>
      </c>
      <c r="F4141" s="7" t="n">
        <v>655.4</v>
      </c>
      <c r="G4141" s="7" t="n">
        <v>0</v>
      </c>
      <c r="I4141" s="7" t="n">
        <v>0.887</v>
      </c>
      <c r="J4141" s="7" t="n">
        <v>0</v>
      </c>
      <c r="K4141" s="7" t="n">
        <v>1.756</v>
      </c>
      <c r="L4141" s="7" t="n">
        <v>0</v>
      </c>
    </row>
    <row r="4142" customFormat="false" ht="13.8" hidden="false" customHeight="false" outlineLevel="0" collapsed="false">
      <c r="A4142" s="6" t="n">
        <v>43801.5991335648</v>
      </c>
      <c r="B4142" s="0" t="n">
        <f aca="false">+I4142*1000</f>
        <v>951</v>
      </c>
      <c r="C4142" s="0" t="n">
        <f aca="false">+J4142*1000</f>
        <v>0</v>
      </c>
      <c r="D4142" s="0" t="n">
        <f aca="false">+K4142*1000</f>
        <v>1813</v>
      </c>
      <c r="E4142" s="0" t="n">
        <f aca="false">+L4142*1000</f>
        <v>0</v>
      </c>
      <c r="F4142" s="7" t="n">
        <v>654.72</v>
      </c>
      <c r="G4142" s="7" t="n">
        <v>0</v>
      </c>
      <c r="I4142" s="7" t="n">
        <v>0.951</v>
      </c>
      <c r="J4142" s="7" t="n">
        <v>0</v>
      </c>
      <c r="K4142" s="7" t="n">
        <v>1.813</v>
      </c>
      <c r="L4142" s="7" t="n">
        <v>0</v>
      </c>
    </row>
    <row r="4143" customFormat="false" ht="13.8" hidden="false" customHeight="false" outlineLevel="0" collapsed="false">
      <c r="A4143" s="6" t="n">
        <v>43801.5991451157</v>
      </c>
      <c r="B4143" s="0" t="n">
        <f aca="false">+I4143*1000</f>
        <v>1030</v>
      </c>
      <c r="C4143" s="0" t="n">
        <f aca="false">+J4143*1000</f>
        <v>0</v>
      </c>
      <c r="D4143" s="0" t="n">
        <f aca="false">+K4143*1000</f>
        <v>1885</v>
      </c>
      <c r="E4143" s="0" t="n">
        <f aca="false">+L4143*1000</f>
        <v>0</v>
      </c>
      <c r="F4143" s="7" t="n">
        <v>651.82</v>
      </c>
      <c r="G4143" s="7" t="n">
        <v>0</v>
      </c>
      <c r="I4143" s="7" t="n">
        <v>1.03</v>
      </c>
      <c r="J4143" s="7" t="n">
        <v>0</v>
      </c>
      <c r="K4143" s="7" t="n">
        <v>1.885</v>
      </c>
      <c r="L4143" s="7" t="n">
        <v>0</v>
      </c>
    </row>
    <row r="4144" customFormat="false" ht="13.8" hidden="false" customHeight="false" outlineLevel="0" collapsed="false">
      <c r="A4144" s="6" t="n">
        <v>43801.5991566782</v>
      </c>
      <c r="B4144" s="0" t="n">
        <f aca="false">+I4144*1000</f>
        <v>1036</v>
      </c>
      <c r="C4144" s="0" t="n">
        <f aca="false">+J4144*1000</f>
        <v>0</v>
      </c>
      <c r="D4144" s="0" t="n">
        <f aca="false">+K4144*1000</f>
        <v>1966</v>
      </c>
      <c r="E4144" s="0" t="n">
        <f aca="false">+L4144*1000</f>
        <v>0</v>
      </c>
      <c r="F4144" s="7" t="n">
        <v>652.54</v>
      </c>
      <c r="G4144" s="7" t="n">
        <v>0</v>
      </c>
      <c r="I4144" s="7" t="n">
        <v>1.036</v>
      </c>
      <c r="J4144" s="7" t="n">
        <v>0</v>
      </c>
      <c r="K4144" s="7" t="n">
        <v>1.966</v>
      </c>
      <c r="L4144" s="7" t="n">
        <v>0</v>
      </c>
    </row>
    <row r="4145" customFormat="false" ht="13.8" hidden="false" customHeight="false" outlineLevel="0" collapsed="false">
      <c r="A4145" s="6" t="n">
        <v>43801.5991682407</v>
      </c>
      <c r="B4145" s="0" t="n">
        <f aca="false">+I4145*1000</f>
        <v>1054</v>
      </c>
      <c r="C4145" s="0" t="n">
        <f aca="false">+J4145*1000</f>
        <v>0</v>
      </c>
      <c r="D4145" s="0" t="n">
        <f aca="false">+K4145*1000</f>
        <v>1712</v>
      </c>
      <c r="E4145" s="0" t="n">
        <f aca="false">+L4145*1000</f>
        <v>0</v>
      </c>
      <c r="F4145" s="7" t="n">
        <v>652.66</v>
      </c>
      <c r="G4145" s="7" t="n">
        <v>0</v>
      </c>
      <c r="I4145" s="7" t="n">
        <v>1.054</v>
      </c>
      <c r="J4145" s="7" t="n">
        <v>0</v>
      </c>
      <c r="K4145" s="7" t="n">
        <v>1.712</v>
      </c>
      <c r="L4145" s="7" t="n">
        <v>0</v>
      </c>
    </row>
    <row r="4146" customFormat="false" ht="13.8" hidden="false" customHeight="false" outlineLevel="0" collapsed="false">
      <c r="A4146" s="6" t="n">
        <v>43801.5991798032</v>
      </c>
      <c r="B4146" s="0" t="n">
        <f aca="false">+I4146*1000</f>
        <v>1113</v>
      </c>
      <c r="C4146" s="0" t="n">
        <f aca="false">+J4146*1000</f>
        <v>0</v>
      </c>
      <c r="D4146" s="0" t="n">
        <f aca="false">+K4146*1000</f>
        <v>1281</v>
      </c>
      <c r="E4146" s="0" t="n">
        <f aca="false">+L4146*1000</f>
        <v>0</v>
      </c>
      <c r="F4146" s="7" t="n">
        <v>650.66</v>
      </c>
      <c r="G4146" s="7" t="n">
        <v>0</v>
      </c>
      <c r="I4146" s="7" t="n">
        <v>1.113</v>
      </c>
      <c r="J4146" s="7" t="n">
        <v>0</v>
      </c>
      <c r="K4146" s="7" t="n">
        <v>1.281</v>
      </c>
      <c r="L4146" s="7" t="n">
        <v>0</v>
      </c>
    </row>
    <row r="4147" customFormat="false" ht="13.8" hidden="false" customHeight="false" outlineLevel="0" collapsed="false">
      <c r="A4147" s="6" t="n">
        <v>43801.5991913657</v>
      </c>
      <c r="B4147" s="0" t="n">
        <f aca="false">+I4147*1000</f>
        <v>1181</v>
      </c>
      <c r="C4147" s="0" t="n">
        <f aca="false">+J4147*1000</f>
        <v>0</v>
      </c>
      <c r="D4147" s="0" t="n">
        <f aca="false">+K4147*1000</f>
        <v>1179</v>
      </c>
      <c r="E4147" s="0" t="n">
        <f aca="false">+L4147*1000</f>
        <v>0</v>
      </c>
      <c r="F4147" s="7" t="n">
        <v>650.15</v>
      </c>
      <c r="G4147" s="7" t="n">
        <v>0</v>
      </c>
      <c r="I4147" s="7" t="n">
        <v>1.181</v>
      </c>
      <c r="J4147" s="7" t="n">
        <v>0</v>
      </c>
      <c r="K4147" s="7" t="n">
        <v>1.179</v>
      </c>
      <c r="L4147" s="7" t="n">
        <v>0</v>
      </c>
    </row>
    <row r="4148" customFormat="false" ht="13.8" hidden="false" customHeight="false" outlineLevel="0" collapsed="false">
      <c r="A4148" s="6" t="n">
        <v>43801.5992029282</v>
      </c>
      <c r="B4148" s="0" t="n">
        <f aca="false">+I4148*1000</f>
        <v>1260</v>
      </c>
      <c r="C4148" s="0" t="n">
        <f aca="false">+J4148*1000</f>
        <v>0</v>
      </c>
      <c r="D4148" s="0" t="n">
        <f aca="false">+K4148*1000</f>
        <v>1122</v>
      </c>
      <c r="E4148" s="0" t="n">
        <f aca="false">+L4148*1000</f>
        <v>0</v>
      </c>
      <c r="F4148" s="7" t="n">
        <v>650.08</v>
      </c>
      <c r="G4148" s="7" t="n">
        <v>0</v>
      </c>
      <c r="I4148" s="7" t="n">
        <v>1.26</v>
      </c>
      <c r="J4148" s="7" t="n">
        <v>0</v>
      </c>
      <c r="K4148" s="7" t="n">
        <v>1.122</v>
      </c>
      <c r="L4148" s="7" t="n">
        <v>0</v>
      </c>
    </row>
    <row r="4149" customFormat="false" ht="13.8" hidden="false" customHeight="false" outlineLevel="0" collapsed="false">
      <c r="A4149" s="6" t="n">
        <v>43801.5992144792</v>
      </c>
      <c r="B4149" s="0" t="n">
        <f aca="false">+I4149*1000</f>
        <v>991</v>
      </c>
      <c r="C4149" s="0" t="n">
        <f aca="false">+J4149*1000</f>
        <v>0</v>
      </c>
      <c r="D4149" s="0" t="n">
        <f aca="false">+K4149*1000</f>
        <v>975</v>
      </c>
      <c r="E4149" s="0" t="n">
        <f aca="false">+L4149*1000</f>
        <v>0</v>
      </c>
      <c r="F4149" s="7" t="n">
        <v>652.72</v>
      </c>
      <c r="G4149" s="7" t="n">
        <v>0</v>
      </c>
      <c r="I4149" s="7" t="n">
        <v>0.991</v>
      </c>
      <c r="J4149" s="7" t="n">
        <v>0</v>
      </c>
      <c r="K4149" s="7" t="n">
        <v>0.975</v>
      </c>
      <c r="L4149" s="7" t="n">
        <v>0</v>
      </c>
    </row>
    <row r="4150" customFormat="false" ht="13.8" hidden="false" customHeight="false" outlineLevel="0" collapsed="false">
      <c r="A4150" s="6" t="n">
        <v>43801.5992260417</v>
      </c>
      <c r="B4150" s="0" t="n">
        <f aca="false">+I4150*1000</f>
        <v>589</v>
      </c>
      <c r="C4150" s="0" t="n">
        <f aca="false">+J4150*1000</f>
        <v>0</v>
      </c>
      <c r="D4150" s="0" t="n">
        <f aca="false">+K4150*1000</f>
        <v>953</v>
      </c>
      <c r="E4150" s="0" t="n">
        <f aca="false">+L4150*1000</f>
        <v>0</v>
      </c>
      <c r="F4150" s="7" t="n">
        <v>652.47</v>
      </c>
      <c r="G4150" s="7" t="n">
        <v>0</v>
      </c>
      <c r="I4150" s="7" t="n">
        <v>0.589</v>
      </c>
      <c r="J4150" s="7" t="n">
        <v>0</v>
      </c>
      <c r="K4150" s="7" t="n">
        <v>0.953</v>
      </c>
      <c r="L4150" s="7" t="n">
        <v>0</v>
      </c>
    </row>
    <row r="4151" customFormat="false" ht="13.8" hidden="false" customHeight="false" outlineLevel="0" collapsed="false">
      <c r="A4151" s="6" t="n">
        <v>43801.5992376042</v>
      </c>
      <c r="B4151" s="0" t="n">
        <f aca="false">+I4151*1000</f>
        <v>507</v>
      </c>
      <c r="C4151" s="0" t="n">
        <f aca="false">+J4151*1000</f>
        <v>0</v>
      </c>
      <c r="D4151" s="0" t="n">
        <f aca="false">+K4151*1000</f>
        <v>1080</v>
      </c>
      <c r="E4151" s="0" t="n">
        <f aca="false">+L4151*1000</f>
        <v>0</v>
      </c>
      <c r="F4151" s="7" t="n">
        <v>652.69</v>
      </c>
      <c r="G4151" s="7" t="n">
        <v>0</v>
      </c>
      <c r="I4151" s="7" t="n">
        <v>0.507</v>
      </c>
      <c r="J4151" s="7" t="n">
        <v>0</v>
      </c>
      <c r="K4151" s="7" t="n">
        <v>1.08</v>
      </c>
      <c r="L4151" s="7" t="n">
        <v>0</v>
      </c>
    </row>
    <row r="4152" customFormat="false" ht="13.8" hidden="false" customHeight="false" outlineLevel="0" collapsed="false">
      <c r="A4152" s="6" t="n">
        <v>43801.5992491667</v>
      </c>
      <c r="B4152" s="0" t="n">
        <f aca="false">+I4152*1000</f>
        <v>448</v>
      </c>
      <c r="C4152" s="0" t="n">
        <f aca="false">+J4152*1000</f>
        <v>0</v>
      </c>
      <c r="D4152" s="0" t="n">
        <f aca="false">+K4152*1000</f>
        <v>1067</v>
      </c>
      <c r="E4152" s="0" t="n">
        <f aca="false">+L4152*1000</f>
        <v>0</v>
      </c>
      <c r="F4152" s="7" t="n">
        <v>657.33</v>
      </c>
      <c r="G4152" s="7" t="n">
        <v>0</v>
      </c>
      <c r="I4152" s="7" t="n">
        <v>0.448</v>
      </c>
      <c r="J4152" s="7" t="n">
        <v>0</v>
      </c>
      <c r="K4152" s="7" t="n">
        <v>1.067</v>
      </c>
      <c r="L4152" s="7" t="n">
        <v>0</v>
      </c>
    </row>
    <row r="4153" customFormat="false" ht="13.8" hidden="false" customHeight="false" outlineLevel="0" collapsed="false">
      <c r="A4153" s="6" t="n">
        <v>43801.5992607176</v>
      </c>
      <c r="B4153" s="0" t="n">
        <f aca="false">+I4153*1000</f>
        <v>311</v>
      </c>
      <c r="C4153" s="0" t="n">
        <f aca="false">+J4153*1000</f>
        <v>0</v>
      </c>
      <c r="D4153" s="0" t="n">
        <f aca="false">+K4153*1000</f>
        <v>1166</v>
      </c>
      <c r="E4153" s="0" t="n">
        <f aca="false">+L4153*1000</f>
        <v>0</v>
      </c>
      <c r="F4153" s="7" t="n">
        <v>659.22</v>
      </c>
      <c r="G4153" s="7" t="n">
        <v>0</v>
      </c>
      <c r="I4153" s="7" t="n">
        <v>0.311</v>
      </c>
      <c r="J4153" s="7" t="n">
        <v>0</v>
      </c>
      <c r="K4153" s="7" t="n">
        <v>1.166</v>
      </c>
      <c r="L4153" s="7" t="n">
        <v>0</v>
      </c>
    </row>
    <row r="4154" customFormat="false" ht="13.8" hidden="false" customHeight="false" outlineLevel="0" collapsed="false">
      <c r="A4154" s="6" t="n">
        <v>43801.5992722801</v>
      </c>
      <c r="B4154" s="0" t="n">
        <f aca="false">+I4154*1000</f>
        <v>305</v>
      </c>
      <c r="C4154" s="0" t="n">
        <f aca="false">+J4154*1000</f>
        <v>0</v>
      </c>
      <c r="D4154" s="0" t="n">
        <f aca="false">+K4154*1000</f>
        <v>1418</v>
      </c>
      <c r="E4154" s="0" t="n">
        <f aca="false">+L4154*1000</f>
        <v>0</v>
      </c>
      <c r="F4154" s="7" t="n">
        <v>659.81</v>
      </c>
      <c r="G4154" s="7" t="n">
        <v>0</v>
      </c>
      <c r="I4154" s="7" t="n">
        <v>0.305</v>
      </c>
      <c r="J4154" s="7" t="n">
        <v>0</v>
      </c>
      <c r="K4154" s="7" t="n">
        <v>1.418</v>
      </c>
      <c r="L4154" s="7" t="n">
        <v>0</v>
      </c>
    </row>
    <row r="4155" customFormat="false" ht="13.8" hidden="false" customHeight="false" outlineLevel="0" collapsed="false">
      <c r="A4155" s="6" t="n">
        <v>43801.5992838426</v>
      </c>
      <c r="B4155" s="0" t="n">
        <f aca="false">+I4155*1000</f>
        <v>425</v>
      </c>
      <c r="C4155" s="0" t="n">
        <f aca="false">+J4155*1000</f>
        <v>0</v>
      </c>
      <c r="D4155" s="0" t="n">
        <f aca="false">+K4155*1000</f>
        <v>1402</v>
      </c>
      <c r="E4155" s="0" t="n">
        <f aca="false">+L4155*1000</f>
        <v>0</v>
      </c>
      <c r="F4155" s="7" t="n">
        <v>657.77</v>
      </c>
      <c r="G4155" s="7" t="n">
        <v>0</v>
      </c>
      <c r="I4155" s="7" t="n">
        <v>0.425</v>
      </c>
      <c r="J4155" s="7" t="n">
        <v>0</v>
      </c>
      <c r="K4155" s="7" t="n">
        <v>1.402</v>
      </c>
      <c r="L4155" s="7" t="n">
        <v>0</v>
      </c>
    </row>
    <row r="4156" customFormat="false" ht="13.8" hidden="false" customHeight="false" outlineLevel="0" collapsed="false">
      <c r="A4156" s="6" t="n">
        <v>43801.5992953935</v>
      </c>
      <c r="B4156" s="0" t="n">
        <f aca="false">+I4156*1000</f>
        <v>412</v>
      </c>
      <c r="C4156" s="0" t="n">
        <f aca="false">+J4156*1000</f>
        <v>0</v>
      </c>
      <c r="D4156" s="0" t="n">
        <f aca="false">+K4156*1000</f>
        <v>1335</v>
      </c>
      <c r="E4156" s="0" t="n">
        <f aca="false">+L4156*1000</f>
        <v>0</v>
      </c>
      <c r="F4156" s="7" t="n">
        <v>657.91</v>
      </c>
      <c r="G4156" s="7" t="n">
        <v>0</v>
      </c>
      <c r="I4156" s="7" t="n">
        <v>0.412</v>
      </c>
      <c r="J4156" s="7" t="n">
        <v>0</v>
      </c>
      <c r="K4156" s="7" t="n">
        <v>1.335</v>
      </c>
      <c r="L4156" s="7" t="n">
        <v>0</v>
      </c>
    </row>
    <row r="4157" customFormat="false" ht="13.8" hidden="false" customHeight="false" outlineLevel="0" collapsed="false">
      <c r="A4157" s="6" t="n">
        <v>43801.599305544</v>
      </c>
      <c r="B4157" s="0" t="n">
        <f aca="false">+I4157*1000</f>
        <v>443</v>
      </c>
      <c r="C4157" s="0" t="n">
        <f aca="false">+J4157*1000</f>
        <v>0</v>
      </c>
      <c r="D4157" s="0" t="n">
        <f aca="false">+K4157*1000</f>
        <v>1164</v>
      </c>
      <c r="E4157" s="0" t="n">
        <f aca="false">+L4157*1000</f>
        <v>0</v>
      </c>
      <c r="F4157" s="7" t="n">
        <v>575.64</v>
      </c>
      <c r="G4157" s="7" t="n">
        <v>0</v>
      </c>
      <c r="I4157" s="7" t="n">
        <v>0.443</v>
      </c>
      <c r="J4157" s="7" t="n">
        <v>0</v>
      </c>
      <c r="K4157" s="7" t="n">
        <v>1.164</v>
      </c>
      <c r="L4157" s="7" t="n">
        <v>0</v>
      </c>
    </row>
    <row r="4158" customFormat="false" ht="13.8" hidden="false" customHeight="false" outlineLevel="0" collapsed="false">
      <c r="A4158" s="6" t="n">
        <v>43801.5993194213</v>
      </c>
      <c r="B4158" s="0" t="n">
        <f aca="false">+I4158*1000</f>
        <v>901</v>
      </c>
      <c r="C4158" s="0" t="n">
        <f aca="false">+J4158*1000</f>
        <v>0</v>
      </c>
      <c r="D4158" s="0" t="n">
        <f aca="false">+K4158*1000</f>
        <v>1528</v>
      </c>
      <c r="E4158" s="0" t="n">
        <f aca="false">+L4158*1000</f>
        <v>0</v>
      </c>
      <c r="F4158" s="7" t="n">
        <v>786.89</v>
      </c>
      <c r="G4158" s="7" t="n">
        <v>0</v>
      </c>
      <c r="I4158" s="7" t="n">
        <v>0.901</v>
      </c>
      <c r="J4158" s="7" t="n">
        <v>0</v>
      </c>
      <c r="K4158" s="7" t="n">
        <v>1.528</v>
      </c>
      <c r="L4158" s="7" t="n">
        <v>0</v>
      </c>
    </row>
    <row r="4159" customFormat="false" ht="13.8" hidden="false" customHeight="false" outlineLevel="0" collapsed="false">
      <c r="A4159" s="6" t="n">
        <v>43801.5993309722</v>
      </c>
      <c r="B4159" s="0" t="n">
        <f aca="false">+I4159*1000</f>
        <v>736</v>
      </c>
      <c r="C4159" s="0" t="n">
        <f aca="false">+J4159*1000</f>
        <v>0</v>
      </c>
      <c r="D4159" s="0" t="n">
        <f aca="false">+K4159*1000</f>
        <v>1232</v>
      </c>
      <c r="E4159" s="0" t="n">
        <f aca="false">+L4159*1000</f>
        <v>0</v>
      </c>
      <c r="F4159" s="7" t="n">
        <v>655.33</v>
      </c>
      <c r="G4159" s="7" t="n">
        <v>0</v>
      </c>
      <c r="I4159" s="7" t="n">
        <v>0.736</v>
      </c>
      <c r="J4159" s="7" t="n">
        <v>0</v>
      </c>
      <c r="K4159" s="7" t="n">
        <v>1.232</v>
      </c>
      <c r="L4159" s="7" t="n">
        <v>0</v>
      </c>
    </row>
    <row r="4160" customFormat="false" ht="13.8" hidden="false" customHeight="false" outlineLevel="0" collapsed="false">
      <c r="A4160" s="6" t="n">
        <v>43801.5993425347</v>
      </c>
      <c r="B4160" s="0" t="n">
        <f aca="false">+I4160*1000</f>
        <v>672</v>
      </c>
      <c r="C4160" s="0" t="n">
        <f aca="false">+J4160*1000</f>
        <v>0</v>
      </c>
      <c r="D4160" s="0" t="n">
        <f aca="false">+K4160*1000</f>
        <v>1214</v>
      </c>
      <c r="E4160" s="0" t="n">
        <f aca="false">+L4160*1000</f>
        <v>0</v>
      </c>
      <c r="F4160" s="7" t="n">
        <v>656.33</v>
      </c>
      <c r="G4160" s="7" t="n">
        <v>0</v>
      </c>
      <c r="I4160" s="7" t="n">
        <v>0.672</v>
      </c>
      <c r="J4160" s="7" t="n">
        <v>0</v>
      </c>
      <c r="K4160" s="7" t="n">
        <v>1.214</v>
      </c>
      <c r="L4160" s="7" t="n">
        <v>0</v>
      </c>
    </row>
    <row r="4161" customFormat="false" ht="13.8" hidden="false" customHeight="false" outlineLevel="0" collapsed="false">
      <c r="A4161" s="6" t="n">
        <v>43801.5993540972</v>
      </c>
      <c r="B4161" s="0" t="n">
        <f aca="false">+I4161*1000</f>
        <v>662</v>
      </c>
      <c r="C4161" s="0" t="n">
        <f aca="false">+J4161*1000</f>
        <v>0</v>
      </c>
      <c r="D4161" s="0" t="n">
        <f aca="false">+K4161*1000</f>
        <v>1213</v>
      </c>
      <c r="E4161" s="0" t="n">
        <f aca="false">+L4161*1000</f>
        <v>0</v>
      </c>
      <c r="F4161" s="7" t="n">
        <v>654.24</v>
      </c>
      <c r="G4161" s="7" t="n">
        <v>0</v>
      </c>
      <c r="I4161" s="7" t="n">
        <v>0.662</v>
      </c>
      <c r="J4161" s="7" t="n">
        <v>0</v>
      </c>
      <c r="K4161" s="7" t="n">
        <v>1.213</v>
      </c>
      <c r="L4161" s="7" t="n">
        <v>0</v>
      </c>
    </row>
    <row r="4162" customFormat="false" ht="13.8" hidden="false" customHeight="false" outlineLevel="0" collapsed="false">
      <c r="A4162" s="6" t="n">
        <v>43801.5993656597</v>
      </c>
      <c r="B4162" s="0" t="n">
        <f aca="false">+I4162*1000</f>
        <v>611</v>
      </c>
      <c r="C4162" s="0" t="n">
        <f aca="false">+J4162*1000</f>
        <v>0</v>
      </c>
      <c r="D4162" s="0" t="n">
        <f aca="false">+K4162*1000</f>
        <v>1322</v>
      </c>
      <c r="E4162" s="0" t="n">
        <f aca="false">+L4162*1000</f>
        <v>0</v>
      </c>
      <c r="F4162" s="7" t="n">
        <v>653.88</v>
      </c>
      <c r="G4162" s="7" t="n">
        <v>0</v>
      </c>
      <c r="I4162" s="7" t="n">
        <v>0.611</v>
      </c>
      <c r="J4162" s="7" t="n">
        <v>0</v>
      </c>
      <c r="K4162" s="7" t="n">
        <v>1.322</v>
      </c>
      <c r="L4162" s="7" t="n">
        <v>0</v>
      </c>
    </row>
    <row r="4163" customFormat="false" ht="13.8" hidden="false" customHeight="false" outlineLevel="0" collapsed="false">
      <c r="A4163" s="6" t="n">
        <v>43801.5993772106</v>
      </c>
      <c r="B4163" s="0" t="n">
        <f aca="false">+I4163*1000</f>
        <v>578</v>
      </c>
      <c r="C4163" s="0" t="n">
        <f aca="false">+J4163*1000</f>
        <v>0</v>
      </c>
      <c r="D4163" s="0" t="n">
        <f aca="false">+K4163*1000</f>
        <v>1421</v>
      </c>
      <c r="E4163" s="0" t="n">
        <f aca="false">+L4163*1000</f>
        <v>0</v>
      </c>
      <c r="F4163" s="7" t="n">
        <v>653.87</v>
      </c>
      <c r="G4163" s="7" t="n">
        <v>0</v>
      </c>
      <c r="I4163" s="7" t="n">
        <v>0.578</v>
      </c>
      <c r="J4163" s="7" t="n">
        <v>0</v>
      </c>
      <c r="K4163" s="7" t="n">
        <v>1.421</v>
      </c>
      <c r="L4163" s="7" t="n">
        <v>0</v>
      </c>
    </row>
    <row r="4164" customFormat="false" ht="13.8" hidden="false" customHeight="false" outlineLevel="0" collapsed="false">
      <c r="A4164" s="6" t="n">
        <v>43801.5993887731</v>
      </c>
      <c r="B4164" s="0" t="n">
        <f aca="false">+I4164*1000</f>
        <v>561</v>
      </c>
      <c r="C4164" s="0" t="n">
        <f aca="false">+J4164*1000</f>
        <v>0</v>
      </c>
      <c r="D4164" s="0" t="n">
        <f aca="false">+K4164*1000</f>
        <v>1428</v>
      </c>
      <c r="E4164" s="0" t="n">
        <f aca="false">+L4164*1000</f>
        <v>0</v>
      </c>
      <c r="F4164" s="7" t="n">
        <v>654.01</v>
      </c>
      <c r="G4164" s="7" t="n">
        <v>0</v>
      </c>
      <c r="I4164" s="7" t="n">
        <v>0.561</v>
      </c>
      <c r="J4164" s="7" t="n">
        <v>0</v>
      </c>
      <c r="K4164" s="7" t="n">
        <v>1.428</v>
      </c>
      <c r="L4164" s="7" t="n">
        <v>0</v>
      </c>
    </row>
    <row r="4165" customFormat="false" ht="13.8" hidden="false" customHeight="false" outlineLevel="0" collapsed="false">
      <c r="A4165" s="6" t="n">
        <v>43801.5994003357</v>
      </c>
      <c r="B4165" s="0" t="n">
        <f aca="false">+I4165*1000</f>
        <v>558</v>
      </c>
      <c r="C4165" s="0" t="n">
        <f aca="false">+J4165*1000</f>
        <v>0</v>
      </c>
      <c r="D4165" s="0" t="n">
        <f aca="false">+K4165*1000</f>
        <v>1437</v>
      </c>
      <c r="E4165" s="0" t="n">
        <f aca="false">+L4165*1000</f>
        <v>0</v>
      </c>
      <c r="F4165" s="7" t="n">
        <v>654.68</v>
      </c>
      <c r="G4165" s="7" t="n">
        <v>0</v>
      </c>
      <c r="I4165" s="7" t="n">
        <v>0.558</v>
      </c>
      <c r="J4165" s="7" t="n">
        <v>0</v>
      </c>
      <c r="K4165" s="7" t="n">
        <v>1.437</v>
      </c>
      <c r="L4165" s="7" t="n">
        <v>0</v>
      </c>
    </row>
    <row r="4166" customFormat="false" ht="13.8" hidden="false" customHeight="false" outlineLevel="0" collapsed="false">
      <c r="A4166" s="6" t="n">
        <v>43801.5994118866</v>
      </c>
      <c r="B4166" s="0" t="n">
        <f aca="false">+I4166*1000</f>
        <v>671</v>
      </c>
      <c r="C4166" s="0" t="n">
        <f aca="false">+J4166*1000</f>
        <v>0</v>
      </c>
      <c r="D4166" s="0" t="n">
        <f aca="false">+K4166*1000</f>
        <v>1491</v>
      </c>
      <c r="E4166" s="0" t="n">
        <f aca="false">+L4166*1000</f>
        <v>0</v>
      </c>
      <c r="F4166" s="7" t="n">
        <v>654.88</v>
      </c>
      <c r="G4166" s="7" t="n">
        <v>0</v>
      </c>
      <c r="I4166" s="7" t="n">
        <v>0.671</v>
      </c>
      <c r="J4166" s="7" t="n">
        <v>0</v>
      </c>
      <c r="K4166" s="7" t="n">
        <v>1.491</v>
      </c>
      <c r="L4166" s="7" t="n">
        <v>0</v>
      </c>
    </row>
    <row r="4167" customFormat="false" ht="13.8" hidden="false" customHeight="false" outlineLevel="0" collapsed="false">
      <c r="A4167" s="6" t="n">
        <v>43801.5994234491</v>
      </c>
      <c r="B4167" s="0" t="n">
        <f aca="false">+I4167*1000</f>
        <v>758</v>
      </c>
      <c r="C4167" s="0" t="n">
        <f aca="false">+J4167*1000</f>
        <v>0</v>
      </c>
      <c r="D4167" s="0" t="n">
        <f aca="false">+K4167*1000</f>
        <v>1512</v>
      </c>
      <c r="E4167" s="0" t="n">
        <f aca="false">+L4167*1000</f>
        <v>0</v>
      </c>
      <c r="F4167" s="7" t="n">
        <v>656.65</v>
      </c>
      <c r="G4167" s="7" t="n">
        <v>0</v>
      </c>
      <c r="I4167" s="7" t="n">
        <v>0.758</v>
      </c>
      <c r="J4167" s="7" t="n">
        <v>0</v>
      </c>
      <c r="K4167" s="7" t="n">
        <v>1.512</v>
      </c>
      <c r="L4167" s="7" t="n">
        <v>0</v>
      </c>
    </row>
    <row r="4168" customFormat="false" ht="13.8" hidden="false" customHeight="false" outlineLevel="0" collapsed="false">
      <c r="A4168" s="6" t="n">
        <v>43801.5994350116</v>
      </c>
      <c r="B4168" s="0" t="n">
        <f aca="false">+I4168*1000</f>
        <v>760</v>
      </c>
      <c r="C4168" s="0" t="n">
        <f aca="false">+J4168*1000</f>
        <v>0</v>
      </c>
      <c r="D4168" s="0" t="n">
        <f aca="false">+K4168*1000</f>
        <v>1524</v>
      </c>
      <c r="E4168" s="0" t="n">
        <f aca="false">+L4168*1000</f>
        <v>0</v>
      </c>
      <c r="F4168" s="7" t="n">
        <v>655.63</v>
      </c>
      <c r="G4168" s="7" t="n">
        <v>0</v>
      </c>
      <c r="I4168" s="7" t="n">
        <v>0.76</v>
      </c>
      <c r="J4168" s="7" t="n">
        <v>0</v>
      </c>
      <c r="K4168" s="7" t="n">
        <v>1.524</v>
      </c>
      <c r="L4168" s="7" t="n">
        <v>0</v>
      </c>
    </row>
    <row r="4169" customFormat="false" ht="13.8" hidden="false" customHeight="false" outlineLevel="0" collapsed="false">
      <c r="A4169" s="6" t="n">
        <v>43801.5994465741</v>
      </c>
      <c r="B4169" s="0" t="n">
        <f aca="false">+I4169*1000</f>
        <v>766</v>
      </c>
      <c r="C4169" s="0" t="n">
        <f aca="false">+J4169*1000</f>
        <v>0</v>
      </c>
      <c r="D4169" s="0" t="n">
        <f aca="false">+K4169*1000</f>
        <v>1515</v>
      </c>
      <c r="E4169" s="0" t="n">
        <f aca="false">+L4169*1000</f>
        <v>0</v>
      </c>
      <c r="F4169" s="7" t="n">
        <v>654.9</v>
      </c>
      <c r="G4169" s="7" t="n">
        <v>0</v>
      </c>
      <c r="I4169" s="7" t="n">
        <v>0.766</v>
      </c>
      <c r="J4169" s="7" t="n">
        <v>0</v>
      </c>
      <c r="K4169" s="7" t="n">
        <v>1.515</v>
      </c>
      <c r="L4169" s="7" t="n">
        <v>0</v>
      </c>
    </row>
    <row r="4170" customFormat="false" ht="13.8" hidden="false" customHeight="false" outlineLevel="0" collapsed="false">
      <c r="A4170" s="6" t="n">
        <v>43801.5994581366</v>
      </c>
      <c r="B4170" s="0" t="n">
        <f aca="false">+I4170*1000</f>
        <v>820</v>
      </c>
      <c r="C4170" s="0" t="n">
        <f aca="false">+J4170*1000</f>
        <v>0</v>
      </c>
      <c r="D4170" s="0" t="n">
        <f aca="false">+K4170*1000</f>
        <v>1492</v>
      </c>
      <c r="E4170" s="0" t="n">
        <f aca="false">+L4170*1000</f>
        <v>0</v>
      </c>
      <c r="F4170" s="7" t="n">
        <v>656.63</v>
      </c>
      <c r="G4170" s="7" t="n">
        <v>0</v>
      </c>
      <c r="I4170" s="7" t="n">
        <v>0.82</v>
      </c>
      <c r="J4170" s="7" t="n">
        <v>0</v>
      </c>
      <c r="K4170" s="7" t="n">
        <v>1.492</v>
      </c>
      <c r="L4170" s="7" t="n">
        <v>0</v>
      </c>
    </row>
    <row r="4171" customFormat="false" ht="13.8" hidden="false" customHeight="false" outlineLevel="0" collapsed="false">
      <c r="A4171" s="6" t="n">
        <v>43801.5994696875</v>
      </c>
      <c r="B4171" s="0" t="n">
        <f aca="false">+I4171*1000</f>
        <v>840</v>
      </c>
      <c r="C4171" s="0" t="n">
        <f aca="false">+J4171*1000</f>
        <v>0</v>
      </c>
      <c r="D4171" s="0" t="n">
        <f aca="false">+K4171*1000</f>
        <v>1501</v>
      </c>
      <c r="E4171" s="0" t="n">
        <f aca="false">+L4171*1000</f>
        <v>0</v>
      </c>
      <c r="F4171" s="7" t="n">
        <v>656.37</v>
      </c>
      <c r="G4171" s="7" t="n">
        <v>0</v>
      </c>
      <c r="I4171" s="7" t="n">
        <v>0.84</v>
      </c>
      <c r="J4171" s="7" t="n">
        <v>0</v>
      </c>
      <c r="K4171" s="7" t="n">
        <v>1.501</v>
      </c>
      <c r="L4171" s="7" t="n">
        <v>0</v>
      </c>
    </row>
    <row r="4172" customFormat="false" ht="13.8" hidden="false" customHeight="false" outlineLevel="0" collapsed="false">
      <c r="A4172" s="6" t="n">
        <v>43801.59948125</v>
      </c>
      <c r="B4172" s="0" t="n">
        <f aca="false">+I4172*1000</f>
        <v>849</v>
      </c>
      <c r="C4172" s="0" t="n">
        <f aca="false">+J4172*1000</f>
        <v>0</v>
      </c>
      <c r="D4172" s="0" t="n">
        <f aca="false">+K4172*1000</f>
        <v>1532</v>
      </c>
      <c r="E4172" s="0" t="n">
        <f aca="false">+L4172*1000</f>
        <v>0</v>
      </c>
      <c r="F4172" s="7" t="n">
        <v>656.34</v>
      </c>
      <c r="G4172" s="7" t="n">
        <v>0</v>
      </c>
      <c r="I4172" s="7" t="n">
        <v>0.849</v>
      </c>
      <c r="J4172" s="7" t="n">
        <v>0</v>
      </c>
      <c r="K4172" s="7" t="n">
        <v>1.532</v>
      </c>
      <c r="L4172" s="7" t="n">
        <v>0</v>
      </c>
    </row>
    <row r="4173" customFormat="false" ht="13.8" hidden="false" customHeight="false" outlineLevel="0" collapsed="false">
      <c r="A4173" s="6" t="n">
        <v>43801.5994928125</v>
      </c>
      <c r="B4173" s="0" t="n">
        <f aca="false">+I4173*1000</f>
        <v>843</v>
      </c>
      <c r="C4173" s="0" t="n">
        <f aca="false">+J4173*1000</f>
        <v>0</v>
      </c>
      <c r="D4173" s="0" t="n">
        <f aca="false">+K4173*1000</f>
        <v>1556</v>
      </c>
      <c r="E4173" s="0" t="n">
        <f aca="false">+L4173*1000</f>
        <v>0</v>
      </c>
      <c r="F4173" s="7" t="n">
        <v>658.79</v>
      </c>
      <c r="G4173" s="7" t="n">
        <v>0</v>
      </c>
      <c r="I4173" s="7" t="n">
        <v>0.843</v>
      </c>
      <c r="J4173" s="7" t="n">
        <v>0</v>
      </c>
      <c r="K4173" s="7" t="n">
        <v>1.556</v>
      </c>
      <c r="L4173" s="7" t="n">
        <v>0</v>
      </c>
    </row>
    <row r="4174" customFormat="false" ht="13.8" hidden="false" customHeight="false" outlineLevel="0" collapsed="false">
      <c r="A4174" s="6" t="n">
        <v>43801.599504375</v>
      </c>
      <c r="B4174" s="0" t="n">
        <f aca="false">+I4174*1000</f>
        <v>821</v>
      </c>
      <c r="C4174" s="0" t="n">
        <f aca="false">+J4174*1000</f>
        <v>0</v>
      </c>
      <c r="D4174" s="0" t="n">
        <f aca="false">+K4174*1000</f>
        <v>1583</v>
      </c>
      <c r="E4174" s="0" t="n">
        <f aca="false">+L4174*1000</f>
        <v>0</v>
      </c>
      <c r="F4174" s="7" t="n">
        <v>660.69</v>
      </c>
      <c r="G4174" s="7" t="n">
        <v>0</v>
      </c>
      <c r="I4174" s="7" t="n">
        <v>0.821</v>
      </c>
      <c r="J4174" s="7" t="n">
        <v>0</v>
      </c>
      <c r="K4174" s="7" t="n">
        <v>1.583</v>
      </c>
      <c r="L4174" s="7" t="n">
        <v>0</v>
      </c>
    </row>
    <row r="4175" customFormat="false" ht="13.8" hidden="false" customHeight="false" outlineLevel="0" collapsed="false">
      <c r="A4175" s="6" t="n">
        <v>43801.5995159375</v>
      </c>
      <c r="B4175" s="0" t="n">
        <f aca="false">+I4175*1000</f>
        <v>833</v>
      </c>
      <c r="C4175" s="0" t="n">
        <f aca="false">+J4175*1000</f>
        <v>0</v>
      </c>
      <c r="D4175" s="0" t="n">
        <f aca="false">+K4175*1000</f>
        <v>1539</v>
      </c>
      <c r="E4175" s="0" t="n">
        <f aca="false">+L4175*1000</f>
        <v>0</v>
      </c>
      <c r="F4175" s="7" t="n">
        <v>664.48</v>
      </c>
      <c r="G4175" s="7" t="n">
        <v>0</v>
      </c>
      <c r="I4175" s="7" t="n">
        <v>0.833</v>
      </c>
      <c r="J4175" s="7" t="n">
        <v>0</v>
      </c>
      <c r="K4175" s="7" t="n">
        <v>1.539</v>
      </c>
      <c r="L4175" s="7" t="n">
        <v>0</v>
      </c>
    </row>
    <row r="4176" customFormat="false" ht="13.8" hidden="false" customHeight="false" outlineLevel="0" collapsed="false">
      <c r="A4176" s="6" t="n">
        <v>43801.5995275</v>
      </c>
      <c r="B4176" s="0" t="n">
        <f aca="false">+I4176*1000</f>
        <v>862</v>
      </c>
      <c r="C4176" s="0" t="n">
        <f aca="false">+J4176*1000</f>
        <v>0</v>
      </c>
      <c r="D4176" s="0" t="n">
        <f aca="false">+K4176*1000</f>
        <v>1470</v>
      </c>
      <c r="E4176" s="0" t="n">
        <f aca="false">+L4176*1000</f>
        <v>0</v>
      </c>
      <c r="F4176" s="7" t="n">
        <v>668.17</v>
      </c>
      <c r="G4176" s="7" t="n">
        <v>0</v>
      </c>
      <c r="I4176" s="7" t="n">
        <v>0.862</v>
      </c>
      <c r="J4176" s="7" t="n">
        <v>0</v>
      </c>
      <c r="K4176" s="7" t="n">
        <v>1.47</v>
      </c>
      <c r="L4176" s="7" t="n">
        <v>0</v>
      </c>
    </row>
    <row r="4177" customFormat="false" ht="13.8" hidden="false" customHeight="false" outlineLevel="0" collapsed="false">
      <c r="A4177" s="6" t="n">
        <v>43801.5995390625</v>
      </c>
      <c r="B4177" s="0" t="n">
        <f aca="false">+I4177*1000</f>
        <v>887</v>
      </c>
      <c r="C4177" s="0" t="n">
        <f aca="false">+J4177*1000</f>
        <v>0</v>
      </c>
      <c r="D4177" s="0" t="n">
        <f aca="false">+K4177*1000</f>
        <v>1488</v>
      </c>
      <c r="E4177" s="0" t="n">
        <f aca="false">+L4177*1000</f>
        <v>0</v>
      </c>
      <c r="F4177" s="7" t="n">
        <v>669.15</v>
      </c>
      <c r="G4177" s="7" t="n">
        <v>0</v>
      </c>
      <c r="I4177" s="7" t="n">
        <v>0.887</v>
      </c>
      <c r="J4177" s="7" t="n">
        <v>0</v>
      </c>
      <c r="K4177" s="7" t="n">
        <v>1.488</v>
      </c>
      <c r="L4177" s="7" t="n">
        <v>0</v>
      </c>
    </row>
    <row r="4178" customFormat="false" ht="13.8" hidden="false" customHeight="false" outlineLevel="0" collapsed="false">
      <c r="A4178" s="6" t="n">
        <v>43801.5995506134</v>
      </c>
      <c r="B4178" s="0" t="n">
        <f aca="false">+I4178*1000</f>
        <v>916</v>
      </c>
      <c r="C4178" s="0" t="n">
        <f aca="false">+J4178*1000</f>
        <v>0</v>
      </c>
      <c r="D4178" s="0" t="n">
        <f aca="false">+K4178*1000</f>
        <v>1428</v>
      </c>
      <c r="E4178" s="0" t="n">
        <f aca="false">+L4178*1000</f>
        <v>0</v>
      </c>
      <c r="F4178" s="7" t="n">
        <v>668.96</v>
      </c>
      <c r="G4178" s="7" t="n">
        <v>0</v>
      </c>
      <c r="I4178" s="7" t="n">
        <v>0.916</v>
      </c>
      <c r="J4178" s="7" t="n">
        <v>0</v>
      </c>
      <c r="K4178" s="7" t="n">
        <v>1.428</v>
      </c>
      <c r="L4178" s="7" t="n">
        <v>0</v>
      </c>
    </row>
    <row r="4179" customFormat="false" ht="13.8" hidden="false" customHeight="false" outlineLevel="0" collapsed="false">
      <c r="A4179" s="6" t="n">
        <v>43801.5995621759</v>
      </c>
      <c r="B4179" s="0" t="n">
        <f aca="false">+I4179*1000</f>
        <v>866</v>
      </c>
      <c r="C4179" s="0" t="n">
        <f aca="false">+J4179*1000</f>
        <v>0</v>
      </c>
      <c r="D4179" s="0" t="n">
        <f aca="false">+K4179*1000</f>
        <v>1489</v>
      </c>
      <c r="E4179" s="0" t="n">
        <f aca="false">+L4179*1000</f>
        <v>0</v>
      </c>
      <c r="F4179" s="7" t="n">
        <v>670.26</v>
      </c>
      <c r="G4179" s="7" t="n">
        <v>0</v>
      </c>
      <c r="I4179" s="7" t="n">
        <v>0.866</v>
      </c>
      <c r="J4179" s="7" t="n">
        <v>0</v>
      </c>
      <c r="K4179" s="7" t="n">
        <v>1.489</v>
      </c>
      <c r="L4179" s="7" t="n">
        <v>0</v>
      </c>
    </row>
    <row r="4180" customFormat="false" ht="13.8" hidden="false" customHeight="false" outlineLevel="0" collapsed="false">
      <c r="A4180" s="6" t="n">
        <v>43801.5995737384</v>
      </c>
      <c r="B4180" s="0" t="n">
        <f aca="false">+I4180*1000</f>
        <v>810</v>
      </c>
      <c r="C4180" s="0" t="n">
        <f aca="false">+J4180*1000</f>
        <v>0</v>
      </c>
      <c r="D4180" s="0" t="n">
        <f aca="false">+K4180*1000</f>
        <v>1502</v>
      </c>
      <c r="E4180" s="0" t="n">
        <f aca="false">+L4180*1000</f>
        <v>0</v>
      </c>
      <c r="F4180" s="7" t="n">
        <v>670.96</v>
      </c>
      <c r="G4180" s="7" t="n">
        <v>0</v>
      </c>
      <c r="I4180" s="7" t="n">
        <v>0.81</v>
      </c>
      <c r="J4180" s="7" t="n">
        <v>0</v>
      </c>
      <c r="K4180" s="7" t="n">
        <v>1.502</v>
      </c>
      <c r="L4180" s="7" t="n">
        <v>0</v>
      </c>
    </row>
    <row r="4181" customFormat="false" ht="13.8" hidden="false" customHeight="false" outlineLevel="0" collapsed="false">
      <c r="A4181" s="6" t="n">
        <v>43801.5995853009</v>
      </c>
      <c r="B4181" s="0" t="n">
        <f aca="false">+I4181*1000</f>
        <v>826</v>
      </c>
      <c r="C4181" s="0" t="n">
        <f aca="false">+J4181*1000</f>
        <v>0</v>
      </c>
      <c r="D4181" s="0" t="n">
        <f aca="false">+K4181*1000</f>
        <v>1229</v>
      </c>
      <c r="E4181" s="0" t="n">
        <f aca="false">+L4181*1000</f>
        <v>0</v>
      </c>
      <c r="F4181" s="7" t="n">
        <v>670.92</v>
      </c>
      <c r="G4181" s="7" t="n">
        <v>0</v>
      </c>
      <c r="I4181" s="7" t="n">
        <v>0.826</v>
      </c>
      <c r="J4181" s="7" t="n">
        <v>0</v>
      </c>
      <c r="K4181" s="7" t="n">
        <v>1.229</v>
      </c>
      <c r="L4181" s="7" t="n">
        <v>0</v>
      </c>
    </row>
    <row r="4182" customFormat="false" ht="13.8" hidden="false" customHeight="false" outlineLevel="0" collapsed="false">
      <c r="A4182" s="6" t="n">
        <v>43801.5995968634</v>
      </c>
      <c r="B4182" s="0" t="n">
        <f aca="false">+I4182*1000</f>
        <v>769</v>
      </c>
      <c r="C4182" s="0" t="n">
        <f aca="false">+J4182*1000</f>
        <v>0</v>
      </c>
      <c r="D4182" s="0" t="n">
        <f aca="false">+K4182*1000</f>
        <v>1202</v>
      </c>
      <c r="E4182" s="0" t="n">
        <f aca="false">+L4182*1000</f>
        <v>0</v>
      </c>
      <c r="F4182" s="7" t="n">
        <v>670.28</v>
      </c>
      <c r="G4182" s="7" t="n">
        <v>0</v>
      </c>
      <c r="I4182" s="7" t="n">
        <v>0.769</v>
      </c>
      <c r="J4182" s="7" t="n">
        <v>0</v>
      </c>
      <c r="K4182" s="7" t="n">
        <v>1.202</v>
      </c>
      <c r="L4182" s="7" t="n">
        <v>0</v>
      </c>
    </row>
    <row r="4183" customFormat="false" ht="13.8" hidden="false" customHeight="false" outlineLevel="0" collapsed="false">
      <c r="A4183" s="6" t="n">
        <v>43801.5996084144</v>
      </c>
      <c r="B4183" s="0" t="n">
        <f aca="false">+I4183*1000</f>
        <v>844</v>
      </c>
      <c r="C4183" s="0" t="n">
        <f aca="false">+J4183*1000</f>
        <v>0</v>
      </c>
      <c r="D4183" s="0" t="n">
        <f aca="false">+K4183*1000</f>
        <v>1208</v>
      </c>
      <c r="E4183" s="0" t="n">
        <f aca="false">+L4183*1000</f>
        <v>0</v>
      </c>
      <c r="F4183" s="7" t="n">
        <v>670.3</v>
      </c>
      <c r="G4183" s="7" t="n">
        <v>0</v>
      </c>
      <c r="I4183" s="7" t="n">
        <v>0.844</v>
      </c>
      <c r="J4183" s="7" t="n">
        <v>0</v>
      </c>
      <c r="K4183" s="7" t="n">
        <v>1.208</v>
      </c>
      <c r="L4183" s="7" t="n">
        <v>0</v>
      </c>
    </row>
    <row r="4184" customFormat="false" ht="13.8" hidden="false" customHeight="false" outlineLevel="0" collapsed="false">
      <c r="A4184" s="6" t="n">
        <v>43801.5996199769</v>
      </c>
      <c r="B4184" s="0" t="n">
        <f aca="false">+I4184*1000</f>
        <v>836</v>
      </c>
      <c r="C4184" s="0" t="n">
        <f aca="false">+J4184*1000</f>
        <v>0</v>
      </c>
      <c r="D4184" s="0" t="n">
        <f aca="false">+K4184*1000</f>
        <v>979</v>
      </c>
      <c r="E4184" s="0" t="n">
        <f aca="false">+L4184*1000</f>
        <v>0</v>
      </c>
      <c r="F4184" s="7" t="n">
        <v>670.23</v>
      </c>
      <c r="G4184" s="7" t="n">
        <v>0</v>
      </c>
      <c r="I4184" s="7" t="n">
        <v>0.836</v>
      </c>
      <c r="J4184" s="7" t="n">
        <v>0</v>
      </c>
      <c r="K4184" s="7" t="n">
        <v>0.979</v>
      </c>
      <c r="L4184" s="7" t="n">
        <v>0</v>
      </c>
    </row>
    <row r="4185" customFormat="false" ht="13.8" hidden="false" customHeight="false" outlineLevel="0" collapsed="false">
      <c r="A4185" s="6" t="n">
        <v>43801.5996315394</v>
      </c>
      <c r="B4185" s="0" t="n">
        <f aca="false">+I4185*1000</f>
        <v>580</v>
      </c>
      <c r="C4185" s="0" t="n">
        <f aca="false">+J4185*1000</f>
        <v>0</v>
      </c>
      <c r="D4185" s="0" t="n">
        <f aca="false">+K4185*1000</f>
        <v>1063</v>
      </c>
      <c r="E4185" s="0" t="n">
        <f aca="false">+L4185*1000</f>
        <v>0</v>
      </c>
      <c r="F4185" s="7" t="n">
        <v>671.02</v>
      </c>
      <c r="G4185" s="7" t="n">
        <v>0</v>
      </c>
      <c r="I4185" s="7" t="n">
        <v>0.58</v>
      </c>
      <c r="J4185" s="7" t="n">
        <v>0</v>
      </c>
      <c r="K4185" s="7" t="n">
        <v>1.063</v>
      </c>
      <c r="L4185" s="7" t="n">
        <v>0</v>
      </c>
    </row>
    <row r="4186" customFormat="false" ht="13.8" hidden="false" customHeight="false" outlineLevel="0" collapsed="false">
      <c r="A4186" s="6" t="n">
        <v>43801.5996431019</v>
      </c>
      <c r="B4186" s="0" t="n">
        <f aca="false">+I4186*1000</f>
        <v>566</v>
      </c>
      <c r="C4186" s="0" t="n">
        <f aca="false">+J4186*1000</f>
        <v>0</v>
      </c>
      <c r="D4186" s="0" t="n">
        <f aca="false">+K4186*1000</f>
        <v>1202</v>
      </c>
      <c r="E4186" s="0" t="n">
        <f aca="false">+L4186*1000</f>
        <v>0</v>
      </c>
      <c r="F4186" s="7" t="n">
        <v>670.02</v>
      </c>
      <c r="G4186" s="7" t="n">
        <v>0</v>
      </c>
      <c r="I4186" s="7" t="n">
        <v>0.566</v>
      </c>
      <c r="J4186" s="7" t="n">
        <v>0</v>
      </c>
      <c r="K4186" s="7" t="n">
        <v>1.202</v>
      </c>
      <c r="L4186" s="7" t="n">
        <v>0</v>
      </c>
    </row>
    <row r="4187" customFormat="false" ht="13.8" hidden="false" customHeight="false" outlineLevel="0" collapsed="false">
      <c r="A4187" s="6" t="n">
        <v>43801.5996546528</v>
      </c>
      <c r="B4187" s="0" t="n">
        <f aca="false">+I4187*1000</f>
        <v>559</v>
      </c>
      <c r="C4187" s="0" t="n">
        <f aca="false">+J4187*1000</f>
        <v>0</v>
      </c>
      <c r="D4187" s="0" t="n">
        <f aca="false">+K4187*1000</f>
        <v>1625</v>
      </c>
      <c r="E4187" s="0" t="n">
        <f aca="false">+L4187*1000</f>
        <v>0</v>
      </c>
      <c r="F4187" s="7" t="n">
        <v>670.04</v>
      </c>
      <c r="G4187" s="7" t="n">
        <v>0</v>
      </c>
      <c r="I4187" s="7" t="n">
        <v>0.559</v>
      </c>
      <c r="J4187" s="7" t="n">
        <v>0</v>
      </c>
      <c r="K4187" s="7" t="n">
        <v>1.625</v>
      </c>
      <c r="L4187" s="7" t="n">
        <v>0</v>
      </c>
    </row>
    <row r="4188" customFormat="false" ht="13.8" hidden="false" customHeight="false" outlineLevel="0" collapsed="false">
      <c r="A4188" s="6" t="n">
        <v>43801.5996662153</v>
      </c>
      <c r="B4188" s="0" t="n">
        <f aca="false">+I4188*1000</f>
        <v>353</v>
      </c>
      <c r="C4188" s="0" t="n">
        <f aca="false">+J4188*1000</f>
        <v>0</v>
      </c>
      <c r="D4188" s="0" t="n">
        <f aca="false">+K4188*1000</f>
        <v>1950</v>
      </c>
      <c r="E4188" s="0" t="n">
        <f aca="false">+L4188*1000</f>
        <v>0</v>
      </c>
      <c r="F4188" s="7" t="n">
        <v>671.48</v>
      </c>
      <c r="G4188" s="7" t="n">
        <v>0</v>
      </c>
      <c r="I4188" s="7" t="n">
        <v>0.353</v>
      </c>
      <c r="J4188" s="7" t="n">
        <v>0</v>
      </c>
      <c r="K4188" s="7" t="n">
        <v>1.95</v>
      </c>
      <c r="L4188" s="7" t="n">
        <v>0</v>
      </c>
    </row>
    <row r="4189" customFormat="false" ht="13.8" hidden="false" customHeight="false" outlineLevel="0" collapsed="false">
      <c r="A4189" s="6" t="n">
        <v>43801.5996777778</v>
      </c>
      <c r="B4189" s="0" t="n">
        <f aca="false">+I4189*1000</f>
        <v>437</v>
      </c>
      <c r="C4189" s="0" t="n">
        <f aca="false">+J4189*1000</f>
        <v>0</v>
      </c>
      <c r="D4189" s="0" t="n">
        <f aca="false">+K4189*1000</f>
        <v>1803</v>
      </c>
      <c r="E4189" s="0" t="n">
        <f aca="false">+L4189*1000</f>
        <v>0</v>
      </c>
      <c r="F4189" s="7" t="n">
        <v>673.02</v>
      </c>
      <c r="G4189" s="7" t="n">
        <v>0</v>
      </c>
      <c r="I4189" s="7" t="n">
        <v>0.437</v>
      </c>
      <c r="J4189" s="7" t="n">
        <v>0</v>
      </c>
      <c r="K4189" s="7" t="n">
        <v>1.803</v>
      </c>
      <c r="L4189" s="7" t="n">
        <v>0</v>
      </c>
    </row>
    <row r="4190" customFormat="false" ht="13.8" hidden="false" customHeight="false" outlineLevel="0" collapsed="false">
      <c r="A4190" s="6" t="n">
        <v>43801.5996893403</v>
      </c>
      <c r="B4190" s="0" t="n">
        <f aca="false">+I4190*1000</f>
        <v>579</v>
      </c>
      <c r="C4190" s="0" t="n">
        <f aca="false">+J4190*1000</f>
        <v>0</v>
      </c>
      <c r="D4190" s="0" t="n">
        <f aca="false">+K4190*1000</f>
        <v>1566</v>
      </c>
      <c r="E4190" s="0" t="n">
        <f aca="false">+L4190*1000</f>
        <v>0</v>
      </c>
      <c r="F4190" s="7" t="n">
        <v>673.29</v>
      </c>
      <c r="G4190" s="7" t="n">
        <v>0</v>
      </c>
      <c r="I4190" s="7" t="n">
        <v>0.579</v>
      </c>
      <c r="J4190" s="7" t="n">
        <v>0</v>
      </c>
      <c r="K4190" s="7" t="n">
        <v>1.566</v>
      </c>
      <c r="L4190" s="7" t="n">
        <v>0</v>
      </c>
    </row>
    <row r="4191" customFormat="false" ht="13.8" hidden="false" customHeight="false" outlineLevel="0" collapsed="false">
      <c r="A4191" s="6" t="n">
        <v>43801.5997009028</v>
      </c>
      <c r="B4191" s="0" t="n">
        <f aca="false">+I4191*1000</f>
        <v>997</v>
      </c>
      <c r="C4191" s="0" t="n">
        <f aca="false">+J4191*1000</f>
        <v>0</v>
      </c>
      <c r="D4191" s="0" t="n">
        <f aca="false">+K4191*1000</f>
        <v>1525</v>
      </c>
      <c r="E4191" s="0" t="n">
        <f aca="false">+L4191*1000</f>
        <v>0</v>
      </c>
      <c r="F4191" s="7" t="n">
        <v>676.61</v>
      </c>
      <c r="G4191" s="7" t="n">
        <v>0</v>
      </c>
      <c r="I4191" s="7" t="n">
        <v>0.997</v>
      </c>
      <c r="J4191" s="7" t="n">
        <v>0</v>
      </c>
      <c r="K4191" s="7" t="n">
        <v>1.525</v>
      </c>
      <c r="L4191" s="7" t="n">
        <v>0</v>
      </c>
    </row>
    <row r="4192" customFormat="false" ht="13.8" hidden="false" customHeight="false" outlineLevel="0" collapsed="false">
      <c r="A4192" s="6" t="n">
        <v>43801.5997124653</v>
      </c>
      <c r="B4192" s="0" t="n">
        <f aca="false">+I4192*1000</f>
        <v>1290</v>
      </c>
      <c r="C4192" s="0" t="n">
        <f aca="false">+J4192*1000</f>
        <v>0</v>
      </c>
      <c r="D4192" s="0" t="n">
        <f aca="false">+K4192*1000</f>
        <v>1583</v>
      </c>
      <c r="E4192" s="0" t="n">
        <f aca="false">+L4192*1000</f>
        <v>0</v>
      </c>
      <c r="F4192" s="7" t="n">
        <v>676.08</v>
      </c>
      <c r="G4192" s="7" t="n">
        <v>0</v>
      </c>
      <c r="I4192" s="7" t="n">
        <v>1.29</v>
      </c>
      <c r="J4192" s="7" t="n">
        <v>0</v>
      </c>
      <c r="K4192" s="7" t="n">
        <v>1.583</v>
      </c>
      <c r="L4192" s="7" t="n">
        <v>0</v>
      </c>
    </row>
    <row r="4193" customFormat="false" ht="13.8" hidden="false" customHeight="false" outlineLevel="0" collapsed="false">
      <c r="A4193" s="6" t="n">
        <v>43801.5997240278</v>
      </c>
      <c r="B4193" s="0" t="n">
        <f aca="false">+I4193*1000</f>
        <v>1131</v>
      </c>
      <c r="C4193" s="0" t="n">
        <f aca="false">+J4193*1000</f>
        <v>0</v>
      </c>
      <c r="D4193" s="0" t="n">
        <f aca="false">+K4193*1000</f>
        <v>1655</v>
      </c>
      <c r="E4193" s="0" t="n">
        <f aca="false">+L4193*1000</f>
        <v>0</v>
      </c>
      <c r="F4193" s="7" t="n">
        <v>673.74</v>
      </c>
      <c r="G4193" s="7" t="n">
        <v>0</v>
      </c>
      <c r="I4193" s="7" t="n">
        <v>1.131</v>
      </c>
      <c r="J4193" s="7" t="n">
        <v>0</v>
      </c>
      <c r="K4193" s="7" t="n">
        <v>1.655</v>
      </c>
      <c r="L4193" s="7" t="n">
        <v>0</v>
      </c>
    </row>
    <row r="4194" customFormat="false" ht="13.8" hidden="false" customHeight="false" outlineLevel="0" collapsed="false">
      <c r="A4194" s="6" t="n">
        <v>43801.5997355903</v>
      </c>
      <c r="B4194" s="0" t="n">
        <f aca="false">+I4194*1000</f>
        <v>913</v>
      </c>
      <c r="C4194" s="0" t="n">
        <f aca="false">+J4194*1000</f>
        <v>0</v>
      </c>
      <c r="D4194" s="0" t="n">
        <f aca="false">+K4194*1000</f>
        <v>1726</v>
      </c>
      <c r="E4194" s="0" t="n">
        <f aca="false">+L4194*1000</f>
        <v>0</v>
      </c>
      <c r="F4194" s="7" t="n">
        <v>671.82</v>
      </c>
      <c r="G4194" s="7" t="n">
        <v>0</v>
      </c>
      <c r="I4194" s="7" t="n">
        <v>0.913</v>
      </c>
      <c r="J4194" s="7" t="n">
        <v>0</v>
      </c>
      <c r="K4194" s="7" t="n">
        <v>1.726</v>
      </c>
      <c r="L4194" s="7" t="n">
        <v>0</v>
      </c>
    </row>
    <row r="4195" customFormat="false" ht="13.8" hidden="false" customHeight="false" outlineLevel="0" collapsed="false">
      <c r="A4195" s="6" t="n">
        <v>43801.5997471528</v>
      </c>
      <c r="B4195" s="0" t="n">
        <f aca="false">+I4195*1000</f>
        <v>879</v>
      </c>
      <c r="C4195" s="0" t="n">
        <f aca="false">+J4195*1000</f>
        <v>0</v>
      </c>
      <c r="D4195" s="0" t="n">
        <f aca="false">+K4195*1000</f>
        <v>1809</v>
      </c>
      <c r="E4195" s="0" t="n">
        <f aca="false">+L4195*1000</f>
        <v>0</v>
      </c>
      <c r="F4195" s="7" t="n">
        <v>670.57</v>
      </c>
      <c r="G4195" s="7" t="n">
        <v>0</v>
      </c>
      <c r="I4195" s="7" t="n">
        <v>0.879</v>
      </c>
      <c r="J4195" s="7" t="n">
        <v>0</v>
      </c>
      <c r="K4195" s="7" t="n">
        <v>1.809</v>
      </c>
      <c r="L4195" s="7" t="n">
        <v>0</v>
      </c>
    </row>
    <row r="4196" customFormat="false" ht="13.8" hidden="false" customHeight="false" outlineLevel="0" collapsed="false">
      <c r="A4196" s="6" t="n">
        <v>43801.5997587153</v>
      </c>
      <c r="B4196" s="0" t="n">
        <f aca="false">+I4196*1000</f>
        <v>938</v>
      </c>
      <c r="C4196" s="0" t="n">
        <f aca="false">+J4196*1000</f>
        <v>0</v>
      </c>
      <c r="D4196" s="0" t="n">
        <f aca="false">+K4196*1000</f>
        <v>1901</v>
      </c>
      <c r="E4196" s="0" t="n">
        <f aca="false">+L4196*1000</f>
        <v>0</v>
      </c>
      <c r="F4196" s="7" t="n">
        <v>670.94</v>
      </c>
      <c r="G4196" s="7" t="n">
        <v>0</v>
      </c>
      <c r="I4196" s="7" t="n">
        <v>0.938</v>
      </c>
      <c r="J4196" s="7" t="n">
        <v>0</v>
      </c>
      <c r="K4196" s="7" t="n">
        <v>1.901</v>
      </c>
      <c r="L4196" s="7" t="n">
        <v>0</v>
      </c>
    </row>
    <row r="4197" customFormat="false" ht="13.8" hidden="false" customHeight="false" outlineLevel="0" collapsed="false">
      <c r="A4197" s="6" t="n">
        <v>43801.5997702662</v>
      </c>
      <c r="B4197" s="0" t="n">
        <f aca="false">+I4197*1000</f>
        <v>1007</v>
      </c>
      <c r="C4197" s="0" t="n">
        <f aca="false">+J4197*1000</f>
        <v>0</v>
      </c>
      <c r="D4197" s="0" t="n">
        <f aca="false">+K4197*1000</f>
        <v>1956</v>
      </c>
      <c r="E4197" s="0" t="n">
        <f aca="false">+L4197*1000</f>
        <v>0</v>
      </c>
      <c r="F4197" s="7" t="n">
        <v>670.94</v>
      </c>
      <c r="G4197" s="7" t="n">
        <v>0</v>
      </c>
      <c r="I4197" s="7" t="n">
        <v>1.007</v>
      </c>
      <c r="J4197" s="7" t="n">
        <v>0</v>
      </c>
      <c r="K4197" s="7" t="n">
        <v>1.956</v>
      </c>
      <c r="L4197" s="7" t="n">
        <v>0</v>
      </c>
    </row>
    <row r="4198" customFormat="false" ht="13.8" hidden="false" customHeight="false" outlineLevel="0" collapsed="false">
      <c r="A4198" s="6" t="n">
        <v>43801.5997818287</v>
      </c>
      <c r="B4198" s="0" t="n">
        <f aca="false">+I4198*1000</f>
        <v>1078</v>
      </c>
      <c r="C4198" s="0" t="n">
        <f aca="false">+J4198*1000</f>
        <v>0</v>
      </c>
      <c r="D4198" s="0" t="n">
        <f aca="false">+K4198*1000</f>
        <v>1983</v>
      </c>
      <c r="E4198" s="0" t="n">
        <f aca="false">+L4198*1000</f>
        <v>0</v>
      </c>
      <c r="F4198" s="7" t="n">
        <v>670.37</v>
      </c>
      <c r="G4198" s="7" t="n">
        <v>0</v>
      </c>
      <c r="I4198" s="7" t="n">
        <v>1.078</v>
      </c>
      <c r="J4198" s="7" t="n">
        <v>0</v>
      </c>
      <c r="K4198" s="7" t="n">
        <v>1.983</v>
      </c>
      <c r="L4198" s="7" t="n">
        <v>0</v>
      </c>
    </row>
    <row r="4199" customFormat="false" ht="13.8" hidden="false" customHeight="false" outlineLevel="0" collapsed="false">
      <c r="A4199" s="6" t="n">
        <v>43801.5997933912</v>
      </c>
      <c r="B4199" s="0" t="n">
        <f aca="false">+I4199*1000</f>
        <v>1159</v>
      </c>
      <c r="C4199" s="0" t="n">
        <f aca="false">+J4199*1000</f>
        <v>0</v>
      </c>
      <c r="D4199" s="0" t="n">
        <f aca="false">+K4199*1000</f>
        <v>2011</v>
      </c>
      <c r="E4199" s="0" t="n">
        <f aca="false">+L4199*1000</f>
        <v>0</v>
      </c>
      <c r="F4199" s="7" t="n">
        <v>669.46</v>
      </c>
      <c r="G4199" s="7" t="n">
        <v>0</v>
      </c>
      <c r="I4199" s="7" t="n">
        <v>1.159</v>
      </c>
      <c r="J4199" s="7" t="n">
        <v>0</v>
      </c>
      <c r="K4199" s="7" t="n">
        <v>2.011</v>
      </c>
      <c r="L4199" s="7" t="n">
        <v>0</v>
      </c>
    </row>
    <row r="4200" customFormat="false" ht="13.8" hidden="false" customHeight="false" outlineLevel="0" collapsed="false">
      <c r="A4200" s="6" t="n">
        <v>43801.5998049537</v>
      </c>
      <c r="B4200" s="0" t="n">
        <f aca="false">+I4200*1000</f>
        <v>1248</v>
      </c>
      <c r="C4200" s="0" t="n">
        <f aca="false">+J4200*1000</f>
        <v>0</v>
      </c>
      <c r="D4200" s="0" t="n">
        <f aca="false">+K4200*1000</f>
        <v>1885</v>
      </c>
      <c r="E4200" s="0" t="n">
        <f aca="false">+L4200*1000</f>
        <v>0</v>
      </c>
      <c r="F4200" s="7" t="n">
        <v>667.82</v>
      </c>
      <c r="G4200" s="7" t="n">
        <v>0</v>
      </c>
      <c r="I4200" s="7" t="n">
        <v>1.248</v>
      </c>
      <c r="J4200" s="7" t="n">
        <v>0</v>
      </c>
      <c r="K4200" s="7" t="n">
        <v>1.885</v>
      </c>
      <c r="L4200" s="7" t="n">
        <v>0</v>
      </c>
    </row>
    <row r="4201" customFormat="false" ht="13.8" hidden="false" customHeight="false" outlineLevel="0" collapsed="false">
      <c r="A4201" s="6" t="n">
        <v>43801.5998165162</v>
      </c>
      <c r="B4201" s="0" t="n">
        <f aca="false">+I4201*1000</f>
        <v>1297</v>
      </c>
      <c r="C4201" s="0" t="n">
        <f aca="false">+J4201*1000</f>
        <v>0</v>
      </c>
      <c r="D4201" s="0" t="n">
        <f aca="false">+K4201*1000</f>
        <v>1739</v>
      </c>
      <c r="E4201" s="0" t="n">
        <f aca="false">+L4201*1000</f>
        <v>0</v>
      </c>
      <c r="F4201" s="7" t="n">
        <v>668.25</v>
      </c>
      <c r="G4201" s="7" t="n">
        <v>0</v>
      </c>
      <c r="I4201" s="7" t="n">
        <v>1.297</v>
      </c>
      <c r="J4201" s="7" t="n">
        <v>0</v>
      </c>
      <c r="K4201" s="7" t="n">
        <v>1.739</v>
      </c>
      <c r="L4201" s="7" t="n">
        <v>0</v>
      </c>
    </row>
    <row r="4202" customFormat="false" ht="13.8" hidden="false" customHeight="false" outlineLevel="0" collapsed="false">
      <c r="A4202" s="6" t="n">
        <v>43801.5998280787</v>
      </c>
      <c r="B4202" s="0" t="n">
        <f aca="false">+I4202*1000</f>
        <v>1324</v>
      </c>
      <c r="C4202" s="0" t="n">
        <f aca="false">+J4202*1000</f>
        <v>0</v>
      </c>
      <c r="D4202" s="0" t="n">
        <f aca="false">+K4202*1000</f>
        <v>1337</v>
      </c>
      <c r="E4202" s="0" t="n">
        <f aca="false">+L4202*1000</f>
        <v>0</v>
      </c>
      <c r="F4202" s="7" t="n">
        <v>669.16</v>
      </c>
      <c r="G4202" s="7" t="n">
        <v>0</v>
      </c>
      <c r="I4202" s="7" t="n">
        <v>1.324</v>
      </c>
      <c r="J4202" s="7" t="n">
        <v>0</v>
      </c>
      <c r="K4202" s="7" t="n">
        <v>1.337</v>
      </c>
      <c r="L4202" s="7" t="n">
        <v>0</v>
      </c>
    </row>
    <row r="4203" customFormat="false" ht="13.8" hidden="false" customHeight="false" outlineLevel="0" collapsed="false">
      <c r="A4203" s="6" t="n">
        <v>43801.5998396412</v>
      </c>
      <c r="B4203" s="0" t="n">
        <f aca="false">+I4203*1000</f>
        <v>1348</v>
      </c>
      <c r="C4203" s="0" t="n">
        <f aca="false">+J4203*1000</f>
        <v>0</v>
      </c>
      <c r="D4203" s="0" t="n">
        <f aca="false">+K4203*1000</f>
        <v>1015</v>
      </c>
      <c r="E4203" s="0" t="n">
        <f aca="false">+L4203*1000</f>
        <v>0</v>
      </c>
      <c r="F4203" s="7" t="n">
        <v>669.65</v>
      </c>
      <c r="G4203" s="7" t="n">
        <v>0</v>
      </c>
      <c r="I4203" s="7" t="n">
        <v>1.348</v>
      </c>
      <c r="J4203" s="7" t="n">
        <v>0</v>
      </c>
      <c r="K4203" s="7" t="n">
        <v>1.015</v>
      </c>
      <c r="L4203" s="7" t="n">
        <v>0</v>
      </c>
    </row>
    <row r="4204" customFormat="false" ht="13.8" hidden="false" customHeight="false" outlineLevel="0" collapsed="false">
      <c r="A4204" s="6" t="n">
        <v>43801.5998512037</v>
      </c>
      <c r="B4204" s="0" t="n">
        <f aca="false">+I4204*1000</f>
        <v>1214</v>
      </c>
      <c r="C4204" s="0" t="n">
        <f aca="false">+J4204*1000</f>
        <v>0</v>
      </c>
      <c r="D4204" s="0" t="n">
        <f aca="false">+K4204*1000</f>
        <v>1068</v>
      </c>
      <c r="E4204" s="0" t="n">
        <f aca="false">+L4204*1000</f>
        <v>0</v>
      </c>
      <c r="F4204" s="7" t="n">
        <v>667.74</v>
      </c>
      <c r="G4204" s="7" t="n">
        <v>0</v>
      </c>
      <c r="I4204" s="7" t="n">
        <v>1.214</v>
      </c>
      <c r="J4204" s="7" t="n">
        <v>0</v>
      </c>
      <c r="K4204" s="7" t="n">
        <v>1.068</v>
      </c>
      <c r="L4204" s="7" t="n">
        <v>0</v>
      </c>
    </row>
    <row r="4205" customFormat="false" ht="13.8" hidden="false" customHeight="false" outlineLevel="0" collapsed="false">
      <c r="A4205" s="6" t="n">
        <v>43801.5998627662</v>
      </c>
      <c r="B4205" s="0" t="n">
        <f aca="false">+I4205*1000</f>
        <v>1070</v>
      </c>
      <c r="C4205" s="0" t="n">
        <f aca="false">+J4205*1000</f>
        <v>0</v>
      </c>
      <c r="D4205" s="0" t="n">
        <f aca="false">+K4205*1000</f>
        <v>1056</v>
      </c>
      <c r="E4205" s="0" t="n">
        <f aca="false">+L4205*1000</f>
        <v>0</v>
      </c>
      <c r="F4205" s="7" t="n">
        <v>669.65</v>
      </c>
      <c r="G4205" s="7" t="n">
        <v>0</v>
      </c>
      <c r="I4205" s="7" t="n">
        <v>1.07</v>
      </c>
      <c r="J4205" s="7" t="n">
        <v>0</v>
      </c>
      <c r="K4205" s="7" t="n">
        <v>1.056</v>
      </c>
      <c r="L4205" s="7" t="n">
        <v>0</v>
      </c>
    </row>
    <row r="4206" customFormat="false" ht="13.8" hidden="false" customHeight="false" outlineLevel="0" collapsed="false">
      <c r="A4206" s="6" t="n">
        <v>43801.5998743287</v>
      </c>
      <c r="B4206" s="0" t="n">
        <f aca="false">+I4206*1000</f>
        <v>634</v>
      </c>
      <c r="C4206" s="0" t="n">
        <f aca="false">+J4206*1000</f>
        <v>0</v>
      </c>
      <c r="D4206" s="0" t="n">
        <f aca="false">+K4206*1000</f>
        <v>786</v>
      </c>
      <c r="E4206" s="0" t="n">
        <f aca="false">+L4206*1000</f>
        <v>0</v>
      </c>
      <c r="F4206" s="7" t="n">
        <v>670.23</v>
      </c>
      <c r="G4206" s="7" t="n">
        <v>0</v>
      </c>
      <c r="I4206" s="7" t="n">
        <v>0.634</v>
      </c>
      <c r="J4206" s="7" t="n">
        <v>0</v>
      </c>
      <c r="K4206" s="7" t="n">
        <v>0.786</v>
      </c>
      <c r="L4206" s="7" t="n">
        <v>0</v>
      </c>
    </row>
    <row r="4207" customFormat="false" ht="13.8" hidden="false" customHeight="false" outlineLevel="0" collapsed="false">
      <c r="A4207" s="6" t="n">
        <v>43801.5998858912</v>
      </c>
      <c r="B4207" s="0" t="n">
        <f aca="false">+I4207*1000</f>
        <v>348</v>
      </c>
      <c r="C4207" s="0" t="n">
        <f aca="false">+J4207*1000</f>
        <v>0</v>
      </c>
      <c r="D4207" s="0" t="n">
        <f aca="false">+K4207*1000</f>
        <v>539</v>
      </c>
      <c r="E4207" s="0" t="n">
        <f aca="false">+L4207*1000</f>
        <v>0</v>
      </c>
      <c r="F4207" s="7" t="n">
        <v>671.04</v>
      </c>
      <c r="G4207" s="7" t="n">
        <v>0</v>
      </c>
      <c r="I4207" s="7" t="n">
        <v>0.348</v>
      </c>
      <c r="J4207" s="7" t="n">
        <v>0</v>
      </c>
      <c r="K4207" s="7" t="n">
        <v>0.539</v>
      </c>
      <c r="L4207" s="7" t="n">
        <v>0</v>
      </c>
    </row>
    <row r="4208" customFormat="false" ht="13.8" hidden="false" customHeight="false" outlineLevel="0" collapsed="false">
      <c r="A4208" s="6" t="n">
        <v>43801.5998974537</v>
      </c>
      <c r="B4208" s="0" t="n">
        <f aca="false">+I4208*1000</f>
        <v>396</v>
      </c>
      <c r="C4208" s="0" t="n">
        <f aca="false">+J4208*1000</f>
        <v>0</v>
      </c>
      <c r="D4208" s="0" t="n">
        <f aca="false">+K4208*1000</f>
        <v>486</v>
      </c>
      <c r="E4208" s="0" t="n">
        <f aca="false">+L4208*1000</f>
        <v>0</v>
      </c>
      <c r="F4208" s="7" t="n">
        <v>669.08</v>
      </c>
      <c r="G4208" s="7" t="n">
        <v>0</v>
      </c>
      <c r="I4208" s="7" t="n">
        <v>0.396</v>
      </c>
      <c r="J4208" s="7" t="n">
        <v>0</v>
      </c>
      <c r="K4208" s="7" t="n">
        <v>0.486</v>
      </c>
      <c r="L4208" s="7" t="n">
        <v>0</v>
      </c>
    </row>
    <row r="4209" customFormat="false" ht="13.8" hidden="false" customHeight="false" outlineLevel="0" collapsed="false">
      <c r="A4209" s="6" t="n">
        <v>43801.5999090162</v>
      </c>
      <c r="B4209" s="0" t="n">
        <f aca="false">+I4209*1000</f>
        <v>385</v>
      </c>
      <c r="C4209" s="0" t="n">
        <f aca="false">+J4209*1000</f>
        <v>0</v>
      </c>
      <c r="D4209" s="0" t="n">
        <f aca="false">+K4209*1000</f>
        <v>490</v>
      </c>
      <c r="E4209" s="0" t="n">
        <f aca="false">+L4209*1000</f>
        <v>0</v>
      </c>
      <c r="F4209" s="7" t="n">
        <v>665.7</v>
      </c>
      <c r="G4209" s="7" t="n">
        <v>0</v>
      </c>
      <c r="I4209" s="7" t="n">
        <v>0.385</v>
      </c>
      <c r="J4209" s="7" t="n">
        <v>0</v>
      </c>
      <c r="K4209" s="7" t="n">
        <v>0.49</v>
      </c>
      <c r="L4209" s="7" t="n">
        <v>0</v>
      </c>
    </row>
    <row r="4210" customFormat="false" ht="13.8" hidden="false" customHeight="false" outlineLevel="0" collapsed="false">
      <c r="A4210" s="6" t="n">
        <v>43801.5999205787</v>
      </c>
      <c r="B4210" s="0" t="n">
        <f aca="false">+I4210*1000</f>
        <v>105</v>
      </c>
      <c r="C4210" s="0" t="n">
        <f aca="false">+J4210*1000</f>
        <v>6</v>
      </c>
      <c r="D4210" s="0" t="n">
        <f aca="false">+K4210*1000</f>
        <v>506</v>
      </c>
      <c r="E4210" s="0" t="n">
        <f aca="false">+L4210*1000</f>
        <v>0</v>
      </c>
      <c r="F4210" s="7" t="n">
        <v>664.34</v>
      </c>
      <c r="G4210" s="7" t="n">
        <v>0</v>
      </c>
      <c r="I4210" s="7" t="n">
        <v>0.105</v>
      </c>
      <c r="J4210" s="7" t="n">
        <v>0.006</v>
      </c>
      <c r="K4210" s="7" t="n">
        <v>0.506</v>
      </c>
      <c r="L4210" s="7" t="n">
        <v>0</v>
      </c>
    </row>
    <row r="4211" customFormat="false" ht="13.8" hidden="false" customHeight="false" outlineLevel="0" collapsed="false">
      <c r="A4211" s="6" t="n">
        <v>43801.5999321412</v>
      </c>
      <c r="B4211" s="0" t="n">
        <f aca="false">+I4211*1000</f>
        <v>0</v>
      </c>
      <c r="C4211" s="0" t="n">
        <f aca="false">+J4211*1000</f>
        <v>136</v>
      </c>
      <c r="D4211" s="0" t="n">
        <f aca="false">+K4211*1000</f>
        <v>520</v>
      </c>
      <c r="E4211" s="0" t="n">
        <f aca="false">+L4211*1000</f>
        <v>0</v>
      </c>
      <c r="F4211" s="7" t="n">
        <v>665.22</v>
      </c>
      <c r="G4211" s="7" t="n">
        <v>0</v>
      </c>
      <c r="I4211" s="7" t="n">
        <v>0</v>
      </c>
      <c r="J4211" s="7" t="n">
        <v>0.136</v>
      </c>
      <c r="K4211" s="7" t="n">
        <v>0.52</v>
      </c>
      <c r="L4211" s="7" t="n">
        <v>0</v>
      </c>
    </row>
    <row r="4212" customFormat="false" ht="13.8" hidden="false" customHeight="false" outlineLevel="0" collapsed="false">
      <c r="A4212" s="6" t="n">
        <v>43801.5999437037</v>
      </c>
      <c r="B4212" s="0" t="n">
        <f aca="false">+I4212*1000</f>
        <v>0</v>
      </c>
      <c r="C4212" s="0" t="n">
        <f aca="false">+J4212*1000</f>
        <v>181</v>
      </c>
      <c r="D4212" s="0" t="n">
        <f aca="false">+K4212*1000</f>
        <v>557</v>
      </c>
      <c r="E4212" s="0" t="n">
        <f aca="false">+L4212*1000</f>
        <v>0</v>
      </c>
      <c r="F4212" s="7" t="n">
        <v>666.74</v>
      </c>
      <c r="G4212" s="7" t="n">
        <v>0</v>
      </c>
      <c r="I4212" s="7" t="n">
        <v>0</v>
      </c>
      <c r="J4212" s="7" t="n">
        <v>0.181</v>
      </c>
      <c r="K4212" s="7" t="n">
        <v>0.557</v>
      </c>
      <c r="L4212" s="7" t="n">
        <v>0</v>
      </c>
    </row>
    <row r="4213" customFormat="false" ht="13.8" hidden="false" customHeight="false" outlineLevel="0" collapsed="false">
      <c r="A4213" s="6" t="n">
        <v>43801.5999552778</v>
      </c>
      <c r="B4213" s="0" t="n">
        <f aca="false">+I4213*1000</f>
        <v>0</v>
      </c>
      <c r="C4213" s="0" t="n">
        <f aca="false">+J4213*1000</f>
        <v>176</v>
      </c>
      <c r="D4213" s="0" t="n">
        <f aca="false">+K4213*1000</f>
        <v>588</v>
      </c>
      <c r="E4213" s="0" t="n">
        <f aca="false">+L4213*1000</f>
        <v>0</v>
      </c>
      <c r="F4213" s="7" t="n">
        <v>668.23</v>
      </c>
      <c r="G4213" s="7" t="n">
        <v>0</v>
      </c>
      <c r="I4213" s="7" t="n">
        <v>0</v>
      </c>
      <c r="J4213" s="7" t="n">
        <v>0.176</v>
      </c>
      <c r="K4213" s="7" t="n">
        <v>0.588</v>
      </c>
      <c r="L4213" s="7" t="n">
        <v>0</v>
      </c>
    </row>
    <row r="4214" customFormat="false" ht="13.8" hidden="false" customHeight="false" outlineLevel="0" collapsed="false">
      <c r="A4214" s="6" t="n">
        <v>43801.5999668287</v>
      </c>
      <c r="B4214" s="0" t="n">
        <f aca="false">+I4214*1000</f>
        <v>0</v>
      </c>
      <c r="C4214" s="0" t="n">
        <f aca="false">+J4214*1000</f>
        <v>159</v>
      </c>
      <c r="D4214" s="0" t="n">
        <f aca="false">+K4214*1000</f>
        <v>881</v>
      </c>
      <c r="E4214" s="0" t="n">
        <f aca="false">+L4214*1000</f>
        <v>0</v>
      </c>
      <c r="F4214" s="7" t="n">
        <v>670.28</v>
      </c>
      <c r="G4214" s="7" t="n">
        <v>0</v>
      </c>
      <c r="I4214" s="7" t="n">
        <v>0</v>
      </c>
      <c r="J4214" s="7" t="n">
        <v>0.159</v>
      </c>
      <c r="K4214" s="7" t="n">
        <v>0.881</v>
      </c>
      <c r="L4214" s="7" t="n">
        <v>0</v>
      </c>
    </row>
    <row r="4215" customFormat="false" ht="13.8" hidden="false" customHeight="false" outlineLevel="0" collapsed="false">
      <c r="A4215" s="6" t="n">
        <v>43801.5999784028</v>
      </c>
      <c r="B4215" s="0" t="n">
        <f aca="false">+I4215*1000</f>
        <v>0</v>
      </c>
      <c r="C4215" s="0" t="n">
        <f aca="false">+J4215*1000</f>
        <v>144</v>
      </c>
      <c r="D4215" s="0" t="n">
        <f aca="false">+K4215*1000</f>
        <v>1076</v>
      </c>
      <c r="E4215" s="0" t="n">
        <f aca="false">+L4215*1000</f>
        <v>0</v>
      </c>
      <c r="F4215" s="7" t="n">
        <v>669.45</v>
      </c>
      <c r="G4215" s="7" t="n">
        <v>0</v>
      </c>
      <c r="I4215" s="7" t="n">
        <v>0</v>
      </c>
      <c r="J4215" s="7" t="n">
        <v>0.144</v>
      </c>
      <c r="K4215" s="7" t="n">
        <v>1.076</v>
      </c>
      <c r="L4215" s="7" t="n">
        <v>0</v>
      </c>
    </row>
    <row r="4216" customFormat="false" ht="13.8" hidden="false" customHeight="false" outlineLevel="0" collapsed="false">
      <c r="A4216" s="6" t="n">
        <v>43801.5999899653</v>
      </c>
      <c r="B4216" s="0" t="n">
        <f aca="false">+I4216*1000</f>
        <v>0</v>
      </c>
      <c r="C4216" s="0" t="n">
        <f aca="false">+J4216*1000</f>
        <v>106</v>
      </c>
      <c r="D4216" s="0" t="n">
        <f aca="false">+K4216*1000</f>
        <v>1123</v>
      </c>
      <c r="E4216" s="0" t="n">
        <f aca="false">+L4216*1000</f>
        <v>0</v>
      </c>
      <c r="F4216" s="7" t="n">
        <v>669.87</v>
      </c>
      <c r="G4216" s="7" t="n">
        <v>0</v>
      </c>
      <c r="I4216" s="7" t="n">
        <v>0</v>
      </c>
      <c r="J4216" s="7" t="n">
        <v>0.106</v>
      </c>
      <c r="K4216" s="7" t="n">
        <v>1.123</v>
      </c>
      <c r="L4216" s="7" t="n">
        <v>0</v>
      </c>
    </row>
    <row r="4217" customFormat="false" ht="13.8" hidden="false" customHeight="false" outlineLevel="0" collapsed="false">
      <c r="A4217" s="6" t="n">
        <v>43801.5999999884</v>
      </c>
      <c r="B4217" s="0" t="n">
        <f aca="false">+I4217*1000</f>
        <v>2</v>
      </c>
      <c r="C4217" s="0" t="n">
        <f aca="false">+J4217*1000</f>
        <v>75</v>
      </c>
      <c r="D4217" s="0" t="n">
        <f aca="false">+K4217*1000</f>
        <v>1086</v>
      </c>
      <c r="E4217" s="0" t="n">
        <f aca="false">+L4217*1000</f>
        <v>0</v>
      </c>
      <c r="F4217" s="7" t="n">
        <v>578.58</v>
      </c>
      <c r="G4217" s="7" t="n">
        <v>0</v>
      </c>
      <c r="I4217" s="7" t="n">
        <v>0.002</v>
      </c>
      <c r="J4217" s="7" t="n">
        <v>0.075</v>
      </c>
      <c r="K4217" s="7" t="n">
        <v>1.086</v>
      </c>
      <c r="L4217" s="7" t="n">
        <v>0</v>
      </c>
    </row>
    <row r="4218" customFormat="false" ht="13.8" hidden="false" customHeight="false" outlineLevel="0" collapsed="false">
      <c r="A4218" s="6" t="n">
        <v>43801.6000138657</v>
      </c>
      <c r="B4218" s="0" t="n">
        <f aca="false">+I4218*1000</f>
        <v>262</v>
      </c>
      <c r="C4218" s="0" t="n">
        <f aca="false">+J4218*1000</f>
        <v>0</v>
      </c>
      <c r="D4218" s="0" t="n">
        <f aca="false">+K4218*1000</f>
        <v>1725</v>
      </c>
      <c r="E4218" s="0" t="n">
        <f aca="false">+L4218*1000</f>
        <v>0</v>
      </c>
      <c r="F4218" s="7" t="n">
        <v>803.73</v>
      </c>
      <c r="G4218" s="7" t="n">
        <v>0</v>
      </c>
      <c r="I4218" s="7" t="n">
        <v>0.262</v>
      </c>
      <c r="J4218" s="7" t="n">
        <v>0</v>
      </c>
      <c r="K4218" s="7" t="n">
        <v>1.725</v>
      </c>
      <c r="L4218" s="7" t="n">
        <v>0</v>
      </c>
    </row>
    <row r="4219" customFormat="false" ht="13.8" hidden="false" customHeight="false" outlineLevel="0" collapsed="false">
      <c r="A4219" s="6" t="n">
        <v>43801.6000254282</v>
      </c>
      <c r="B4219" s="0" t="n">
        <f aca="false">+I4219*1000</f>
        <v>425</v>
      </c>
      <c r="C4219" s="0" t="n">
        <f aca="false">+J4219*1000</f>
        <v>0</v>
      </c>
      <c r="D4219" s="0" t="n">
        <f aca="false">+K4219*1000</f>
        <v>1470</v>
      </c>
      <c r="E4219" s="0" t="n">
        <f aca="false">+L4219*1000</f>
        <v>0</v>
      </c>
      <c r="F4219" s="7" t="n">
        <v>671.03</v>
      </c>
      <c r="G4219" s="7" t="n">
        <v>0</v>
      </c>
      <c r="I4219" s="7" t="n">
        <v>0.425</v>
      </c>
      <c r="J4219" s="7" t="n">
        <v>0</v>
      </c>
      <c r="K4219" s="7" t="n">
        <v>1.47</v>
      </c>
      <c r="L4219" s="7" t="n">
        <v>0</v>
      </c>
    </row>
    <row r="4220" customFormat="false" ht="13.8" hidden="false" customHeight="false" outlineLevel="0" collapsed="false">
      <c r="A4220" s="6" t="n">
        <v>43801.6000369907</v>
      </c>
      <c r="B4220" s="0" t="n">
        <f aca="false">+I4220*1000</f>
        <v>462</v>
      </c>
      <c r="C4220" s="0" t="n">
        <f aca="false">+J4220*1000</f>
        <v>0</v>
      </c>
      <c r="D4220" s="0" t="n">
        <f aca="false">+K4220*1000</f>
        <v>1382</v>
      </c>
      <c r="E4220" s="0" t="n">
        <f aca="false">+L4220*1000</f>
        <v>0</v>
      </c>
      <c r="F4220" s="7" t="n">
        <v>669.51</v>
      </c>
      <c r="G4220" s="7" t="n">
        <v>0</v>
      </c>
      <c r="I4220" s="7" t="n">
        <v>0.462</v>
      </c>
      <c r="J4220" s="7" t="n">
        <v>0</v>
      </c>
      <c r="K4220" s="7" t="n">
        <v>1.382</v>
      </c>
      <c r="L4220" s="7" t="n">
        <v>0</v>
      </c>
    </row>
    <row r="4221" customFormat="false" ht="13.8" hidden="false" customHeight="false" outlineLevel="0" collapsed="false">
      <c r="A4221" s="6" t="n">
        <v>43801.6000485532</v>
      </c>
      <c r="B4221" s="0" t="n">
        <f aca="false">+I4221*1000</f>
        <v>643</v>
      </c>
      <c r="C4221" s="0" t="n">
        <f aca="false">+J4221*1000</f>
        <v>0</v>
      </c>
      <c r="D4221" s="0" t="n">
        <f aca="false">+K4221*1000</f>
        <v>1371</v>
      </c>
      <c r="E4221" s="0" t="n">
        <f aca="false">+L4221*1000</f>
        <v>0</v>
      </c>
      <c r="F4221" s="7" t="n">
        <v>669.07</v>
      </c>
      <c r="G4221" s="7" t="n">
        <v>0</v>
      </c>
      <c r="I4221" s="7" t="n">
        <v>0.643</v>
      </c>
      <c r="J4221" s="7" t="n">
        <v>0</v>
      </c>
      <c r="K4221" s="7" t="n">
        <v>1.371</v>
      </c>
      <c r="L4221" s="7" t="n">
        <v>0</v>
      </c>
    </row>
    <row r="4222" customFormat="false" ht="13.8" hidden="false" customHeight="false" outlineLevel="0" collapsed="false">
      <c r="A4222" s="6" t="n">
        <v>43801.6000601157</v>
      </c>
      <c r="B4222" s="0" t="n">
        <f aca="false">+I4222*1000</f>
        <v>781</v>
      </c>
      <c r="C4222" s="0" t="n">
        <f aca="false">+J4222*1000</f>
        <v>0</v>
      </c>
      <c r="D4222" s="0" t="n">
        <f aca="false">+K4222*1000</f>
        <v>1616</v>
      </c>
      <c r="E4222" s="0" t="n">
        <f aca="false">+L4222*1000</f>
        <v>0</v>
      </c>
      <c r="F4222" s="7" t="n">
        <v>668.14</v>
      </c>
      <c r="G4222" s="7" t="n">
        <v>0</v>
      </c>
      <c r="I4222" s="7" t="n">
        <v>0.781</v>
      </c>
      <c r="J4222" s="7" t="n">
        <v>0</v>
      </c>
      <c r="K4222" s="7" t="n">
        <v>1.616</v>
      </c>
      <c r="L4222" s="7" t="n">
        <v>0</v>
      </c>
    </row>
    <row r="4223" customFormat="false" ht="13.8" hidden="false" customHeight="false" outlineLevel="0" collapsed="false">
      <c r="A4223" s="6" t="n">
        <v>43801.6000716782</v>
      </c>
      <c r="B4223" s="0" t="n">
        <f aca="false">+I4223*1000</f>
        <v>801</v>
      </c>
      <c r="C4223" s="0" t="n">
        <f aca="false">+J4223*1000</f>
        <v>0</v>
      </c>
      <c r="D4223" s="0" t="n">
        <f aca="false">+K4223*1000</f>
        <v>1593</v>
      </c>
      <c r="E4223" s="0" t="n">
        <f aca="false">+L4223*1000</f>
        <v>0</v>
      </c>
      <c r="F4223" s="7" t="n">
        <v>667.74</v>
      </c>
      <c r="G4223" s="7" t="n">
        <v>0</v>
      </c>
      <c r="I4223" s="7" t="n">
        <v>0.801</v>
      </c>
      <c r="J4223" s="7" t="n">
        <v>0</v>
      </c>
      <c r="K4223" s="7" t="n">
        <v>1.593</v>
      </c>
      <c r="L4223" s="7" t="n">
        <v>0</v>
      </c>
    </row>
    <row r="4224" customFormat="false" ht="13.8" hidden="false" customHeight="false" outlineLevel="0" collapsed="false">
      <c r="A4224" s="6" t="n">
        <v>43801.6000832407</v>
      </c>
      <c r="B4224" s="0" t="n">
        <f aca="false">+I4224*1000</f>
        <v>718</v>
      </c>
      <c r="C4224" s="0" t="n">
        <f aca="false">+J4224*1000</f>
        <v>0</v>
      </c>
      <c r="D4224" s="0" t="n">
        <f aca="false">+K4224*1000</f>
        <v>1544</v>
      </c>
      <c r="E4224" s="0" t="n">
        <f aca="false">+L4224*1000</f>
        <v>0</v>
      </c>
      <c r="F4224" s="7" t="n">
        <v>668.37</v>
      </c>
      <c r="G4224" s="7" t="n">
        <v>0</v>
      </c>
      <c r="I4224" s="7" t="n">
        <v>0.718</v>
      </c>
      <c r="J4224" s="7" t="n">
        <v>0</v>
      </c>
      <c r="K4224" s="7" t="n">
        <v>1.544</v>
      </c>
      <c r="L4224" s="7" t="n">
        <v>0</v>
      </c>
    </row>
    <row r="4225" customFormat="false" ht="13.8" hidden="false" customHeight="false" outlineLevel="0" collapsed="false">
      <c r="A4225" s="6" t="n">
        <v>43801.6000948032</v>
      </c>
      <c r="B4225" s="0" t="n">
        <f aca="false">+I4225*1000</f>
        <v>715</v>
      </c>
      <c r="C4225" s="0" t="n">
        <f aca="false">+J4225*1000</f>
        <v>0</v>
      </c>
      <c r="D4225" s="0" t="n">
        <f aca="false">+K4225*1000</f>
        <v>1360</v>
      </c>
      <c r="E4225" s="0" t="n">
        <f aca="false">+L4225*1000</f>
        <v>0</v>
      </c>
      <c r="F4225" s="7" t="n">
        <v>667.69</v>
      </c>
      <c r="G4225" s="7" t="n">
        <v>0</v>
      </c>
      <c r="I4225" s="7" t="n">
        <v>0.715</v>
      </c>
      <c r="J4225" s="7" t="n">
        <v>0</v>
      </c>
      <c r="K4225" s="7" t="n">
        <v>1.36</v>
      </c>
      <c r="L4225" s="7" t="n">
        <v>0</v>
      </c>
    </row>
    <row r="4226" customFormat="false" ht="13.8" hidden="false" customHeight="false" outlineLevel="0" collapsed="false">
      <c r="A4226" s="6" t="n">
        <v>43801.6001063657</v>
      </c>
      <c r="B4226" s="0" t="n">
        <f aca="false">+I4226*1000</f>
        <v>948</v>
      </c>
      <c r="C4226" s="0" t="n">
        <f aca="false">+J4226*1000</f>
        <v>0</v>
      </c>
      <c r="D4226" s="0" t="n">
        <f aca="false">+K4226*1000</f>
        <v>922</v>
      </c>
      <c r="E4226" s="0" t="n">
        <f aca="false">+L4226*1000</f>
        <v>0</v>
      </c>
      <c r="F4226" s="7" t="n">
        <v>666.67</v>
      </c>
      <c r="G4226" s="7" t="n">
        <v>0</v>
      </c>
      <c r="I4226" s="7" t="n">
        <v>0.948</v>
      </c>
      <c r="J4226" s="7" t="n">
        <v>0</v>
      </c>
      <c r="K4226" s="7" t="n">
        <v>0.922</v>
      </c>
      <c r="L4226" s="7" t="n">
        <v>0</v>
      </c>
    </row>
    <row r="4227" customFormat="false" ht="13.8" hidden="false" customHeight="false" outlineLevel="0" collapsed="false">
      <c r="A4227" s="6" t="n">
        <v>43801.6001179282</v>
      </c>
      <c r="B4227" s="0" t="n">
        <f aca="false">+I4227*1000</f>
        <v>917</v>
      </c>
      <c r="C4227" s="0" t="n">
        <f aca="false">+J4227*1000</f>
        <v>0</v>
      </c>
      <c r="D4227" s="0" t="n">
        <f aca="false">+K4227*1000</f>
        <v>505</v>
      </c>
      <c r="E4227" s="0" t="n">
        <f aca="false">+L4227*1000</f>
        <v>0</v>
      </c>
      <c r="F4227" s="7" t="n">
        <v>667.21</v>
      </c>
      <c r="G4227" s="7" t="n">
        <v>0</v>
      </c>
      <c r="I4227" s="7" t="n">
        <v>0.917</v>
      </c>
      <c r="J4227" s="7" t="n">
        <v>0</v>
      </c>
      <c r="K4227" s="7" t="n">
        <v>0.505</v>
      </c>
      <c r="L4227" s="7" t="n">
        <v>0</v>
      </c>
    </row>
    <row r="4228" customFormat="false" ht="13.8" hidden="false" customHeight="false" outlineLevel="0" collapsed="false">
      <c r="A4228" s="6" t="n">
        <v>43801.6001294907</v>
      </c>
      <c r="B4228" s="0" t="n">
        <f aca="false">+I4228*1000</f>
        <v>859</v>
      </c>
      <c r="C4228" s="0" t="n">
        <f aca="false">+J4228*1000</f>
        <v>0</v>
      </c>
      <c r="D4228" s="0" t="n">
        <f aca="false">+K4228*1000</f>
        <v>264</v>
      </c>
      <c r="E4228" s="0" t="n">
        <f aca="false">+L4228*1000</f>
        <v>0</v>
      </c>
      <c r="F4228" s="7" t="n">
        <v>668.92</v>
      </c>
      <c r="G4228" s="7" t="n">
        <v>0</v>
      </c>
      <c r="I4228" s="7" t="n">
        <v>0.859</v>
      </c>
      <c r="J4228" s="7" t="n">
        <v>0</v>
      </c>
      <c r="K4228" s="7" t="n">
        <v>0.264</v>
      </c>
      <c r="L4228" s="7" t="n">
        <v>0</v>
      </c>
    </row>
    <row r="4229" customFormat="false" ht="13.8" hidden="false" customHeight="false" outlineLevel="0" collapsed="false">
      <c r="A4229" s="6" t="n">
        <v>43801.6001410532</v>
      </c>
      <c r="B4229" s="0" t="n">
        <f aca="false">+I4229*1000</f>
        <v>665</v>
      </c>
      <c r="C4229" s="0" t="n">
        <f aca="false">+J4229*1000</f>
        <v>0</v>
      </c>
      <c r="D4229" s="0" t="n">
        <f aca="false">+K4229*1000</f>
        <v>14</v>
      </c>
      <c r="E4229" s="0" t="n">
        <f aca="false">+L4229*1000</f>
        <v>199</v>
      </c>
      <c r="F4229" s="7" t="n">
        <v>671.48</v>
      </c>
      <c r="G4229" s="7" t="n">
        <v>0</v>
      </c>
      <c r="I4229" s="7" t="n">
        <v>0.665</v>
      </c>
      <c r="J4229" s="7" t="n">
        <v>0</v>
      </c>
      <c r="K4229" s="7" t="n">
        <v>0.014</v>
      </c>
      <c r="L4229" s="7" t="n">
        <v>0.199</v>
      </c>
    </row>
    <row r="4230" customFormat="false" ht="13.8" hidden="false" customHeight="false" outlineLevel="0" collapsed="false">
      <c r="A4230" s="6" t="n">
        <v>43801.6001526157</v>
      </c>
      <c r="B4230" s="0" t="n">
        <f aca="false">+I4230*1000</f>
        <v>229</v>
      </c>
      <c r="C4230" s="0" t="n">
        <f aca="false">+J4230*1000</f>
        <v>0</v>
      </c>
      <c r="D4230" s="0" t="n">
        <f aca="false">+K4230*1000</f>
        <v>0</v>
      </c>
      <c r="E4230" s="0" t="n">
        <f aca="false">+L4230*1000</f>
        <v>240</v>
      </c>
      <c r="F4230" s="7" t="n">
        <v>675.47</v>
      </c>
      <c r="G4230" s="7" t="n">
        <v>0</v>
      </c>
      <c r="I4230" s="7" t="n">
        <v>0.229</v>
      </c>
      <c r="J4230" s="7" t="n">
        <v>0</v>
      </c>
      <c r="K4230" s="7" t="n">
        <v>0</v>
      </c>
      <c r="L4230" s="7" t="n">
        <v>0.24</v>
      </c>
    </row>
    <row r="4231" customFormat="false" ht="13.8" hidden="false" customHeight="false" outlineLevel="0" collapsed="false">
      <c r="A4231" s="6" t="n">
        <v>43801.6001641667</v>
      </c>
      <c r="B4231" s="0" t="n">
        <f aca="false">+I4231*1000</f>
        <v>0</v>
      </c>
      <c r="C4231" s="0" t="n">
        <f aca="false">+J4231*1000</f>
        <v>175</v>
      </c>
      <c r="D4231" s="0" t="n">
        <f aca="false">+K4231*1000</f>
        <v>106</v>
      </c>
      <c r="E4231" s="0" t="n">
        <f aca="false">+L4231*1000</f>
        <v>0</v>
      </c>
      <c r="F4231" s="7" t="n">
        <v>674.6</v>
      </c>
      <c r="G4231" s="7" t="n">
        <v>0</v>
      </c>
      <c r="I4231" s="7" t="n">
        <v>0</v>
      </c>
      <c r="J4231" s="7" t="n">
        <v>0.175</v>
      </c>
      <c r="K4231" s="7" t="n">
        <v>0.106</v>
      </c>
      <c r="L4231" s="7" t="n">
        <v>0</v>
      </c>
    </row>
    <row r="4232" customFormat="false" ht="13.8" hidden="false" customHeight="false" outlineLevel="0" collapsed="false">
      <c r="A4232" s="6" t="n">
        <v>43801.6001757292</v>
      </c>
      <c r="B4232" s="0" t="n">
        <f aca="false">+I4232*1000</f>
        <v>0</v>
      </c>
      <c r="C4232" s="0" t="n">
        <f aca="false">+J4232*1000</f>
        <v>416</v>
      </c>
      <c r="D4232" s="0" t="n">
        <f aca="false">+K4232*1000</f>
        <v>202</v>
      </c>
      <c r="E4232" s="0" t="n">
        <f aca="false">+L4232*1000</f>
        <v>0</v>
      </c>
      <c r="F4232" s="7" t="n">
        <v>674.61</v>
      </c>
      <c r="G4232" s="7" t="n">
        <v>0</v>
      </c>
      <c r="I4232" s="7" t="n">
        <v>0</v>
      </c>
      <c r="J4232" s="7" t="n">
        <v>0.416</v>
      </c>
      <c r="K4232" s="7" t="n">
        <v>0.202</v>
      </c>
      <c r="L4232" s="7" t="n">
        <v>0</v>
      </c>
    </row>
    <row r="4233" customFormat="false" ht="13.8" hidden="false" customHeight="false" outlineLevel="0" collapsed="false">
      <c r="A4233" s="6" t="n">
        <v>43801.6001872917</v>
      </c>
      <c r="B4233" s="0" t="n">
        <f aca="false">+I4233*1000</f>
        <v>0</v>
      </c>
      <c r="C4233" s="0" t="n">
        <f aca="false">+J4233*1000</f>
        <v>878</v>
      </c>
      <c r="D4233" s="0" t="n">
        <f aca="false">+K4233*1000</f>
        <v>256</v>
      </c>
      <c r="E4233" s="0" t="n">
        <f aca="false">+L4233*1000</f>
        <v>0</v>
      </c>
      <c r="F4233" s="7" t="n">
        <v>671.13</v>
      </c>
      <c r="G4233" s="7" t="n">
        <v>0</v>
      </c>
      <c r="I4233" s="7" t="n">
        <v>0</v>
      </c>
      <c r="J4233" s="7" t="n">
        <v>0.878</v>
      </c>
      <c r="K4233" s="7" t="n">
        <v>0.256</v>
      </c>
      <c r="L4233" s="7" t="n">
        <v>0</v>
      </c>
    </row>
    <row r="4234" customFormat="false" ht="13.8" hidden="false" customHeight="false" outlineLevel="0" collapsed="false">
      <c r="A4234" s="6" t="n">
        <v>43801.6001988542</v>
      </c>
      <c r="B4234" s="0" t="n">
        <f aca="false">+I4234*1000</f>
        <v>0</v>
      </c>
      <c r="C4234" s="0" t="n">
        <f aca="false">+J4234*1000</f>
        <v>888</v>
      </c>
      <c r="D4234" s="0" t="n">
        <f aca="false">+K4234*1000</f>
        <v>422</v>
      </c>
      <c r="E4234" s="0" t="n">
        <f aca="false">+L4234*1000</f>
        <v>0</v>
      </c>
      <c r="F4234" s="7" t="n">
        <v>670.56</v>
      </c>
      <c r="G4234" s="7" t="n">
        <v>0</v>
      </c>
      <c r="I4234" s="7" t="n">
        <v>0</v>
      </c>
      <c r="J4234" s="7" t="n">
        <v>0.888</v>
      </c>
      <c r="K4234" s="7" t="n">
        <v>0.422</v>
      </c>
      <c r="L4234" s="7" t="n">
        <v>0</v>
      </c>
    </row>
    <row r="4235" customFormat="false" ht="13.8" hidden="false" customHeight="false" outlineLevel="0" collapsed="false">
      <c r="A4235" s="6" t="n">
        <v>43801.6002104167</v>
      </c>
      <c r="B4235" s="0" t="n">
        <f aca="false">+I4235*1000</f>
        <v>0</v>
      </c>
      <c r="C4235" s="0" t="n">
        <f aca="false">+J4235*1000</f>
        <v>561</v>
      </c>
      <c r="D4235" s="0" t="n">
        <f aca="false">+K4235*1000</f>
        <v>500</v>
      </c>
      <c r="E4235" s="0" t="n">
        <f aca="false">+L4235*1000</f>
        <v>0</v>
      </c>
      <c r="F4235" s="7" t="n">
        <v>670.42</v>
      </c>
      <c r="G4235" s="7" t="n">
        <v>0</v>
      </c>
      <c r="I4235" s="7" t="n">
        <v>0</v>
      </c>
      <c r="J4235" s="7" t="n">
        <v>0.561</v>
      </c>
      <c r="K4235" s="7" t="n">
        <v>0.5</v>
      </c>
      <c r="L4235" s="7" t="n">
        <v>0</v>
      </c>
    </row>
    <row r="4236" customFormat="false" ht="13.8" hidden="false" customHeight="false" outlineLevel="0" collapsed="false">
      <c r="A4236" s="6" t="n">
        <v>43801.6002219792</v>
      </c>
      <c r="B4236" s="0" t="n">
        <f aca="false">+I4236*1000</f>
        <v>0</v>
      </c>
      <c r="C4236" s="0" t="n">
        <f aca="false">+J4236*1000</f>
        <v>468</v>
      </c>
      <c r="D4236" s="0" t="n">
        <f aca="false">+K4236*1000</f>
        <v>644</v>
      </c>
      <c r="E4236" s="0" t="n">
        <f aca="false">+L4236*1000</f>
        <v>0</v>
      </c>
      <c r="F4236" s="7" t="n">
        <v>669.82</v>
      </c>
      <c r="G4236" s="7" t="n">
        <v>0</v>
      </c>
      <c r="I4236" s="7" t="n">
        <v>0</v>
      </c>
      <c r="J4236" s="7" t="n">
        <v>0.468</v>
      </c>
      <c r="K4236" s="7" t="n">
        <v>0.644</v>
      </c>
      <c r="L4236" s="7" t="n">
        <v>0</v>
      </c>
    </row>
    <row r="4237" customFormat="false" ht="13.8" hidden="false" customHeight="false" outlineLevel="0" collapsed="false">
      <c r="A4237" s="6" t="n">
        <v>43801.6002335417</v>
      </c>
      <c r="B4237" s="0" t="n">
        <f aca="false">+I4237*1000</f>
        <v>0</v>
      </c>
      <c r="C4237" s="0" t="n">
        <f aca="false">+J4237*1000</f>
        <v>410</v>
      </c>
      <c r="D4237" s="0" t="n">
        <f aca="false">+K4237*1000</f>
        <v>769</v>
      </c>
      <c r="E4237" s="0" t="n">
        <f aca="false">+L4237*1000</f>
        <v>0</v>
      </c>
      <c r="F4237" s="7" t="n">
        <v>670.54</v>
      </c>
      <c r="G4237" s="7" t="n">
        <v>0</v>
      </c>
      <c r="I4237" s="7" t="n">
        <v>0</v>
      </c>
      <c r="J4237" s="7" t="n">
        <v>0.41</v>
      </c>
      <c r="K4237" s="7" t="n">
        <v>0.769</v>
      </c>
      <c r="L4237" s="7" t="n">
        <v>0</v>
      </c>
    </row>
    <row r="4238" customFormat="false" ht="13.8" hidden="false" customHeight="false" outlineLevel="0" collapsed="false">
      <c r="A4238" s="6" t="n">
        <v>43801.6002451042</v>
      </c>
      <c r="B4238" s="0" t="n">
        <f aca="false">+I4238*1000</f>
        <v>0</v>
      </c>
      <c r="C4238" s="0" t="n">
        <f aca="false">+J4238*1000</f>
        <v>236</v>
      </c>
      <c r="D4238" s="0" t="n">
        <f aca="false">+K4238*1000</f>
        <v>958</v>
      </c>
      <c r="E4238" s="0" t="n">
        <f aca="false">+L4238*1000</f>
        <v>0</v>
      </c>
      <c r="F4238" s="7" t="n">
        <v>671.13</v>
      </c>
      <c r="G4238" s="7" t="n">
        <v>0</v>
      </c>
      <c r="I4238" s="7" t="n">
        <v>0</v>
      </c>
      <c r="J4238" s="7" t="n">
        <v>0.236</v>
      </c>
      <c r="K4238" s="7" t="n">
        <v>0.958</v>
      </c>
      <c r="L4238" s="7" t="n">
        <v>0</v>
      </c>
    </row>
    <row r="4239" customFormat="false" ht="13.8" hidden="false" customHeight="false" outlineLevel="0" collapsed="false">
      <c r="A4239" s="6" t="n">
        <v>43801.6002566667</v>
      </c>
      <c r="B4239" s="0" t="n">
        <f aca="false">+I4239*1000</f>
        <v>0</v>
      </c>
      <c r="C4239" s="0" t="n">
        <f aca="false">+J4239*1000</f>
        <v>156</v>
      </c>
      <c r="D4239" s="0" t="n">
        <f aca="false">+K4239*1000</f>
        <v>1255</v>
      </c>
      <c r="E4239" s="0" t="n">
        <f aca="false">+L4239*1000</f>
        <v>0</v>
      </c>
      <c r="F4239" s="7" t="n">
        <v>670.33</v>
      </c>
      <c r="G4239" s="7" t="n">
        <v>0</v>
      </c>
      <c r="I4239" s="7" t="n">
        <v>0</v>
      </c>
      <c r="J4239" s="7" t="n">
        <v>0.156</v>
      </c>
      <c r="K4239" s="7" t="n">
        <v>1.255</v>
      </c>
      <c r="L4239" s="7" t="n">
        <v>0</v>
      </c>
    </row>
    <row r="4240" customFormat="false" ht="13.8" hidden="false" customHeight="false" outlineLevel="0" collapsed="false">
      <c r="A4240" s="6" t="n">
        <v>43801.6002682292</v>
      </c>
      <c r="B4240" s="0" t="n">
        <f aca="false">+I4240*1000</f>
        <v>20</v>
      </c>
      <c r="C4240" s="0" t="n">
        <f aca="false">+J4240*1000</f>
        <v>33</v>
      </c>
      <c r="D4240" s="0" t="n">
        <f aca="false">+K4240*1000</f>
        <v>1199</v>
      </c>
      <c r="E4240" s="0" t="n">
        <f aca="false">+L4240*1000</f>
        <v>0</v>
      </c>
      <c r="F4240" s="7" t="n">
        <v>671</v>
      </c>
      <c r="G4240" s="7" t="n">
        <v>0</v>
      </c>
      <c r="I4240" s="7" t="n">
        <v>0.02</v>
      </c>
      <c r="J4240" s="7" t="n">
        <v>0.033</v>
      </c>
      <c r="K4240" s="7" t="n">
        <v>1.199</v>
      </c>
      <c r="L4240" s="7" t="n">
        <v>0</v>
      </c>
    </row>
    <row r="4241" customFormat="false" ht="13.8" hidden="false" customHeight="false" outlineLevel="0" collapsed="false">
      <c r="A4241" s="6" t="n">
        <v>43801.6002797917</v>
      </c>
      <c r="B4241" s="0" t="n">
        <f aca="false">+I4241*1000</f>
        <v>109</v>
      </c>
      <c r="C4241" s="0" t="n">
        <f aca="false">+J4241*1000</f>
        <v>0</v>
      </c>
      <c r="D4241" s="0" t="n">
        <f aca="false">+K4241*1000</f>
        <v>1094</v>
      </c>
      <c r="E4241" s="0" t="n">
        <f aca="false">+L4241*1000</f>
        <v>0</v>
      </c>
      <c r="F4241" s="7" t="n">
        <v>671.75</v>
      </c>
      <c r="G4241" s="7" t="n">
        <v>0</v>
      </c>
      <c r="I4241" s="7" t="n">
        <v>0.109</v>
      </c>
      <c r="J4241" s="7" t="n">
        <v>0</v>
      </c>
      <c r="K4241" s="7" t="n">
        <v>1.094</v>
      </c>
      <c r="L4241" s="7" t="n">
        <v>0</v>
      </c>
    </row>
    <row r="4242" customFormat="false" ht="13.8" hidden="false" customHeight="false" outlineLevel="0" collapsed="false">
      <c r="A4242" s="6" t="n">
        <v>43801.6002913542</v>
      </c>
      <c r="B4242" s="0" t="n">
        <f aca="false">+I4242*1000</f>
        <v>307</v>
      </c>
      <c r="C4242" s="0" t="n">
        <f aca="false">+J4242*1000</f>
        <v>0</v>
      </c>
      <c r="D4242" s="0" t="n">
        <f aca="false">+K4242*1000</f>
        <v>1140</v>
      </c>
      <c r="E4242" s="0" t="n">
        <f aca="false">+L4242*1000</f>
        <v>0</v>
      </c>
      <c r="F4242" s="7" t="n">
        <v>670.24</v>
      </c>
      <c r="G4242" s="7" t="n">
        <v>0</v>
      </c>
      <c r="I4242" s="7" t="n">
        <v>0.307</v>
      </c>
      <c r="J4242" s="7" t="n">
        <v>0</v>
      </c>
      <c r="K4242" s="7" t="n">
        <v>1.14</v>
      </c>
      <c r="L4242" s="7" t="n">
        <v>0</v>
      </c>
    </row>
    <row r="4243" customFormat="false" ht="13.8" hidden="false" customHeight="false" outlineLevel="0" collapsed="false">
      <c r="A4243" s="6" t="n">
        <v>43801.6003029167</v>
      </c>
      <c r="B4243" s="0" t="n">
        <f aca="false">+I4243*1000</f>
        <v>589</v>
      </c>
      <c r="C4243" s="0" t="n">
        <f aca="false">+J4243*1000</f>
        <v>0</v>
      </c>
      <c r="D4243" s="0" t="n">
        <f aca="false">+K4243*1000</f>
        <v>1232</v>
      </c>
      <c r="E4243" s="0" t="n">
        <f aca="false">+L4243*1000</f>
        <v>0</v>
      </c>
      <c r="F4243" s="7" t="n">
        <v>668.91</v>
      </c>
      <c r="G4243" s="7" t="n">
        <v>0</v>
      </c>
      <c r="I4243" s="7" t="n">
        <v>0.589</v>
      </c>
      <c r="J4243" s="7" t="n">
        <v>0</v>
      </c>
      <c r="K4243" s="7" t="n">
        <v>1.232</v>
      </c>
      <c r="L4243" s="7" t="n">
        <v>0</v>
      </c>
    </row>
    <row r="4244" customFormat="false" ht="13.8" hidden="false" customHeight="false" outlineLevel="0" collapsed="false">
      <c r="A4244" s="6" t="n">
        <v>43801.6003144792</v>
      </c>
      <c r="B4244" s="0" t="n">
        <f aca="false">+I4244*1000</f>
        <v>520</v>
      </c>
      <c r="C4244" s="0" t="n">
        <f aca="false">+J4244*1000</f>
        <v>0</v>
      </c>
      <c r="D4244" s="0" t="n">
        <f aca="false">+K4244*1000</f>
        <v>1320</v>
      </c>
      <c r="E4244" s="0" t="n">
        <f aca="false">+L4244*1000</f>
        <v>0</v>
      </c>
      <c r="F4244" s="7" t="n">
        <v>668.1</v>
      </c>
      <c r="G4244" s="7" t="n">
        <v>0</v>
      </c>
      <c r="I4244" s="7" t="n">
        <v>0.52</v>
      </c>
      <c r="J4244" s="7" t="n">
        <v>0</v>
      </c>
      <c r="K4244" s="7" t="n">
        <v>1.32</v>
      </c>
      <c r="L4244" s="7" t="n">
        <v>0</v>
      </c>
    </row>
    <row r="4245" customFormat="false" ht="13.8" hidden="false" customHeight="false" outlineLevel="0" collapsed="false">
      <c r="A4245" s="6" t="n">
        <v>43801.6003260417</v>
      </c>
      <c r="B4245" s="0" t="n">
        <f aca="false">+I4245*1000</f>
        <v>414</v>
      </c>
      <c r="C4245" s="0" t="n">
        <f aca="false">+J4245*1000</f>
        <v>0</v>
      </c>
      <c r="D4245" s="0" t="n">
        <f aca="false">+K4245*1000</f>
        <v>1413</v>
      </c>
      <c r="E4245" s="0" t="n">
        <f aca="false">+L4245*1000</f>
        <v>0</v>
      </c>
      <c r="F4245" s="7" t="n">
        <v>667.27</v>
      </c>
      <c r="G4245" s="7" t="n">
        <v>0</v>
      </c>
      <c r="I4245" s="7" t="n">
        <v>0.414</v>
      </c>
      <c r="J4245" s="7" t="n">
        <v>0</v>
      </c>
      <c r="K4245" s="7" t="n">
        <v>1.413</v>
      </c>
      <c r="L4245" s="7" t="n">
        <v>0</v>
      </c>
    </row>
    <row r="4246" customFormat="false" ht="13.8" hidden="false" customHeight="false" outlineLevel="0" collapsed="false">
      <c r="A4246" s="6" t="n">
        <v>43801.6003376042</v>
      </c>
      <c r="B4246" s="0" t="n">
        <f aca="false">+I4246*1000</f>
        <v>458</v>
      </c>
      <c r="C4246" s="0" t="n">
        <f aca="false">+J4246*1000</f>
        <v>0</v>
      </c>
      <c r="D4246" s="0" t="n">
        <f aca="false">+K4246*1000</f>
        <v>1474</v>
      </c>
      <c r="E4246" s="0" t="n">
        <f aca="false">+L4246*1000</f>
        <v>0</v>
      </c>
      <c r="F4246" s="7" t="n">
        <v>666.89</v>
      </c>
      <c r="G4246" s="7" t="n">
        <v>0</v>
      </c>
      <c r="I4246" s="7" t="n">
        <v>0.458</v>
      </c>
      <c r="J4246" s="7" t="n">
        <v>0</v>
      </c>
      <c r="K4246" s="7" t="n">
        <v>1.474</v>
      </c>
      <c r="L4246" s="7" t="n">
        <v>0</v>
      </c>
    </row>
    <row r="4247" customFormat="false" ht="13.8" hidden="false" customHeight="false" outlineLevel="0" collapsed="false">
      <c r="A4247" s="6" t="n">
        <v>43801.6003491667</v>
      </c>
      <c r="B4247" s="0" t="n">
        <f aca="false">+I4247*1000</f>
        <v>550</v>
      </c>
      <c r="C4247" s="0" t="n">
        <f aca="false">+J4247*1000</f>
        <v>0</v>
      </c>
      <c r="D4247" s="0" t="n">
        <f aca="false">+K4247*1000</f>
        <v>1520</v>
      </c>
      <c r="E4247" s="0" t="n">
        <f aca="false">+L4247*1000</f>
        <v>0</v>
      </c>
      <c r="F4247" s="7" t="n">
        <v>666.52</v>
      </c>
      <c r="G4247" s="7" t="n">
        <v>0</v>
      </c>
      <c r="I4247" s="7" t="n">
        <v>0.55</v>
      </c>
      <c r="J4247" s="7" t="n">
        <v>0</v>
      </c>
      <c r="K4247" s="7" t="n">
        <v>1.52</v>
      </c>
      <c r="L4247" s="7" t="n">
        <v>0</v>
      </c>
    </row>
    <row r="4248" customFormat="false" ht="13.8" hidden="false" customHeight="false" outlineLevel="0" collapsed="false">
      <c r="A4248" s="6" t="n">
        <v>43801.6003607292</v>
      </c>
      <c r="B4248" s="0" t="n">
        <f aca="false">+I4248*1000</f>
        <v>636</v>
      </c>
      <c r="C4248" s="0" t="n">
        <f aca="false">+J4248*1000</f>
        <v>0</v>
      </c>
      <c r="D4248" s="0" t="n">
        <f aca="false">+K4248*1000</f>
        <v>1641</v>
      </c>
      <c r="E4248" s="0" t="n">
        <f aca="false">+L4248*1000</f>
        <v>0</v>
      </c>
      <c r="F4248" s="7" t="n">
        <v>664.41</v>
      </c>
      <c r="G4248" s="7" t="n">
        <v>0</v>
      </c>
      <c r="I4248" s="7" t="n">
        <v>0.636</v>
      </c>
      <c r="J4248" s="7" t="n">
        <v>0</v>
      </c>
      <c r="K4248" s="7" t="n">
        <v>1.641</v>
      </c>
      <c r="L4248" s="7" t="n">
        <v>0</v>
      </c>
    </row>
    <row r="4249" customFormat="false" ht="13.8" hidden="false" customHeight="false" outlineLevel="0" collapsed="false">
      <c r="A4249" s="6" t="n">
        <v>43801.6003722917</v>
      </c>
      <c r="B4249" s="0" t="n">
        <f aca="false">+I4249*1000</f>
        <v>727</v>
      </c>
      <c r="C4249" s="0" t="n">
        <f aca="false">+J4249*1000</f>
        <v>0</v>
      </c>
      <c r="D4249" s="0" t="n">
        <f aca="false">+K4249*1000</f>
        <v>1738</v>
      </c>
      <c r="E4249" s="0" t="n">
        <f aca="false">+L4249*1000</f>
        <v>0</v>
      </c>
      <c r="F4249" s="7" t="n">
        <v>661.72</v>
      </c>
      <c r="G4249" s="7" t="n">
        <v>0</v>
      </c>
      <c r="I4249" s="7" t="n">
        <v>0.727</v>
      </c>
      <c r="J4249" s="7" t="n">
        <v>0</v>
      </c>
      <c r="K4249" s="7" t="n">
        <v>1.738</v>
      </c>
      <c r="L4249" s="7" t="n">
        <v>0</v>
      </c>
    </row>
    <row r="4250" customFormat="false" ht="13.8" hidden="false" customHeight="false" outlineLevel="0" collapsed="false">
      <c r="A4250" s="6" t="n">
        <v>43801.6003838542</v>
      </c>
      <c r="B4250" s="0" t="n">
        <f aca="false">+I4250*1000</f>
        <v>784</v>
      </c>
      <c r="C4250" s="0" t="n">
        <f aca="false">+J4250*1000</f>
        <v>0</v>
      </c>
      <c r="D4250" s="0" t="n">
        <f aca="false">+K4250*1000</f>
        <v>1694</v>
      </c>
      <c r="E4250" s="0" t="n">
        <f aca="false">+L4250*1000</f>
        <v>0</v>
      </c>
      <c r="F4250" s="7" t="n">
        <v>660.38</v>
      </c>
      <c r="G4250" s="7" t="n">
        <v>0</v>
      </c>
      <c r="I4250" s="7" t="n">
        <v>0.784</v>
      </c>
      <c r="J4250" s="7" t="n">
        <v>0</v>
      </c>
      <c r="K4250" s="7" t="n">
        <v>1.694</v>
      </c>
      <c r="L4250" s="7" t="n">
        <v>0</v>
      </c>
    </row>
    <row r="4251" customFormat="false" ht="13.8" hidden="false" customHeight="false" outlineLevel="0" collapsed="false">
      <c r="A4251" s="6" t="n">
        <v>43801.6003954282</v>
      </c>
      <c r="B4251" s="0" t="n">
        <f aca="false">+I4251*1000</f>
        <v>831</v>
      </c>
      <c r="C4251" s="0" t="n">
        <f aca="false">+J4251*1000</f>
        <v>0</v>
      </c>
      <c r="D4251" s="0" t="n">
        <f aca="false">+K4251*1000</f>
        <v>1603</v>
      </c>
      <c r="E4251" s="0" t="n">
        <f aca="false">+L4251*1000</f>
        <v>0</v>
      </c>
      <c r="F4251" s="7" t="n">
        <v>659.32</v>
      </c>
      <c r="G4251" s="7" t="n">
        <v>0</v>
      </c>
      <c r="I4251" s="7" t="n">
        <v>0.831</v>
      </c>
      <c r="J4251" s="7" t="n">
        <v>0</v>
      </c>
      <c r="K4251" s="7" t="n">
        <v>1.603</v>
      </c>
      <c r="L4251" s="7" t="n">
        <v>0</v>
      </c>
    </row>
    <row r="4252" customFormat="false" ht="13.8" hidden="false" customHeight="false" outlineLevel="0" collapsed="false">
      <c r="A4252" s="6" t="n">
        <v>43801.6004069907</v>
      </c>
      <c r="B4252" s="0" t="n">
        <f aca="false">+I4252*1000</f>
        <v>950</v>
      </c>
      <c r="C4252" s="0" t="n">
        <f aca="false">+J4252*1000</f>
        <v>0</v>
      </c>
      <c r="D4252" s="0" t="n">
        <f aca="false">+K4252*1000</f>
        <v>1688</v>
      </c>
      <c r="E4252" s="0" t="n">
        <f aca="false">+L4252*1000</f>
        <v>0</v>
      </c>
      <c r="F4252" s="7" t="n">
        <v>658.08</v>
      </c>
      <c r="G4252" s="7" t="n">
        <v>0</v>
      </c>
      <c r="I4252" s="7" t="n">
        <v>0.95</v>
      </c>
      <c r="J4252" s="7" t="n">
        <v>0</v>
      </c>
      <c r="K4252" s="7" t="n">
        <v>1.688</v>
      </c>
      <c r="L4252" s="7" t="n">
        <v>0</v>
      </c>
    </row>
    <row r="4253" customFormat="false" ht="13.8" hidden="false" customHeight="false" outlineLevel="0" collapsed="false">
      <c r="A4253" s="6" t="n">
        <v>43801.6004185532</v>
      </c>
      <c r="B4253" s="0" t="n">
        <f aca="false">+I4253*1000</f>
        <v>1043</v>
      </c>
      <c r="C4253" s="0" t="n">
        <f aca="false">+J4253*1000</f>
        <v>0</v>
      </c>
      <c r="D4253" s="0" t="n">
        <f aca="false">+K4253*1000</f>
        <v>1758</v>
      </c>
      <c r="E4253" s="0" t="n">
        <f aca="false">+L4253*1000</f>
        <v>0</v>
      </c>
      <c r="F4253" s="7" t="n">
        <v>658.03</v>
      </c>
      <c r="G4253" s="7" t="n">
        <v>0</v>
      </c>
      <c r="I4253" s="7" t="n">
        <v>1.043</v>
      </c>
      <c r="J4253" s="7" t="n">
        <v>0</v>
      </c>
      <c r="K4253" s="7" t="n">
        <v>1.758</v>
      </c>
      <c r="L4253" s="7" t="n">
        <v>0</v>
      </c>
    </row>
    <row r="4254" customFormat="false" ht="13.8" hidden="false" customHeight="false" outlineLevel="0" collapsed="false">
      <c r="A4254" s="6" t="n">
        <v>43801.6004301157</v>
      </c>
      <c r="B4254" s="0" t="n">
        <f aca="false">+I4254*1000</f>
        <v>983</v>
      </c>
      <c r="C4254" s="0" t="n">
        <f aca="false">+J4254*1000</f>
        <v>0</v>
      </c>
      <c r="D4254" s="0" t="n">
        <f aca="false">+K4254*1000</f>
        <v>1794</v>
      </c>
      <c r="E4254" s="0" t="n">
        <f aca="false">+L4254*1000</f>
        <v>0</v>
      </c>
      <c r="F4254" s="7" t="n">
        <v>659.97</v>
      </c>
      <c r="G4254" s="7" t="n">
        <v>0</v>
      </c>
      <c r="I4254" s="7" t="n">
        <v>0.983</v>
      </c>
      <c r="J4254" s="7" t="n">
        <v>0</v>
      </c>
      <c r="K4254" s="7" t="n">
        <v>1.794</v>
      </c>
      <c r="L4254" s="7" t="n">
        <v>0</v>
      </c>
    </row>
    <row r="4255" customFormat="false" ht="13.8" hidden="false" customHeight="false" outlineLevel="0" collapsed="false">
      <c r="A4255" s="6" t="n">
        <v>43801.6004416782</v>
      </c>
      <c r="B4255" s="0" t="n">
        <f aca="false">+I4255*1000</f>
        <v>902</v>
      </c>
      <c r="C4255" s="0" t="n">
        <f aca="false">+J4255*1000</f>
        <v>0</v>
      </c>
      <c r="D4255" s="0" t="n">
        <f aca="false">+K4255*1000</f>
        <v>1907</v>
      </c>
      <c r="E4255" s="0" t="n">
        <f aca="false">+L4255*1000</f>
        <v>0</v>
      </c>
      <c r="F4255" s="7" t="n">
        <v>661.53</v>
      </c>
      <c r="G4255" s="7" t="n">
        <v>0</v>
      </c>
      <c r="I4255" s="7" t="n">
        <v>0.902</v>
      </c>
      <c r="J4255" s="7" t="n">
        <v>0</v>
      </c>
      <c r="K4255" s="7" t="n">
        <v>1.907</v>
      </c>
      <c r="L4255" s="7" t="n">
        <v>0</v>
      </c>
    </row>
    <row r="4256" customFormat="false" ht="13.8" hidden="false" customHeight="false" outlineLevel="0" collapsed="false">
      <c r="A4256" s="6" t="n">
        <v>43801.6004532407</v>
      </c>
      <c r="B4256" s="0" t="n">
        <f aca="false">+I4256*1000</f>
        <v>986</v>
      </c>
      <c r="C4256" s="0" t="n">
        <f aca="false">+J4256*1000</f>
        <v>0</v>
      </c>
      <c r="D4256" s="0" t="n">
        <f aca="false">+K4256*1000</f>
        <v>1910</v>
      </c>
      <c r="E4256" s="0" t="n">
        <f aca="false">+L4256*1000</f>
        <v>0</v>
      </c>
      <c r="F4256" s="7" t="n">
        <v>660.97</v>
      </c>
      <c r="G4256" s="7" t="n">
        <v>0</v>
      </c>
      <c r="I4256" s="7" t="n">
        <v>0.986</v>
      </c>
      <c r="J4256" s="7" t="n">
        <v>0</v>
      </c>
      <c r="K4256" s="7" t="n">
        <v>1.91</v>
      </c>
      <c r="L4256" s="7" t="n">
        <v>0</v>
      </c>
    </row>
    <row r="4257" customFormat="false" ht="13.8" hidden="false" customHeight="false" outlineLevel="0" collapsed="false">
      <c r="A4257" s="6" t="n">
        <v>43801.6004648032</v>
      </c>
      <c r="B4257" s="0" t="n">
        <f aca="false">+I4257*1000</f>
        <v>1052</v>
      </c>
      <c r="C4257" s="0" t="n">
        <f aca="false">+J4257*1000</f>
        <v>0</v>
      </c>
      <c r="D4257" s="0" t="n">
        <f aca="false">+K4257*1000</f>
        <v>1760</v>
      </c>
      <c r="E4257" s="0" t="n">
        <f aca="false">+L4257*1000</f>
        <v>0</v>
      </c>
      <c r="F4257" s="7" t="n">
        <v>661.68</v>
      </c>
      <c r="G4257" s="7" t="n">
        <v>0</v>
      </c>
      <c r="I4257" s="7" t="n">
        <v>1.052</v>
      </c>
      <c r="J4257" s="7" t="n">
        <v>0</v>
      </c>
      <c r="K4257" s="7" t="n">
        <v>1.76</v>
      </c>
      <c r="L4257" s="7" t="n">
        <v>0</v>
      </c>
    </row>
    <row r="4258" customFormat="false" ht="13.8" hidden="false" customHeight="false" outlineLevel="0" collapsed="false">
      <c r="A4258" s="6" t="n">
        <v>43801.6004763657</v>
      </c>
      <c r="B4258" s="0" t="n">
        <f aca="false">+I4258*1000</f>
        <v>1090</v>
      </c>
      <c r="C4258" s="0" t="n">
        <f aca="false">+J4258*1000</f>
        <v>0</v>
      </c>
      <c r="D4258" s="0" t="n">
        <f aca="false">+K4258*1000</f>
        <v>1658</v>
      </c>
      <c r="E4258" s="0" t="n">
        <f aca="false">+L4258*1000</f>
        <v>0</v>
      </c>
      <c r="F4258" s="7" t="n">
        <v>662.32</v>
      </c>
      <c r="G4258" s="7" t="n">
        <v>0</v>
      </c>
      <c r="I4258" s="7" t="n">
        <v>1.09</v>
      </c>
      <c r="J4258" s="7" t="n">
        <v>0</v>
      </c>
      <c r="K4258" s="7" t="n">
        <v>1.658</v>
      </c>
      <c r="L4258" s="7" t="n">
        <v>0</v>
      </c>
    </row>
    <row r="4259" customFormat="false" ht="13.8" hidden="false" customHeight="false" outlineLevel="0" collapsed="false">
      <c r="A4259" s="6" t="n">
        <v>43801.6004879282</v>
      </c>
      <c r="B4259" s="0" t="n">
        <f aca="false">+I4259*1000</f>
        <v>1201</v>
      </c>
      <c r="C4259" s="0" t="n">
        <f aca="false">+J4259*1000</f>
        <v>0</v>
      </c>
      <c r="D4259" s="0" t="n">
        <f aca="false">+K4259*1000</f>
        <v>1631</v>
      </c>
      <c r="E4259" s="0" t="n">
        <f aca="false">+L4259*1000</f>
        <v>0</v>
      </c>
      <c r="F4259" s="7" t="n">
        <v>660.2</v>
      </c>
      <c r="G4259" s="7" t="n">
        <v>0</v>
      </c>
      <c r="I4259" s="7" t="n">
        <v>1.201</v>
      </c>
      <c r="J4259" s="7" t="n">
        <v>0</v>
      </c>
      <c r="K4259" s="7" t="n">
        <v>1.631</v>
      </c>
      <c r="L4259" s="7" t="n">
        <v>0</v>
      </c>
    </row>
    <row r="4260" customFormat="false" ht="13.8" hidden="false" customHeight="false" outlineLevel="0" collapsed="false">
      <c r="A4260" s="6" t="n">
        <v>43801.6004995023</v>
      </c>
      <c r="B4260" s="0" t="n">
        <f aca="false">+I4260*1000</f>
        <v>1201</v>
      </c>
      <c r="C4260" s="0" t="n">
        <f aca="false">+J4260*1000</f>
        <v>0</v>
      </c>
      <c r="D4260" s="0" t="n">
        <f aca="false">+K4260*1000</f>
        <v>1704</v>
      </c>
      <c r="E4260" s="0" t="n">
        <f aca="false">+L4260*1000</f>
        <v>0</v>
      </c>
      <c r="F4260" s="7" t="n">
        <v>660.44</v>
      </c>
      <c r="G4260" s="7" t="n">
        <v>0</v>
      </c>
      <c r="I4260" s="7" t="n">
        <v>1.201</v>
      </c>
      <c r="J4260" s="7" t="n">
        <v>0</v>
      </c>
      <c r="K4260" s="7" t="n">
        <v>1.704</v>
      </c>
      <c r="L4260" s="7" t="n">
        <v>0</v>
      </c>
    </row>
    <row r="4261" customFormat="false" ht="13.8" hidden="false" customHeight="false" outlineLevel="0" collapsed="false">
      <c r="A4261" s="6" t="n">
        <v>43801.6005110532</v>
      </c>
      <c r="B4261" s="0" t="n">
        <f aca="false">+I4261*1000</f>
        <v>1052</v>
      </c>
      <c r="C4261" s="0" t="n">
        <f aca="false">+J4261*1000</f>
        <v>0</v>
      </c>
      <c r="D4261" s="0" t="n">
        <f aca="false">+K4261*1000</f>
        <v>1750</v>
      </c>
      <c r="E4261" s="0" t="n">
        <f aca="false">+L4261*1000</f>
        <v>0</v>
      </c>
      <c r="F4261" s="7" t="n">
        <v>662.45</v>
      </c>
      <c r="G4261" s="7" t="n">
        <v>0</v>
      </c>
      <c r="I4261" s="7" t="n">
        <v>1.052</v>
      </c>
      <c r="J4261" s="7" t="n">
        <v>0</v>
      </c>
      <c r="K4261" s="7" t="n">
        <v>1.75</v>
      </c>
      <c r="L4261" s="7" t="n">
        <v>0</v>
      </c>
    </row>
    <row r="4262" customFormat="false" ht="13.8" hidden="false" customHeight="false" outlineLevel="0" collapsed="false">
      <c r="A4262" s="6" t="n">
        <v>43801.6005226273</v>
      </c>
      <c r="B4262" s="0" t="n">
        <f aca="false">+I4262*1000</f>
        <v>961</v>
      </c>
      <c r="C4262" s="0" t="n">
        <f aca="false">+J4262*1000</f>
        <v>0</v>
      </c>
      <c r="D4262" s="0" t="n">
        <f aca="false">+K4262*1000</f>
        <v>1726</v>
      </c>
      <c r="E4262" s="0" t="n">
        <f aca="false">+L4262*1000</f>
        <v>0</v>
      </c>
      <c r="F4262" s="7" t="n">
        <v>662.79</v>
      </c>
      <c r="G4262" s="7" t="n">
        <v>0</v>
      </c>
      <c r="I4262" s="7" t="n">
        <v>0.961</v>
      </c>
      <c r="J4262" s="7" t="n">
        <v>0</v>
      </c>
      <c r="K4262" s="7" t="n">
        <v>1.726</v>
      </c>
      <c r="L4262" s="7" t="n">
        <v>0</v>
      </c>
    </row>
    <row r="4263" customFormat="false" ht="13.8" hidden="false" customHeight="false" outlineLevel="0" collapsed="false">
      <c r="A4263" s="6" t="n">
        <v>43801.6005341898</v>
      </c>
      <c r="B4263" s="0" t="n">
        <f aca="false">+I4263*1000</f>
        <v>941</v>
      </c>
      <c r="C4263" s="0" t="n">
        <f aca="false">+J4263*1000</f>
        <v>0</v>
      </c>
      <c r="D4263" s="0" t="n">
        <f aca="false">+K4263*1000</f>
        <v>1691</v>
      </c>
      <c r="E4263" s="0" t="n">
        <f aca="false">+L4263*1000</f>
        <v>0</v>
      </c>
      <c r="F4263" s="7" t="n">
        <v>660.98</v>
      </c>
      <c r="G4263" s="7" t="n">
        <v>0</v>
      </c>
      <c r="I4263" s="7" t="n">
        <v>0.941</v>
      </c>
      <c r="J4263" s="7" t="n">
        <v>0</v>
      </c>
      <c r="K4263" s="7" t="n">
        <v>1.691</v>
      </c>
      <c r="L4263" s="7" t="n">
        <v>0</v>
      </c>
    </row>
    <row r="4264" customFormat="false" ht="13.8" hidden="false" customHeight="false" outlineLevel="0" collapsed="false">
      <c r="A4264" s="6" t="n">
        <v>43801.6005457523</v>
      </c>
      <c r="B4264" s="0" t="n">
        <f aca="false">+I4264*1000</f>
        <v>1016</v>
      </c>
      <c r="C4264" s="0" t="n">
        <f aca="false">+J4264*1000</f>
        <v>0</v>
      </c>
      <c r="D4264" s="0" t="n">
        <f aca="false">+K4264*1000</f>
        <v>1590</v>
      </c>
      <c r="E4264" s="0" t="n">
        <f aca="false">+L4264*1000</f>
        <v>0</v>
      </c>
      <c r="F4264" s="7" t="n">
        <v>660.24</v>
      </c>
      <c r="G4264" s="7" t="n">
        <v>0</v>
      </c>
      <c r="I4264" s="7" t="n">
        <v>1.016</v>
      </c>
      <c r="J4264" s="7" t="n">
        <v>0</v>
      </c>
      <c r="K4264" s="7" t="n">
        <v>1.59</v>
      </c>
      <c r="L4264" s="7" t="n">
        <v>0</v>
      </c>
    </row>
    <row r="4265" customFormat="false" ht="13.8" hidden="false" customHeight="false" outlineLevel="0" collapsed="false">
      <c r="A4265" s="6" t="n">
        <v>43801.6005573148</v>
      </c>
      <c r="B4265" s="0" t="n">
        <f aca="false">+I4265*1000</f>
        <v>1060</v>
      </c>
      <c r="C4265" s="0" t="n">
        <f aca="false">+J4265*1000</f>
        <v>0</v>
      </c>
      <c r="D4265" s="0" t="n">
        <f aca="false">+K4265*1000</f>
        <v>1395</v>
      </c>
      <c r="E4265" s="0" t="n">
        <f aca="false">+L4265*1000</f>
        <v>0</v>
      </c>
      <c r="F4265" s="7" t="n">
        <v>659.54</v>
      </c>
      <c r="G4265" s="7" t="n">
        <v>0</v>
      </c>
      <c r="I4265" s="7" t="n">
        <v>1.06</v>
      </c>
      <c r="J4265" s="7" t="n">
        <v>0</v>
      </c>
      <c r="K4265" s="7" t="n">
        <v>1.395</v>
      </c>
      <c r="L4265" s="7" t="n">
        <v>0</v>
      </c>
    </row>
    <row r="4266" customFormat="false" ht="13.8" hidden="false" customHeight="false" outlineLevel="0" collapsed="false">
      <c r="A4266" s="6" t="n">
        <v>43801.6005688773</v>
      </c>
      <c r="B4266" s="0" t="n">
        <f aca="false">+I4266*1000</f>
        <v>1038</v>
      </c>
      <c r="C4266" s="0" t="n">
        <f aca="false">+J4266*1000</f>
        <v>0</v>
      </c>
      <c r="D4266" s="0" t="n">
        <f aca="false">+K4266*1000</f>
        <v>1327</v>
      </c>
      <c r="E4266" s="0" t="n">
        <f aca="false">+L4266*1000</f>
        <v>0</v>
      </c>
      <c r="F4266" s="7" t="n">
        <v>661.28</v>
      </c>
      <c r="G4266" s="7" t="n">
        <v>0</v>
      </c>
      <c r="I4266" s="7" t="n">
        <v>1.038</v>
      </c>
      <c r="J4266" s="7" t="n">
        <v>0</v>
      </c>
      <c r="K4266" s="7" t="n">
        <v>1.327</v>
      </c>
      <c r="L4266" s="7" t="n">
        <v>0</v>
      </c>
    </row>
    <row r="4267" customFormat="false" ht="13.8" hidden="false" customHeight="false" outlineLevel="0" collapsed="false">
      <c r="A4267" s="6" t="n">
        <v>43801.6005804398</v>
      </c>
      <c r="B4267" s="0" t="n">
        <f aca="false">+I4267*1000</f>
        <v>1006</v>
      </c>
      <c r="C4267" s="0" t="n">
        <f aca="false">+J4267*1000</f>
        <v>0</v>
      </c>
      <c r="D4267" s="0" t="n">
        <f aca="false">+K4267*1000</f>
        <v>1364</v>
      </c>
      <c r="E4267" s="0" t="n">
        <f aca="false">+L4267*1000</f>
        <v>0</v>
      </c>
      <c r="F4267" s="7" t="n">
        <v>662.17</v>
      </c>
      <c r="G4267" s="7" t="n">
        <v>0</v>
      </c>
      <c r="I4267" s="7" t="n">
        <v>1.006</v>
      </c>
      <c r="J4267" s="7" t="n">
        <v>0</v>
      </c>
      <c r="K4267" s="7" t="n">
        <v>1.364</v>
      </c>
      <c r="L4267" s="7" t="n">
        <v>0</v>
      </c>
    </row>
    <row r="4268" customFormat="false" ht="13.8" hidden="false" customHeight="false" outlineLevel="0" collapsed="false">
      <c r="A4268" s="6" t="n">
        <v>43801.6005920023</v>
      </c>
      <c r="B4268" s="0" t="n">
        <f aca="false">+I4268*1000</f>
        <v>903</v>
      </c>
      <c r="C4268" s="0" t="n">
        <f aca="false">+J4268*1000</f>
        <v>0</v>
      </c>
      <c r="D4268" s="0" t="n">
        <f aca="false">+K4268*1000</f>
        <v>1295</v>
      </c>
      <c r="E4268" s="0" t="n">
        <f aca="false">+L4268*1000</f>
        <v>0</v>
      </c>
      <c r="F4268" s="7" t="n">
        <v>662.45</v>
      </c>
      <c r="G4268" s="7" t="n">
        <v>0</v>
      </c>
      <c r="I4268" s="7" t="n">
        <v>0.903</v>
      </c>
      <c r="J4268" s="7" t="n">
        <v>0</v>
      </c>
      <c r="K4268" s="7" t="n">
        <v>1.295</v>
      </c>
      <c r="L4268" s="7" t="n">
        <v>0</v>
      </c>
    </row>
    <row r="4269" customFormat="false" ht="13.8" hidden="false" customHeight="false" outlineLevel="0" collapsed="false">
      <c r="A4269" s="6" t="n">
        <v>43801.6006035648</v>
      </c>
      <c r="B4269" s="0" t="n">
        <f aca="false">+I4269*1000</f>
        <v>720</v>
      </c>
      <c r="C4269" s="0" t="n">
        <f aca="false">+J4269*1000</f>
        <v>0</v>
      </c>
      <c r="D4269" s="0" t="n">
        <f aca="false">+K4269*1000</f>
        <v>1173</v>
      </c>
      <c r="E4269" s="0" t="n">
        <f aca="false">+L4269*1000</f>
        <v>0</v>
      </c>
      <c r="F4269" s="7" t="n">
        <v>663.96</v>
      </c>
      <c r="G4269" s="7" t="n">
        <v>0</v>
      </c>
      <c r="I4269" s="7" t="n">
        <v>0.72</v>
      </c>
      <c r="J4269" s="7" t="n">
        <v>0</v>
      </c>
      <c r="K4269" s="7" t="n">
        <v>1.173</v>
      </c>
      <c r="L4269" s="7" t="n">
        <v>0</v>
      </c>
    </row>
    <row r="4270" customFormat="false" ht="13.8" hidden="false" customHeight="false" outlineLevel="0" collapsed="false">
      <c r="A4270" s="6" t="n">
        <v>43801.6006151273</v>
      </c>
      <c r="B4270" s="0" t="n">
        <f aca="false">+I4270*1000</f>
        <v>660</v>
      </c>
      <c r="C4270" s="0" t="n">
        <f aca="false">+J4270*1000</f>
        <v>0</v>
      </c>
      <c r="D4270" s="0" t="n">
        <f aca="false">+K4270*1000</f>
        <v>1123</v>
      </c>
      <c r="E4270" s="0" t="n">
        <f aca="false">+L4270*1000</f>
        <v>0</v>
      </c>
      <c r="F4270" s="7" t="n">
        <v>663.97</v>
      </c>
      <c r="G4270" s="7" t="n">
        <v>0</v>
      </c>
      <c r="I4270" s="7" t="n">
        <v>0.66</v>
      </c>
      <c r="J4270" s="7" t="n">
        <v>0</v>
      </c>
      <c r="K4270" s="7" t="n">
        <v>1.123</v>
      </c>
      <c r="L4270" s="7" t="n">
        <v>0</v>
      </c>
    </row>
    <row r="4271" customFormat="false" ht="13.8" hidden="false" customHeight="false" outlineLevel="0" collapsed="false">
      <c r="A4271" s="6" t="n">
        <v>43801.6006266782</v>
      </c>
      <c r="B4271" s="0" t="n">
        <f aca="false">+I4271*1000</f>
        <v>697</v>
      </c>
      <c r="C4271" s="0" t="n">
        <f aca="false">+J4271*1000</f>
        <v>0</v>
      </c>
      <c r="D4271" s="0" t="n">
        <f aca="false">+K4271*1000</f>
        <v>1024</v>
      </c>
      <c r="E4271" s="0" t="n">
        <f aca="false">+L4271*1000</f>
        <v>0</v>
      </c>
      <c r="F4271" s="7" t="n">
        <v>665.14</v>
      </c>
      <c r="G4271" s="7" t="n">
        <v>0</v>
      </c>
      <c r="I4271" s="7" t="n">
        <v>0.697</v>
      </c>
      <c r="J4271" s="7" t="n">
        <v>0</v>
      </c>
      <c r="K4271" s="7" t="n">
        <v>1.024</v>
      </c>
      <c r="L4271" s="7" t="n">
        <v>0</v>
      </c>
    </row>
    <row r="4272" customFormat="false" ht="13.8" hidden="false" customHeight="false" outlineLevel="0" collapsed="false">
      <c r="A4272" s="6" t="n">
        <v>43801.6006382407</v>
      </c>
      <c r="B4272" s="0" t="n">
        <f aca="false">+I4272*1000</f>
        <v>622</v>
      </c>
      <c r="C4272" s="0" t="n">
        <f aca="false">+J4272*1000</f>
        <v>0</v>
      </c>
      <c r="D4272" s="0" t="n">
        <f aca="false">+K4272*1000</f>
        <v>740</v>
      </c>
      <c r="E4272" s="0" t="n">
        <f aca="false">+L4272*1000</f>
        <v>0</v>
      </c>
      <c r="F4272" s="7" t="n">
        <v>668.33</v>
      </c>
      <c r="G4272" s="7" t="n">
        <v>0</v>
      </c>
      <c r="I4272" s="7" t="n">
        <v>0.622</v>
      </c>
      <c r="J4272" s="7" t="n">
        <v>0</v>
      </c>
      <c r="K4272" s="7" t="n">
        <v>0.74</v>
      </c>
      <c r="L4272" s="7" t="n">
        <v>0</v>
      </c>
    </row>
    <row r="4273" customFormat="false" ht="13.8" hidden="false" customHeight="false" outlineLevel="0" collapsed="false">
      <c r="A4273" s="6" t="n">
        <v>43801.6006498032</v>
      </c>
      <c r="B4273" s="0" t="n">
        <f aca="false">+I4273*1000</f>
        <v>510</v>
      </c>
      <c r="C4273" s="0" t="n">
        <f aca="false">+J4273*1000</f>
        <v>0</v>
      </c>
      <c r="D4273" s="0" t="n">
        <f aca="false">+K4273*1000</f>
        <v>603</v>
      </c>
      <c r="E4273" s="0" t="n">
        <f aca="false">+L4273*1000</f>
        <v>0</v>
      </c>
      <c r="F4273" s="7" t="n">
        <v>670.07</v>
      </c>
      <c r="G4273" s="7" t="n">
        <v>0</v>
      </c>
      <c r="I4273" s="7" t="n">
        <v>0.51</v>
      </c>
      <c r="J4273" s="7" t="n">
        <v>0</v>
      </c>
      <c r="K4273" s="7" t="n">
        <v>0.603</v>
      </c>
      <c r="L4273" s="7" t="n">
        <v>0</v>
      </c>
    </row>
    <row r="4274" customFormat="false" ht="13.8" hidden="false" customHeight="false" outlineLevel="0" collapsed="false">
      <c r="A4274" s="6" t="n">
        <v>43801.6006613657</v>
      </c>
      <c r="B4274" s="0" t="n">
        <f aca="false">+I4274*1000</f>
        <v>459</v>
      </c>
      <c r="C4274" s="0" t="n">
        <f aca="false">+J4274*1000</f>
        <v>0</v>
      </c>
      <c r="D4274" s="0" t="n">
        <f aca="false">+K4274*1000</f>
        <v>596</v>
      </c>
      <c r="E4274" s="0" t="n">
        <f aca="false">+L4274*1000</f>
        <v>0</v>
      </c>
      <c r="F4274" s="7" t="n">
        <v>669.56</v>
      </c>
      <c r="G4274" s="7" t="n">
        <v>0</v>
      </c>
      <c r="I4274" s="7" t="n">
        <v>0.459</v>
      </c>
      <c r="J4274" s="7" t="n">
        <v>0</v>
      </c>
      <c r="K4274" s="7" t="n">
        <v>0.596</v>
      </c>
      <c r="L4274" s="7" t="n">
        <v>0</v>
      </c>
    </row>
    <row r="4275" customFormat="false" ht="13.8" hidden="false" customHeight="false" outlineLevel="0" collapsed="false">
      <c r="A4275" s="6" t="n">
        <v>43801.6006729282</v>
      </c>
      <c r="B4275" s="0" t="n">
        <f aca="false">+I4275*1000</f>
        <v>360</v>
      </c>
      <c r="C4275" s="0" t="n">
        <f aca="false">+J4275*1000</f>
        <v>0</v>
      </c>
      <c r="D4275" s="0" t="n">
        <f aca="false">+K4275*1000</f>
        <v>601</v>
      </c>
      <c r="E4275" s="0" t="n">
        <f aca="false">+L4275*1000</f>
        <v>0</v>
      </c>
      <c r="F4275" s="7" t="n">
        <v>671.5</v>
      </c>
      <c r="G4275" s="7" t="n">
        <v>0</v>
      </c>
      <c r="I4275" s="7" t="n">
        <v>0.36</v>
      </c>
      <c r="J4275" s="7" t="n">
        <v>0</v>
      </c>
      <c r="K4275" s="7" t="n">
        <v>0.601</v>
      </c>
      <c r="L4275" s="7" t="n">
        <v>0</v>
      </c>
    </row>
    <row r="4276" customFormat="false" ht="13.8" hidden="false" customHeight="false" outlineLevel="0" collapsed="false">
      <c r="A4276" s="6" t="n">
        <v>43801.6006844907</v>
      </c>
      <c r="B4276" s="0" t="n">
        <f aca="false">+I4276*1000</f>
        <v>83</v>
      </c>
      <c r="C4276" s="0" t="n">
        <f aca="false">+J4276*1000</f>
        <v>0</v>
      </c>
      <c r="D4276" s="0" t="n">
        <f aca="false">+K4276*1000</f>
        <v>695</v>
      </c>
      <c r="E4276" s="0" t="n">
        <f aca="false">+L4276*1000</f>
        <v>0</v>
      </c>
      <c r="F4276" s="7" t="n">
        <v>673.51</v>
      </c>
      <c r="G4276" s="7" t="n">
        <v>0</v>
      </c>
      <c r="I4276" s="7" t="n">
        <v>0.083</v>
      </c>
      <c r="J4276" s="7" t="n">
        <v>0</v>
      </c>
      <c r="K4276" s="7" t="n">
        <v>0.695</v>
      </c>
      <c r="L4276" s="7" t="n">
        <v>0</v>
      </c>
    </row>
    <row r="4277" customFormat="false" ht="13.8" hidden="false" customHeight="false" outlineLevel="0" collapsed="false">
      <c r="A4277" s="6" t="n">
        <v>43801.6006944329</v>
      </c>
      <c r="B4277" s="0" t="n">
        <f aca="false">+I4277*1000</f>
        <v>0</v>
      </c>
      <c r="C4277" s="0" t="n">
        <f aca="false">+J4277*1000</f>
        <v>36</v>
      </c>
      <c r="D4277" s="0" t="n">
        <f aca="false">+K4277*1000</f>
        <v>712</v>
      </c>
      <c r="E4277" s="0" t="n">
        <f aca="false">+L4277*1000</f>
        <v>0</v>
      </c>
      <c r="F4277" s="7" t="n">
        <v>582.23</v>
      </c>
      <c r="G4277" s="7" t="n">
        <v>0</v>
      </c>
      <c r="I4277" s="7" t="n">
        <v>0</v>
      </c>
      <c r="J4277" s="7" t="n">
        <v>0.036</v>
      </c>
      <c r="K4277" s="7" t="n">
        <v>0.712</v>
      </c>
      <c r="L4277" s="7" t="n">
        <v>0</v>
      </c>
    </row>
    <row r="4278" customFormat="false" ht="13.8" hidden="false" customHeight="false" outlineLevel="0" collapsed="false">
      <c r="A4278" s="6" t="n">
        <v>43801.6007083102</v>
      </c>
      <c r="B4278" s="0" t="n">
        <f aca="false">+I4278*1000</f>
        <v>0</v>
      </c>
      <c r="C4278" s="0" t="n">
        <f aca="false">+J4278*1000</f>
        <v>59</v>
      </c>
      <c r="D4278" s="0" t="n">
        <f aca="false">+K4278*1000</f>
        <v>1076</v>
      </c>
      <c r="E4278" s="0" t="n">
        <f aca="false">+L4278*1000</f>
        <v>0</v>
      </c>
      <c r="F4278" s="7" t="n">
        <v>808.82</v>
      </c>
      <c r="G4278" s="7" t="n">
        <v>0</v>
      </c>
      <c r="I4278" s="7" t="n">
        <v>0</v>
      </c>
      <c r="J4278" s="7" t="n">
        <v>0.059</v>
      </c>
      <c r="K4278" s="7" t="n">
        <v>1.076</v>
      </c>
      <c r="L4278" s="7" t="n">
        <v>0</v>
      </c>
    </row>
    <row r="4279" customFormat="false" ht="13.8" hidden="false" customHeight="false" outlineLevel="0" collapsed="false">
      <c r="A4279" s="6" t="n">
        <v>43801.6007198611</v>
      </c>
      <c r="B4279" s="0" t="n">
        <f aca="false">+I4279*1000</f>
        <v>0</v>
      </c>
      <c r="C4279" s="0" t="n">
        <f aca="false">+J4279*1000</f>
        <v>36</v>
      </c>
      <c r="D4279" s="0" t="n">
        <f aca="false">+K4279*1000</f>
        <v>1148</v>
      </c>
      <c r="E4279" s="0" t="n">
        <f aca="false">+L4279*1000</f>
        <v>0</v>
      </c>
      <c r="F4279" s="7" t="n">
        <v>676.44</v>
      </c>
      <c r="G4279" s="7" t="n">
        <v>0</v>
      </c>
      <c r="I4279" s="7" t="n">
        <v>0</v>
      </c>
      <c r="J4279" s="7" t="n">
        <v>0.036</v>
      </c>
      <c r="K4279" s="7" t="n">
        <v>1.148</v>
      </c>
      <c r="L4279" s="7" t="n">
        <v>0</v>
      </c>
    </row>
    <row r="4280" customFormat="false" ht="13.8" hidden="false" customHeight="false" outlineLevel="0" collapsed="false">
      <c r="A4280" s="6" t="n">
        <v>43801.6007314236</v>
      </c>
      <c r="B4280" s="0" t="n">
        <f aca="false">+I4280*1000</f>
        <v>62</v>
      </c>
      <c r="C4280" s="0" t="n">
        <f aca="false">+J4280*1000</f>
        <v>1</v>
      </c>
      <c r="D4280" s="0" t="n">
        <f aca="false">+K4280*1000</f>
        <v>1688</v>
      </c>
      <c r="E4280" s="0" t="n">
        <f aca="false">+L4280*1000</f>
        <v>0</v>
      </c>
      <c r="F4280" s="7" t="n">
        <v>677.37</v>
      </c>
      <c r="G4280" s="7" t="n">
        <v>0</v>
      </c>
      <c r="I4280" s="7" t="n">
        <v>0.062</v>
      </c>
      <c r="J4280" s="7" t="n">
        <v>0.001</v>
      </c>
      <c r="K4280" s="7" t="n">
        <v>1.688</v>
      </c>
      <c r="L4280" s="7" t="n">
        <v>0</v>
      </c>
    </row>
    <row r="4281" customFormat="false" ht="13.8" hidden="false" customHeight="false" outlineLevel="0" collapsed="false">
      <c r="A4281" s="6" t="n">
        <v>43801.6007429861</v>
      </c>
      <c r="B4281" s="0" t="n">
        <f aca="false">+I4281*1000</f>
        <v>193</v>
      </c>
      <c r="C4281" s="0" t="n">
        <f aca="false">+J4281*1000</f>
        <v>0</v>
      </c>
      <c r="D4281" s="0" t="n">
        <f aca="false">+K4281*1000</f>
        <v>1884</v>
      </c>
      <c r="E4281" s="0" t="n">
        <f aca="false">+L4281*1000</f>
        <v>0</v>
      </c>
      <c r="F4281" s="7" t="n">
        <v>678.83</v>
      </c>
      <c r="G4281" s="7" t="n">
        <v>0</v>
      </c>
      <c r="I4281" s="7" t="n">
        <v>0.193</v>
      </c>
      <c r="J4281" s="7" t="n">
        <v>0</v>
      </c>
      <c r="K4281" s="7" t="n">
        <v>1.884</v>
      </c>
      <c r="L4281" s="7" t="n">
        <v>0</v>
      </c>
    </row>
    <row r="4282" customFormat="false" ht="13.8" hidden="false" customHeight="false" outlineLevel="0" collapsed="false">
      <c r="A4282" s="6" t="n">
        <v>43801.6007545486</v>
      </c>
      <c r="B4282" s="0" t="n">
        <f aca="false">+I4282*1000</f>
        <v>256</v>
      </c>
      <c r="C4282" s="0" t="n">
        <f aca="false">+J4282*1000</f>
        <v>0</v>
      </c>
      <c r="D4282" s="0" t="n">
        <f aca="false">+K4282*1000</f>
        <v>1709</v>
      </c>
      <c r="E4282" s="0" t="n">
        <f aca="false">+L4282*1000</f>
        <v>0</v>
      </c>
      <c r="F4282" s="7" t="n">
        <v>677.56</v>
      </c>
      <c r="G4282" s="7" t="n">
        <v>0</v>
      </c>
      <c r="I4282" s="7" t="n">
        <v>0.256</v>
      </c>
      <c r="J4282" s="7" t="n">
        <v>0</v>
      </c>
      <c r="K4282" s="7" t="n">
        <v>1.709</v>
      </c>
      <c r="L4282" s="7" t="n">
        <v>0</v>
      </c>
    </row>
    <row r="4283" customFormat="false" ht="13.8" hidden="false" customHeight="false" outlineLevel="0" collapsed="false">
      <c r="A4283" s="6" t="n">
        <v>43801.6007660995</v>
      </c>
      <c r="B4283" s="0" t="n">
        <f aca="false">+I4283*1000</f>
        <v>512</v>
      </c>
      <c r="C4283" s="0" t="n">
        <f aca="false">+J4283*1000</f>
        <v>0</v>
      </c>
      <c r="D4283" s="0" t="n">
        <f aca="false">+K4283*1000</f>
        <v>1233</v>
      </c>
      <c r="E4283" s="0" t="n">
        <f aca="false">+L4283*1000</f>
        <v>0</v>
      </c>
      <c r="F4283" s="7" t="n">
        <v>676.33</v>
      </c>
      <c r="G4283" s="7" t="n">
        <v>0</v>
      </c>
      <c r="I4283" s="7" t="n">
        <v>0.512</v>
      </c>
      <c r="J4283" s="7" t="n">
        <v>0</v>
      </c>
      <c r="K4283" s="7" t="n">
        <v>1.233</v>
      </c>
      <c r="L4283" s="7" t="n">
        <v>0</v>
      </c>
    </row>
    <row r="4284" customFormat="false" ht="13.8" hidden="false" customHeight="false" outlineLevel="0" collapsed="false">
      <c r="A4284" s="6" t="n">
        <v>43801.600777662</v>
      </c>
      <c r="B4284" s="0" t="n">
        <f aca="false">+I4284*1000</f>
        <v>1039</v>
      </c>
      <c r="C4284" s="0" t="n">
        <f aca="false">+J4284*1000</f>
        <v>0</v>
      </c>
      <c r="D4284" s="0" t="n">
        <f aca="false">+K4284*1000</f>
        <v>1146</v>
      </c>
      <c r="E4284" s="0" t="n">
        <f aca="false">+L4284*1000</f>
        <v>0</v>
      </c>
      <c r="F4284" s="7" t="n">
        <v>677.28</v>
      </c>
      <c r="G4284" s="7" t="n">
        <v>0</v>
      </c>
      <c r="I4284" s="7" t="n">
        <v>1.039</v>
      </c>
      <c r="J4284" s="7" t="n">
        <v>0</v>
      </c>
      <c r="K4284" s="7" t="n">
        <v>1.146</v>
      </c>
      <c r="L4284" s="7" t="n">
        <v>0</v>
      </c>
    </row>
    <row r="4285" customFormat="false" ht="13.8" hidden="false" customHeight="false" outlineLevel="0" collapsed="false">
      <c r="A4285" s="6" t="n">
        <v>43801.6007892245</v>
      </c>
      <c r="B4285" s="0" t="n">
        <f aca="false">+I4285*1000</f>
        <v>1208</v>
      </c>
      <c r="C4285" s="0" t="n">
        <f aca="false">+J4285*1000</f>
        <v>0</v>
      </c>
      <c r="D4285" s="0" t="n">
        <f aca="false">+K4285*1000</f>
        <v>1138</v>
      </c>
      <c r="E4285" s="0" t="n">
        <f aca="false">+L4285*1000</f>
        <v>0</v>
      </c>
      <c r="F4285" s="7" t="n">
        <v>677.04</v>
      </c>
      <c r="G4285" s="7" t="n">
        <v>0</v>
      </c>
      <c r="I4285" s="7" t="n">
        <v>1.208</v>
      </c>
      <c r="J4285" s="7" t="n">
        <v>0</v>
      </c>
      <c r="K4285" s="7" t="n">
        <v>1.138</v>
      </c>
      <c r="L4285" s="7" t="n">
        <v>0</v>
      </c>
    </row>
    <row r="4286" customFormat="false" ht="13.8" hidden="false" customHeight="false" outlineLevel="0" collapsed="false">
      <c r="A4286" s="6" t="n">
        <v>43801.600800787</v>
      </c>
      <c r="B4286" s="0" t="n">
        <f aca="false">+I4286*1000</f>
        <v>1018</v>
      </c>
      <c r="C4286" s="0" t="n">
        <f aca="false">+J4286*1000</f>
        <v>0</v>
      </c>
      <c r="D4286" s="0" t="n">
        <f aca="false">+K4286*1000</f>
        <v>1195</v>
      </c>
      <c r="E4286" s="0" t="n">
        <f aca="false">+L4286*1000</f>
        <v>0</v>
      </c>
      <c r="F4286" s="7" t="n">
        <v>675.46</v>
      </c>
      <c r="G4286" s="7" t="n">
        <v>0</v>
      </c>
      <c r="I4286" s="7" t="n">
        <v>1.018</v>
      </c>
      <c r="J4286" s="7" t="n">
        <v>0</v>
      </c>
      <c r="K4286" s="7" t="n">
        <v>1.195</v>
      </c>
      <c r="L4286" s="7" t="n">
        <v>0</v>
      </c>
    </row>
    <row r="4287" customFormat="false" ht="13.8" hidden="false" customHeight="false" outlineLevel="0" collapsed="false">
      <c r="A4287" s="6" t="n">
        <v>43801.600812338</v>
      </c>
      <c r="B4287" s="0" t="n">
        <f aca="false">+I4287*1000</f>
        <v>553</v>
      </c>
      <c r="C4287" s="0" t="n">
        <f aca="false">+J4287*1000</f>
        <v>0</v>
      </c>
      <c r="D4287" s="0" t="n">
        <f aca="false">+K4287*1000</f>
        <v>1025</v>
      </c>
      <c r="E4287" s="0" t="n">
        <f aca="false">+L4287*1000</f>
        <v>0</v>
      </c>
      <c r="F4287" s="7" t="n">
        <v>675.22</v>
      </c>
      <c r="G4287" s="7" t="n">
        <v>0</v>
      </c>
      <c r="I4287" s="7" t="n">
        <v>0.553</v>
      </c>
      <c r="J4287" s="7" t="n">
        <v>0</v>
      </c>
      <c r="K4287" s="7" t="n">
        <v>1.025</v>
      </c>
      <c r="L4287" s="7" t="n">
        <v>0</v>
      </c>
    </row>
    <row r="4288" customFormat="false" ht="13.8" hidden="false" customHeight="false" outlineLevel="0" collapsed="false">
      <c r="A4288" s="6" t="n">
        <v>43801.6008239005</v>
      </c>
      <c r="B4288" s="0" t="n">
        <f aca="false">+I4288*1000</f>
        <v>479</v>
      </c>
      <c r="C4288" s="0" t="n">
        <f aca="false">+J4288*1000</f>
        <v>0</v>
      </c>
      <c r="D4288" s="0" t="n">
        <f aca="false">+K4288*1000</f>
        <v>817</v>
      </c>
      <c r="E4288" s="0" t="n">
        <f aca="false">+L4288*1000</f>
        <v>0</v>
      </c>
      <c r="F4288" s="7" t="n">
        <v>676.47</v>
      </c>
      <c r="G4288" s="7" t="n">
        <v>0</v>
      </c>
      <c r="I4288" s="7" t="n">
        <v>0.479</v>
      </c>
      <c r="J4288" s="7" t="n">
        <v>0</v>
      </c>
      <c r="K4288" s="7" t="n">
        <v>0.817</v>
      </c>
      <c r="L4288" s="7" t="n">
        <v>0</v>
      </c>
    </row>
    <row r="4289" customFormat="false" ht="13.8" hidden="false" customHeight="false" outlineLevel="0" collapsed="false">
      <c r="A4289" s="6" t="n">
        <v>43801.600835463</v>
      </c>
      <c r="B4289" s="0" t="n">
        <f aca="false">+I4289*1000</f>
        <v>467</v>
      </c>
      <c r="C4289" s="0" t="n">
        <f aca="false">+J4289*1000</f>
        <v>0</v>
      </c>
      <c r="D4289" s="0" t="n">
        <f aca="false">+K4289*1000</f>
        <v>559</v>
      </c>
      <c r="E4289" s="0" t="n">
        <f aca="false">+L4289*1000</f>
        <v>0</v>
      </c>
      <c r="F4289" s="7" t="n">
        <v>679.37</v>
      </c>
      <c r="G4289" s="7" t="n">
        <v>0</v>
      </c>
      <c r="I4289" s="7" t="n">
        <v>0.467</v>
      </c>
      <c r="J4289" s="7" t="n">
        <v>0</v>
      </c>
      <c r="K4289" s="7" t="n">
        <v>0.559</v>
      </c>
      <c r="L4289" s="7" t="n">
        <v>0</v>
      </c>
    </row>
    <row r="4290" customFormat="false" ht="13.8" hidden="false" customHeight="false" outlineLevel="0" collapsed="false">
      <c r="A4290" s="6" t="n">
        <v>43801.6008470255</v>
      </c>
      <c r="B4290" s="0" t="n">
        <f aca="false">+I4290*1000</f>
        <v>515</v>
      </c>
      <c r="C4290" s="0" t="n">
        <f aca="false">+J4290*1000</f>
        <v>0</v>
      </c>
      <c r="D4290" s="0" t="n">
        <f aca="false">+K4290*1000</f>
        <v>287</v>
      </c>
      <c r="E4290" s="0" t="n">
        <f aca="false">+L4290*1000</f>
        <v>0</v>
      </c>
      <c r="F4290" s="7" t="n">
        <v>679.97</v>
      </c>
      <c r="G4290" s="7" t="n">
        <v>0</v>
      </c>
      <c r="I4290" s="7" t="n">
        <v>0.515</v>
      </c>
      <c r="J4290" s="7" t="n">
        <v>0</v>
      </c>
      <c r="K4290" s="7" t="n">
        <v>0.287</v>
      </c>
      <c r="L4290" s="7" t="n">
        <v>0</v>
      </c>
    </row>
    <row r="4291" customFormat="false" ht="13.8" hidden="false" customHeight="false" outlineLevel="0" collapsed="false">
      <c r="A4291" s="6" t="n">
        <v>43801.600858588</v>
      </c>
      <c r="B4291" s="0" t="n">
        <f aca="false">+I4291*1000</f>
        <v>352</v>
      </c>
      <c r="C4291" s="0" t="n">
        <f aca="false">+J4291*1000</f>
        <v>0</v>
      </c>
      <c r="D4291" s="0" t="n">
        <f aca="false">+K4291*1000</f>
        <v>117</v>
      </c>
      <c r="E4291" s="0" t="n">
        <f aca="false">+L4291*1000</f>
        <v>0</v>
      </c>
      <c r="F4291" s="7" t="n">
        <v>679.06</v>
      </c>
      <c r="G4291" s="7" t="n">
        <v>0</v>
      </c>
      <c r="I4291" s="7" t="n">
        <v>0.352</v>
      </c>
      <c r="J4291" s="7" t="n">
        <v>0</v>
      </c>
      <c r="K4291" s="7" t="n">
        <v>0.117</v>
      </c>
      <c r="L4291" s="7" t="n">
        <v>0</v>
      </c>
    </row>
    <row r="4292" customFormat="false" ht="13.8" hidden="false" customHeight="false" outlineLevel="0" collapsed="false">
      <c r="A4292" s="6" t="n">
        <v>43801.6008701389</v>
      </c>
      <c r="B4292" s="0" t="n">
        <f aca="false">+I4292*1000</f>
        <v>135</v>
      </c>
      <c r="C4292" s="0" t="n">
        <f aca="false">+J4292*1000</f>
        <v>0</v>
      </c>
      <c r="D4292" s="0" t="n">
        <f aca="false">+K4292*1000</f>
        <v>114</v>
      </c>
      <c r="E4292" s="0" t="n">
        <f aca="false">+L4292*1000</f>
        <v>0</v>
      </c>
      <c r="F4292" s="7" t="n">
        <v>678.24</v>
      </c>
      <c r="G4292" s="7" t="n">
        <v>0</v>
      </c>
      <c r="I4292" s="7" t="n">
        <v>0.135</v>
      </c>
      <c r="J4292" s="7" t="n">
        <v>0</v>
      </c>
      <c r="K4292" s="7" t="n">
        <v>0.114</v>
      </c>
      <c r="L4292" s="7" t="n">
        <v>0</v>
      </c>
    </row>
    <row r="4293" customFormat="false" ht="13.8" hidden="false" customHeight="false" outlineLevel="0" collapsed="false">
      <c r="A4293" s="6" t="n">
        <v>43801.6008817014</v>
      </c>
      <c r="B4293" s="0" t="n">
        <f aca="false">+I4293*1000</f>
        <v>0</v>
      </c>
      <c r="C4293" s="0" t="n">
        <f aca="false">+J4293*1000</f>
        <v>122</v>
      </c>
      <c r="D4293" s="0" t="n">
        <f aca="false">+K4293*1000</f>
        <v>216</v>
      </c>
      <c r="E4293" s="0" t="n">
        <f aca="false">+L4293*1000</f>
        <v>0</v>
      </c>
      <c r="F4293" s="7" t="n">
        <v>679.46</v>
      </c>
      <c r="G4293" s="7" t="n">
        <v>0</v>
      </c>
      <c r="I4293" s="7" t="n">
        <v>0</v>
      </c>
      <c r="J4293" s="7" t="n">
        <v>0.122</v>
      </c>
      <c r="K4293" s="7" t="n">
        <v>0.216</v>
      </c>
      <c r="L4293" s="7" t="n">
        <v>0</v>
      </c>
    </row>
    <row r="4294" customFormat="false" ht="13.8" hidden="false" customHeight="false" outlineLevel="0" collapsed="false">
      <c r="A4294" s="6" t="n">
        <v>43801.6008932639</v>
      </c>
      <c r="B4294" s="0" t="n">
        <f aca="false">+I4294*1000</f>
        <v>0</v>
      </c>
      <c r="C4294" s="0" t="n">
        <f aca="false">+J4294*1000</f>
        <v>381</v>
      </c>
      <c r="D4294" s="0" t="n">
        <f aca="false">+K4294*1000</f>
        <v>357</v>
      </c>
      <c r="E4294" s="0" t="n">
        <f aca="false">+L4294*1000</f>
        <v>0</v>
      </c>
      <c r="F4294" s="7" t="n">
        <v>679.43</v>
      </c>
      <c r="G4294" s="7" t="n">
        <v>0</v>
      </c>
      <c r="I4294" s="7" t="n">
        <v>0</v>
      </c>
      <c r="J4294" s="7" t="n">
        <v>0.381</v>
      </c>
      <c r="K4294" s="7" t="n">
        <v>0.357</v>
      </c>
      <c r="L4294" s="7" t="n">
        <v>0</v>
      </c>
    </row>
    <row r="4295" customFormat="false" ht="13.8" hidden="false" customHeight="false" outlineLevel="0" collapsed="false">
      <c r="A4295" s="6" t="n">
        <v>43801.6009048264</v>
      </c>
      <c r="B4295" s="0" t="n">
        <f aca="false">+I4295*1000</f>
        <v>0</v>
      </c>
      <c r="C4295" s="0" t="n">
        <f aca="false">+J4295*1000</f>
        <v>544</v>
      </c>
      <c r="D4295" s="0" t="n">
        <f aca="false">+K4295*1000</f>
        <v>446</v>
      </c>
      <c r="E4295" s="0" t="n">
        <f aca="false">+L4295*1000</f>
        <v>0</v>
      </c>
      <c r="F4295" s="7" t="n">
        <v>681.79</v>
      </c>
      <c r="G4295" s="7" t="n">
        <v>0</v>
      </c>
      <c r="I4295" s="7" t="n">
        <v>0</v>
      </c>
      <c r="J4295" s="7" t="n">
        <v>0.544</v>
      </c>
      <c r="K4295" s="7" t="n">
        <v>0.446</v>
      </c>
      <c r="L4295" s="7" t="n">
        <v>0</v>
      </c>
    </row>
    <row r="4296" customFormat="false" ht="13.8" hidden="false" customHeight="false" outlineLevel="0" collapsed="false">
      <c r="A4296" s="6" t="n">
        <v>43801.6009163889</v>
      </c>
      <c r="B4296" s="0" t="n">
        <f aca="false">+I4296*1000</f>
        <v>0</v>
      </c>
      <c r="C4296" s="0" t="n">
        <f aca="false">+J4296*1000</f>
        <v>537</v>
      </c>
      <c r="D4296" s="0" t="n">
        <f aca="false">+K4296*1000</f>
        <v>566</v>
      </c>
      <c r="E4296" s="0" t="n">
        <f aca="false">+L4296*1000</f>
        <v>0</v>
      </c>
      <c r="F4296" s="7" t="n">
        <v>680.84</v>
      </c>
      <c r="G4296" s="7" t="n">
        <v>0</v>
      </c>
      <c r="I4296" s="7" t="n">
        <v>0</v>
      </c>
      <c r="J4296" s="7" t="n">
        <v>0.537</v>
      </c>
      <c r="K4296" s="7" t="n">
        <v>0.566</v>
      </c>
      <c r="L4296" s="7" t="n">
        <v>0</v>
      </c>
    </row>
    <row r="4297" customFormat="false" ht="13.8" hidden="false" customHeight="false" outlineLevel="0" collapsed="false">
      <c r="A4297" s="6" t="n">
        <v>43801.6009279398</v>
      </c>
      <c r="B4297" s="0" t="n">
        <f aca="false">+I4297*1000</f>
        <v>0</v>
      </c>
      <c r="C4297" s="0" t="n">
        <f aca="false">+J4297*1000</f>
        <v>434</v>
      </c>
      <c r="D4297" s="0" t="n">
        <f aca="false">+K4297*1000</f>
        <v>665</v>
      </c>
      <c r="E4297" s="0" t="n">
        <f aca="false">+L4297*1000</f>
        <v>0</v>
      </c>
      <c r="F4297" s="7" t="n">
        <v>679.86</v>
      </c>
      <c r="G4297" s="7" t="n">
        <v>0</v>
      </c>
      <c r="I4297" s="7" t="n">
        <v>0</v>
      </c>
      <c r="J4297" s="7" t="n">
        <v>0.434</v>
      </c>
      <c r="K4297" s="7" t="n">
        <v>0.665</v>
      </c>
      <c r="L4297" s="7" t="n">
        <v>0</v>
      </c>
    </row>
    <row r="4298" customFormat="false" ht="13.8" hidden="false" customHeight="false" outlineLevel="0" collapsed="false">
      <c r="A4298" s="6" t="n">
        <v>43801.6009395023</v>
      </c>
      <c r="B4298" s="0" t="n">
        <f aca="false">+I4298*1000</f>
        <v>0</v>
      </c>
      <c r="C4298" s="0" t="n">
        <f aca="false">+J4298*1000</f>
        <v>295</v>
      </c>
      <c r="D4298" s="0" t="n">
        <f aca="false">+K4298*1000</f>
        <v>702</v>
      </c>
      <c r="E4298" s="0" t="n">
        <f aca="false">+L4298*1000</f>
        <v>0</v>
      </c>
      <c r="F4298" s="7" t="n">
        <v>677.34</v>
      </c>
      <c r="G4298" s="7" t="n">
        <v>0</v>
      </c>
      <c r="I4298" s="7" t="n">
        <v>0</v>
      </c>
      <c r="J4298" s="7" t="n">
        <v>0.295</v>
      </c>
      <c r="K4298" s="7" t="n">
        <v>0.702</v>
      </c>
      <c r="L4298" s="7" t="n">
        <v>0</v>
      </c>
    </row>
    <row r="4299" customFormat="false" ht="13.8" hidden="false" customHeight="false" outlineLevel="0" collapsed="false">
      <c r="A4299" s="6" t="n">
        <v>43801.6009510648</v>
      </c>
      <c r="B4299" s="0" t="n">
        <f aca="false">+I4299*1000</f>
        <v>0</v>
      </c>
      <c r="C4299" s="0" t="n">
        <f aca="false">+J4299*1000</f>
        <v>205</v>
      </c>
      <c r="D4299" s="0" t="n">
        <f aca="false">+K4299*1000</f>
        <v>767</v>
      </c>
      <c r="E4299" s="0" t="n">
        <f aca="false">+L4299*1000</f>
        <v>0</v>
      </c>
      <c r="F4299" s="7" t="n">
        <v>677.52</v>
      </c>
      <c r="G4299" s="7" t="n">
        <v>0</v>
      </c>
      <c r="I4299" s="7" t="n">
        <v>0</v>
      </c>
      <c r="J4299" s="7" t="n">
        <v>0.205</v>
      </c>
      <c r="K4299" s="7" t="n">
        <v>0.767</v>
      </c>
      <c r="L4299" s="7" t="n">
        <v>0</v>
      </c>
    </row>
    <row r="4300" customFormat="false" ht="13.8" hidden="false" customHeight="false" outlineLevel="0" collapsed="false">
      <c r="A4300" s="6" t="n">
        <v>43801.6009626273</v>
      </c>
      <c r="B4300" s="0" t="n">
        <f aca="false">+I4300*1000</f>
        <v>0</v>
      </c>
      <c r="C4300" s="0" t="n">
        <f aca="false">+J4300*1000</f>
        <v>85</v>
      </c>
      <c r="D4300" s="0" t="n">
        <f aca="false">+K4300*1000</f>
        <v>1050</v>
      </c>
      <c r="E4300" s="0" t="n">
        <f aca="false">+L4300*1000</f>
        <v>0</v>
      </c>
      <c r="F4300" s="7" t="n">
        <v>678.72</v>
      </c>
      <c r="G4300" s="7" t="n">
        <v>0</v>
      </c>
      <c r="I4300" s="7" t="n">
        <v>0</v>
      </c>
      <c r="J4300" s="7" t="n">
        <v>0.085</v>
      </c>
      <c r="K4300" s="7" t="n">
        <v>1.05</v>
      </c>
      <c r="L4300" s="7" t="n">
        <v>0</v>
      </c>
    </row>
    <row r="4301" customFormat="false" ht="13.8" hidden="false" customHeight="false" outlineLevel="0" collapsed="false">
      <c r="A4301" s="6" t="n">
        <v>43801.6009741898</v>
      </c>
      <c r="B4301" s="0" t="n">
        <f aca="false">+I4301*1000</f>
        <v>10</v>
      </c>
      <c r="C4301" s="0" t="n">
        <f aca="false">+J4301*1000</f>
        <v>1</v>
      </c>
      <c r="D4301" s="0" t="n">
        <f aca="false">+K4301*1000</f>
        <v>1276</v>
      </c>
      <c r="E4301" s="0" t="n">
        <f aca="false">+L4301*1000</f>
        <v>0</v>
      </c>
      <c r="F4301" s="7" t="n">
        <v>679.14</v>
      </c>
      <c r="G4301" s="7" t="n">
        <v>0</v>
      </c>
      <c r="I4301" s="7" t="n">
        <v>0.01</v>
      </c>
      <c r="J4301" s="7" t="n">
        <v>0.001</v>
      </c>
      <c r="K4301" s="7" t="n">
        <v>1.276</v>
      </c>
      <c r="L4301" s="7" t="n">
        <v>0</v>
      </c>
    </row>
    <row r="4302" customFormat="false" ht="13.8" hidden="false" customHeight="false" outlineLevel="0" collapsed="false">
      <c r="A4302" s="6" t="n">
        <v>43801.6009857407</v>
      </c>
      <c r="B4302" s="0" t="n">
        <f aca="false">+I4302*1000</f>
        <v>46</v>
      </c>
      <c r="C4302" s="0" t="n">
        <f aca="false">+J4302*1000</f>
        <v>0</v>
      </c>
      <c r="D4302" s="0" t="n">
        <f aca="false">+K4302*1000</f>
        <v>1265</v>
      </c>
      <c r="E4302" s="0" t="n">
        <f aca="false">+L4302*1000</f>
        <v>0</v>
      </c>
      <c r="F4302" s="7" t="n">
        <v>678.04</v>
      </c>
      <c r="G4302" s="7" t="n">
        <v>0</v>
      </c>
      <c r="I4302" s="7" t="n">
        <v>0.046</v>
      </c>
      <c r="J4302" s="7" t="n">
        <v>0</v>
      </c>
      <c r="K4302" s="7" t="n">
        <v>1.265</v>
      </c>
      <c r="L4302" s="7" t="n">
        <v>0</v>
      </c>
    </row>
    <row r="4303" customFormat="false" ht="13.8" hidden="false" customHeight="false" outlineLevel="0" collapsed="false">
      <c r="A4303" s="6" t="n">
        <v>43801.6009973032</v>
      </c>
      <c r="B4303" s="0" t="n">
        <f aca="false">+I4303*1000</f>
        <v>113</v>
      </c>
      <c r="C4303" s="0" t="n">
        <f aca="false">+J4303*1000</f>
        <v>0</v>
      </c>
      <c r="D4303" s="0" t="n">
        <f aca="false">+K4303*1000</f>
        <v>1244</v>
      </c>
      <c r="E4303" s="0" t="n">
        <f aca="false">+L4303*1000</f>
        <v>0</v>
      </c>
      <c r="F4303" s="7" t="n">
        <v>676.3</v>
      </c>
      <c r="G4303" s="7" t="n">
        <v>0</v>
      </c>
      <c r="I4303" s="7" t="n">
        <v>0.113</v>
      </c>
      <c r="J4303" s="7" t="n">
        <v>0</v>
      </c>
      <c r="K4303" s="7" t="n">
        <v>1.244</v>
      </c>
      <c r="L4303" s="7" t="n">
        <v>0</v>
      </c>
    </row>
    <row r="4304" customFormat="false" ht="13.8" hidden="false" customHeight="false" outlineLevel="0" collapsed="false">
      <c r="A4304" s="6" t="n">
        <v>43801.6010088657</v>
      </c>
      <c r="B4304" s="0" t="n">
        <f aca="false">+I4304*1000</f>
        <v>404</v>
      </c>
      <c r="C4304" s="0" t="n">
        <f aca="false">+J4304*1000</f>
        <v>0</v>
      </c>
      <c r="D4304" s="0" t="n">
        <f aca="false">+K4304*1000</f>
        <v>1310</v>
      </c>
      <c r="E4304" s="0" t="n">
        <f aca="false">+L4304*1000</f>
        <v>0</v>
      </c>
      <c r="F4304" s="7" t="n">
        <v>674.73</v>
      </c>
      <c r="G4304" s="7" t="n">
        <v>0</v>
      </c>
      <c r="I4304" s="7" t="n">
        <v>0.404</v>
      </c>
      <c r="J4304" s="7" t="n">
        <v>0</v>
      </c>
      <c r="K4304" s="7" t="n">
        <v>1.31</v>
      </c>
      <c r="L4304" s="7" t="n">
        <v>0</v>
      </c>
    </row>
    <row r="4305" customFormat="false" ht="13.8" hidden="false" customHeight="false" outlineLevel="0" collapsed="false">
      <c r="A4305" s="6" t="n">
        <v>43801.6010204167</v>
      </c>
      <c r="B4305" s="0" t="n">
        <f aca="false">+I4305*1000</f>
        <v>604</v>
      </c>
      <c r="C4305" s="0" t="n">
        <f aca="false">+J4305*1000</f>
        <v>0</v>
      </c>
      <c r="D4305" s="0" t="n">
        <f aca="false">+K4305*1000</f>
        <v>1420</v>
      </c>
      <c r="E4305" s="0" t="n">
        <f aca="false">+L4305*1000</f>
        <v>0</v>
      </c>
      <c r="F4305" s="7" t="n">
        <v>672.53</v>
      </c>
      <c r="G4305" s="7" t="n">
        <v>0</v>
      </c>
      <c r="I4305" s="7" t="n">
        <v>0.604</v>
      </c>
      <c r="J4305" s="7" t="n">
        <v>0</v>
      </c>
      <c r="K4305" s="7" t="n">
        <v>1.42</v>
      </c>
      <c r="L4305" s="7" t="n">
        <v>0</v>
      </c>
    </row>
    <row r="4306" customFormat="false" ht="13.8" hidden="false" customHeight="false" outlineLevel="0" collapsed="false">
      <c r="A4306" s="6" t="n">
        <v>43801.6010319792</v>
      </c>
      <c r="B4306" s="0" t="n">
        <f aca="false">+I4306*1000</f>
        <v>597</v>
      </c>
      <c r="C4306" s="0" t="n">
        <f aca="false">+J4306*1000</f>
        <v>0</v>
      </c>
      <c r="D4306" s="0" t="n">
        <f aca="false">+K4306*1000</f>
        <v>1479</v>
      </c>
      <c r="E4306" s="0" t="n">
        <f aca="false">+L4306*1000</f>
        <v>0</v>
      </c>
      <c r="F4306" s="7" t="n">
        <v>670.94</v>
      </c>
      <c r="G4306" s="7" t="n">
        <v>0</v>
      </c>
      <c r="I4306" s="7" t="n">
        <v>0.597</v>
      </c>
      <c r="J4306" s="7" t="n">
        <v>0</v>
      </c>
      <c r="K4306" s="7" t="n">
        <v>1.479</v>
      </c>
      <c r="L4306" s="7" t="n">
        <v>0</v>
      </c>
    </row>
    <row r="4307" customFormat="false" ht="13.8" hidden="false" customHeight="false" outlineLevel="0" collapsed="false">
      <c r="A4307" s="6" t="n">
        <v>43801.6010435417</v>
      </c>
      <c r="B4307" s="0" t="n">
        <f aca="false">+I4307*1000</f>
        <v>583</v>
      </c>
      <c r="C4307" s="0" t="n">
        <f aca="false">+J4307*1000</f>
        <v>0</v>
      </c>
      <c r="D4307" s="0" t="n">
        <f aca="false">+K4307*1000</f>
        <v>1565</v>
      </c>
      <c r="E4307" s="0" t="n">
        <f aca="false">+L4307*1000</f>
        <v>0</v>
      </c>
      <c r="F4307" s="7" t="n">
        <v>671.06</v>
      </c>
      <c r="G4307" s="7" t="n">
        <v>0</v>
      </c>
      <c r="I4307" s="7" t="n">
        <v>0.583</v>
      </c>
      <c r="J4307" s="7" t="n">
        <v>0</v>
      </c>
      <c r="K4307" s="7" t="n">
        <v>1.565</v>
      </c>
      <c r="L4307" s="7" t="n">
        <v>0</v>
      </c>
    </row>
    <row r="4308" customFormat="false" ht="13.8" hidden="false" customHeight="false" outlineLevel="0" collapsed="false">
      <c r="A4308" s="6" t="n">
        <v>43801.6010550926</v>
      </c>
      <c r="B4308" s="0" t="n">
        <f aca="false">+I4308*1000</f>
        <v>652</v>
      </c>
      <c r="C4308" s="0" t="n">
        <f aca="false">+J4308*1000</f>
        <v>0</v>
      </c>
      <c r="D4308" s="0" t="n">
        <f aca="false">+K4308*1000</f>
        <v>1651</v>
      </c>
      <c r="E4308" s="0" t="n">
        <f aca="false">+L4308*1000</f>
        <v>0</v>
      </c>
      <c r="F4308" s="7" t="n">
        <v>673.33</v>
      </c>
      <c r="G4308" s="7" t="n">
        <v>0</v>
      </c>
      <c r="I4308" s="7" t="n">
        <v>0.652</v>
      </c>
      <c r="J4308" s="7" t="n">
        <v>0</v>
      </c>
      <c r="K4308" s="7" t="n">
        <v>1.651</v>
      </c>
      <c r="L4308" s="7" t="n">
        <v>0</v>
      </c>
    </row>
    <row r="4309" customFormat="false" ht="13.8" hidden="false" customHeight="false" outlineLevel="0" collapsed="false">
      <c r="A4309" s="6" t="n">
        <v>43801.6010666551</v>
      </c>
      <c r="B4309" s="0" t="n">
        <f aca="false">+I4309*1000</f>
        <v>760</v>
      </c>
      <c r="C4309" s="0" t="n">
        <f aca="false">+J4309*1000</f>
        <v>0</v>
      </c>
      <c r="D4309" s="0" t="n">
        <f aca="false">+K4309*1000</f>
        <v>1755</v>
      </c>
      <c r="E4309" s="0" t="n">
        <f aca="false">+L4309*1000</f>
        <v>0</v>
      </c>
      <c r="F4309" s="7" t="n">
        <v>671.79</v>
      </c>
      <c r="G4309" s="7" t="n">
        <v>0</v>
      </c>
      <c r="I4309" s="7" t="n">
        <v>0.76</v>
      </c>
      <c r="J4309" s="7" t="n">
        <v>0</v>
      </c>
      <c r="K4309" s="7" t="n">
        <v>1.755</v>
      </c>
      <c r="L4309" s="7" t="n">
        <v>0</v>
      </c>
    </row>
    <row r="4310" customFormat="false" ht="13.8" hidden="false" customHeight="false" outlineLevel="0" collapsed="false">
      <c r="A4310" s="6" t="n">
        <v>43801.6010782176</v>
      </c>
      <c r="B4310" s="0" t="n">
        <f aca="false">+I4310*1000</f>
        <v>817</v>
      </c>
      <c r="C4310" s="0" t="n">
        <f aca="false">+J4310*1000</f>
        <v>0</v>
      </c>
      <c r="D4310" s="0" t="n">
        <f aca="false">+K4310*1000</f>
        <v>1845</v>
      </c>
      <c r="E4310" s="0" t="n">
        <f aca="false">+L4310*1000</f>
        <v>0</v>
      </c>
      <c r="F4310" s="7" t="n">
        <v>673.04</v>
      </c>
      <c r="G4310" s="7" t="n">
        <v>0</v>
      </c>
      <c r="I4310" s="7" t="n">
        <v>0.817</v>
      </c>
      <c r="J4310" s="7" t="n">
        <v>0</v>
      </c>
      <c r="K4310" s="7" t="n">
        <v>1.845</v>
      </c>
      <c r="L4310" s="7" t="n">
        <v>0</v>
      </c>
    </row>
    <row r="4311" customFormat="false" ht="13.8" hidden="false" customHeight="false" outlineLevel="0" collapsed="false">
      <c r="A4311" s="6" t="n">
        <v>43801.6010897685</v>
      </c>
      <c r="B4311" s="0" t="n">
        <f aca="false">+I4311*1000</f>
        <v>901</v>
      </c>
      <c r="C4311" s="0" t="n">
        <f aca="false">+J4311*1000</f>
        <v>0</v>
      </c>
      <c r="D4311" s="0" t="n">
        <f aca="false">+K4311*1000</f>
        <v>1949</v>
      </c>
      <c r="E4311" s="0" t="n">
        <f aca="false">+L4311*1000</f>
        <v>0</v>
      </c>
      <c r="F4311" s="7" t="n">
        <v>671.65</v>
      </c>
      <c r="G4311" s="7" t="n">
        <v>0</v>
      </c>
      <c r="I4311" s="7" t="n">
        <v>0.901</v>
      </c>
      <c r="J4311" s="7" t="n">
        <v>0</v>
      </c>
      <c r="K4311" s="7" t="n">
        <v>1.949</v>
      </c>
      <c r="L4311" s="7" t="n">
        <v>0</v>
      </c>
    </row>
    <row r="4312" customFormat="false" ht="13.8" hidden="false" customHeight="false" outlineLevel="0" collapsed="false">
      <c r="A4312" s="6" t="n">
        <v>43801.601101331</v>
      </c>
      <c r="B4312" s="0" t="n">
        <f aca="false">+I4312*1000</f>
        <v>986</v>
      </c>
      <c r="C4312" s="0" t="n">
        <f aca="false">+J4312*1000</f>
        <v>0</v>
      </c>
      <c r="D4312" s="0" t="n">
        <f aca="false">+K4312*1000</f>
        <v>2030</v>
      </c>
      <c r="E4312" s="0" t="n">
        <f aca="false">+L4312*1000</f>
        <v>0</v>
      </c>
      <c r="F4312" s="7" t="n">
        <v>669.11</v>
      </c>
      <c r="G4312" s="7" t="n">
        <v>0</v>
      </c>
      <c r="I4312" s="7" t="n">
        <v>0.986</v>
      </c>
      <c r="J4312" s="7" t="n">
        <v>0</v>
      </c>
      <c r="K4312" s="7" t="n">
        <v>2.03</v>
      </c>
      <c r="L4312" s="7" t="n">
        <v>0</v>
      </c>
    </row>
    <row r="4313" customFormat="false" ht="13.8" hidden="false" customHeight="false" outlineLevel="0" collapsed="false">
      <c r="A4313" s="6" t="n">
        <v>43801.6011128935</v>
      </c>
      <c r="B4313" s="0" t="n">
        <f aca="false">+I4313*1000</f>
        <v>1090</v>
      </c>
      <c r="C4313" s="0" t="n">
        <f aca="false">+J4313*1000</f>
        <v>0</v>
      </c>
      <c r="D4313" s="0" t="n">
        <f aca="false">+K4313*1000</f>
        <v>2116</v>
      </c>
      <c r="E4313" s="0" t="n">
        <f aca="false">+L4313*1000</f>
        <v>0</v>
      </c>
      <c r="F4313" s="7" t="n">
        <v>667.12</v>
      </c>
      <c r="G4313" s="7" t="n">
        <v>0</v>
      </c>
      <c r="I4313" s="7" t="n">
        <v>1.09</v>
      </c>
      <c r="J4313" s="7" t="n">
        <v>0</v>
      </c>
      <c r="K4313" s="7" t="n">
        <v>2.116</v>
      </c>
      <c r="L4313" s="7" t="n">
        <v>0</v>
      </c>
    </row>
    <row r="4314" customFormat="false" ht="13.8" hidden="false" customHeight="false" outlineLevel="0" collapsed="false">
      <c r="A4314" s="6" t="n">
        <v>43801.6011244445</v>
      </c>
      <c r="B4314" s="0" t="n">
        <f aca="false">+I4314*1000</f>
        <v>1181</v>
      </c>
      <c r="C4314" s="0" t="n">
        <f aca="false">+J4314*1000</f>
        <v>0</v>
      </c>
      <c r="D4314" s="0" t="n">
        <f aca="false">+K4314*1000</f>
        <v>2161</v>
      </c>
      <c r="E4314" s="0" t="n">
        <f aca="false">+L4314*1000</f>
        <v>0</v>
      </c>
      <c r="F4314" s="7" t="n">
        <v>665.53</v>
      </c>
      <c r="G4314" s="7" t="n">
        <v>0</v>
      </c>
      <c r="I4314" s="7" t="n">
        <v>1.181</v>
      </c>
      <c r="J4314" s="7" t="n">
        <v>0</v>
      </c>
      <c r="K4314" s="7" t="n">
        <v>2.161</v>
      </c>
      <c r="L4314" s="7" t="n">
        <v>0</v>
      </c>
    </row>
    <row r="4315" customFormat="false" ht="13.8" hidden="false" customHeight="false" outlineLevel="0" collapsed="false">
      <c r="A4315" s="6" t="n">
        <v>43801.6011360069</v>
      </c>
      <c r="B4315" s="0" t="n">
        <f aca="false">+I4315*1000</f>
        <v>1283</v>
      </c>
      <c r="C4315" s="0" t="n">
        <f aca="false">+J4315*1000</f>
        <v>0</v>
      </c>
      <c r="D4315" s="0" t="n">
        <f aca="false">+K4315*1000</f>
        <v>2200</v>
      </c>
      <c r="E4315" s="0" t="n">
        <f aca="false">+L4315*1000</f>
        <v>0</v>
      </c>
      <c r="F4315" s="7" t="n">
        <v>666.61</v>
      </c>
      <c r="G4315" s="7" t="n">
        <v>0</v>
      </c>
      <c r="I4315" s="7" t="n">
        <v>1.283</v>
      </c>
      <c r="J4315" s="7" t="n">
        <v>0</v>
      </c>
      <c r="K4315" s="7" t="n">
        <v>2.2</v>
      </c>
      <c r="L4315" s="7" t="n">
        <v>0</v>
      </c>
    </row>
    <row r="4316" customFormat="false" ht="13.8" hidden="false" customHeight="false" outlineLevel="0" collapsed="false">
      <c r="A4316" s="6" t="n">
        <v>43801.6011475694</v>
      </c>
      <c r="B4316" s="0" t="n">
        <f aca="false">+I4316*1000</f>
        <v>1360</v>
      </c>
      <c r="C4316" s="0" t="n">
        <f aca="false">+J4316*1000</f>
        <v>0</v>
      </c>
      <c r="D4316" s="0" t="n">
        <f aca="false">+K4316*1000</f>
        <v>2229</v>
      </c>
      <c r="E4316" s="0" t="n">
        <f aca="false">+L4316*1000</f>
        <v>0</v>
      </c>
      <c r="F4316" s="7" t="n">
        <v>664.35</v>
      </c>
      <c r="G4316" s="7" t="n">
        <v>0</v>
      </c>
      <c r="I4316" s="7" t="n">
        <v>1.36</v>
      </c>
      <c r="J4316" s="7" t="n">
        <v>0</v>
      </c>
      <c r="K4316" s="7" t="n">
        <v>2.229</v>
      </c>
      <c r="L4316" s="7" t="n">
        <v>0</v>
      </c>
    </row>
    <row r="4317" customFormat="false" ht="13.8" hidden="false" customHeight="false" outlineLevel="0" collapsed="false">
      <c r="A4317" s="6" t="n">
        <v>43801.6011591319</v>
      </c>
      <c r="B4317" s="0" t="n">
        <f aca="false">+I4317*1000</f>
        <v>1445</v>
      </c>
      <c r="C4317" s="0" t="n">
        <f aca="false">+J4317*1000</f>
        <v>0</v>
      </c>
      <c r="D4317" s="0" t="n">
        <f aca="false">+K4317*1000</f>
        <v>2256</v>
      </c>
      <c r="E4317" s="0" t="n">
        <f aca="false">+L4317*1000</f>
        <v>0</v>
      </c>
      <c r="F4317" s="7" t="n">
        <v>664.31</v>
      </c>
      <c r="G4317" s="7" t="n">
        <v>0</v>
      </c>
      <c r="I4317" s="7" t="n">
        <v>1.445</v>
      </c>
      <c r="J4317" s="7" t="n">
        <v>0</v>
      </c>
      <c r="K4317" s="7" t="n">
        <v>2.256</v>
      </c>
      <c r="L4317" s="7" t="n">
        <v>0</v>
      </c>
    </row>
    <row r="4318" customFormat="false" ht="13.8" hidden="false" customHeight="false" outlineLevel="0" collapsed="false">
      <c r="A4318" s="6" t="n">
        <v>43801.6011706829</v>
      </c>
      <c r="B4318" s="0" t="n">
        <f aca="false">+I4318*1000</f>
        <v>1488</v>
      </c>
      <c r="C4318" s="0" t="n">
        <f aca="false">+J4318*1000</f>
        <v>0</v>
      </c>
      <c r="D4318" s="0" t="n">
        <f aca="false">+K4318*1000</f>
        <v>2085</v>
      </c>
      <c r="E4318" s="0" t="n">
        <f aca="false">+L4318*1000</f>
        <v>0</v>
      </c>
      <c r="F4318" s="7" t="n">
        <v>664.24</v>
      </c>
      <c r="G4318" s="7" t="n">
        <v>0</v>
      </c>
      <c r="I4318" s="7" t="n">
        <v>1.488</v>
      </c>
      <c r="J4318" s="7" t="n">
        <v>0</v>
      </c>
      <c r="K4318" s="7" t="n">
        <v>2.085</v>
      </c>
      <c r="L4318" s="7" t="n">
        <v>0</v>
      </c>
    </row>
    <row r="4319" customFormat="false" ht="13.8" hidden="false" customHeight="false" outlineLevel="0" collapsed="false">
      <c r="A4319" s="6" t="n">
        <v>43801.6011822454</v>
      </c>
      <c r="B4319" s="0" t="n">
        <f aca="false">+I4319*1000</f>
        <v>1527</v>
      </c>
      <c r="C4319" s="0" t="n">
        <f aca="false">+J4319*1000</f>
        <v>0</v>
      </c>
      <c r="D4319" s="0" t="n">
        <f aca="false">+K4319*1000</f>
        <v>1782</v>
      </c>
      <c r="E4319" s="0" t="n">
        <f aca="false">+L4319*1000</f>
        <v>0</v>
      </c>
      <c r="F4319" s="7" t="n">
        <v>665.24</v>
      </c>
      <c r="G4319" s="7" t="n">
        <v>0</v>
      </c>
      <c r="I4319" s="7" t="n">
        <v>1.527</v>
      </c>
      <c r="J4319" s="7" t="n">
        <v>0</v>
      </c>
      <c r="K4319" s="7" t="n">
        <v>1.782</v>
      </c>
      <c r="L4319" s="7" t="n">
        <v>0</v>
      </c>
    </row>
    <row r="4320" customFormat="false" ht="13.8" hidden="false" customHeight="false" outlineLevel="0" collapsed="false">
      <c r="A4320" s="6" t="n">
        <v>43801.6011938079</v>
      </c>
      <c r="B4320" s="0" t="n">
        <f aca="false">+I4320*1000</f>
        <v>1557</v>
      </c>
      <c r="C4320" s="0" t="n">
        <f aca="false">+J4320*1000</f>
        <v>0</v>
      </c>
      <c r="D4320" s="0" t="n">
        <f aca="false">+K4320*1000</f>
        <v>1284</v>
      </c>
      <c r="E4320" s="0" t="n">
        <f aca="false">+L4320*1000</f>
        <v>0</v>
      </c>
      <c r="F4320" s="7" t="n">
        <v>666.36</v>
      </c>
      <c r="G4320" s="7" t="n">
        <v>0</v>
      </c>
      <c r="I4320" s="7" t="n">
        <v>1.557</v>
      </c>
      <c r="J4320" s="7" t="n">
        <v>0</v>
      </c>
      <c r="K4320" s="7" t="n">
        <v>1.284</v>
      </c>
      <c r="L4320" s="7" t="n">
        <v>0</v>
      </c>
    </row>
    <row r="4321" customFormat="false" ht="13.8" hidden="false" customHeight="false" outlineLevel="0" collapsed="false">
      <c r="A4321" s="6" t="n">
        <v>43801.6012053588</v>
      </c>
      <c r="B4321" s="0" t="n">
        <f aca="false">+I4321*1000</f>
        <v>1578</v>
      </c>
      <c r="C4321" s="0" t="n">
        <f aca="false">+J4321*1000</f>
        <v>0</v>
      </c>
      <c r="D4321" s="0" t="n">
        <f aca="false">+K4321*1000</f>
        <v>1108</v>
      </c>
      <c r="E4321" s="0" t="n">
        <f aca="false">+L4321*1000</f>
        <v>0</v>
      </c>
      <c r="F4321" s="7" t="n">
        <v>668.48</v>
      </c>
      <c r="G4321" s="7" t="n">
        <v>0</v>
      </c>
      <c r="I4321" s="7" t="n">
        <v>1.578</v>
      </c>
      <c r="J4321" s="7" t="n">
        <v>0</v>
      </c>
      <c r="K4321" s="7" t="n">
        <v>1.108</v>
      </c>
      <c r="L4321" s="7" t="n">
        <v>0</v>
      </c>
    </row>
    <row r="4322" customFormat="false" ht="13.8" hidden="false" customHeight="false" outlineLevel="0" collapsed="false">
      <c r="A4322" s="6" t="n">
        <v>43801.6012169213</v>
      </c>
      <c r="B4322" s="0" t="n">
        <f aca="false">+I4322*1000</f>
        <v>1406</v>
      </c>
      <c r="C4322" s="0" t="n">
        <f aca="false">+J4322*1000</f>
        <v>0</v>
      </c>
      <c r="D4322" s="0" t="n">
        <f aca="false">+K4322*1000</f>
        <v>863</v>
      </c>
      <c r="E4322" s="0" t="n">
        <f aca="false">+L4322*1000</f>
        <v>0</v>
      </c>
      <c r="F4322" s="7" t="n">
        <v>670.46</v>
      </c>
      <c r="G4322" s="7" t="n">
        <v>0</v>
      </c>
      <c r="I4322" s="7" t="n">
        <v>1.406</v>
      </c>
      <c r="J4322" s="7" t="n">
        <v>0</v>
      </c>
      <c r="K4322" s="7" t="n">
        <v>0.863</v>
      </c>
      <c r="L4322" s="7" t="n">
        <v>0</v>
      </c>
    </row>
    <row r="4323" customFormat="false" ht="13.8" hidden="false" customHeight="false" outlineLevel="0" collapsed="false">
      <c r="A4323" s="6" t="n">
        <v>43801.6012284838</v>
      </c>
      <c r="B4323" s="0" t="n">
        <f aca="false">+I4323*1000</f>
        <v>1087</v>
      </c>
      <c r="C4323" s="0" t="n">
        <f aca="false">+J4323*1000</f>
        <v>0</v>
      </c>
      <c r="D4323" s="0" t="n">
        <f aca="false">+K4323*1000</f>
        <v>1164</v>
      </c>
      <c r="E4323" s="0" t="n">
        <f aca="false">+L4323*1000</f>
        <v>0</v>
      </c>
      <c r="F4323" s="7" t="n">
        <v>673.9</v>
      </c>
      <c r="G4323" s="7" t="n">
        <v>0</v>
      </c>
      <c r="I4323" s="7" t="n">
        <v>1.087</v>
      </c>
      <c r="J4323" s="7" t="n">
        <v>0</v>
      </c>
      <c r="K4323" s="7" t="n">
        <v>1.164</v>
      </c>
      <c r="L4323" s="7" t="n">
        <v>0</v>
      </c>
    </row>
    <row r="4324" customFormat="false" ht="13.8" hidden="false" customHeight="false" outlineLevel="0" collapsed="false">
      <c r="A4324" s="6" t="n">
        <v>43801.6012400347</v>
      </c>
      <c r="B4324" s="0" t="n">
        <f aca="false">+I4324*1000</f>
        <v>604</v>
      </c>
      <c r="C4324" s="0" t="n">
        <f aca="false">+J4324*1000</f>
        <v>0</v>
      </c>
      <c r="D4324" s="0" t="n">
        <f aca="false">+K4324*1000</f>
        <v>1187</v>
      </c>
      <c r="E4324" s="0" t="n">
        <f aca="false">+L4324*1000</f>
        <v>0</v>
      </c>
      <c r="F4324" s="7" t="n">
        <v>673.74</v>
      </c>
      <c r="G4324" s="7" t="n">
        <v>0</v>
      </c>
      <c r="I4324" s="7" t="n">
        <v>0.604</v>
      </c>
      <c r="J4324" s="7" t="n">
        <v>0</v>
      </c>
      <c r="K4324" s="7" t="n">
        <v>1.187</v>
      </c>
      <c r="L4324" s="7" t="n">
        <v>0</v>
      </c>
    </row>
    <row r="4325" customFormat="false" ht="13.8" hidden="false" customHeight="false" outlineLevel="0" collapsed="false">
      <c r="A4325" s="6" t="n">
        <v>43801.6012515972</v>
      </c>
      <c r="B4325" s="0" t="n">
        <f aca="false">+I4325*1000</f>
        <v>424</v>
      </c>
      <c r="C4325" s="0" t="n">
        <f aca="false">+J4325*1000</f>
        <v>0</v>
      </c>
      <c r="D4325" s="0" t="n">
        <f aca="false">+K4325*1000</f>
        <v>1341</v>
      </c>
      <c r="E4325" s="0" t="n">
        <f aca="false">+L4325*1000</f>
        <v>0</v>
      </c>
      <c r="F4325" s="7" t="n">
        <v>672.44</v>
      </c>
      <c r="G4325" s="7" t="n">
        <v>0</v>
      </c>
      <c r="I4325" s="7" t="n">
        <v>0.424</v>
      </c>
      <c r="J4325" s="7" t="n">
        <v>0</v>
      </c>
      <c r="K4325" s="7" t="n">
        <v>1.341</v>
      </c>
      <c r="L4325" s="7" t="n">
        <v>0</v>
      </c>
    </row>
    <row r="4326" customFormat="false" ht="13.8" hidden="false" customHeight="false" outlineLevel="0" collapsed="false">
      <c r="A4326" s="6" t="n">
        <v>43801.6012631597</v>
      </c>
      <c r="B4326" s="0" t="n">
        <f aca="false">+I4326*1000</f>
        <v>204</v>
      </c>
      <c r="C4326" s="0" t="n">
        <f aca="false">+J4326*1000</f>
        <v>0</v>
      </c>
      <c r="D4326" s="0" t="n">
        <f aca="false">+K4326*1000</f>
        <v>1467</v>
      </c>
      <c r="E4326" s="0" t="n">
        <f aca="false">+L4326*1000</f>
        <v>0</v>
      </c>
      <c r="F4326" s="7" t="n">
        <v>669.7</v>
      </c>
      <c r="G4326" s="7" t="n">
        <v>0</v>
      </c>
      <c r="I4326" s="7" t="n">
        <v>0.204</v>
      </c>
      <c r="J4326" s="7" t="n">
        <v>0</v>
      </c>
      <c r="K4326" s="7" t="n">
        <v>1.467</v>
      </c>
      <c r="L4326" s="7" t="n">
        <v>0</v>
      </c>
    </row>
    <row r="4327" customFormat="false" ht="13.8" hidden="false" customHeight="false" outlineLevel="0" collapsed="false">
      <c r="A4327" s="6" t="n">
        <v>43801.6012747107</v>
      </c>
      <c r="B4327" s="0" t="n">
        <f aca="false">+I4327*1000</f>
        <v>502</v>
      </c>
      <c r="C4327" s="0" t="n">
        <f aca="false">+J4327*1000</f>
        <v>0</v>
      </c>
      <c r="D4327" s="0" t="n">
        <f aca="false">+K4327*1000</f>
        <v>1430</v>
      </c>
      <c r="E4327" s="0" t="n">
        <f aca="false">+L4327*1000</f>
        <v>0</v>
      </c>
      <c r="F4327" s="7" t="n">
        <v>666.75</v>
      </c>
      <c r="G4327" s="7" t="n">
        <v>0</v>
      </c>
      <c r="I4327" s="7" t="n">
        <v>0.502</v>
      </c>
      <c r="J4327" s="7" t="n">
        <v>0</v>
      </c>
      <c r="K4327" s="7" t="n">
        <v>1.43</v>
      </c>
      <c r="L4327" s="7" t="n">
        <v>0</v>
      </c>
    </row>
    <row r="4328" customFormat="false" ht="13.8" hidden="false" customHeight="false" outlineLevel="0" collapsed="false">
      <c r="A4328" s="6" t="n">
        <v>43801.6012862732</v>
      </c>
      <c r="B4328" s="0" t="n">
        <f aca="false">+I4328*1000</f>
        <v>520</v>
      </c>
      <c r="C4328" s="0" t="n">
        <f aca="false">+J4328*1000</f>
        <v>0</v>
      </c>
      <c r="D4328" s="0" t="n">
        <f aca="false">+K4328*1000</f>
        <v>1457</v>
      </c>
      <c r="E4328" s="0" t="n">
        <f aca="false">+L4328*1000</f>
        <v>0</v>
      </c>
      <c r="F4328" s="7" t="n">
        <v>664.69</v>
      </c>
      <c r="G4328" s="7" t="n">
        <v>0</v>
      </c>
      <c r="I4328" s="7" t="n">
        <v>0.52</v>
      </c>
      <c r="J4328" s="7" t="n">
        <v>0</v>
      </c>
      <c r="K4328" s="7" t="n">
        <v>1.457</v>
      </c>
      <c r="L4328" s="7" t="n">
        <v>0</v>
      </c>
    </row>
    <row r="4329" customFormat="false" ht="13.8" hidden="false" customHeight="false" outlineLevel="0" collapsed="false">
      <c r="A4329" s="6" t="n">
        <v>43801.6012978356</v>
      </c>
      <c r="B4329" s="0" t="n">
        <f aca="false">+I4329*1000</f>
        <v>689</v>
      </c>
      <c r="C4329" s="0" t="n">
        <f aca="false">+J4329*1000</f>
        <v>0</v>
      </c>
      <c r="D4329" s="0" t="n">
        <f aca="false">+K4329*1000</f>
        <v>1430</v>
      </c>
      <c r="E4329" s="0" t="n">
        <f aca="false">+L4329*1000</f>
        <v>0</v>
      </c>
      <c r="F4329" s="7" t="n">
        <v>657.77</v>
      </c>
      <c r="G4329" s="7" t="n">
        <v>0</v>
      </c>
      <c r="I4329" s="7" t="n">
        <v>0.689</v>
      </c>
      <c r="J4329" s="7" t="n">
        <v>0</v>
      </c>
      <c r="K4329" s="7" t="n">
        <v>1.43</v>
      </c>
      <c r="L4329" s="7" t="n">
        <v>0</v>
      </c>
    </row>
    <row r="4330" customFormat="false" ht="13.8" hidden="false" customHeight="false" outlineLevel="0" collapsed="false">
      <c r="A4330" s="6" t="n">
        <v>43801.6013093981</v>
      </c>
      <c r="B4330" s="0" t="n">
        <f aca="false">+I4330*1000</f>
        <v>798</v>
      </c>
      <c r="C4330" s="0" t="n">
        <f aca="false">+J4330*1000</f>
        <v>0</v>
      </c>
      <c r="D4330" s="0" t="n">
        <f aca="false">+K4330*1000</f>
        <v>1334</v>
      </c>
      <c r="E4330" s="0" t="n">
        <f aca="false">+L4330*1000</f>
        <v>0</v>
      </c>
      <c r="F4330" s="7" t="n">
        <v>669.06</v>
      </c>
      <c r="G4330" s="7" t="n">
        <v>0</v>
      </c>
      <c r="I4330" s="7" t="n">
        <v>0.798</v>
      </c>
      <c r="J4330" s="7" t="n">
        <v>0</v>
      </c>
      <c r="K4330" s="7" t="n">
        <v>1.334</v>
      </c>
      <c r="L4330" s="7" t="n">
        <v>0</v>
      </c>
    </row>
    <row r="4331" customFormat="false" ht="13.8" hidden="false" customHeight="false" outlineLevel="0" collapsed="false">
      <c r="A4331" s="6" t="n">
        <v>43801.6013209607</v>
      </c>
      <c r="B4331" s="0" t="n">
        <f aca="false">+I4331*1000</f>
        <v>761</v>
      </c>
      <c r="C4331" s="0" t="n">
        <f aca="false">+J4331*1000</f>
        <v>0</v>
      </c>
      <c r="D4331" s="0" t="n">
        <f aca="false">+K4331*1000</f>
        <v>1315</v>
      </c>
      <c r="E4331" s="0" t="n">
        <f aca="false">+L4331*1000</f>
        <v>0</v>
      </c>
      <c r="F4331" s="7" t="n">
        <v>669.93</v>
      </c>
      <c r="G4331" s="7" t="n">
        <v>0</v>
      </c>
      <c r="I4331" s="7" t="n">
        <v>0.761</v>
      </c>
      <c r="J4331" s="7" t="n">
        <v>0</v>
      </c>
      <c r="K4331" s="7" t="n">
        <v>1.315</v>
      </c>
      <c r="L4331" s="7" t="n">
        <v>0</v>
      </c>
    </row>
    <row r="4332" customFormat="false" ht="13.8" hidden="false" customHeight="false" outlineLevel="0" collapsed="false">
      <c r="A4332" s="6" t="n">
        <v>43801.6013325116</v>
      </c>
      <c r="B4332" s="0" t="n">
        <f aca="false">+I4332*1000</f>
        <v>790</v>
      </c>
      <c r="C4332" s="0" t="n">
        <f aca="false">+J4332*1000</f>
        <v>0</v>
      </c>
      <c r="D4332" s="0" t="n">
        <f aca="false">+K4332*1000</f>
        <v>1252</v>
      </c>
      <c r="E4332" s="0" t="n">
        <f aca="false">+L4332*1000</f>
        <v>0</v>
      </c>
      <c r="F4332" s="7" t="n">
        <v>666.92</v>
      </c>
      <c r="G4332" s="7" t="n">
        <v>0</v>
      </c>
      <c r="I4332" s="7" t="n">
        <v>0.79</v>
      </c>
      <c r="J4332" s="7" t="n">
        <v>0</v>
      </c>
      <c r="K4332" s="7" t="n">
        <v>1.252</v>
      </c>
      <c r="L4332" s="7" t="n">
        <v>0</v>
      </c>
    </row>
    <row r="4333" customFormat="false" ht="13.8" hidden="false" customHeight="false" outlineLevel="0" collapsed="false">
      <c r="A4333" s="6" t="n">
        <v>43801.6013440741</v>
      </c>
      <c r="B4333" s="0" t="n">
        <f aca="false">+I4333*1000</f>
        <v>758</v>
      </c>
      <c r="C4333" s="0" t="n">
        <f aca="false">+J4333*1000</f>
        <v>0</v>
      </c>
      <c r="D4333" s="0" t="n">
        <f aca="false">+K4333*1000</f>
        <v>1021</v>
      </c>
      <c r="E4333" s="0" t="n">
        <f aca="false">+L4333*1000</f>
        <v>0</v>
      </c>
      <c r="F4333" s="7" t="n">
        <v>666.34</v>
      </c>
      <c r="G4333" s="7" t="n">
        <v>0</v>
      </c>
      <c r="I4333" s="7" t="n">
        <v>0.758</v>
      </c>
      <c r="J4333" s="7" t="n">
        <v>0</v>
      </c>
      <c r="K4333" s="7" t="n">
        <v>1.021</v>
      </c>
      <c r="L4333" s="7" t="n">
        <v>0</v>
      </c>
    </row>
    <row r="4334" customFormat="false" ht="13.8" hidden="false" customHeight="false" outlineLevel="0" collapsed="false">
      <c r="A4334" s="6" t="n">
        <v>43801.6013556366</v>
      </c>
      <c r="B4334" s="0" t="n">
        <f aca="false">+I4334*1000</f>
        <v>662</v>
      </c>
      <c r="C4334" s="0" t="n">
        <f aca="false">+J4334*1000</f>
        <v>0</v>
      </c>
      <c r="D4334" s="0" t="n">
        <f aca="false">+K4334*1000</f>
        <v>863</v>
      </c>
      <c r="E4334" s="0" t="n">
        <f aca="false">+L4334*1000</f>
        <v>0</v>
      </c>
      <c r="F4334" s="7" t="n">
        <v>668.25</v>
      </c>
      <c r="G4334" s="7" t="n">
        <v>0</v>
      </c>
      <c r="I4334" s="7" t="n">
        <v>0.662</v>
      </c>
      <c r="J4334" s="7" t="n">
        <v>0</v>
      </c>
      <c r="K4334" s="7" t="n">
        <v>0.863</v>
      </c>
      <c r="L4334" s="7" t="n">
        <v>0</v>
      </c>
    </row>
    <row r="4335" customFormat="false" ht="13.8" hidden="false" customHeight="false" outlineLevel="0" collapsed="false">
      <c r="A4335" s="6" t="n">
        <v>43801.6013671991</v>
      </c>
      <c r="B4335" s="0" t="n">
        <f aca="false">+I4335*1000</f>
        <v>647</v>
      </c>
      <c r="C4335" s="0" t="n">
        <f aca="false">+J4335*1000</f>
        <v>0</v>
      </c>
      <c r="D4335" s="0" t="n">
        <f aca="false">+K4335*1000</f>
        <v>915</v>
      </c>
      <c r="E4335" s="0" t="n">
        <f aca="false">+L4335*1000</f>
        <v>0</v>
      </c>
      <c r="F4335" s="7" t="n">
        <v>670.14</v>
      </c>
      <c r="G4335" s="7" t="n">
        <v>0</v>
      </c>
      <c r="I4335" s="7" t="n">
        <v>0.647</v>
      </c>
      <c r="J4335" s="7" t="n">
        <v>0</v>
      </c>
      <c r="K4335" s="7" t="n">
        <v>0.915</v>
      </c>
      <c r="L4335" s="7" t="n">
        <v>0</v>
      </c>
    </row>
    <row r="4336" customFormat="false" ht="13.8" hidden="false" customHeight="false" outlineLevel="0" collapsed="false">
      <c r="A4336" s="6" t="n">
        <v>43801.60137875</v>
      </c>
      <c r="B4336" s="0" t="n">
        <f aca="false">+I4336*1000</f>
        <v>572</v>
      </c>
      <c r="C4336" s="0" t="n">
        <f aca="false">+J4336*1000</f>
        <v>0</v>
      </c>
      <c r="D4336" s="0" t="n">
        <f aca="false">+K4336*1000</f>
        <v>1124</v>
      </c>
      <c r="E4336" s="0" t="n">
        <f aca="false">+L4336*1000</f>
        <v>0</v>
      </c>
      <c r="F4336" s="7" t="n">
        <v>676.33</v>
      </c>
      <c r="G4336" s="7" t="n">
        <v>0</v>
      </c>
      <c r="I4336" s="7" t="n">
        <v>0.572</v>
      </c>
      <c r="J4336" s="7" t="n">
        <v>0</v>
      </c>
      <c r="K4336" s="7" t="n">
        <v>1.124</v>
      </c>
      <c r="L4336" s="7" t="n">
        <v>0</v>
      </c>
    </row>
    <row r="4337" customFormat="false" ht="13.8" hidden="false" customHeight="false" outlineLevel="0" collapsed="false">
      <c r="A4337" s="6" t="n">
        <v>43801.6013888773</v>
      </c>
      <c r="B4337" s="0" t="n">
        <f aca="false">+I4337*1000</f>
        <v>306</v>
      </c>
      <c r="C4337" s="0" t="n">
        <f aca="false">+J4337*1000</f>
        <v>0</v>
      </c>
      <c r="D4337" s="0" t="n">
        <f aca="false">+K4337*1000</f>
        <v>1164</v>
      </c>
      <c r="E4337" s="0" t="n">
        <f aca="false">+L4337*1000</f>
        <v>0</v>
      </c>
      <c r="F4337" s="7" t="n">
        <v>592.42</v>
      </c>
      <c r="G4337" s="7" t="n">
        <v>0</v>
      </c>
      <c r="I4337" s="7" t="n">
        <v>0.306</v>
      </c>
      <c r="J4337" s="7" t="n">
        <v>0</v>
      </c>
      <c r="K4337" s="7" t="n">
        <v>1.164</v>
      </c>
      <c r="L4337" s="7" t="n">
        <v>0</v>
      </c>
    </row>
    <row r="4338" customFormat="false" ht="13.8" hidden="false" customHeight="false" outlineLevel="0" collapsed="false">
      <c r="A4338" s="6" t="n">
        <v>43801.6014027546</v>
      </c>
      <c r="B4338" s="0" t="n">
        <f aca="false">+I4338*1000</f>
        <v>227</v>
      </c>
      <c r="C4338" s="0" t="n">
        <f aca="false">+J4338*1000</f>
        <v>0</v>
      </c>
      <c r="D4338" s="0" t="n">
        <f aca="false">+K4338*1000</f>
        <v>1735</v>
      </c>
      <c r="E4338" s="0" t="n">
        <f aca="false">+L4338*1000</f>
        <v>0</v>
      </c>
      <c r="F4338" s="7" t="n">
        <v>804.93</v>
      </c>
      <c r="G4338" s="7" t="n">
        <v>0</v>
      </c>
      <c r="I4338" s="7" t="n">
        <v>0.227</v>
      </c>
      <c r="J4338" s="7" t="n">
        <v>0</v>
      </c>
      <c r="K4338" s="7" t="n">
        <v>1.735</v>
      </c>
      <c r="L4338" s="7" t="n">
        <v>0</v>
      </c>
    </row>
    <row r="4339" customFormat="false" ht="13.8" hidden="false" customHeight="false" outlineLevel="0" collapsed="false">
      <c r="A4339" s="6" t="n">
        <v>43801.6014143056</v>
      </c>
      <c r="B4339" s="0" t="n">
        <f aca="false">+I4339*1000</f>
        <v>252</v>
      </c>
      <c r="C4339" s="0" t="n">
        <f aca="false">+J4339*1000</f>
        <v>0</v>
      </c>
      <c r="D4339" s="0" t="n">
        <f aca="false">+K4339*1000</f>
        <v>1566</v>
      </c>
      <c r="E4339" s="0" t="n">
        <f aca="false">+L4339*1000</f>
        <v>0</v>
      </c>
      <c r="F4339" s="7" t="n">
        <v>675.01</v>
      </c>
      <c r="G4339" s="7" t="n">
        <v>0</v>
      </c>
      <c r="I4339" s="7" t="n">
        <v>0.252</v>
      </c>
      <c r="J4339" s="7" t="n">
        <v>0</v>
      </c>
      <c r="K4339" s="7" t="n">
        <v>1.566</v>
      </c>
      <c r="L4339" s="7" t="n">
        <v>0</v>
      </c>
    </row>
    <row r="4340" customFormat="false" ht="13.8" hidden="false" customHeight="false" outlineLevel="0" collapsed="false">
      <c r="A4340" s="6" t="n">
        <v>43801.6014258681</v>
      </c>
      <c r="B4340" s="0" t="n">
        <f aca="false">+I4340*1000</f>
        <v>462</v>
      </c>
      <c r="C4340" s="0" t="n">
        <f aca="false">+J4340*1000</f>
        <v>0</v>
      </c>
      <c r="D4340" s="0" t="n">
        <f aca="false">+K4340*1000</f>
        <v>1672</v>
      </c>
      <c r="E4340" s="0" t="n">
        <f aca="false">+L4340*1000</f>
        <v>0</v>
      </c>
      <c r="F4340" s="7" t="n">
        <v>679.81</v>
      </c>
      <c r="G4340" s="7" t="n">
        <v>0</v>
      </c>
      <c r="I4340" s="7" t="n">
        <v>0.462</v>
      </c>
      <c r="J4340" s="7" t="n">
        <v>0</v>
      </c>
      <c r="K4340" s="7" t="n">
        <v>1.672</v>
      </c>
      <c r="L4340" s="7" t="n">
        <v>0</v>
      </c>
    </row>
    <row r="4341" customFormat="false" ht="13.8" hidden="false" customHeight="false" outlineLevel="0" collapsed="false">
      <c r="A4341" s="6" t="n">
        <v>43801.6014374306</v>
      </c>
      <c r="B4341" s="0" t="n">
        <f aca="false">+I4341*1000</f>
        <v>662</v>
      </c>
      <c r="C4341" s="0" t="n">
        <f aca="false">+J4341*1000</f>
        <v>0</v>
      </c>
      <c r="D4341" s="0" t="n">
        <f aca="false">+K4341*1000</f>
        <v>2023</v>
      </c>
      <c r="E4341" s="0" t="n">
        <f aca="false">+L4341*1000</f>
        <v>0</v>
      </c>
      <c r="F4341" s="7" t="n">
        <v>677.31</v>
      </c>
      <c r="G4341" s="7" t="n">
        <v>0</v>
      </c>
      <c r="I4341" s="7" t="n">
        <v>0.662</v>
      </c>
      <c r="J4341" s="7" t="n">
        <v>0</v>
      </c>
      <c r="K4341" s="7" t="n">
        <v>2.023</v>
      </c>
      <c r="L4341" s="7" t="n">
        <v>0</v>
      </c>
    </row>
    <row r="4342" customFormat="false" ht="13.8" hidden="false" customHeight="false" outlineLevel="0" collapsed="false">
      <c r="A4342" s="6" t="n">
        <v>43801.6014489931</v>
      </c>
      <c r="B4342" s="0" t="n">
        <f aca="false">+I4342*1000</f>
        <v>766</v>
      </c>
      <c r="C4342" s="0" t="n">
        <f aca="false">+J4342*1000</f>
        <v>0</v>
      </c>
      <c r="D4342" s="0" t="n">
        <f aca="false">+K4342*1000</f>
        <v>2122</v>
      </c>
      <c r="E4342" s="0" t="n">
        <f aca="false">+L4342*1000</f>
        <v>0</v>
      </c>
      <c r="F4342" s="7" t="n">
        <v>676.96</v>
      </c>
      <c r="G4342" s="7" t="n">
        <v>0</v>
      </c>
      <c r="I4342" s="7" t="n">
        <v>0.766</v>
      </c>
      <c r="J4342" s="7" t="n">
        <v>0</v>
      </c>
      <c r="K4342" s="7" t="n">
        <v>2.122</v>
      </c>
      <c r="L4342" s="7" t="n">
        <v>0</v>
      </c>
    </row>
    <row r="4343" customFormat="false" ht="13.8" hidden="false" customHeight="false" outlineLevel="0" collapsed="false">
      <c r="A4343" s="6" t="n">
        <v>43801.6014605556</v>
      </c>
      <c r="B4343" s="0" t="n">
        <f aca="false">+I4343*1000</f>
        <v>876</v>
      </c>
      <c r="C4343" s="0" t="n">
        <f aca="false">+J4343*1000</f>
        <v>0</v>
      </c>
      <c r="D4343" s="0" t="n">
        <f aca="false">+K4343*1000</f>
        <v>2001</v>
      </c>
      <c r="E4343" s="0" t="n">
        <f aca="false">+L4343*1000</f>
        <v>0</v>
      </c>
      <c r="F4343" s="7" t="n">
        <v>679.25</v>
      </c>
      <c r="G4343" s="7" t="n">
        <v>0</v>
      </c>
      <c r="I4343" s="7" t="n">
        <v>0.876</v>
      </c>
      <c r="J4343" s="7" t="n">
        <v>0</v>
      </c>
      <c r="K4343" s="7" t="n">
        <v>2.001</v>
      </c>
      <c r="L4343" s="7" t="n">
        <v>0</v>
      </c>
    </row>
    <row r="4344" customFormat="false" ht="13.8" hidden="false" customHeight="false" outlineLevel="0" collapsed="false">
      <c r="A4344" s="6" t="n">
        <v>43801.6014721181</v>
      </c>
      <c r="B4344" s="0" t="n">
        <f aca="false">+I4344*1000</f>
        <v>989</v>
      </c>
      <c r="C4344" s="0" t="n">
        <f aca="false">+J4344*1000</f>
        <v>0</v>
      </c>
      <c r="D4344" s="0" t="n">
        <f aca="false">+K4344*1000</f>
        <v>1941</v>
      </c>
      <c r="E4344" s="0" t="n">
        <f aca="false">+L4344*1000</f>
        <v>0</v>
      </c>
      <c r="F4344" s="7" t="n">
        <v>682.28</v>
      </c>
      <c r="G4344" s="7" t="n">
        <v>0</v>
      </c>
      <c r="I4344" s="7" t="n">
        <v>0.989</v>
      </c>
      <c r="J4344" s="7" t="n">
        <v>0</v>
      </c>
      <c r="K4344" s="7" t="n">
        <v>1.941</v>
      </c>
      <c r="L4344" s="7" t="n">
        <v>0</v>
      </c>
    </row>
    <row r="4345" customFormat="false" ht="13.8" hidden="false" customHeight="false" outlineLevel="0" collapsed="false">
      <c r="A4345" s="6" t="n">
        <v>43801.601483669</v>
      </c>
      <c r="B4345" s="0" t="n">
        <f aca="false">+I4345*1000</f>
        <v>1347</v>
      </c>
      <c r="C4345" s="0" t="n">
        <f aca="false">+J4345*1000</f>
        <v>0</v>
      </c>
      <c r="D4345" s="0" t="n">
        <f aca="false">+K4345*1000</f>
        <v>1854</v>
      </c>
      <c r="E4345" s="0" t="n">
        <f aca="false">+L4345*1000</f>
        <v>0</v>
      </c>
      <c r="F4345" s="7" t="n">
        <v>683.3</v>
      </c>
      <c r="G4345" s="7" t="n">
        <v>0</v>
      </c>
      <c r="I4345" s="7" t="n">
        <v>1.347</v>
      </c>
      <c r="J4345" s="7" t="n">
        <v>0</v>
      </c>
      <c r="K4345" s="7" t="n">
        <v>1.854</v>
      </c>
      <c r="L4345" s="7" t="n">
        <v>0</v>
      </c>
    </row>
    <row r="4346" customFormat="false" ht="13.8" hidden="false" customHeight="false" outlineLevel="0" collapsed="false">
      <c r="A4346" s="6" t="n">
        <v>43801.6014952315</v>
      </c>
      <c r="B4346" s="0" t="n">
        <f aca="false">+I4346*1000</f>
        <v>1412</v>
      </c>
      <c r="C4346" s="0" t="n">
        <f aca="false">+J4346*1000</f>
        <v>0</v>
      </c>
      <c r="D4346" s="0" t="n">
        <f aca="false">+K4346*1000</f>
        <v>1527</v>
      </c>
      <c r="E4346" s="0" t="n">
        <f aca="false">+L4346*1000</f>
        <v>0</v>
      </c>
      <c r="F4346" s="7" t="n">
        <v>686.04</v>
      </c>
      <c r="G4346" s="7" t="n">
        <v>0</v>
      </c>
      <c r="I4346" s="7" t="n">
        <v>1.412</v>
      </c>
      <c r="J4346" s="7" t="n">
        <v>0</v>
      </c>
      <c r="K4346" s="7" t="n">
        <v>1.527</v>
      </c>
      <c r="L4346" s="7" t="n">
        <v>0</v>
      </c>
    </row>
    <row r="4347" customFormat="false" ht="13.8" hidden="false" customHeight="false" outlineLevel="0" collapsed="false">
      <c r="A4347" s="6" t="n">
        <v>43801.601506794</v>
      </c>
      <c r="B4347" s="0" t="n">
        <f aca="false">+I4347*1000</f>
        <v>1292</v>
      </c>
      <c r="C4347" s="0" t="n">
        <f aca="false">+J4347*1000</f>
        <v>0</v>
      </c>
      <c r="D4347" s="0" t="n">
        <f aca="false">+K4347*1000</f>
        <v>1466</v>
      </c>
      <c r="E4347" s="0" t="n">
        <f aca="false">+L4347*1000</f>
        <v>0</v>
      </c>
      <c r="F4347" s="7" t="n">
        <v>689.24</v>
      </c>
      <c r="G4347" s="7" t="n">
        <v>0</v>
      </c>
      <c r="I4347" s="7" t="n">
        <v>1.292</v>
      </c>
      <c r="J4347" s="7" t="n">
        <v>0</v>
      </c>
      <c r="K4347" s="7" t="n">
        <v>1.466</v>
      </c>
      <c r="L4347" s="7" t="n">
        <v>0</v>
      </c>
    </row>
    <row r="4348" customFormat="false" ht="13.8" hidden="false" customHeight="false" outlineLevel="0" collapsed="false">
      <c r="A4348" s="6" t="n">
        <v>43801.6015183565</v>
      </c>
      <c r="B4348" s="0" t="n">
        <f aca="false">+I4348*1000</f>
        <v>1237</v>
      </c>
      <c r="C4348" s="0" t="n">
        <f aca="false">+J4348*1000</f>
        <v>0</v>
      </c>
      <c r="D4348" s="0" t="n">
        <f aca="false">+K4348*1000</f>
        <v>1441</v>
      </c>
      <c r="E4348" s="0" t="n">
        <f aca="false">+L4348*1000</f>
        <v>0</v>
      </c>
      <c r="F4348" s="7" t="n">
        <v>692.47</v>
      </c>
      <c r="G4348" s="7" t="n">
        <v>0</v>
      </c>
      <c r="I4348" s="7" t="n">
        <v>1.237</v>
      </c>
      <c r="J4348" s="7" t="n">
        <v>0</v>
      </c>
      <c r="K4348" s="7" t="n">
        <v>1.441</v>
      </c>
      <c r="L4348" s="7" t="n">
        <v>0</v>
      </c>
    </row>
    <row r="4349" customFormat="false" ht="13.8" hidden="false" customHeight="false" outlineLevel="0" collapsed="false">
      <c r="A4349" s="6" t="n">
        <v>43801.601529919</v>
      </c>
      <c r="B4349" s="0" t="n">
        <f aca="false">+I4349*1000</f>
        <v>1142</v>
      </c>
      <c r="C4349" s="0" t="n">
        <f aca="false">+J4349*1000</f>
        <v>0</v>
      </c>
      <c r="D4349" s="0" t="n">
        <f aca="false">+K4349*1000</f>
        <v>1537</v>
      </c>
      <c r="E4349" s="0" t="n">
        <f aca="false">+L4349*1000</f>
        <v>0</v>
      </c>
      <c r="F4349" s="7" t="n">
        <v>694.25</v>
      </c>
      <c r="G4349" s="7" t="n">
        <v>0</v>
      </c>
      <c r="I4349" s="7" t="n">
        <v>1.142</v>
      </c>
      <c r="J4349" s="7" t="n">
        <v>0</v>
      </c>
      <c r="K4349" s="7" t="n">
        <v>1.537</v>
      </c>
      <c r="L4349" s="7" t="n">
        <v>0</v>
      </c>
    </row>
    <row r="4350" customFormat="false" ht="13.8" hidden="false" customHeight="false" outlineLevel="0" collapsed="false">
      <c r="A4350" s="6" t="n">
        <v>43801.6015414815</v>
      </c>
      <c r="B4350" s="0" t="n">
        <f aca="false">+I4350*1000</f>
        <v>826</v>
      </c>
      <c r="C4350" s="0" t="n">
        <f aca="false">+J4350*1000</f>
        <v>0</v>
      </c>
      <c r="D4350" s="0" t="n">
        <f aca="false">+K4350*1000</f>
        <v>1619</v>
      </c>
      <c r="E4350" s="0" t="n">
        <f aca="false">+L4350*1000</f>
        <v>0</v>
      </c>
      <c r="F4350" s="7" t="n">
        <v>697.25</v>
      </c>
      <c r="G4350" s="7" t="n">
        <v>0</v>
      </c>
      <c r="I4350" s="7" t="n">
        <v>0.826</v>
      </c>
      <c r="J4350" s="7" t="n">
        <v>0</v>
      </c>
      <c r="K4350" s="7" t="n">
        <v>1.619</v>
      </c>
      <c r="L4350" s="7" t="n">
        <v>0</v>
      </c>
    </row>
    <row r="4351" customFormat="false" ht="13.8" hidden="false" customHeight="false" outlineLevel="0" collapsed="false">
      <c r="A4351" s="6" t="n">
        <v>43801.601553044</v>
      </c>
      <c r="B4351" s="0" t="n">
        <f aca="false">+I4351*1000</f>
        <v>782</v>
      </c>
      <c r="C4351" s="0" t="n">
        <f aca="false">+J4351*1000</f>
        <v>0</v>
      </c>
      <c r="D4351" s="0" t="n">
        <f aca="false">+K4351*1000</f>
        <v>1656</v>
      </c>
      <c r="E4351" s="0" t="n">
        <f aca="false">+L4351*1000</f>
        <v>0</v>
      </c>
      <c r="F4351" s="7" t="n">
        <v>698.61</v>
      </c>
      <c r="G4351" s="7" t="n">
        <v>0</v>
      </c>
      <c r="I4351" s="7" t="n">
        <v>0.782</v>
      </c>
      <c r="J4351" s="7" t="n">
        <v>0</v>
      </c>
      <c r="K4351" s="7" t="n">
        <v>1.656</v>
      </c>
      <c r="L4351" s="7" t="n">
        <v>0</v>
      </c>
    </row>
    <row r="4352" customFormat="false" ht="13.8" hidden="false" customHeight="false" outlineLevel="0" collapsed="false">
      <c r="A4352" s="6" t="n">
        <v>43801.6015645949</v>
      </c>
      <c r="B4352" s="0" t="n">
        <f aca="false">+I4352*1000</f>
        <v>745</v>
      </c>
      <c r="C4352" s="0" t="n">
        <f aca="false">+J4352*1000</f>
        <v>0</v>
      </c>
      <c r="D4352" s="0" t="n">
        <f aca="false">+K4352*1000</f>
        <v>1638</v>
      </c>
      <c r="E4352" s="0" t="n">
        <f aca="false">+L4352*1000</f>
        <v>0</v>
      </c>
      <c r="F4352" s="7" t="n">
        <v>701.82</v>
      </c>
      <c r="G4352" s="7" t="n">
        <v>0</v>
      </c>
      <c r="I4352" s="7" t="n">
        <v>0.745</v>
      </c>
      <c r="J4352" s="7" t="n">
        <v>0</v>
      </c>
      <c r="K4352" s="7" t="n">
        <v>1.638</v>
      </c>
      <c r="L4352" s="7" t="n">
        <v>0</v>
      </c>
    </row>
    <row r="4353" customFormat="false" ht="13.8" hidden="false" customHeight="false" outlineLevel="0" collapsed="false">
      <c r="A4353" s="6" t="n">
        <v>43801.6015761574</v>
      </c>
      <c r="B4353" s="0" t="n">
        <f aca="false">+I4353*1000</f>
        <v>854</v>
      </c>
      <c r="C4353" s="0" t="n">
        <f aca="false">+J4353*1000</f>
        <v>0</v>
      </c>
      <c r="D4353" s="0" t="n">
        <f aca="false">+K4353*1000</f>
        <v>1634</v>
      </c>
      <c r="E4353" s="0" t="n">
        <f aca="false">+L4353*1000</f>
        <v>0</v>
      </c>
      <c r="F4353" s="7" t="n">
        <v>702.79</v>
      </c>
      <c r="G4353" s="7" t="n">
        <v>0</v>
      </c>
      <c r="I4353" s="7" t="n">
        <v>0.854</v>
      </c>
      <c r="J4353" s="7" t="n">
        <v>0</v>
      </c>
      <c r="K4353" s="7" t="n">
        <v>1.634</v>
      </c>
      <c r="L4353" s="7" t="n">
        <v>0</v>
      </c>
    </row>
    <row r="4354" customFormat="false" ht="13.8" hidden="false" customHeight="false" outlineLevel="0" collapsed="false">
      <c r="A4354" s="6" t="n">
        <v>43801.6015877199</v>
      </c>
      <c r="B4354" s="0" t="n">
        <f aca="false">+I4354*1000</f>
        <v>932</v>
      </c>
      <c r="C4354" s="0" t="n">
        <f aca="false">+J4354*1000</f>
        <v>0</v>
      </c>
      <c r="D4354" s="0" t="n">
        <f aca="false">+K4354*1000</f>
        <v>1765</v>
      </c>
      <c r="E4354" s="0" t="n">
        <f aca="false">+L4354*1000</f>
        <v>0</v>
      </c>
      <c r="F4354" s="7" t="n">
        <v>703.12</v>
      </c>
      <c r="G4354" s="7" t="n">
        <v>0</v>
      </c>
      <c r="I4354" s="7" t="n">
        <v>0.932</v>
      </c>
      <c r="J4354" s="7" t="n">
        <v>0</v>
      </c>
      <c r="K4354" s="7" t="n">
        <v>1.765</v>
      </c>
      <c r="L4354" s="7" t="n">
        <v>0</v>
      </c>
    </row>
    <row r="4355" customFormat="false" ht="13.8" hidden="false" customHeight="false" outlineLevel="0" collapsed="false">
      <c r="A4355" s="6" t="n">
        <v>43801.6015992824</v>
      </c>
      <c r="B4355" s="0" t="n">
        <f aca="false">+I4355*1000</f>
        <v>962</v>
      </c>
      <c r="C4355" s="0" t="n">
        <f aca="false">+J4355*1000</f>
        <v>0</v>
      </c>
      <c r="D4355" s="0" t="n">
        <f aca="false">+K4355*1000</f>
        <v>1917</v>
      </c>
      <c r="E4355" s="0" t="n">
        <f aca="false">+L4355*1000</f>
        <v>0</v>
      </c>
      <c r="F4355" s="7" t="n">
        <v>703.8</v>
      </c>
      <c r="G4355" s="7" t="n">
        <v>0</v>
      </c>
      <c r="I4355" s="7" t="n">
        <v>0.962</v>
      </c>
      <c r="J4355" s="7" t="n">
        <v>0</v>
      </c>
      <c r="K4355" s="7" t="n">
        <v>1.917</v>
      </c>
      <c r="L4355" s="7" t="n">
        <v>0</v>
      </c>
    </row>
    <row r="4356" customFormat="false" ht="13.8" hidden="false" customHeight="false" outlineLevel="0" collapsed="false">
      <c r="A4356" s="6" t="n">
        <v>43801.6016108449</v>
      </c>
      <c r="B4356" s="0" t="n">
        <f aca="false">+I4356*1000</f>
        <v>939</v>
      </c>
      <c r="C4356" s="0" t="n">
        <f aca="false">+J4356*1000</f>
        <v>0</v>
      </c>
      <c r="D4356" s="0" t="n">
        <f aca="false">+K4356*1000</f>
        <v>2028</v>
      </c>
      <c r="E4356" s="0" t="n">
        <f aca="false">+L4356*1000</f>
        <v>0</v>
      </c>
      <c r="F4356" s="7" t="n">
        <v>700.05</v>
      </c>
      <c r="G4356" s="7" t="n">
        <v>0</v>
      </c>
      <c r="I4356" s="7" t="n">
        <v>0.939</v>
      </c>
      <c r="J4356" s="7" t="n">
        <v>0</v>
      </c>
      <c r="K4356" s="7" t="n">
        <v>2.028</v>
      </c>
      <c r="L4356" s="7" t="n">
        <v>0</v>
      </c>
    </row>
    <row r="4357" customFormat="false" ht="13.8" hidden="false" customHeight="false" outlineLevel="0" collapsed="false">
      <c r="A4357" s="6" t="n">
        <v>43801.6016224074</v>
      </c>
      <c r="B4357" s="0" t="n">
        <f aca="false">+I4357*1000</f>
        <v>946</v>
      </c>
      <c r="C4357" s="0" t="n">
        <f aca="false">+J4357*1000</f>
        <v>0</v>
      </c>
      <c r="D4357" s="0" t="n">
        <f aca="false">+K4357*1000</f>
        <v>2161</v>
      </c>
      <c r="E4357" s="0" t="n">
        <f aca="false">+L4357*1000</f>
        <v>0</v>
      </c>
      <c r="F4357" s="7" t="n">
        <v>696.61</v>
      </c>
      <c r="G4357" s="7" t="n">
        <v>0</v>
      </c>
      <c r="I4357" s="7" t="n">
        <v>0.946</v>
      </c>
      <c r="J4357" s="7" t="n">
        <v>0</v>
      </c>
      <c r="K4357" s="7" t="n">
        <v>2.161</v>
      </c>
      <c r="L4357" s="7" t="n">
        <v>0</v>
      </c>
    </row>
    <row r="4358" customFormat="false" ht="13.8" hidden="false" customHeight="false" outlineLevel="0" collapsed="false">
      <c r="A4358" s="6" t="n">
        <v>43801.6016339699</v>
      </c>
      <c r="B4358" s="0" t="n">
        <f aca="false">+I4358*1000</f>
        <v>1077</v>
      </c>
      <c r="C4358" s="0" t="n">
        <f aca="false">+J4358*1000</f>
        <v>0</v>
      </c>
      <c r="D4358" s="0" t="n">
        <f aca="false">+K4358*1000</f>
        <v>2180</v>
      </c>
      <c r="E4358" s="0" t="n">
        <f aca="false">+L4358*1000</f>
        <v>0</v>
      </c>
      <c r="F4358" s="7" t="n">
        <v>697.46</v>
      </c>
      <c r="G4358" s="7" t="n">
        <v>0</v>
      </c>
      <c r="I4358" s="7" t="n">
        <v>1.077</v>
      </c>
      <c r="J4358" s="7" t="n">
        <v>0</v>
      </c>
      <c r="K4358" s="7" t="n">
        <v>2.18</v>
      </c>
      <c r="L4358" s="7" t="n">
        <v>0</v>
      </c>
    </row>
    <row r="4359" customFormat="false" ht="13.8" hidden="false" customHeight="false" outlineLevel="0" collapsed="false">
      <c r="A4359" s="6" t="n">
        <v>43801.6016455208</v>
      </c>
      <c r="B4359" s="0" t="n">
        <f aca="false">+I4359*1000</f>
        <v>1223</v>
      </c>
      <c r="C4359" s="0" t="n">
        <f aca="false">+J4359*1000</f>
        <v>0</v>
      </c>
      <c r="D4359" s="0" t="n">
        <f aca="false">+K4359*1000</f>
        <v>2185</v>
      </c>
      <c r="E4359" s="0" t="n">
        <f aca="false">+L4359*1000</f>
        <v>0</v>
      </c>
      <c r="F4359" s="7" t="n">
        <v>697.87</v>
      </c>
      <c r="G4359" s="7" t="n">
        <v>0</v>
      </c>
      <c r="I4359" s="7" t="n">
        <v>1.223</v>
      </c>
      <c r="J4359" s="7" t="n">
        <v>0</v>
      </c>
      <c r="K4359" s="7" t="n">
        <v>2.185</v>
      </c>
      <c r="L4359" s="7" t="n">
        <v>0</v>
      </c>
    </row>
    <row r="4360" customFormat="false" ht="13.8" hidden="false" customHeight="false" outlineLevel="0" collapsed="false">
      <c r="A4360" s="6" t="n">
        <v>43801.6016570833</v>
      </c>
      <c r="B4360" s="0" t="n">
        <f aca="false">+I4360*1000</f>
        <v>1329</v>
      </c>
      <c r="C4360" s="0" t="n">
        <f aca="false">+J4360*1000</f>
        <v>0</v>
      </c>
      <c r="D4360" s="0" t="n">
        <f aca="false">+K4360*1000</f>
        <v>2170</v>
      </c>
      <c r="E4360" s="0" t="n">
        <f aca="false">+L4360*1000</f>
        <v>0</v>
      </c>
      <c r="F4360" s="7" t="n">
        <v>700.39</v>
      </c>
      <c r="G4360" s="7" t="n">
        <v>0</v>
      </c>
      <c r="I4360" s="7" t="n">
        <v>1.329</v>
      </c>
      <c r="J4360" s="7" t="n">
        <v>0</v>
      </c>
      <c r="K4360" s="7" t="n">
        <v>2.17</v>
      </c>
      <c r="L4360" s="7" t="n">
        <v>0</v>
      </c>
    </row>
    <row r="4361" customFormat="false" ht="13.8" hidden="false" customHeight="false" outlineLevel="0" collapsed="false">
      <c r="A4361" s="6" t="n">
        <v>43801.6016686458</v>
      </c>
      <c r="B4361" s="0" t="n">
        <f aca="false">+I4361*1000</f>
        <v>1455</v>
      </c>
      <c r="C4361" s="0" t="n">
        <f aca="false">+J4361*1000</f>
        <v>0</v>
      </c>
      <c r="D4361" s="0" t="n">
        <f aca="false">+K4361*1000</f>
        <v>2208</v>
      </c>
      <c r="E4361" s="0" t="n">
        <f aca="false">+L4361*1000</f>
        <v>0</v>
      </c>
      <c r="F4361" s="7" t="n">
        <v>698.03</v>
      </c>
      <c r="G4361" s="7" t="n">
        <v>0</v>
      </c>
      <c r="I4361" s="7" t="n">
        <v>1.455</v>
      </c>
      <c r="J4361" s="7" t="n">
        <v>0</v>
      </c>
      <c r="K4361" s="7" t="n">
        <v>2.208</v>
      </c>
      <c r="L4361" s="7" t="n">
        <v>0</v>
      </c>
    </row>
    <row r="4362" customFormat="false" ht="13.8" hidden="false" customHeight="false" outlineLevel="0" collapsed="false">
      <c r="A4362" s="6" t="n">
        <v>43801.6016802083</v>
      </c>
      <c r="B4362" s="0" t="n">
        <f aca="false">+I4362*1000</f>
        <v>1467</v>
      </c>
      <c r="C4362" s="0" t="n">
        <f aca="false">+J4362*1000</f>
        <v>0</v>
      </c>
      <c r="D4362" s="0" t="n">
        <f aca="false">+K4362*1000</f>
        <v>2251</v>
      </c>
      <c r="E4362" s="0" t="n">
        <f aca="false">+L4362*1000</f>
        <v>0</v>
      </c>
      <c r="F4362" s="7" t="n">
        <v>699.16</v>
      </c>
      <c r="G4362" s="7" t="n">
        <v>0</v>
      </c>
      <c r="I4362" s="7" t="n">
        <v>1.467</v>
      </c>
      <c r="J4362" s="7" t="n">
        <v>0</v>
      </c>
      <c r="K4362" s="7" t="n">
        <v>2.251</v>
      </c>
      <c r="L4362" s="7" t="n">
        <v>0</v>
      </c>
    </row>
    <row r="4363" customFormat="false" ht="13.8" hidden="false" customHeight="false" outlineLevel="0" collapsed="false">
      <c r="A4363" s="6" t="n">
        <v>43801.6016917708</v>
      </c>
      <c r="B4363" s="0" t="n">
        <f aca="false">+I4363*1000</f>
        <v>1467</v>
      </c>
      <c r="C4363" s="0" t="n">
        <f aca="false">+J4363*1000</f>
        <v>0</v>
      </c>
      <c r="D4363" s="0" t="n">
        <f aca="false">+K4363*1000</f>
        <v>2295</v>
      </c>
      <c r="E4363" s="0" t="n">
        <f aca="false">+L4363*1000</f>
        <v>0</v>
      </c>
      <c r="F4363" s="7" t="n">
        <v>697.33</v>
      </c>
      <c r="G4363" s="7" t="n">
        <v>0</v>
      </c>
      <c r="I4363" s="7" t="n">
        <v>1.467</v>
      </c>
      <c r="J4363" s="7" t="n">
        <v>0</v>
      </c>
      <c r="K4363" s="7" t="n">
        <v>2.295</v>
      </c>
      <c r="L4363" s="7" t="n">
        <v>0</v>
      </c>
    </row>
    <row r="4364" customFormat="false" ht="13.8" hidden="false" customHeight="false" outlineLevel="0" collapsed="false">
      <c r="A4364" s="6" t="n">
        <v>43801.6017033333</v>
      </c>
      <c r="B4364" s="0" t="n">
        <f aca="false">+I4364*1000</f>
        <v>1454</v>
      </c>
      <c r="C4364" s="0" t="n">
        <f aca="false">+J4364*1000</f>
        <v>0</v>
      </c>
      <c r="D4364" s="0" t="n">
        <f aca="false">+K4364*1000</f>
        <v>2313</v>
      </c>
      <c r="E4364" s="0" t="n">
        <f aca="false">+L4364*1000</f>
        <v>0</v>
      </c>
      <c r="F4364" s="7" t="n">
        <v>694.76</v>
      </c>
      <c r="G4364" s="7" t="n">
        <v>0</v>
      </c>
      <c r="I4364" s="7" t="n">
        <v>1.454</v>
      </c>
      <c r="J4364" s="7" t="n">
        <v>0</v>
      </c>
      <c r="K4364" s="7" t="n">
        <v>2.313</v>
      </c>
      <c r="L4364" s="7" t="n">
        <v>0</v>
      </c>
    </row>
    <row r="4365" customFormat="false" ht="13.8" hidden="false" customHeight="false" outlineLevel="0" collapsed="false">
      <c r="A4365" s="6" t="n">
        <v>43801.6017148958</v>
      </c>
      <c r="B4365" s="0" t="n">
        <f aca="false">+I4365*1000</f>
        <v>1487</v>
      </c>
      <c r="C4365" s="0" t="n">
        <f aca="false">+J4365*1000</f>
        <v>0</v>
      </c>
      <c r="D4365" s="0" t="n">
        <f aca="false">+K4365*1000</f>
        <v>2293</v>
      </c>
      <c r="E4365" s="0" t="n">
        <f aca="false">+L4365*1000</f>
        <v>0</v>
      </c>
      <c r="F4365" s="7" t="n">
        <v>692.11</v>
      </c>
      <c r="G4365" s="7" t="n">
        <v>0</v>
      </c>
      <c r="I4365" s="7" t="n">
        <v>1.487</v>
      </c>
      <c r="J4365" s="7" t="n">
        <v>0</v>
      </c>
      <c r="K4365" s="7" t="n">
        <v>2.293</v>
      </c>
      <c r="L4365" s="7" t="n">
        <v>0</v>
      </c>
    </row>
    <row r="4366" customFormat="false" ht="13.8" hidden="false" customHeight="false" outlineLevel="0" collapsed="false">
      <c r="A4366" s="6" t="n">
        <v>43801.6017264468</v>
      </c>
      <c r="B4366" s="0" t="n">
        <f aca="false">+I4366*1000</f>
        <v>1526</v>
      </c>
      <c r="C4366" s="0" t="n">
        <f aca="false">+J4366*1000</f>
        <v>0</v>
      </c>
      <c r="D4366" s="0" t="n">
        <f aca="false">+K4366*1000</f>
        <v>2351</v>
      </c>
      <c r="E4366" s="0" t="n">
        <f aca="false">+L4366*1000</f>
        <v>0</v>
      </c>
      <c r="F4366" s="7" t="n">
        <v>691.49</v>
      </c>
      <c r="G4366" s="7" t="n">
        <v>0</v>
      </c>
      <c r="I4366" s="7" t="n">
        <v>1.526</v>
      </c>
      <c r="J4366" s="7" t="n">
        <v>0</v>
      </c>
      <c r="K4366" s="7" t="n">
        <v>2.351</v>
      </c>
      <c r="L4366" s="7" t="n">
        <v>0</v>
      </c>
    </row>
    <row r="4367" customFormat="false" ht="13.8" hidden="false" customHeight="false" outlineLevel="0" collapsed="false">
      <c r="A4367" s="6" t="n">
        <v>43801.6017380093</v>
      </c>
      <c r="B4367" s="0" t="n">
        <f aca="false">+I4367*1000</f>
        <v>1567</v>
      </c>
      <c r="C4367" s="0" t="n">
        <f aca="false">+J4367*1000</f>
        <v>0</v>
      </c>
      <c r="D4367" s="0" t="n">
        <f aca="false">+K4367*1000</f>
        <v>2183</v>
      </c>
      <c r="E4367" s="0" t="n">
        <f aca="false">+L4367*1000</f>
        <v>0</v>
      </c>
      <c r="F4367" s="7" t="n">
        <v>692.03</v>
      </c>
      <c r="G4367" s="7" t="n">
        <v>0</v>
      </c>
      <c r="I4367" s="7" t="n">
        <v>1.567</v>
      </c>
      <c r="J4367" s="7" t="n">
        <v>0</v>
      </c>
      <c r="K4367" s="7" t="n">
        <v>2.183</v>
      </c>
      <c r="L4367" s="7" t="n">
        <v>0</v>
      </c>
    </row>
    <row r="4368" customFormat="false" ht="13.8" hidden="false" customHeight="false" outlineLevel="0" collapsed="false">
      <c r="A4368" s="6" t="n">
        <v>43801.6017495718</v>
      </c>
      <c r="B4368" s="0" t="n">
        <f aca="false">+I4368*1000</f>
        <v>1577</v>
      </c>
      <c r="C4368" s="0" t="n">
        <f aca="false">+J4368*1000</f>
        <v>0</v>
      </c>
      <c r="D4368" s="0" t="n">
        <f aca="false">+K4368*1000</f>
        <v>1832</v>
      </c>
      <c r="E4368" s="0" t="n">
        <f aca="false">+L4368*1000</f>
        <v>0</v>
      </c>
      <c r="F4368" s="7" t="n">
        <v>691.41</v>
      </c>
      <c r="G4368" s="7" t="n">
        <v>0</v>
      </c>
      <c r="I4368" s="7" t="n">
        <v>1.577</v>
      </c>
      <c r="J4368" s="7" t="n">
        <v>0</v>
      </c>
      <c r="K4368" s="7" t="n">
        <v>1.832</v>
      </c>
      <c r="L4368" s="7" t="n">
        <v>0</v>
      </c>
    </row>
    <row r="4369" customFormat="false" ht="13.8" hidden="false" customHeight="false" outlineLevel="0" collapsed="false">
      <c r="A4369" s="6" t="n">
        <v>43801.6017611343</v>
      </c>
      <c r="B4369" s="0" t="n">
        <f aca="false">+I4369*1000</f>
        <v>1562</v>
      </c>
      <c r="C4369" s="0" t="n">
        <f aca="false">+J4369*1000</f>
        <v>0</v>
      </c>
      <c r="D4369" s="0" t="n">
        <f aca="false">+K4369*1000</f>
        <v>1313</v>
      </c>
      <c r="E4369" s="0" t="n">
        <f aca="false">+L4369*1000</f>
        <v>0</v>
      </c>
      <c r="F4369" s="7" t="n">
        <v>690.9</v>
      </c>
      <c r="G4369" s="7" t="n">
        <v>0</v>
      </c>
      <c r="I4369" s="7" t="n">
        <v>1.562</v>
      </c>
      <c r="J4369" s="7" t="n">
        <v>0</v>
      </c>
      <c r="K4369" s="7" t="n">
        <v>1.313</v>
      </c>
      <c r="L4369" s="7" t="n">
        <v>0</v>
      </c>
    </row>
    <row r="4370" customFormat="false" ht="13.8" hidden="false" customHeight="false" outlineLevel="0" collapsed="false">
      <c r="A4370" s="6" t="n">
        <v>43801.6017726968</v>
      </c>
      <c r="B4370" s="0" t="n">
        <f aca="false">+I4370*1000</f>
        <v>1609</v>
      </c>
      <c r="C4370" s="0" t="n">
        <f aca="false">+J4370*1000</f>
        <v>0</v>
      </c>
      <c r="D4370" s="0" t="n">
        <f aca="false">+K4370*1000</f>
        <v>1273</v>
      </c>
      <c r="E4370" s="0" t="n">
        <f aca="false">+L4370*1000</f>
        <v>0</v>
      </c>
      <c r="F4370" s="7" t="n">
        <v>694.04</v>
      </c>
      <c r="G4370" s="7" t="n">
        <v>0</v>
      </c>
      <c r="I4370" s="7" t="n">
        <v>1.609</v>
      </c>
      <c r="J4370" s="7" t="n">
        <v>0</v>
      </c>
      <c r="K4370" s="7" t="n">
        <v>1.273</v>
      </c>
      <c r="L4370" s="7" t="n">
        <v>0</v>
      </c>
    </row>
    <row r="4371" customFormat="false" ht="13.8" hidden="false" customHeight="false" outlineLevel="0" collapsed="false">
      <c r="A4371" s="6" t="n">
        <v>43801.6017842593</v>
      </c>
      <c r="B4371" s="0" t="n">
        <f aca="false">+I4371*1000</f>
        <v>1431</v>
      </c>
      <c r="C4371" s="0" t="n">
        <f aca="false">+J4371*1000</f>
        <v>0</v>
      </c>
      <c r="D4371" s="0" t="n">
        <f aca="false">+K4371*1000</f>
        <v>1370</v>
      </c>
      <c r="E4371" s="0" t="n">
        <f aca="false">+L4371*1000</f>
        <v>0</v>
      </c>
      <c r="F4371" s="7" t="n">
        <v>697.45</v>
      </c>
      <c r="G4371" s="7" t="n">
        <v>0</v>
      </c>
      <c r="I4371" s="7" t="n">
        <v>1.431</v>
      </c>
      <c r="J4371" s="7" t="n">
        <v>0</v>
      </c>
      <c r="K4371" s="7" t="n">
        <v>1.37</v>
      </c>
      <c r="L4371" s="7" t="n">
        <v>0</v>
      </c>
    </row>
    <row r="4372" customFormat="false" ht="13.8" hidden="false" customHeight="false" outlineLevel="0" collapsed="false">
      <c r="A4372" s="6" t="n">
        <v>43801.6017958218</v>
      </c>
      <c r="B4372" s="0" t="n">
        <f aca="false">+I4372*1000</f>
        <v>1071</v>
      </c>
      <c r="C4372" s="0" t="n">
        <f aca="false">+J4372*1000</f>
        <v>0</v>
      </c>
      <c r="D4372" s="0" t="n">
        <f aca="false">+K4372*1000</f>
        <v>1879</v>
      </c>
      <c r="E4372" s="0" t="n">
        <f aca="false">+L4372*1000</f>
        <v>0</v>
      </c>
      <c r="F4372" s="7" t="n">
        <v>700.19</v>
      </c>
      <c r="G4372" s="7" t="n">
        <v>0</v>
      </c>
      <c r="I4372" s="7" t="n">
        <v>1.071</v>
      </c>
      <c r="J4372" s="7" t="n">
        <v>0</v>
      </c>
      <c r="K4372" s="7" t="n">
        <v>1.879</v>
      </c>
      <c r="L4372" s="7" t="n">
        <v>0</v>
      </c>
    </row>
    <row r="4373" customFormat="false" ht="13.8" hidden="false" customHeight="false" outlineLevel="0" collapsed="false">
      <c r="A4373" s="6" t="n">
        <v>43801.6018073843</v>
      </c>
      <c r="B4373" s="0" t="n">
        <f aca="false">+I4373*1000</f>
        <v>587</v>
      </c>
      <c r="C4373" s="0" t="n">
        <f aca="false">+J4373*1000</f>
        <v>0</v>
      </c>
      <c r="D4373" s="0" t="n">
        <f aca="false">+K4373*1000</f>
        <v>2127</v>
      </c>
      <c r="E4373" s="0" t="n">
        <f aca="false">+L4373*1000</f>
        <v>0</v>
      </c>
      <c r="F4373" s="7" t="n">
        <v>702.46</v>
      </c>
      <c r="G4373" s="7" t="n">
        <v>0</v>
      </c>
      <c r="I4373" s="7" t="n">
        <v>0.587</v>
      </c>
      <c r="J4373" s="7" t="n">
        <v>0</v>
      </c>
      <c r="K4373" s="7" t="n">
        <v>2.127</v>
      </c>
      <c r="L4373" s="7" t="n">
        <v>0</v>
      </c>
    </row>
    <row r="4374" customFormat="false" ht="13.8" hidden="false" customHeight="false" outlineLevel="0" collapsed="false">
      <c r="A4374" s="6" t="n">
        <v>43801.6018189468</v>
      </c>
      <c r="B4374" s="0" t="n">
        <f aca="false">+I4374*1000</f>
        <v>558</v>
      </c>
      <c r="C4374" s="0" t="n">
        <f aca="false">+J4374*1000</f>
        <v>0</v>
      </c>
      <c r="D4374" s="0" t="n">
        <f aca="false">+K4374*1000</f>
        <v>1835</v>
      </c>
      <c r="E4374" s="0" t="n">
        <f aca="false">+L4374*1000</f>
        <v>0</v>
      </c>
      <c r="F4374" s="7" t="n">
        <v>700.9</v>
      </c>
      <c r="G4374" s="7" t="n">
        <v>0</v>
      </c>
      <c r="I4374" s="7" t="n">
        <v>0.558</v>
      </c>
      <c r="J4374" s="7" t="n">
        <v>0</v>
      </c>
      <c r="K4374" s="7" t="n">
        <v>1.835</v>
      </c>
      <c r="L4374" s="7" t="n">
        <v>0</v>
      </c>
    </row>
    <row r="4375" customFormat="false" ht="13.8" hidden="false" customHeight="false" outlineLevel="0" collapsed="false">
      <c r="A4375" s="6" t="n">
        <v>43801.6018305093</v>
      </c>
      <c r="B4375" s="0" t="n">
        <f aca="false">+I4375*1000</f>
        <v>667</v>
      </c>
      <c r="C4375" s="0" t="n">
        <f aca="false">+J4375*1000</f>
        <v>0</v>
      </c>
      <c r="D4375" s="0" t="n">
        <f aca="false">+K4375*1000</f>
        <v>1446</v>
      </c>
      <c r="E4375" s="0" t="n">
        <f aca="false">+L4375*1000</f>
        <v>0</v>
      </c>
      <c r="F4375" s="7" t="n">
        <v>703.23</v>
      </c>
      <c r="G4375" s="7" t="n">
        <v>0</v>
      </c>
      <c r="I4375" s="7" t="n">
        <v>0.667</v>
      </c>
      <c r="J4375" s="7" t="n">
        <v>0</v>
      </c>
      <c r="K4375" s="7" t="n">
        <v>1.446</v>
      </c>
      <c r="L4375" s="7" t="n">
        <v>0</v>
      </c>
    </row>
    <row r="4376" customFormat="false" ht="13.8" hidden="false" customHeight="false" outlineLevel="0" collapsed="false">
      <c r="A4376" s="6" t="n">
        <v>43801.6018420602</v>
      </c>
      <c r="B4376" s="0" t="n">
        <f aca="false">+I4376*1000</f>
        <v>1173</v>
      </c>
      <c r="C4376" s="0" t="n">
        <f aca="false">+J4376*1000</f>
        <v>0</v>
      </c>
      <c r="D4376" s="0" t="n">
        <f aca="false">+K4376*1000</f>
        <v>1491</v>
      </c>
      <c r="E4376" s="0" t="n">
        <f aca="false">+L4376*1000</f>
        <v>0</v>
      </c>
      <c r="F4376" s="7" t="n">
        <v>704.98</v>
      </c>
      <c r="G4376" s="7" t="n">
        <v>0</v>
      </c>
      <c r="I4376" s="7" t="n">
        <v>1.173</v>
      </c>
      <c r="J4376" s="7" t="n">
        <v>0</v>
      </c>
      <c r="K4376" s="7" t="n">
        <v>1.491</v>
      </c>
      <c r="L4376" s="7" t="n">
        <v>0</v>
      </c>
    </row>
    <row r="4377" customFormat="false" ht="13.8" hidden="false" customHeight="false" outlineLevel="0" collapsed="false">
      <c r="A4377" s="6" t="n">
        <v>43801.6018536227</v>
      </c>
      <c r="B4377" s="0" t="n">
        <f aca="false">+I4377*1000</f>
        <v>1392</v>
      </c>
      <c r="C4377" s="0" t="n">
        <f aca="false">+J4377*1000</f>
        <v>0</v>
      </c>
      <c r="D4377" s="0" t="n">
        <f aca="false">+K4377*1000</f>
        <v>1618</v>
      </c>
      <c r="E4377" s="0" t="n">
        <f aca="false">+L4377*1000</f>
        <v>0</v>
      </c>
      <c r="F4377" s="7" t="n">
        <v>706.82</v>
      </c>
      <c r="G4377" s="7" t="n">
        <v>0</v>
      </c>
      <c r="I4377" s="7" t="n">
        <v>1.392</v>
      </c>
      <c r="J4377" s="7" t="n">
        <v>0</v>
      </c>
      <c r="K4377" s="7" t="n">
        <v>1.618</v>
      </c>
      <c r="L4377" s="7" t="n">
        <v>0</v>
      </c>
    </row>
    <row r="4378" customFormat="false" ht="13.8" hidden="false" customHeight="false" outlineLevel="0" collapsed="false">
      <c r="A4378" s="6" t="n">
        <v>43801.6018651852</v>
      </c>
      <c r="B4378" s="0" t="n">
        <f aca="false">+I4378*1000</f>
        <v>1078</v>
      </c>
      <c r="C4378" s="0" t="n">
        <f aca="false">+J4378*1000</f>
        <v>0</v>
      </c>
      <c r="D4378" s="0" t="n">
        <f aca="false">+K4378*1000</f>
        <v>1600</v>
      </c>
      <c r="E4378" s="0" t="n">
        <f aca="false">+L4378*1000</f>
        <v>0</v>
      </c>
      <c r="F4378" s="7" t="n">
        <v>707.67</v>
      </c>
      <c r="G4378" s="7" t="n">
        <v>0</v>
      </c>
      <c r="I4378" s="7" t="n">
        <v>1.078</v>
      </c>
      <c r="J4378" s="7" t="n">
        <v>0</v>
      </c>
      <c r="K4378" s="7" t="n">
        <v>1.6</v>
      </c>
      <c r="L4378" s="7" t="n">
        <v>0</v>
      </c>
    </row>
    <row r="4379" customFormat="false" ht="13.8" hidden="false" customHeight="false" outlineLevel="0" collapsed="false">
      <c r="A4379" s="6" t="n">
        <v>43801.6018767477</v>
      </c>
      <c r="B4379" s="0" t="n">
        <f aca="false">+I4379*1000</f>
        <v>709</v>
      </c>
      <c r="C4379" s="0" t="n">
        <f aca="false">+J4379*1000</f>
        <v>0</v>
      </c>
      <c r="D4379" s="0" t="n">
        <f aca="false">+K4379*1000</f>
        <v>1606</v>
      </c>
      <c r="E4379" s="0" t="n">
        <f aca="false">+L4379*1000</f>
        <v>0</v>
      </c>
      <c r="F4379" s="7" t="n">
        <v>709.86</v>
      </c>
      <c r="G4379" s="7" t="n">
        <v>0</v>
      </c>
      <c r="I4379" s="7" t="n">
        <v>0.709</v>
      </c>
      <c r="J4379" s="7" t="n">
        <v>0</v>
      </c>
      <c r="K4379" s="7" t="n">
        <v>1.606</v>
      </c>
      <c r="L4379" s="7" t="n">
        <v>0</v>
      </c>
    </row>
    <row r="4380" customFormat="false" ht="13.8" hidden="false" customHeight="false" outlineLevel="0" collapsed="false">
      <c r="A4380" s="6" t="n">
        <v>43801.6018882986</v>
      </c>
      <c r="B4380" s="0" t="n">
        <f aca="false">+I4380*1000</f>
        <v>779</v>
      </c>
      <c r="C4380" s="0" t="n">
        <f aca="false">+J4380*1000</f>
        <v>0</v>
      </c>
      <c r="D4380" s="0" t="n">
        <f aca="false">+K4380*1000</f>
        <v>1548</v>
      </c>
      <c r="E4380" s="0" t="n">
        <f aca="false">+L4380*1000</f>
        <v>0</v>
      </c>
      <c r="F4380" s="7" t="n">
        <v>708.38</v>
      </c>
      <c r="G4380" s="7" t="n">
        <v>0</v>
      </c>
      <c r="I4380" s="7" t="n">
        <v>0.779</v>
      </c>
      <c r="J4380" s="7" t="n">
        <v>0</v>
      </c>
      <c r="K4380" s="7" t="n">
        <v>1.548</v>
      </c>
      <c r="L4380" s="7" t="n">
        <v>0</v>
      </c>
    </row>
    <row r="4381" customFormat="false" ht="13.8" hidden="false" customHeight="false" outlineLevel="0" collapsed="false">
      <c r="A4381" s="6" t="n">
        <v>43801.6018998611</v>
      </c>
      <c r="B4381" s="0" t="n">
        <f aca="false">+I4381*1000</f>
        <v>897</v>
      </c>
      <c r="C4381" s="0" t="n">
        <f aca="false">+J4381*1000</f>
        <v>0</v>
      </c>
      <c r="D4381" s="0" t="n">
        <f aca="false">+K4381*1000</f>
        <v>1513</v>
      </c>
      <c r="E4381" s="0" t="n">
        <f aca="false">+L4381*1000</f>
        <v>0</v>
      </c>
      <c r="F4381" s="7" t="n">
        <v>708.18</v>
      </c>
      <c r="G4381" s="7" t="n">
        <v>0</v>
      </c>
      <c r="I4381" s="7" t="n">
        <v>0.897</v>
      </c>
      <c r="J4381" s="7" t="n">
        <v>0</v>
      </c>
      <c r="K4381" s="7" t="n">
        <v>1.513</v>
      </c>
      <c r="L4381" s="7" t="n">
        <v>0</v>
      </c>
    </row>
    <row r="4382" customFormat="false" ht="13.8" hidden="false" customHeight="false" outlineLevel="0" collapsed="false">
      <c r="A4382" s="6" t="n">
        <v>43801.6019114236</v>
      </c>
      <c r="B4382" s="0" t="n">
        <f aca="false">+I4382*1000</f>
        <v>882</v>
      </c>
      <c r="C4382" s="0" t="n">
        <f aca="false">+J4382*1000</f>
        <v>0</v>
      </c>
      <c r="D4382" s="0" t="n">
        <f aca="false">+K4382*1000</f>
        <v>1146</v>
      </c>
      <c r="E4382" s="0" t="n">
        <f aca="false">+L4382*1000</f>
        <v>0</v>
      </c>
      <c r="F4382" s="7" t="n">
        <v>709.28</v>
      </c>
      <c r="G4382" s="7" t="n">
        <v>0</v>
      </c>
      <c r="I4382" s="7" t="n">
        <v>0.882</v>
      </c>
      <c r="J4382" s="7" t="n">
        <v>0</v>
      </c>
      <c r="K4382" s="7" t="n">
        <v>1.146</v>
      </c>
      <c r="L4382" s="7" t="n">
        <v>0</v>
      </c>
    </row>
    <row r="4383" customFormat="false" ht="13.8" hidden="false" customHeight="false" outlineLevel="0" collapsed="false">
      <c r="A4383" s="6" t="n">
        <v>43801.6019229861</v>
      </c>
      <c r="B4383" s="0" t="n">
        <f aca="false">+I4383*1000</f>
        <v>886</v>
      </c>
      <c r="C4383" s="0" t="n">
        <f aca="false">+J4383*1000</f>
        <v>0</v>
      </c>
      <c r="D4383" s="0" t="n">
        <f aca="false">+K4383*1000</f>
        <v>815</v>
      </c>
      <c r="E4383" s="0" t="n">
        <f aca="false">+L4383*1000</f>
        <v>0</v>
      </c>
      <c r="F4383" s="7" t="n">
        <v>710.71</v>
      </c>
      <c r="G4383" s="7" t="n">
        <v>0</v>
      </c>
      <c r="I4383" s="7" t="n">
        <v>0.886</v>
      </c>
      <c r="J4383" s="7" t="n">
        <v>0</v>
      </c>
      <c r="K4383" s="7" t="n">
        <v>0.815</v>
      </c>
      <c r="L4383" s="7" t="n">
        <v>0</v>
      </c>
    </row>
    <row r="4384" customFormat="false" ht="13.8" hidden="false" customHeight="false" outlineLevel="0" collapsed="false">
      <c r="A4384" s="6" t="n">
        <v>43801.6019345486</v>
      </c>
      <c r="B4384" s="0" t="n">
        <f aca="false">+I4384*1000</f>
        <v>839</v>
      </c>
      <c r="C4384" s="0" t="n">
        <f aca="false">+J4384*1000</f>
        <v>0</v>
      </c>
      <c r="D4384" s="0" t="n">
        <f aca="false">+K4384*1000</f>
        <v>705</v>
      </c>
      <c r="E4384" s="0" t="n">
        <f aca="false">+L4384*1000</f>
        <v>0</v>
      </c>
      <c r="F4384" s="7" t="n">
        <v>713.47</v>
      </c>
      <c r="G4384" s="7" t="n">
        <v>0</v>
      </c>
      <c r="I4384" s="7" t="n">
        <v>0.839</v>
      </c>
      <c r="J4384" s="7" t="n">
        <v>0</v>
      </c>
      <c r="K4384" s="7" t="n">
        <v>0.705</v>
      </c>
      <c r="L4384" s="7" t="n">
        <v>0</v>
      </c>
    </row>
    <row r="4385" customFormat="false" ht="13.8" hidden="false" customHeight="false" outlineLevel="0" collapsed="false">
      <c r="A4385" s="6" t="n">
        <v>43801.6019461111</v>
      </c>
      <c r="B4385" s="0" t="n">
        <f aca="false">+I4385*1000</f>
        <v>794</v>
      </c>
      <c r="C4385" s="0" t="n">
        <f aca="false">+J4385*1000</f>
        <v>0</v>
      </c>
      <c r="D4385" s="0" t="n">
        <f aca="false">+K4385*1000</f>
        <v>697</v>
      </c>
      <c r="E4385" s="0" t="n">
        <f aca="false">+L4385*1000</f>
        <v>0</v>
      </c>
      <c r="F4385" s="7" t="n">
        <v>711.68</v>
      </c>
      <c r="G4385" s="7" t="n">
        <v>0</v>
      </c>
      <c r="I4385" s="7" t="n">
        <v>0.794</v>
      </c>
      <c r="J4385" s="7" t="n">
        <v>0</v>
      </c>
      <c r="K4385" s="7" t="n">
        <v>0.697</v>
      </c>
      <c r="L4385" s="7" t="n">
        <v>0</v>
      </c>
    </row>
    <row r="4386" customFormat="false" ht="13.8" hidden="false" customHeight="false" outlineLevel="0" collapsed="false">
      <c r="A4386" s="6" t="n">
        <v>43801.601957662</v>
      </c>
      <c r="B4386" s="0" t="n">
        <f aca="false">+I4386*1000</f>
        <v>429</v>
      </c>
      <c r="C4386" s="0" t="n">
        <f aca="false">+J4386*1000</f>
        <v>0</v>
      </c>
      <c r="D4386" s="0" t="n">
        <f aca="false">+K4386*1000</f>
        <v>711</v>
      </c>
      <c r="E4386" s="0" t="n">
        <f aca="false">+L4386*1000</f>
        <v>0</v>
      </c>
      <c r="F4386" s="7" t="n">
        <v>711.96</v>
      </c>
      <c r="G4386" s="7" t="n">
        <v>0</v>
      </c>
      <c r="I4386" s="7" t="n">
        <v>0.429</v>
      </c>
      <c r="J4386" s="7" t="n">
        <v>0</v>
      </c>
      <c r="K4386" s="7" t="n">
        <v>0.711</v>
      </c>
      <c r="L4386" s="7" t="n">
        <v>0</v>
      </c>
    </row>
    <row r="4387" customFormat="false" ht="13.8" hidden="false" customHeight="false" outlineLevel="0" collapsed="false">
      <c r="A4387" s="6" t="n">
        <v>43801.6019692245</v>
      </c>
      <c r="B4387" s="0" t="n">
        <f aca="false">+I4387*1000</f>
        <v>114</v>
      </c>
      <c r="C4387" s="0" t="n">
        <f aca="false">+J4387*1000</f>
        <v>0</v>
      </c>
      <c r="D4387" s="0" t="n">
        <f aca="false">+K4387*1000</f>
        <v>550</v>
      </c>
      <c r="E4387" s="0" t="n">
        <f aca="false">+L4387*1000</f>
        <v>0</v>
      </c>
      <c r="F4387" s="7" t="n">
        <v>710.68</v>
      </c>
      <c r="G4387" s="7" t="n">
        <v>0</v>
      </c>
      <c r="I4387" s="7" t="n">
        <v>0.114</v>
      </c>
      <c r="J4387" s="7" t="n">
        <v>0</v>
      </c>
      <c r="K4387" s="7" t="n">
        <v>0.55</v>
      </c>
      <c r="L4387" s="7" t="n">
        <v>0</v>
      </c>
    </row>
    <row r="4388" customFormat="false" ht="13.8" hidden="false" customHeight="false" outlineLevel="0" collapsed="false">
      <c r="A4388" s="6" t="n">
        <v>43801.601980787</v>
      </c>
      <c r="B4388" s="0" t="n">
        <f aca="false">+I4388*1000</f>
        <v>14</v>
      </c>
      <c r="C4388" s="0" t="n">
        <f aca="false">+J4388*1000</f>
        <v>0</v>
      </c>
      <c r="D4388" s="0" t="n">
        <f aca="false">+K4388*1000</f>
        <v>537</v>
      </c>
      <c r="E4388" s="0" t="n">
        <f aca="false">+L4388*1000</f>
        <v>0</v>
      </c>
      <c r="F4388" s="7" t="n">
        <v>713.98</v>
      </c>
      <c r="G4388" s="7" t="n">
        <v>0</v>
      </c>
      <c r="I4388" s="7" t="n">
        <v>0.014</v>
      </c>
      <c r="J4388" s="7" t="n">
        <v>0</v>
      </c>
      <c r="K4388" s="7" t="n">
        <v>0.537</v>
      </c>
      <c r="L4388" s="7" t="n">
        <v>0</v>
      </c>
    </row>
    <row r="4389" customFormat="false" ht="13.8" hidden="false" customHeight="false" outlineLevel="0" collapsed="false">
      <c r="A4389" s="6" t="n">
        <v>43801.6019923495</v>
      </c>
      <c r="B4389" s="0" t="n">
        <f aca="false">+I4389*1000</f>
        <v>9</v>
      </c>
      <c r="C4389" s="0" t="n">
        <f aca="false">+J4389*1000</f>
        <v>1</v>
      </c>
      <c r="D4389" s="0" t="n">
        <f aca="false">+K4389*1000</f>
        <v>585</v>
      </c>
      <c r="E4389" s="0" t="n">
        <f aca="false">+L4389*1000</f>
        <v>0</v>
      </c>
      <c r="F4389" s="7" t="n">
        <v>716.7</v>
      </c>
      <c r="G4389" s="7" t="n">
        <v>0</v>
      </c>
      <c r="I4389" s="7" t="n">
        <v>0.009</v>
      </c>
      <c r="J4389" s="7" t="n">
        <v>0.001</v>
      </c>
      <c r="K4389" s="7" t="n">
        <v>0.585</v>
      </c>
      <c r="L4389" s="7" t="n">
        <v>0</v>
      </c>
    </row>
    <row r="4390" customFormat="false" ht="13.8" hidden="false" customHeight="false" outlineLevel="0" collapsed="false">
      <c r="A4390" s="6" t="n">
        <v>43801.602003912</v>
      </c>
      <c r="B4390" s="0" t="n">
        <f aca="false">+I4390*1000</f>
        <v>24</v>
      </c>
      <c r="C4390" s="0" t="n">
        <f aca="false">+J4390*1000</f>
        <v>0</v>
      </c>
      <c r="D4390" s="0" t="n">
        <f aca="false">+K4390*1000</f>
        <v>607</v>
      </c>
      <c r="E4390" s="0" t="n">
        <f aca="false">+L4390*1000</f>
        <v>0</v>
      </c>
      <c r="F4390" s="7" t="n">
        <v>718.48</v>
      </c>
      <c r="G4390" s="7" t="n">
        <v>0</v>
      </c>
      <c r="I4390" s="7" t="n">
        <v>0.024</v>
      </c>
      <c r="J4390" s="7" t="n">
        <v>0</v>
      </c>
      <c r="K4390" s="7" t="n">
        <v>0.607</v>
      </c>
      <c r="L4390" s="7" t="n">
        <v>0</v>
      </c>
    </row>
    <row r="4391" customFormat="false" ht="13.8" hidden="false" customHeight="false" outlineLevel="0" collapsed="false">
      <c r="A4391" s="6" t="n">
        <v>43801.6020154745</v>
      </c>
      <c r="B4391" s="0" t="n">
        <f aca="false">+I4391*1000</f>
        <v>0</v>
      </c>
      <c r="C4391" s="0" t="n">
        <f aca="false">+J4391*1000</f>
        <v>143</v>
      </c>
      <c r="D4391" s="0" t="n">
        <f aca="false">+K4391*1000</f>
        <v>704</v>
      </c>
      <c r="E4391" s="0" t="n">
        <f aca="false">+L4391*1000</f>
        <v>0</v>
      </c>
      <c r="F4391" s="7" t="n">
        <v>719.64</v>
      </c>
      <c r="G4391" s="7" t="n">
        <v>0</v>
      </c>
      <c r="I4391" s="7" t="n">
        <v>0</v>
      </c>
      <c r="J4391" s="7" t="n">
        <v>0.143</v>
      </c>
      <c r="K4391" s="7" t="n">
        <v>0.704</v>
      </c>
      <c r="L4391" s="7" t="n">
        <v>0</v>
      </c>
    </row>
    <row r="4392" customFormat="false" ht="13.8" hidden="false" customHeight="false" outlineLevel="0" collapsed="false">
      <c r="A4392" s="6" t="n">
        <v>43801.602027037</v>
      </c>
      <c r="B4392" s="0" t="n">
        <f aca="false">+I4392*1000</f>
        <v>0</v>
      </c>
      <c r="C4392" s="0" t="n">
        <f aca="false">+J4392*1000</f>
        <v>144</v>
      </c>
      <c r="D4392" s="0" t="n">
        <f aca="false">+K4392*1000</f>
        <v>630</v>
      </c>
      <c r="E4392" s="0" t="n">
        <f aca="false">+L4392*1000</f>
        <v>0</v>
      </c>
      <c r="F4392" s="7" t="n">
        <v>720.17</v>
      </c>
      <c r="G4392" s="7" t="n">
        <v>0</v>
      </c>
      <c r="I4392" s="7" t="n">
        <v>0</v>
      </c>
      <c r="J4392" s="7" t="n">
        <v>0.144</v>
      </c>
      <c r="K4392" s="7" t="n">
        <v>0.63</v>
      </c>
      <c r="L4392" s="7" t="n">
        <v>0</v>
      </c>
    </row>
    <row r="4393" customFormat="false" ht="13.8" hidden="false" customHeight="false" outlineLevel="0" collapsed="false">
      <c r="A4393" s="6" t="n">
        <v>43801.6020385995</v>
      </c>
      <c r="B4393" s="0" t="n">
        <f aca="false">+I4393*1000</f>
        <v>0</v>
      </c>
      <c r="C4393" s="0" t="n">
        <f aca="false">+J4393*1000</f>
        <v>101</v>
      </c>
      <c r="D4393" s="0" t="n">
        <f aca="false">+K4393*1000</f>
        <v>653</v>
      </c>
      <c r="E4393" s="0" t="n">
        <f aca="false">+L4393*1000</f>
        <v>0</v>
      </c>
      <c r="F4393" s="7" t="n">
        <v>721.07</v>
      </c>
      <c r="G4393" s="7" t="n">
        <v>0</v>
      </c>
      <c r="I4393" s="7" t="n">
        <v>0</v>
      </c>
      <c r="J4393" s="7" t="n">
        <v>0.101</v>
      </c>
      <c r="K4393" s="7" t="n">
        <v>0.653</v>
      </c>
      <c r="L4393" s="7" t="n">
        <v>0</v>
      </c>
    </row>
    <row r="4394" customFormat="false" ht="13.8" hidden="false" customHeight="false" outlineLevel="0" collapsed="false">
      <c r="A4394" s="6" t="n">
        <v>43801.602050162</v>
      </c>
      <c r="B4394" s="0" t="n">
        <f aca="false">+I4394*1000</f>
        <v>0</v>
      </c>
      <c r="C4394" s="0" t="n">
        <f aca="false">+J4394*1000</f>
        <v>74</v>
      </c>
      <c r="D4394" s="0" t="n">
        <f aca="false">+K4394*1000</f>
        <v>931</v>
      </c>
      <c r="E4394" s="0" t="n">
        <f aca="false">+L4394*1000</f>
        <v>0</v>
      </c>
      <c r="F4394" s="7" t="n">
        <v>722.12</v>
      </c>
      <c r="G4394" s="7" t="n">
        <v>0</v>
      </c>
      <c r="I4394" s="7" t="n">
        <v>0</v>
      </c>
      <c r="J4394" s="7" t="n">
        <v>0.074</v>
      </c>
      <c r="K4394" s="7" t="n">
        <v>0.931</v>
      </c>
      <c r="L4394" s="7" t="n">
        <v>0</v>
      </c>
    </row>
    <row r="4395" customFormat="false" ht="13.8" hidden="false" customHeight="false" outlineLevel="0" collapsed="false">
      <c r="A4395" s="6" t="n">
        <v>43801.6020617245</v>
      </c>
      <c r="B4395" s="0" t="n">
        <f aca="false">+I4395*1000</f>
        <v>21</v>
      </c>
      <c r="C4395" s="0" t="n">
        <f aca="false">+J4395*1000</f>
        <v>5</v>
      </c>
      <c r="D4395" s="0" t="n">
        <f aca="false">+K4395*1000</f>
        <v>1056</v>
      </c>
      <c r="E4395" s="0" t="n">
        <f aca="false">+L4395*1000</f>
        <v>0</v>
      </c>
      <c r="F4395" s="7" t="n">
        <v>723.32</v>
      </c>
      <c r="G4395" s="7" t="n">
        <v>0</v>
      </c>
      <c r="I4395" s="7" t="n">
        <v>0.021</v>
      </c>
      <c r="J4395" s="7" t="n">
        <v>0.005</v>
      </c>
      <c r="K4395" s="7" t="n">
        <v>1.056</v>
      </c>
      <c r="L4395" s="7" t="n">
        <v>0</v>
      </c>
    </row>
    <row r="4396" customFormat="false" ht="13.8" hidden="false" customHeight="false" outlineLevel="0" collapsed="false">
      <c r="A4396" s="6" t="n">
        <v>43801.602073287</v>
      </c>
      <c r="B4396" s="0" t="n">
        <f aca="false">+I4396*1000</f>
        <v>0</v>
      </c>
      <c r="C4396" s="0" t="n">
        <f aca="false">+J4396*1000</f>
        <v>58</v>
      </c>
      <c r="D4396" s="0" t="n">
        <f aca="false">+K4396*1000</f>
        <v>1123</v>
      </c>
      <c r="E4396" s="0" t="n">
        <f aca="false">+L4396*1000</f>
        <v>0</v>
      </c>
      <c r="F4396" s="7" t="n">
        <v>720.44</v>
      </c>
      <c r="G4396" s="7" t="n">
        <v>0</v>
      </c>
      <c r="I4396" s="7" t="n">
        <v>0</v>
      </c>
      <c r="J4396" s="7" t="n">
        <v>0.058</v>
      </c>
      <c r="K4396" s="7" t="n">
        <v>1.123</v>
      </c>
      <c r="L4396" s="7" t="n">
        <v>0</v>
      </c>
    </row>
    <row r="4397" customFormat="false" ht="13.8" hidden="false" customHeight="false" outlineLevel="0" collapsed="false">
      <c r="A4397" s="6" t="n">
        <v>43801.6020833218</v>
      </c>
      <c r="B4397" s="0" t="n">
        <f aca="false">+I4397*1000</f>
        <v>23</v>
      </c>
      <c r="C4397" s="0" t="n">
        <f aca="false">+J4397*1000</f>
        <v>60</v>
      </c>
      <c r="D4397" s="0" t="n">
        <f aca="false">+K4397*1000</f>
        <v>787</v>
      </c>
      <c r="E4397" s="0" t="n">
        <f aca="false">+L4397*1000</f>
        <v>0</v>
      </c>
      <c r="F4397" s="7" t="n">
        <v>627.82</v>
      </c>
      <c r="G4397" s="7" t="n">
        <v>0</v>
      </c>
      <c r="I4397" s="7" t="n">
        <v>0.023</v>
      </c>
      <c r="J4397" s="7" t="n">
        <v>0.06</v>
      </c>
      <c r="K4397" s="7" t="n">
        <v>0.787</v>
      </c>
      <c r="L4397" s="7" t="n">
        <v>0</v>
      </c>
    </row>
    <row r="4398" customFormat="false" ht="13.8" hidden="false" customHeight="false" outlineLevel="0" collapsed="false">
      <c r="A4398" s="6" t="n">
        <v>43801.6020971991</v>
      </c>
      <c r="B4398" s="0" t="n">
        <f aca="false">+I4398*1000</f>
        <v>288</v>
      </c>
      <c r="C4398" s="0" t="n">
        <f aca="false">+J4398*1000</f>
        <v>0</v>
      </c>
      <c r="D4398" s="0" t="n">
        <f aca="false">+K4398*1000</f>
        <v>735</v>
      </c>
      <c r="E4398" s="0" t="n">
        <f aca="false">+L4398*1000</f>
        <v>0</v>
      </c>
      <c r="F4398" s="7" t="n">
        <v>868.09</v>
      </c>
      <c r="G4398" s="7" t="n">
        <v>0</v>
      </c>
      <c r="I4398" s="7" t="n">
        <v>0.288</v>
      </c>
      <c r="J4398" s="7" t="n">
        <v>0</v>
      </c>
      <c r="K4398" s="7" t="n">
        <v>0.735</v>
      </c>
      <c r="L4398" s="7" t="n">
        <v>0</v>
      </c>
    </row>
    <row r="4399" customFormat="false" ht="13.8" hidden="false" customHeight="false" outlineLevel="0" collapsed="false">
      <c r="A4399" s="6" t="n">
        <v>43801.6021087616</v>
      </c>
      <c r="B4399" s="0" t="n">
        <f aca="false">+I4399*1000</f>
        <v>370</v>
      </c>
      <c r="C4399" s="0" t="n">
        <f aca="false">+J4399*1000</f>
        <v>0</v>
      </c>
      <c r="D4399" s="0" t="n">
        <f aca="false">+K4399*1000</f>
        <v>649</v>
      </c>
      <c r="E4399" s="0" t="n">
        <f aca="false">+L4399*1000</f>
        <v>0</v>
      </c>
      <c r="F4399" s="7" t="n">
        <v>722.4</v>
      </c>
      <c r="G4399" s="7" t="n">
        <v>0</v>
      </c>
      <c r="I4399" s="7" t="n">
        <v>0.37</v>
      </c>
      <c r="J4399" s="7" t="n">
        <v>0</v>
      </c>
      <c r="K4399" s="7" t="n">
        <v>0.649</v>
      </c>
      <c r="L4399" s="7" t="n">
        <v>0</v>
      </c>
    </row>
    <row r="4400" customFormat="false" ht="13.8" hidden="false" customHeight="false" outlineLevel="0" collapsed="false">
      <c r="A4400" s="6" t="n">
        <v>43801.6021203241</v>
      </c>
      <c r="B4400" s="0" t="n">
        <f aca="false">+I4400*1000</f>
        <v>421</v>
      </c>
      <c r="C4400" s="0" t="n">
        <f aca="false">+J4400*1000</f>
        <v>0</v>
      </c>
      <c r="D4400" s="0" t="n">
        <f aca="false">+K4400*1000</f>
        <v>678</v>
      </c>
      <c r="E4400" s="0" t="n">
        <f aca="false">+L4400*1000</f>
        <v>0</v>
      </c>
      <c r="F4400" s="7" t="n">
        <v>723.69</v>
      </c>
      <c r="G4400" s="7" t="n">
        <v>0</v>
      </c>
      <c r="I4400" s="7" t="n">
        <v>0.421</v>
      </c>
      <c r="J4400" s="7" t="n">
        <v>0</v>
      </c>
      <c r="K4400" s="7" t="n">
        <v>0.678</v>
      </c>
      <c r="L4400" s="7" t="n">
        <v>0</v>
      </c>
    </row>
    <row r="4401" customFormat="false" ht="13.8" hidden="false" customHeight="false" outlineLevel="0" collapsed="false">
      <c r="A4401" s="6" t="n">
        <v>43801.602131875</v>
      </c>
      <c r="B4401" s="0" t="n">
        <f aca="false">+I4401*1000</f>
        <v>142</v>
      </c>
      <c r="C4401" s="0" t="n">
        <f aca="false">+J4401*1000</f>
        <v>1</v>
      </c>
      <c r="D4401" s="0" t="n">
        <f aca="false">+K4401*1000</f>
        <v>716</v>
      </c>
      <c r="E4401" s="0" t="n">
        <f aca="false">+L4401*1000</f>
        <v>0</v>
      </c>
      <c r="F4401" s="7" t="n">
        <v>728.3</v>
      </c>
      <c r="G4401" s="7" t="n">
        <v>0</v>
      </c>
      <c r="I4401" s="7" t="n">
        <v>0.142</v>
      </c>
      <c r="J4401" s="7" t="n">
        <v>0.001</v>
      </c>
      <c r="K4401" s="7" t="n">
        <v>0.716</v>
      </c>
      <c r="L4401" s="7" t="n">
        <v>0</v>
      </c>
    </row>
    <row r="4402" customFormat="false" ht="13.8" hidden="false" customHeight="false" outlineLevel="0" collapsed="false">
      <c r="A4402" s="6" t="n">
        <v>43801.6021434375</v>
      </c>
      <c r="B4402" s="0" t="n">
        <f aca="false">+I4402*1000</f>
        <v>0</v>
      </c>
      <c r="C4402" s="0" t="n">
        <f aca="false">+J4402*1000</f>
        <v>91</v>
      </c>
      <c r="D4402" s="0" t="n">
        <f aca="false">+K4402*1000</f>
        <v>578</v>
      </c>
      <c r="E4402" s="0" t="n">
        <f aca="false">+L4402*1000</f>
        <v>0</v>
      </c>
      <c r="F4402" s="7" t="n">
        <v>726.62</v>
      </c>
      <c r="G4402" s="7" t="n">
        <v>0</v>
      </c>
      <c r="I4402" s="7" t="n">
        <v>0</v>
      </c>
      <c r="J4402" s="7" t="n">
        <v>0.091</v>
      </c>
      <c r="K4402" s="7" t="n">
        <v>0.578</v>
      </c>
      <c r="L4402" s="7" t="n">
        <v>0</v>
      </c>
    </row>
    <row r="4403" customFormat="false" ht="13.8" hidden="false" customHeight="false" outlineLevel="0" collapsed="false">
      <c r="A4403" s="6" t="n">
        <v>43801.602155</v>
      </c>
      <c r="B4403" s="0" t="n">
        <f aca="false">+I4403*1000</f>
        <v>0</v>
      </c>
      <c r="C4403" s="0" t="n">
        <f aca="false">+J4403*1000</f>
        <v>30</v>
      </c>
      <c r="D4403" s="0" t="n">
        <f aca="false">+K4403*1000</f>
        <v>288</v>
      </c>
      <c r="E4403" s="0" t="n">
        <f aca="false">+L4403*1000</f>
        <v>0</v>
      </c>
      <c r="F4403" s="7" t="n">
        <v>725.1</v>
      </c>
      <c r="G4403" s="7" t="n">
        <v>0</v>
      </c>
      <c r="I4403" s="7" t="n">
        <v>0</v>
      </c>
      <c r="J4403" s="7" t="n">
        <v>0.03</v>
      </c>
      <c r="K4403" s="7" t="n">
        <v>0.288</v>
      </c>
      <c r="L4403" s="7" t="n">
        <v>0</v>
      </c>
    </row>
    <row r="4404" customFormat="false" ht="13.8" hidden="false" customHeight="false" outlineLevel="0" collapsed="false">
      <c r="A4404" s="6" t="n">
        <v>43801.6021665625</v>
      </c>
      <c r="B4404" s="0" t="n">
        <f aca="false">+I4404*1000</f>
        <v>10</v>
      </c>
      <c r="C4404" s="0" t="n">
        <f aca="false">+J4404*1000</f>
        <v>18</v>
      </c>
      <c r="D4404" s="0" t="n">
        <f aca="false">+K4404*1000</f>
        <v>192</v>
      </c>
      <c r="E4404" s="0" t="n">
        <f aca="false">+L4404*1000</f>
        <v>0</v>
      </c>
      <c r="F4404" s="7" t="n">
        <v>725.59</v>
      </c>
      <c r="G4404" s="7" t="n">
        <v>0</v>
      </c>
      <c r="I4404" s="7" t="n">
        <v>0.01</v>
      </c>
      <c r="J4404" s="7" t="n">
        <v>0.018</v>
      </c>
      <c r="K4404" s="7" t="n">
        <v>0.192</v>
      </c>
      <c r="L4404" s="7" t="n">
        <v>0</v>
      </c>
    </row>
    <row r="4405" customFormat="false" ht="13.8" hidden="false" customHeight="false" outlineLevel="0" collapsed="false">
      <c r="A4405" s="6" t="n">
        <v>43801.6021781134</v>
      </c>
      <c r="B4405" s="0" t="n">
        <f aca="false">+I4405*1000</f>
        <v>28</v>
      </c>
      <c r="C4405" s="0" t="n">
        <f aca="false">+J4405*1000</f>
        <v>4</v>
      </c>
      <c r="D4405" s="0" t="n">
        <f aca="false">+K4405*1000</f>
        <v>250</v>
      </c>
      <c r="E4405" s="0" t="n">
        <f aca="false">+L4405*1000</f>
        <v>0</v>
      </c>
      <c r="F4405" s="7" t="n">
        <v>724.47</v>
      </c>
      <c r="G4405" s="7" t="n">
        <v>0</v>
      </c>
      <c r="I4405" s="7" t="n">
        <v>0.028</v>
      </c>
      <c r="J4405" s="7" t="n">
        <v>0.004</v>
      </c>
      <c r="K4405" s="7" t="n">
        <v>0.25</v>
      </c>
      <c r="L4405" s="7" t="n">
        <v>0</v>
      </c>
    </row>
    <row r="4406" customFormat="false" ht="13.8" hidden="false" customHeight="false" outlineLevel="0" collapsed="false">
      <c r="A4406" s="6" t="n">
        <v>43801.6021896759</v>
      </c>
      <c r="B4406" s="0" t="n">
        <f aca="false">+I4406*1000</f>
        <v>0</v>
      </c>
      <c r="C4406" s="0" t="n">
        <f aca="false">+J4406*1000</f>
        <v>120</v>
      </c>
      <c r="D4406" s="0" t="n">
        <f aca="false">+K4406*1000</f>
        <v>336</v>
      </c>
      <c r="E4406" s="0" t="n">
        <f aca="false">+L4406*1000</f>
        <v>0</v>
      </c>
      <c r="F4406" s="7" t="n">
        <v>725.63</v>
      </c>
      <c r="G4406" s="7" t="n">
        <v>0</v>
      </c>
      <c r="I4406" s="7" t="n">
        <v>0</v>
      </c>
      <c r="J4406" s="7" t="n">
        <v>0.12</v>
      </c>
      <c r="K4406" s="7" t="n">
        <v>0.336</v>
      </c>
      <c r="L4406" s="7" t="n">
        <v>0</v>
      </c>
    </row>
    <row r="4407" customFormat="false" ht="13.8" hidden="false" customHeight="false" outlineLevel="0" collapsed="false">
      <c r="A4407" s="6" t="n">
        <v>43801.6022012384</v>
      </c>
      <c r="B4407" s="0" t="n">
        <f aca="false">+I4407*1000</f>
        <v>0</v>
      </c>
      <c r="C4407" s="0" t="n">
        <f aca="false">+J4407*1000</f>
        <v>408</v>
      </c>
      <c r="D4407" s="0" t="n">
        <f aca="false">+K4407*1000</f>
        <v>634</v>
      </c>
      <c r="E4407" s="0" t="n">
        <f aca="false">+L4407*1000</f>
        <v>0</v>
      </c>
      <c r="F4407" s="7" t="n">
        <v>725.27</v>
      </c>
      <c r="G4407" s="7" t="n">
        <v>0</v>
      </c>
      <c r="I4407" s="7" t="n">
        <v>0</v>
      </c>
      <c r="J4407" s="7" t="n">
        <v>0.408</v>
      </c>
      <c r="K4407" s="7" t="n">
        <v>0.634</v>
      </c>
      <c r="L4407" s="7" t="n">
        <v>0</v>
      </c>
    </row>
    <row r="4408" customFormat="false" ht="13.8" hidden="false" customHeight="false" outlineLevel="0" collapsed="false">
      <c r="A4408" s="6" t="n">
        <v>43801.6022128009</v>
      </c>
      <c r="B4408" s="0" t="n">
        <f aca="false">+I4408*1000</f>
        <v>0</v>
      </c>
      <c r="C4408" s="0" t="n">
        <f aca="false">+J4408*1000</f>
        <v>494</v>
      </c>
      <c r="D4408" s="0" t="n">
        <f aca="false">+K4408*1000</f>
        <v>1020</v>
      </c>
      <c r="E4408" s="0" t="n">
        <f aca="false">+L4408*1000</f>
        <v>0</v>
      </c>
      <c r="F4408" s="7" t="n">
        <v>725.22</v>
      </c>
      <c r="G4408" s="7" t="n">
        <v>0</v>
      </c>
      <c r="I4408" s="7" t="n">
        <v>0</v>
      </c>
      <c r="J4408" s="7" t="n">
        <v>0.494</v>
      </c>
      <c r="K4408" s="7" t="n">
        <v>1.02</v>
      </c>
      <c r="L4408" s="7" t="n">
        <v>0</v>
      </c>
    </row>
    <row r="4409" customFormat="false" ht="13.8" hidden="false" customHeight="false" outlineLevel="0" collapsed="false">
      <c r="A4409" s="6" t="n">
        <v>43801.6022243519</v>
      </c>
      <c r="B4409" s="0" t="n">
        <f aca="false">+I4409*1000</f>
        <v>0</v>
      </c>
      <c r="C4409" s="0" t="n">
        <f aca="false">+J4409*1000</f>
        <v>436</v>
      </c>
      <c r="D4409" s="0" t="n">
        <f aca="false">+K4409*1000</f>
        <v>1292</v>
      </c>
      <c r="E4409" s="0" t="n">
        <f aca="false">+L4409*1000</f>
        <v>0</v>
      </c>
      <c r="F4409" s="7" t="n">
        <v>724.05</v>
      </c>
      <c r="G4409" s="7" t="n">
        <v>0</v>
      </c>
      <c r="I4409" s="7" t="n">
        <v>0</v>
      </c>
      <c r="J4409" s="7" t="n">
        <v>0.436</v>
      </c>
      <c r="K4409" s="7" t="n">
        <v>1.292</v>
      </c>
      <c r="L4409" s="7" t="n">
        <v>0</v>
      </c>
    </row>
    <row r="4410" customFormat="false" ht="13.8" hidden="false" customHeight="false" outlineLevel="0" collapsed="false">
      <c r="A4410" s="6" t="n">
        <v>43801.6022359144</v>
      </c>
      <c r="B4410" s="0" t="n">
        <f aca="false">+I4410*1000</f>
        <v>0</v>
      </c>
      <c r="C4410" s="0" t="n">
        <f aca="false">+J4410*1000</f>
        <v>350</v>
      </c>
      <c r="D4410" s="0" t="n">
        <f aca="false">+K4410*1000</f>
        <v>1385</v>
      </c>
      <c r="E4410" s="0" t="n">
        <f aca="false">+L4410*1000</f>
        <v>0</v>
      </c>
      <c r="F4410" s="7" t="n">
        <v>721.48</v>
      </c>
      <c r="G4410" s="7" t="n">
        <v>0</v>
      </c>
      <c r="I4410" s="7" t="n">
        <v>0</v>
      </c>
      <c r="J4410" s="7" t="n">
        <v>0.35</v>
      </c>
      <c r="K4410" s="7" t="n">
        <v>1.385</v>
      </c>
      <c r="L4410" s="7" t="n">
        <v>0</v>
      </c>
    </row>
    <row r="4411" customFormat="false" ht="13.8" hidden="false" customHeight="false" outlineLevel="0" collapsed="false">
      <c r="A4411" s="6" t="n">
        <v>43801.6022474769</v>
      </c>
      <c r="B4411" s="0" t="n">
        <f aca="false">+I4411*1000</f>
        <v>48</v>
      </c>
      <c r="C4411" s="0" t="n">
        <f aca="false">+J4411*1000</f>
        <v>88</v>
      </c>
      <c r="D4411" s="0" t="n">
        <f aca="false">+K4411*1000</f>
        <v>1448</v>
      </c>
      <c r="E4411" s="0" t="n">
        <f aca="false">+L4411*1000</f>
        <v>0</v>
      </c>
      <c r="F4411" s="7" t="n">
        <v>721.96</v>
      </c>
      <c r="G4411" s="7" t="n">
        <v>0</v>
      </c>
      <c r="I4411" s="7" t="n">
        <v>0.048</v>
      </c>
      <c r="J4411" s="7" t="n">
        <v>0.088</v>
      </c>
      <c r="K4411" s="7" t="n">
        <v>1.448</v>
      </c>
      <c r="L4411" s="7" t="n">
        <v>0</v>
      </c>
    </row>
    <row r="4412" customFormat="false" ht="13.8" hidden="false" customHeight="false" outlineLevel="0" collapsed="false">
      <c r="A4412" s="6" t="n">
        <v>43801.6022590278</v>
      </c>
      <c r="B4412" s="0" t="n">
        <f aca="false">+I4412*1000</f>
        <v>329</v>
      </c>
      <c r="C4412" s="0" t="n">
        <f aca="false">+J4412*1000</f>
        <v>0</v>
      </c>
      <c r="D4412" s="0" t="n">
        <f aca="false">+K4412*1000</f>
        <v>1572</v>
      </c>
      <c r="E4412" s="0" t="n">
        <f aca="false">+L4412*1000</f>
        <v>0</v>
      </c>
      <c r="F4412" s="7" t="n">
        <v>722.5</v>
      </c>
      <c r="G4412" s="7" t="n">
        <v>0</v>
      </c>
      <c r="I4412" s="7" t="n">
        <v>0.329</v>
      </c>
      <c r="J4412" s="7" t="n">
        <v>0</v>
      </c>
      <c r="K4412" s="7" t="n">
        <v>1.572</v>
      </c>
      <c r="L4412" s="7" t="n">
        <v>0</v>
      </c>
    </row>
    <row r="4413" customFormat="false" ht="13.8" hidden="false" customHeight="false" outlineLevel="0" collapsed="false">
      <c r="A4413" s="6" t="n">
        <v>43801.6022705903</v>
      </c>
      <c r="B4413" s="0" t="n">
        <f aca="false">+I4413*1000</f>
        <v>594</v>
      </c>
      <c r="C4413" s="0" t="n">
        <f aca="false">+J4413*1000</f>
        <v>0</v>
      </c>
      <c r="D4413" s="0" t="n">
        <f aca="false">+K4413*1000</f>
        <v>1679</v>
      </c>
      <c r="E4413" s="0" t="n">
        <f aca="false">+L4413*1000</f>
        <v>0</v>
      </c>
      <c r="F4413" s="7" t="n">
        <v>720.22</v>
      </c>
      <c r="G4413" s="7" t="n">
        <v>0</v>
      </c>
      <c r="I4413" s="7" t="n">
        <v>0.594</v>
      </c>
      <c r="J4413" s="7" t="n">
        <v>0</v>
      </c>
      <c r="K4413" s="7" t="n">
        <v>1.679</v>
      </c>
      <c r="L4413" s="7" t="n">
        <v>0</v>
      </c>
    </row>
    <row r="4414" customFormat="false" ht="13.8" hidden="false" customHeight="false" outlineLevel="0" collapsed="false">
      <c r="A4414" s="6" t="n">
        <v>43801.6022821412</v>
      </c>
      <c r="B4414" s="0" t="n">
        <f aca="false">+I4414*1000</f>
        <v>678</v>
      </c>
      <c r="C4414" s="0" t="n">
        <f aca="false">+J4414*1000</f>
        <v>0</v>
      </c>
      <c r="D4414" s="0" t="n">
        <f aca="false">+K4414*1000</f>
        <v>1693</v>
      </c>
      <c r="E4414" s="0" t="n">
        <f aca="false">+L4414*1000</f>
        <v>0</v>
      </c>
      <c r="F4414" s="7" t="n">
        <v>719.52</v>
      </c>
      <c r="G4414" s="7" t="n">
        <v>0</v>
      </c>
      <c r="I4414" s="7" t="n">
        <v>0.678</v>
      </c>
      <c r="J4414" s="7" t="n">
        <v>0</v>
      </c>
      <c r="K4414" s="7" t="n">
        <v>1.693</v>
      </c>
      <c r="L4414" s="7" t="n">
        <v>0</v>
      </c>
    </row>
    <row r="4415" customFormat="false" ht="13.8" hidden="false" customHeight="false" outlineLevel="0" collapsed="false">
      <c r="A4415" s="6" t="n">
        <v>43801.6022937037</v>
      </c>
      <c r="B4415" s="0" t="n">
        <f aca="false">+I4415*1000</f>
        <v>742</v>
      </c>
      <c r="C4415" s="0" t="n">
        <f aca="false">+J4415*1000</f>
        <v>0</v>
      </c>
      <c r="D4415" s="0" t="n">
        <f aca="false">+K4415*1000</f>
        <v>1700</v>
      </c>
      <c r="E4415" s="0" t="n">
        <f aca="false">+L4415*1000</f>
        <v>0</v>
      </c>
      <c r="F4415" s="7" t="n">
        <v>720.92</v>
      </c>
      <c r="G4415" s="7" t="n">
        <v>0</v>
      </c>
      <c r="I4415" s="7" t="n">
        <v>0.742</v>
      </c>
      <c r="J4415" s="7" t="n">
        <v>0</v>
      </c>
      <c r="K4415" s="7" t="n">
        <v>1.7</v>
      </c>
      <c r="L4415" s="7" t="n">
        <v>0</v>
      </c>
    </row>
    <row r="4416" customFormat="false" ht="13.8" hidden="false" customHeight="false" outlineLevel="0" collapsed="false">
      <c r="A4416" s="6" t="n">
        <v>43801.6023052546</v>
      </c>
      <c r="B4416" s="0" t="n">
        <f aca="false">+I4416*1000</f>
        <v>863</v>
      </c>
      <c r="C4416" s="0" t="n">
        <f aca="false">+J4416*1000</f>
        <v>0</v>
      </c>
      <c r="D4416" s="0" t="n">
        <f aca="false">+K4416*1000</f>
        <v>1755</v>
      </c>
      <c r="E4416" s="0" t="n">
        <f aca="false">+L4416*1000</f>
        <v>0</v>
      </c>
      <c r="F4416" s="7" t="n">
        <v>721.63</v>
      </c>
      <c r="G4416" s="7" t="n">
        <v>0</v>
      </c>
      <c r="I4416" s="7" t="n">
        <v>0.863</v>
      </c>
      <c r="J4416" s="7" t="n">
        <v>0</v>
      </c>
      <c r="K4416" s="7" t="n">
        <v>1.755</v>
      </c>
      <c r="L4416" s="7" t="n">
        <v>0</v>
      </c>
    </row>
    <row r="4417" customFormat="false" ht="13.8" hidden="false" customHeight="false" outlineLevel="0" collapsed="false">
      <c r="A4417" s="6" t="n">
        <v>43801.6023168171</v>
      </c>
      <c r="B4417" s="0" t="n">
        <f aca="false">+I4417*1000</f>
        <v>958</v>
      </c>
      <c r="C4417" s="0" t="n">
        <f aca="false">+J4417*1000</f>
        <v>0</v>
      </c>
      <c r="D4417" s="0" t="n">
        <f aca="false">+K4417*1000</f>
        <v>1672</v>
      </c>
      <c r="E4417" s="0" t="n">
        <f aca="false">+L4417*1000</f>
        <v>0</v>
      </c>
      <c r="F4417" s="7" t="n">
        <v>720.96</v>
      </c>
      <c r="G4417" s="7" t="n">
        <v>0</v>
      </c>
      <c r="I4417" s="7" t="n">
        <v>0.958</v>
      </c>
      <c r="J4417" s="7" t="n">
        <v>0</v>
      </c>
      <c r="K4417" s="7" t="n">
        <v>1.672</v>
      </c>
      <c r="L4417" s="7" t="n">
        <v>0</v>
      </c>
    </row>
    <row r="4418" customFormat="false" ht="13.8" hidden="false" customHeight="false" outlineLevel="0" collapsed="false">
      <c r="A4418" s="6" t="n">
        <v>43801.6023283681</v>
      </c>
      <c r="B4418" s="0" t="n">
        <f aca="false">+I4418*1000</f>
        <v>970</v>
      </c>
      <c r="C4418" s="0" t="n">
        <f aca="false">+J4418*1000</f>
        <v>0</v>
      </c>
      <c r="D4418" s="0" t="n">
        <f aca="false">+K4418*1000</f>
        <v>1596</v>
      </c>
      <c r="E4418" s="0" t="n">
        <f aca="false">+L4418*1000</f>
        <v>0</v>
      </c>
      <c r="F4418" s="7" t="n">
        <v>719.55</v>
      </c>
      <c r="G4418" s="7" t="n">
        <v>0</v>
      </c>
      <c r="I4418" s="7" t="n">
        <v>0.97</v>
      </c>
      <c r="J4418" s="7" t="n">
        <v>0</v>
      </c>
      <c r="K4418" s="7" t="n">
        <v>1.596</v>
      </c>
      <c r="L4418" s="7" t="n">
        <v>0</v>
      </c>
    </row>
    <row r="4419" customFormat="false" ht="13.8" hidden="false" customHeight="false" outlineLevel="0" collapsed="false">
      <c r="A4419" s="6" t="n">
        <v>43801.602339919</v>
      </c>
      <c r="B4419" s="0" t="n">
        <f aca="false">+I4419*1000</f>
        <v>978</v>
      </c>
      <c r="C4419" s="0" t="n">
        <f aca="false">+J4419*1000</f>
        <v>0</v>
      </c>
      <c r="D4419" s="0" t="n">
        <f aca="false">+K4419*1000</f>
        <v>1604</v>
      </c>
      <c r="E4419" s="0" t="n">
        <f aca="false">+L4419*1000</f>
        <v>0</v>
      </c>
      <c r="F4419" s="7" t="n">
        <v>719.2</v>
      </c>
      <c r="G4419" s="7" t="n">
        <v>0</v>
      </c>
      <c r="I4419" s="7" t="n">
        <v>0.978</v>
      </c>
      <c r="J4419" s="7" t="n">
        <v>0</v>
      </c>
      <c r="K4419" s="7" t="n">
        <v>1.604</v>
      </c>
      <c r="L4419" s="7" t="n">
        <v>0</v>
      </c>
    </row>
    <row r="4420" customFormat="false" ht="13.8" hidden="false" customHeight="false" outlineLevel="0" collapsed="false">
      <c r="A4420" s="6" t="n">
        <v>43801.6023514815</v>
      </c>
      <c r="B4420" s="0" t="n">
        <f aca="false">+I4420*1000</f>
        <v>1030</v>
      </c>
      <c r="C4420" s="0" t="n">
        <f aca="false">+J4420*1000</f>
        <v>0</v>
      </c>
      <c r="D4420" s="0" t="n">
        <f aca="false">+K4420*1000</f>
        <v>1613</v>
      </c>
      <c r="E4420" s="0" t="n">
        <f aca="false">+L4420*1000</f>
        <v>0</v>
      </c>
      <c r="F4420" s="7" t="n">
        <v>722.46</v>
      </c>
      <c r="G4420" s="7" t="n">
        <v>0</v>
      </c>
      <c r="I4420" s="7" t="n">
        <v>1.03</v>
      </c>
      <c r="J4420" s="7" t="n">
        <v>0</v>
      </c>
      <c r="K4420" s="7" t="n">
        <v>1.613</v>
      </c>
      <c r="L4420" s="7" t="n">
        <v>0</v>
      </c>
    </row>
    <row r="4421" customFormat="false" ht="13.8" hidden="false" customHeight="false" outlineLevel="0" collapsed="false">
      <c r="A4421" s="6" t="n">
        <v>43801.6023630324</v>
      </c>
      <c r="B4421" s="0" t="n">
        <f aca="false">+I4421*1000</f>
        <v>942</v>
      </c>
      <c r="C4421" s="0" t="n">
        <f aca="false">+J4421*1000</f>
        <v>0</v>
      </c>
      <c r="D4421" s="0" t="n">
        <f aca="false">+K4421*1000</f>
        <v>1603</v>
      </c>
      <c r="E4421" s="0" t="n">
        <f aca="false">+L4421*1000</f>
        <v>0</v>
      </c>
      <c r="F4421" s="7" t="n">
        <v>722.38</v>
      </c>
      <c r="G4421" s="7" t="n">
        <v>0</v>
      </c>
      <c r="I4421" s="7" t="n">
        <v>0.942</v>
      </c>
      <c r="J4421" s="7" t="n">
        <v>0</v>
      </c>
      <c r="K4421" s="7" t="n">
        <v>1.603</v>
      </c>
      <c r="L4421" s="7" t="n">
        <v>0</v>
      </c>
    </row>
    <row r="4422" customFormat="false" ht="13.8" hidden="false" customHeight="false" outlineLevel="0" collapsed="false">
      <c r="A4422" s="6" t="n">
        <v>43801.6023745949</v>
      </c>
      <c r="B4422" s="0" t="n">
        <f aca="false">+I4422*1000</f>
        <v>869</v>
      </c>
      <c r="C4422" s="0" t="n">
        <f aca="false">+J4422*1000</f>
        <v>0</v>
      </c>
      <c r="D4422" s="0" t="n">
        <f aca="false">+K4422*1000</f>
        <v>1619</v>
      </c>
      <c r="E4422" s="0" t="n">
        <f aca="false">+L4422*1000</f>
        <v>0</v>
      </c>
      <c r="F4422" s="7" t="n">
        <v>721.04</v>
      </c>
      <c r="G4422" s="7" t="n">
        <v>0</v>
      </c>
      <c r="I4422" s="7" t="n">
        <v>0.869</v>
      </c>
      <c r="J4422" s="7" t="n">
        <v>0</v>
      </c>
      <c r="K4422" s="7" t="n">
        <v>1.619</v>
      </c>
      <c r="L4422" s="7" t="n">
        <v>0</v>
      </c>
    </row>
    <row r="4423" customFormat="false" ht="13.8" hidden="false" customHeight="false" outlineLevel="0" collapsed="false">
      <c r="A4423" s="6" t="n">
        <v>43801.6023861458</v>
      </c>
      <c r="B4423" s="0" t="n">
        <f aca="false">+I4423*1000</f>
        <v>879</v>
      </c>
      <c r="C4423" s="0" t="n">
        <f aca="false">+J4423*1000</f>
        <v>0</v>
      </c>
      <c r="D4423" s="0" t="n">
        <f aca="false">+K4423*1000</f>
        <v>1617</v>
      </c>
      <c r="E4423" s="0" t="n">
        <f aca="false">+L4423*1000</f>
        <v>0</v>
      </c>
      <c r="F4423" s="7" t="n">
        <v>722.31</v>
      </c>
      <c r="G4423" s="7" t="n">
        <v>0</v>
      </c>
      <c r="I4423" s="7" t="n">
        <v>0.879</v>
      </c>
      <c r="J4423" s="7" t="n">
        <v>0</v>
      </c>
      <c r="K4423" s="7" t="n">
        <v>1.617</v>
      </c>
      <c r="L4423" s="7" t="n">
        <v>0</v>
      </c>
    </row>
    <row r="4424" customFormat="false" ht="13.8" hidden="false" customHeight="false" outlineLevel="0" collapsed="false">
      <c r="A4424" s="6" t="n">
        <v>43801.6023977083</v>
      </c>
      <c r="B4424" s="0" t="n">
        <f aca="false">+I4424*1000</f>
        <v>886</v>
      </c>
      <c r="C4424" s="0" t="n">
        <f aca="false">+J4424*1000</f>
        <v>0</v>
      </c>
      <c r="D4424" s="0" t="n">
        <f aca="false">+K4424*1000</f>
        <v>1648</v>
      </c>
      <c r="E4424" s="0" t="n">
        <f aca="false">+L4424*1000</f>
        <v>0</v>
      </c>
      <c r="F4424" s="7" t="n">
        <v>724.19</v>
      </c>
      <c r="G4424" s="7" t="n">
        <v>0</v>
      </c>
      <c r="I4424" s="7" t="n">
        <v>0.886</v>
      </c>
      <c r="J4424" s="7" t="n">
        <v>0</v>
      </c>
      <c r="K4424" s="7" t="n">
        <v>1.648</v>
      </c>
      <c r="L4424" s="7" t="n">
        <v>0</v>
      </c>
    </row>
    <row r="4425" customFormat="false" ht="13.8" hidden="false" customHeight="false" outlineLevel="0" collapsed="false">
      <c r="A4425" s="6" t="n">
        <v>43801.6024092593</v>
      </c>
      <c r="B4425" s="0" t="n">
        <f aca="false">+I4425*1000</f>
        <v>879</v>
      </c>
      <c r="C4425" s="0" t="n">
        <f aca="false">+J4425*1000</f>
        <v>0</v>
      </c>
      <c r="D4425" s="0" t="n">
        <f aca="false">+K4425*1000</f>
        <v>1666</v>
      </c>
      <c r="E4425" s="0" t="n">
        <f aca="false">+L4425*1000</f>
        <v>0</v>
      </c>
      <c r="F4425" s="7" t="n">
        <v>724.3</v>
      </c>
      <c r="G4425" s="7" t="n">
        <v>0</v>
      </c>
      <c r="I4425" s="7" t="n">
        <v>0.879</v>
      </c>
      <c r="J4425" s="7" t="n">
        <v>0</v>
      </c>
      <c r="K4425" s="7" t="n">
        <v>1.666</v>
      </c>
      <c r="L4425" s="7" t="n">
        <v>0</v>
      </c>
    </row>
    <row r="4426" customFormat="false" ht="13.8" hidden="false" customHeight="false" outlineLevel="0" collapsed="false">
      <c r="A4426" s="6" t="n">
        <v>43801.6024208218</v>
      </c>
      <c r="B4426" s="0" t="n">
        <f aca="false">+I4426*1000</f>
        <v>896</v>
      </c>
      <c r="C4426" s="0" t="n">
        <f aca="false">+J4426*1000</f>
        <v>0</v>
      </c>
      <c r="D4426" s="0" t="n">
        <f aca="false">+K4426*1000</f>
        <v>1706</v>
      </c>
      <c r="E4426" s="0" t="n">
        <f aca="false">+L4426*1000</f>
        <v>0</v>
      </c>
      <c r="F4426" s="7" t="n">
        <v>724.76</v>
      </c>
      <c r="G4426" s="7" t="n">
        <v>0</v>
      </c>
      <c r="I4426" s="7" t="n">
        <v>0.896</v>
      </c>
      <c r="J4426" s="7" t="n">
        <v>0</v>
      </c>
      <c r="K4426" s="7" t="n">
        <v>1.706</v>
      </c>
      <c r="L4426" s="7" t="n">
        <v>0</v>
      </c>
    </row>
    <row r="4427" customFormat="false" ht="13.8" hidden="false" customHeight="false" outlineLevel="0" collapsed="false">
      <c r="A4427" s="6" t="n">
        <v>43801.6024323843</v>
      </c>
      <c r="B4427" s="0" t="n">
        <f aca="false">+I4427*1000</f>
        <v>896</v>
      </c>
      <c r="C4427" s="0" t="n">
        <f aca="false">+J4427*1000</f>
        <v>0</v>
      </c>
      <c r="D4427" s="0" t="n">
        <f aca="false">+K4427*1000</f>
        <v>1740</v>
      </c>
      <c r="E4427" s="0" t="n">
        <f aca="false">+L4427*1000</f>
        <v>0</v>
      </c>
      <c r="F4427" s="7" t="n">
        <v>723.31</v>
      </c>
      <c r="G4427" s="7" t="n">
        <v>0</v>
      </c>
      <c r="I4427" s="7" t="n">
        <v>0.896</v>
      </c>
      <c r="J4427" s="7" t="n">
        <v>0</v>
      </c>
      <c r="K4427" s="7" t="n">
        <v>1.74</v>
      </c>
      <c r="L4427" s="7" t="n">
        <v>0</v>
      </c>
    </row>
    <row r="4428" customFormat="false" ht="13.8" hidden="false" customHeight="false" outlineLevel="0" collapsed="false">
      <c r="A4428" s="6" t="n">
        <v>43801.6024439352</v>
      </c>
      <c r="B4428" s="0" t="n">
        <f aca="false">+I4428*1000</f>
        <v>925</v>
      </c>
      <c r="C4428" s="0" t="n">
        <f aca="false">+J4428*1000</f>
        <v>0</v>
      </c>
      <c r="D4428" s="0" t="n">
        <f aca="false">+K4428*1000</f>
        <v>1784</v>
      </c>
      <c r="E4428" s="0" t="n">
        <f aca="false">+L4428*1000</f>
        <v>0</v>
      </c>
      <c r="F4428" s="7" t="n">
        <v>721.89</v>
      </c>
      <c r="G4428" s="7" t="n">
        <v>0</v>
      </c>
      <c r="I4428" s="7" t="n">
        <v>0.925</v>
      </c>
      <c r="J4428" s="7" t="n">
        <v>0</v>
      </c>
      <c r="K4428" s="7" t="n">
        <v>1.784</v>
      </c>
      <c r="L4428" s="7" t="n">
        <v>0</v>
      </c>
    </row>
    <row r="4429" customFormat="false" ht="13.8" hidden="false" customHeight="false" outlineLevel="0" collapsed="false">
      <c r="A4429" s="6" t="n">
        <v>43801.6024554977</v>
      </c>
      <c r="B4429" s="0" t="n">
        <f aca="false">+I4429*1000</f>
        <v>947</v>
      </c>
      <c r="C4429" s="0" t="n">
        <f aca="false">+J4429*1000</f>
        <v>0</v>
      </c>
      <c r="D4429" s="0" t="n">
        <f aca="false">+K4429*1000</f>
        <v>1801</v>
      </c>
      <c r="E4429" s="0" t="n">
        <f aca="false">+L4429*1000</f>
        <v>0</v>
      </c>
      <c r="F4429" s="7" t="n">
        <v>721.48</v>
      </c>
      <c r="G4429" s="7" t="n">
        <v>0</v>
      </c>
      <c r="I4429" s="7" t="n">
        <v>0.947</v>
      </c>
      <c r="J4429" s="7" t="n">
        <v>0</v>
      </c>
      <c r="K4429" s="7" t="n">
        <v>1.801</v>
      </c>
      <c r="L4429" s="7" t="n">
        <v>0</v>
      </c>
    </row>
    <row r="4430" customFormat="false" ht="13.8" hidden="false" customHeight="false" outlineLevel="0" collapsed="false">
      <c r="A4430" s="6" t="n">
        <v>43801.6024670602</v>
      </c>
      <c r="B4430" s="0" t="n">
        <f aca="false">+I4430*1000</f>
        <v>986</v>
      </c>
      <c r="C4430" s="0" t="n">
        <f aca="false">+J4430*1000</f>
        <v>0</v>
      </c>
      <c r="D4430" s="0" t="n">
        <f aca="false">+K4430*1000</f>
        <v>1461</v>
      </c>
      <c r="E4430" s="0" t="n">
        <f aca="false">+L4430*1000</f>
        <v>0</v>
      </c>
      <c r="F4430" s="7" t="n">
        <v>721.87</v>
      </c>
      <c r="G4430" s="7" t="n">
        <v>0</v>
      </c>
      <c r="I4430" s="7" t="n">
        <v>0.986</v>
      </c>
      <c r="J4430" s="7" t="n">
        <v>0</v>
      </c>
      <c r="K4430" s="7" t="n">
        <v>1.461</v>
      </c>
      <c r="L4430" s="7" t="n">
        <v>0</v>
      </c>
    </row>
    <row r="4431" customFormat="false" ht="13.8" hidden="false" customHeight="false" outlineLevel="0" collapsed="false">
      <c r="A4431" s="6" t="n">
        <v>43801.6024786111</v>
      </c>
      <c r="B4431" s="0" t="n">
        <f aca="false">+I4431*1000</f>
        <v>1021</v>
      </c>
      <c r="C4431" s="0" t="n">
        <f aca="false">+J4431*1000</f>
        <v>0</v>
      </c>
      <c r="D4431" s="0" t="n">
        <f aca="false">+K4431*1000</f>
        <v>1025</v>
      </c>
      <c r="E4431" s="0" t="n">
        <f aca="false">+L4431*1000</f>
        <v>0</v>
      </c>
      <c r="F4431" s="7" t="n">
        <v>722.56</v>
      </c>
      <c r="G4431" s="7" t="n">
        <v>0</v>
      </c>
      <c r="I4431" s="7" t="n">
        <v>1.021</v>
      </c>
      <c r="J4431" s="7" t="n">
        <v>0</v>
      </c>
      <c r="K4431" s="7" t="n">
        <v>1.025</v>
      </c>
      <c r="L4431" s="7" t="n">
        <v>0</v>
      </c>
    </row>
    <row r="4432" customFormat="false" ht="13.8" hidden="false" customHeight="false" outlineLevel="0" collapsed="false">
      <c r="A4432" s="6" t="n">
        <v>43801.6024901736</v>
      </c>
      <c r="B4432" s="0" t="n">
        <f aca="false">+I4432*1000</f>
        <v>1062</v>
      </c>
      <c r="C4432" s="0" t="n">
        <f aca="false">+J4432*1000</f>
        <v>0</v>
      </c>
      <c r="D4432" s="0" t="n">
        <f aca="false">+K4432*1000</f>
        <v>968</v>
      </c>
      <c r="E4432" s="0" t="n">
        <f aca="false">+L4432*1000</f>
        <v>0</v>
      </c>
      <c r="F4432" s="7" t="n">
        <v>722.9</v>
      </c>
      <c r="G4432" s="7" t="n">
        <v>0</v>
      </c>
      <c r="I4432" s="7" t="n">
        <v>1.062</v>
      </c>
      <c r="J4432" s="7" t="n">
        <v>0</v>
      </c>
      <c r="K4432" s="7" t="n">
        <v>0.968</v>
      </c>
      <c r="L4432" s="7" t="n">
        <v>0</v>
      </c>
    </row>
    <row r="4433" customFormat="false" ht="13.8" hidden="false" customHeight="false" outlineLevel="0" collapsed="false">
      <c r="A4433" s="6" t="n">
        <v>43801.6025017361</v>
      </c>
      <c r="B4433" s="0" t="n">
        <f aca="false">+I4433*1000</f>
        <v>1078</v>
      </c>
      <c r="C4433" s="0" t="n">
        <f aca="false">+J4433*1000</f>
        <v>0</v>
      </c>
      <c r="D4433" s="0" t="n">
        <f aca="false">+K4433*1000</f>
        <v>773</v>
      </c>
      <c r="E4433" s="0" t="n">
        <f aca="false">+L4433*1000</f>
        <v>0</v>
      </c>
      <c r="F4433" s="7" t="n">
        <v>721.34</v>
      </c>
      <c r="G4433" s="7" t="n">
        <v>0</v>
      </c>
      <c r="I4433" s="7" t="n">
        <v>1.078</v>
      </c>
      <c r="J4433" s="7" t="n">
        <v>0</v>
      </c>
      <c r="K4433" s="7" t="n">
        <v>0.773</v>
      </c>
      <c r="L4433" s="7" t="n">
        <v>0</v>
      </c>
    </row>
    <row r="4434" customFormat="false" ht="13.8" hidden="false" customHeight="false" outlineLevel="0" collapsed="false">
      <c r="A4434" s="6" t="n">
        <v>43801.6025132986</v>
      </c>
      <c r="B4434" s="0" t="n">
        <f aca="false">+I4434*1000</f>
        <v>715</v>
      </c>
      <c r="C4434" s="0" t="n">
        <f aca="false">+J4434*1000</f>
        <v>0</v>
      </c>
      <c r="D4434" s="0" t="n">
        <f aca="false">+K4434*1000</f>
        <v>630</v>
      </c>
      <c r="E4434" s="0" t="n">
        <f aca="false">+L4434*1000</f>
        <v>0</v>
      </c>
      <c r="F4434" s="7" t="n">
        <v>718.7</v>
      </c>
      <c r="G4434" s="7" t="n">
        <v>0</v>
      </c>
      <c r="I4434" s="7" t="n">
        <v>0.715</v>
      </c>
      <c r="J4434" s="7" t="n">
        <v>0</v>
      </c>
      <c r="K4434" s="7" t="n">
        <v>0.63</v>
      </c>
      <c r="L4434" s="7" t="n">
        <v>0</v>
      </c>
    </row>
    <row r="4435" customFormat="false" ht="13.8" hidden="false" customHeight="false" outlineLevel="0" collapsed="false">
      <c r="A4435" s="6" t="n">
        <v>43801.6025248611</v>
      </c>
      <c r="B4435" s="0" t="n">
        <f aca="false">+I4435*1000</f>
        <v>304</v>
      </c>
      <c r="C4435" s="0" t="n">
        <f aca="false">+J4435*1000</f>
        <v>0</v>
      </c>
      <c r="D4435" s="0" t="n">
        <f aca="false">+K4435*1000</f>
        <v>700</v>
      </c>
      <c r="E4435" s="0" t="n">
        <f aca="false">+L4435*1000</f>
        <v>0</v>
      </c>
      <c r="F4435" s="7" t="n">
        <v>719.83</v>
      </c>
      <c r="G4435" s="7" t="n">
        <v>0</v>
      </c>
      <c r="I4435" s="7" t="n">
        <v>0.304</v>
      </c>
      <c r="J4435" s="7" t="n">
        <v>0</v>
      </c>
      <c r="K4435" s="7" t="n">
        <v>0.7</v>
      </c>
      <c r="L4435" s="7" t="n">
        <v>0</v>
      </c>
    </row>
    <row r="4436" customFormat="false" ht="13.8" hidden="false" customHeight="false" outlineLevel="0" collapsed="false">
      <c r="A4436" s="6" t="n">
        <v>43801.6025364236</v>
      </c>
      <c r="B4436" s="0" t="n">
        <f aca="false">+I4436*1000</f>
        <v>248</v>
      </c>
      <c r="C4436" s="0" t="n">
        <f aca="false">+J4436*1000</f>
        <v>0</v>
      </c>
      <c r="D4436" s="0" t="n">
        <f aca="false">+K4436*1000</f>
        <v>1035</v>
      </c>
      <c r="E4436" s="0" t="n">
        <f aca="false">+L4436*1000</f>
        <v>0</v>
      </c>
      <c r="F4436" s="7" t="n">
        <v>719.83</v>
      </c>
      <c r="G4436" s="7" t="n">
        <v>0</v>
      </c>
      <c r="I4436" s="7" t="n">
        <v>0.248</v>
      </c>
      <c r="J4436" s="7" t="n">
        <v>0</v>
      </c>
      <c r="K4436" s="7" t="n">
        <v>1.035</v>
      </c>
      <c r="L4436" s="7" t="n">
        <v>0</v>
      </c>
    </row>
    <row r="4437" customFormat="false" ht="13.8" hidden="false" customHeight="false" outlineLevel="0" collapsed="false">
      <c r="A4437" s="6" t="n">
        <v>43801.6025479861</v>
      </c>
      <c r="B4437" s="0" t="n">
        <f aca="false">+I4437*1000</f>
        <v>61</v>
      </c>
      <c r="C4437" s="0" t="n">
        <f aca="false">+J4437*1000</f>
        <v>4</v>
      </c>
      <c r="D4437" s="0" t="n">
        <f aca="false">+K4437*1000</f>
        <v>1144</v>
      </c>
      <c r="E4437" s="0" t="n">
        <f aca="false">+L4437*1000</f>
        <v>0</v>
      </c>
      <c r="F4437" s="7" t="n">
        <v>722.52</v>
      </c>
      <c r="G4437" s="7" t="n">
        <v>0</v>
      </c>
      <c r="I4437" s="7" t="n">
        <v>0.061</v>
      </c>
      <c r="J4437" s="7" t="n">
        <v>0.004</v>
      </c>
      <c r="K4437" s="7" t="n">
        <v>1.144</v>
      </c>
      <c r="L4437" s="7" t="n">
        <v>0</v>
      </c>
    </row>
    <row r="4438" customFormat="false" ht="13.8" hidden="false" customHeight="false" outlineLevel="0" collapsed="false">
      <c r="A4438" s="6" t="n">
        <v>43801.602559537</v>
      </c>
      <c r="B4438" s="0" t="n">
        <f aca="false">+I4438*1000</f>
        <v>0</v>
      </c>
      <c r="C4438" s="0" t="n">
        <f aca="false">+J4438*1000</f>
        <v>72</v>
      </c>
      <c r="D4438" s="0" t="n">
        <f aca="false">+K4438*1000</f>
        <v>1234</v>
      </c>
      <c r="E4438" s="0" t="n">
        <f aca="false">+L4438*1000</f>
        <v>0</v>
      </c>
      <c r="F4438" s="7" t="n">
        <v>723.67</v>
      </c>
      <c r="G4438" s="7" t="n">
        <v>0</v>
      </c>
      <c r="I4438" s="7" t="n">
        <v>0</v>
      </c>
      <c r="J4438" s="7" t="n">
        <v>0.072</v>
      </c>
      <c r="K4438" s="7" t="n">
        <v>1.234</v>
      </c>
      <c r="L4438" s="7" t="n">
        <v>0</v>
      </c>
    </row>
    <row r="4439" customFormat="false" ht="13.8" hidden="false" customHeight="false" outlineLevel="0" collapsed="false">
      <c r="A4439" s="6" t="n">
        <v>43801.6025710995</v>
      </c>
      <c r="B4439" s="0" t="n">
        <f aca="false">+I4439*1000</f>
        <v>24</v>
      </c>
      <c r="C4439" s="0" t="n">
        <f aca="false">+J4439*1000</f>
        <v>20</v>
      </c>
      <c r="D4439" s="0" t="n">
        <f aca="false">+K4439*1000</f>
        <v>1558</v>
      </c>
      <c r="E4439" s="0" t="n">
        <f aca="false">+L4439*1000</f>
        <v>0</v>
      </c>
      <c r="F4439" s="7" t="n">
        <v>724.37</v>
      </c>
      <c r="G4439" s="7" t="n">
        <v>0</v>
      </c>
      <c r="I4439" s="7" t="n">
        <v>0.024</v>
      </c>
      <c r="J4439" s="7" t="n">
        <v>0.02</v>
      </c>
      <c r="K4439" s="7" t="n">
        <v>1.558</v>
      </c>
      <c r="L4439" s="7" t="n">
        <v>0</v>
      </c>
    </row>
    <row r="4440" customFormat="false" ht="13.8" hidden="false" customHeight="false" outlineLevel="0" collapsed="false">
      <c r="A4440" s="6" t="n">
        <v>43801.602582662</v>
      </c>
      <c r="B4440" s="0" t="n">
        <f aca="false">+I4440*1000</f>
        <v>330</v>
      </c>
      <c r="C4440" s="0" t="n">
        <f aca="false">+J4440*1000</f>
        <v>0</v>
      </c>
      <c r="D4440" s="0" t="n">
        <f aca="false">+K4440*1000</f>
        <v>1559</v>
      </c>
      <c r="E4440" s="0" t="n">
        <f aca="false">+L4440*1000</f>
        <v>0</v>
      </c>
      <c r="F4440" s="7" t="n">
        <v>726.25</v>
      </c>
      <c r="G4440" s="7" t="n">
        <v>0</v>
      </c>
      <c r="I4440" s="7" t="n">
        <v>0.33</v>
      </c>
      <c r="J4440" s="7" t="n">
        <v>0</v>
      </c>
      <c r="K4440" s="7" t="n">
        <v>1.559</v>
      </c>
      <c r="L4440" s="7" t="n">
        <v>0</v>
      </c>
    </row>
    <row r="4441" customFormat="false" ht="13.8" hidden="false" customHeight="false" outlineLevel="0" collapsed="false">
      <c r="A4441" s="6" t="n">
        <v>43801.6025942245</v>
      </c>
      <c r="B4441" s="0" t="n">
        <f aca="false">+I4441*1000</f>
        <v>426</v>
      </c>
      <c r="C4441" s="0" t="n">
        <f aca="false">+J4441*1000</f>
        <v>0</v>
      </c>
      <c r="D4441" s="0" t="n">
        <f aca="false">+K4441*1000</f>
        <v>1536</v>
      </c>
      <c r="E4441" s="0" t="n">
        <f aca="false">+L4441*1000</f>
        <v>0</v>
      </c>
      <c r="F4441" s="7" t="n">
        <v>726.49</v>
      </c>
      <c r="G4441" s="7" t="n">
        <v>0</v>
      </c>
      <c r="I4441" s="7" t="n">
        <v>0.426</v>
      </c>
      <c r="J4441" s="7" t="n">
        <v>0</v>
      </c>
      <c r="K4441" s="7" t="n">
        <v>1.536</v>
      </c>
      <c r="L4441" s="7" t="n">
        <v>0</v>
      </c>
    </row>
    <row r="4442" customFormat="false" ht="13.8" hidden="false" customHeight="false" outlineLevel="0" collapsed="false">
      <c r="A4442" s="6" t="n">
        <v>43801.602605787</v>
      </c>
      <c r="B4442" s="0" t="n">
        <f aca="false">+I4442*1000</f>
        <v>529</v>
      </c>
      <c r="C4442" s="0" t="n">
        <f aca="false">+J4442*1000</f>
        <v>0</v>
      </c>
      <c r="D4442" s="0" t="n">
        <f aca="false">+K4442*1000</f>
        <v>1507</v>
      </c>
      <c r="E4442" s="0" t="n">
        <f aca="false">+L4442*1000</f>
        <v>0</v>
      </c>
      <c r="F4442" s="7" t="n">
        <v>727.18</v>
      </c>
      <c r="G4442" s="7" t="n">
        <v>0</v>
      </c>
      <c r="I4442" s="7" t="n">
        <v>0.529</v>
      </c>
      <c r="J4442" s="7" t="n">
        <v>0</v>
      </c>
      <c r="K4442" s="7" t="n">
        <v>1.507</v>
      </c>
      <c r="L4442" s="7" t="n">
        <v>0</v>
      </c>
    </row>
    <row r="4443" customFormat="false" ht="13.8" hidden="false" customHeight="false" outlineLevel="0" collapsed="false">
      <c r="A4443" s="6" t="n">
        <v>43801.6026173495</v>
      </c>
      <c r="B4443" s="0" t="n">
        <f aca="false">+I4443*1000</f>
        <v>829</v>
      </c>
      <c r="C4443" s="0" t="n">
        <f aca="false">+J4443*1000</f>
        <v>0</v>
      </c>
      <c r="D4443" s="0" t="n">
        <f aca="false">+K4443*1000</f>
        <v>1472</v>
      </c>
      <c r="E4443" s="0" t="n">
        <f aca="false">+L4443*1000</f>
        <v>0</v>
      </c>
      <c r="F4443" s="7" t="n">
        <v>729.56</v>
      </c>
      <c r="G4443" s="7" t="n">
        <v>0</v>
      </c>
      <c r="I4443" s="7" t="n">
        <v>0.829</v>
      </c>
      <c r="J4443" s="7" t="n">
        <v>0</v>
      </c>
      <c r="K4443" s="7" t="n">
        <v>1.472</v>
      </c>
      <c r="L4443" s="7" t="n">
        <v>0</v>
      </c>
    </row>
    <row r="4444" customFormat="false" ht="13.8" hidden="false" customHeight="false" outlineLevel="0" collapsed="false">
      <c r="A4444" s="6" t="n">
        <v>43801.602628912</v>
      </c>
      <c r="B4444" s="0" t="n">
        <f aca="false">+I4444*1000</f>
        <v>826</v>
      </c>
      <c r="C4444" s="0" t="n">
        <f aca="false">+J4444*1000</f>
        <v>0</v>
      </c>
      <c r="D4444" s="0" t="n">
        <f aca="false">+K4444*1000</f>
        <v>1465</v>
      </c>
      <c r="E4444" s="0" t="n">
        <f aca="false">+L4444*1000</f>
        <v>0</v>
      </c>
      <c r="F4444" s="7" t="n">
        <v>729.17</v>
      </c>
      <c r="G4444" s="7" t="n">
        <v>0</v>
      </c>
      <c r="I4444" s="7" t="n">
        <v>0.826</v>
      </c>
      <c r="J4444" s="7" t="n">
        <v>0</v>
      </c>
      <c r="K4444" s="7" t="n">
        <v>1.465</v>
      </c>
      <c r="L4444" s="7" t="n">
        <v>0</v>
      </c>
    </row>
    <row r="4445" customFormat="false" ht="13.8" hidden="false" customHeight="false" outlineLevel="0" collapsed="false">
      <c r="A4445" s="6" t="n">
        <v>43801.6026404745</v>
      </c>
      <c r="B4445" s="0" t="n">
        <f aca="false">+I4445*1000</f>
        <v>804</v>
      </c>
      <c r="C4445" s="0" t="n">
        <f aca="false">+J4445*1000</f>
        <v>0</v>
      </c>
      <c r="D4445" s="0" t="n">
        <f aca="false">+K4445*1000</f>
        <v>1485</v>
      </c>
      <c r="E4445" s="0" t="n">
        <f aca="false">+L4445*1000</f>
        <v>0</v>
      </c>
      <c r="F4445" s="7" t="n">
        <v>726.88</v>
      </c>
      <c r="G4445" s="7" t="n">
        <v>0</v>
      </c>
      <c r="I4445" s="7" t="n">
        <v>0.804</v>
      </c>
      <c r="J4445" s="7" t="n">
        <v>0</v>
      </c>
      <c r="K4445" s="7" t="n">
        <v>1.485</v>
      </c>
      <c r="L4445" s="7" t="n">
        <v>0</v>
      </c>
    </row>
    <row r="4446" customFormat="false" ht="13.8" hidden="false" customHeight="false" outlineLevel="0" collapsed="false">
      <c r="A4446" s="6" t="n">
        <v>43801.6026520255</v>
      </c>
      <c r="B4446" s="0" t="n">
        <f aca="false">+I4446*1000</f>
        <v>773</v>
      </c>
      <c r="C4446" s="0" t="n">
        <f aca="false">+J4446*1000</f>
        <v>0</v>
      </c>
      <c r="D4446" s="0" t="n">
        <f aca="false">+K4446*1000</f>
        <v>1504</v>
      </c>
      <c r="E4446" s="0" t="n">
        <f aca="false">+L4446*1000</f>
        <v>0</v>
      </c>
      <c r="F4446" s="7" t="n">
        <v>728.06</v>
      </c>
      <c r="G4446" s="7" t="n">
        <v>0</v>
      </c>
      <c r="I4446" s="7" t="n">
        <v>0.773</v>
      </c>
      <c r="J4446" s="7" t="n">
        <v>0</v>
      </c>
      <c r="K4446" s="7" t="n">
        <v>1.504</v>
      </c>
      <c r="L4446" s="7" t="n">
        <v>0</v>
      </c>
    </row>
    <row r="4447" customFormat="false" ht="13.8" hidden="false" customHeight="false" outlineLevel="0" collapsed="false">
      <c r="A4447" s="6" t="n">
        <v>43801.602663588</v>
      </c>
      <c r="B4447" s="0" t="n">
        <f aca="false">+I4447*1000</f>
        <v>742</v>
      </c>
      <c r="C4447" s="0" t="n">
        <f aca="false">+J4447*1000</f>
        <v>0</v>
      </c>
      <c r="D4447" s="0" t="n">
        <f aca="false">+K4447*1000</f>
        <v>1539</v>
      </c>
      <c r="E4447" s="0" t="n">
        <f aca="false">+L4447*1000</f>
        <v>0</v>
      </c>
      <c r="F4447" s="7" t="n">
        <v>725.2</v>
      </c>
      <c r="G4447" s="7" t="n">
        <v>0</v>
      </c>
      <c r="I4447" s="7" t="n">
        <v>0.742</v>
      </c>
      <c r="J4447" s="7" t="n">
        <v>0</v>
      </c>
      <c r="K4447" s="7" t="n">
        <v>1.539</v>
      </c>
      <c r="L4447" s="7" t="n">
        <v>0</v>
      </c>
    </row>
    <row r="4448" customFormat="false" ht="13.8" hidden="false" customHeight="false" outlineLevel="0" collapsed="false">
      <c r="A4448" s="6" t="n">
        <v>43801.6026751505</v>
      </c>
      <c r="B4448" s="0" t="n">
        <f aca="false">+I4448*1000</f>
        <v>735</v>
      </c>
      <c r="C4448" s="0" t="n">
        <f aca="false">+J4448*1000</f>
        <v>0</v>
      </c>
      <c r="D4448" s="0" t="n">
        <f aca="false">+K4448*1000</f>
        <v>1565</v>
      </c>
      <c r="E4448" s="0" t="n">
        <f aca="false">+L4448*1000</f>
        <v>0</v>
      </c>
      <c r="F4448" s="7" t="n">
        <v>722.88</v>
      </c>
      <c r="G4448" s="7" t="n">
        <v>0</v>
      </c>
      <c r="I4448" s="7" t="n">
        <v>0.735</v>
      </c>
      <c r="J4448" s="7" t="n">
        <v>0</v>
      </c>
      <c r="K4448" s="7" t="n">
        <v>1.565</v>
      </c>
      <c r="L4448" s="7" t="n">
        <v>0</v>
      </c>
    </row>
    <row r="4449" customFormat="false" ht="13.8" hidden="false" customHeight="false" outlineLevel="0" collapsed="false">
      <c r="A4449" s="6" t="n">
        <v>43801.602686713</v>
      </c>
      <c r="B4449" s="0" t="n">
        <f aca="false">+I4449*1000</f>
        <v>757</v>
      </c>
      <c r="C4449" s="0" t="n">
        <f aca="false">+J4449*1000</f>
        <v>0</v>
      </c>
      <c r="D4449" s="0" t="n">
        <f aca="false">+K4449*1000</f>
        <v>1603</v>
      </c>
      <c r="E4449" s="0" t="n">
        <f aca="false">+L4449*1000</f>
        <v>0</v>
      </c>
      <c r="F4449" s="7" t="n">
        <v>724.06</v>
      </c>
      <c r="G4449" s="7" t="n">
        <v>0</v>
      </c>
      <c r="I4449" s="7" t="n">
        <v>0.757</v>
      </c>
      <c r="J4449" s="7" t="n">
        <v>0</v>
      </c>
      <c r="K4449" s="7" t="n">
        <v>1.603</v>
      </c>
      <c r="L4449" s="7" t="n">
        <v>0</v>
      </c>
    </row>
    <row r="4450" customFormat="false" ht="13.8" hidden="false" customHeight="false" outlineLevel="0" collapsed="false">
      <c r="A4450" s="6" t="n">
        <v>43801.6026982755</v>
      </c>
      <c r="B4450" s="0" t="n">
        <f aca="false">+I4450*1000</f>
        <v>775</v>
      </c>
      <c r="C4450" s="0" t="n">
        <f aca="false">+J4450*1000</f>
        <v>0</v>
      </c>
      <c r="D4450" s="0" t="n">
        <f aca="false">+K4450*1000</f>
        <v>1614</v>
      </c>
      <c r="E4450" s="0" t="n">
        <f aca="false">+L4450*1000</f>
        <v>0</v>
      </c>
      <c r="F4450" s="7" t="n">
        <v>723.62</v>
      </c>
      <c r="G4450" s="7" t="n">
        <v>0</v>
      </c>
      <c r="I4450" s="7" t="n">
        <v>0.775</v>
      </c>
      <c r="J4450" s="7" t="n">
        <v>0</v>
      </c>
      <c r="K4450" s="7" t="n">
        <v>1.614</v>
      </c>
      <c r="L4450" s="7" t="n">
        <v>0</v>
      </c>
    </row>
    <row r="4451" customFormat="false" ht="13.8" hidden="false" customHeight="false" outlineLevel="0" collapsed="false">
      <c r="A4451" s="6" t="n">
        <v>43801.602709838</v>
      </c>
      <c r="B4451" s="0" t="n">
        <f aca="false">+I4451*1000</f>
        <v>810</v>
      </c>
      <c r="C4451" s="0" t="n">
        <f aca="false">+J4451*1000</f>
        <v>0</v>
      </c>
      <c r="D4451" s="0" t="n">
        <f aca="false">+K4451*1000</f>
        <v>1450</v>
      </c>
      <c r="E4451" s="0" t="n">
        <f aca="false">+L4451*1000</f>
        <v>0</v>
      </c>
      <c r="F4451" s="7" t="n">
        <v>723.23</v>
      </c>
      <c r="G4451" s="7" t="n">
        <v>0</v>
      </c>
      <c r="I4451" s="7" t="n">
        <v>0.81</v>
      </c>
      <c r="J4451" s="7" t="n">
        <v>0</v>
      </c>
      <c r="K4451" s="7" t="n">
        <v>1.45</v>
      </c>
      <c r="L4451" s="7" t="n">
        <v>0</v>
      </c>
    </row>
    <row r="4452" customFormat="false" ht="13.8" hidden="false" customHeight="false" outlineLevel="0" collapsed="false">
      <c r="A4452" s="6" t="n">
        <v>43801.6027214005</v>
      </c>
      <c r="B4452" s="0" t="n">
        <f aca="false">+I4452*1000</f>
        <v>834</v>
      </c>
      <c r="C4452" s="0" t="n">
        <f aca="false">+J4452*1000</f>
        <v>0</v>
      </c>
      <c r="D4452" s="0" t="n">
        <f aca="false">+K4452*1000</f>
        <v>1269</v>
      </c>
      <c r="E4452" s="0" t="n">
        <f aca="false">+L4452*1000</f>
        <v>0</v>
      </c>
      <c r="F4452" s="7" t="n">
        <v>726.49</v>
      </c>
      <c r="G4452" s="7" t="n">
        <v>0</v>
      </c>
      <c r="I4452" s="7" t="n">
        <v>0.834</v>
      </c>
      <c r="J4452" s="7" t="n">
        <v>0</v>
      </c>
      <c r="K4452" s="7" t="n">
        <v>1.269</v>
      </c>
      <c r="L4452" s="7" t="n">
        <v>0</v>
      </c>
    </row>
    <row r="4453" customFormat="false" ht="13.8" hidden="false" customHeight="false" outlineLevel="0" collapsed="false">
      <c r="A4453" s="6" t="n">
        <v>43801.602732963</v>
      </c>
      <c r="B4453" s="0" t="n">
        <f aca="false">+I4453*1000</f>
        <v>867</v>
      </c>
      <c r="C4453" s="0" t="n">
        <f aca="false">+J4453*1000</f>
        <v>0</v>
      </c>
      <c r="D4453" s="0" t="n">
        <f aca="false">+K4453*1000</f>
        <v>1199</v>
      </c>
      <c r="E4453" s="0" t="n">
        <f aca="false">+L4453*1000</f>
        <v>0</v>
      </c>
      <c r="F4453" s="7" t="n">
        <v>731.52</v>
      </c>
      <c r="G4453" s="7" t="n">
        <v>0</v>
      </c>
      <c r="I4453" s="7" t="n">
        <v>0.867</v>
      </c>
      <c r="J4453" s="7" t="n">
        <v>0</v>
      </c>
      <c r="K4453" s="7" t="n">
        <v>1.199</v>
      </c>
      <c r="L4453" s="7" t="n">
        <v>0</v>
      </c>
    </row>
    <row r="4454" customFormat="false" ht="13.8" hidden="false" customHeight="false" outlineLevel="0" collapsed="false">
      <c r="A4454" s="6" t="n">
        <v>43801.602744537</v>
      </c>
      <c r="B4454" s="0" t="n">
        <f aca="false">+I4454*1000</f>
        <v>871</v>
      </c>
      <c r="C4454" s="0" t="n">
        <f aca="false">+J4454*1000</f>
        <v>0</v>
      </c>
      <c r="D4454" s="0" t="n">
        <f aca="false">+K4454*1000</f>
        <v>1229</v>
      </c>
      <c r="E4454" s="0" t="n">
        <f aca="false">+L4454*1000</f>
        <v>0</v>
      </c>
      <c r="F4454" s="7" t="n">
        <v>731.52</v>
      </c>
      <c r="G4454" s="7" t="n">
        <v>0</v>
      </c>
      <c r="I4454" s="7" t="n">
        <v>0.871</v>
      </c>
      <c r="J4454" s="7" t="n">
        <v>0</v>
      </c>
      <c r="K4454" s="7" t="n">
        <v>1.229</v>
      </c>
      <c r="L4454" s="7" t="n">
        <v>0</v>
      </c>
    </row>
    <row r="4455" customFormat="false" ht="13.8" hidden="false" customHeight="false" outlineLevel="0" collapsed="false">
      <c r="A4455" s="6" t="n">
        <v>43801.6027560995</v>
      </c>
      <c r="B4455" s="0" t="n">
        <f aca="false">+I4455*1000</f>
        <v>698</v>
      </c>
      <c r="C4455" s="0" t="n">
        <f aca="false">+J4455*1000</f>
        <v>0</v>
      </c>
      <c r="D4455" s="0" t="n">
        <f aca="false">+K4455*1000</f>
        <v>1234</v>
      </c>
      <c r="E4455" s="0" t="n">
        <f aca="false">+L4455*1000</f>
        <v>0</v>
      </c>
      <c r="F4455" s="7" t="n">
        <v>727.95</v>
      </c>
      <c r="G4455" s="7" t="n">
        <v>0</v>
      </c>
      <c r="I4455" s="7" t="n">
        <v>0.698</v>
      </c>
      <c r="J4455" s="7" t="n">
        <v>0</v>
      </c>
      <c r="K4455" s="7" t="n">
        <v>1.234</v>
      </c>
      <c r="L4455" s="7" t="n">
        <v>0</v>
      </c>
    </row>
    <row r="4456" customFormat="false" ht="13.8" hidden="false" customHeight="false" outlineLevel="0" collapsed="false">
      <c r="A4456" s="6" t="n">
        <v>43801.602767662</v>
      </c>
      <c r="B4456" s="0" t="n">
        <f aca="false">+I4456*1000</f>
        <v>515</v>
      </c>
      <c r="C4456" s="0" t="n">
        <f aca="false">+J4456*1000</f>
        <v>0</v>
      </c>
      <c r="D4456" s="0" t="n">
        <f aca="false">+K4456*1000</f>
        <v>1280</v>
      </c>
      <c r="E4456" s="0" t="n">
        <f aca="false">+L4456*1000</f>
        <v>0</v>
      </c>
      <c r="F4456" s="7" t="n">
        <v>725.2</v>
      </c>
      <c r="G4456" s="7" t="n">
        <v>0</v>
      </c>
      <c r="I4456" s="7" t="n">
        <v>0.515</v>
      </c>
      <c r="J4456" s="7" t="n">
        <v>0</v>
      </c>
      <c r="K4456" s="7" t="n">
        <v>1.28</v>
      </c>
      <c r="L4456" s="7" t="n">
        <v>0</v>
      </c>
    </row>
    <row r="4457" customFormat="false" ht="13.8" hidden="false" customHeight="false" outlineLevel="0" collapsed="false">
      <c r="A4457" s="6" t="n">
        <v>43801.6027777662</v>
      </c>
      <c r="B4457" s="0" t="n">
        <f aca="false">+I4457*1000</f>
        <v>395</v>
      </c>
      <c r="C4457" s="0" t="n">
        <f aca="false">+J4457*1000</f>
        <v>0</v>
      </c>
      <c r="D4457" s="0" t="n">
        <f aca="false">+K4457*1000</f>
        <v>1060</v>
      </c>
      <c r="E4457" s="0" t="n">
        <f aca="false">+L4457*1000</f>
        <v>0</v>
      </c>
      <c r="F4457" s="7" t="n">
        <v>631.27</v>
      </c>
      <c r="G4457" s="7" t="n">
        <v>0</v>
      </c>
      <c r="I4457" s="7" t="n">
        <v>0.395</v>
      </c>
      <c r="J4457" s="7" t="n">
        <v>0</v>
      </c>
      <c r="K4457" s="7" t="n">
        <v>1.06</v>
      </c>
      <c r="L4457" s="7" t="n">
        <v>0</v>
      </c>
    </row>
    <row r="4458" customFormat="false" ht="13.8" hidden="false" customHeight="false" outlineLevel="0" collapsed="false">
      <c r="A4458" s="6" t="n">
        <v>43801.6027916435</v>
      </c>
      <c r="B4458" s="0" t="n">
        <f aca="false">+I4458*1000</f>
        <v>577</v>
      </c>
      <c r="C4458" s="0" t="n">
        <f aca="false">+J4458*1000</f>
        <v>0</v>
      </c>
      <c r="D4458" s="0" t="n">
        <f aca="false">+K4458*1000</f>
        <v>1204</v>
      </c>
      <c r="E4458" s="0" t="n">
        <f aca="false">+L4458*1000</f>
        <v>0</v>
      </c>
      <c r="F4458" s="7" t="n">
        <v>871.6</v>
      </c>
      <c r="G4458" s="7" t="n">
        <v>0</v>
      </c>
      <c r="I4458" s="7" t="n">
        <v>0.577</v>
      </c>
      <c r="J4458" s="7" t="n">
        <v>0</v>
      </c>
      <c r="K4458" s="7" t="n">
        <v>1.204</v>
      </c>
      <c r="L4458" s="7" t="n">
        <v>0</v>
      </c>
    </row>
    <row r="4459" customFormat="false" ht="13.8" hidden="false" customHeight="false" outlineLevel="0" collapsed="false">
      <c r="A4459" s="6" t="n">
        <v>43801.602803206</v>
      </c>
      <c r="B4459" s="0" t="n">
        <f aca="false">+I4459*1000</f>
        <v>485</v>
      </c>
      <c r="C4459" s="0" t="n">
        <f aca="false">+J4459*1000</f>
        <v>0</v>
      </c>
      <c r="D4459" s="0" t="n">
        <f aca="false">+K4459*1000</f>
        <v>1038</v>
      </c>
      <c r="E4459" s="0" t="n">
        <f aca="false">+L4459*1000</f>
        <v>0</v>
      </c>
      <c r="F4459" s="7" t="n">
        <v>727.78</v>
      </c>
      <c r="G4459" s="7" t="n">
        <v>0</v>
      </c>
      <c r="I4459" s="7" t="n">
        <v>0.485</v>
      </c>
      <c r="J4459" s="7" t="n">
        <v>0</v>
      </c>
      <c r="K4459" s="7" t="n">
        <v>1.038</v>
      </c>
      <c r="L4459" s="7" t="n">
        <v>0</v>
      </c>
    </row>
    <row r="4460" customFormat="false" ht="13.8" hidden="false" customHeight="false" outlineLevel="0" collapsed="false">
      <c r="A4460" s="6" t="n">
        <v>43801.6028147685</v>
      </c>
      <c r="B4460" s="0" t="n">
        <f aca="false">+I4460*1000</f>
        <v>531</v>
      </c>
      <c r="C4460" s="0" t="n">
        <f aca="false">+J4460*1000</f>
        <v>0</v>
      </c>
      <c r="D4460" s="0" t="n">
        <f aca="false">+K4460*1000</f>
        <v>1330</v>
      </c>
      <c r="E4460" s="0" t="n">
        <f aca="false">+L4460*1000</f>
        <v>0</v>
      </c>
      <c r="F4460" s="7" t="n">
        <v>727.18</v>
      </c>
      <c r="G4460" s="7" t="n">
        <v>0</v>
      </c>
      <c r="I4460" s="7" t="n">
        <v>0.531</v>
      </c>
      <c r="J4460" s="7" t="n">
        <v>0</v>
      </c>
      <c r="K4460" s="7" t="n">
        <v>1.33</v>
      </c>
      <c r="L4460" s="7" t="n">
        <v>0</v>
      </c>
    </row>
    <row r="4461" customFormat="false" ht="13.8" hidden="false" customHeight="false" outlineLevel="0" collapsed="false">
      <c r="A4461" s="6" t="n">
        <v>43801.602826331</v>
      </c>
      <c r="B4461" s="0" t="n">
        <f aca="false">+I4461*1000</f>
        <v>429</v>
      </c>
      <c r="C4461" s="0" t="n">
        <f aca="false">+J4461*1000</f>
        <v>0</v>
      </c>
      <c r="D4461" s="0" t="n">
        <f aca="false">+K4461*1000</f>
        <v>1282</v>
      </c>
      <c r="E4461" s="0" t="n">
        <f aca="false">+L4461*1000</f>
        <v>0</v>
      </c>
      <c r="F4461" s="7" t="n">
        <v>728.58</v>
      </c>
      <c r="G4461" s="7" t="n">
        <v>0</v>
      </c>
      <c r="I4461" s="7" t="n">
        <v>0.429</v>
      </c>
      <c r="J4461" s="7" t="n">
        <v>0</v>
      </c>
      <c r="K4461" s="7" t="n">
        <v>1.282</v>
      </c>
      <c r="L4461" s="7" t="n">
        <v>0</v>
      </c>
    </row>
    <row r="4462" customFormat="false" ht="13.8" hidden="false" customHeight="false" outlineLevel="0" collapsed="false">
      <c r="A4462" s="6" t="n">
        <v>43801.6028378935</v>
      </c>
      <c r="B4462" s="0" t="n">
        <f aca="false">+I4462*1000</f>
        <v>241</v>
      </c>
      <c r="C4462" s="0" t="n">
        <f aca="false">+J4462*1000</f>
        <v>0</v>
      </c>
      <c r="D4462" s="0" t="n">
        <f aca="false">+K4462*1000</f>
        <v>965</v>
      </c>
      <c r="E4462" s="0" t="n">
        <f aca="false">+L4462*1000</f>
        <v>0</v>
      </c>
      <c r="F4462" s="7" t="n">
        <v>727.77</v>
      </c>
      <c r="G4462" s="7" t="n">
        <v>0</v>
      </c>
      <c r="I4462" s="7" t="n">
        <v>0.241</v>
      </c>
      <c r="J4462" s="7" t="n">
        <v>0</v>
      </c>
      <c r="K4462" s="7" t="n">
        <v>0.965</v>
      </c>
      <c r="L4462" s="7" t="n">
        <v>0</v>
      </c>
    </row>
    <row r="4463" customFormat="false" ht="13.8" hidden="false" customHeight="false" outlineLevel="0" collapsed="false">
      <c r="A4463" s="6" t="n">
        <v>43801.602849456</v>
      </c>
      <c r="B4463" s="0" t="n">
        <f aca="false">+I4463*1000</f>
        <v>316</v>
      </c>
      <c r="C4463" s="0" t="n">
        <f aca="false">+J4463*1000</f>
        <v>0</v>
      </c>
      <c r="D4463" s="0" t="n">
        <f aca="false">+K4463*1000</f>
        <v>506</v>
      </c>
      <c r="E4463" s="0" t="n">
        <f aca="false">+L4463*1000</f>
        <v>0</v>
      </c>
      <c r="F4463" s="7" t="n">
        <v>728.94</v>
      </c>
      <c r="G4463" s="7" t="n">
        <v>0</v>
      </c>
      <c r="I4463" s="7" t="n">
        <v>0.316</v>
      </c>
      <c r="J4463" s="7" t="n">
        <v>0</v>
      </c>
      <c r="K4463" s="7" t="n">
        <v>0.506</v>
      </c>
      <c r="L4463" s="7" t="n">
        <v>0</v>
      </c>
    </row>
    <row r="4464" customFormat="false" ht="13.8" hidden="false" customHeight="false" outlineLevel="0" collapsed="false">
      <c r="A4464" s="6" t="n">
        <v>43801.6028610185</v>
      </c>
      <c r="B4464" s="0" t="n">
        <f aca="false">+I4464*1000</f>
        <v>604</v>
      </c>
      <c r="C4464" s="0" t="n">
        <f aca="false">+J4464*1000</f>
        <v>0</v>
      </c>
      <c r="D4464" s="0" t="n">
        <f aca="false">+K4464*1000</f>
        <v>604</v>
      </c>
      <c r="E4464" s="0" t="n">
        <f aca="false">+L4464*1000</f>
        <v>0</v>
      </c>
      <c r="F4464" s="7" t="n">
        <v>727.73</v>
      </c>
      <c r="G4464" s="7" t="n">
        <v>0</v>
      </c>
      <c r="I4464" s="7" t="n">
        <v>0.604</v>
      </c>
      <c r="J4464" s="7" t="n">
        <v>0</v>
      </c>
      <c r="K4464" s="7" t="n">
        <v>0.604</v>
      </c>
      <c r="L4464" s="7" t="n">
        <v>0</v>
      </c>
    </row>
    <row r="4465" customFormat="false" ht="13.8" hidden="false" customHeight="false" outlineLevel="0" collapsed="false">
      <c r="A4465" s="6" t="n">
        <v>43801.602872581</v>
      </c>
      <c r="B4465" s="0" t="n">
        <f aca="false">+I4465*1000</f>
        <v>543</v>
      </c>
      <c r="C4465" s="0" t="n">
        <f aca="false">+J4465*1000</f>
        <v>0</v>
      </c>
      <c r="D4465" s="0" t="n">
        <f aca="false">+K4465*1000</f>
        <v>868</v>
      </c>
      <c r="E4465" s="0" t="n">
        <f aca="false">+L4465*1000</f>
        <v>0</v>
      </c>
      <c r="F4465" s="7" t="n">
        <v>731.87</v>
      </c>
      <c r="G4465" s="7" t="n">
        <v>0</v>
      </c>
      <c r="I4465" s="7" t="n">
        <v>0.543</v>
      </c>
      <c r="J4465" s="7" t="n">
        <v>0</v>
      </c>
      <c r="K4465" s="7" t="n">
        <v>0.868</v>
      </c>
      <c r="L4465" s="7" t="n">
        <v>0</v>
      </c>
    </row>
    <row r="4466" customFormat="false" ht="13.8" hidden="false" customHeight="false" outlineLevel="0" collapsed="false">
      <c r="A4466" s="6" t="n">
        <v>43801.6028841435</v>
      </c>
      <c r="B4466" s="0" t="n">
        <f aca="false">+I4466*1000</f>
        <v>226</v>
      </c>
      <c r="C4466" s="0" t="n">
        <f aca="false">+J4466*1000</f>
        <v>19</v>
      </c>
      <c r="D4466" s="0" t="n">
        <f aca="false">+K4466*1000</f>
        <v>1024</v>
      </c>
      <c r="E4466" s="0" t="n">
        <f aca="false">+L4466*1000</f>
        <v>0</v>
      </c>
      <c r="F4466" s="7" t="n">
        <v>732.74</v>
      </c>
      <c r="G4466" s="7" t="n">
        <v>0</v>
      </c>
      <c r="I4466" s="7" t="n">
        <v>0.226</v>
      </c>
      <c r="J4466" s="7" t="n">
        <v>0.019</v>
      </c>
      <c r="K4466" s="7" t="n">
        <v>1.024</v>
      </c>
      <c r="L4466" s="7" t="n">
        <v>0</v>
      </c>
    </row>
    <row r="4467" customFormat="false" ht="13.8" hidden="false" customHeight="false" outlineLevel="0" collapsed="false">
      <c r="A4467" s="6" t="n">
        <v>43801.602895706</v>
      </c>
      <c r="B4467" s="0" t="n">
        <f aca="false">+I4467*1000</f>
        <v>0</v>
      </c>
      <c r="C4467" s="0" t="n">
        <f aca="false">+J4467*1000</f>
        <v>209</v>
      </c>
      <c r="D4467" s="0" t="n">
        <f aca="false">+K4467*1000</f>
        <v>1020</v>
      </c>
      <c r="E4467" s="0" t="n">
        <f aca="false">+L4467*1000</f>
        <v>0</v>
      </c>
      <c r="F4467" s="7" t="n">
        <v>733.24</v>
      </c>
      <c r="G4467" s="7" t="n">
        <v>0</v>
      </c>
      <c r="I4467" s="7" t="n">
        <v>0</v>
      </c>
      <c r="J4467" s="7" t="n">
        <v>0.209</v>
      </c>
      <c r="K4467" s="7" t="n">
        <v>1.02</v>
      </c>
      <c r="L4467" s="7" t="n">
        <v>0</v>
      </c>
    </row>
    <row r="4468" customFormat="false" ht="13.8" hidden="false" customHeight="false" outlineLevel="0" collapsed="false">
      <c r="A4468" s="6" t="n">
        <v>43801.6029072685</v>
      </c>
      <c r="B4468" s="0" t="n">
        <f aca="false">+I4468*1000</f>
        <v>0</v>
      </c>
      <c r="C4468" s="0" t="n">
        <f aca="false">+J4468*1000</f>
        <v>108</v>
      </c>
      <c r="D4468" s="0" t="n">
        <f aca="false">+K4468*1000</f>
        <v>817</v>
      </c>
      <c r="E4468" s="0" t="n">
        <f aca="false">+L4468*1000</f>
        <v>0</v>
      </c>
      <c r="F4468" s="7" t="n">
        <v>734.13</v>
      </c>
      <c r="G4468" s="7" t="n">
        <v>0</v>
      </c>
      <c r="I4468" s="7" t="n">
        <v>0</v>
      </c>
      <c r="J4468" s="7" t="n">
        <v>0.108</v>
      </c>
      <c r="K4468" s="7" t="n">
        <v>0.817</v>
      </c>
      <c r="L4468" s="7" t="n">
        <v>0</v>
      </c>
    </row>
    <row r="4469" customFormat="false" ht="13.8" hidden="false" customHeight="false" outlineLevel="0" collapsed="false">
      <c r="A4469" s="6" t="n">
        <v>43801.602918831</v>
      </c>
      <c r="B4469" s="0" t="n">
        <f aca="false">+I4469*1000</f>
        <v>159</v>
      </c>
      <c r="C4469" s="0" t="n">
        <f aca="false">+J4469*1000</f>
        <v>0</v>
      </c>
      <c r="D4469" s="0" t="n">
        <f aca="false">+K4469*1000</f>
        <v>815</v>
      </c>
      <c r="E4469" s="0" t="n">
        <f aca="false">+L4469*1000</f>
        <v>0</v>
      </c>
      <c r="F4469" s="7" t="n">
        <v>737.52</v>
      </c>
      <c r="G4469" s="7" t="n">
        <v>0</v>
      </c>
      <c r="I4469" s="7" t="n">
        <v>0.159</v>
      </c>
      <c r="J4469" s="7" t="n">
        <v>0</v>
      </c>
      <c r="K4469" s="7" t="n">
        <v>0.815</v>
      </c>
      <c r="L4469" s="7" t="n">
        <v>0</v>
      </c>
    </row>
    <row r="4470" customFormat="false" ht="13.8" hidden="false" customHeight="false" outlineLevel="0" collapsed="false">
      <c r="A4470" s="6" t="n">
        <v>43801.6029303935</v>
      </c>
      <c r="B4470" s="0" t="n">
        <f aca="false">+I4470*1000</f>
        <v>305</v>
      </c>
      <c r="C4470" s="0" t="n">
        <f aca="false">+J4470*1000</f>
        <v>0</v>
      </c>
      <c r="D4470" s="0" t="n">
        <f aca="false">+K4470*1000</f>
        <v>1014</v>
      </c>
      <c r="E4470" s="0" t="n">
        <f aca="false">+L4470*1000</f>
        <v>0</v>
      </c>
      <c r="F4470" s="7" t="n">
        <v>738.21</v>
      </c>
      <c r="G4470" s="7" t="n">
        <v>0</v>
      </c>
      <c r="I4470" s="7" t="n">
        <v>0.305</v>
      </c>
      <c r="J4470" s="7" t="n">
        <v>0</v>
      </c>
      <c r="K4470" s="7" t="n">
        <v>1.014</v>
      </c>
      <c r="L4470" s="7" t="n">
        <v>0</v>
      </c>
    </row>
    <row r="4471" customFormat="false" ht="13.8" hidden="false" customHeight="false" outlineLevel="0" collapsed="false">
      <c r="A4471" s="6" t="n">
        <v>43801.602941956</v>
      </c>
      <c r="B4471" s="0" t="n">
        <f aca="false">+I4471*1000</f>
        <v>296</v>
      </c>
      <c r="C4471" s="0" t="n">
        <f aca="false">+J4471*1000</f>
        <v>0</v>
      </c>
      <c r="D4471" s="0" t="n">
        <f aca="false">+K4471*1000</f>
        <v>1013</v>
      </c>
      <c r="E4471" s="0" t="n">
        <f aca="false">+L4471*1000</f>
        <v>0</v>
      </c>
      <c r="F4471" s="7" t="n">
        <v>735.24</v>
      </c>
      <c r="G4471" s="7" t="n">
        <v>0</v>
      </c>
      <c r="I4471" s="7" t="n">
        <v>0.296</v>
      </c>
      <c r="J4471" s="7" t="n">
        <v>0</v>
      </c>
      <c r="K4471" s="7" t="n">
        <v>1.013</v>
      </c>
      <c r="L4471" s="7" t="n">
        <v>0</v>
      </c>
    </row>
    <row r="4472" customFormat="false" ht="13.8" hidden="false" customHeight="false" outlineLevel="0" collapsed="false">
      <c r="A4472" s="6" t="n">
        <v>43801.6029535185</v>
      </c>
      <c r="B4472" s="0" t="n">
        <f aca="false">+I4472*1000</f>
        <v>107</v>
      </c>
      <c r="C4472" s="0" t="n">
        <f aca="false">+J4472*1000</f>
        <v>0</v>
      </c>
      <c r="D4472" s="0" t="n">
        <f aca="false">+K4472*1000</f>
        <v>1134</v>
      </c>
      <c r="E4472" s="0" t="n">
        <f aca="false">+L4472*1000</f>
        <v>0</v>
      </c>
      <c r="F4472" s="7" t="n">
        <v>735.7</v>
      </c>
      <c r="G4472" s="7" t="n">
        <v>0</v>
      </c>
      <c r="I4472" s="7" t="n">
        <v>0.107</v>
      </c>
      <c r="J4472" s="7" t="n">
        <v>0</v>
      </c>
      <c r="K4472" s="7" t="n">
        <v>1.134</v>
      </c>
      <c r="L4472" s="7" t="n">
        <v>0</v>
      </c>
    </row>
    <row r="4473" customFormat="false" ht="13.8" hidden="false" customHeight="false" outlineLevel="0" collapsed="false">
      <c r="A4473" s="6" t="n">
        <v>43801.6029650926</v>
      </c>
      <c r="B4473" s="0" t="n">
        <f aca="false">+I4473*1000</f>
        <v>118</v>
      </c>
      <c r="C4473" s="0" t="n">
        <f aca="false">+J4473*1000</f>
        <v>0</v>
      </c>
      <c r="D4473" s="0" t="n">
        <f aca="false">+K4473*1000</f>
        <v>1228</v>
      </c>
      <c r="E4473" s="0" t="n">
        <f aca="false">+L4473*1000</f>
        <v>0</v>
      </c>
      <c r="F4473" s="7" t="n">
        <v>740.25</v>
      </c>
      <c r="G4473" s="7" t="n">
        <v>0</v>
      </c>
      <c r="I4473" s="7" t="n">
        <v>0.118</v>
      </c>
      <c r="J4473" s="7" t="n">
        <v>0</v>
      </c>
      <c r="K4473" s="7" t="n">
        <v>1.228</v>
      </c>
      <c r="L4473" s="7" t="n">
        <v>0</v>
      </c>
    </row>
    <row r="4474" customFormat="false" ht="13.8" hidden="false" customHeight="false" outlineLevel="0" collapsed="false">
      <c r="A4474" s="6" t="n">
        <v>43801.6029766551</v>
      </c>
      <c r="B4474" s="0" t="n">
        <f aca="false">+I4474*1000</f>
        <v>312</v>
      </c>
      <c r="C4474" s="0" t="n">
        <f aca="false">+J4474*1000</f>
        <v>0</v>
      </c>
      <c r="D4474" s="0" t="n">
        <f aca="false">+K4474*1000</f>
        <v>1106</v>
      </c>
      <c r="E4474" s="0" t="n">
        <f aca="false">+L4474*1000</f>
        <v>0</v>
      </c>
      <c r="F4474" s="7" t="n">
        <v>739.93</v>
      </c>
      <c r="G4474" s="7" t="n">
        <v>0</v>
      </c>
      <c r="I4474" s="7" t="n">
        <v>0.312</v>
      </c>
      <c r="J4474" s="7" t="n">
        <v>0</v>
      </c>
      <c r="K4474" s="7" t="n">
        <v>1.106</v>
      </c>
      <c r="L4474" s="7" t="n">
        <v>0</v>
      </c>
    </row>
    <row r="4475" customFormat="false" ht="13.8" hidden="false" customHeight="false" outlineLevel="0" collapsed="false">
      <c r="A4475" s="6" t="n">
        <v>43801.6029882176</v>
      </c>
      <c r="B4475" s="0" t="n">
        <f aca="false">+I4475*1000</f>
        <v>304</v>
      </c>
      <c r="C4475" s="0" t="n">
        <f aca="false">+J4475*1000</f>
        <v>0</v>
      </c>
      <c r="D4475" s="0" t="n">
        <f aca="false">+K4475*1000</f>
        <v>1232</v>
      </c>
      <c r="E4475" s="0" t="n">
        <f aca="false">+L4475*1000</f>
        <v>0</v>
      </c>
      <c r="F4475" s="7" t="n">
        <v>741.85</v>
      </c>
      <c r="G4475" s="7" t="n">
        <v>0</v>
      </c>
      <c r="I4475" s="7" t="n">
        <v>0.304</v>
      </c>
      <c r="J4475" s="7" t="n">
        <v>0</v>
      </c>
      <c r="K4475" s="7" t="n">
        <v>1.232</v>
      </c>
      <c r="L4475" s="7" t="n">
        <v>0</v>
      </c>
    </row>
    <row r="4476" customFormat="false" ht="13.8" hidden="false" customHeight="false" outlineLevel="0" collapsed="false">
      <c r="A4476" s="6" t="n">
        <v>43801.6029997917</v>
      </c>
      <c r="B4476" s="0" t="n">
        <f aca="false">+I4476*1000</f>
        <v>432</v>
      </c>
      <c r="C4476" s="0" t="n">
        <f aca="false">+J4476*1000</f>
        <v>0</v>
      </c>
      <c r="D4476" s="0" t="n">
        <f aca="false">+K4476*1000</f>
        <v>1371</v>
      </c>
      <c r="E4476" s="0" t="n">
        <f aca="false">+L4476*1000</f>
        <v>0</v>
      </c>
      <c r="F4476" s="7" t="n">
        <v>741.98</v>
      </c>
      <c r="G4476" s="7" t="n">
        <v>0</v>
      </c>
      <c r="I4476" s="7" t="n">
        <v>0.432</v>
      </c>
      <c r="J4476" s="7" t="n">
        <v>0</v>
      </c>
      <c r="K4476" s="7" t="n">
        <v>1.371</v>
      </c>
      <c r="L4476" s="7" t="n">
        <v>0</v>
      </c>
    </row>
    <row r="4477" customFormat="false" ht="13.8" hidden="false" customHeight="false" outlineLevel="0" collapsed="false">
      <c r="A4477" s="6" t="n">
        <v>43801.6030113542</v>
      </c>
      <c r="B4477" s="0" t="n">
        <f aca="false">+I4477*1000</f>
        <v>515</v>
      </c>
      <c r="C4477" s="0" t="n">
        <f aca="false">+J4477*1000</f>
        <v>0</v>
      </c>
      <c r="D4477" s="0" t="n">
        <f aca="false">+K4477*1000</f>
        <v>1467</v>
      </c>
      <c r="E4477" s="0" t="n">
        <f aca="false">+L4477*1000</f>
        <v>0</v>
      </c>
      <c r="F4477" s="7" t="n">
        <v>740.56</v>
      </c>
      <c r="G4477" s="7" t="n">
        <v>0</v>
      </c>
      <c r="I4477" s="7" t="n">
        <v>0.515</v>
      </c>
      <c r="J4477" s="7" t="n">
        <v>0</v>
      </c>
      <c r="K4477" s="7" t="n">
        <v>1.467</v>
      </c>
      <c r="L4477" s="7" t="n">
        <v>0</v>
      </c>
    </row>
    <row r="4478" customFormat="false" ht="13.8" hidden="false" customHeight="false" outlineLevel="0" collapsed="false">
      <c r="A4478" s="6" t="n">
        <v>43801.6030229167</v>
      </c>
      <c r="B4478" s="0" t="n">
        <f aca="false">+I4478*1000</f>
        <v>389</v>
      </c>
      <c r="C4478" s="0" t="n">
        <f aca="false">+J4478*1000</f>
        <v>0</v>
      </c>
      <c r="D4478" s="0" t="n">
        <f aca="false">+K4478*1000</f>
        <v>1361</v>
      </c>
      <c r="E4478" s="0" t="n">
        <f aca="false">+L4478*1000</f>
        <v>0</v>
      </c>
      <c r="F4478" s="7" t="n">
        <v>738.93</v>
      </c>
      <c r="G4478" s="7" t="n">
        <v>0</v>
      </c>
      <c r="I4478" s="7" t="n">
        <v>0.389</v>
      </c>
      <c r="J4478" s="7" t="n">
        <v>0</v>
      </c>
      <c r="K4478" s="7" t="n">
        <v>1.361</v>
      </c>
      <c r="L4478" s="7" t="n">
        <v>0</v>
      </c>
    </row>
    <row r="4479" customFormat="false" ht="13.8" hidden="false" customHeight="false" outlineLevel="0" collapsed="false">
      <c r="A4479" s="6" t="n">
        <v>43801.6030344792</v>
      </c>
      <c r="B4479" s="0" t="n">
        <f aca="false">+I4479*1000</f>
        <v>521</v>
      </c>
      <c r="C4479" s="0" t="n">
        <f aca="false">+J4479*1000</f>
        <v>0</v>
      </c>
      <c r="D4479" s="0" t="n">
        <f aca="false">+K4479*1000</f>
        <v>1338</v>
      </c>
      <c r="E4479" s="0" t="n">
        <f aca="false">+L4479*1000</f>
        <v>0</v>
      </c>
      <c r="F4479" s="7" t="n">
        <v>740.83</v>
      </c>
      <c r="G4479" s="7" t="n">
        <v>0</v>
      </c>
      <c r="I4479" s="7" t="n">
        <v>0.521</v>
      </c>
      <c r="J4479" s="7" t="n">
        <v>0</v>
      </c>
      <c r="K4479" s="7" t="n">
        <v>1.338</v>
      </c>
      <c r="L4479" s="7" t="n">
        <v>0</v>
      </c>
    </row>
    <row r="4480" customFormat="false" ht="13.8" hidden="false" customHeight="false" outlineLevel="0" collapsed="false">
      <c r="A4480" s="6" t="n">
        <v>43801.6030460532</v>
      </c>
      <c r="B4480" s="0" t="n">
        <f aca="false">+I4480*1000</f>
        <v>649</v>
      </c>
      <c r="C4480" s="0" t="n">
        <f aca="false">+J4480*1000</f>
        <v>0</v>
      </c>
      <c r="D4480" s="0" t="n">
        <f aca="false">+K4480*1000</f>
        <v>1514</v>
      </c>
      <c r="E4480" s="0" t="n">
        <f aca="false">+L4480*1000</f>
        <v>0</v>
      </c>
      <c r="F4480" s="7" t="n">
        <v>740.92</v>
      </c>
      <c r="G4480" s="7" t="n">
        <v>0</v>
      </c>
      <c r="I4480" s="7" t="n">
        <v>0.649</v>
      </c>
      <c r="J4480" s="7" t="n">
        <v>0</v>
      </c>
      <c r="K4480" s="7" t="n">
        <v>1.514</v>
      </c>
      <c r="L4480" s="7" t="n">
        <v>0</v>
      </c>
    </row>
    <row r="4481" customFormat="false" ht="13.8" hidden="false" customHeight="false" outlineLevel="0" collapsed="false">
      <c r="A4481" s="6" t="n">
        <v>43801.6030576157</v>
      </c>
      <c r="B4481" s="0" t="n">
        <f aca="false">+I4481*1000</f>
        <v>736</v>
      </c>
      <c r="C4481" s="0" t="n">
        <f aca="false">+J4481*1000</f>
        <v>0</v>
      </c>
      <c r="D4481" s="0" t="n">
        <f aca="false">+K4481*1000</f>
        <v>1523</v>
      </c>
      <c r="E4481" s="0" t="n">
        <f aca="false">+L4481*1000</f>
        <v>0</v>
      </c>
      <c r="F4481" s="7" t="n">
        <v>742.52</v>
      </c>
      <c r="G4481" s="7" t="n">
        <v>0</v>
      </c>
      <c r="I4481" s="7" t="n">
        <v>0.736</v>
      </c>
      <c r="J4481" s="7" t="n">
        <v>0</v>
      </c>
      <c r="K4481" s="7" t="n">
        <v>1.523</v>
      </c>
      <c r="L4481" s="7" t="n">
        <v>0</v>
      </c>
    </row>
    <row r="4482" customFormat="false" ht="13.8" hidden="false" customHeight="false" outlineLevel="0" collapsed="false">
      <c r="A4482" s="6" t="n">
        <v>43801.6030691782</v>
      </c>
      <c r="B4482" s="0" t="n">
        <f aca="false">+I4482*1000</f>
        <v>613</v>
      </c>
      <c r="C4482" s="0" t="n">
        <f aca="false">+J4482*1000</f>
        <v>0</v>
      </c>
      <c r="D4482" s="0" t="n">
        <f aca="false">+K4482*1000</f>
        <v>1305</v>
      </c>
      <c r="E4482" s="0" t="n">
        <f aca="false">+L4482*1000</f>
        <v>0</v>
      </c>
      <c r="F4482" s="7" t="n">
        <v>746.06</v>
      </c>
      <c r="G4482" s="7" t="n">
        <v>0</v>
      </c>
      <c r="I4482" s="7" t="n">
        <v>0.613</v>
      </c>
      <c r="J4482" s="7" t="n">
        <v>0</v>
      </c>
      <c r="K4482" s="7" t="n">
        <v>1.305</v>
      </c>
      <c r="L4482" s="7" t="n">
        <v>0</v>
      </c>
    </row>
    <row r="4483" customFormat="false" ht="13.8" hidden="false" customHeight="false" outlineLevel="0" collapsed="false">
      <c r="A4483" s="6" t="n">
        <v>43801.6030807408</v>
      </c>
      <c r="B4483" s="0" t="n">
        <f aca="false">+I4483*1000</f>
        <v>617</v>
      </c>
      <c r="C4483" s="0" t="n">
        <f aca="false">+J4483*1000</f>
        <v>0</v>
      </c>
      <c r="D4483" s="0" t="n">
        <f aca="false">+K4483*1000</f>
        <v>1110</v>
      </c>
      <c r="E4483" s="0" t="n">
        <f aca="false">+L4483*1000</f>
        <v>0</v>
      </c>
      <c r="F4483" s="7" t="n">
        <v>748.86</v>
      </c>
      <c r="G4483" s="7" t="n">
        <v>0</v>
      </c>
      <c r="I4483" s="7" t="n">
        <v>0.617</v>
      </c>
      <c r="J4483" s="7" t="n">
        <v>0</v>
      </c>
      <c r="K4483" s="7" t="n">
        <v>1.11</v>
      </c>
      <c r="L4483" s="7" t="n">
        <v>0</v>
      </c>
    </row>
    <row r="4484" customFormat="false" ht="13.8" hidden="false" customHeight="false" outlineLevel="0" collapsed="false">
      <c r="A4484" s="6" t="n">
        <v>43801.6030923148</v>
      </c>
      <c r="B4484" s="0" t="n">
        <f aca="false">+I4484*1000</f>
        <v>782</v>
      </c>
      <c r="C4484" s="0" t="n">
        <f aca="false">+J4484*1000</f>
        <v>0</v>
      </c>
      <c r="D4484" s="0" t="n">
        <f aca="false">+K4484*1000</f>
        <v>1096</v>
      </c>
      <c r="E4484" s="0" t="n">
        <f aca="false">+L4484*1000</f>
        <v>0</v>
      </c>
      <c r="F4484" s="7" t="n">
        <v>751.19</v>
      </c>
      <c r="G4484" s="7" t="n">
        <v>0</v>
      </c>
      <c r="I4484" s="7" t="n">
        <v>0.782</v>
      </c>
      <c r="J4484" s="7" t="n">
        <v>0</v>
      </c>
      <c r="K4484" s="7" t="n">
        <v>1.096</v>
      </c>
      <c r="L4484" s="7" t="n">
        <v>0</v>
      </c>
    </row>
    <row r="4485" customFormat="false" ht="13.8" hidden="false" customHeight="false" outlineLevel="0" collapsed="false">
      <c r="A4485" s="6" t="n">
        <v>43801.6031038773</v>
      </c>
      <c r="B4485" s="0" t="n">
        <f aca="false">+I4485*1000</f>
        <v>786</v>
      </c>
      <c r="C4485" s="0" t="n">
        <f aca="false">+J4485*1000</f>
        <v>0</v>
      </c>
      <c r="D4485" s="0" t="n">
        <f aca="false">+K4485*1000</f>
        <v>1129</v>
      </c>
      <c r="E4485" s="0" t="n">
        <f aca="false">+L4485*1000</f>
        <v>0</v>
      </c>
      <c r="F4485" s="7" t="n">
        <v>748.15</v>
      </c>
      <c r="G4485" s="7" t="n">
        <v>0</v>
      </c>
      <c r="I4485" s="7" t="n">
        <v>0.786</v>
      </c>
      <c r="J4485" s="7" t="n">
        <v>0</v>
      </c>
      <c r="K4485" s="7" t="n">
        <v>1.129</v>
      </c>
      <c r="L4485" s="7" t="n">
        <v>0</v>
      </c>
    </row>
    <row r="4486" customFormat="false" ht="13.8" hidden="false" customHeight="false" outlineLevel="0" collapsed="false">
      <c r="A4486" s="6" t="n">
        <v>43801.6031154398</v>
      </c>
      <c r="B4486" s="0" t="n">
        <f aca="false">+I4486*1000</f>
        <v>550</v>
      </c>
      <c r="C4486" s="0" t="n">
        <f aca="false">+J4486*1000</f>
        <v>0</v>
      </c>
      <c r="D4486" s="0" t="n">
        <f aca="false">+K4486*1000</f>
        <v>1024</v>
      </c>
      <c r="E4486" s="0" t="n">
        <f aca="false">+L4486*1000</f>
        <v>0</v>
      </c>
      <c r="F4486" s="7" t="n">
        <v>751.42</v>
      </c>
      <c r="G4486" s="7" t="n">
        <v>0</v>
      </c>
      <c r="I4486" s="7" t="n">
        <v>0.55</v>
      </c>
      <c r="J4486" s="7" t="n">
        <v>0</v>
      </c>
      <c r="K4486" s="7" t="n">
        <v>1.024</v>
      </c>
      <c r="L4486" s="7" t="n">
        <v>0</v>
      </c>
    </row>
    <row r="4487" customFormat="false" ht="13.8" hidden="false" customHeight="false" outlineLevel="0" collapsed="false">
      <c r="A4487" s="6" t="n">
        <v>43801.6031270023</v>
      </c>
      <c r="B4487" s="0" t="n">
        <f aca="false">+I4487*1000</f>
        <v>372</v>
      </c>
      <c r="C4487" s="0" t="n">
        <f aca="false">+J4487*1000</f>
        <v>0</v>
      </c>
      <c r="D4487" s="0" t="n">
        <f aca="false">+K4487*1000</f>
        <v>880</v>
      </c>
      <c r="E4487" s="0" t="n">
        <f aca="false">+L4487*1000</f>
        <v>0</v>
      </c>
      <c r="F4487" s="7" t="n">
        <v>752.62</v>
      </c>
      <c r="G4487" s="7" t="n">
        <v>0</v>
      </c>
      <c r="I4487" s="7" t="n">
        <v>0.372</v>
      </c>
      <c r="J4487" s="7" t="n">
        <v>0</v>
      </c>
      <c r="K4487" s="7" t="n">
        <v>0.88</v>
      </c>
      <c r="L4487" s="7" t="n">
        <v>0</v>
      </c>
    </row>
    <row r="4488" customFormat="false" ht="13.8" hidden="false" customHeight="false" outlineLevel="0" collapsed="false">
      <c r="A4488" s="6" t="n">
        <v>43801.6031385648</v>
      </c>
      <c r="B4488" s="0" t="n">
        <f aca="false">+I4488*1000</f>
        <v>363</v>
      </c>
      <c r="C4488" s="0" t="n">
        <f aca="false">+J4488*1000</f>
        <v>0</v>
      </c>
      <c r="D4488" s="0" t="n">
        <f aca="false">+K4488*1000</f>
        <v>817</v>
      </c>
      <c r="E4488" s="0" t="n">
        <f aca="false">+L4488*1000</f>
        <v>0</v>
      </c>
      <c r="F4488" s="7" t="n">
        <v>751.06</v>
      </c>
      <c r="G4488" s="7" t="n">
        <v>0</v>
      </c>
      <c r="I4488" s="7" t="n">
        <v>0.363</v>
      </c>
      <c r="J4488" s="7" t="n">
        <v>0</v>
      </c>
      <c r="K4488" s="7" t="n">
        <v>0.817</v>
      </c>
      <c r="L4488" s="7" t="n">
        <v>0</v>
      </c>
    </row>
    <row r="4489" customFormat="false" ht="13.8" hidden="false" customHeight="false" outlineLevel="0" collapsed="false">
      <c r="A4489" s="6" t="n">
        <v>43801.6031501273</v>
      </c>
      <c r="B4489" s="0" t="n">
        <f aca="false">+I4489*1000</f>
        <v>390</v>
      </c>
      <c r="C4489" s="0" t="n">
        <f aca="false">+J4489*1000</f>
        <v>0</v>
      </c>
      <c r="D4489" s="0" t="n">
        <f aca="false">+K4489*1000</f>
        <v>865</v>
      </c>
      <c r="E4489" s="0" t="n">
        <f aca="false">+L4489*1000</f>
        <v>0</v>
      </c>
      <c r="F4489" s="7" t="n">
        <v>749.51</v>
      </c>
      <c r="G4489" s="7" t="n">
        <v>0</v>
      </c>
      <c r="I4489" s="7" t="n">
        <v>0.39</v>
      </c>
      <c r="J4489" s="7" t="n">
        <v>0</v>
      </c>
      <c r="K4489" s="7" t="n">
        <v>0.865</v>
      </c>
      <c r="L4489" s="7" t="n">
        <v>0</v>
      </c>
    </row>
    <row r="4490" customFormat="false" ht="13.8" hidden="false" customHeight="false" outlineLevel="0" collapsed="false">
      <c r="A4490" s="6" t="n">
        <v>43801.6031616898</v>
      </c>
      <c r="B4490" s="0" t="n">
        <f aca="false">+I4490*1000</f>
        <v>276</v>
      </c>
      <c r="C4490" s="0" t="n">
        <f aca="false">+J4490*1000</f>
        <v>0</v>
      </c>
      <c r="D4490" s="0" t="n">
        <f aca="false">+K4490*1000</f>
        <v>854</v>
      </c>
      <c r="E4490" s="0" t="n">
        <f aca="false">+L4490*1000</f>
        <v>0</v>
      </c>
      <c r="F4490" s="7" t="n">
        <v>748.32</v>
      </c>
      <c r="G4490" s="7" t="n">
        <v>0</v>
      </c>
      <c r="I4490" s="7" t="n">
        <v>0.276</v>
      </c>
      <c r="J4490" s="7" t="n">
        <v>0</v>
      </c>
      <c r="K4490" s="7" t="n">
        <v>0.854</v>
      </c>
      <c r="L4490" s="7" t="n">
        <v>0</v>
      </c>
    </row>
    <row r="4491" customFormat="false" ht="13.8" hidden="false" customHeight="false" outlineLevel="0" collapsed="false">
      <c r="A4491" s="6" t="n">
        <v>43801.6031732639</v>
      </c>
      <c r="B4491" s="0" t="n">
        <f aca="false">+I4491*1000</f>
        <v>134</v>
      </c>
      <c r="C4491" s="0" t="n">
        <f aca="false">+J4491*1000</f>
        <v>0</v>
      </c>
      <c r="D4491" s="0" t="n">
        <f aca="false">+K4491*1000</f>
        <v>830</v>
      </c>
      <c r="E4491" s="0" t="n">
        <f aca="false">+L4491*1000</f>
        <v>0</v>
      </c>
      <c r="F4491" s="7" t="n">
        <v>747.12</v>
      </c>
      <c r="G4491" s="7" t="n">
        <v>0</v>
      </c>
      <c r="I4491" s="7" t="n">
        <v>0.134</v>
      </c>
      <c r="J4491" s="7" t="n">
        <v>0</v>
      </c>
      <c r="K4491" s="7" t="n">
        <v>0.83</v>
      </c>
      <c r="L4491" s="7" t="n">
        <v>0</v>
      </c>
    </row>
    <row r="4492" customFormat="false" ht="13.8" hidden="false" customHeight="false" outlineLevel="0" collapsed="false">
      <c r="A4492" s="6" t="n">
        <v>43801.6031848264</v>
      </c>
      <c r="B4492" s="0" t="n">
        <f aca="false">+I4492*1000</f>
        <v>79</v>
      </c>
      <c r="C4492" s="0" t="n">
        <f aca="false">+J4492*1000</f>
        <v>0</v>
      </c>
      <c r="D4492" s="0" t="n">
        <f aca="false">+K4492*1000</f>
        <v>798</v>
      </c>
      <c r="E4492" s="0" t="n">
        <f aca="false">+L4492*1000</f>
        <v>0</v>
      </c>
      <c r="F4492" s="7" t="n">
        <v>746.45</v>
      </c>
      <c r="G4492" s="7" t="n">
        <v>0</v>
      </c>
      <c r="I4492" s="7" t="n">
        <v>0.079</v>
      </c>
      <c r="J4492" s="7" t="n">
        <v>0</v>
      </c>
      <c r="K4492" s="7" t="n">
        <v>0.798</v>
      </c>
      <c r="L4492" s="7" t="n">
        <v>0</v>
      </c>
    </row>
    <row r="4493" customFormat="false" ht="13.8" hidden="false" customHeight="false" outlineLevel="0" collapsed="false">
      <c r="A4493" s="6" t="n">
        <v>43801.6031963889</v>
      </c>
      <c r="B4493" s="0" t="n">
        <f aca="false">+I4493*1000</f>
        <v>123</v>
      </c>
      <c r="C4493" s="0" t="n">
        <f aca="false">+J4493*1000</f>
        <v>0</v>
      </c>
      <c r="D4493" s="0" t="n">
        <f aca="false">+K4493*1000</f>
        <v>820</v>
      </c>
      <c r="E4493" s="0" t="n">
        <f aca="false">+L4493*1000</f>
        <v>0</v>
      </c>
      <c r="F4493" s="7" t="n">
        <v>746.3</v>
      </c>
      <c r="G4493" s="7" t="n">
        <v>0</v>
      </c>
      <c r="I4493" s="7" t="n">
        <v>0.123</v>
      </c>
      <c r="J4493" s="7" t="n">
        <v>0</v>
      </c>
      <c r="K4493" s="7" t="n">
        <v>0.82</v>
      </c>
      <c r="L4493" s="7" t="n">
        <v>0</v>
      </c>
    </row>
    <row r="4494" customFormat="false" ht="13.8" hidden="false" customHeight="false" outlineLevel="0" collapsed="false">
      <c r="A4494" s="6" t="n">
        <v>43801.6032079514</v>
      </c>
      <c r="B4494" s="0" t="n">
        <f aca="false">+I4494*1000</f>
        <v>114</v>
      </c>
      <c r="C4494" s="0" t="n">
        <f aca="false">+J4494*1000</f>
        <v>0</v>
      </c>
      <c r="D4494" s="0" t="n">
        <f aca="false">+K4494*1000</f>
        <v>1114</v>
      </c>
      <c r="E4494" s="0" t="n">
        <f aca="false">+L4494*1000</f>
        <v>0</v>
      </c>
      <c r="F4494" s="7" t="n">
        <v>747.3</v>
      </c>
      <c r="G4494" s="7" t="n">
        <v>0</v>
      </c>
      <c r="I4494" s="7" t="n">
        <v>0.114</v>
      </c>
      <c r="J4494" s="7" t="n">
        <v>0</v>
      </c>
      <c r="K4494" s="7" t="n">
        <v>1.114</v>
      </c>
      <c r="L4494" s="7" t="n">
        <v>0</v>
      </c>
    </row>
    <row r="4495" customFormat="false" ht="13.8" hidden="false" customHeight="false" outlineLevel="0" collapsed="false">
      <c r="A4495" s="6" t="n">
        <v>43801.6032195139</v>
      </c>
      <c r="B4495" s="0" t="n">
        <f aca="false">+I4495*1000</f>
        <v>87</v>
      </c>
      <c r="C4495" s="0" t="n">
        <f aca="false">+J4495*1000</f>
        <v>0</v>
      </c>
      <c r="D4495" s="0" t="n">
        <f aca="false">+K4495*1000</f>
        <v>1111</v>
      </c>
      <c r="E4495" s="0" t="n">
        <f aca="false">+L4495*1000</f>
        <v>0</v>
      </c>
      <c r="F4495" s="7" t="n">
        <v>747.42</v>
      </c>
      <c r="G4495" s="7" t="n">
        <v>0</v>
      </c>
      <c r="I4495" s="7" t="n">
        <v>0.087</v>
      </c>
      <c r="J4495" s="7" t="n">
        <v>0</v>
      </c>
      <c r="K4495" s="7" t="n">
        <v>1.111</v>
      </c>
      <c r="L4495" s="7" t="n">
        <v>0</v>
      </c>
    </row>
    <row r="4496" customFormat="false" ht="13.8" hidden="false" customHeight="false" outlineLevel="0" collapsed="false">
      <c r="A4496" s="6" t="n">
        <v>43801.6032310764</v>
      </c>
      <c r="B4496" s="0" t="n">
        <f aca="false">+I4496*1000</f>
        <v>56</v>
      </c>
      <c r="C4496" s="0" t="n">
        <f aca="false">+J4496*1000</f>
        <v>0</v>
      </c>
      <c r="D4496" s="0" t="n">
        <f aca="false">+K4496*1000</f>
        <v>975</v>
      </c>
      <c r="E4496" s="0" t="n">
        <f aca="false">+L4496*1000</f>
        <v>0</v>
      </c>
      <c r="F4496" s="7" t="n">
        <v>746.06</v>
      </c>
      <c r="G4496" s="7" t="n">
        <v>0</v>
      </c>
      <c r="I4496" s="7" t="n">
        <v>0.056</v>
      </c>
      <c r="J4496" s="7" t="n">
        <v>0</v>
      </c>
      <c r="K4496" s="7" t="n">
        <v>0.975</v>
      </c>
      <c r="L4496" s="7" t="n">
        <v>0</v>
      </c>
    </row>
    <row r="4497" customFormat="false" ht="13.8" hidden="false" customHeight="false" outlineLevel="0" collapsed="false">
      <c r="A4497" s="6" t="n">
        <v>43801.6032426505</v>
      </c>
      <c r="B4497" s="0" t="n">
        <f aca="false">+I4497*1000</f>
        <v>86</v>
      </c>
      <c r="C4497" s="0" t="n">
        <f aca="false">+J4497*1000</f>
        <v>0</v>
      </c>
      <c r="D4497" s="0" t="n">
        <f aca="false">+K4497*1000</f>
        <v>920</v>
      </c>
      <c r="E4497" s="0" t="n">
        <f aca="false">+L4497*1000</f>
        <v>0</v>
      </c>
      <c r="F4497" s="7" t="n">
        <v>747.72</v>
      </c>
      <c r="G4497" s="7" t="n">
        <v>0</v>
      </c>
      <c r="I4497" s="7" t="n">
        <v>0.086</v>
      </c>
      <c r="J4497" s="7" t="n">
        <v>0</v>
      </c>
      <c r="K4497" s="7" t="n">
        <v>0.92</v>
      </c>
      <c r="L4497" s="7" t="n">
        <v>0</v>
      </c>
    </row>
    <row r="4498" customFormat="false" ht="13.8" hidden="false" customHeight="false" outlineLevel="0" collapsed="false">
      <c r="A4498" s="6" t="n">
        <v>43801.603254213</v>
      </c>
      <c r="B4498" s="0" t="n">
        <f aca="false">+I4498*1000</f>
        <v>378</v>
      </c>
      <c r="C4498" s="0" t="n">
        <f aca="false">+J4498*1000</f>
        <v>0</v>
      </c>
      <c r="D4498" s="0" t="n">
        <f aca="false">+K4498*1000</f>
        <v>960</v>
      </c>
      <c r="E4498" s="0" t="n">
        <f aca="false">+L4498*1000</f>
        <v>0</v>
      </c>
      <c r="F4498" s="7" t="n">
        <v>749.49</v>
      </c>
      <c r="G4498" s="7" t="n">
        <v>0</v>
      </c>
      <c r="I4498" s="7" t="n">
        <v>0.378</v>
      </c>
      <c r="J4498" s="7" t="n">
        <v>0</v>
      </c>
      <c r="K4498" s="7" t="n">
        <v>0.96</v>
      </c>
      <c r="L4498" s="7" t="n">
        <v>0</v>
      </c>
    </row>
    <row r="4499" customFormat="false" ht="13.8" hidden="false" customHeight="false" outlineLevel="0" collapsed="false">
      <c r="A4499" s="6" t="n">
        <v>43801.6032657755</v>
      </c>
      <c r="B4499" s="0" t="n">
        <f aca="false">+I4499*1000</f>
        <v>358</v>
      </c>
      <c r="C4499" s="0" t="n">
        <f aca="false">+J4499*1000</f>
        <v>0</v>
      </c>
      <c r="D4499" s="0" t="n">
        <f aca="false">+K4499*1000</f>
        <v>1018</v>
      </c>
      <c r="E4499" s="0" t="n">
        <f aca="false">+L4499*1000</f>
        <v>0</v>
      </c>
      <c r="F4499" s="7" t="n">
        <v>750.67</v>
      </c>
      <c r="G4499" s="7" t="n">
        <v>0</v>
      </c>
      <c r="I4499" s="7" t="n">
        <v>0.358</v>
      </c>
      <c r="J4499" s="7" t="n">
        <v>0</v>
      </c>
      <c r="K4499" s="7" t="n">
        <v>1.018</v>
      </c>
      <c r="L4499" s="7" t="n">
        <v>0</v>
      </c>
    </row>
    <row r="4500" customFormat="false" ht="13.8" hidden="false" customHeight="false" outlineLevel="0" collapsed="false">
      <c r="A4500" s="6" t="n">
        <v>43801.6032773495</v>
      </c>
      <c r="B4500" s="0" t="n">
        <f aca="false">+I4500*1000</f>
        <v>218</v>
      </c>
      <c r="C4500" s="0" t="n">
        <f aca="false">+J4500*1000</f>
        <v>0</v>
      </c>
      <c r="D4500" s="0" t="n">
        <f aca="false">+K4500*1000</f>
        <v>1089</v>
      </c>
      <c r="E4500" s="0" t="n">
        <f aca="false">+L4500*1000</f>
        <v>0</v>
      </c>
      <c r="F4500" s="7" t="n">
        <v>751.61</v>
      </c>
      <c r="G4500" s="7" t="n">
        <v>0</v>
      </c>
      <c r="I4500" s="7" t="n">
        <v>0.218</v>
      </c>
      <c r="J4500" s="7" t="n">
        <v>0</v>
      </c>
      <c r="K4500" s="7" t="n">
        <v>1.089</v>
      </c>
      <c r="L4500" s="7" t="n">
        <v>0</v>
      </c>
    </row>
    <row r="4501" customFormat="false" ht="13.8" hidden="false" customHeight="false" outlineLevel="0" collapsed="false">
      <c r="A4501" s="6" t="n">
        <v>43801.603288912</v>
      </c>
      <c r="B4501" s="0" t="n">
        <f aca="false">+I4501*1000</f>
        <v>170</v>
      </c>
      <c r="C4501" s="0" t="n">
        <f aca="false">+J4501*1000</f>
        <v>0</v>
      </c>
      <c r="D4501" s="0" t="n">
        <f aca="false">+K4501*1000</f>
        <v>1176</v>
      </c>
      <c r="E4501" s="0" t="n">
        <f aca="false">+L4501*1000</f>
        <v>0</v>
      </c>
      <c r="F4501" s="7" t="n">
        <v>754.5</v>
      </c>
      <c r="G4501" s="7" t="n">
        <v>0</v>
      </c>
      <c r="I4501" s="7" t="n">
        <v>0.17</v>
      </c>
      <c r="J4501" s="7" t="n">
        <v>0</v>
      </c>
      <c r="K4501" s="7" t="n">
        <v>1.176</v>
      </c>
      <c r="L4501" s="7" t="n">
        <v>0</v>
      </c>
    </row>
    <row r="4502" customFormat="false" ht="13.8" hidden="false" customHeight="false" outlineLevel="0" collapsed="false">
      <c r="A4502" s="6" t="n">
        <v>43801.6033004861</v>
      </c>
      <c r="B4502" s="0" t="n">
        <f aca="false">+I4502*1000</f>
        <v>209</v>
      </c>
      <c r="C4502" s="0" t="n">
        <f aca="false">+J4502*1000</f>
        <v>0</v>
      </c>
      <c r="D4502" s="0" t="n">
        <f aca="false">+K4502*1000</f>
        <v>1248</v>
      </c>
      <c r="E4502" s="0" t="n">
        <f aca="false">+L4502*1000</f>
        <v>0</v>
      </c>
      <c r="F4502" s="7" t="n">
        <v>755.21</v>
      </c>
      <c r="G4502" s="7" t="n">
        <v>0</v>
      </c>
      <c r="I4502" s="7" t="n">
        <v>0.209</v>
      </c>
      <c r="J4502" s="7" t="n">
        <v>0</v>
      </c>
      <c r="K4502" s="7" t="n">
        <v>1.248</v>
      </c>
      <c r="L4502" s="7" t="n">
        <v>0</v>
      </c>
    </row>
    <row r="4503" customFormat="false" ht="13.8" hidden="false" customHeight="false" outlineLevel="0" collapsed="false">
      <c r="A4503" s="6" t="n">
        <v>43801.6033120486</v>
      </c>
      <c r="B4503" s="0" t="n">
        <f aca="false">+I4503*1000</f>
        <v>264</v>
      </c>
      <c r="C4503" s="0" t="n">
        <f aca="false">+J4503*1000</f>
        <v>0</v>
      </c>
      <c r="D4503" s="0" t="n">
        <f aca="false">+K4503*1000</f>
        <v>1321</v>
      </c>
      <c r="E4503" s="0" t="n">
        <f aca="false">+L4503*1000</f>
        <v>0</v>
      </c>
      <c r="F4503" s="7" t="n">
        <v>757.37</v>
      </c>
      <c r="G4503" s="7" t="n">
        <v>0</v>
      </c>
      <c r="I4503" s="7" t="n">
        <v>0.264</v>
      </c>
      <c r="J4503" s="7" t="n">
        <v>0</v>
      </c>
      <c r="K4503" s="7" t="n">
        <v>1.321</v>
      </c>
      <c r="L4503" s="7" t="n">
        <v>0</v>
      </c>
    </row>
    <row r="4504" customFormat="false" ht="13.8" hidden="false" customHeight="false" outlineLevel="0" collapsed="false">
      <c r="A4504" s="6" t="n">
        <v>43801.6033236227</v>
      </c>
      <c r="B4504" s="0" t="n">
        <f aca="false">+I4504*1000</f>
        <v>337</v>
      </c>
      <c r="C4504" s="0" t="n">
        <f aca="false">+J4504*1000</f>
        <v>0</v>
      </c>
      <c r="D4504" s="0" t="n">
        <f aca="false">+K4504*1000</f>
        <v>1377</v>
      </c>
      <c r="E4504" s="0" t="n">
        <f aca="false">+L4504*1000</f>
        <v>0</v>
      </c>
      <c r="F4504" s="7" t="n">
        <v>761.23</v>
      </c>
      <c r="G4504" s="7" t="n">
        <v>0</v>
      </c>
      <c r="I4504" s="7" t="n">
        <v>0.337</v>
      </c>
      <c r="J4504" s="7" t="n">
        <v>0</v>
      </c>
      <c r="K4504" s="7" t="n">
        <v>1.377</v>
      </c>
      <c r="L4504" s="7" t="n">
        <v>0</v>
      </c>
    </row>
    <row r="4505" customFormat="false" ht="13.8" hidden="false" customHeight="false" outlineLevel="0" collapsed="false">
      <c r="A4505" s="6" t="n">
        <v>43801.6033351968</v>
      </c>
      <c r="B4505" s="0" t="n">
        <f aca="false">+I4505*1000</f>
        <v>422</v>
      </c>
      <c r="C4505" s="0" t="n">
        <f aca="false">+J4505*1000</f>
        <v>0</v>
      </c>
      <c r="D4505" s="0" t="n">
        <f aca="false">+K4505*1000</f>
        <v>1452</v>
      </c>
      <c r="E4505" s="0" t="n">
        <f aca="false">+L4505*1000</f>
        <v>0</v>
      </c>
      <c r="F4505" s="7" t="n">
        <v>761.81</v>
      </c>
      <c r="G4505" s="7" t="n">
        <v>0</v>
      </c>
      <c r="I4505" s="7" t="n">
        <v>0.422</v>
      </c>
      <c r="J4505" s="7" t="n">
        <v>0</v>
      </c>
      <c r="K4505" s="7" t="n">
        <v>1.452</v>
      </c>
      <c r="L4505" s="7" t="n">
        <v>0</v>
      </c>
    </row>
    <row r="4506" customFormat="false" ht="13.8" hidden="false" customHeight="false" outlineLevel="0" collapsed="false">
      <c r="A4506" s="6" t="n">
        <v>43801.6033467593</v>
      </c>
      <c r="B4506" s="0" t="n">
        <f aca="false">+I4506*1000</f>
        <v>495</v>
      </c>
      <c r="C4506" s="0" t="n">
        <f aca="false">+J4506*1000</f>
        <v>0</v>
      </c>
      <c r="D4506" s="0" t="n">
        <f aca="false">+K4506*1000</f>
        <v>1547</v>
      </c>
      <c r="E4506" s="0" t="n">
        <f aca="false">+L4506*1000</f>
        <v>0</v>
      </c>
      <c r="F4506" s="7" t="n">
        <v>762.35</v>
      </c>
      <c r="G4506" s="7" t="n">
        <v>0</v>
      </c>
      <c r="I4506" s="7" t="n">
        <v>0.495</v>
      </c>
      <c r="J4506" s="7" t="n">
        <v>0</v>
      </c>
      <c r="K4506" s="7" t="n">
        <v>1.547</v>
      </c>
      <c r="L4506" s="7" t="n">
        <v>0</v>
      </c>
    </row>
    <row r="4507" customFormat="false" ht="13.8" hidden="false" customHeight="false" outlineLevel="0" collapsed="false">
      <c r="A4507" s="6" t="n">
        <v>43801.6033583333</v>
      </c>
      <c r="B4507" s="0" t="n">
        <f aca="false">+I4507*1000</f>
        <v>568</v>
      </c>
      <c r="C4507" s="0" t="n">
        <f aca="false">+J4507*1000</f>
        <v>0</v>
      </c>
      <c r="D4507" s="0" t="n">
        <f aca="false">+K4507*1000</f>
        <v>1616</v>
      </c>
      <c r="E4507" s="0" t="n">
        <f aca="false">+L4507*1000</f>
        <v>0</v>
      </c>
      <c r="F4507" s="7" t="n">
        <v>764.77</v>
      </c>
      <c r="G4507" s="7" t="n">
        <v>0</v>
      </c>
      <c r="I4507" s="7" t="n">
        <v>0.568</v>
      </c>
      <c r="J4507" s="7" t="n">
        <v>0</v>
      </c>
      <c r="K4507" s="7" t="n">
        <v>1.616</v>
      </c>
      <c r="L4507" s="7" t="n">
        <v>0</v>
      </c>
    </row>
    <row r="4508" customFormat="false" ht="13.8" hidden="false" customHeight="false" outlineLevel="0" collapsed="false">
      <c r="A4508" s="6" t="n">
        <v>43801.6033698958</v>
      </c>
      <c r="B4508" s="0" t="n">
        <f aca="false">+I4508*1000</f>
        <v>624</v>
      </c>
      <c r="C4508" s="0" t="n">
        <f aca="false">+J4508*1000</f>
        <v>0</v>
      </c>
      <c r="D4508" s="0" t="n">
        <f aca="false">+K4508*1000</f>
        <v>1686</v>
      </c>
      <c r="E4508" s="0" t="n">
        <f aca="false">+L4508*1000</f>
        <v>0</v>
      </c>
      <c r="F4508" s="7" t="n">
        <v>765.52</v>
      </c>
      <c r="G4508" s="7" t="n">
        <v>0</v>
      </c>
      <c r="I4508" s="7" t="n">
        <v>0.624</v>
      </c>
      <c r="J4508" s="7" t="n">
        <v>0</v>
      </c>
      <c r="K4508" s="7" t="n">
        <v>1.686</v>
      </c>
      <c r="L4508" s="7" t="n">
        <v>0</v>
      </c>
    </row>
    <row r="4509" customFormat="false" ht="13.8" hidden="false" customHeight="false" outlineLevel="0" collapsed="false">
      <c r="A4509" s="6" t="n">
        <v>43801.6033814699</v>
      </c>
      <c r="B4509" s="0" t="n">
        <f aca="false">+I4509*1000</f>
        <v>701</v>
      </c>
      <c r="C4509" s="0" t="n">
        <f aca="false">+J4509*1000</f>
        <v>0</v>
      </c>
      <c r="D4509" s="0" t="n">
        <f aca="false">+K4509*1000</f>
        <v>1748</v>
      </c>
      <c r="E4509" s="0" t="n">
        <f aca="false">+L4509*1000</f>
        <v>0</v>
      </c>
      <c r="F4509" s="7" t="n">
        <v>766.01</v>
      </c>
      <c r="G4509" s="7" t="n">
        <v>0</v>
      </c>
      <c r="I4509" s="7" t="n">
        <v>0.701</v>
      </c>
      <c r="J4509" s="7" t="n">
        <v>0</v>
      </c>
      <c r="K4509" s="7" t="n">
        <v>1.748</v>
      </c>
      <c r="L4509" s="7" t="n">
        <v>0</v>
      </c>
    </row>
    <row r="4510" customFormat="false" ht="13.8" hidden="false" customHeight="false" outlineLevel="0" collapsed="false">
      <c r="A4510" s="6" t="n">
        <v>43801.603393044</v>
      </c>
      <c r="B4510" s="0" t="n">
        <f aca="false">+I4510*1000</f>
        <v>791</v>
      </c>
      <c r="C4510" s="0" t="n">
        <f aca="false">+J4510*1000</f>
        <v>0</v>
      </c>
      <c r="D4510" s="0" t="n">
        <f aca="false">+K4510*1000</f>
        <v>1857</v>
      </c>
      <c r="E4510" s="0" t="n">
        <f aca="false">+L4510*1000</f>
        <v>0</v>
      </c>
      <c r="F4510" s="7" t="n">
        <v>768.92</v>
      </c>
      <c r="G4510" s="7" t="n">
        <v>0</v>
      </c>
      <c r="I4510" s="7" t="n">
        <v>0.791</v>
      </c>
      <c r="J4510" s="7" t="n">
        <v>0</v>
      </c>
      <c r="K4510" s="7" t="n">
        <v>1.857</v>
      </c>
      <c r="L4510" s="7" t="n">
        <v>0</v>
      </c>
    </row>
    <row r="4511" customFormat="false" ht="13.8" hidden="false" customHeight="false" outlineLevel="0" collapsed="false">
      <c r="A4511" s="6" t="n">
        <v>43801.6034046065</v>
      </c>
      <c r="B4511" s="0" t="n">
        <f aca="false">+I4511*1000</f>
        <v>859</v>
      </c>
      <c r="C4511" s="0" t="n">
        <f aca="false">+J4511*1000</f>
        <v>0</v>
      </c>
      <c r="D4511" s="0" t="n">
        <f aca="false">+K4511*1000</f>
        <v>1935</v>
      </c>
      <c r="E4511" s="0" t="n">
        <f aca="false">+L4511*1000</f>
        <v>0</v>
      </c>
      <c r="F4511" s="7" t="n">
        <v>767.78</v>
      </c>
      <c r="G4511" s="7" t="n">
        <v>0</v>
      </c>
      <c r="I4511" s="7" t="n">
        <v>0.859</v>
      </c>
      <c r="J4511" s="7" t="n">
        <v>0</v>
      </c>
      <c r="K4511" s="7" t="n">
        <v>1.935</v>
      </c>
      <c r="L4511" s="7" t="n">
        <v>0</v>
      </c>
    </row>
    <row r="4512" customFormat="false" ht="13.8" hidden="false" customHeight="false" outlineLevel="0" collapsed="false">
      <c r="A4512" s="6" t="n">
        <v>43801.6034161806</v>
      </c>
      <c r="B4512" s="0" t="n">
        <f aca="false">+I4512*1000</f>
        <v>930</v>
      </c>
      <c r="C4512" s="0" t="n">
        <f aca="false">+J4512*1000</f>
        <v>0</v>
      </c>
      <c r="D4512" s="0" t="n">
        <f aca="false">+K4512*1000</f>
        <v>1993</v>
      </c>
      <c r="E4512" s="0" t="n">
        <f aca="false">+L4512*1000</f>
        <v>0</v>
      </c>
      <c r="F4512" s="7" t="n">
        <v>770.46</v>
      </c>
      <c r="G4512" s="7" t="n">
        <v>0</v>
      </c>
      <c r="I4512" s="7" t="n">
        <v>0.93</v>
      </c>
      <c r="J4512" s="7" t="n">
        <v>0</v>
      </c>
      <c r="K4512" s="7" t="n">
        <v>1.993</v>
      </c>
      <c r="L4512" s="7" t="n">
        <v>0</v>
      </c>
    </row>
    <row r="4513" customFormat="false" ht="13.8" hidden="false" customHeight="false" outlineLevel="0" collapsed="false">
      <c r="A4513" s="6" t="n">
        <v>43801.6034277546</v>
      </c>
      <c r="B4513" s="0" t="n">
        <f aca="false">+I4513*1000</f>
        <v>989</v>
      </c>
      <c r="C4513" s="0" t="n">
        <f aca="false">+J4513*1000</f>
        <v>0</v>
      </c>
      <c r="D4513" s="0" t="n">
        <f aca="false">+K4513*1000</f>
        <v>2065</v>
      </c>
      <c r="E4513" s="0" t="n">
        <f aca="false">+L4513*1000</f>
        <v>0</v>
      </c>
      <c r="F4513" s="7" t="n">
        <v>773.03</v>
      </c>
      <c r="G4513" s="7" t="n">
        <v>0</v>
      </c>
      <c r="I4513" s="7" t="n">
        <v>0.989</v>
      </c>
      <c r="J4513" s="7" t="n">
        <v>0</v>
      </c>
      <c r="K4513" s="7" t="n">
        <v>2.065</v>
      </c>
      <c r="L4513" s="7" t="n">
        <v>0</v>
      </c>
    </row>
    <row r="4514" customFormat="false" ht="13.8" hidden="false" customHeight="false" outlineLevel="0" collapsed="false">
      <c r="A4514" s="6" t="n">
        <v>43801.6034393287</v>
      </c>
      <c r="B4514" s="0" t="n">
        <f aca="false">+I4514*1000</f>
        <v>1096</v>
      </c>
      <c r="C4514" s="0" t="n">
        <f aca="false">+J4514*1000</f>
        <v>0</v>
      </c>
      <c r="D4514" s="0" t="n">
        <f aca="false">+K4514*1000</f>
        <v>2115</v>
      </c>
      <c r="E4514" s="0" t="n">
        <f aca="false">+L4514*1000</f>
        <v>0</v>
      </c>
      <c r="F4514" s="7" t="n">
        <v>775.2</v>
      </c>
      <c r="G4514" s="7" t="n">
        <v>0</v>
      </c>
      <c r="I4514" s="7" t="n">
        <v>1.096</v>
      </c>
      <c r="J4514" s="7" t="n">
        <v>0</v>
      </c>
      <c r="K4514" s="7" t="n">
        <v>2.115</v>
      </c>
      <c r="L4514" s="7" t="n">
        <v>0</v>
      </c>
    </row>
    <row r="4515" customFormat="false" ht="13.8" hidden="false" customHeight="false" outlineLevel="0" collapsed="false">
      <c r="A4515" s="6" t="n">
        <v>43801.6034508912</v>
      </c>
      <c r="B4515" s="0" t="n">
        <f aca="false">+I4515*1000</f>
        <v>1169</v>
      </c>
      <c r="C4515" s="0" t="n">
        <f aca="false">+J4515*1000</f>
        <v>0</v>
      </c>
      <c r="D4515" s="0" t="n">
        <f aca="false">+K4515*1000</f>
        <v>2172</v>
      </c>
      <c r="E4515" s="0" t="n">
        <f aca="false">+L4515*1000</f>
        <v>0</v>
      </c>
      <c r="F4515" s="7" t="n">
        <v>778.24</v>
      </c>
      <c r="G4515" s="7" t="n">
        <v>0</v>
      </c>
      <c r="I4515" s="7" t="n">
        <v>1.169</v>
      </c>
      <c r="J4515" s="7" t="n">
        <v>0</v>
      </c>
      <c r="K4515" s="7" t="n">
        <v>2.172</v>
      </c>
      <c r="L4515" s="7" t="n">
        <v>0</v>
      </c>
    </row>
    <row r="4516" customFormat="false" ht="13.8" hidden="false" customHeight="false" outlineLevel="0" collapsed="false">
      <c r="A4516" s="6" t="n">
        <v>43801.6034624653</v>
      </c>
      <c r="B4516" s="0" t="n">
        <f aca="false">+I4516*1000</f>
        <v>1227</v>
      </c>
      <c r="C4516" s="0" t="n">
        <f aca="false">+J4516*1000</f>
        <v>0</v>
      </c>
      <c r="D4516" s="0" t="n">
        <f aca="false">+K4516*1000</f>
        <v>2224</v>
      </c>
      <c r="E4516" s="0" t="n">
        <f aca="false">+L4516*1000</f>
        <v>0</v>
      </c>
      <c r="F4516" s="7" t="n">
        <v>777.64</v>
      </c>
      <c r="G4516" s="7" t="n">
        <v>0</v>
      </c>
      <c r="I4516" s="7" t="n">
        <v>1.227</v>
      </c>
      <c r="J4516" s="7" t="n">
        <v>0</v>
      </c>
      <c r="K4516" s="7" t="n">
        <v>2.224</v>
      </c>
      <c r="L4516" s="7" t="n">
        <v>0</v>
      </c>
    </row>
    <row r="4517" customFormat="false" ht="13.8" hidden="false" customHeight="false" outlineLevel="0" collapsed="false">
      <c r="A4517" s="6" t="n">
        <v>43801.6034722107</v>
      </c>
      <c r="B4517" s="0" t="n">
        <f aca="false">+I4517*1000</f>
        <v>1085</v>
      </c>
      <c r="C4517" s="0" t="n">
        <f aca="false">+J4517*1000</f>
        <v>0</v>
      </c>
      <c r="D4517" s="0" t="n">
        <f aca="false">+K4517*1000</f>
        <v>1902</v>
      </c>
      <c r="E4517" s="0" t="n">
        <f aca="false">+L4517*1000</f>
        <v>0</v>
      </c>
      <c r="F4517" s="7" t="n">
        <v>645.33</v>
      </c>
      <c r="G4517" s="7" t="n">
        <v>0</v>
      </c>
      <c r="I4517" s="7" t="n">
        <v>1.085</v>
      </c>
      <c r="J4517" s="7" t="n">
        <v>0</v>
      </c>
      <c r="K4517" s="7" t="n">
        <v>1.902</v>
      </c>
      <c r="L4517" s="7" t="n">
        <v>0</v>
      </c>
    </row>
    <row r="4518" customFormat="false" ht="13.8" hidden="false" customHeight="false" outlineLevel="0" collapsed="false">
      <c r="A4518" s="6" t="n">
        <v>43801.6034860995</v>
      </c>
      <c r="B4518" s="0" t="n">
        <f aca="false">+I4518*1000</f>
        <v>1605</v>
      </c>
      <c r="C4518" s="0" t="n">
        <f aca="false">+J4518*1000</f>
        <v>0</v>
      </c>
      <c r="D4518" s="0" t="n">
        <f aca="false">+K4518*1000</f>
        <v>2599</v>
      </c>
      <c r="E4518" s="0" t="n">
        <f aca="false">+L4518*1000</f>
        <v>0</v>
      </c>
      <c r="F4518" s="7" t="n">
        <v>930.69</v>
      </c>
      <c r="G4518" s="7" t="n">
        <v>0</v>
      </c>
      <c r="I4518" s="7" t="n">
        <v>1.605</v>
      </c>
      <c r="J4518" s="7" t="n">
        <v>0</v>
      </c>
      <c r="K4518" s="7" t="n">
        <v>2.599</v>
      </c>
      <c r="L4518" s="7" t="n">
        <v>0</v>
      </c>
    </row>
    <row r="4519" customFormat="false" ht="13.8" hidden="false" customHeight="false" outlineLevel="0" collapsed="false">
      <c r="A4519" s="6" t="n">
        <v>43801.6034976736</v>
      </c>
      <c r="B4519" s="0" t="n">
        <f aca="false">+I4519*1000</f>
        <v>1396</v>
      </c>
      <c r="C4519" s="0" t="n">
        <f aca="false">+J4519*1000</f>
        <v>0</v>
      </c>
      <c r="D4519" s="0" t="n">
        <f aca="false">+K4519*1000</f>
        <v>2102</v>
      </c>
      <c r="E4519" s="0" t="n">
        <f aca="false">+L4519*1000</f>
        <v>0</v>
      </c>
      <c r="F4519" s="7" t="n">
        <v>775.41</v>
      </c>
      <c r="G4519" s="7" t="n">
        <v>0</v>
      </c>
      <c r="I4519" s="7" t="n">
        <v>1.396</v>
      </c>
      <c r="J4519" s="7" t="n">
        <v>0</v>
      </c>
      <c r="K4519" s="7" t="n">
        <v>2.102</v>
      </c>
      <c r="L4519" s="7" t="n">
        <v>0</v>
      </c>
    </row>
    <row r="4520" customFormat="false" ht="13.8" hidden="false" customHeight="false" outlineLevel="0" collapsed="false">
      <c r="A4520" s="6" t="n">
        <v>43801.6035092477</v>
      </c>
      <c r="B4520" s="0" t="n">
        <f aca="false">+I4520*1000</f>
        <v>1444</v>
      </c>
      <c r="C4520" s="0" t="n">
        <f aca="false">+J4520*1000</f>
        <v>0</v>
      </c>
      <c r="D4520" s="0" t="n">
        <f aca="false">+K4520*1000</f>
        <v>2038</v>
      </c>
      <c r="E4520" s="0" t="n">
        <f aca="false">+L4520*1000</f>
        <v>0</v>
      </c>
      <c r="F4520" s="7" t="n">
        <v>774.84</v>
      </c>
      <c r="G4520" s="7" t="n">
        <v>0</v>
      </c>
      <c r="I4520" s="7" t="n">
        <v>1.444</v>
      </c>
      <c r="J4520" s="7" t="n">
        <v>0</v>
      </c>
      <c r="K4520" s="7" t="n">
        <v>2.038</v>
      </c>
      <c r="L4520" s="7" t="n">
        <v>0</v>
      </c>
    </row>
    <row r="4521" customFormat="false" ht="13.8" hidden="false" customHeight="false" outlineLevel="0" collapsed="false">
      <c r="A4521" s="6" t="n">
        <v>43801.6035208102</v>
      </c>
      <c r="B4521" s="0" t="n">
        <f aca="false">+I4521*1000</f>
        <v>1472</v>
      </c>
      <c r="C4521" s="0" t="n">
        <f aca="false">+J4521*1000</f>
        <v>0</v>
      </c>
      <c r="D4521" s="0" t="n">
        <f aca="false">+K4521*1000</f>
        <v>2094</v>
      </c>
      <c r="E4521" s="0" t="n">
        <f aca="false">+L4521*1000</f>
        <v>0</v>
      </c>
      <c r="F4521" s="7" t="n">
        <v>772.81</v>
      </c>
      <c r="G4521" s="7" t="n">
        <v>0</v>
      </c>
      <c r="I4521" s="7" t="n">
        <v>1.472</v>
      </c>
      <c r="J4521" s="7" t="n">
        <v>0</v>
      </c>
      <c r="K4521" s="7" t="n">
        <v>2.094</v>
      </c>
      <c r="L4521" s="7" t="n">
        <v>0</v>
      </c>
    </row>
    <row r="4522" customFormat="false" ht="13.8" hidden="false" customHeight="false" outlineLevel="0" collapsed="false">
      <c r="A4522" s="6" t="n">
        <v>43801.6035323843</v>
      </c>
      <c r="B4522" s="0" t="n">
        <f aca="false">+I4522*1000</f>
        <v>1355</v>
      </c>
      <c r="C4522" s="0" t="n">
        <f aca="false">+J4522*1000</f>
        <v>0</v>
      </c>
      <c r="D4522" s="0" t="n">
        <f aca="false">+K4522*1000</f>
        <v>1915</v>
      </c>
      <c r="E4522" s="0" t="n">
        <f aca="false">+L4522*1000</f>
        <v>0</v>
      </c>
      <c r="F4522" s="7" t="n">
        <v>771.36</v>
      </c>
      <c r="G4522" s="7" t="n">
        <v>0</v>
      </c>
      <c r="I4522" s="7" t="n">
        <v>1.355</v>
      </c>
      <c r="J4522" s="7" t="n">
        <v>0</v>
      </c>
      <c r="K4522" s="7" t="n">
        <v>1.915</v>
      </c>
      <c r="L4522" s="7" t="n">
        <v>0</v>
      </c>
    </row>
    <row r="4523" customFormat="false" ht="13.8" hidden="false" customHeight="false" outlineLevel="0" collapsed="false">
      <c r="A4523" s="6" t="n">
        <v>43801.6035439583</v>
      </c>
      <c r="B4523" s="0" t="n">
        <f aca="false">+I4523*1000</f>
        <v>1309</v>
      </c>
      <c r="C4523" s="0" t="n">
        <f aca="false">+J4523*1000</f>
        <v>0</v>
      </c>
      <c r="D4523" s="0" t="n">
        <f aca="false">+K4523*1000</f>
        <v>1602</v>
      </c>
      <c r="E4523" s="0" t="n">
        <f aca="false">+L4523*1000</f>
        <v>0</v>
      </c>
      <c r="F4523" s="7" t="n">
        <v>767.65</v>
      </c>
      <c r="G4523" s="7" t="n">
        <v>0</v>
      </c>
      <c r="I4523" s="7" t="n">
        <v>1.309</v>
      </c>
      <c r="J4523" s="7" t="n">
        <v>0</v>
      </c>
      <c r="K4523" s="7" t="n">
        <v>1.602</v>
      </c>
      <c r="L4523" s="7" t="n">
        <v>0</v>
      </c>
    </row>
    <row r="4524" customFormat="false" ht="13.8" hidden="false" customHeight="false" outlineLevel="0" collapsed="false">
      <c r="A4524" s="6" t="n">
        <v>43801.6035555324</v>
      </c>
      <c r="B4524" s="0" t="n">
        <f aca="false">+I4524*1000</f>
        <v>1253</v>
      </c>
      <c r="C4524" s="0" t="n">
        <f aca="false">+J4524*1000</f>
        <v>0</v>
      </c>
      <c r="D4524" s="0" t="n">
        <f aca="false">+K4524*1000</f>
        <v>1351</v>
      </c>
      <c r="E4524" s="0" t="n">
        <f aca="false">+L4524*1000</f>
        <v>0</v>
      </c>
      <c r="F4524" s="7" t="n">
        <v>765.4</v>
      </c>
      <c r="G4524" s="7" t="n">
        <v>0</v>
      </c>
      <c r="I4524" s="7" t="n">
        <v>1.253</v>
      </c>
      <c r="J4524" s="7" t="n">
        <v>0</v>
      </c>
      <c r="K4524" s="7" t="n">
        <v>1.351</v>
      </c>
      <c r="L4524" s="7" t="n">
        <v>0</v>
      </c>
    </row>
    <row r="4525" customFormat="false" ht="13.8" hidden="false" customHeight="false" outlineLevel="0" collapsed="false">
      <c r="A4525" s="6" t="n">
        <v>43801.6035671065</v>
      </c>
      <c r="B4525" s="0" t="n">
        <f aca="false">+I4525*1000</f>
        <v>1293</v>
      </c>
      <c r="C4525" s="0" t="n">
        <f aca="false">+J4525*1000</f>
        <v>0</v>
      </c>
      <c r="D4525" s="0" t="n">
        <f aca="false">+K4525*1000</f>
        <v>1184</v>
      </c>
      <c r="E4525" s="0" t="n">
        <f aca="false">+L4525*1000</f>
        <v>0</v>
      </c>
      <c r="F4525" s="7" t="n">
        <v>763.89</v>
      </c>
      <c r="G4525" s="7" t="n">
        <v>0</v>
      </c>
      <c r="I4525" s="7" t="n">
        <v>1.293</v>
      </c>
      <c r="J4525" s="7" t="n">
        <v>0</v>
      </c>
      <c r="K4525" s="7" t="n">
        <v>1.184</v>
      </c>
      <c r="L4525" s="7" t="n">
        <v>0</v>
      </c>
    </row>
    <row r="4526" customFormat="false" ht="13.8" hidden="false" customHeight="false" outlineLevel="0" collapsed="false">
      <c r="A4526" s="6" t="n">
        <v>43801.603578669</v>
      </c>
      <c r="B4526" s="0" t="n">
        <f aca="false">+I4526*1000</f>
        <v>1108</v>
      </c>
      <c r="C4526" s="0" t="n">
        <f aca="false">+J4526*1000</f>
        <v>0</v>
      </c>
      <c r="D4526" s="0" t="n">
        <f aca="false">+K4526*1000</f>
        <v>1163</v>
      </c>
      <c r="E4526" s="0" t="n">
        <f aca="false">+L4526*1000</f>
        <v>0</v>
      </c>
      <c r="F4526" s="7" t="n">
        <v>763.42</v>
      </c>
      <c r="G4526" s="7" t="n">
        <v>0</v>
      </c>
      <c r="I4526" s="7" t="n">
        <v>1.108</v>
      </c>
      <c r="J4526" s="7" t="n">
        <v>0</v>
      </c>
      <c r="K4526" s="7" t="n">
        <v>1.163</v>
      </c>
      <c r="L4526" s="7" t="n">
        <v>0</v>
      </c>
    </row>
    <row r="4527" customFormat="false" ht="13.8" hidden="false" customHeight="false" outlineLevel="0" collapsed="false">
      <c r="A4527" s="6" t="n">
        <v>43801.6035902431</v>
      </c>
      <c r="B4527" s="0" t="n">
        <f aca="false">+I4527*1000</f>
        <v>803</v>
      </c>
      <c r="C4527" s="0" t="n">
        <f aca="false">+J4527*1000</f>
        <v>0</v>
      </c>
      <c r="D4527" s="0" t="n">
        <f aca="false">+K4527*1000</f>
        <v>1210</v>
      </c>
      <c r="E4527" s="0" t="n">
        <f aca="false">+L4527*1000</f>
        <v>0</v>
      </c>
      <c r="F4527" s="7" t="n">
        <v>761.58</v>
      </c>
      <c r="G4527" s="7" t="n">
        <v>0</v>
      </c>
      <c r="I4527" s="7" t="n">
        <v>0.803</v>
      </c>
      <c r="J4527" s="7" t="n">
        <v>0</v>
      </c>
      <c r="K4527" s="7" t="n">
        <v>1.21</v>
      </c>
      <c r="L4527" s="7" t="n">
        <v>0</v>
      </c>
    </row>
    <row r="4528" customFormat="false" ht="13.8" hidden="false" customHeight="false" outlineLevel="0" collapsed="false">
      <c r="A4528" s="6" t="n">
        <v>43801.6036018171</v>
      </c>
      <c r="B4528" s="0" t="n">
        <f aca="false">+I4528*1000</f>
        <v>554</v>
      </c>
      <c r="C4528" s="0" t="n">
        <f aca="false">+J4528*1000</f>
        <v>0</v>
      </c>
      <c r="D4528" s="0" t="n">
        <f aca="false">+K4528*1000</f>
        <v>1238</v>
      </c>
      <c r="E4528" s="0" t="n">
        <f aca="false">+L4528*1000</f>
        <v>0</v>
      </c>
      <c r="F4528" s="7" t="n">
        <v>759.91</v>
      </c>
      <c r="G4528" s="7" t="n">
        <v>0</v>
      </c>
      <c r="I4528" s="7" t="n">
        <v>0.554</v>
      </c>
      <c r="J4528" s="7" t="n">
        <v>0</v>
      </c>
      <c r="K4528" s="7" t="n">
        <v>1.238</v>
      </c>
      <c r="L4528" s="7" t="n">
        <v>0</v>
      </c>
    </row>
    <row r="4529" customFormat="false" ht="13.8" hidden="false" customHeight="false" outlineLevel="0" collapsed="false">
      <c r="A4529" s="6" t="n">
        <v>43801.6036133912</v>
      </c>
      <c r="B4529" s="0" t="n">
        <f aca="false">+I4529*1000</f>
        <v>397</v>
      </c>
      <c r="C4529" s="0" t="n">
        <f aca="false">+J4529*1000</f>
        <v>0</v>
      </c>
      <c r="D4529" s="0" t="n">
        <f aca="false">+K4529*1000</f>
        <v>1211</v>
      </c>
      <c r="E4529" s="0" t="n">
        <f aca="false">+L4529*1000</f>
        <v>0</v>
      </c>
      <c r="F4529" s="7" t="n">
        <v>759.24</v>
      </c>
      <c r="G4529" s="7" t="n">
        <v>0</v>
      </c>
      <c r="I4529" s="7" t="n">
        <v>0.397</v>
      </c>
      <c r="J4529" s="7" t="n">
        <v>0</v>
      </c>
      <c r="K4529" s="7" t="n">
        <v>1.211</v>
      </c>
      <c r="L4529" s="7" t="n">
        <v>0</v>
      </c>
    </row>
    <row r="4530" customFormat="false" ht="13.8" hidden="false" customHeight="false" outlineLevel="0" collapsed="false">
      <c r="A4530" s="6" t="n">
        <v>43801.6036249537</v>
      </c>
      <c r="B4530" s="0" t="n">
        <f aca="false">+I4530*1000</f>
        <v>382</v>
      </c>
      <c r="C4530" s="0" t="n">
        <f aca="false">+J4530*1000</f>
        <v>0</v>
      </c>
      <c r="D4530" s="0" t="n">
        <f aca="false">+K4530*1000</f>
        <v>1247</v>
      </c>
      <c r="E4530" s="0" t="n">
        <f aca="false">+L4530*1000</f>
        <v>0</v>
      </c>
      <c r="F4530" s="7" t="n">
        <v>757.59</v>
      </c>
      <c r="G4530" s="7" t="n">
        <v>0</v>
      </c>
      <c r="I4530" s="7" t="n">
        <v>0.382</v>
      </c>
      <c r="J4530" s="7" t="n">
        <v>0</v>
      </c>
      <c r="K4530" s="7" t="n">
        <v>1.247</v>
      </c>
      <c r="L4530" s="7" t="n">
        <v>0</v>
      </c>
    </row>
    <row r="4531" customFormat="false" ht="13.8" hidden="false" customHeight="false" outlineLevel="0" collapsed="false">
      <c r="A4531" s="6" t="n">
        <v>43801.6036365278</v>
      </c>
      <c r="B4531" s="0" t="n">
        <f aca="false">+I4531*1000</f>
        <v>427</v>
      </c>
      <c r="C4531" s="0" t="n">
        <f aca="false">+J4531*1000</f>
        <v>0</v>
      </c>
      <c r="D4531" s="0" t="n">
        <f aca="false">+K4531*1000</f>
        <v>1230</v>
      </c>
      <c r="E4531" s="0" t="n">
        <f aca="false">+L4531*1000</f>
        <v>0</v>
      </c>
      <c r="F4531" s="7" t="n">
        <v>755.22</v>
      </c>
      <c r="G4531" s="7" t="n">
        <v>0</v>
      </c>
      <c r="I4531" s="7" t="n">
        <v>0.427</v>
      </c>
      <c r="J4531" s="7" t="n">
        <v>0</v>
      </c>
      <c r="K4531" s="7" t="n">
        <v>1.23</v>
      </c>
      <c r="L4531" s="7" t="n">
        <v>0</v>
      </c>
    </row>
    <row r="4532" customFormat="false" ht="13.8" hidden="false" customHeight="false" outlineLevel="0" collapsed="false">
      <c r="A4532" s="6" t="n">
        <v>43801.6036481019</v>
      </c>
      <c r="B4532" s="0" t="n">
        <f aca="false">+I4532*1000</f>
        <v>452</v>
      </c>
      <c r="C4532" s="0" t="n">
        <f aca="false">+J4532*1000</f>
        <v>0</v>
      </c>
      <c r="D4532" s="0" t="n">
        <f aca="false">+K4532*1000</f>
        <v>939</v>
      </c>
      <c r="E4532" s="0" t="n">
        <f aca="false">+L4532*1000</f>
        <v>0</v>
      </c>
      <c r="F4532" s="7" t="n">
        <v>756.07</v>
      </c>
      <c r="G4532" s="7" t="n">
        <v>0</v>
      </c>
      <c r="I4532" s="7" t="n">
        <v>0.452</v>
      </c>
      <c r="J4532" s="7" t="n">
        <v>0</v>
      </c>
      <c r="K4532" s="7" t="n">
        <v>0.939</v>
      </c>
      <c r="L4532" s="7" t="n">
        <v>0</v>
      </c>
    </row>
    <row r="4533" customFormat="false" ht="13.8" hidden="false" customHeight="false" outlineLevel="0" collapsed="false">
      <c r="A4533" s="6" t="n">
        <v>43801.6036596759</v>
      </c>
      <c r="B4533" s="0" t="n">
        <f aca="false">+I4533*1000</f>
        <v>427</v>
      </c>
      <c r="C4533" s="0" t="n">
        <f aca="false">+J4533*1000</f>
        <v>0</v>
      </c>
      <c r="D4533" s="0" t="n">
        <f aca="false">+K4533*1000</f>
        <v>840</v>
      </c>
      <c r="E4533" s="0" t="n">
        <f aca="false">+L4533*1000</f>
        <v>0</v>
      </c>
      <c r="F4533" s="7" t="n">
        <v>754.63</v>
      </c>
      <c r="G4533" s="7" t="n">
        <v>0</v>
      </c>
      <c r="I4533" s="7" t="n">
        <v>0.427</v>
      </c>
      <c r="J4533" s="7" t="n">
        <v>0</v>
      </c>
      <c r="K4533" s="7" t="n">
        <v>0.84</v>
      </c>
      <c r="L4533" s="7" t="n">
        <v>0</v>
      </c>
    </row>
    <row r="4534" customFormat="false" ht="13.8" hidden="false" customHeight="false" outlineLevel="0" collapsed="false">
      <c r="A4534" s="6" t="n">
        <v>43801.60367125</v>
      </c>
      <c r="B4534" s="0" t="n">
        <f aca="false">+I4534*1000</f>
        <v>466</v>
      </c>
      <c r="C4534" s="0" t="n">
        <f aca="false">+J4534*1000</f>
        <v>0</v>
      </c>
      <c r="D4534" s="0" t="n">
        <f aca="false">+K4534*1000</f>
        <v>853</v>
      </c>
      <c r="E4534" s="0" t="n">
        <f aca="false">+L4534*1000</f>
        <v>0</v>
      </c>
      <c r="F4534" s="7" t="n">
        <v>752.83</v>
      </c>
      <c r="G4534" s="7" t="n">
        <v>0</v>
      </c>
      <c r="I4534" s="7" t="n">
        <v>0.466</v>
      </c>
      <c r="J4534" s="7" t="n">
        <v>0</v>
      </c>
      <c r="K4534" s="7" t="n">
        <v>0.853</v>
      </c>
      <c r="L4534" s="7" t="n">
        <v>0</v>
      </c>
    </row>
    <row r="4535" customFormat="false" ht="13.8" hidden="false" customHeight="false" outlineLevel="0" collapsed="false">
      <c r="A4535" s="6" t="n">
        <v>43801.6036828241</v>
      </c>
      <c r="B4535" s="0" t="n">
        <f aca="false">+I4535*1000</f>
        <v>437</v>
      </c>
      <c r="C4535" s="0" t="n">
        <f aca="false">+J4535*1000</f>
        <v>0</v>
      </c>
      <c r="D4535" s="0" t="n">
        <f aca="false">+K4535*1000</f>
        <v>806</v>
      </c>
      <c r="E4535" s="0" t="n">
        <f aca="false">+L4535*1000</f>
        <v>0</v>
      </c>
      <c r="F4535" s="7" t="n">
        <v>753</v>
      </c>
      <c r="G4535" s="7" t="n">
        <v>0</v>
      </c>
      <c r="I4535" s="7" t="n">
        <v>0.437</v>
      </c>
      <c r="J4535" s="7" t="n">
        <v>0</v>
      </c>
      <c r="K4535" s="7" t="n">
        <v>0.806</v>
      </c>
      <c r="L4535" s="7" t="n">
        <v>0</v>
      </c>
    </row>
    <row r="4536" customFormat="false" ht="13.8" hidden="false" customHeight="false" outlineLevel="0" collapsed="false">
      <c r="A4536" s="6" t="n">
        <v>43801.6036943982</v>
      </c>
      <c r="B4536" s="0" t="n">
        <f aca="false">+I4536*1000</f>
        <v>156</v>
      </c>
      <c r="C4536" s="0" t="n">
        <f aca="false">+J4536*1000</f>
        <v>0</v>
      </c>
      <c r="D4536" s="0" t="n">
        <f aca="false">+K4536*1000</f>
        <v>1126</v>
      </c>
      <c r="E4536" s="0" t="n">
        <f aca="false">+L4536*1000</f>
        <v>0</v>
      </c>
      <c r="F4536" s="7" t="n">
        <v>753.4</v>
      </c>
      <c r="G4536" s="7" t="n">
        <v>0</v>
      </c>
      <c r="I4536" s="7" t="n">
        <v>0.156</v>
      </c>
      <c r="J4536" s="7" t="n">
        <v>0</v>
      </c>
      <c r="K4536" s="7" t="n">
        <v>1.126</v>
      </c>
      <c r="L4536" s="7" t="n">
        <v>0</v>
      </c>
    </row>
    <row r="4537" customFormat="false" ht="13.8" hidden="false" customHeight="false" outlineLevel="0" collapsed="false">
      <c r="A4537" s="6" t="n">
        <v>43801.6037059722</v>
      </c>
      <c r="B4537" s="0" t="n">
        <f aca="false">+I4537*1000</f>
        <v>77</v>
      </c>
      <c r="C4537" s="0" t="n">
        <f aca="false">+J4537*1000</f>
        <v>0</v>
      </c>
      <c r="D4537" s="0" t="n">
        <f aca="false">+K4537*1000</f>
        <v>1435</v>
      </c>
      <c r="E4537" s="0" t="n">
        <f aca="false">+L4537*1000</f>
        <v>0</v>
      </c>
      <c r="F4537" s="7" t="n">
        <v>752.03</v>
      </c>
      <c r="G4537" s="7" t="n">
        <v>0</v>
      </c>
      <c r="I4537" s="7" t="n">
        <v>0.077</v>
      </c>
      <c r="J4537" s="7" t="n">
        <v>0</v>
      </c>
      <c r="K4537" s="7" t="n">
        <v>1.435</v>
      </c>
      <c r="L4537" s="7" t="n">
        <v>0</v>
      </c>
    </row>
    <row r="4538" customFormat="false" ht="13.8" hidden="false" customHeight="false" outlineLevel="0" collapsed="false">
      <c r="A4538" s="6" t="n">
        <v>43801.6037175463</v>
      </c>
      <c r="B4538" s="0" t="n">
        <f aca="false">+I4538*1000</f>
        <v>90</v>
      </c>
      <c r="C4538" s="0" t="n">
        <f aca="false">+J4538*1000</f>
        <v>0</v>
      </c>
      <c r="D4538" s="0" t="n">
        <f aca="false">+K4538*1000</f>
        <v>1377</v>
      </c>
      <c r="E4538" s="0" t="n">
        <f aca="false">+L4538*1000</f>
        <v>0</v>
      </c>
      <c r="F4538" s="7" t="n">
        <v>752.7</v>
      </c>
      <c r="G4538" s="7" t="n">
        <v>0</v>
      </c>
      <c r="I4538" s="7" t="n">
        <v>0.09</v>
      </c>
      <c r="J4538" s="7" t="n">
        <v>0</v>
      </c>
      <c r="K4538" s="7" t="n">
        <v>1.377</v>
      </c>
      <c r="L4538" s="7" t="n">
        <v>0</v>
      </c>
    </row>
    <row r="4539" customFormat="false" ht="13.8" hidden="false" customHeight="false" outlineLevel="0" collapsed="false">
      <c r="A4539" s="6" t="n">
        <v>43801.6037291204</v>
      </c>
      <c r="B4539" s="0" t="n">
        <f aca="false">+I4539*1000</f>
        <v>57</v>
      </c>
      <c r="C4539" s="0" t="n">
        <f aca="false">+J4539*1000</f>
        <v>0</v>
      </c>
      <c r="D4539" s="0" t="n">
        <f aca="false">+K4539*1000</f>
        <v>1285</v>
      </c>
      <c r="E4539" s="0" t="n">
        <f aca="false">+L4539*1000</f>
        <v>0</v>
      </c>
      <c r="F4539" s="7" t="n">
        <v>751.95</v>
      </c>
      <c r="G4539" s="7" t="n">
        <v>0</v>
      </c>
      <c r="I4539" s="7" t="n">
        <v>0.057</v>
      </c>
      <c r="J4539" s="7" t="n">
        <v>0</v>
      </c>
      <c r="K4539" s="7" t="n">
        <v>1.285</v>
      </c>
      <c r="L4539" s="7" t="n">
        <v>0</v>
      </c>
    </row>
    <row r="4540" customFormat="false" ht="13.8" hidden="false" customHeight="false" outlineLevel="0" collapsed="false">
      <c r="A4540" s="6" t="n">
        <v>43801.6037406829</v>
      </c>
      <c r="B4540" s="0" t="n">
        <f aca="false">+I4540*1000</f>
        <v>399</v>
      </c>
      <c r="C4540" s="0" t="n">
        <f aca="false">+J4540*1000</f>
        <v>0</v>
      </c>
      <c r="D4540" s="0" t="n">
        <f aca="false">+K4540*1000</f>
        <v>1566</v>
      </c>
      <c r="E4540" s="0" t="n">
        <f aca="false">+L4540*1000</f>
        <v>0</v>
      </c>
      <c r="F4540" s="7" t="n">
        <v>749.81</v>
      </c>
      <c r="G4540" s="7" t="n">
        <v>0</v>
      </c>
      <c r="I4540" s="7" t="n">
        <v>0.399</v>
      </c>
      <c r="J4540" s="7" t="n">
        <v>0</v>
      </c>
      <c r="K4540" s="7" t="n">
        <v>1.566</v>
      </c>
      <c r="L4540" s="7" t="n">
        <v>0</v>
      </c>
    </row>
    <row r="4541" customFormat="false" ht="13.8" hidden="false" customHeight="false" outlineLevel="0" collapsed="false">
      <c r="A4541" s="6" t="n">
        <v>43801.6037522685</v>
      </c>
      <c r="B4541" s="0" t="n">
        <f aca="false">+I4541*1000</f>
        <v>685</v>
      </c>
      <c r="C4541" s="0" t="n">
        <f aca="false">+J4541*1000</f>
        <v>0</v>
      </c>
      <c r="D4541" s="0" t="n">
        <f aca="false">+K4541*1000</f>
        <v>1690</v>
      </c>
      <c r="E4541" s="0" t="n">
        <f aca="false">+L4541*1000</f>
        <v>0</v>
      </c>
      <c r="F4541" s="7" t="n">
        <v>748.15</v>
      </c>
      <c r="G4541" s="7" t="n">
        <v>0</v>
      </c>
      <c r="I4541" s="7" t="n">
        <v>0.685</v>
      </c>
      <c r="J4541" s="7" t="n">
        <v>0</v>
      </c>
      <c r="K4541" s="7" t="n">
        <v>1.69</v>
      </c>
      <c r="L4541" s="7" t="n">
        <v>0</v>
      </c>
    </row>
    <row r="4542" customFormat="false" ht="13.8" hidden="false" customHeight="false" outlineLevel="0" collapsed="false">
      <c r="A4542" s="6" t="n">
        <v>43801.6037638426</v>
      </c>
      <c r="B4542" s="0" t="n">
        <f aca="false">+I4542*1000</f>
        <v>610</v>
      </c>
      <c r="C4542" s="0" t="n">
        <f aca="false">+J4542*1000</f>
        <v>0</v>
      </c>
      <c r="D4542" s="0" t="n">
        <f aca="false">+K4542*1000</f>
        <v>1855</v>
      </c>
      <c r="E4542" s="0" t="n">
        <f aca="false">+L4542*1000</f>
        <v>0</v>
      </c>
      <c r="F4542" s="7" t="n">
        <v>747.95</v>
      </c>
      <c r="G4542" s="7" t="n">
        <v>0</v>
      </c>
      <c r="I4542" s="7" t="n">
        <v>0.61</v>
      </c>
      <c r="J4542" s="7" t="n">
        <v>0</v>
      </c>
      <c r="K4542" s="7" t="n">
        <v>1.855</v>
      </c>
      <c r="L4542" s="7" t="n">
        <v>0</v>
      </c>
    </row>
    <row r="4543" customFormat="false" ht="13.8" hidden="false" customHeight="false" outlineLevel="0" collapsed="false">
      <c r="A4543" s="6" t="n">
        <v>43801.6037754051</v>
      </c>
      <c r="B4543" s="0" t="n">
        <f aca="false">+I4543*1000</f>
        <v>534</v>
      </c>
      <c r="C4543" s="0" t="n">
        <f aca="false">+J4543*1000</f>
        <v>0</v>
      </c>
      <c r="D4543" s="0" t="n">
        <f aca="false">+K4543*1000</f>
        <v>1950</v>
      </c>
      <c r="E4543" s="0" t="n">
        <f aca="false">+L4543*1000</f>
        <v>0</v>
      </c>
      <c r="F4543" s="7" t="n">
        <v>748.61</v>
      </c>
      <c r="G4543" s="7" t="n">
        <v>0</v>
      </c>
      <c r="I4543" s="7" t="n">
        <v>0.534</v>
      </c>
      <c r="J4543" s="7" t="n">
        <v>0</v>
      </c>
      <c r="K4543" s="7" t="n">
        <v>1.95</v>
      </c>
      <c r="L4543" s="7" t="n">
        <v>0</v>
      </c>
    </row>
    <row r="4544" customFormat="false" ht="13.8" hidden="false" customHeight="false" outlineLevel="0" collapsed="false">
      <c r="A4544" s="6" t="n">
        <v>43801.6037869792</v>
      </c>
      <c r="B4544" s="0" t="n">
        <f aca="false">+I4544*1000</f>
        <v>817</v>
      </c>
      <c r="C4544" s="0" t="n">
        <f aca="false">+J4544*1000</f>
        <v>0</v>
      </c>
      <c r="D4544" s="0" t="n">
        <f aca="false">+K4544*1000</f>
        <v>1928</v>
      </c>
      <c r="E4544" s="0" t="n">
        <f aca="false">+L4544*1000</f>
        <v>0</v>
      </c>
      <c r="F4544" s="7" t="n">
        <v>747.84</v>
      </c>
      <c r="G4544" s="7" t="n">
        <v>0</v>
      </c>
      <c r="I4544" s="7" t="n">
        <v>0.817</v>
      </c>
      <c r="J4544" s="7" t="n">
        <v>0</v>
      </c>
      <c r="K4544" s="7" t="n">
        <v>1.928</v>
      </c>
      <c r="L4544" s="7" t="n">
        <v>0</v>
      </c>
    </row>
    <row r="4545" customFormat="false" ht="13.8" hidden="false" customHeight="false" outlineLevel="0" collapsed="false">
      <c r="A4545" s="6" t="n">
        <v>43801.6037985532</v>
      </c>
      <c r="B4545" s="0" t="n">
        <f aca="false">+I4545*1000</f>
        <v>927</v>
      </c>
      <c r="C4545" s="0" t="n">
        <f aca="false">+J4545*1000</f>
        <v>0</v>
      </c>
      <c r="D4545" s="0" t="n">
        <f aca="false">+K4545*1000</f>
        <v>1912</v>
      </c>
      <c r="E4545" s="0" t="n">
        <f aca="false">+L4545*1000</f>
        <v>0</v>
      </c>
      <c r="F4545" s="7" t="n">
        <v>749.58</v>
      </c>
      <c r="G4545" s="7" t="n">
        <v>0</v>
      </c>
      <c r="I4545" s="7" t="n">
        <v>0.927</v>
      </c>
      <c r="J4545" s="7" t="n">
        <v>0</v>
      </c>
      <c r="K4545" s="7" t="n">
        <v>1.912</v>
      </c>
      <c r="L4545" s="7" t="n">
        <v>0</v>
      </c>
    </row>
    <row r="4546" customFormat="false" ht="13.8" hidden="false" customHeight="false" outlineLevel="0" collapsed="false">
      <c r="A4546" s="6" t="n">
        <v>43801.6038101273</v>
      </c>
      <c r="B4546" s="0" t="n">
        <f aca="false">+I4546*1000</f>
        <v>1097</v>
      </c>
      <c r="C4546" s="0" t="n">
        <f aca="false">+J4546*1000</f>
        <v>0</v>
      </c>
      <c r="D4546" s="0" t="n">
        <f aca="false">+K4546*1000</f>
        <v>1942</v>
      </c>
      <c r="E4546" s="0" t="n">
        <f aca="false">+L4546*1000</f>
        <v>0</v>
      </c>
      <c r="F4546" s="7" t="n">
        <v>752.36</v>
      </c>
      <c r="G4546" s="7" t="n">
        <v>0</v>
      </c>
      <c r="I4546" s="7" t="n">
        <v>1.097</v>
      </c>
      <c r="J4546" s="7" t="n">
        <v>0</v>
      </c>
      <c r="K4546" s="7" t="n">
        <v>1.942</v>
      </c>
      <c r="L4546" s="7" t="n">
        <v>0</v>
      </c>
    </row>
    <row r="4547" customFormat="false" ht="13.8" hidden="false" customHeight="false" outlineLevel="0" collapsed="false">
      <c r="A4547" s="6" t="n">
        <v>43801.6038217014</v>
      </c>
      <c r="B4547" s="0" t="n">
        <f aca="false">+I4547*1000</f>
        <v>1177</v>
      </c>
      <c r="C4547" s="0" t="n">
        <f aca="false">+J4547*1000</f>
        <v>0</v>
      </c>
      <c r="D4547" s="0" t="n">
        <f aca="false">+K4547*1000</f>
        <v>1911</v>
      </c>
      <c r="E4547" s="0" t="n">
        <f aca="false">+L4547*1000</f>
        <v>0</v>
      </c>
      <c r="F4547" s="7" t="n">
        <v>756.19</v>
      </c>
      <c r="G4547" s="7" t="n">
        <v>0</v>
      </c>
      <c r="I4547" s="7" t="n">
        <v>1.177</v>
      </c>
      <c r="J4547" s="7" t="n">
        <v>0</v>
      </c>
      <c r="K4547" s="7" t="n">
        <v>1.911</v>
      </c>
      <c r="L4547" s="7" t="n">
        <v>0</v>
      </c>
    </row>
    <row r="4548" customFormat="false" ht="13.8" hidden="false" customHeight="false" outlineLevel="0" collapsed="false">
      <c r="A4548" s="6" t="n">
        <v>43801.6038332639</v>
      </c>
      <c r="B4548" s="0" t="n">
        <f aca="false">+I4548*1000</f>
        <v>1157</v>
      </c>
      <c r="C4548" s="0" t="n">
        <f aca="false">+J4548*1000</f>
        <v>0</v>
      </c>
      <c r="D4548" s="0" t="n">
        <f aca="false">+K4548*1000</f>
        <v>1881</v>
      </c>
      <c r="E4548" s="0" t="n">
        <f aca="false">+L4548*1000</f>
        <v>0</v>
      </c>
      <c r="F4548" s="7" t="n">
        <v>757.52</v>
      </c>
      <c r="G4548" s="7" t="n">
        <v>0</v>
      </c>
      <c r="I4548" s="7" t="n">
        <v>1.157</v>
      </c>
      <c r="J4548" s="7" t="n">
        <v>0</v>
      </c>
      <c r="K4548" s="7" t="n">
        <v>1.881</v>
      </c>
      <c r="L4548" s="7" t="n">
        <v>0</v>
      </c>
    </row>
    <row r="4549" customFormat="false" ht="13.8" hidden="false" customHeight="false" outlineLevel="0" collapsed="false">
      <c r="A4549" s="6" t="n">
        <v>43801.603844838</v>
      </c>
      <c r="B4549" s="0" t="n">
        <f aca="false">+I4549*1000</f>
        <v>1146</v>
      </c>
      <c r="C4549" s="0" t="n">
        <f aca="false">+J4549*1000</f>
        <v>0</v>
      </c>
      <c r="D4549" s="0" t="n">
        <f aca="false">+K4549*1000</f>
        <v>1887</v>
      </c>
      <c r="E4549" s="0" t="n">
        <f aca="false">+L4549*1000</f>
        <v>0</v>
      </c>
      <c r="F4549" s="7" t="n">
        <v>757.77</v>
      </c>
      <c r="G4549" s="7" t="n">
        <v>0</v>
      </c>
      <c r="I4549" s="7" t="n">
        <v>1.146</v>
      </c>
      <c r="J4549" s="7" t="n">
        <v>0</v>
      </c>
      <c r="K4549" s="7" t="n">
        <v>1.887</v>
      </c>
      <c r="L4549" s="7" t="n">
        <v>0</v>
      </c>
    </row>
    <row r="4550" customFormat="false" ht="13.8" hidden="false" customHeight="false" outlineLevel="0" collapsed="false">
      <c r="A4550" s="6" t="n">
        <v>43801.603856412</v>
      </c>
      <c r="B4550" s="0" t="n">
        <f aca="false">+I4550*1000</f>
        <v>1179</v>
      </c>
      <c r="C4550" s="0" t="n">
        <f aca="false">+J4550*1000</f>
        <v>0</v>
      </c>
      <c r="D4550" s="0" t="n">
        <f aca="false">+K4550*1000</f>
        <v>1960</v>
      </c>
      <c r="E4550" s="0" t="n">
        <f aca="false">+L4550*1000</f>
        <v>0</v>
      </c>
      <c r="F4550" s="7" t="n">
        <v>754.76</v>
      </c>
      <c r="G4550" s="7" t="n">
        <v>0</v>
      </c>
      <c r="I4550" s="7" t="n">
        <v>1.179</v>
      </c>
      <c r="J4550" s="7" t="n">
        <v>0</v>
      </c>
      <c r="K4550" s="7" t="n">
        <v>1.96</v>
      </c>
      <c r="L4550" s="7" t="n">
        <v>0</v>
      </c>
    </row>
    <row r="4551" customFormat="false" ht="13.8" hidden="false" customHeight="false" outlineLevel="0" collapsed="false">
      <c r="A4551" s="6" t="n">
        <v>43801.6038679745</v>
      </c>
      <c r="B4551" s="0" t="n">
        <f aca="false">+I4551*1000</f>
        <v>1144</v>
      </c>
      <c r="C4551" s="0" t="n">
        <f aca="false">+J4551*1000</f>
        <v>0</v>
      </c>
      <c r="D4551" s="0" t="n">
        <f aca="false">+K4551*1000</f>
        <v>1986</v>
      </c>
      <c r="E4551" s="0" t="n">
        <f aca="false">+L4551*1000</f>
        <v>0</v>
      </c>
      <c r="F4551" s="7" t="n">
        <v>753.19</v>
      </c>
      <c r="G4551" s="7" t="n">
        <v>0</v>
      </c>
      <c r="I4551" s="7" t="n">
        <v>1.144</v>
      </c>
      <c r="J4551" s="7" t="n">
        <v>0</v>
      </c>
      <c r="K4551" s="7" t="n">
        <v>1.986</v>
      </c>
      <c r="L4551" s="7" t="n">
        <v>0</v>
      </c>
    </row>
    <row r="4552" customFormat="false" ht="13.8" hidden="false" customHeight="false" outlineLevel="0" collapsed="false">
      <c r="A4552" s="6" t="n">
        <v>43801.6038795486</v>
      </c>
      <c r="B4552" s="0" t="n">
        <f aca="false">+I4552*1000</f>
        <v>1117</v>
      </c>
      <c r="C4552" s="0" t="n">
        <f aca="false">+J4552*1000</f>
        <v>0</v>
      </c>
      <c r="D4552" s="0" t="n">
        <f aca="false">+K4552*1000</f>
        <v>1981</v>
      </c>
      <c r="E4552" s="0" t="n">
        <f aca="false">+L4552*1000</f>
        <v>0</v>
      </c>
      <c r="F4552" s="7" t="n">
        <v>754.42</v>
      </c>
      <c r="G4552" s="7" t="n">
        <v>0</v>
      </c>
      <c r="I4552" s="7" t="n">
        <v>1.117</v>
      </c>
      <c r="J4552" s="7" t="n">
        <v>0</v>
      </c>
      <c r="K4552" s="7" t="n">
        <v>1.981</v>
      </c>
      <c r="L4552" s="7" t="n">
        <v>0</v>
      </c>
    </row>
    <row r="4553" customFormat="false" ht="13.8" hidden="false" customHeight="false" outlineLevel="0" collapsed="false">
      <c r="A4553" s="6" t="n">
        <v>43801.6038911227</v>
      </c>
      <c r="B4553" s="0" t="n">
        <f aca="false">+I4553*1000</f>
        <v>1127</v>
      </c>
      <c r="C4553" s="0" t="n">
        <f aca="false">+J4553*1000</f>
        <v>0</v>
      </c>
      <c r="D4553" s="0" t="n">
        <f aca="false">+K4553*1000</f>
        <v>1981</v>
      </c>
      <c r="E4553" s="0" t="n">
        <f aca="false">+L4553*1000</f>
        <v>0</v>
      </c>
      <c r="F4553" s="7" t="n">
        <v>753.29</v>
      </c>
      <c r="G4553" s="7" t="n">
        <v>0</v>
      </c>
      <c r="I4553" s="7" t="n">
        <v>1.127</v>
      </c>
      <c r="J4553" s="7" t="n">
        <v>0</v>
      </c>
      <c r="K4553" s="7" t="n">
        <v>1.981</v>
      </c>
      <c r="L4553" s="7" t="n">
        <v>0</v>
      </c>
    </row>
    <row r="4554" customFormat="false" ht="13.8" hidden="false" customHeight="false" outlineLevel="0" collapsed="false">
      <c r="A4554" s="6" t="n">
        <v>43801.6039026852</v>
      </c>
      <c r="B4554" s="0" t="n">
        <f aca="false">+I4554*1000</f>
        <v>1201</v>
      </c>
      <c r="C4554" s="0" t="n">
        <f aca="false">+J4554*1000</f>
        <v>0</v>
      </c>
      <c r="D4554" s="0" t="n">
        <f aca="false">+K4554*1000</f>
        <v>1961</v>
      </c>
      <c r="E4554" s="0" t="n">
        <f aca="false">+L4554*1000</f>
        <v>0</v>
      </c>
      <c r="F4554" s="7" t="n">
        <v>753.81</v>
      </c>
      <c r="G4554" s="7" t="n">
        <v>0</v>
      </c>
      <c r="I4554" s="7" t="n">
        <v>1.201</v>
      </c>
      <c r="J4554" s="7" t="n">
        <v>0</v>
      </c>
      <c r="K4554" s="7" t="n">
        <v>1.961</v>
      </c>
      <c r="L4554" s="7" t="n">
        <v>0</v>
      </c>
    </row>
    <row r="4555" customFormat="false" ht="13.8" hidden="false" customHeight="false" outlineLevel="0" collapsed="false">
      <c r="A4555" s="6" t="n">
        <v>43801.6039142593</v>
      </c>
      <c r="B4555" s="0" t="n">
        <f aca="false">+I4555*1000</f>
        <v>1226</v>
      </c>
      <c r="C4555" s="0" t="n">
        <f aca="false">+J4555*1000</f>
        <v>0</v>
      </c>
      <c r="D4555" s="0" t="n">
        <f aca="false">+K4555*1000</f>
        <v>1833</v>
      </c>
      <c r="E4555" s="0" t="n">
        <f aca="false">+L4555*1000</f>
        <v>0</v>
      </c>
      <c r="F4555" s="7" t="n">
        <v>754.57</v>
      </c>
      <c r="G4555" s="7" t="n">
        <v>0</v>
      </c>
      <c r="I4555" s="7" t="n">
        <v>1.226</v>
      </c>
      <c r="J4555" s="7" t="n">
        <v>0</v>
      </c>
      <c r="K4555" s="7" t="n">
        <v>1.833</v>
      </c>
      <c r="L4555" s="7" t="n">
        <v>0</v>
      </c>
    </row>
    <row r="4556" customFormat="false" ht="13.8" hidden="false" customHeight="false" outlineLevel="0" collapsed="false">
      <c r="A4556" s="6" t="n">
        <v>43801.6039258218</v>
      </c>
      <c r="B4556" s="0" t="n">
        <f aca="false">+I4556*1000</f>
        <v>1219</v>
      </c>
      <c r="C4556" s="0" t="n">
        <f aca="false">+J4556*1000</f>
        <v>0</v>
      </c>
      <c r="D4556" s="0" t="n">
        <f aca="false">+K4556*1000</f>
        <v>1833</v>
      </c>
      <c r="E4556" s="0" t="n">
        <f aca="false">+L4556*1000</f>
        <v>0</v>
      </c>
      <c r="F4556" s="7" t="n">
        <v>749.72</v>
      </c>
      <c r="G4556" s="7" t="n">
        <v>0</v>
      </c>
      <c r="I4556" s="7" t="n">
        <v>1.219</v>
      </c>
      <c r="J4556" s="7" t="n">
        <v>0</v>
      </c>
      <c r="K4556" s="7" t="n">
        <v>1.833</v>
      </c>
      <c r="L4556" s="7" t="n">
        <v>0</v>
      </c>
    </row>
    <row r="4557" customFormat="false" ht="13.8" hidden="false" customHeight="false" outlineLevel="0" collapsed="false">
      <c r="A4557" s="6" t="n">
        <v>43801.6039373958</v>
      </c>
      <c r="B4557" s="0" t="n">
        <f aca="false">+I4557*1000</f>
        <v>1224</v>
      </c>
      <c r="C4557" s="0" t="n">
        <f aca="false">+J4557*1000</f>
        <v>0</v>
      </c>
      <c r="D4557" s="0" t="n">
        <f aca="false">+K4557*1000</f>
        <v>1814</v>
      </c>
      <c r="E4557" s="0" t="n">
        <f aca="false">+L4557*1000</f>
        <v>0</v>
      </c>
      <c r="F4557" s="7" t="n">
        <v>747.89</v>
      </c>
      <c r="G4557" s="7" t="n">
        <v>0</v>
      </c>
      <c r="I4557" s="7" t="n">
        <v>1.224</v>
      </c>
      <c r="J4557" s="7" t="n">
        <v>0</v>
      </c>
      <c r="K4557" s="7" t="n">
        <v>1.814</v>
      </c>
      <c r="L4557" s="7" t="n">
        <v>0</v>
      </c>
    </row>
    <row r="4558" customFormat="false" ht="13.8" hidden="false" customHeight="false" outlineLevel="0" collapsed="false">
      <c r="A4558" s="6" t="n">
        <v>43801.6039489583</v>
      </c>
      <c r="B4558" s="0" t="n">
        <f aca="false">+I4558*1000</f>
        <v>1198</v>
      </c>
      <c r="C4558" s="0" t="n">
        <f aca="false">+J4558*1000</f>
        <v>0</v>
      </c>
      <c r="D4558" s="0" t="n">
        <f aca="false">+K4558*1000</f>
        <v>1623</v>
      </c>
      <c r="E4558" s="0" t="n">
        <f aca="false">+L4558*1000</f>
        <v>0</v>
      </c>
      <c r="F4558" s="7" t="n">
        <v>748.26</v>
      </c>
      <c r="G4558" s="7" t="n">
        <v>0</v>
      </c>
      <c r="I4558" s="7" t="n">
        <v>1.198</v>
      </c>
      <c r="J4558" s="7" t="n">
        <v>0</v>
      </c>
      <c r="K4558" s="7" t="n">
        <v>1.623</v>
      </c>
      <c r="L4558" s="7" t="n">
        <v>0</v>
      </c>
    </row>
    <row r="4559" customFormat="false" ht="13.8" hidden="false" customHeight="false" outlineLevel="0" collapsed="false">
      <c r="A4559" s="6" t="n">
        <v>43801.6039605324</v>
      </c>
      <c r="B4559" s="0" t="n">
        <f aca="false">+I4559*1000</f>
        <v>1080</v>
      </c>
      <c r="C4559" s="0" t="n">
        <f aca="false">+J4559*1000</f>
        <v>0</v>
      </c>
      <c r="D4559" s="0" t="n">
        <f aca="false">+K4559*1000</f>
        <v>1503</v>
      </c>
      <c r="E4559" s="0" t="n">
        <f aca="false">+L4559*1000</f>
        <v>0</v>
      </c>
      <c r="F4559" s="7" t="n">
        <v>746.98</v>
      </c>
      <c r="G4559" s="7" t="n">
        <v>0</v>
      </c>
      <c r="I4559" s="7" t="n">
        <v>1.08</v>
      </c>
      <c r="J4559" s="7" t="n">
        <v>0</v>
      </c>
      <c r="K4559" s="7" t="n">
        <v>1.503</v>
      </c>
      <c r="L4559" s="7" t="n">
        <v>0</v>
      </c>
    </row>
    <row r="4560" customFormat="false" ht="13.8" hidden="false" customHeight="false" outlineLevel="0" collapsed="false">
      <c r="A4560" s="6" t="n">
        <v>43801.6039720949</v>
      </c>
      <c r="B4560" s="0" t="n">
        <f aca="false">+I4560*1000</f>
        <v>1083</v>
      </c>
      <c r="C4560" s="0" t="n">
        <f aca="false">+J4560*1000</f>
        <v>0</v>
      </c>
      <c r="D4560" s="0" t="n">
        <f aca="false">+K4560*1000</f>
        <v>1478</v>
      </c>
      <c r="E4560" s="0" t="n">
        <f aca="false">+L4560*1000</f>
        <v>0</v>
      </c>
      <c r="F4560" s="7" t="n">
        <v>745.31</v>
      </c>
      <c r="G4560" s="7" t="n">
        <v>0</v>
      </c>
      <c r="I4560" s="7" t="n">
        <v>1.083</v>
      </c>
      <c r="J4560" s="7" t="n">
        <v>0</v>
      </c>
      <c r="K4560" s="7" t="n">
        <v>1.478</v>
      </c>
      <c r="L4560" s="7" t="n">
        <v>0</v>
      </c>
    </row>
    <row r="4561" customFormat="false" ht="13.8" hidden="false" customHeight="false" outlineLevel="0" collapsed="false">
      <c r="A4561" s="6" t="n">
        <v>43801.603983669</v>
      </c>
      <c r="B4561" s="0" t="n">
        <f aca="false">+I4561*1000</f>
        <v>1056</v>
      </c>
      <c r="C4561" s="0" t="n">
        <f aca="false">+J4561*1000</f>
        <v>0</v>
      </c>
      <c r="D4561" s="0" t="n">
        <f aca="false">+K4561*1000</f>
        <v>1567</v>
      </c>
      <c r="E4561" s="0" t="n">
        <f aca="false">+L4561*1000</f>
        <v>0</v>
      </c>
      <c r="F4561" s="7" t="n">
        <v>743.44</v>
      </c>
      <c r="G4561" s="7" t="n">
        <v>0</v>
      </c>
      <c r="I4561" s="7" t="n">
        <v>1.056</v>
      </c>
      <c r="J4561" s="7" t="n">
        <v>0</v>
      </c>
      <c r="K4561" s="7" t="n">
        <v>1.567</v>
      </c>
      <c r="L4561" s="7" t="n">
        <v>0</v>
      </c>
    </row>
    <row r="4562" customFormat="false" ht="13.8" hidden="false" customHeight="false" outlineLevel="0" collapsed="false">
      <c r="A4562" s="6" t="n">
        <v>43801.6039952315</v>
      </c>
      <c r="B4562" s="0" t="n">
        <f aca="false">+I4562*1000</f>
        <v>866</v>
      </c>
      <c r="C4562" s="0" t="n">
        <f aca="false">+J4562*1000</f>
        <v>0</v>
      </c>
      <c r="D4562" s="0" t="n">
        <f aca="false">+K4562*1000</f>
        <v>1576</v>
      </c>
      <c r="E4562" s="0" t="n">
        <f aca="false">+L4562*1000</f>
        <v>0</v>
      </c>
      <c r="F4562" s="7" t="n">
        <v>742.9</v>
      </c>
      <c r="G4562" s="7" t="n">
        <v>0</v>
      </c>
      <c r="I4562" s="7" t="n">
        <v>0.866</v>
      </c>
      <c r="J4562" s="7" t="n">
        <v>0</v>
      </c>
      <c r="K4562" s="7" t="n">
        <v>1.576</v>
      </c>
      <c r="L4562" s="7" t="n">
        <v>0</v>
      </c>
    </row>
    <row r="4563" customFormat="false" ht="13.8" hidden="false" customHeight="false" outlineLevel="0" collapsed="false">
      <c r="A4563" s="6" t="n">
        <v>43801.6040068056</v>
      </c>
      <c r="B4563" s="0" t="n">
        <f aca="false">+I4563*1000</f>
        <v>757</v>
      </c>
      <c r="C4563" s="0" t="n">
        <f aca="false">+J4563*1000</f>
        <v>0</v>
      </c>
      <c r="D4563" s="0" t="n">
        <f aca="false">+K4563*1000</f>
        <v>1534</v>
      </c>
      <c r="E4563" s="0" t="n">
        <f aca="false">+L4563*1000</f>
        <v>0</v>
      </c>
      <c r="F4563" s="7" t="n">
        <v>743.28</v>
      </c>
      <c r="G4563" s="7" t="n">
        <v>0</v>
      </c>
      <c r="I4563" s="7" t="n">
        <v>0.757</v>
      </c>
      <c r="J4563" s="7" t="n">
        <v>0</v>
      </c>
      <c r="K4563" s="7" t="n">
        <v>1.534</v>
      </c>
      <c r="L4563" s="7" t="n">
        <v>0</v>
      </c>
    </row>
    <row r="4564" customFormat="false" ht="13.8" hidden="false" customHeight="false" outlineLevel="0" collapsed="false">
      <c r="A4564" s="6" t="n">
        <v>43801.6040183796</v>
      </c>
      <c r="B4564" s="0" t="n">
        <f aca="false">+I4564*1000</f>
        <v>738</v>
      </c>
      <c r="C4564" s="0" t="n">
        <f aca="false">+J4564*1000</f>
        <v>0</v>
      </c>
      <c r="D4564" s="0" t="n">
        <f aca="false">+K4564*1000</f>
        <v>1600</v>
      </c>
      <c r="E4564" s="0" t="n">
        <f aca="false">+L4564*1000</f>
        <v>0</v>
      </c>
      <c r="F4564" s="7" t="n">
        <v>743.64</v>
      </c>
      <c r="G4564" s="7" t="n">
        <v>0</v>
      </c>
      <c r="I4564" s="7" t="n">
        <v>0.738</v>
      </c>
      <c r="J4564" s="7" t="n">
        <v>0</v>
      </c>
      <c r="K4564" s="7" t="n">
        <v>1.6</v>
      </c>
      <c r="L4564" s="7" t="n">
        <v>0</v>
      </c>
    </row>
    <row r="4565" customFormat="false" ht="13.8" hidden="false" customHeight="false" outlineLevel="0" collapsed="false">
      <c r="A4565" s="6" t="n">
        <v>43801.6040299421</v>
      </c>
      <c r="B4565" s="0" t="n">
        <f aca="false">+I4565*1000</f>
        <v>829</v>
      </c>
      <c r="C4565" s="0" t="n">
        <f aca="false">+J4565*1000</f>
        <v>0</v>
      </c>
      <c r="D4565" s="0" t="n">
        <f aca="false">+K4565*1000</f>
        <v>1656</v>
      </c>
      <c r="E4565" s="0" t="n">
        <f aca="false">+L4565*1000</f>
        <v>0</v>
      </c>
      <c r="F4565" s="7" t="n">
        <v>745.11</v>
      </c>
      <c r="G4565" s="7" t="n">
        <v>0</v>
      </c>
      <c r="I4565" s="7" t="n">
        <v>0.829</v>
      </c>
      <c r="J4565" s="7" t="n">
        <v>0</v>
      </c>
      <c r="K4565" s="7" t="n">
        <v>1.656</v>
      </c>
      <c r="L4565" s="7" t="n">
        <v>0</v>
      </c>
    </row>
    <row r="4566" customFormat="false" ht="13.8" hidden="false" customHeight="false" outlineLevel="0" collapsed="false">
      <c r="A4566" s="6" t="n">
        <v>43801.6040415162</v>
      </c>
      <c r="B4566" s="0" t="n">
        <f aca="false">+I4566*1000</f>
        <v>823</v>
      </c>
      <c r="C4566" s="0" t="n">
        <f aca="false">+J4566*1000</f>
        <v>0</v>
      </c>
      <c r="D4566" s="0" t="n">
        <f aca="false">+K4566*1000</f>
        <v>1904</v>
      </c>
      <c r="E4566" s="0" t="n">
        <f aca="false">+L4566*1000</f>
        <v>0</v>
      </c>
      <c r="F4566" s="7" t="n">
        <v>747.44</v>
      </c>
      <c r="G4566" s="7" t="n">
        <v>0</v>
      </c>
      <c r="I4566" s="7" t="n">
        <v>0.823</v>
      </c>
      <c r="J4566" s="7" t="n">
        <v>0</v>
      </c>
      <c r="K4566" s="7" t="n">
        <v>1.904</v>
      </c>
      <c r="L4566" s="7" t="n">
        <v>0</v>
      </c>
    </row>
    <row r="4567" customFormat="false" ht="13.8" hidden="false" customHeight="false" outlineLevel="0" collapsed="false">
      <c r="A4567" s="6" t="n">
        <v>43801.6040530787</v>
      </c>
      <c r="B4567" s="0" t="n">
        <f aca="false">+I4567*1000</f>
        <v>794</v>
      </c>
      <c r="C4567" s="0" t="n">
        <f aca="false">+J4567*1000</f>
        <v>0</v>
      </c>
      <c r="D4567" s="0" t="n">
        <f aca="false">+K4567*1000</f>
        <v>1904</v>
      </c>
      <c r="E4567" s="0" t="n">
        <f aca="false">+L4567*1000</f>
        <v>0</v>
      </c>
      <c r="F4567" s="7" t="n">
        <v>749.92</v>
      </c>
      <c r="G4567" s="7" t="n">
        <v>0</v>
      </c>
      <c r="I4567" s="7" t="n">
        <v>0.794</v>
      </c>
      <c r="J4567" s="7" t="n">
        <v>0</v>
      </c>
      <c r="K4567" s="7" t="n">
        <v>1.904</v>
      </c>
      <c r="L4567" s="7" t="n">
        <v>0</v>
      </c>
    </row>
    <row r="4568" customFormat="false" ht="13.8" hidden="false" customHeight="false" outlineLevel="0" collapsed="false">
      <c r="A4568" s="6" t="n">
        <v>43801.6040646528</v>
      </c>
      <c r="B4568" s="0" t="n">
        <f aca="false">+I4568*1000</f>
        <v>856</v>
      </c>
      <c r="C4568" s="0" t="n">
        <f aca="false">+J4568*1000</f>
        <v>0</v>
      </c>
      <c r="D4568" s="0" t="n">
        <f aca="false">+K4568*1000</f>
        <v>1087</v>
      </c>
      <c r="E4568" s="0" t="n">
        <f aca="false">+L4568*1000</f>
        <v>0</v>
      </c>
      <c r="F4568" s="7" t="n">
        <v>751.81</v>
      </c>
      <c r="G4568" s="7" t="n">
        <v>0</v>
      </c>
      <c r="I4568" s="7" t="n">
        <v>0.856</v>
      </c>
      <c r="J4568" s="7" t="n">
        <v>0</v>
      </c>
      <c r="K4568" s="7" t="n">
        <v>1.087</v>
      </c>
      <c r="L4568" s="7" t="n">
        <v>0</v>
      </c>
    </row>
    <row r="4569" customFormat="false" ht="13.8" hidden="false" customHeight="false" outlineLevel="0" collapsed="false">
      <c r="A4569" s="6" t="n">
        <v>43801.6040762269</v>
      </c>
      <c r="B4569" s="0" t="n">
        <f aca="false">+I4569*1000</f>
        <v>912</v>
      </c>
      <c r="C4569" s="0" t="n">
        <f aca="false">+J4569*1000</f>
        <v>0</v>
      </c>
      <c r="D4569" s="0" t="n">
        <f aca="false">+K4569*1000</f>
        <v>647</v>
      </c>
      <c r="E4569" s="0" t="n">
        <f aca="false">+L4569*1000</f>
        <v>0</v>
      </c>
      <c r="F4569" s="7" t="n">
        <v>753.61</v>
      </c>
      <c r="G4569" s="7" t="n">
        <v>0</v>
      </c>
      <c r="I4569" s="7" t="n">
        <v>0.912</v>
      </c>
      <c r="J4569" s="7" t="n">
        <v>0</v>
      </c>
      <c r="K4569" s="7" t="n">
        <v>0.647</v>
      </c>
      <c r="L4569" s="7" t="n">
        <v>0</v>
      </c>
    </row>
    <row r="4570" customFormat="false" ht="13.8" hidden="false" customHeight="false" outlineLevel="0" collapsed="false">
      <c r="A4570" s="6" t="n">
        <v>43801.6040877894</v>
      </c>
      <c r="B4570" s="0" t="n">
        <f aca="false">+I4570*1000</f>
        <v>1164</v>
      </c>
      <c r="C4570" s="0" t="n">
        <f aca="false">+J4570*1000</f>
        <v>0</v>
      </c>
      <c r="D4570" s="0" t="n">
        <f aca="false">+K4570*1000</f>
        <v>651</v>
      </c>
      <c r="E4570" s="0" t="n">
        <f aca="false">+L4570*1000</f>
        <v>0</v>
      </c>
      <c r="F4570" s="7" t="n">
        <v>750.76</v>
      </c>
      <c r="G4570" s="7" t="n">
        <v>0</v>
      </c>
      <c r="I4570" s="7" t="n">
        <v>1.164</v>
      </c>
      <c r="J4570" s="7" t="n">
        <v>0</v>
      </c>
      <c r="K4570" s="7" t="n">
        <v>0.651</v>
      </c>
      <c r="L4570" s="7" t="n">
        <v>0</v>
      </c>
    </row>
    <row r="4571" customFormat="false" ht="13.8" hidden="false" customHeight="false" outlineLevel="0" collapsed="false">
      <c r="A4571" s="6" t="n">
        <v>43801.6040993634</v>
      </c>
      <c r="B4571" s="0" t="n">
        <f aca="false">+I4571*1000</f>
        <v>1121</v>
      </c>
      <c r="C4571" s="0" t="n">
        <f aca="false">+J4571*1000</f>
        <v>0</v>
      </c>
      <c r="D4571" s="0" t="n">
        <f aca="false">+K4571*1000</f>
        <v>732</v>
      </c>
      <c r="E4571" s="0" t="n">
        <f aca="false">+L4571*1000</f>
        <v>0</v>
      </c>
      <c r="F4571" s="7" t="n">
        <v>749.9</v>
      </c>
      <c r="G4571" s="7" t="n">
        <v>0</v>
      </c>
      <c r="I4571" s="7" t="n">
        <v>1.121</v>
      </c>
      <c r="J4571" s="7" t="n">
        <v>0</v>
      </c>
      <c r="K4571" s="7" t="n">
        <v>0.732</v>
      </c>
      <c r="L4571" s="7" t="n">
        <v>0</v>
      </c>
    </row>
    <row r="4572" customFormat="false" ht="13.8" hidden="false" customHeight="false" outlineLevel="0" collapsed="false">
      <c r="A4572" s="6" t="n">
        <v>43801.6041109375</v>
      </c>
      <c r="B4572" s="0" t="n">
        <f aca="false">+I4572*1000</f>
        <v>295</v>
      </c>
      <c r="C4572" s="0" t="n">
        <f aca="false">+J4572*1000</f>
        <v>0</v>
      </c>
      <c r="D4572" s="0" t="n">
        <f aca="false">+K4572*1000</f>
        <v>841</v>
      </c>
      <c r="E4572" s="0" t="n">
        <f aca="false">+L4572*1000</f>
        <v>0</v>
      </c>
      <c r="F4572" s="7" t="n">
        <v>748.94</v>
      </c>
      <c r="G4572" s="7" t="n">
        <v>0</v>
      </c>
      <c r="I4572" s="7" t="n">
        <v>0.295</v>
      </c>
      <c r="J4572" s="7" t="n">
        <v>0</v>
      </c>
      <c r="K4572" s="7" t="n">
        <v>0.841</v>
      </c>
      <c r="L4572" s="7" t="n">
        <v>0</v>
      </c>
    </row>
    <row r="4573" customFormat="false" ht="13.8" hidden="false" customHeight="false" outlineLevel="0" collapsed="false">
      <c r="A4573" s="6" t="n">
        <v>43801.6041225</v>
      </c>
      <c r="B4573" s="0" t="n">
        <f aca="false">+I4573*1000</f>
        <v>0</v>
      </c>
      <c r="C4573" s="0" t="n">
        <f aca="false">+J4573*1000</f>
        <v>107</v>
      </c>
      <c r="D4573" s="0" t="n">
        <f aca="false">+K4573*1000</f>
        <v>950</v>
      </c>
      <c r="E4573" s="0" t="n">
        <f aca="false">+L4573*1000</f>
        <v>0</v>
      </c>
      <c r="F4573" s="7" t="n">
        <v>749.99</v>
      </c>
      <c r="G4573" s="7" t="n">
        <v>0</v>
      </c>
      <c r="I4573" s="7" t="n">
        <v>0</v>
      </c>
      <c r="J4573" s="7" t="n">
        <v>0.107</v>
      </c>
      <c r="K4573" s="7" t="n">
        <v>0.95</v>
      </c>
      <c r="L4573" s="7" t="n">
        <v>0</v>
      </c>
    </row>
    <row r="4574" customFormat="false" ht="13.8" hidden="false" customHeight="false" outlineLevel="0" collapsed="false">
      <c r="A4574" s="6" t="n">
        <v>43801.6041340741</v>
      </c>
      <c r="B4574" s="0" t="n">
        <f aca="false">+I4574*1000</f>
        <v>0</v>
      </c>
      <c r="C4574" s="0" t="n">
        <f aca="false">+J4574*1000</f>
        <v>93</v>
      </c>
      <c r="D4574" s="0" t="n">
        <f aca="false">+K4574*1000</f>
        <v>1011</v>
      </c>
      <c r="E4574" s="0" t="n">
        <f aca="false">+L4574*1000</f>
        <v>0</v>
      </c>
      <c r="F4574" s="7" t="n">
        <v>748.91</v>
      </c>
      <c r="G4574" s="7" t="n">
        <v>0</v>
      </c>
      <c r="I4574" s="7" t="n">
        <v>0</v>
      </c>
      <c r="J4574" s="7" t="n">
        <v>0.093</v>
      </c>
      <c r="K4574" s="7" t="n">
        <v>1.011</v>
      </c>
      <c r="L4574" s="7" t="n">
        <v>0</v>
      </c>
    </row>
    <row r="4575" customFormat="false" ht="13.8" hidden="false" customHeight="false" outlineLevel="0" collapsed="false">
      <c r="A4575" s="6" t="n">
        <v>43801.6041456481</v>
      </c>
      <c r="B4575" s="0" t="n">
        <f aca="false">+I4575*1000</f>
        <v>4</v>
      </c>
      <c r="C4575" s="0" t="n">
        <f aca="false">+J4575*1000</f>
        <v>15</v>
      </c>
      <c r="D4575" s="0" t="n">
        <f aca="false">+K4575*1000</f>
        <v>1043</v>
      </c>
      <c r="E4575" s="0" t="n">
        <f aca="false">+L4575*1000</f>
        <v>0</v>
      </c>
      <c r="F4575" s="7" t="n">
        <v>750.07</v>
      </c>
      <c r="G4575" s="7" t="n">
        <v>0</v>
      </c>
      <c r="I4575" s="7" t="n">
        <v>0.004</v>
      </c>
      <c r="J4575" s="7" t="n">
        <v>0.015</v>
      </c>
      <c r="K4575" s="7" t="n">
        <v>1.043</v>
      </c>
      <c r="L4575" s="7" t="n">
        <v>0</v>
      </c>
    </row>
    <row r="4576" customFormat="false" ht="13.8" hidden="false" customHeight="false" outlineLevel="0" collapsed="false">
      <c r="A4576" s="6" t="n">
        <v>43801.6041572107</v>
      </c>
      <c r="B4576" s="0" t="n">
        <f aca="false">+I4576*1000</f>
        <v>102</v>
      </c>
      <c r="C4576" s="0" t="n">
        <f aca="false">+J4576*1000</f>
        <v>0</v>
      </c>
      <c r="D4576" s="0" t="n">
        <f aca="false">+K4576*1000</f>
        <v>1314</v>
      </c>
      <c r="E4576" s="0" t="n">
        <f aca="false">+L4576*1000</f>
        <v>0</v>
      </c>
      <c r="F4576" s="7" t="n">
        <v>749.32</v>
      </c>
      <c r="G4576" s="7" t="n">
        <v>0</v>
      </c>
      <c r="I4576" s="7" t="n">
        <v>0.102</v>
      </c>
      <c r="J4576" s="7" t="n">
        <v>0</v>
      </c>
      <c r="K4576" s="7" t="n">
        <v>1.314</v>
      </c>
      <c r="L4576" s="7" t="n">
        <v>0</v>
      </c>
    </row>
    <row r="4577" customFormat="false" ht="13.8" hidden="false" customHeight="false" outlineLevel="0" collapsed="false">
      <c r="A4577" s="6" t="n">
        <v>43801.6041666551</v>
      </c>
      <c r="B4577" s="0" t="n">
        <f aca="false">+I4577*1000</f>
        <v>163</v>
      </c>
      <c r="C4577" s="0" t="n">
        <f aca="false">+J4577*1000</f>
        <v>0</v>
      </c>
      <c r="D4577" s="0" t="n">
        <f aca="false">+K4577*1000</f>
        <v>1307</v>
      </c>
      <c r="E4577" s="0" t="n">
        <f aca="false">+L4577*1000</f>
        <v>0</v>
      </c>
      <c r="F4577" s="7" t="n">
        <v>610.77</v>
      </c>
      <c r="G4577" s="7" t="n">
        <v>0</v>
      </c>
      <c r="I4577" s="7" t="n">
        <v>0.163</v>
      </c>
      <c r="J4577" s="7" t="n">
        <v>0</v>
      </c>
      <c r="K4577" s="7" t="n">
        <v>1.307</v>
      </c>
      <c r="L4577" s="7" t="n">
        <v>0</v>
      </c>
    </row>
    <row r="4578" customFormat="false" ht="13.8" hidden="false" customHeight="false" outlineLevel="0" collapsed="false">
      <c r="A4578" s="6" t="n">
        <v>43801.604180544</v>
      </c>
      <c r="B4578" s="0" t="n">
        <f aca="false">+I4578*1000</f>
        <v>317</v>
      </c>
      <c r="C4578" s="0" t="n">
        <f aca="false">+J4578*1000</f>
        <v>0</v>
      </c>
      <c r="D4578" s="0" t="n">
        <f aca="false">+K4578*1000</f>
        <v>2107</v>
      </c>
      <c r="E4578" s="0" t="n">
        <f aca="false">+L4578*1000</f>
        <v>0</v>
      </c>
      <c r="F4578" s="7" t="n">
        <v>890.66</v>
      </c>
      <c r="G4578" s="7" t="n">
        <v>0</v>
      </c>
      <c r="I4578" s="7" t="n">
        <v>0.317</v>
      </c>
      <c r="J4578" s="7" t="n">
        <v>0</v>
      </c>
      <c r="K4578" s="7" t="n">
        <v>2.107</v>
      </c>
      <c r="L4578" s="7" t="n">
        <v>0</v>
      </c>
    </row>
    <row r="4579" customFormat="false" ht="13.8" hidden="false" customHeight="false" outlineLevel="0" collapsed="false">
      <c r="A4579" s="6" t="n">
        <v>43801.6041921065</v>
      </c>
      <c r="B4579" s="0" t="n">
        <f aca="false">+I4579*1000</f>
        <v>304</v>
      </c>
      <c r="C4579" s="0" t="n">
        <f aca="false">+J4579*1000</f>
        <v>0</v>
      </c>
      <c r="D4579" s="0" t="n">
        <f aca="false">+K4579*1000</f>
        <v>2042</v>
      </c>
      <c r="E4579" s="0" t="n">
        <f aca="false">+L4579*1000</f>
        <v>0</v>
      </c>
      <c r="F4579" s="7" t="n">
        <v>740.64</v>
      </c>
      <c r="G4579" s="7" t="n">
        <v>0</v>
      </c>
      <c r="I4579" s="7" t="n">
        <v>0.304</v>
      </c>
      <c r="J4579" s="7" t="n">
        <v>0</v>
      </c>
      <c r="K4579" s="7" t="n">
        <v>2.042</v>
      </c>
      <c r="L4579" s="7" t="n">
        <v>0</v>
      </c>
    </row>
    <row r="4580" customFormat="false" ht="13.8" hidden="false" customHeight="false" outlineLevel="0" collapsed="false">
      <c r="A4580" s="6" t="n">
        <v>43801.6042036806</v>
      </c>
      <c r="B4580" s="0" t="n">
        <f aca="false">+I4580*1000</f>
        <v>585</v>
      </c>
      <c r="C4580" s="0" t="n">
        <f aca="false">+J4580*1000</f>
        <v>0</v>
      </c>
      <c r="D4580" s="0" t="n">
        <f aca="false">+K4580*1000</f>
        <v>2148</v>
      </c>
      <c r="E4580" s="0" t="n">
        <f aca="false">+L4580*1000</f>
        <v>0</v>
      </c>
      <c r="F4580" s="7" t="n">
        <v>737.41</v>
      </c>
      <c r="G4580" s="7" t="n">
        <v>0</v>
      </c>
      <c r="I4580" s="7" t="n">
        <v>0.585</v>
      </c>
      <c r="J4580" s="7" t="n">
        <v>0</v>
      </c>
      <c r="K4580" s="7" t="n">
        <v>2.148</v>
      </c>
      <c r="L4580" s="7" t="n">
        <v>0</v>
      </c>
    </row>
    <row r="4581" customFormat="false" ht="13.8" hidden="false" customHeight="false" outlineLevel="0" collapsed="false">
      <c r="A4581" s="6" t="n">
        <v>43801.6042152546</v>
      </c>
      <c r="B4581" s="0" t="n">
        <f aca="false">+I4581*1000</f>
        <v>879</v>
      </c>
      <c r="C4581" s="0" t="n">
        <f aca="false">+J4581*1000</f>
        <v>0</v>
      </c>
      <c r="D4581" s="0" t="n">
        <f aca="false">+K4581*1000</f>
        <v>2200</v>
      </c>
      <c r="E4581" s="0" t="n">
        <f aca="false">+L4581*1000</f>
        <v>0</v>
      </c>
      <c r="F4581" s="7" t="n">
        <v>737.51</v>
      </c>
      <c r="G4581" s="7" t="n">
        <v>0</v>
      </c>
      <c r="I4581" s="7" t="n">
        <v>0.879</v>
      </c>
      <c r="J4581" s="7" t="n">
        <v>0</v>
      </c>
      <c r="K4581" s="7" t="n">
        <v>2.2</v>
      </c>
      <c r="L4581" s="7" t="n">
        <v>0</v>
      </c>
    </row>
    <row r="4582" customFormat="false" ht="13.8" hidden="false" customHeight="false" outlineLevel="0" collapsed="false">
      <c r="A4582" s="6" t="n">
        <v>43801.6042268171</v>
      </c>
      <c r="B4582" s="0" t="n">
        <f aca="false">+I4582*1000</f>
        <v>1018</v>
      </c>
      <c r="C4582" s="0" t="n">
        <f aca="false">+J4582*1000</f>
        <v>0</v>
      </c>
      <c r="D4582" s="0" t="n">
        <f aca="false">+K4582*1000</f>
        <v>1999</v>
      </c>
      <c r="E4582" s="0" t="n">
        <f aca="false">+L4582*1000</f>
        <v>0</v>
      </c>
      <c r="F4582" s="7" t="n">
        <v>738.55</v>
      </c>
      <c r="G4582" s="7" t="n">
        <v>0</v>
      </c>
      <c r="I4582" s="7" t="n">
        <v>1.018</v>
      </c>
      <c r="J4582" s="7" t="n">
        <v>0</v>
      </c>
      <c r="K4582" s="7" t="n">
        <v>1.999</v>
      </c>
      <c r="L4582" s="7" t="n">
        <v>0</v>
      </c>
    </row>
    <row r="4583" customFormat="false" ht="13.8" hidden="false" customHeight="false" outlineLevel="0" collapsed="false">
      <c r="A4583" s="6" t="n">
        <v>43801.6042383912</v>
      </c>
      <c r="B4583" s="0" t="n">
        <f aca="false">+I4583*1000</f>
        <v>1286</v>
      </c>
      <c r="C4583" s="0" t="n">
        <f aca="false">+J4583*1000</f>
        <v>0</v>
      </c>
      <c r="D4583" s="0" t="n">
        <f aca="false">+K4583*1000</f>
        <v>1778</v>
      </c>
      <c r="E4583" s="0" t="n">
        <f aca="false">+L4583*1000</f>
        <v>0</v>
      </c>
      <c r="F4583" s="7" t="n">
        <v>739.67</v>
      </c>
      <c r="G4583" s="7" t="n">
        <v>0</v>
      </c>
      <c r="I4583" s="7" t="n">
        <v>1.286</v>
      </c>
      <c r="J4583" s="7" t="n">
        <v>0</v>
      </c>
      <c r="K4583" s="7" t="n">
        <v>1.778</v>
      </c>
      <c r="L4583" s="7" t="n">
        <v>0</v>
      </c>
    </row>
    <row r="4584" customFormat="false" ht="13.8" hidden="false" customHeight="false" outlineLevel="0" collapsed="false">
      <c r="A4584" s="6" t="n">
        <v>43801.6042499653</v>
      </c>
      <c r="B4584" s="0" t="n">
        <f aca="false">+I4584*1000</f>
        <v>1382</v>
      </c>
      <c r="C4584" s="0" t="n">
        <f aca="false">+J4584*1000</f>
        <v>0</v>
      </c>
      <c r="D4584" s="0" t="n">
        <f aca="false">+K4584*1000</f>
        <v>1777</v>
      </c>
      <c r="E4584" s="0" t="n">
        <f aca="false">+L4584*1000</f>
        <v>0</v>
      </c>
      <c r="F4584" s="7" t="n">
        <v>740.68</v>
      </c>
      <c r="G4584" s="7" t="n">
        <v>0</v>
      </c>
      <c r="I4584" s="7" t="n">
        <v>1.382</v>
      </c>
      <c r="J4584" s="7" t="n">
        <v>0</v>
      </c>
      <c r="K4584" s="7" t="n">
        <v>1.777</v>
      </c>
      <c r="L4584" s="7" t="n">
        <v>0</v>
      </c>
    </row>
    <row r="4585" customFormat="false" ht="13.8" hidden="false" customHeight="false" outlineLevel="0" collapsed="false">
      <c r="A4585" s="6" t="n">
        <v>43801.6042615278</v>
      </c>
      <c r="B4585" s="0" t="n">
        <f aca="false">+I4585*1000</f>
        <v>1425</v>
      </c>
      <c r="C4585" s="0" t="n">
        <f aca="false">+J4585*1000</f>
        <v>0</v>
      </c>
      <c r="D4585" s="0" t="n">
        <f aca="false">+K4585*1000</f>
        <v>1989</v>
      </c>
      <c r="E4585" s="0" t="n">
        <f aca="false">+L4585*1000</f>
        <v>0</v>
      </c>
      <c r="F4585" s="7" t="n">
        <v>738.58</v>
      </c>
      <c r="G4585" s="7" t="n">
        <v>0</v>
      </c>
      <c r="I4585" s="7" t="n">
        <v>1.425</v>
      </c>
      <c r="J4585" s="7" t="n">
        <v>0</v>
      </c>
      <c r="K4585" s="7" t="n">
        <v>1.989</v>
      </c>
      <c r="L4585" s="7" t="n">
        <v>0</v>
      </c>
    </row>
    <row r="4586" customFormat="false" ht="13.8" hidden="false" customHeight="false" outlineLevel="0" collapsed="false">
      <c r="A4586" s="6" t="n">
        <v>43801.6042731019</v>
      </c>
      <c r="B4586" s="0" t="n">
        <f aca="false">+I4586*1000</f>
        <v>1222</v>
      </c>
      <c r="C4586" s="0" t="n">
        <f aca="false">+J4586*1000</f>
        <v>0</v>
      </c>
      <c r="D4586" s="0" t="n">
        <f aca="false">+K4586*1000</f>
        <v>1993</v>
      </c>
      <c r="E4586" s="0" t="n">
        <f aca="false">+L4586*1000</f>
        <v>0</v>
      </c>
      <c r="F4586" s="7" t="n">
        <v>738.33</v>
      </c>
      <c r="G4586" s="7" t="n">
        <v>0</v>
      </c>
      <c r="I4586" s="7" t="n">
        <v>1.222</v>
      </c>
      <c r="J4586" s="7" t="n">
        <v>0</v>
      </c>
      <c r="K4586" s="7" t="n">
        <v>1.993</v>
      </c>
      <c r="L4586" s="7" t="n">
        <v>0</v>
      </c>
    </row>
    <row r="4587" customFormat="false" ht="13.8" hidden="false" customHeight="false" outlineLevel="0" collapsed="false">
      <c r="A4587" s="6" t="n">
        <v>43801.6042846759</v>
      </c>
      <c r="B4587" s="0" t="n">
        <f aca="false">+I4587*1000</f>
        <v>1024</v>
      </c>
      <c r="C4587" s="0" t="n">
        <f aca="false">+J4587*1000</f>
        <v>0</v>
      </c>
      <c r="D4587" s="0" t="n">
        <f aca="false">+K4587*1000</f>
        <v>1955</v>
      </c>
      <c r="E4587" s="0" t="n">
        <f aca="false">+L4587*1000</f>
        <v>0</v>
      </c>
      <c r="F4587" s="7" t="n">
        <v>738.25</v>
      </c>
      <c r="G4587" s="7" t="n">
        <v>0</v>
      </c>
      <c r="I4587" s="7" t="n">
        <v>1.024</v>
      </c>
      <c r="J4587" s="7" t="n">
        <v>0</v>
      </c>
      <c r="K4587" s="7" t="n">
        <v>1.955</v>
      </c>
      <c r="L4587" s="7" t="n">
        <v>0</v>
      </c>
    </row>
    <row r="4588" customFormat="false" ht="13.8" hidden="false" customHeight="false" outlineLevel="0" collapsed="false">
      <c r="A4588" s="6" t="n">
        <v>43801.6042962384</v>
      </c>
      <c r="B4588" s="0" t="n">
        <f aca="false">+I4588*1000</f>
        <v>1029</v>
      </c>
      <c r="C4588" s="0" t="n">
        <f aca="false">+J4588*1000</f>
        <v>0</v>
      </c>
      <c r="D4588" s="0" t="n">
        <f aca="false">+K4588*1000</f>
        <v>1919</v>
      </c>
      <c r="E4588" s="0" t="n">
        <f aca="false">+L4588*1000</f>
        <v>0</v>
      </c>
      <c r="F4588" s="7" t="n">
        <v>739.02</v>
      </c>
      <c r="G4588" s="7" t="n">
        <v>0</v>
      </c>
      <c r="I4588" s="7" t="n">
        <v>1.029</v>
      </c>
      <c r="J4588" s="7" t="n">
        <v>0</v>
      </c>
      <c r="K4588" s="7" t="n">
        <v>1.919</v>
      </c>
      <c r="L4588" s="7" t="n">
        <v>0</v>
      </c>
    </row>
    <row r="4589" customFormat="false" ht="13.8" hidden="false" customHeight="false" outlineLevel="0" collapsed="false">
      <c r="A4589" s="6" t="n">
        <v>43801.6043078125</v>
      </c>
      <c r="B4589" s="0" t="n">
        <f aca="false">+I4589*1000</f>
        <v>1240</v>
      </c>
      <c r="C4589" s="0" t="n">
        <f aca="false">+J4589*1000</f>
        <v>0</v>
      </c>
      <c r="D4589" s="0" t="n">
        <f aca="false">+K4589*1000</f>
        <v>1888</v>
      </c>
      <c r="E4589" s="0" t="n">
        <f aca="false">+L4589*1000</f>
        <v>0</v>
      </c>
      <c r="F4589" s="7" t="n">
        <v>737.35</v>
      </c>
      <c r="G4589" s="7" t="n">
        <v>0</v>
      </c>
      <c r="I4589" s="7" t="n">
        <v>1.24</v>
      </c>
      <c r="J4589" s="7" t="n">
        <v>0</v>
      </c>
      <c r="K4589" s="7" t="n">
        <v>1.888</v>
      </c>
      <c r="L4589" s="7" t="n">
        <v>0</v>
      </c>
    </row>
    <row r="4590" customFormat="false" ht="13.8" hidden="false" customHeight="false" outlineLevel="0" collapsed="false">
      <c r="A4590" s="6" t="n">
        <v>43801.6043193866</v>
      </c>
      <c r="B4590" s="0" t="n">
        <f aca="false">+I4590*1000</f>
        <v>1232</v>
      </c>
      <c r="C4590" s="0" t="n">
        <f aca="false">+J4590*1000</f>
        <v>0</v>
      </c>
      <c r="D4590" s="0" t="n">
        <f aca="false">+K4590*1000</f>
        <v>1826</v>
      </c>
      <c r="E4590" s="0" t="n">
        <f aca="false">+L4590*1000</f>
        <v>0</v>
      </c>
      <c r="F4590" s="7" t="n">
        <v>737.31</v>
      </c>
      <c r="G4590" s="7" t="n">
        <v>0</v>
      </c>
      <c r="I4590" s="7" t="n">
        <v>1.232</v>
      </c>
      <c r="J4590" s="7" t="n">
        <v>0</v>
      </c>
      <c r="K4590" s="7" t="n">
        <v>1.826</v>
      </c>
      <c r="L4590" s="7" t="n">
        <v>0</v>
      </c>
    </row>
    <row r="4591" customFormat="false" ht="13.8" hidden="false" customHeight="false" outlineLevel="0" collapsed="false">
      <c r="A4591" s="6" t="n">
        <v>43801.6043309607</v>
      </c>
      <c r="B4591" s="0" t="n">
        <f aca="false">+I4591*1000</f>
        <v>1197</v>
      </c>
      <c r="C4591" s="0" t="n">
        <f aca="false">+J4591*1000</f>
        <v>0</v>
      </c>
      <c r="D4591" s="0" t="n">
        <f aca="false">+K4591*1000</f>
        <v>1771</v>
      </c>
      <c r="E4591" s="0" t="n">
        <f aca="false">+L4591*1000</f>
        <v>0</v>
      </c>
      <c r="F4591" s="7" t="n">
        <v>736.77</v>
      </c>
      <c r="G4591" s="7" t="n">
        <v>0</v>
      </c>
      <c r="I4591" s="7" t="n">
        <v>1.197</v>
      </c>
      <c r="J4591" s="7" t="n">
        <v>0</v>
      </c>
      <c r="K4591" s="7" t="n">
        <v>1.771</v>
      </c>
      <c r="L4591" s="7" t="n">
        <v>0</v>
      </c>
    </row>
    <row r="4592" customFormat="false" ht="13.8" hidden="false" customHeight="false" outlineLevel="0" collapsed="false">
      <c r="A4592" s="6" t="n">
        <v>43801.6043425232</v>
      </c>
      <c r="B4592" s="0" t="n">
        <f aca="false">+I4592*1000</f>
        <v>1163</v>
      </c>
      <c r="C4592" s="0" t="n">
        <f aca="false">+J4592*1000</f>
        <v>0</v>
      </c>
      <c r="D4592" s="0" t="n">
        <f aca="false">+K4592*1000</f>
        <v>1755</v>
      </c>
      <c r="E4592" s="0" t="n">
        <f aca="false">+L4592*1000</f>
        <v>0</v>
      </c>
      <c r="F4592" s="7" t="n">
        <v>735.5</v>
      </c>
      <c r="G4592" s="7" t="n">
        <v>0</v>
      </c>
      <c r="I4592" s="7" t="n">
        <v>1.163</v>
      </c>
      <c r="J4592" s="7" t="n">
        <v>0</v>
      </c>
      <c r="K4592" s="7" t="n">
        <v>1.755</v>
      </c>
      <c r="L4592" s="7" t="n">
        <v>0</v>
      </c>
    </row>
    <row r="4593" customFormat="false" ht="13.8" hidden="false" customHeight="false" outlineLevel="0" collapsed="false">
      <c r="A4593" s="6" t="n">
        <v>43801.6043540972</v>
      </c>
      <c r="B4593" s="0" t="n">
        <f aca="false">+I4593*1000</f>
        <v>1140</v>
      </c>
      <c r="C4593" s="0" t="n">
        <f aca="false">+J4593*1000</f>
        <v>0</v>
      </c>
      <c r="D4593" s="0" t="n">
        <f aca="false">+K4593*1000</f>
        <v>1790</v>
      </c>
      <c r="E4593" s="0" t="n">
        <f aca="false">+L4593*1000</f>
        <v>0</v>
      </c>
      <c r="F4593" s="7" t="n">
        <v>733.31</v>
      </c>
      <c r="G4593" s="7" t="n">
        <v>0</v>
      </c>
      <c r="I4593" s="7" t="n">
        <v>1.14</v>
      </c>
      <c r="J4593" s="7" t="n">
        <v>0</v>
      </c>
      <c r="K4593" s="7" t="n">
        <v>1.79</v>
      </c>
      <c r="L4593" s="7" t="n">
        <v>0</v>
      </c>
    </row>
    <row r="4594" customFormat="false" ht="13.8" hidden="false" customHeight="false" outlineLevel="0" collapsed="false">
      <c r="A4594" s="6" t="n">
        <v>43801.6043656713</v>
      </c>
      <c r="B4594" s="0" t="n">
        <f aca="false">+I4594*1000</f>
        <v>1079</v>
      </c>
      <c r="C4594" s="0" t="n">
        <f aca="false">+J4594*1000</f>
        <v>0</v>
      </c>
      <c r="D4594" s="0" t="n">
        <f aca="false">+K4594*1000</f>
        <v>1735</v>
      </c>
      <c r="E4594" s="0" t="n">
        <f aca="false">+L4594*1000</f>
        <v>0</v>
      </c>
      <c r="F4594" s="7" t="n">
        <v>732.63</v>
      </c>
      <c r="G4594" s="7" t="n">
        <v>0</v>
      </c>
      <c r="I4594" s="7" t="n">
        <v>1.079</v>
      </c>
      <c r="J4594" s="7" t="n">
        <v>0</v>
      </c>
      <c r="K4594" s="7" t="n">
        <v>1.735</v>
      </c>
      <c r="L4594" s="7" t="n">
        <v>0</v>
      </c>
    </row>
    <row r="4595" customFormat="false" ht="13.8" hidden="false" customHeight="false" outlineLevel="0" collapsed="false">
      <c r="A4595" s="6" t="n">
        <v>43801.6043772454</v>
      </c>
      <c r="B4595" s="0" t="n">
        <f aca="false">+I4595*1000</f>
        <v>1031</v>
      </c>
      <c r="C4595" s="0" t="n">
        <f aca="false">+J4595*1000</f>
        <v>0</v>
      </c>
      <c r="D4595" s="0" t="n">
        <f aca="false">+K4595*1000</f>
        <v>1700</v>
      </c>
      <c r="E4595" s="0" t="n">
        <f aca="false">+L4595*1000</f>
        <v>0</v>
      </c>
      <c r="F4595" s="7" t="n">
        <v>732.66</v>
      </c>
      <c r="G4595" s="7" t="n">
        <v>0</v>
      </c>
      <c r="I4595" s="7" t="n">
        <v>1.031</v>
      </c>
      <c r="J4595" s="7" t="n">
        <v>0</v>
      </c>
      <c r="K4595" s="7" t="n">
        <v>1.7</v>
      </c>
      <c r="L4595" s="7" t="n">
        <v>0</v>
      </c>
    </row>
    <row r="4596" customFormat="false" ht="13.8" hidden="false" customHeight="false" outlineLevel="0" collapsed="false">
      <c r="A4596" s="6" t="n">
        <v>43801.6043888195</v>
      </c>
      <c r="B4596" s="0" t="n">
        <f aca="false">+I4596*1000</f>
        <v>1022</v>
      </c>
      <c r="C4596" s="0" t="n">
        <f aca="false">+J4596*1000</f>
        <v>0</v>
      </c>
      <c r="D4596" s="0" t="n">
        <f aca="false">+K4596*1000</f>
        <v>1520</v>
      </c>
      <c r="E4596" s="0" t="n">
        <f aca="false">+L4596*1000</f>
        <v>0</v>
      </c>
      <c r="F4596" s="7" t="n">
        <v>734.31</v>
      </c>
      <c r="G4596" s="7" t="n">
        <v>0</v>
      </c>
      <c r="I4596" s="7" t="n">
        <v>1.022</v>
      </c>
      <c r="J4596" s="7" t="n">
        <v>0</v>
      </c>
      <c r="K4596" s="7" t="n">
        <v>1.52</v>
      </c>
      <c r="L4596" s="7" t="n">
        <v>0</v>
      </c>
    </row>
    <row r="4597" customFormat="false" ht="13.8" hidden="false" customHeight="false" outlineLevel="0" collapsed="false">
      <c r="A4597" s="6" t="n">
        <v>43801.6044003819</v>
      </c>
      <c r="B4597" s="0" t="n">
        <f aca="false">+I4597*1000</f>
        <v>1054</v>
      </c>
      <c r="C4597" s="0" t="n">
        <f aca="false">+J4597*1000</f>
        <v>0</v>
      </c>
      <c r="D4597" s="0" t="n">
        <f aca="false">+K4597*1000</f>
        <v>1372</v>
      </c>
      <c r="E4597" s="0" t="n">
        <f aca="false">+L4597*1000</f>
        <v>0</v>
      </c>
      <c r="F4597" s="7" t="n">
        <v>733.52</v>
      </c>
      <c r="G4597" s="7" t="n">
        <v>0</v>
      </c>
      <c r="I4597" s="7" t="n">
        <v>1.054</v>
      </c>
      <c r="J4597" s="7" t="n">
        <v>0</v>
      </c>
      <c r="K4597" s="7" t="n">
        <v>1.372</v>
      </c>
      <c r="L4597" s="7" t="n">
        <v>0</v>
      </c>
    </row>
    <row r="4598" customFormat="false" ht="13.8" hidden="false" customHeight="false" outlineLevel="0" collapsed="false">
      <c r="A4598" s="6" t="n">
        <v>43801.604411956</v>
      </c>
      <c r="B4598" s="0" t="n">
        <f aca="false">+I4598*1000</f>
        <v>998</v>
      </c>
      <c r="C4598" s="0" t="n">
        <f aca="false">+J4598*1000</f>
        <v>0</v>
      </c>
      <c r="D4598" s="0" t="n">
        <f aca="false">+K4598*1000</f>
        <v>1399</v>
      </c>
      <c r="E4598" s="0" t="n">
        <f aca="false">+L4598*1000</f>
        <v>0</v>
      </c>
      <c r="F4598" s="7" t="n">
        <v>730.83</v>
      </c>
      <c r="G4598" s="7" t="n">
        <v>0</v>
      </c>
      <c r="I4598" s="7" t="n">
        <v>0.998</v>
      </c>
      <c r="J4598" s="7" t="n">
        <v>0</v>
      </c>
      <c r="K4598" s="7" t="n">
        <v>1.399</v>
      </c>
      <c r="L4598" s="7" t="n">
        <v>0</v>
      </c>
    </row>
    <row r="4599" customFormat="false" ht="13.8" hidden="false" customHeight="false" outlineLevel="0" collapsed="false">
      <c r="A4599" s="6" t="n">
        <v>43801.6044235301</v>
      </c>
      <c r="B4599" s="0" t="n">
        <f aca="false">+I4599*1000</f>
        <v>958</v>
      </c>
      <c r="C4599" s="0" t="n">
        <f aca="false">+J4599*1000</f>
        <v>0</v>
      </c>
      <c r="D4599" s="0" t="n">
        <f aca="false">+K4599*1000</f>
        <v>1386</v>
      </c>
      <c r="E4599" s="0" t="n">
        <f aca="false">+L4599*1000</f>
        <v>0</v>
      </c>
      <c r="F4599" s="7" t="n">
        <v>730.07</v>
      </c>
      <c r="G4599" s="7" t="n">
        <v>0</v>
      </c>
      <c r="I4599" s="7" t="n">
        <v>0.958</v>
      </c>
      <c r="J4599" s="7" t="n">
        <v>0</v>
      </c>
      <c r="K4599" s="7" t="n">
        <v>1.386</v>
      </c>
      <c r="L4599" s="7" t="n">
        <v>0</v>
      </c>
    </row>
    <row r="4600" customFormat="false" ht="13.8" hidden="false" customHeight="false" outlineLevel="0" collapsed="false">
      <c r="A4600" s="6" t="n">
        <v>43801.6044351042</v>
      </c>
      <c r="B4600" s="0" t="n">
        <f aca="false">+I4600*1000</f>
        <v>773</v>
      </c>
      <c r="C4600" s="0" t="n">
        <f aca="false">+J4600*1000</f>
        <v>0</v>
      </c>
      <c r="D4600" s="0" t="n">
        <f aca="false">+K4600*1000</f>
        <v>1232</v>
      </c>
      <c r="E4600" s="0" t="n">
        <f aca="false">+L4600*1000</f>
        <v>0</v>
      </c>
      <c r="F4600" s="7" t="n">
        <v>730.31</v>
      </c>
      <c r="G4600" s="7" t="n">
        <v>0</v>
      </c>
      <c r="I4600" s="7" t="n">
        <v>0.773</v>
      </c>
      <c r="J4600" s="7" t="n">
        <v>0</v>
      </c>
      <c r="K4600" s="7" t="n">
        <v>1.232</v>
      </c>
      <c r="L4600" s="7" t="n">
        <v>0</v>
      </c>
    </row>
    <row r="4601" customFormat="false" ht="13.8" hidden="false" customHeight="false" outlineLevel="0" collapsed="false">
      <c r="A4601" s="6" t="n">
        <v>43801.6044466782</v>
      </c>
      <c r="B4601" s="0" t="n">
        <f aca="false">+I4601*1000</f>
        <v>638</v>
      </c>
      <c r="C4601" s="0" t="n">
        <f aca="false">+J4601*1000</f>
        <v>0</v>
      </c>
      <c r="D4601" s="0" t="n">
        <f aca="false">+K4601*1000</f>
        <v>1208</v>
      </c>
      <c r="E4601" s="0" t="n">
        <f aca="false">+L4601*1000</f>
        <v>0</v>
      </c>
      <c r="F4601" s="7" t="n">
        <v>731.18</v>
      </c>
      <c r="G4601" s="7" t="n">
        <v>0</v>
      </c>
      <c r="I4601" s="7" t="n">
        <v>0.638</v>
      </c>
      <c r="J4601" s="7" t="n">
        <v>0</v>
      </c>
      <c r="K4601" s="7" t="n">
        <v>1.208</v>
      </c>
      <c r="L4601" s="7" t="n">
        <v>0</v>
      </c>
    </row>
    <row r="4602" customFormat="false" ht="13.8" hidden="false" customHeight="false" outlineLevel="0" collapsed="false">
      <c r="A4602" s="6" t="n">
        <v>43801.6044582523</v>
      </c>
      <c r="B4602" s="0" t="n">
        <f aca="false">+I4602*1000</f>
        <v>666</v>
      </c>
      <c r="C4602" s="0" t="n">
        <f aca="false">+J4602*1000</f>
        <v>0</v>
      </c>
      <c r="D4602" s="0" t="n">
        <f aca="false">+K4602*1000</f>
        <v>1230</v>
      </c>
      <c r="E4602" s="0" t="n">
        <f aca="false">+L4602*1000</f>
        <v>0</v>
      </c>
      <c r="F4602" s="7" t="n">
        <v>586.3</v>
      </c>
      <c r="G4602" s="7" t="n">
        <v>0</v>
      </c>
      <c r="I4602" s="7" t="n">
        <v>0.666</v>
      </c>
      <c r="J4602" s="7" t="n">
        <v>0</v>
      </c>
      <c r="K4602" s="7" t="n">
        <v>1.23</v>
      </c>
      <c r="L4602" s="7" t="n">
        <v>0</v>
      </c>
    </row>
    <row r="4603" customFormat="false" ht="13.8" hidden="false" customHeight="false" outlineLevel="0" collapsed="false">
      <c r="A4603" s="6" t="n">
        <v>43801.6044698264</v>
      </c>
      <c r="B4603" s="0" t="n">
        <f aca="false">+I4603*1000</f>
        <v>646</v>
      </c>
      <c r="C4603" s="0" t="n">
        <f aca="false">+J4603*1000</f>
        <v>0</v>
      </c>
      <c r="D4603" s="0" t="n">
        <f aca="false">+K4603*1000</f>
        <v>1314</v>
      </c>
      <c r="E4603" s="0" t="n">
        <f aca="false">+L4603*1000</f>
        <v>0</v>
      </c>
      <c r="F4603" s="7" t="n">
        <v>733.79</v>
      </c>
      <c r="G4603" s="7" t="n">
        <v>0</v>
      </c>
      <c r="I4603" s="7" t="n">
        <v>0.646</v>
      </c>
      <c r="J4603" s="7" t="n">
        <v>0</v>
      </c>
      <c r="K4603" s="7" t="n">
        <v>1.314</v>
      </c>
      <c r="L4603" s="7" t="n">
        <v>0</v>
      </c>
    </row>
    <row r="4604" customFormat="false" ht="13.8" hidden="false" customHeight="false" outlineLevel="0" collapsed="false">
      <c r="A4604" s="6" t="n">
        <v>43801.6044814005</v>
      </c>
      <c r="B4604" s="0" t="n">
        <f aca="false">+I4604*1000</f>
        <v>491</v>
      </c>
      <c r="C4604" s="0" t="n">
        <f aca="false">+J4604*1000</f>
        <v>0</v>
      </c>
      <c r="D4604" s="0" t="n">
        <f aca="false">+K4604*1000</f>
        <v>1498</v>
      </c>
      <c r="E4604" s="0" t="n">
        <f aca="false">+L4604*1000</f>
        <v>0</v>
      </c>
      <c r="F4604" s="7" t="n">
        <v>732.82</v>
      </c>
      <c r="G4604" s="7" t="n">
        <v>0</v>
      </c>
      <c r="I4604" s="7" t="n">
        <v>0.491</v>
      </c>
      <c r="J4604" s="7" t="n">
        <v>0</v>
      </c>
      <c r="K4604" s="7" t="n">
        <v>1.498</v>
      </c>
      <c r="L4604" s="7" t="n">
        <v>0</v>
      </c>
    </row>
    <row r="4605" customFormat="false" ht="13.8" hidden="false" customHeight="false" outlineLevel="0" collapsed="false">
      <c r="A4605" s="6" t="n">
        <v>43801.6044929745</v>
      </c>
      <c r="B4605" s="0" t="n">
        <f aca="false">+I4605*1000</f>
        <v>476</v>
      </c>
      <c r="C4605" s="0" t="n">
        <f aca="false">+J4605*1000</f>
        <v>0</v>
      </c>
      <c r="D4605" s="0" t="n">
        <f aca="false">+K4605*1000</f>
        <v>1311</v>
      </c>
      <c r="E4605" s="0" t="n">
        <f aca="false">+L4605*1000</f>
        <v>0</v>
      </c>
      <c r="F4605" s="7" t="n">
        <v>732.81</v>
      </c>
      <c r="G4605" s="7" t="n">
        <v>0</v>
      </c>
      <c r="I4605" s="7" t="n">
        <v>0.476</v>
      </c>
      <c r="J4605" s="7" t="n">
        <v>0</v>
      </c>
      <c r="K4605" s="7" t="n">
        <v>1.311</v>
      </c>
      <c r="L4605" s="7" t="n">
        <v>0</v>
      </c>
    </row>
    <row r="4606" customFormat="false" ht="13.8" hidden="false" customHeight="false" outlineLevel="0" collapsed="false">
      <c r="A4606" s="6" t="n">
        <v>43801.6045045486</v>
      </c>
      <c r="B4606" s="0" t="n">
        <f aca="false">+I4606*1000</f>
        <v>503</v>
      </c>
      <c r="C4606" s="0" t="n">
        <f aca="false">+J4606*1000</f>
        <v>0</v>
      </c>
      <c r="D4606" s="0" t="n">
        <f aca="false">+K4606*1000</f>
        <v>1331</v>
      </c>
      <c r="E4606" s="0" t="n">
        <f aca="false">+L4606*1000</f>
        <v>0</v>
      </c>
      <c r="F4606" s="7" t="n">
        <v>733.48</v>
      </c>
      <c r="G4606" s="7" t="n">
        <v>0</v>
      </c>
      <c r="I4606" s="7" t="n">
        <v>0.503</v>
      </c>
      <c r="J4606" s="7" t="n">
        <v>0</v>
      </c>
      <c r="K4606" s="7" t="n">
        <v>1.331</v>
      </c>
      <c r="L4606" s="7" t="n">
        <v>0</v>
      </c>
    </row>
    <row r="4607" customFormat="false" ht="13.8" hidden="false" customHeight="false" outlineLevel="0" collapsed="false">
      <c r="A4607" s="6" t="n">
        <v>43801.6045161227</v>
      </c>
      <c r="B4607" s="0" t="n">
        <f aca="false">+I4607*1000</f>
        <v>584</v>
      </c>
      <c r="C4607" s="0" t="n">
        <f aca="false">+J4607*1000</f>
        <v>0</v>
      </c>
      <c r="D4607" s="0" t="n">
        <f aca="false">+K4607*1000</f>
        <v>1557</v>
      </c>
      <c r="E4607" s="0" t="n">
        <f aca="false">+L4607*1000</f>
        <v>0</v>
      </c>
      <c r="F4607" s="7" t="n">
        <v>734.18</v>
      </c>
      <c r="G4607" s="7" t="n">
        <v>0</v>
      </c>
      <c r="I4607" s="7" t="n">
        <v>0.584</v>
      </c>
      <c r="J4607" s="7" t="n">
        <v>0</v>
      </c>
      <c r="K4607" s="7" t="n">
        <v>1.557</v>
      </c>
      <c r="L4607" s="7" t="n">
        <v>0</v>
      </c>
    </row>
    <row r="4608" customFormat="false" ht="13.8" hidden="false" customHeight="false" outlineLevel="0" collapsed="false">
      <c r="A4608" s="6" t="n">
        <v>43801.6045276968</v>
      </c>
      <c r="B4608" s="0" t="n">
        <f aca="false">+I4608*1000</f>
        <v>774</v>
      </c>
      <c r="C4608" s="0" t="n">
        <f aca="false">+J4608*1000</f>
        <v>0</v>
      </c>
      <c r="D4608" s="0" t="n">
        <f aca="false">+K4608*1000</f>
        <v>1598</v>
      </c>
      <c r="E4608" s="0" t="n">
        <f aca="false">+L4608*1000</f>
        <v>0</v>
      </c>
      <c r="F4608" s="7" t="n">
        <v>735.35</v>
      </c>
      <c r="G4608" s="7" t="n">
        <v>0</v>
      </c>
      <c r="I4608" s="7" t="n">
        <v>0.774</v>
      </c>
      <c r="J4608" s="7" t="n">
        <v>0</v>
      </c>
      <c r="K4608" s="7" t="n">
        <v>1.598</v>
      </c>
      <c r="L4608" s="7" t="n">
        <v>0</v>
      </c>
    </row>
    <row r="4609" customFormat="false" ht="13.8" hidden="false" customHeight="false" outlineLevel="0" collapsed="false">
      <c r="A4609" s="6" t="n">
        <v>43801.6045392708</v>
      </c>
      <c r="B4609" s="0" t="n">
        <f aca="false">+I4609*1000</f>
        <v>567</v>
      </c>
      <c r="C4609" s="0" t="n">
        <f aca="false">+J4609*1000</f>
        <v>0</v>
      </c>
      <c r="D4609" s="0" t="n">
        <f aca="false">+K4609*1000</f>
        <v>1303</v>
      </c>
      <c r="E4609" s="0" t="n">
        <f aca="false">+L4609*1000</f>
        <v>0</v>
      </c>
      <c r="F4609" s="7" t="n">
        <v>740</v>
      </c>
      <c r="G4609" s="7" t="n">
        <v>0</v>
      </c>
      <c r="I4609" s="7" t="n">
        <v>0.567</v>
      </c>
      <c r="J4609" s="7" t="n">
        <v>0</v>
      </c>
      <c r="K4609" s="7" t="n">
        <v>1.303</v>
      </c>
      <c r="L4609" s="7" t="n">
        <v>0</v>
      </c>
    </row>
    <row r="4610" customFormat="false" ht="13.8" hidden="false" customHeight="false" outlineLevel="0" collapsed="false">
      <c r="A4610" s="6" t="n">
        <v>43801.6045508449</v>
      </c>
      <c r="B4610" s="0" t="n">
        <f aca="false">+I4610*1000</f>
        <v>605</v>
      </c>
      <c r="C4610" s="0" t="n">
        <f aca="false">+J4610*1000</f>
        <v>0</v>
      </c>
      <c r="D4610" s="0" t="n">
        <f aca="false">+K4610*1000</f>
        <v>991</v>
      </c>
      <c r="E4610" s="0" t="n">
        <f aca="false">+L4610*1000</f>
        <v>0</v>
      </c>
      <c r="F4610" s="7" t="n">
        <v>743.91</v>
      </c>
      <c r="G4610" s="7" t="n">
        <v>0</v>
      </c>
      <c r="I4610" s="7" t="n">
        <v>0.605</v>
      </c>
      <c r="J4610" s="7" t="n">
        <v>0</v>
      </c>
      <c r="K4610" s="7" t="n">
        <v>0.991</v>
      </c>
      <c r="L4610" s="7" t="n">
        <v>0</v>
      </c>
    </row>
    <row r="4611" customFormat="false" ht="13.8" hidden="false" customHeight="false" outlineLevel="0" collapsed="false">
      <c r="A4611" s="6" t="n">
        <v>43801.604562419</v>
      </c>
      <c r="B4611" s="0" t="n">
        <f aca="false">+I4611*1000</f>
        <v>828</v>
      </c>
      <c r="C4611" s="0" t="n">
        <f aca="false">+J4611*1000</f>
        <v>0</v>
      </c>
      <c r="D4611" s="0" t="n">
        <f aca="false">+K4611*1000</f>
        <v>557</v>
      </c>
      <c r="E4611" s="0" t="n">
        <f aca="false">+L4611*1000</f>
        <v>0</v>
      </c>
      <c r="F4611" s="7" t="n">
        <v>744.37</v>
      </c>
      <c r="G4611" s="7" t="n">
        <v>0</v>
      </c>
      <c r="I4611" s="7" t="n">
        <v>0.828</v>
      </c>
      <c r="J4611" s="7" t="n">
        <v>0</v>
      </c>
      <c r="K4611" s="7" t="n">
        <v>0.557</v>
      </c>
      <c r="L4611" s="7" t="n">
        <v>0</v>
      </c>
    </row>
    <row r="4612" customFormat="false" ht="13.8" hidden="false" customHeight="false" outlineLevel="0" collapsed="false">
      <c r="A4612" s="6" t="n">
        <v>43801.6045739931</v>
      </c>
      <c r="B4612" s="0" t="n">
        <f aca="false">+I4612*1000</f>
        <v>840</v>
      </c>
      <c r="C4612" s="0" t="n">
        <f aca="false">+J4612*1000</f>
        <v>0</v>
      </c>
      <c r="D4612" s="0" t="n">
        <f aca="false">+K4612*1000</f>
        <v>71</v>
      </c>
      <c r="E4612" s="0" t="n">
        <f aca="false">+L4612*1000</f>
        <v>0</v>
      </c>
      <c r="F4612" s="7" t="n">
        <v>744.37</v>
      </c>
      <c r="G4612" s="7" t="n">
        <v>0</v>
      </c>
      <c r="I4612" s="7" t="n">
        <v>0.84</v>
      </c>
      <c r="J4612" s="7" t="n">
        <v>0</v>
      </c>
      <c r="K4612" s="7" t="n">
        <v>0.071</v>
      </c>
      <c r="L4612" s="7" t="n">
        <v>0</v>
      </c>
    </row>
    <row r="4613" customFormat="false" ht="13.8" hidden="false" customHeight="false" outlineLevel="0" collapsed="false">
      <c r="A4613" s="6" t="n">
        <v>43801.6045855787</v>
      </c>
      <c r="B4613" s="0" t="n">
        <f aca="false">+I4613*1000</f>
        <v>538</v>
      </c>
      <c r="C4613" s="0" t="n">
        <f aca="false">+J4613*1000</f>
        <v>0</v>
      </c>
      <c r="D4613" s="0" t="n">
        <f aca="false">+K4613*1000</f>
        <v>61</v>
      </c>
      <c r="E4613" s="0" t="n">
        <f aca="false">+L4613*1000</f>
        <v>0</v>
      </c>
      <c r="F4613" s="7" t="n">
        <v>746.66</v>
      </c>
      <c r="G4613" s="7" t="n">
        <v>0</v>
      </c>
      <c r="I4613" s="7" t="n">
        <v>0.538</v>
      </c>
      <c r="J4613" s="7" t="n">
        <v>0</v>
      </c>
      <c r="K4613" s="7" t="n">
        <v>0.061</v>
      </c>
      <c r="L4613" s="7" t="n">
        <v>0</v>
      </c>
    </row>
    <row r="4614" customFormat="false" ht="13.8" hidden="false" customHeight="false" outlineLevel="0" collapsed="false">
      <c r="A4614" s="6" t="n">
        <v>43801.6045971528</v>
      </c>
      <c r="B4614" s="0" t="n">
        <f aca="false">+I4614*1000</f>
        <v>237</v>
      </c>
      <c r="C4614" s="0" t="n">
        <f aca="false">+J4614*1000</f>
        <v>0</v>
      </c>
      <c r="D4614" s="0" t="n">
        <f aca="false">+K4614*1000</f>
        <v>22</v>
      </c>
      <c r="E4614" s="0" t="n">
        <f aca="false">+L4614*1000</f>
        <v>62</v>
      </c>
      <c r="F4614" s="7" t="n">
        <v>744.78</v>
      </c>
      <c r="G4614" s="7" t="n">
        <v>0</v>
      </c>
      <c r="I4614" s="7" t="n">
        <v>0.237</v>
      </c>
      <c r="J4614" s="7" t="n">
        <v>0</v>
      </c>
      <c r="K4614" s="7" t="n">
        <v>0.022</v>
      </c>
      <c r="L4614" s="7" t="n">
        <v>0.062</v>
      </c>
    </row>
    <row r="4615" customFormat="false" ht="13.8" hidden="false" customHeight="false" outlineLevel="0" collapsed="false">
      <c r="A4615" s="6" t="n">
        <v>43801.6046087269</v>
      </c>
      <c r="B4615" s="0" t="n">
        <f aca="false">+I4615*1000</f>
        <v>23</v>
      </c>
      <c r="C4615" s="0" t="n">
        <f aca="false">+J4615*1000</f>
        <v>254</v>
      </c>
      <c r="D4615" s="0" t="n">
        <f aca="false">+K4615*1000</f>
        <v>0</v>
      </c>
      <c r="E4615" s="0" t="n">
        <f aca="false">+L4615*1000</f>
        <v>310</v>
      </c>
      <c r="F4615" s="7" t="n">
        <v>745.96</v>
      </c>
      <c r="G4615" s="7" t="n">
        <v>0</v>
      </c>
      <c r="I4615" s="7" t="n">
        <v>0.023</v>
      </c>
      <c r="J4615" s="7" t="n">
        <v>0.254</v>
      </c>
      <c r="K4615" s="7" t="n">
        <v>0</v>
      </c>
      <c r="L4615" s="7" t="n">
        <v>0.31</v>
      </c>
    </row>
    <row r="4616" customFormat="false" ht="13.8" hidden="false" customHeight="false" outlineLevel="0" collapsed="false">
      <c r="A4616" s="6" t="n">
        <v>43801.6046203009</v>
      </c>
      <c r="B4616" s="0" t="n">
        <f aca="false">+I4616*1000</f>
        <v>0</v>
      </c>
      <c r="C4616" s="0" t="n">
        <f aca="false">+J4616*1000</f>
        <v>671</v>
      </c>
      <c r="D4616" s="0" t="n">
        <f aca="false">+K4616*1000</f>
        <v>13</v>
      </c>
      <c r="E4616" s="0" t="n">
        <f aca="false">+L4616*1000</f>
        <v>152</v>
      </c>
      <c r="F4616" s="7" t="n">
        <v>748</v>
      </c>
      <c r="G4616" s="7" t="n">
        <v>0</v>
      </c>
      <c r="I4616" s="7" t="n">
        <v>0</v>
      </c>
      <c r="J4616" s="7" t="n">
        <v>0.671</v>
      </c>
      <c r="K4616" s="7" t="n">
        <v>0.013</v>
      </c>
      <c r="L4616" s="7" t="n">
        <v>0.152</v>
      </c>
    </row>
    <row r="4617" customFormat="false" ht="13.8" hidden="false" customHeight="false" outlineLevel="0" collapsed="false">
      <c r="A4617" s="6" t="n">
        <v>43801.604631875</v>
      </c>
      <c r="B4617" s="0" t="n">
        <f aca="false">+I4617*1000</f>
        <v>0</v>
      </c>
      <c r="C4617" s="0" t="n">
        <f aca="false">+J4617*1000</f>
        <v>682</v>
      </c>
      <c r="D4617" s="0" t="n">
        <f aca="false">+K4617*1000</f>
        <v>248</v>
      </c>
      <c r="E4617" s="0" t="n">
        <f aca="false">+L4617*1000</f>
        <v>0</v>
      </c>
      <c r="F4617" s="7" t="n">
        <v>752.56</v>
      </c>
      <c r="G4617" s="7" t="n">
        <v>0</v>
      </c>
      <c r="I4617" s="7" t="n">
        <v>0</v>
      </c>
      <c r="J4617" s="7" t="n">
        <v>0.682</v>
      </c>
      <c r="K4617" s="7" t="n">
        <v>0.248</v>
      </c>
      <c r="L4617" s="7" t="n">
        <v>0</v>
      </c>
    </row>
    <row r="4618" customFormat="false" ht="13.8" hidden="false" customHeight="false" outlineLevel="0" collapsed="false">
      <c r="A4618" s="6" t="n">
        <v>43801.6046434607</v>
      </c>
      <c r="B4618" s="0" t="n">
        <f aca="false">+I4618*1000</f>
        <v>0</v>
      </c>
      <c r="C4618" s="0" t="n">
        <f aca="false">+J4618*1000</f>
        <v>797</v>
      </c>
      <c r="D4618" s="0" t="n">
        <f aca="false">+K4618*1000</f>
        <v>388</v>
      </c>
      <c r="E4618" s="0" t="n">
        <f aca="false">+L4618*1000</f>
        <v>0</v>
      </c>
      <c r="F4618" s="7" t="n">
        <v>755.77</v>
      </c>
      <c r="G4618" s="7" t="n">
        <v>0</v>
      </c>
      <c r="I4618" s="7" t="n">
        <v>0</v>
      </c>
      <c r="J4618" s="7" t="n">
        <v>0.797</v>
      </c>
      <c r="K4618" s="7" t="n">
        <v>0.388</v>
      </c>
      <c r="L4618" s="7" t="n">
        <v>0</v>
      </c>
    </row>
    <row r="4619" customFormat="false" ht="13.8" hidden="false" customHeight="false" outlineLevel="0" collapsed="false">
      <c r="A4619" s="6" t="n">
        <v>43801.6046550347</v>
      </c>
      <c r="B4619" s="0" t="n">
        <f aca="false">+I4619*1000</f>
        <v>0</v>
      </c>
      <c r="C4619" s="0" t="n">
        <f aca="false">+J4619*1000</f>
        <v>1050</v>
      </c>
      <c r="D4619" s="0" t="n">
        <f aca="false">+K4619*1000</f>
        <v>861</v>
      </c>
      <c r="E4619" s="0" t="n">
        <f aca="false">+L4619*1000</f>
        <v>0</v>
      </c>
      <c r="F4619" s="7" t="n">
        <v>756.42</v>
      </c>
      <c r="G4619" s="7" t="n">
        <v>0</v>
      </c>
      <c r="I4619" s="7" t="n">
        <v>0</v>
      </c>
      <c r="J4619" s="7" t="n">
        <v>1.05</v>
      </c>
      <c r="K4619" s="7" t="n">
        <v>0.861</v>
      </c>
      <c r="L4619" s="7" t="n">
        <v>0</v>
      </c>
    </row>
    <row r="4620" customFormat="false" ht="13.8" hidden="false" customHeight="false" outlineLevel="0" collapsed="false">
      <c r="A4620" s="6" t="n">
        <v>43801.6046666088</v>
      </c>
      <c r="B4620" s="0" t="n">
        <f aca="false">+I4620*1000</f>
        <v>0</v>
      </c>
      <c r="C4620" s="0" t="n">
        <f aca="false">+J4620*1000</f>
        <v>858</v>
      </c>
      <c r="D4620" s="0" t="n">
        <f aca="false">+K4620*1000</f>
        <v>921</v>
      </c>
      <c r="E4620" s="0" t="n">
        <f aca="false">+L4620*1000</f>
        <v>0</v>
      </c>
      <c r="F4620" s="7" t="n">
        <v>756.14</v>
      </c>
      <c r="G4620" s="7" t="n">
        <v>0</v>
      </c>
      <c r="I4620" s="7" t="n">
        <v>0</v>
      </c>
      <c r="J4620" s="7" t="n">
        <v>0.858</v>
      </c>
      <c r="K4620" s="7" t="n">
        <v>0.921</v>
      </c>
      <c r="L4620" s="7" t="n">
        <v>0</v>
      </c>
    </row>
    <row r="4621" customFormat="false" ht="13.8" hidden="false" customHeight="false" outlineLevel="0" collapsed="false">
      <c r="A4621" s="6" t="n">
        <v>43801.6046781829</v>
      </c>
      <c r="B4621" s="0" t="n">
        <f aca="false">+I4621*1000</f>
        <v>0</v>
      </c>
      <c r="C4621" s="0" t="n">
        <f aca="false">+J4621*1000</f>
        <v>487</v>
      </c>
      <c r="D4621" s="0" t="n">
        <f aca="false">+K4621*1000</f>
        <v>797</v>
      </c>
      <c r="E4621" s="0" t="n">
        <f aca="false">+L4621*1000</f>
        <v>0</v>
      </c>
      <c r="F4621" s="7" t="n">
        <v>756.77</v>
      </c>
      <c r="G4621" s="7" t="n">
        <v>0</v>
      </c>
      <c r="I4621" s="7" t="n">
        <v>0</v>
      </c>
      <c r="J4621" s="7" t="n">
        <v>0.487</v>
      </c>
      <c r="K4621" s="7" t="n">
        <v>0.797</v>
      </c>
      <c r="L4621" s="7" t="n">
        <v>0</v>
      </c>
    </row>
    <row r="4622" customFormat="false" ht="13.8" hidden="false" customHeight="false" outlineLevel="0" collapsed="false">
      <c r="A4622" s="6" t="n">
        <v>43801.604689757</v>
      </c>
      <c r="B4622" s="0" t="n">
        <f aca="false">+I4622*1000</f>
        <v>0</v>
      </c>
      <c r="C4622" s="0" t="n">
        <f aca="false">+J4622*1000</f>
        <v>345</v>
      </c>
      <c r="D4622" s="0" t="n">
        <f aca="false">+K4622*1000</f>
        <v>770</v>
      </c>
      <c r="E4622" s="0" t="n">
        <f aca="false">+L4622*1000</f>
        <v>0</v>
      </c>
      <c r="F4622" s="7" t="n">
        <v>755.16</v>
      </c>
      <c r="G4622" s="7" t="n">
        <v>0</v>
      </c>
      <c r="I4622" s="7" t="n">
        <v>0</v>
      </c>
      <c r="J4622" s="7" t="n">
        <v>0.345</v>
      </c>
      <c r="K4622" s="7" t="n">
        <v>0.77</v>
      </c>
      <c r="L4622" s="7" t="n">
        <v>0</v>
      </c>
    </row>
    <row r="4623" customFormat="false" ht="13.8" hidden="false" customHeight="false" outlineLevel="0" collapsed="false">
      <c r="A4623" s="6" t="n">
        <v>43801.604701331</v>
      </c>
      <c r="B4623" s="0" t="n">
        <f aca="false">+I4623*1000</f>
        <v>153</v>
      </c>
      <c r="C4623" s="0" t="n">
        <f aca="false">+J4623*1000</f>
        <v>12</v>
      </c>
      <c r="D4623" s="0" t="n">
        <f aca="false">+K4623*1000</f>
        <v>789</v>
      </c>
      <c r="E4623" s="0" t="n">
        <f aca="false">+L4623*1000</f>
        <v>0</v>
      </c>
      <c r="F4623" s="7" t="n">
        <v>757.53</v>
      </c>
      <c r="G4623" s="7" t="n">
        <v>0</v>
      </c>
      <c r="I4623" s="7" t="n">
        <v>0.153</v>
      </c>
      <c r="J4623" s="7" t="n">
        <v>0.012</v>
      </c>
      <c r="K4623" s="7" t="n">
        <v>0.789</v>
      </c>
      <c r="L4623" s="7" t="n">
        <v>0</v>
      </c>
    </row>
    <row r="4624" customFormat="false" ht="13.8" hidden="false" customHeight="false" outlineLevel="0" collapsed="false">
      <c r="A4624" s="6" t="n">
        <v>43801.6047129051</v>
      </c>
      <c r="B4624" s="0" t="n">
        <f aca="false">+I4624*1000</f>
        <v>174</v>
      </c>
      <c r="C4624" s="0" t="n">
        <f aca="false">+J4624*1000</f>
        <v>0</v>
      </c>
      <c r="D4624" s="0" t="n">
        <f aca="false">+K4624*1000</f>
        <v>836</v>
      </c>
      <c r="E4624" s="0" t="n">
        <f aca="false">+L4624*1000</f>
        <v>0</v>
      </c>
      <c r="F4624" s="7" t="n">
        <v>913.31</v>
      </c>
      <c r="G4624" s="7" t="n">
        <v>0</v>
      </c>
      <c r="I4624" s="7" t="n">
        <v>0.174</v>
      </c>
      <c r="J4624" s="7" t="n">
        <v>0</v>
      </c>
      <c r="K4624" s="7" t="n">
        <v>0.836</v>
      </c>
      <c r="L4624" s="7" t="n">
        <v>0</v>
      </c>
    </row>
    <row r="4625" customFormat="false" ht="13.8" hidden="false" customHeight="false" outlineLevel="0" collapsed="false">
      <c r="A4625" s="6" t="n">
        <v>43801.6047244792</v>
      </c>
      <c r="B4625" s="0" t="n">
        <f aca="false">+I4625*1000</f>
        <v>55</v>
      </c>
      <c r="C4625" s="0" t="n">
        <f aca="false">+J4625*1000</f>
        <v>0</v>
      </c>
      <c r="D4625" s="0" t="n">
        <f aca="false">+K4625*1000</f>
        <v>940</v>
      </c>
      <c r="E4625" s="0" t="n">
        <f aca="false">+L4625*1000</f>
        <v>0</v>
      </c>
      <c r="F4625" s="7" t="n">
        <v>762.46</v>
      </c>
      <c r="G4625" s="7" t="n">
        <v>0</v>
      </c>
      <c r="I4625" s="7" t="n">
        <v>0.055</v>
      </c>
      <c r="J4625" s="7" t="n">
        <v>0</v>
      </c>
      <c r="K4625" s="7" t="n">
        <v>0.94</v>
      </c>
      <c r="L4625" s="7" t="n">
        <v>0</v>
      </c>
    </row>
    <row r="4626" customFormat="false" ht="13.8" hidden="false" customHeight="false" outlineLevel="0" collapsed="false">
      <c r="A4626" s="6" t="n">
        <v>43801.6047360532</v>
      </c>
      <c r="B4626" s="0" t="n">
        <f aca="false">+I4626*1000</f>
        <v>21</v>
      </c>
      <c r="C4626" s="0" t="n">
        <f aca="false">+J4626*1000</f>
        <v>0</v>
      </c>
      <c r="D4626" s="0" t="n">
        <f aca="false">+K4626*1000</f>
        <v>1066</v>
      </c>
      <c r="E4626" s="0" t="n">
        <f aca="false">+L4626*1000</f>
        <v>0</v>
      </c>
      <c r="F4626" s="7" t="n">
        <v>761.2</v>
      </c>
      <c r="G4626" s="7" t="n">
        <v>0</v>
      </c>
      <c r="I4626" s="7" t="n">
        <v>0.021</v>
      </c>
      <c r="J4626" s="7" t="n">
        <v>0</v>
      </c>
      <c r="K4626" s="7" t="n">
        <v>1.066</v>
      </c>
      <c r="L4626" s="7" t="n">
        <v>0</v>
      </c>
    </row>
    <row r="4627" customFormat="false" ht="13.8" hidden="false" customHeight="false" outlineLevel="0" collapsed="false">
      <c r="A4627" s="6" t="n">
        <v>43801.6047476273</v>
      </c>
      <c r="B4627" s="0" t="n">
        <f aca="false">+I4627*1000</f>
        <v>45</v>
      </c>
      <c r="C4627" s="0" t="n">
        <f aca="false">+J4627*1000</f>
        <v>0</v>
      </c>
      <c r="D4627" s="0" t="n">
        <f aca="false">+K4627*1000</f>
        <v>1158</v>
      </c>
      <c r="E4627" s="0" t="n">
        <f aca="false">+L4627*1000</f>
        <v>0</v>
      </c>
      <c r="F4627" s="7" t="n">
        <v>758.55</v>
      </c>
      <c r="G4627" s="7" t="n">
        <v>0</v>
      </c>
      <c r="I4627" s="7" t="n">
        <v>0.045</v>
      </c>
      <c r="J4627" s="7" t="n">
        <v>0</v>
      </c>
      <c r="K4627" s="7" t="n">
        <v>1.158</v>
      </c>
      <c r="L4627" s="7" t="n">
        <v>0</v>
      </c>
    </row>
    <row r="4628" customFormat="false" ht="13.8" hidden="false" customHeight="false" outlineLevel="0" collapsed="false">
      <c r="A4628" s="6" t="n">
        <v>43801.6047592014</v>
      </c>
      <c r="B4628" s="0" t="n">
        <f aca="false">+I4628*1000</f>
        <v>91</v>
      </c>
      <c r="C4628" s="0" t="n">
        <f aca="false">+J4628*1000</f>
        <v>0</v>
      </c>
      <c r="D4628" s="0" t="n">
        <f aca="false">+K4628*1000</f>
        <v>1140</v>
      </c>
      <c r="E4628" s="0" t="n">
        <f aca="false">+L4628*1000</f>
        <v>0</v>
      </c>
      <c r="F4628" s="7" t="n">
        <v>760.27</v>
      </c>
      <c r="G4628" s="7" t="n">
        <v>0</v>
      </c>
      <c r="I4628" s="7" t="n">
        <v>0.091</v>
      </c>
      <c r="J4628" s="7" t="n">
        <v>0</v>
      </c>
      <c r="K4628" s="7" t="n">
        <v>1.14</v>
      </c>
      <c r="L4628" s="7" t="n">
        <v>0</v>
      </c>
    </row>
    <row r="4629" customFormat="false" ht="13.8" hidden="false" customHeight="false" outlineLevel="0" collapsed="false">
      <c r="A4629" s="6" t="n">
        <v>43801.6047707755</v>
      </c>
      <c r="B4629" s="0" t="n">
        <f aca="false">+I4629*1000</f>
        <v>193</v>
      </c>
      <c r="C4629" s="0" t="n">
        <f aca="false">+J4629*1000</f>
        <v>0</v>
      </c>
      <c r="D4629" s="0" t="n">
        <f aca="false">+K4629*1000</f>
        <v>1340</v>
      </c>
      <c r="E4629" s="0" t="n">
        <f aca="false">+L4629*1000</f>
        <v>0</v>
      </c>
      <c r="F4629" s="7" t="n">
        <v>762.21</v>
      </c>
      <c r="G4629" s="7" t="n">
        <v>0</v>
      </c>
      <c r="I4629" s="7" t="n">
        <v>0.193</v>
      </c>
      <c r="J4629" s="7" t="n">
        <v>0</v>
      </c>
      <c r="K4629" s="7" t="n">
        <v>1.34</v>
      </c>
      <c r="L4629" s="7" t="n">
        <v>0</v>
      </c>
    </row>
    <row r="4630" customFormat="false" ht="13.8" hidden="false" customHeight="false" outlineLevel="0" collapsed="false">
      <c r="A4630" s="6" t="n">
        <v>43801.6047823495</v>
      </c>
      <c r="B4630" s="0" t="n">
        <f aca="false">+I4630*1000</f>
        <v>322</v>
      </c>
      <c r="C4630" s="0" t="n">
        <f aca="false">+J4630*1000</f>
        <v>0</v>
      </c>
      <c r="D4630" s="0" t="n">
        <f aca="false">+K4630*1000</f>
        <v>1704</v>
      </c>
      <c r="E4630" s="0" t="n">
        <f aca="false">+L4630*1000</f>
        <v>0</v>
      </c>
      <c r="F4630" s="7" t="n">
        <v>763.74</v>
      </c>
      <c r="G4630" s="7" t="n">
        <v>0</v>
      </c>
      <c r="I4630" s="7" t="n">
        <v>0.322</v>
      </c>
      <c r="J4630" s="7" t="n">
        <v>0</v>
      </c>
      <c r="K4630" s="7" t="n">
        <v>1.704</v>
      </c>
      <c r="L4630" s="7" t="n">
        <v>0</v>
      </c>
    </row>
    <row r="4631" customFormat="false" ht="13.8" hidden="false" customHeight="false" outlineLevel="0" collapsed="false">
      <c r="A4631" s="6" t="n">
        <v>43801.6047939236</v>
      </c>
      <c r="B4631" s="0" t="n">
        <f aca="false">+I4631*1000</f>
        <v>402</v>
      </c>
      <c r="C4631" s="0" t="n">
        <f aca="false">+J4631*1000</f>
        <v>0</v>
      </c>
      <c r="D4631" s="0" t="n">
        <f aca="false">+K4631*1000</f>
        <v>1708</v>
      </c>
      <c r="E4631" s="0" t="n">
        <f aca="false">+L4631*1000</f>
        <v>0</v>
      </c>
      <c r="F4631" s="7" t="n">
        <v>761.01</v>
      </c>
      <c r="G4631" s="7" t="n">
        <v>0</v>
      </c>
      <c r="I4631" s="7" t="n">
        <v>0.402</v>
      </c>
      <c r="J4631" s="7" t="n">
        <v>0</v>
      </c>
      <c r="K4631" s="7" t="n">
        <v>1.708</v>
      </c>
      <c r="L4631" s="7" t="n">
        <v>0</v>
      </c>
    </row>
    <row r="4632" customFormat="false" ht="13.8" hidden="false" customHeight="false" outlineLevel="0" collapsed="false">
      <c r="A4632" s="6" t="n">
        <v>43801.6048054977</v>
      </c>
      <c r="B4632" s="0" t="n">
        <f aca="false">+I4632*1000</f>
        <v>384</v>
      </c>
      <c r="C4632" s="0" t="n">
        <f aca="false">+J4632*1000</f>
        <v>0</v>
      </c>
      <c r="D4632" s="0" t="n">
        <f aca="false">+K4632*1000</f>
        <v>1444</v>
      </c>
      <c r="E4632" s="0" t="n">
        <f aca="false">+L4632*1000</f>
        <v>0</v>
      </c>
      <c r="F4632" s="7" t="n">
        <v>761.02</v>
      </c>
      <c r="G4632" s="7" t="n">
        <v>0</v>
      </c>
      <c r="I4632" s="7" t="n">
        <v>0.384</v>
      </c>
      <c r="J4632" s="7" t="n">
        <v>0</v>
      </c>
      <c r="K4632" s="7" t="n">
        <v>1.444</v>
      </c>
      <c r="L4632" s="7" t="n">
        <v>0</v>
      </c>
    </row>
    <row r="4633" customFormat="false" ht="13.8" hidden="false" customHeight="false" outlineLevel="0" collapsed="false">
      <c r="A4633" s="6" t="n">
        <v>43801.6048170718</v>
      </c>
      <c r="B4633" s="0" t="n">
        <f aca="false">+I4633*1000</f>
        <v>589</v>
      </c>
      <c r="C4633" s="0" t="n">
        <f aca="false">+J4633*1000</f>
        <v>0</v>
      </c>
      <c r="D4633" s="0" t="n">
        <f aca="false">+K4633*1000</f>
        <v>1524</v>
      </c>
      <c r="E4633" s="0" t="n">
        <f aca="false">+L4633*1000</f>
        <v>0</v>
      </c>
      <c r="F4633" s="7" t="n">
        <v>760.79</v>
      </c>
      <c r="G4633" s="7" t="n">
        <v>0</v>
      </c>
      <c r="I4633" s="7" t="n">
        <v>0.589</v>
      </c>
      <c r="J4633" s="7" t="n">
        <v>0</v>
      </c>
      <c r="K4633" s="7" t="n">
        <v>1.524</v>
      </c>
      <c r="L4633" s="7" t="n">
        <v>0</v>
      </c>
    </row>
    <row r="4634" customFormat="false" ht="13.8" hidden="false" customHeight="false" outlineLevel="0" collapsed="false">
      <c r="A4634" s="6" t="n">
        <v>43801.6048286458</v>
      </c>
      <c r="B4634" s="0" t="n">
        <f aca="false">+I4634*1000</f>
        <v>936</v>
      </c>
      <c r="C4634" s="0" t="n">
        <f aca="false">+J4634*1000</f>
        <v>0</v>
      </c>
      <c r="D4634" s="0" t="n">
        <f aca="false">+K4634*1000</f>
        <v>1417</v>
      </c>
      <c r="E4634" s="0" t="n">
        <f aca="false">+L4634*1000</f>
        <v>0</v>
      </c>
      <c r="F4634" s="7" t="n">
        <v>759.84</v>
      </c>
      <c r="G4634" s="7" t="n">
        <v>0</v>
      </c>
      <c r="I4634" s="7" t="n">
        <v>0.936</v>
      </c>
      <c r="J4634" s="7" t="n">
        <v>0</v>
      </c>
      <c r="K4634" s="7" t="n">
        <v>1.417</v>
      </c>
      <c r="L4634" s="7" t="n">
        <v>0</v>
      </c>
    </row>
    <row r="4635" customFormat="false" ht="13.8" hidden="false" customHeight="false" outlineLevel="0" collapsed="false">
      <c r="A4635" s="6" t="n">
        <v>43801.6048402199</v>
      </c>
      <c r="B4635" s="0" t="n">
        <f aca="false">+I4635*1000</f>
        <v>910</v>
      </c>
      <c r="C4635" s="0" t="n">
        <f aca="false">+J4635*1000</f>
        <v>0</v>
      </c>
      <c r="D4635" s="0" t="n">
        <f aca="false">+K4635*1000</f>
        <v>1209</v>
      </c>
      <c r="E4635" s="0" t="n">
        <f aca="false">+L4635*1000</f>
        <v>0</v>
      </c>
      <c r="F4635" s="7" t="n">
        <v>757.66</v>
      </c>
      <c r="G4635" s="7" t="n">
        <v>0</v>
      </c>
      <c r="I4635" s="7" t="n">
        <v>0.91</v>
      </c>
      <c r="J4635" s="7" t="n">
        <v>0</v>
      </c>
      <c r="K4635" s="7" t="n">
        <v>1.209</v>
      </c>
      <c r="L4635" s="7" t="n">
        <v>0</v>
      </c>
    </row>
    <row r="4636" customFormat="false" ht="13.8" hidden="false" customHeight="false" outlineLevel="0" collapsed="false">
      <c r="A4636" s="6" t="n">
        <v>43801.604851794</v>
      </c>
      <c r="B4636" s="0" t="n">
        <f aca="false">+I4636*1000</f>
        <v>671</v>
      </c>
      <c r="C4636" s="0" t="n">
        <f aca="false">+J4636*1000</f>
        <v>0</v>
      </c>
      <c r="D4636" s="0" t="n">
        <f aca="false">+K4636*1000</f>
        <v>1228</v>
      </c>
      <c r="E4636" s="0" t="n">
        <f aca="false">+L4636*1000</f>
        <v>0</v>
      </c>
      <c r="F4636" s="7" t="n">
        <v>758.5</v>
      </c>
      <c r="G4636" s="7" t="n">
        <v>0</v>
      </c>
      <c r="I4636" s="7" t="n">
        <v>0.671</v>
      </c>
      <c r="J4636" s="7" t="n">
        <v>0</v>
      </c>
      <c r="K4636" s="7" t="n">
        <v>1.228</v>
      </c>
      <c r="L4636" s="7" t="n">
        <v>0</v>
      </c>
    </row>
    <row r="4637" customFormat="false" ht="13.8" hidden="false" customHeight="false" outlineLevel="0" collapsed="false">
      <c r="A4637" s="6" t="n">
        <v>43801.6048610995</v>
      </c>
      <c r="B4637" s="0" t="n">
        <f aca="false">+I4637*1000</f>
        <v>603</v>
      </c>
      <c r="C4637" s="0" t="n">
        <f aca="false">+J4637*1000</f>
        <v>0</v>
      </c>
      <c r="D4637" s="0" t="n">
        <f aca="false">+K4637*1000</f>
        <v>846</v>
      </c>
      <c r="E4637" s="0" t="n">
        <f aca="false">+L4637*1000</f>
        <v>0</v>
      </c>
      <c r="F4637" s="7" t="n">
        <v>605.78</v>
      </c>
      <c r="G4637" s="7" t="n">
        <v>0</v>
      </c>
      <c r="I4637" s="7" t="n">
        <v>0.603</v>
      </c>
      <c r="J4637" s="7" t="n">
        <v>0</v>
      </c>
      <c r="K4637" s="7" t="n">
        <v>0.846</v>
      </c>
      <c r="L4637" s="7" t="n">
        <v>0</v>
      </c>
    </row>
    <row r="4638" customFormat="false" ht="13.8" hidden="false" customHeight="false" outlineLevel="0" collapsed="false">
      <c r="A4638" s="6" t="n">
        <v>43801.6048749884</v>
      </c>
      <c r="B4638" s="0" t="n">
        <f aca="false">+I4638*1000</f>
        <v>790</v>
      </c>
      <c r="C4638" s="0" t="n">
        <f aca="false">+J4638*1000</f>
        <v>0</v>
      </c>
      <c r="D4638" s="0" t="n">
        <f aca="false">+K4638*1000</f>
        <v>1337</v>
      </c>
      <c r="E4638" s="0" t="n">
        <f aca="false">+L4638*1000</f>
        <v>0</v>
      </c>
      <c r="F4638" s="7" t="n">
        <v>909.71</v>
      </c>
      <c r="G4638" s="7" t="n">
        <v>0</v>
      </c>
      <c r="I4638" s="7" t="n">
        <v>0.79</v>
      </c>
      <c r="J4638" s="7" t="n">
        <v>0</v>
      </c>
      <c r="K4638" s="7" t="n">
        <v>1.337</v>
      </c>
      <c r="L4638" s="7" t="n">
        <v>0</v>
      </c>
    </row>
    <row r="4639" customFormat="false" ht="13.8" hidden="false" customHeight="false" outlineLevel="0" collapsed="false">
      <c r="A4639" s="6" t="n">
        <v>43801.6048865625</v>
      </c>
      <c r="B4639" s="0" t="n">
        <f aca="false">+I4639*1000</f>
        <v>452</v>
      </c>
      <c r="C4639" s="0" t="n">
        <f aca="false">+J4639*1000</f>
        <v>0</v>
      </c>
      <c r="D4639" s="0" t="n">
        <f aca="false">+K4639*1000</f>
        <v>1262</v>
      </c>
      <c r="E4639" s="0" t="n">
        <f aca="false">+L4639*1000</f>
        <v>0</v>
      </c>
      <c r="F4639" s="7" t="n">
        <v>605.66</v>
      </c>
      <c r="G4639" s="7" t="n">
        <v>0</v>
      </c>
      <c r="I4639" s="7" t="n">
        <v>0.452</v>
      </c>
      <c r="J4639" s="7" t="n">
        <v>0</v>
      </c>
      <c r="K4639" s="7" t="n">
        <v>1.262</v>
      </c>
      <c r="L4639" s="7" t="n">
        <v>0</v>
      </c>
    </row>
    <row r="4640" customFormat="false" ht="13.8" hidden="false" customHeight="false" outlineLevel="0" collapsed="false">
      <c r="A4640" s="6" t="n">
        <v>43801.6048981366</v>
      </c>
      <c r="B4640" s="0" t="n">
        <f aca="false">+I4640*1000</f>
        <v>459</v>
      </c>
      <c r="C4640" s="0" t="n">
        <f aca="false">+J4640*1000</f>
        <v>0</v>
      </c>
      <c r="D4640" s="0" t="n">
        <f aca="false">+K4640*1000</f>
        <v>1172</v>
      </c>
      <c r="E4640" s="0" t="n">
        <f aca="false">+L4640*1000</f>
        <v>0</v>
      </c>
      <c r="F4640" s="7" t="n">
        <v>757</v>
      </c>
      <c r="G4640" s="7" t="n">
        <v>0</v>
      </c>
      <c r="I4640" s="7" t="n">
        <v>0.459</v>
      </c>
      <c r="J4640" s="7" t="n">
        <v>0</v>
      </c>
      <c r="K4640" s="7" t="n">
        <v>1.172</v>
      </c>
      <c r="L4640" s="7" t="n">
        <v>0</v>
      </c>
    </row>
    <row r="4641" customFormat="false" ht="13.8" hidden="false" customHeight="false" outlineLevel="0" collapsed="false">
      <c r="A4641" s="6" t="n">
        <v>43801.6049097107</v>
      </c>
      <c r="B4641" s="0" t="n">
        <f aca="false">+I4641*1000</f>
        <v>284</v>
      </c>
      <c r="C4641" s="0" t="n">
        <f aca="false">+J4641*1000</f>
        <v>0</v>
      </c>
      <c r="D4641" s="0" t="n">
        <f aca="false">+K4641*1000</f>
        <v>1047</v>
      </c>
      <c r="E4641" s="0" t="n">
        <f aca="false">+L4641*1000</f>
        <v>0</v>
      </c>
      <c r="F4641" s="7" t="n">
        <v>757.03</v>
      </c>
      <c r="G4641" s="7" t="n">
        <v>0</v>
      </c>
      <c r="I4641" s="7" t="n">
        <v>0.284</v>
      </c>
      <c r="J4641" s="7" t="n">
        <v>0</v>
      </c>
      <c r="K4641" s="7" t="n">
        <v>1.047</v>
      </c>
      <c r="L4641" s="7" t="n">
        <v>0</v>
      </c>
    </row>
    <row r="4642" customFormat="false" ht="13.8" hidden="false" customHeight="false" outlineLevel="0" collapsed="false">
      <c r="A4642" s="6" t="n">
        <v>43801.6049212847</v>
      </c>
      <c r="B4642" s="0" t="n">
        <f aca="false">+I4642*1000</f>
        <v>393</v>
      </c>
      <c r="C4642" s="0" t="n">
        <f aca="false">+J4642*1000</f>
        <v>0</v>
      </c>
      <c r="D4642" s="0" t="n">
        <f aca="false">+K4642*1000</f>
        <v>970</v>
      </c>
      <c r="E4642" s="0" t="n">
        <f aca="false">+L4642*1000</f>
        <v>0</v>
      </c>
      <c r="F4642" s="7" t="n">
        <v>756.96</v>
      </c>
      <c r="G4642" s="7" t="n">
        <v>0</v>
      </c>
      <c r="I4642" s="7" t="n">
        <v>0.393</v>
      </c>
      <c r="J4642" s="7" t="n">
        <v>0</v>
      </c>
      <c r="K4642" s="7" t="n">
        <v>0.97</v>
      </c>
      <c r="L4642" s="7" t="n">
        <v>0</v>
      </c>
    </row>
    <row r="4643" customFormat="false" ht="13.8" hidden="false" customHeight="false" outlineLevel="0" collapsed="false">
      <c r="A4643" s="6" t="n">
        <v>43801.6049328588</v>
      </c>
      <c r="B4643" s="0" t="n">
        <f aca="false">+I4643*1000</f>
        <v>502</v>
      </c>
      <c r="C4643" s="0" t="n">
        <f aca="false">+J4643*1000</f>
        <v>0</v>
      </c>
      <c r="D4643" s="0" t="n">
        <f aca="false">+K4643*1000</f>
        <v>927</v>
      </c>
      <c r="E4643" s="0" t="n">
        <f aca="false">+L4643*1000</f>
        <v>0</v>
      </c>
      <c r="F4643" s="7" t="n">
        <v>756.55</v>
      </c>
      <c r="G4643" s="7" t="n">
        <v>0</v>
      </c>
      <c r="I4643" s="7" t="n">
        <v>0.502</v>
      </c>
      <c r="J4643" s="7" t="n">
        <v>0</v>
      </c>
      <c r="K4643" s="7" t="n">
        <v>0.927</v>
      </c>
      <c r="L4643" s="7" t="n">
        <v>0</v>
      </c>
    </row>
    <row r="4644" customFormat="false" ht="13.8" hidden="false" customHeight="false" outlineLevel="0" collapsed="false">
      <c r="A4644" s="6" t="n">
        <v>43801.6049444329</v>
      </c>
      <c r="B4644" s="0" t="n">
        <f aca="false">+I4644*1000</f>
        <v>411</v>
      </c>
      <c r="C4644" s="0" t="n">
        <f aca="false">+J4644*1000</f>
        <v>0</v>
      </c>
      <c r="D4644" s="0" t="n">
        <f aca="false">+K4644*1000</f>
        <v>952</v>
      </c>
      <c r="E4644" s="0" t="n">
        <f aca="false">+L4644*1000</f>
        <v>0</v>
      </c>
      <c r="F4644" s="7" t="n">
        <v>756.77</v>
      </c>
      <c r="G4644" s="7" t="n">
        <v>0</v>
      </c>
      <c r="I4644" s="7" t="n">
        <v>0.411</v>
      </c>
      <c r="J4644" s="7" t="n">
        <v>0</v>
      </c>
      <c r="K4644" s="7" t="n">
        <v>0.952</v>
      </c>
      <c r="L4644" s="7" t="n">
        <v>0</v>
      </c>
    </row>
    <row r="4645" customFormat="false" ht="13.8" hidden="false" customHeight="false" outlineLevel="0" collapsed="false">
      <c r="A4645" s="6" t="n">
        <v>43801.604956007</v>
      </c>
      <c r="B4645" s="0" t="n">
        <f aca="false">+I4645*1000</f>
        <v>287</v>
      </c>
      <c r="C4645" s="0" t="n">
        <f aca="false">+J4645*1000</f>
        <v>0</v>
      </c>
      <c r="D4645" s="0" t="n">
        <f aca="false">+K4645*1000</f>
        <v>1002</v>
      </c>
      <c r="E4645" s="0" t="n">
        <f aca="false">+L4645*1000</f>
        <v>0</v>
      </c>
      <c r="F4645" s="7" t="n">
        <v>757.27</v>
      </c>
      <c r="G4645" s="7" t="n">
        <v>0</v>
      </c>
      <c r="I4645" s="7" t="n">
        <v>0.287</v>
      </c>
      <c r="J4645" s="7" t="n">
        <v>0</v>
      </c>
      <c r="K4645" s="7" t="n">
        <v>1.002</v>
      </c>
      <c r="L4645" s="7" t="n">
        <v>0</v>
      </c>
    </row>
    <row r="4646" customFormat="false" ht="13.8" hidden="false" customHeight="false" outlineLevel="0" collapsed="false">
      <c r="A4646" s="6" t="n">
        <v>43801.604967581</v>
      </c>
      <c r="B4646" s="0" t="n">
        <f aca="false">+I4646*1000</f>
        <v>214</v>
      </c>
      <c r="C4646" s="0" t="n">
        <f aca="false">+J4646*1000</f>
        <v>0</v>
      </c>
      <c r="D4646" s="0" t="n">
        <f aca="false">+K4646*1000</f>
        <v>1022</v>
      </c>
      <c r="E4646" s="0" t="n">
        <f aca="false">+L4646*1000</f>
        <v>0</v>
      </c>
      <c r="F4646" s="7" t="n">
        <v>757.08</v>
      </c>
      <c r="G4646" s="7" t="n">
        <v>0</v>
      </c>
      <c r="I4646" s="7" t="n">
        <v>0.214</v>
      </c>
      <c r="J4646" s="7" t="n">
        <v>0</v>
      </c>
      <c r="K4646" s="7" t="n">
        <v>1.022</v>
      </c>
      <c r="L4646" s="7" t="n">
        <v>0</v>
      </c>
    </row>
    <row r="4647" customFormat="false" ht="13.8" hidden="false" customHeight="false" outlineLevel="0" collapsed="false">
      <c r="A4647" s="6" t="n">
        <v>43801.6049791551</v>
      </c>
      <c r="B4647" s="0" t="n">
        <f aca="false">+I4647*1000</f>
        <v>177</v>
      </c>
      <c r="C4647" s="0" t="n">
        <f aca="false">+J4647*1000</f>
        <v>0</v>
      </c>
      <c r="D4647" s="0" t="n">
        <f aca="false">+K4647*1000</f>
        <v>1018</v>
      </c>
      <c r="E4647" s="0" t="n">
        <f aca="false">+L4647*1000</f>
        <v>0</v>
      </c>
      <c r="F4647" s="7" t="n">
        <v>758.38</v>
      </c>
      <c r="G4647" s="7" t="n">
        <v>0</v>
      </c>
      <c r="I4647" s="7" t="n">
        <v>0.177</v>
      </c>
      <c r="J4647" s="7" t="n">
        <v>0</v>
      </c>
      <c r="K4647" s="7" t="n">
        <v>1.018</v>
      </c>
      <c r="L4647" s="7" t="n">
        <v>0</v>
      </c>
    </row>
    <row r="4648" customFormat="false" ht="13.8" hidden="false" customHeight="false" outlineLevel="0" collapsed="false">
      <c r="A4648" s="6" t="n">
        <v>43801.6049907292</v>
      </c>
      <c r="B4648" s="0" t="n">
        <f aca="false">+I4648*1000</f>
        <v>205</v>
      </c>
      <c r="C4648" s="0" t="n">
        <f aca="false">+J4648*1000</f>
        <v>0</v>
      </c>
      <c r="D4648" s="0" t="n">
        <f aca="false">+K4648*1000</f>
        <v>1026</v>
      </c>
      <c r="E4648" s="0" t="n">
        <f aca="false">+L4648*1000</f>
        <v>0</v>
      </c>
      <c r="F4648" s="7" t="n">
        <v>758.81</v>
      </c>
      <c r="G4648" s="7" t="n">
        <v>0</v>
      </c>
      <c r="I4648" s="7" t="n">
        <v>0.205</v>
      </c>
      <c r="J4648" s="7" t="n">
        <v>0</v>
      </c>
      <c r="K4648" s="7" t="n">
        <v>1.026</v>
      </c>
      <c r="L4648" s="7" t="n">
        <v>0</v>
      </c>
    </row>
    <row r="4649" customFormat="false" ht="13.8" hidden="false" customHeight="false" outlineLevel="0" collapsed="false">
      <c r="A4649" s="6" t="n">
        <v>43801.6050023033</v>
      </c>
      <c r="B4649" s="0" t="n">
        <f aca="false">+I4649*1000</f>
        <v>257</v>
      </c>
      <c r="C4649" s="0" t="n">
        <f aca="false">+J4649*1000</f>
        <v>0</v>
      </c>
      <c r="D4649" s="0" t="n">
        <f aca="false">+K4649*1000</f>
        <v>967</v>
      </c>
      <c r="E4649" s="0" t="n">
        <f aca="false">+L4649*1000</f>
        <v>0</v>
      </c>
      <c r="F4649" s="7" t="n">
        <v>757.21</v>
      </c>
      <c r="G4649" s="7" t="n">
        <v>0</v>
      </c>
      <c r="I4649" s="7" t="n">
        <v>0.257</v>
      </c>
      <c r="J4649" s="7" t="n">
        <v>0</v>
      </c>
      <c r="K4649" s="7" t="n">
        <v>0.967</v>
      </c>
      <c r="L4649" s="7" t="n">
        <v>0</v>
      </c>
    </row>
    <row r="4650" customFormat="false" ht="13.8" hidden="false" customHeight="false" outlineLevel="0" collapsed="false">
      <c r="A4650" s="6" t="n">
        <v>43801.6050138773</v>
      </c>
      <c r="B4650" s="0" t="n">
        <f aca="false">+I4650*1000</f>
        <v>273</v>
      </c>
      <c r="C4650" s="0" t="n">
        <f aca="false">+J4650*1000</f>
        <v>0</v>
      </c>
      <c r="D4650" s="0" t="n">
        <f aca="false">+K4650*1000</f>
        <v>980</v>
      </c>
      <c r="E4650" s="0" t="n">
        <f aca="false">+L4650*1000</f>
        <v>0</v>
      </c>
      <c r="F4650" s="7" t="n">
        <v>911.44</v>
      </c>
      <c r="G4650" s="7" t="n">
        <v>0</v>
      </c>
      <c r="I4650" s="7" t="n">
        <v>0.273</v>
      </c>
      <c r="J4650" s="7" t="n">
        <v>0</v>
      </c>
      <c r="K4650" s="7" t="n">
        <v>0.98</v>
      </c>
      <c r="L4650" s="7" t="n">
        <v>0</v>
      </c>
    </row>
    <row r="4651" customFormat="false" ht="13.8" hidden="false" customHeight="false" outlineLevel="0" collapsed="false">
      <c r="A4651" s="6" t="n">
        <v>43801.6050254514</v>
      </c>
      <c r="B4651" s="0" t="n">
        <f aca="false">+I4651*1000</f>
        <v>274</v>
      </c>
      <c r="C4651" s="0" t="n">
        <f aca="false">+J4651*1000</f>
        <v>0</v>
      </c>
      <c r="D4651" s="0" t="n">
        <f aca="false">+K4651*1000</f>
        <v>912</v>
      </c>
      <c r="E4651" s="0" t="n">
        <f aca="false">+L4651*1000</f>
        <v>0</v>
      </c>
      <c r="F4651" s="7" t="n">
        <v>758.64</v>
      </c>
      <c r="G4651" s="7" t="n">
        <v>0</v>
      </c>
      <c r="I4651" s="7" t="n">
        <v>0.274</v>
      </c>
      <c r="J4651" s="7" t="n">
        <v>0</v>
      </c>
      <c r="K4651" s="7" t="n">
        <v>0.912</v>
      </c>
      <c r="L4651" s="7" t="n">
        <v>0</v>
      </c>
    </row>
    <row r="4652" customFormat="false" ht="13.8" hidden="false" customHeight="false" outlineLevel="0" collapsed="false">
      <c r="A4652" s="6" t="n">
        <v>43801.6050370255</v>
      </c>
      <c r="B4652" s="0" t="n">
        <f aca="false">+I4652*1000</f>
        <v>275</v>
      </c>
      <c r="C4652" s="0" t="n">
        <f aca="false">+J4652*1000</f>
        <v>0</v>
      </c>
      <c r="D4652" s="0" t="n">
        <f aca="false">+K4652*1000</f>
        <v>522</v>
      </c>
      <c r="E4652" s="0" t="n">
        <f aca="false">+L4652*1000</f>
        <v>0</v>
      </c>
      <c r="F4652" s="7" t="n">
        <v>757.8</v>
      </c>
      <c r="G4652" s="7" t="n">
        <v>0</v>
      </c>
      <c r="I4652" s="7" t="n">
        <v>0.275</v>
      </c>
      <c r="J4652" s="7" t="n">
        <v>0</v>
      </c>
      <c r="K4652" s="7" t="n">
        <v>0.522</v>
      </c>
      <c r="L4652" s="7" t="n">
        <v>0</v>
      </c>
    </row>
    <row r="4653" customFormat="false" ht="13.8" hidden="false" customHeight="false" outlineLevel="0" collapsed="false">
      <c r="A4653" s="6" t="n">
        <v>43801.6050485995</v>
      </c>
      <c r="B4653" s="0" t="n">
        <f aca="false">+I4653*1000</f>
        <v>224</v>
      </c>
      <c r="C4653" s="0" t="n">
        <f aca="false">+J4653*1000</f>
        <v>0</v>
      </c>
      <c r="D4653" s="0" t="n">
        <f aca="false">+K4653*1000</f>
        <v>553</v>
      </c>
      <c r="E4653" s="0" t="n">
        <f aca="false">+L4653*1000</f>
        <v>0</v>
      </c>
      <c r="F4653" s="7" t="n">
        <v>757.61</v>
      </c>
      <c r="G4653" s="7" t="n">
        <v>0</v>
      </c>
      <c r="I4653" s="7" t="n">
        <v>0.224</v>
      </c>
      <c r="J4653" s="7" t="n">
        <v>0</v>
      </c>
      <c r="K4653" s="7" t="n">
        <v>0.553</v>
      </c>
      <c r="L4653" s="7" t="n">
        <v>0</v>
      </c>
    </row>
    <row r="4654" customFormat="false" ht="13.8" hidden="false" customHeight="false" outlineLevel="0" collapsed="false">
      <c r="A4654" s="6" t="n">
        <v>43801.6050601736</v>
      </c>
      <c r="B4654" s="0" t="n">
        <f aca="false">+I4654*1000</f>
        <v>234</v>
      </c>
      <c r="C4654" s="0" t="n">
        <f aca="false">+J4654*1000</f>
        <v>0</v>
      </c>
      <c r="D4654" s="0" t="n">
        <f aca="false">+K4654*1000</f>
        <v>533</v>
      </c>
      <c r="E4654" s="0" t="n">
        <f aca="false">+L4654*1000</f>
        <v>0</v>
      </c>
      <c r="F4654" s="7" t="n">
        <v>756.92</v>
      </c>
      <c r="G4654" s="7" t="n">
        <v>0</v>
      </c>
      <c r="I4654" s="7" t="n">
        <v>0.234</v>
      </c>
      <c r="J4654" s="7" t="n">
        <v>0</v>
      </c>
      <c r="K4654" s="7" t="n">
        <v>0.533</v>
      </c>
      <c r="L4654" s="7" t="n">
        <v>0</v>
      </c>
    </row>
    <row r="4655" customFormat="false" ht="13.8" hidden="false" customHeight="false" outlineLevel="0" collapsed="false">
      <c r="A4655" s="6" t="n">
        <v>43801.6050717477</v>
      </c>
      <c r="B4655" s="0" t="n">
        <f aca="false">+I4655*1000</f>
        <v>157</v>
      </c>
      <c r="C4655" s="0" t="n">
        <f aca="false">+J4655*1000</f>
        <v>0</v>
      </c>
      <c r="D4655" s="0" t="n">
        <f aca="false">+K4655*1000</f>
        <v>590</v>
      </c>
      <c r="E4655" s="0" t="n">
        <f aca="false">+L4655*1000</f>
        <v>0</v>
      </c>
      <c r="F4655" s="7" t="n">
        <v>756.27</v>
      </c>
      <c r="G4655" s="7" t="n">
        <v>0</v>
      </c>
      <c r="I4655" s="7" t="n">
        <v>0.157</v>
      </c>
      <c r="J4655" s="7" t="n">
        <v>0</v>
      </c>
      <c r="K4655" s="7" t="n">
        <v>0.59</v>
      </c>
      <c r="L4655" s="7" t="n">
        <v>0</v>
      </c>
    </row>
    <row r="4656" customFormat="false" ht="13.8" hidden="false" customHeight="false" outlineLevel="0" collapsed="false">
      <c r="A4656" s="6" t="n">
        <v>43801.6050833218</v>
      </c>
      <c r="B4656" s="0" t="n">
        <f aca="false">+I4656*1000</f>
        <v>0</v>
      </c>
      <c r="C4656" s="0" t="n">
        <f aca="false">+J4656*1000</f>
        <v>98</v>
      </c>
      <c r="D4656" s="0" t="n">
        <f aca="false">+K4656*1000</f>
        <v>623</v>
      </c>
      <c r="E4656" s="0" t="n">
        <f aca="false">+L4656*1000</f>
        <v>0</v>
      </c>
      <c r="F4656" s="7" t="n">
        <v>757.95</v>
      </c>
      <c r="G4656" s="7" t="n">
        <v>0</v>
      </c>
      <c r="I4656" s="7" t="n">
        <v>0</v>
      </c>
      <c r="J4656" s="7" t="n">
        <v>0.098</v>
      </c>
      <c r="K4656" s="7" t="n">
        <v>0.623</v>
      </c>
      <c r="L4656" s="7" t="n">
        <v>0</v>
      </c>
    </row>
    <row r="4657" customFormat="false" ht="13.8" hidden="false" customHeight="false" outlineLevel="0" collapsed="false">
      <c r="A4657" s="6" t="n">
        <v>43801.6050948958</v>
      </c>
      <c r="B4657" s="0" t="n">
        <f aca="false">+I4657*1000</f>
        <v>0</v>
      </c>
      <c r="C4657" s="0" t="n">
        <f aca="false">+J4657*1000</f>
        <v>200</v>
      </c>
      <c r="D4657" s="0" t="n">
        <f aca="false">+K4657*1000</f>
        <v>645</v>
      </c>
      <c r="E4657" s="0" t="n">
        <f aca="false">+L4657*1000</f>
        <v>0</v>
      </c>
      <c r="F4657" s="7" t="n">
        <v>757.9</v>
      </c>
      <c r="G4657" s="7" t="n">
        <v>0</v>
      </c>
      <c r="I4657" s="7" t="n">
        <v>0</v>
      </c>
      <c r="J4657" s="7" t="n">
        <v>0.2</v>
      </c>
      <c r="K4657" s="7" t="n">
        <v>0.645</v>
      </c>
      <c r="L4657" s="7" t="n">
        <v>0</v>
      </c>
    </row>
    <row r="4658" customFormat="false" ht="13.8" hidden="false" customHeight="false" outlineLevel="0" collapsed="false">
      <c r="A4658" s="6" t="n">
        <v>43801.6051064699</v>
      </c>
      <c r="B4658" s="0" t="n">
        <f aca="false">+I4658*1000</f>
        <v>0</v>
      </c>
      <c r="C4658" s="0" t="n">
        <f aca="false">+J4658*1000</f>
        <v>185</v>
      </c>
      <c r="D4658" s="0" t="n">
        <f aca="false">+K4658*1000</f>
        <v>674</v>
      </c>
      <c r="E4658" s="0" t="n">
        <f aca="false">+L4658*1000</f>
        <v>0</v>
      </c>
      <c r="F4658" s="7" t="n">
        <v>756.38</v>
      </c>
      <c r="G4658" s="7" t="n">
        <v>0</v>
      </c>
      <c r="I4658" s="7" t="n">
        <v>0</v>
      </c>
      <c r="J4658" s="7" t="n">
        <v>0.185</v>
      </c>
      <c r="K4658" s="7" t="n">
        <v>0.674</v>
      </c>
      <c r="L4658" s="7" t="n">
        <v>0</v>
      </c>
    </row>
    <row r="4659" customFormat="false" ht="13.8" hidden="false" customHeight="false" outlineLevel="0" collapsed="false">
      <c r="A4659" s="6" t="n">
        <v>43801.605118044</v>
      </c>
      <c r="B4659" s="0" t="n">
        <f aca="false">+I4659*1000</f>
        <v>0</v>
      </c>
      <c r="C4659" s="0" t="n">
        <f aca="false">+J4659*1000</f>
        <v>133</v>
      </c>
      <c r="D4659" s="0" t="n">
        <f aca="false">+K4659*1000</f>
        <v>745</v>
      </c>
      <c r="E4659" s="0" t="n">
        <f aca="false">+L4659*1000</f>
        <v>0</v>
      </c>
      <c r="F4659" s="7" t="n">
        <v>751.72</v>
      </c>
      <c r="G4659" s="7" t="n">
        <v>0</v>
      </c>
      <c r="I4659" s="7" t="n">
        <v>0</v>
      </c>
      <c r="J4659" s="7" t="n">
        <v>0.133</v>
      </c>
      <c r="K4659" s="7" t="n">
        <v>0.745</v>
      </c>
      <c r="L4659" s="7" t="n">
        <v>0</v>
      </c>
    </row>
    <row r="4660" customFormat="false" ht="13.8" hidden="false" customHeight="false" outlineLevel="0" collapsed="false">
      <c r="A4660" s="6" t="n">
        <v>43801.6051296181</v>
      </c>
      <c r="B4660" s="0" t="n">
        <f aca="false">+I4660*1000</f>
        <v>0</v>
      </c>
      <c r="C4660" s="0" t="n">
        <f aca="false">+J4660*1000</f>
        <v>102</v>
      </c>
      <c r="D4660" s="0" t="n">
        <f aca="false">+K4660*1000</f>
        <v>954</v>
      </c>
      <c r="E4660" s="0" t="n">
        <f aca="false">+L4660*1000</f>
        <v>0</v>
      </c>
      <c r="F4660" s="7" t="n">
        <v>751.7</v>
      </c>
      <c r="G4660" s="7" t="n">
        <v>0</v>
      </c>
      <c r="I4660" s="7" t="n">
        <v>0</v>
      </c>
      <c r="J4660" s="7" t="n">
        <v>0.102</v>
      </c>
      <c r="K4660" s="7" t="n">
        <v>0.954</v>
      </c>
      <c r="L4660" s="7" t="n">
        <v>0</v>
      </c>
    </row>
    <row r="4661" customFormat="false" ht="13.8" hidden="false" customHeight="false" outlineLevel="0" collapsed="false">
      <c r="A4661" s="6" t="n">
        <v>43801.6051411921</v>
      </c>
      <c r="B4661" s="0" t="n">
        <f aca="false">+I4661*1000</f>
        <v>0</v>
      </c>
      <c r="C4661" s="0" t="n">
        <f aca="false">+J4661*1000</f>
        <v>88</v>
      </c>
      <c r="D4661" s="0" t="n">
        <f aca="false">+K4661*1000</f>
        <v>1554</v>
      </c>
      <c r="E4661" s="0" t="n">
        <f aca="false">+L4661*1000</f>
        <v>0</v>
      </c>
      <c r="F4661" s="7" t="n">
        <v>753.59</v>
      </c>
      <c r="G4661" s="7" t="n">
        <v>0</v>
      </c>
      <c r="I4661" s="7" t="n">
        <v>0</v>
      </c>
      <c r="J4661" s="7" t="n">
        <v>0.088</v>
      </c>
      <c r="K4661" s="7" t="n">
        <v>1.554</v>
      </c>
      <c r="L4661" s="7" t="n">
        <v>0</v>
      </c>
    </row>
    <row r="4662" customFormat="false" ht="13.8" hidden="false" customHeight="false" outlineLevel="0" collapsed="false">
      <c r="A4662" s="6" t="n">
        <v>43801.6051527662</v>
      </c>
      <c r="B4662" s="0" t="n">
        <f aca="false">+I4662*1000</f>
        <v>0</v>
      </c>
      <c r="C4662" s="0" t="n">
        <f aca="false">+J4662*1000</f>
        <v>46</v>
      </c>
      <c r="D4662" s="0" t="n">
        <f aca="false">+K4662*1000</f>
        <v>1233</v>
      </c>
      <c r="E4662" s="0" t="n">
        <f aca="false">+L4662*1000</f>
        <v>0</v>
      </c>
      <c r="F4662" s="7" t="n">
        <v>754.56</v>
      </c>
      <c r="G4662" s="7" t="n">
        <v>0</v>
      </c>
      <c r="I4662" s="7" t="n">
        <v>0</v>
      </c>
      <c r="J4662" s="7" t="n">
        <v>0.046</v>
      </c>
      <c r="K4662" s="7" t="n">
        <v>1.233</v>
      </c>
      <c r="L4662" s="7" t="n">
        <v>0</v>
      </c>
    </row>
    <row r="4663" customFormat="false" ht="13.8" hidden="false" customHeight="false" outlineLevel="0" collapsed="false">
      <c r="A4663" s="6" t="n">
        <v>43801.6051643403</v>
      </c>
      <c r="B4663" s="0" t="n">
        <f aca="false">+I4663*1000</f>
        <v>30</v>
      </c>
      <c r="C4663" s="0" t="n">
        <f aca="false">+J4663*1000</f>
        <v>1</v>
      </c>
      <c r="D4663" s="0" t="n">
        <f aca="false">+K4663*1000</f>
        <v>1122</v>
      </c>
      <c r="E4663" s="0" t="n">
        <f aca="false">+L4663*1000</f>
        <v>0</v>
      </c>
      <c r="F4663" s="7" t="n">
        <v>750.85</v>
      </c>
      <c r="G4663" s="7" t="n">
        <v>0</v>
      </c>
      <c r="I4663" s="7" t="n">
        <v>0.03</v>
      </c>
      <c r="J4663" s="7" t="n">
        <v>0.001</v>
      </c>
      <c r="K4663" s="7" t="n">
        <v>1.122</v>
      </c>
      <c r="L4663" s="7" t="n">
        <v>0</v>
      </c>
    </row>
    <row r="4664" customFormat="false" ht="13.8" hidden="false" customHeight="false" outlineLevel="0" collapsed="false">
      <c r="A4664" s="6" t="n">
        <v>43801.6051759144</v>
      </c>
      <c r="B4664" s="0" t="n">
        <f aca="false">+I4664*1000</f>
        <v>321</v>
      </c>
      <c r="C4664" s="0" t="n">
        <f aca="false">+J4664*1000</f>
        <v>0</v>
      </c>
      <c r="D4664" s="0" t="n">
        <f aca="false">+K4664*1000</f>
        <v>1300</v>
      </c>
      <c r="E4664" s="0" t="n">
        <f aca="false">+L4664*1000</f>
        <v>0</v>
      </c>
      <c r="F4664" s="7" t="n">
        <v>749.37</v>
      </c>
      <c r="G4664" s="7" t="n">
        <v>0</v>
      </c>
      <c r="I4664" s="7" t="n">
        <v>0.321</v>
      </c>
      <c r="J4664" s="7" t="n">
        <v>0</v>
      </c>
      <c r="K4664" s="7" t="n">
        <v>1.3</v>
      </c>
      <c r="L4664" s="7" t="n">
        <v>0</v>
      </c>
    </row>
    <row r="4665" customFormat="false" ht="13.8" hidden="false" customHeight="false" outlineLevel="0" collapsed="false">
      <c r="A4665" s="6" t="n">
        <v>43801.6051874884</v>
      </c>
      <c r="B4665" s="0" t="n">
        <f aca="false">+I4665*1000</f>
        <v>565</v>
      </c>
      <c r="C4665" s="0" t="n">
        <f aca="false">+J4665*1000</f>
        <v>0</v>
      </c>
      <c r="D4665" s="0" t="n">
        <f aca="false">+K4665*1000</f>
        <v>1682</v>
      </c>
      <c r="E4665" s="0" t="n">
        <f aca="false">+L4665*1000</f>
        <v>0</v>
      </c>
      <c r="F4665" s="7" t="n">
        <v>747.76</v>
      </c>
      <c r="G4665" s="7" t="n">
        <v>0</v>
      </c>
      <c r="I4665" s="7" t="n">
        <v>0.565</v>
      </c>
      <c r="J4665" s="7" t="n">
        <v>0</v>
      </c>
      <c r="K4665" s="7" t="n">
        <v>1.682</v>
      </c>
      <c r="L4665" s="7" t="n">
        <v>0</v>
      </c>
    </row>
    <row r="4666" customFormat="false" ht="13.8" hidden="false" customHeight="false" outlineLevel="0" collapsed="false">
      <c r="A4666" s="6" t="n">
        <v>43801.6051990625</v>
      </c>
      <c r="B4666" s="0" t="n">
        <f aca="false">+I4666*1000</f>
        <v>480</v>
      </c>
      <c r="C4666" s="0" t="n">
        <f aca="false">+J4666*1000</f>
        <v>0</v>
      </c>
      <c r="D4666" s="0" t="n">
        <f aca="false">+K4666*1000</f>
        <v>1816</v>
      </c>
      <c r="E4666" s="0" t="n">
        <f aca="false">+L4666*1000</f>
        <v>0</v>
      </c>
      <c r="F4666" s="7" t="n">
        <v>746.35</v>
      </c>
      <c r="G4666" s="7" t="n">
        <v>0</v>
      </c>
      <c r="I4666" s="7" t="n">
        <v>0.48</v>
      </c>
      <c r="J4666" s="7" t="n">
        <v>0</v>
      </c>
      <c r="K4666" s="7" t="n">
        <v>1.816</v>
      </c>
      <c r="L4666" s="7" t="n">
        <v>0</v>
      </c>
    </row>
    <row r="4667" customFormat="false" ht="13.8" hidden="false" customHeight="false" outlineLevel="0" collapsed="false">
      <c r="A4667" s="6" t="n">
        <v>43801.605210625</v>
      </c>
      <c r="B4667" s="0" t="n">
        <f aca="false">+I4667*1000</f>
        <v>379</v>
      </c>
      <c r="C4667" s="0" t="n">
        <f aca="false">+J4667*1000</f>
        <v>0</v>
      </c>
      <c r="D4667" s="0" t="n">
        <f aca="false">+K4667*1000</f>
        <v>1845</v>
      </c>
      <c r="E4667" s="0" t="n">
        <f aca="false">+L4667*1000</f>
        <v>0</v>
      </c>
      <c r="F4667" s="7" t="n">
        <v>745.65</v>
      </c>
      <c r="G4667" s="7" t="n">
        <v>0</v>
      </c>
      <c r="I4667" s="7" t="n">
        <v>0.379</v>
      </c>
      <c r="J4667" s="7" t="n">
        <v>0</v>
      </c>
      <c r="K4667" s="7" t="n">
        <v>1.845</v>
      </c>
      <c r="L4667" s="7" t="n">
        <v>0</v>
      </c>
    </row>
    <row r="4668" customFormat="false" ht="13.8" hidden="false" customHeight="false" outlineLevel="0" collapsed="false">
      <c r="A4668" s="6" t="n">
        <v>43801.6052221991</v>
      </c>
      <c r="B4668" s="0" t="n">
        <f aca="false">+I4668*1000</f>
        <v>588</v>
      </c>
      <c r="C4668" s="0" t="n">
        <f aca="false">+J4668*1000</f>
        <v>0</v>
      </c>
      <c r="D4668" s="0" t="n">
        <f aca="false">+K4668*1000</f>
        <v>1633</v>
      </c>
      <c r="E4668" s="0" t="n">
        <f aca="false">+L4668*1000</f>
        <v>0</v>
      </c>
      <c r="F4668" s="7" t="n">
        <v>747.1</v>
      </c>
      <c r="G4668" s="7" t="n">
        <v>0</v>
      </c>
      <c r="I4668" s="7" t="n">
        <v>0.588</v>
      </c>
      <c r="J4668" s="7" t="n">
        <v>0</v>
      </c>
      <c r="K4668" s="7" t="n">
        <v>1.633</v>
      </c>
      <c r="L4668" s="7" t="n">
        <v>0</v>
      </c>
    </row>
    <row r="4669" customFormat="false" ht="13.8" hidden="false" customHeight="false" outlineLevel="0" collapsed="false">
      <c r="A4669" s="6" t="n">
        <v>43801.6052337732</v>
      </c>
      <c r="B4669" s="0" t="n">
        <f aca="false">+I4669*1000</f>
        <v>951</v>
      </c>
      <c r="C4669" s="0" t="n">
        <f aca="false">+J4669*1000</f>
        <v>0</v>
      </c>
      <c r="D4669" s="0" t="n">
        <f aca="false">+K4669*1000</f>
        <v>1609</v>
      </c>
      <c r="E4669" s="0" t="n">
        <f aca="false">+L4669*1000</f>
        <v>0</v>
      </c>
      <c r="F4669" s="7" t="n">
        <v>748.61</v>
      </c>
      <c r="G4669" s="7" t="n">
        <v>0</v>
      </c>
      <c r="I4669" s="7" t="n">
        <v>0.951</v>
      </c>
      <c r="J4669" s="7" t="n">
        <v>0</v>
      </c>
      <c r="K4669" s="7" t="n">
        <v>1.609</v>
      </c>
      <c r="L4669" s="7" t="n">
        <v>0</v>
      </c>
    </row>
    <row r="4670" customFormat="false" ht="13.8" hidden="false" customHeight="false" outlineLevel="0" collapsed="false">
      <c r="A4670" s="6" t="n">
        <v>43801.6052453472</v>
      </c>
      <c r="B4670" s="0" t="n">
        <f aca="false">+I4670*1000</f>
        <v>1082</v>
      </c>
      <c r="C4670" s="0" t="n">
        <f aca="false">+J4670*1000</f>
        <v>0</v>
      </c>
      <c r="D4670" s="0" t="n">
        <f aca="false">+K4670*1000</f>
        <v>1610</v>
      </c>
      <c r="E4670" s="0" t="n">
        <f aca="false">+L4670*1000</f>
        <v>0</v>
      </c>
      <c r="F4670" s="7" t="n">
        <v>750.33</v>
      </c>
      <c r="G4670" s="7" t="n">
        <v>0</v>
      </c>
      <c r="I4670" s="7" t="n">
        <v>1.082</v>
      </c>
      <c r="J4670" s="7" t="n">
        <v>0</v>
      </c>
      <c r="K4670" s="7" t="n">
        <v>1.61</v>
      </c>
      <c r="L4670" s="7" t="n">
        <v>0</v>
      </c>
    </row>
    <row r="4671" customFormat="false" ht="13.8" hidden="false" customHeight="false" outlineLevel="0" collapsed="false">
      <c r="A4671" s="6" t="n">
        <v>43801.6052569097</v>
      </c>
      <c r="B4671" s="0" t="n">
        <f aca="false">+I4671*1000</f>
        <v>1095</v>
      </c>
      <c r="C4671" s="0" t="n">
        <f aca="false">+J4671*1000</f>
        <v>0</v>
      </c>
      <c r="D4671" s="0" t="n">
        <f aca="false">+K4671*1000</f>
        <v>1805</v>
      </c>
      <c r="E4671" s="0" t="n">
        <f aca="false">+L4671*1000</f>
        <v>0</v>
      </c>
      <c r="F4671" s="7" t="n">
        <v>751.13</v>
      </c>
      <c r="G4671" s="7" t="n">
        <v>0</v>
      </c>
      <c r="I4671" s="7" t="n">
        <v>1.095</v>
      </c>
      <c r="J4671" s="7" t="n">
        <v>0</v>
      </c>
      <c r="K4671" s="7" t="n">
        <v>1.805</v>
      </c>
      <c r="L4671" s="7" t="n">
        <v>0</v>
      </c>
    </row>
    <row r="4672" customFormat="false" ht="13.8" hidden="false" customHeight="false" outlineLevel="0" collapsed="false">
      <c r="A4672" s="6" t="n">
        <v>43801.6052684838</v>
      </c>
      <c r="B4672" s="0" t="n">
        <f aca="false">+I4672*1000</f>
        <v>885</v>
      </c>
      <c r="C4672" s="0" t="n">
        <f aca="false">+J4672*1000</f>
        <v>0</v>
      </c>
      <c r="D4672" s="0" t="n">
        <f aca="false">+K4672*1000</f>
        <v>1793</v>
      </c>
      <c r="E4672" s="0" t="n">
        <f aca="false">+L4672*1000</f>
        <v>0</v>
      </c>
      <c r="F4672" s="7" t="n">
        <v>751.12</v>
      </c>
      <c r="G4672" s="7" t="n">
        <v>0</v>
      </c>
      <c r="I4672" s="7" t="n">
        <v>0.885</v>
      </c>
      <c r="J4672" s="7" t="n">
        <v>0</v>
      </c>
      <c r="K4672" s="7" t="n">
        <v>1.793</v>
      </c>
      <c r="L4672" s="7" t="n">
        <v>0</v>
      </c>
    </row>
    <row r="4673" customFormat="false" ht="13.8" hidden="false" customHeight="false" outlineLevel="0" collapsed="false">
      <c r="A4673" s="6" t="n">
        <v>43801.6052800579</v>
      </c>
      <c r="B4673" s="0" t="n">
        <f aca="false">+I4673*1000</f>
        <v>867</v>
      </c>
      <c r="C4673" s="0" t="n">
        <f aca="false">+J4673*1000</f>
        <v>0</v>
      </c>
      <c r="D4673" s="0" t="n">
        <f aca="false">+K4673*1000</f>
        <v>1670</v>
      </c>
      <c r="E4673" s="0" t="n">
        <f aca="false">+L4673*1000</f>
        <v>0</v>
      </c>
      <c r="F4673" s="7" t="n">
        <v>750.7</v>
      </c>
      <c r="G4673" s="7" t="n">
        <v>0</v>
      </c>
      <c r="I4673" s="7" t="n">
        <v>0.867</v>
      </c>
      <c r="J4673" s="7" t="n">
        <v>0</v>
      </c>
      <c r="K4673" s="7" t="n">
        <v>1.67</v>
      </c>
      <c r="L4673" s="7" t="n">
        <v>0</v>
      </c>
    </row>
    <row r="4674" customFormat="false" ht="13.8" hidden="false" customHeight="false" outlineLevel="0" collapsed="false">
      <c r="A4674" s="6" t="n">
        <v>43801.6052916319</v>
      </c>
      <c r="B4674" s="0" t="n">
        <f aca="false">+I4674*1000</f>
        <v>875</v>
      </c>
      <c r="C4674" s="0" t="n">
        <f aca="false">+J4674*1000</f>
        <v>0</v>
      </c>
      <c r="D4674" s="0" t="n">
        <f aca="false">+K4674*1000</f>
        <v>1561</v>
      </c>
      <c r="E4674" s="0" t="n">
        <f aca="false">+L4674*1000</f>
        <v>0</v>
      </c>
      <c r="F4674" s="7" t="n">
        <v>751.33</v>
      </c>
      <c r="G4674" s="7" t="n">
        <v>0</v>
      </c>
      <c r="I4674" s="7" t="n">
        <v>0.875</v>
      </c>
      <c r="J4674" s="7" t="n">
        <v>0</v>
      </c>
      <c r="K4674" s="7" t="n">
        <v>1.561</v>
      </c>
      <c r="L4674" s="7" t="n">
        <v>0</v>
      </c>
    </row>
    <row r="4675" customFormat="false" ht="13.8" hidden="false" customHeight="false" outlineLevel="0" collapsed="false">
      <c r="A4675" s="6" t="n">
        <v>43801.6053031944</v>
      </c>
      <c r="B4675" s="0" t="n">
        <f aca="false">+I4675*1000</f>
        <v>1068</v>
      </c>
      <c r="C4675" s="0" t="n">
        <f aca="false">+J4675*1000</f>
        <v>0</v>
      </c>
      <c r="D4675" s="0" t="n">
        <f aca="false">+K4675*1000</f>
        <v>1609</v>
      </c>
      <c r="E4675" s="0" t="n">
        <f aca="false">+L4675*1000</f>
        <v>0</v>
      </c>
      <c r="F4675" s="7" t="n">
        <v>749.87</v>
      </c>
      <c r="G4675" s="7" t="n">
        <v>0</v>
      </c>
      <c r="I4675" s="7" t="n">
        <v>1.068</v>
      </c>
      <c r="J4675" s="7" t="n">
        <v>0</v>
      </c>
      <c r="K4675" s="7" t="n">
        <v>1.609</v>
      </c>
      <c r="L4675" s="7" t="n">
        <v>0</v>
      </c>
    </row>
    <row r="4676" customFormat="false" ht="13.8" hidden="false" customHeight="false" outlineLevel="0" collapsed="false">
      <c r="A4676" s="6" t="n">
        <v>43801.6053147685</v>
      </c>
      <c r="B4676" s="0" t="n">
        <f aca="false">+I4676*1000</f>
        <v>1047</v>
      </c>
      <c r="C4676" s="0" t="n">
        <f aca="false">+J4676*1000</f>
        <v>0</v>
      </c>
      <c r="D4676" s="0" t="n">
        <f aca="false">+K4676*1000</f>
        <v>1693</v>
      </c>
      <c r="E4676" s="0" t="n">
        <f aca="false">+L4676*1000</f>
        <v>0</v>
      </c>
      <c r="F4676" s="7" t="n">
        <v>751.1</v>
      </c>
      <c r="G4676" s="7" t="n">
        <v>0</v>
      </c>
      <c r="I4676" s="7" t="n">
        <v>1.047</v>
      </c>
      <c r="J4676" s="7" t="n">
        <v>0</v>
      </c>
      <c r="K4676" s="7" t="n">
        <v>1.693</v>
      </c>
      <c r="L4676" s="7" t="n">
        <v>0</v>
      </c>
    </row>
    <row r="4677" customFormat="false" ht="13.8" hidden="false" customHeight="false" outlineLevel="0" collapsed="false">
      <c r="A4677" s="6" t="n">
        <v>43801.605326331</v>
      </c>
      <c r="B4677" s="0" t="n">
        <f aca="false">+I4677*1000</f>
        <v>921</v>
      </c>
      <c r="C4677" s="0" t="n">
        <f aca="false">+J4677*1000</f>
        <v>0</v>
      </c>
      <c r="D4677" s="0" t="n">
        <f aca="false">+K4677*1000</f>
        <v>1788</v>
      </c>
      <c r="E4677" s="0" t="n">
        <f aca="false">+L4677*1000</f>
        <v>0</v>
      </c>
      <c r="F4677" s="7" t="n">
        <v>752.52</v>
      </c>
      <c r="G4677" s="7" t="n">
        <v>0</v>
      </c>
      <c r="I4677" s="7" t="n">
        <v>0.921</v>
      </c>
      <c r="J4677" s="7" t="n">
        <v>0</v>
      </c>
      <c r="K4677" s="7" t="n">
        <v>1.788</v>
      </c>
      <c r="L4677" s="7" t="n">
        <v>0</v>
      </c>
    </row>
    <row r="4678" customFormat="false" ht="13.8" hidden="false" customHeight="false" outlineLevel="0" collapsed="false">
      <c r="A4678" s="6" t="n">
        <v>43801.6053379051</v>
      </c>
      <c r="B4678" s="0" t="n">
        <f aca="false">+I4678*1000</f>
        <v>816</v>
      </c>
      <c r="C4678" s="0" t="n">
        <f aca="false">+J4678*1000</f>
        <v>0</v>
      </c>
      <c r="D4678" s="0" t="n">
        <f aca="false">+K4678*1000</f>
        <v>1828</v>
      </c>
      <c r="E4678" s="0" t="n">
        <f aca="false">+L4678*1000</f>
        <v>0</v>
      </c>
      <c r="F4678" s="7" t="n">
        <v>753.26</v>
      </c>
      <c r="G4678" s="7" t="n">
        <v>0</v>
      </c>
      <c r="I4678" s="7" t="n">
        <v>0.816</v>
      </c>
      <c r="J4678" s="7" t="n">
        <v>0</v>
      </c>
      <c r="K4678" s="7" t="n">
        <v>1.828</v>
      </c>
      <c r="L4678" s="7" t="n">
        <v>0</v>
      </c>
    </row>
    <row r="4679" customFormat="false" ht="13.8" hidden="false" customHeight="false" outlineLevel="0" collapsed="false">
      <c r="A4679" s="6" t="n">
        <v>43801.6053494792</v>
      </c>
      <c r="B4679" s="0" t="n">
        <f aca="false">+I4679*1000</f>
        <v>871</v>
      </c>
      <c r="C4679" s="0" t="n">
        <f aca="false">+J4679*1000</f>
        <v>0</v>
      </c>
      <c r="D4679" s="0" t="n">
        <f aca="false">+K4679*1000</f>
        <v>1859</v>
      </c>
      <c r="E4679" s="0" t="n">
        <f aca="false">+L4679*1000</f>
        <v>0</v>
      </c>
      <c r="F4679" s="7" t="n">
        <v>751.72</v>
      </c>
      <c r="G4679" s="7" t="n">
        <v>0</v>
      </c>
      <c r="I4679" s="7" t="n">
        <v>0.871</v>
      </c>
      <c r="J4679" s="7" t="n">
        <v>0</v>
      </c>
      <c r="K4679" s="7" t="n">
        <v>1.859</v>
      </c>
      <c r="L4679" s="7" t="n">
        <v>0</v>
      </c>
    </row>
    <row r="4680" customFormat="false" ht="13.8" hidden="false" customHeight="false" outlineLevel="0" collapsed="false">
      <c r="A4680" s="6" t="n">
        <v>43801.6053610417</v>
      </c>
      <c r="B4680" s="0" t="n">
        <f aca="false">+I4680*1000</f>
        <v>957</v>
      </c>
      <c r="C4680" s="0" t="n">
        <f aca="false">+J4680*1000</f>
        <v>0</v>
      </c>
      <c r="D4680" s="0" t="n">
        <f aca="false">+K4680*1000</f>
        <v>1866</v>
      </c>
      <c r="E4680" s="0" t="n">
        <f aca="false">+L4680*1000</f>
        <v>0</v>
      </c>
      <c r="F4680" s="7" t="n">
        <v>751.75</v>
      </c>
      <c r="G4680" s="7" t="n">
        <v>0</v>
      </c>
      <c r="I4680" s="7" t="n">
        <v>0.957</v>
      </c>
      <c r="J4680" s="7" t="n">
        <v>0</v>
      </c>
      <c r="K4680" s="7" t="n">
        <v>1.866</v>
      </c>
      <c r="L4680" s="7" t="n">
        <v>0</v>
      </c>
    </row>
    <row r="4681" customFormat="false" ht="13.8" hidden="false" customHeight="false" outlineLevel="0" collapsed="false">
      <c r="A4681" s="6" t="n">
        <v>43801.6053726157</v>
      </c>
      <c r="B4681" s="0" t="n">
        <f aca="false">+I4681*1000</f>
        <v>1047</v>
      </c>
      <c r="C4681" s="0" t="n">
        <f aca="false">+J4681*1000</f>
        <v>0</v>
      </c>
      <c r="D4681" s="0" t="n">
        <f aca="false">+K4681*1000</f>
        <v>1479</v>
      </c>
      <c r="E4681" s="0" t="n">
        <f aca="false">+L4681*1000</f>
        <v>0</v>
      </c>
      <c r="F4681" s="7" t="n">
        <v>749.83</v>
      </c>
      <c r="G4681" s="7" t="n">
        <v>0</v>
      </c>
      <c r="I4681" s="7" t="n">
        <v>1.047</v>
      </c>
      <c r="J4681" s="7" t="n">
        <v>0</v>
      </c>
      <c r="K4681" s="7" t="n">
        <v>1.479</v>
      </c>
      <c r="L4681" s="7" t="n">
        <v>0</v>
      </c>
    </row>
    <row r="4682" customFormat="false" ht="13.8" hidden="false" customHeight="false" outlineLevel="0" collapsed="false">
      <c r="A4682" s="6" t="n">
        <v>43801.6053841782</v>
      </c>
      <c r="B4682" s="0" t="n">
        <f aca="false">+I4682*1000</f>
        <v>1088</v>
      </c>
      <c r="C4682" s="0" t="n">
        <f aca="false">+J4682*1000</f>
        <v>0</v>
      </c>
      <c r="D4682" s="0" t="n">
        <f aca="false">+K4682*1000</f>
        <v>1434</v>
      </c>
      <c r="E4682" s="0" t="n">
        <f aca="false">+L4682*1000</f>
        <v>0</v>
      </c>
      <c r="F4682" s="7" t="n">
        <v>748.86</v>
      </c>
      <c r="G4682" s="7" t="n">
        <v>0</v>
      </c>
      <c r="I4682" s="7" t="n">
        <v>1.088</v>
      </c>
      <c r="J4682" s="7" t="n">
        <v>0</v>
      </c>
      <c r="K4682" s="7" t="n">
        <v>1.434</v>
      </c>
      <c r="L4682" s="7" t="n">
        <v>0</v>
      </c>
    </row>
    <row r="4683" customFormat="false" ht="13.8" hidden="false" customHeight="false" outlineLevel="0" collapsed="false">
      <c r="A4683" s="6" t="n">
        <v>43801.6053957523</v>
      </c>
      <c r="B4683" s="0" t="n">
        <f aca="false">+I4683*1000</f>
        <v>1120</v>
      </c>
      <c r="C4683" s="0" t="n">
        <f aca="false">+J4683*1000</f>
        <v>0</v>
      </c>
      <c r="D4683" s="0" t="n">
        <f aca="false">+K4683*1000</f>
        <v>1533</v>
      </c>
      <c r="E4683" s="0" t="n">
        <f aca="false">+L4683*1000</f>
        <v>0</v>
      </c>
      <c r="F4683" s="7" t="n">
        <v>748.98</v>
      </c>
      <c r="G4683" s="7" t="n">
        <v>0</v>
      </c>
      <c r="I4683" s="7" t="n">
        <v>1.12</v>
      </c>
      <c r="J4683" s="7" t="n">
        <v>0</v>
      </c>
      <c r="K4683" s="7" t="n">
        <v>1.533</v>
      </c>
      <c r="L4683" s="7" t="n">
        <v>0</v>
      </c>
    </row>
    <row r="4684" customFormat="false" ht="13.8" hidden="false" customHeight="false" outlineLevel="0" collapsed="false">
      <c r="A4684" s="6" t="n">
        <v>43801.6054073148</v>
      </c>
      <c r="B4684" s="0" t="n">
        <f aca="false">+I4684*1000</f>
        <v>1114</v>
      </c>
      <c r="C4684" s="0" t="n">
        <f aca="false">+J4684*1000</f>
        <v>0</v>
      </c>
      <c r="D4684" s="0" t="n">
        <f aca="false">+K4684*1000</f>
        <v>1671</v>
      </c>
      <c r="E4684" s="0" t="n">
        <f aca="false">+L4684*1000</f>
        <v>0</v>
      </c>
      <c r="F4684" s="7" t="n">
        <v>749.74</v>
      </c>
      <c r="G4684" s="7" t="n">
        <v>0</v>
      </c>
      <c r="I4684" s="7" t="n">
        <v>1.114</v>
      </c>
      <c r="J4684" s="7" t="n">
        <v>0</v>
      </c>
      <c r="K4684" s="7" t="n">
        <v>1.671</v>
      </c>
      <c r="L4684" s="7" t="n">
        <v>0</v>
      </c>
    </row>
    <row r="4685" customFormat="false" ht="13.8" hidden="false" customHeight="false" outlineLevel="0" collapsed="false">
      <c r="A4685" s="6" t="n">
        <v>43801.6054188889</v>
      </c>
      <c r="B4685" s="0" t="n">
        <f aca="false">+I4685*1000</f>
        <v>721</v>
      </c>
      <c r="C4685" s="0" t="n">
        <f aca="false">+J4685*1000</f>
        <v>0</v>
      </c>
      <c r="D4685" s="0" t="n">
        <f aca="false">+K4685*1000</f>
        <v>1755</v>
      </c>
      <c r="E4685" s="0" t="n">
        <f aca="false">+L4685*1000</f>
        <v>0</v>
      </c>
      <c r="F4685" s="7" t="n">
        <v>749.87</v>
      </c>
      <c r="G4685" s="7" t="n">
        <v>0</v>
      </c>
      <c r="I4685" s="7" t="n">
        <v>0.721</v>
      </c>
      <c r="J4685" s="7" t="n">
        <v>0</v>
      </c>
      <c r="K4685" s="7" t="n">
        <v>1.755</v>
      </c>
      <c r="L4685" s="7" t="n">
        <v>0</v>
      </c>
    </row>
    <row r="4686" customFormat="false" ht="13.8" hidden="false" customHeight="false" outlineLevel="0" collapsed="false">
      <c r="A4686" s="6" t="n">
        <v>43801.6054304514</v>
      </c>
      <c r="B4686" s="0" t="n">
        <f aca="false">+I4686*1000</f>
        <v>694</v>
      </c>
      <c r="C4686" s="0" t="n">
        <f aca="false">+J4686*1000</f>
        <v>0</v>
      </c>
      <c r="D4686" s="0" t="n">
        <f aca="false">+K4686*1000</f>
        <v>1823</v>
      </c>
      <c r="E4686" s="0" t="n">
        <f aca="false">+L4686*1000</f>
        <v>0</v>
      </c>
      <c r="F4686" s="7" t="n">
        <v>749.46</v>
      </c>
      <c r="G4686" s="7" t="n">
        <v>0</v>
      </c>
      <c r="I4686" s="7" t="n">
        <v>0.694</v>
      </c>
      <c r="J4686" s="7" t="n">
        <v>0</v>
      </c>
      <c r="K4686" s="7" t="n">
        <v>1.823</v>
      </c>
      <c r="L4686" s="7" t="n">
        <v>0</v>
      </c>
    </row>
    <row r="4687" customFormat="false" ht="13.8" hidden="false" customHeight="false" outlineLevel="0" collapsed="false">
      <c r="A4687" s="6" t="n">
        <v>43801.6054420255</v>
      </c>
      <c r="B4687" s="0" t="n">
        <f aca="false">+I4687*1000</f>
        <v>795</v>
      </c>
      <c r="C4687" s="0" t="n">
        <f aca="false">+J4687*1000</f>
        <v>0</v>
      </c>
      <c r="D4687" s="0" t="n">
        <f aca="false">+K4687*1000</f>
        <v>1889</v>
      </c>
      <c r="E4687" s="0" t="n">
        <f aca="false">+L4687*1000</f>
        <v>0</v>
      </c>
      <c r="F4687" s="7" t="n">
        <v>749.7</v>
      </c>
      <c r="G4687" s="7" t="n">
        <v>0</v>
      </c>
      <c r="I4687" s="7" t="n">
        <v>0.795</v>
      </c>
      <c r="J4687" s="7" t="n">
        <v>0</v>
      </c>
      <c r="K4687" s="7" t="n">
        <v>1.889</v>
      </c>
      <c r="L4687" s="7" t="n">
        <v>0</v>
      </c>
    </row>
    <row r="4688" customFormat="false" ht="13.8" hidden="false" customHeight="false" outlineLevel="0" collapsed="false">
      <c r="A4688" s="6" t="n">
        <v>43801.6054535995</v>
      </c>
      <c r="B4688" s="0" t="n">
        <f aca="false">+I4688*1000</f>
        <v>930</v>
      </c>
      <c r="C4688" s="0" t="n">
        <f aca="false">+J4688*1000</f>
        <v>0</v>
      </c>
      <c r="D4688" s="0" t="n">
        <f aca="false">+K4688*1000</f>
        <v>1940</v>
      </c>
      <c r="E4688" s="0" t="n">
        <f aca="false">+L4688*1000</f>
        <v>0</v>
      </c>
      <c r="F4688" s="7" t="n">
        <v>748.73</v>
      </c>
      <c r="G4688" s="7" t="n">
        <v>0</v>
      </c>
      <c r="I4688" s="7" t="n">
        <v>0.93</v>
      </c>
      <c r="J4688" s="7" t="n">
        <v>0</v>
      </c>
      <c r="K4688" s="7" t="n">
        <v>1.94</v>
      </c>
      <c r="L4688" s="7" t="n">
        <v>0</v>
      </c>
    </row>
    <row r="4689" customFormat="false" ht="13.8" hidden="false" customHeight="false" outlineLevel="0" collapsed="false">
      <c r="A4689" s="6" t="n">
        <v>43801.605465162</v>
      </c>
      <c r="B4689" s="0" t="n">
        <f aca="false">+I4689*1000</f>
        <v>1011</v>
      </c>
      <c r="C4689" s="0" t="n">
        <f aca="false">+J4689*1000</f>
        <v>0</v>
      </c>
      <c r="D4689" s="0" t="n">
        <f aca="false">+K4689*1000</f>
        <v>1944</v>
      </c>
      <c r="E4689" s="0" t="n">
        <f aca="false">+L4689*1000</f>
        <v>0</v>
      </c>
      <c r="F4689" s="7" t="n">
        <v>747.75</v>
      </c>
      <c r="G4689" s="7" t="n">
        <v>0</v>
      </c>
      <c r="I4689" s="7" t="n">
        <v>1.011</v>
      </c>
      <c r="J4689" s="7" t="n">
        <v>0</v>
      </c>
      <c r="K4689" s="7" t="n">
        <v>1.944</v>
      </c>
      <c r="L4689" s="7" t="n">
        <v>0</v>
      </c>
    </row>
    <row r="4690" customFormat="false" ht="13.8" hidden="false" customHeight="false" outlineLevel="0" collapsed="false">
      <c r="A4690" s="6" t="n">
        <v>43801.6054767361</v>
      </c>
      <c r="B4690" s="0" t="n">
        <f aca="false">+I4690*1000</f>
        <v>1075</v>
      </c>
      <c r="C4690" s="0" t="n">
        <f aca="false">+J4690*1000</f>
        <v>0</v>
      </c>
      <c r="D4690" s="0" t="n">
        <f aca="false">+K4690*1000</f>
        <v>1912</v>
      </c>
      <c r="E4690" s="0" t="n">
        <f aca="false">+L4690*1000</f>
        <v>0</v>
      </c>
      <c r="F4690" s="7" t="n">
        <v>747</v>
      </c>
      <c r="G4690" s="7" t="n">
        <v>0</v>
      </c>
      <c r="I4690" s="7" t="n">
        <v>1.075</v>
      </c>
      <c r="J4690" s="7" t="n">
        <v>0</v>
      </c>
      <c r="K4690" s="7" t="n">
        <v>1.912</v>
      </c>
      <c r="L4690" s="7" t="n">
        <v>0</v>
      </c>
    </row>
    <row r="4691" customFormat="false" ht="13.8" hidden="false" customHeight="false" outlineLevel="0" collapsed="false">
      <c r="A4691" s="6" t="n">
        <v>43801.6054882986</v>
      </c>
      <c r="B4691" s="0" t="n">
        <f aca="false">+I4691*1000</f>
        <v>1143</v>
      </c>
      <c r="C4691" s="0" t="n">
        <f aca="false">+J4691*1000</f>
        <v>0</v>
      </c>
      <c r="D4691" s="0" t="n">
        <f aca="false">+K4691*1000</f>
        <v>1919</v>
      </c>
      <c r="E4691" s="0" t="n">
        <f aca="false">+L4691*1000</f>
        <v>0</v>
      </c>
      <c r="F4691" s="7" t="n">
        <v>743.47</v>
      </c>
      <c r="G4691" s="7" t="n">
        <v>0</v>
      </c>
      <c r="I4691" s="7" t="n">
        <v>1.143</v>
      </c>
      <c r="J4691" s="7" t="n">
        <v>0</v>
      </c>
      <c r="K4691" s="7" t="n">
        <v>1.919</v>
      </c>
      <c r="L4691" s="7" t="n">
        <v>0</v>
      </c>
    </row>
    <row r="4692" customFormat="false" ht="13.8" hidden="false" customHeight="false" outlineLevel="0" collapsed="false">
      <c r="A4692" s="6" t="n">
        <v>43801.6054998727</v>
      </c>
      <c r="B4692" s="0" t="n">
        <f aca="false">+I4692*1000</f>
        <v>1187</v>
      </c>
      <c r="C4692" s="0" t="n">
        <f aca="false">+J4692*1000</f>
        <v>0</v>
      </c>
      <c r="D4692" s="0" t="n">
        <f aca="false">+K4692*1000</f>
        <v>1823</v>
      </c>
      <c r="E4692" s="0" t="n">
        <f aca="false">+L4692*1000</f>
        <v>0</v>
      </c>
      <c r="F4692" s="7" t="n">
        <v>739.71</v>
      </c>
      <c r="G4692" s="7" t="n">
        <v>0</v>
      </c>
      <c r="I4692" s="7" t="n">
        <v>1.187</v>
      </c>
      <c r="J4692" s="7" t="n">
        <v>0</v>
      </c>
      <c r="K4692" s="7" t="n">
        <v>1.823</v>
      </c>
      <c r="L4692" s="7" t="n">
        <v>0</v>
      </c>
    </row>
    <row r="4693" customFormat="false" ht="13.8" hidden="false" customHeight="false" outlineLevel="0" collapsed="false">
      <c r="A4693" s="6" t="n">
        <v>43801.6055114352</v>
      </c>
      <c r="B4693" s="0" t="n">
        <f aca="false">+I4693*1000</f>
        <v>1188</v>
      </c>
      <c r="C4693" s="0" t="n">
        <f aca="false">+J4693*1000</f>
        <v>0</v>
      </c>
      <c r="D4693" s="0" t="n">
        <f aca="false">+K4693*1000</f>
        <v>1607</v>
      </c>
      <c r="E4693" s="0" t="n">
        <f aca="false">+L4693*1000</f>
        <v>0</v>
      </c>
      <c r="F4693" s="7" t="n">
        <v>739.72</v>
      </c>
      <c r="G4693" s="7" t="n">
        <v>0</v>
      </c>
      <c r="I4693" s="7" t="n">
        <v>1.188</v>
      </c>
      <c r="J4693" s="7" t="n">
        <v>0</v>
      </c>
      <c r="K4693" s="7" t="n">
        <v>1.607</v>
      </c>
      <c r="L4693" s="7" t="n">
        <v>0</v>
      </c>
    </row>
    <row r="4694" customFormat="false" ht="13.8" hidden="false" customHeight="false" outlineLevel="0" collapsed="false">
      <c r="A4694" s="6" t="n">
        <v>43801.6055230093</v>
      </c>
      <c r="B4694" s="0" t="n">
        <f aca="false">+I4694*1000</f>
        <v>1156</v>
      </c>
      <c r="C4694" s="0" t="n">
        <f aca="false">+J4694*1000</f>
        <v>0</v>
      </c>
      <c r="D4694" s="0" t="n">
        <f aca="false">+K4694*1000</f>
        <v>1554</v>
      </c>
      <c r="E4694" s="0" t="n">
        <f aca="false">+L4694*1000</f>
        <v>0</v>
      </c>
      <c r="F4694" s="7" t="n">
        <v>737.82</v>
      </c>
      <c r="G4694" s="7" t="n">
        <v>0</v>
      </c>
      <c r="I4694" s="7" t="n">
        <v>1.156</v>
      </c>
      <c r="J4694" s="7" t="n">
        <v>0</v>
      </c>
      <c r="K4694" s="7" t="n">
        <v>1.554</v>
      </c>
      <c r="L4694" s="7" t="n">
        <v>0</v>
      </c>
    </row>
    <row r="4695" customFormat="false" ht="13.8" hidden="false" customHeight="false" outlineLevel="0" collapsed="false">
      <c r="A4695" s="6" t="n">
        <v>43801.6055345718</v>
      </c>
      <c r="B4695" s="0" t="n">
        <f aca="false">+I4695*1000</f>
        <v>1163</v>
      </c>
      <c r="C4695" s="0" t="n">
        <f aca="false">+J4695*1000</f>
        <v>0</v>
      </c>
      <c r="D4695" s="0" t="n">
        <f aca="false">+K4695*1000</f>
        <v>1558</v>
      </c>
      <c r="E4695" s="0" t="n">
        <f aca="false">+L4695*1000</f>
        <v>0</v>
      </c>
      <c r="F4695" s="7" t="n">
        <v>736.82</v>
      </c>
      <c r="G4695" s="7" t="n">
        <v>0</v>
      </c>
      <c r="I4695" s="7" t="n">
        <v>1.163</v>
      </c>
      <c r="J4695" s="7" t="n">
        <v>0</v>
      </c>
      <c r="K4695" s="7" t="n">
        <v>1.558</v>
      </c>
      <c r="L4695" s="7" t="n">
        <v>0</v>
      </c>
    </row>
    <row r="4696" customFormat="false" ht="13.8" hidden="false" customHeight="false" outlineLevel="0" collapsed="false">
      <c r="A4696" s="6" t="n">
        <v>43801.6055461458</v>
      </c>
      <c r="B4696" s="0" t="n">
        <f aca="false">+I4696*1000</f>
        <v>1060</v>
      </c>
      <c r="C4696" s="0" t="n">
        <f aca="false">+J4696*1000</f>
        <v>0</v>
      </c>
      <c r="D4696" s="0" t="n">
        <f aca="false">+K4696*1000</f>
        <v>1350</v>
      </c>
      <c r="E4696" s="0" t="n">
        <f aca="false">+L4696*1000</f>
        <v>0</v>
      </c>
      <c r="F4696" s="7" t="n">
        <v>736.66</v>
      </c>
      <c r="G4696" s="7" t="n">
        <v>0</v>
      </c>
      <c r="I4696" s="7" t="n">
        <v>1.06</v>
      </c>
      <c r="J4696" s="7" t="n">
        <v>0</v>
      </c>
      <c r="K4696" s="7" t="n">
        <v>1.35</v>
      </c>
      <c r="L4696" s="7" t="n">
        <v>0</v>
      </c>
    </row>
    <row r="4697" customFormat="false" ht="13.8" hidden="false" customHeight="false" outlineLevel="0" collapsed="false">
      <c r="A4697" s="6" t="n">
        <v>43801.605555544</v>
      </c>
      <c r="B4697" s="0" t="n">
        <f aca="false">+I4697*1000</f>
        <v>698</v>
      </c>
      <c r="C4697" s="0" t="n">
        <f aca="false">+J4697*1000</f>
        <v>0</v>
      </c>
      <c r="D4697" s="0" t="n">
        <f aca="false">+K4697*1000</f>
        <v>917</v>
      </c>
      <c r="E4697" s="0" t="n">
        <f aca="false">+L4697*1000</f>
        <v>0</v>
      </c>
      <c r="F4697" s="7" t="n">
        <v>604.86</v>
      </c>
      <c r="G4697" s="7" t="n">
        <v>0</v>
      </c>
      <c r="I4697" s="7" t="n">
        <v>0.698</v>
      </c>
      <c r="J4697" s="7" t="n">
        <v>0</v>
      </c>
      <c r="K4697" s="7" t="n">
        <v>0.917</v>
      </c>
      <c r="L4697" s="7" t="n">
        <v>0</v>
      </c>
    </row>
    <row r="4698" customFormat="false" ht="13.8" hidden="false" customHeight="false" outlineLevel="0" collapsed="false">
      <c r="A4698" s="6" t="n">
        <v>43801.6055694213</v>
      </c>
      <c r="B4698" s="0" t="n">
        <f aca="false">+I4698*1000</f>
        <v>957</v>
      </c>
      <c r="C4698" s="0" t="n">
        <f aca="false">+J4698*1000</f>
        <v>0</v>
      </c>
      <c r="D4698" s="0" t="n">
        <f aca="false">+K4698*1000</f>
        <v>1240</v>
      </c>
      <c r="E4698" s="0" t="n">
        <f aca="false">+L4698*1000</f>
        <v>0</v>
      </c>
      <c r="F4698" s="7" t="n">
        <v>880.98</v>
      </c>
      <c r="G4698" s="7" t="n">
        <v>0</v>
      </c>
      <c r="I4698" s="7" t="n">
        <v>0.957</v>
      </c>
      <c r="J4698" s="7" t="n">
        <v>0</v>
      </c>
      <c r="K4698" s="7" t="n">
        <v>1.24</v>
      </c>
      <c r="L4698" s="7" t="n">
        <v>0</v>
      </c>
    </row>
    <row r="4699" customFormat="false" ht="13.8" hidden="false" customHeight="false" outlineLevel="0" collapsed="false">
      <c r="A4699" s="6" t="n">
        <v>43801.6055809954</v>
      </c>
      <c r="B4699" s="0" t="n">
        <f aca="false">+I4699*1000</f>
        <v>801</v>
      </c>
      <c r="C4699" s="0" t="n">
        <f aca="false">+J4699*1000</f>
        <v>0</v>
      </c>
      <c r="D4699" s="0" t="n">
        <f aca="false">+K4699*1000</f>
        <v>1064</v>
      </c>
      <c r="E4699" s="0" t="n">
        <f aca="false">+L4699*1000</f>
        <v>0</v>
      </c>
      <c r="F4699" s="7" t="n">
        <v>731.71</v>
      </c>
      <c r="G4699" s="7" t="n">
        <v>0</v>
      </c>
      <c r="I4699" s="7" t="n">
        <v>0.801</v>
      </c>
      <c r="J4699" s="7" t="n">
        <v>0</v>
      </c>
      <c r="K4699" s="7" t="n">
        <v>1.064</v>
      </c>
      <c r="L4699" s="7" t="n">
        <v>0</v>
      </c>
    </row>
    <row r="4700" customFormat="false" ht="13.8" hidden="false" customHeight="false" outlineLevel="0" collapsed="false">
      <c r="A4700" s="6" t="n">
        <v>43801.6055925579</v>
      </c>
      <c r="B4700" s="0" t="n">
        <f aca="false">+I4700*1000</f>
        <v>576</v>
      </c>
      <c r="C4700" s="0" t="n">
        <f aca="false">+J4700*1000</f>
        <v>0</v>
      </c>
      <c r="D4700" s="0" t="n">
        <f aca="false">+K4700*1000</f>
        <v>1107</v>
      </c>
      <c r="E4700" s="0" t="n">
        <f aca="false">+L4700*1000</f>
        <v>0</v>
      </c>
      <c r="F4700" s="7" t="n">
        <v>729.26</v>
      </c>
      <c r="G4700" s="7" t="n">
        <v>0</v>
      </c>
      <c r="I4700" s="7" t="n">
        <v>0.576</v>
      </c>
      <c r="J4700" s="7" t="n">
        <v>0</v>
      </c>
      <c r="K4700" s="7" t="n">
        <v>1.107</v>
      </c>
      <c r="L4700" s="7" t="n">
        <v>0</v>
      </c>
    </row>
    <row r="4701" customFormat="false" ht="13.8" hidden="false" customHeight="false" outlineLevel="0" collapsed="false">
      <c r="A4701" s="6" t="n">
        <v>43801.605604132</v>
      </c>
      <c r="B4701" s="0" t="n">
        <f aca="false">+I4701*1000</f>
        <v>347</v>
      </c>
      <c r="C4701" s="0" t="n">
        <f aca="false">+J4701*1000</f>
        <v>0</v>
      </c>
      <c r="D4701" s="0" t="n">
        <f aca="false">+K4701*1000</f>
        <v>1108</v>
      </c>
      <c r="E4701" s="0" t="n">
        <f aca="false">+L4701*1000</f>
        <v>0</v>
      </c>
      <c r="F4701" s="7" t="n">
        <v>726.08</v>
      </c>
      <c r="G4701" s="7" t="n">
        <v>0</v>
      </c>
      <c r="I4701" s="7" t="n">
        <v>0.347</v>
      </c>
      <c r="J4701" s="7" t="n">
        <v>0</v>
      </c>
      <c r="K4701" s="7" t="n">
        <v>1.108</v>
      </c>
      <c r="L4701" s="7" t="n">
        <v>0</v>
      </c>
    </row>
    <row r="4702" customFormat="false" ht="13.8" hidden="false" customHeight="false" outlineLevel="0" collapsed="false">
      <c r="A4702" s="6" t="n">
        <v>43801.6056156944</v>
      </c>
      <c r="B4702" s="0" t="n">
        <f aca="false">+I4702*1000</f>
        <v>274</v>
      </c>
      <c r="C4702" s="0" t="n">
        <f aca="false">+J4702*1000</f>
        <v>0</v>
      </c>
      <c r="D4702" s="0" t="n">
        <f aca="false">+K4702*1000</f>
        <v>1179</v>
      </c>
      <c r="E4702" s="0" t="n">
        <f aca="false">+L4702*1000</f>
        <v>0</v>
      </c>
      <c r="F4702" s="7" t="n">
        <v>724.16</v>
      </c>
      <c r="G4702" s="7" t="n">
        <v>0</v>
      </c>
      <c r="I4702" s="7" t="n">
        <v>0.274</v>
      </c>
      <c r="J4702" s="7" t="n">
        <v>0</v>
      </c>
      <c r="K4702" s="7" t="n">
        <v>1.179</v>
      </c>
      <c r="L4702" s="7" t="n">
        <v>0</v>
      </c>
    </row>
    <row r="4703" customFormat="false" ht="13.8" hidden="false" customHeight="false" outlineLevel="0" collapsed="false">
      <c r="A4703" s="6" t="n">
        <v>43801.6056272685</v>
      </c>
      <c r="B4703" s="0" t="n">
        <f aca="false">+I4703*1000</f>
        <v>309</v>
      </c>
      <c r="C4703" s="0" t="n">
        <f aca="false">+J4703*1000</f>
        <v>0</v>
      </c>
      <c r="D4703" s="0" t="n">
        <f aca="false">+K4703*1000</f>
        <v>1260</v>
      </c>
      <c r="E4703" s="0" t="n">
        <f aca="false">+L4703*1000</f>
        <v>0</v>
      </c>
      <c r="F4703" s="7" t="n">
        <v>721.88</v>
      </c>
      <c r="G4703" s="7" t="n">
        <v>0</v>
      </c>
      <c r="I4703" s="7" t="n">
        <v>0.309</v>
      </c>
      <c r="J4703" s="7" t="n">
        <v>0</v>
      </c>
      <c r="K4703" s="7" t="n">
        <v>1.26</v>
      </c>
      <c r="L4703" s="7" t="n">
        <v>0</v>
      </c>
    </row>
    <row r="4704" customFormat="false" ht="13.8" hidden="false" customHeight="false" outlineLevel="0" collapsed="false">
      <c r="A4704" s="6" t="n">
        <v>43801.605638831</v>
      </c>
      <c r="B4704" s="0" t="n">
        <f aca="false">+I4704*1000</f>
        <v>350</v>
      </c>
      <c r="C4704" s="0" t="n">
        <f aca="false">+J4704*1000</f>
        <v>0</v>
      </c>
      <c r="D4704" s="0" t="n">
        <f aca="false">+K4704*1000</f>
        <v>1392</v>
      </c>
      <c r="E4704" s="0" t="n">
        <f aca="false">+L4704*1000</f>
        <v>0</v>
      </c>
      <c r="F4704" s="7" t="n">
        <v>722.45</v>
      </c>
      <c r="G4704" s="7" t="n">
        <v>0</v>
      </c>
      <c r="I4704" s="7" t="n">
        <v>0.35</v>
      </c>
      <c r="J4704" s="7" t="n">
        <v>0</v>
      </c>
      <c r="K4704" s="7" t="n">
        <v>1.392</v>
      </c>
      <c r="L4704" s="7" t="n">
        <v>0</v>
      </c>
    </row>
    <row r="4705" customFormat="false" ht="13.8" hidden="false" customHeight="false" outlineLevel="0" collapsed="false">
      <c r="A4705" s="6" t="n">
        <v>43801.6056504051</v>
      </c>
      <c r="B4705" s="0" t="n">
        <f aca="false">+I4705*1000</f>
        <v>352</v>
      </c>
      <c r="C4705" s="0" t="n">
        <f aca="false">+J4705*1000</f>
        <v>0</v>
      </c>
      <c r="D4705" s="0" t="n">
        <f aca="false">+K4705*1000</f>
        <v>1723</v>
      </c>
      <c r="E4705" s="0" t="n">
        <f aca="false">+L4705*1000</f>
        <v>0</v>
      </c>
      <c r="F4705" s="7" t="n">
        <v>722.58</v>
      </c>
      <c r="G4705" s="7" t="n">
        <v>0</v>
      </c>
      <c r="I4705" s="7" t="n">
        <v>0.352</v>
      </c>
      <c r="J4705" s="7" t="n">
        <v>0</v>
      </c>
      <c r="K4705" s="7" t="n">
        <v>1.723</v>
      </c>
      <c r="L4705" s="7" t="n">
        <v>0</v>
      </c>
    </row>
    <row r="4706" customFormat="false" ht="13.8" hidden="false" customHeight="false" outlineLevel="0" collapsed="false">
      <c r="A4706" s="6" t="n">
        <v>43801.6056619676</v>
      </c>
      <c r="B4706" s="0" t="n">
        <f aca="false">+I4706*1000</f>
        <v>427</v>
      </c>
      <c r="C4706" s="0" t="n">
        <f aca="false">+J4706*1000</f>
        <v>0</v>
      </c>
      <c r="D4706" s="0" t="n">
        <f aca="false">+K4706*1000</f>
        <v>1706</v>
      </c>
      <c r="E4706" s="0" t="n">
        <f aca="false">+L4706*1000</f>
        <v>0</v>
      </c>
      <c r="F4706" s="7" t="n">
        <v>722.47</v>
      </c>
      <c r="G4706" s="7" t="n">
        <v>0</v>
      </c>
      <c r="I4706" s="7" t="n">
        <v>0.427</v>
      </c>
      <c r="J4706" s="7" t="n">
        <v>0</v>
      </c>
      <c r="K4706" s="7" t="n">
        <v>1.706</v>
      </c>
      <c r="L4706" s="7" t="n">
        <v>0</v>
      </c>
    </row>
    <row r="4707" customFormat="false" ht="13.8" hidden="false" customHeight="false" outlineLevel="0" collapsed="false">
      <c r="A4707" s="6" t="n">
        <v>43801.6056735417</v>
      </c>
      <c r="B4707" s="0" t="n">
        <f aca="false">+I4707*1000</f>
        <v>510</v>
      </c>
      <c r="C4707" s="0" t="n">
        <f aca="false">+J4707*1000</f>
        <v>0</v>
      </c>
      <c r="D4707" s="0" t="n">
        <f aca="false">+K4707*1000</f>
        <v>1570</v>
      </c>
      <c r="E4707" s="0" t="n">
        <f aca="false">+L4707*1000</f>
        <v>0</v>
      </c>
      <c r="F4707" s="7" t="n">
        <v>721.98</v>
      </c>
      <c r="G4707" s="7" t="n">
        <v>0</v>
      </c>
      <c r="I4707" s="7" t="n">
        <v>0.51</v>
      </c>
      <c r="J4707" s="7" t="n">
        <v>0</v>
      </c>
      <c r="K4707" s="7" t="n">
        <v>1.57</v>
      </c>
      <c r="L4707" s="7" t="n">
        <v>0</v>
      </c>
    </row>
    <row r="4708" customFormat="false" ht="13.8" hidden="false" customHeight="false" outlineLevel="0" collapsed="false">
      <c r="A4708" s="6" t="n">
        <v>43801.6056851157</v>
      </c>
      <c r="B4708" s="0" t="n">
        <f aca="false">+I4708*1000</f>
        <v>656</v>
      </c>
      <c r="C4708" s="0" t="n">
        <f aca="false">+J4708*1000</f>
        <v>0</v>
      </c>
      <c r="D4708" s="0" t="n">
        <f aca="false">+K4708*1000</f>
        <v>1522</v>
      </c>
      <c r="E4708" s="0" t="n">
        <f aca="false">+L4708*1000</f>
        <v>0</v>
      </c>
      <c r="F4708" s="7" t="n">
        <v>724.09</v>
      </c>
      <c r="G4708" s="7" t="n">
        <v>0</v>
      </c>
      <c r="I4708" s="7" t="n">
        <v>0.656</v>
      </c>
      <c r="J4708" s="7" t="n">
        <v>0</v>
      </c>
      <c r="K4708" s="7" t="n">
        <v>1.522</v>
      </c>
      <c r="L4708" s="7" t="n">
        <v>0</v>
      </c>
    </row>
    <row r="4709" customFormat="false" ht="13.8" hidden="false" customHeight="false" outlineLevel="0" collapsed="false">
      <c r="A4709" s="6" t="n">
        <v>43801.6056966782</v>
      </c>
      <c r="B4709" s="0" t="n">
        <f aca="false">+I4709*1000</f>
        <v>977</v>
      </c>
      <c r="C4709" s="0" t="n">
        <f aca="false">+J4709*1000</f>
        <v>0</v>
      </c>
      <c r="D4709" s="0" t="n">
        <f aca="false">+K4709*1000</f>
        <v>1603</v>
      </c>
      <c r="E4709" s="0" t="n">
        <f aca="false">+L4709*1000</f>
        <v>0</v>
      </c>
      <c r="F4709" s="7" t="n">
        <v>726.27</v>
      </c>
      <c r="G4709" s="7" t="n">
        <v>0</v>
      </c>
      <c r="I4709" s="7" t="n">
        <v>0.977</v>
      </c>
      <c r="J4709" s="7" t="n">
        <v>0</v>
      </c>
      <c r="K4709" s="7" t="n">
        <v>1.603</v>
      </c>
      <c r="L4709" s="7" t="n">
        <v>0</v>
      </c>
    </row>
    <row r="4710" customFormat="false" ht="13.8" hidden="false" customHeight="false" outlineLevel="0" collapsed="false">
      <c r="A4710" s="6" t="n">
        <v>43801.6057082523</v>
      </c>
      <c r="B4710" s="0" t="n">
        <f aca="false">+I4710*1000</f>
        <v>949</v>
      </c>
      <c r="C4710" s="0" t="n">
        <f aca="false">+J4710*1000</f>
        <v>0</v>
      </c>
      <c r="D4710" s="0" t="n">
        <f aca="false">+K4710*1000</f>
        <v>1685</v>
      </c>
      <c r="E4710" s="0" t="n">
        <f aca="false">+L4710*1000</f>
        <v>0</v>
      </c>
      <c r="F4710" s="7" t="n">
        <v>727</v>
      </c>
      <c r="G4710" s="7" t="n">
        <v>0</v>
      </c>
      <c r="I4710" s="7" t="n">
        <v>0.949</v>
      </c>
      <c r="J4710" s="7" t="n">
        <v>0</v>
      </c>
      <c r="K4710" s="7" t="n">
        <v>1.685</v>
      </c>
      <c r="L4710" s="7" t="n">
        <v>0</v>
      </c>
    </row>
    <row r="4711" customFormat="false" ht="13.8" hidden="false" customHeight="false" outlineLevel="0" collapsed="false">
      <c r="A4711" s="6" t="n">
        <v>43801.6057198148</v>
      </c>
      <c r="B4711" s="0" t="n">
        <f aca="false">+I4711*1000</f>
        <v>809</v>
      </c>
      <c r="C4711" s="0" t="n">
        <f aca="false">+J4711*1000</f>
        <v>0</v>
      </c>
      <c r="D4711" s="0" t="n">
        <f aca="false">+K4711*1000</f>
        <v>1790</v>
      </c>
      <c r="E4711" s="0" t="n">
        <f aca="false">+L4711*1000</f>
        <v>0</v>
      </c>
      <c r="F4711" s="7" t="n">
        <v>727.29</v>
      </c>
      <c r="G4711" s="7" t="n">
        <v>0</v>
      </c>
      <c r="I4711" s="7" t="n">
        <v>0.809</v>
      </c>
      <c r="J4711" s="7" t="n">
        <v>0</v>
      </c>
      <c r="K4711" s="7" t="n">
        <v>1.79</v>
      </c>
      <c r="L4711" s="7" t="n">
        <v>0</v>
      </c>
    </row>
    <row r="4712" customFormat="false" ht="13.8" hidden="false" customHeight="false" outlineLevel="0" collapsed="false">
      <c r="A4712" s="6" t="n">
        <v>43801.6057313773</v>
      </c>
      <c r="B4712" s="0" t="n">
        <f aca="false">+I4712*1000</f>
        <v>770</v>
      </c>
      <c r="C4712" s="0" t="n">
        <f aca="false">+J4712*1000</f>
        <v>0</v>
      </c>
      <c r="D4712" s="0" t="n">
        <f aca="false">+K4712*1000</f>
        <v>1922</v>
      </c>
      <c r="E4712" s="0" t="n">
        <f aca="false">+L4712*1000</f>
        <v>0</v>
      </c>
      <c r="F4712" s="7" t="n">
        <v>727.87</v>
      </c>
      <c r="G4712" s="7" t="n">
        <v>0</v>
      </c>
      <c r="I4712" s="7" t="n">
        <v>0.77</v>
      </c>
      <c r="J4712" s="7" t="n">
        <v>0</v>
      </c>
      <c r="K4712" s="7" t="n">
        <v>1.922</v>
      </c>
      <c r="L4712" s="7" t="n">
        <v>0</v>
      </c>
    </row>
    <row r="4713" customFormat="false" ht="13.8" hidden="false" customHeight="false" outlineLevel="0" collapsed="false">
      <c r="A4713" s="6" t="n">
        <v>43801.6057429514</v>
      </c>
      <c r="B4713" s="0" t="n">
        <f aca="false">+I4713*1000</f>
        <v>848</v>
      </c>
      <c r="C4713" s="0" t="n">
        <f aca="false">+J4713*1000</f>
        <v>0</v>
      </c>
      <c r="D4713" s="0" t="n">
        <f aca="false">+K4713*1000</f>
        <v>1989</v>
      </c>
      <c r="E4713" s="0" t="n">
        <f aca="false">+L4713*1000</f>
        <v>0</v>
      </c>
      <c r="F4713" s="7" t="n">
        <v>727.02</v>
      </c>
      <c r="G4713" s="7" t="n">
        <v>0</v>
      </c>
      <c r="I4713" s="7" t="n">
        <v>0.848</v>
      </c>
      <c r="J4713" s="7" t="n">
        <v>0</v>
      </c>
      <c r="K4713" s="7" t="n">
        <v>1.989</v>
      </c>
      <c r="L4713" s="7" t="n">
        <v>0</v>
      </c>
    </row>
    <row r="4714" customFormat="false" ht="13.8" hidden="false" customHeight="false" outlineLevel="0" collapsed="false">
      <c r="A4714" s="6" t="n">
        <v>43801.6057545255</v>
      </c>
      <c r="B4714" s="0" t="n">
        <f aca="false">+I4714*1000</f>
        <v>934</v>
      </c>
      <c r="C4714" s="0" t="n">
        <f aca="false">+J4714*1000</f>
        <v>0</v>
      </c>
      <c r="D4714" s="0" t="n">
        <f aca="false">+K4714*1000</f>
        <v>1899</v>
      </c>
      <c r="E4714" s="0" t="n">
        <f aca="false">+L4714*1000</f>
        <v>0</v>
      </c>
      <c r="F4714" s="7" t="n">
        <v>726.28</v>
      </c>
      <c r="G4714" s="7" t="n">
        <v>0</v>
      </c>
      <c r="I4714" s="7" t="n">
        <v>0.934</v>
      </c>
      <c r="J4714" s="7" t="n">
        <v>0</v>
      </c>
      <c r="K4714" s="7" t="n">
        <v>1.899</v>
      </c>
      <c r="L4714" s="7" t="n">
        <v>0</v>
      </c>
    </row>
    <row r="4715" customFormat="false" ht="13.8" hidden="false" customHeight="false" outlineLevel="0" collapsed="false">
      <c r="A4715" s="6" t="n">
        <v>43801.605766088</v>
      </c>
      <c r="B4715" s="0" t="n">
        <f aca="false">+I4715*1000</f>
        <v>1035</v>
      </c>
      <c r="C4715" s="0" t="n">
        <f aca="false">+J4715*1000</f>
        <v>0</v>
      </c>
      <c r="D4715" s="0" t="n">
        <f aca="false">+K4715*1000</f>
        <v>1631</v>
      </c>
      <c r="E4715" s="0" t="n">
        <f aca="false">+L4715*1000</f>
        <v>0</v>
      </c>
      <c r="F4715" s="7" t="n">
        <v>723.52</v>
      </c>
      <c r="G4715" s="7" t="n">
        <v>0</v>
      </c>
      <c r="I4715" s="7" t="n">
        <v>1.035</v>
      </c>
      <c r="J4715" s="7" t="n">
        <v>0</v>
      </c>
      <c r="K4715" s="7" t="n">
        <v>1.631</v>
      </c>
      <c r="L4715" s="7" t="n">
        <v>0</v>
      </c>
    </row>
    <row r="4716" customFormat="false" ht="13.8" hidden="false" customHeight="false" outlineLevel="0" collapsed="false">
      <c r="A4716" s="6" t="n">
        <v>43801.605777662</v>
      </c>
      <c r="B4716" s="0" t="n">
        <f aca="false">+I4716*1000</f>
        <v>1169</v>
      </c>
      <c r="C4716" s="0" t="n">
        <f aca="false">+J4716*1000</f>
        <v>0</v>
      </c>
      <c r="D4716" s="0" t="n">
        <f aca="false">+K4716*1000</f>
        <v>1591</v>
      </c>
      <c r="E4716" s="0" t="n">
        <f aca="false">+L4716*1000</f>
        <v>0</v>
      </c>
      <c r="F4716" s="7" t="n">
        <v>720.68</v>
      </c>
      <c r="G4716" s="7" t="n">
        <v>0</v>
      </c>
      <c r="I4716" s="7" t="n">
        <v>1.169</v>
      </c>
      <c r="J4716" s="7" t="n">
        <v>0</v>
      </c>
      <c r="K4716" s="7" t="n">
        <v>1.591</v>
      </c>
      <c r="L4716" s="7" t="n">
        <v>0</v>
      </c>
    </row>
    <row r="4717" customFormat="false" ht="13.8" hidden="false" customHeight="false" outlineLevel="0" collapsed="false">
      <c r="A4717" s="6" t="n">
        <v>43801.6057892245</v>
      </c>
      <c r="B4717" s="0" t="n">
        <f aca="false">+I4717*1000</f>
        <v>1231</v>
      </c>
      <c r="C4717" s="0" t="n">
        <f aca="false">+J4717*1000</f>
        <v>0</v>
      </c>
      <c r="D4717" s="0" t="n">
        <f aca="false">+K4717*1000</f>
        <v>1662</v>
      </c>
      <c r="E4717" s="0" t="n">
        <f aca="false">+L4717*1000</f>
        <v>0</v>
      </c>
      <c r="F4717" s="7" t="n">
        <v>718.96</v>
      </c>
      <c r="G4717" s="7" t="n">
        <v>0</v>
      </c>
      <c r="I4717" s="7" t="n">
        <v>1.231</v>
      </c>
      <c r="J4717" s="7" t="n">
        <v>0</v>
      </c>
      <c r="K4717" s="7" t="n">
        <v>1.662</v>
      </c>
      <c r="L4717" s="7" t="n">
        <v>0</v>
      </c>
    </row>
    <row r="4718" customFormat="false" ht="13.8" hidden="false" customHeight="false" outlineLevel="0" collapsed="false">
      <c r="A4718" s="6" t="n">
        <v>43801.6058007986</v>
      </c>
      <c r="B4718" s="0" t="n">
        <f aca="false">+I4718*1000</f>
        <v>1132</v>
      </c>
      <c r="C4718" s="0" t="n">
        <f aca="false">+J4718*1000</f>
        <v>0</v>
      </c>
      <c r="D4718" s="0" t="n">
        <f aca="false">+K4718*1000</f>
        <v>1541</v>
      </c>
      <c r="E4718" s="0" t="n">
        <f aca="false">+L4718*1000</f>
        <v>0</v>
      </c>
      <c r="F4718" s="7" t="n">
        <v>720.38</v>
      </c>
      <c r="G4718" s="7" t="n">
        <v>0</v>
      </c>
      <c r="I4718" s="7" t="n">
        <v>1.132</v>
      </c>
      <c r="J4718" s="7" t="n">
        <v>0</v>
      </c>
      <c r="K4718" s="7" t="n">
        <v>1.541</v>
      </c>
      <c r="L4718" s="7" t="n">
        <v>0</v>
      </c>
    </row>
    <row r="4719" customFormat="false" ht="13.8" hidden="false" customHeight="false" outlineLevel="0" collapsed="false">
      <c r="A4719" s="6" t="n">
        <v>43801.6058123611</v>
      </c>
      <c r="B4719" s="0" t="n">
        <f aca="false">+I4719*1000</f>
        <v>881</v>
      </c>
      <c r="C4719" s="0" t="n">
        <f aca="false">+J4719*1000</f>
        <v>0</v>
      </c>
      <c r="D4719" s="0" t="n">
        <f aca="false">+K4719*1000</f>
        <v>1295</v>
      </c>
      <c r="E4719" s="0" t="n">
        <f aca="false">+L4719*1000</f>
        <v>0</v>
      </c>
      <c r="F4719" s="7" t="n">
        <v>719.84</v>
      </c>
      <c r="G4719" s="7" t="n">
        <v>0</v>
      </c>
      <c r="I4719" s="7" t="n">
        <v>0.881</v>
      </c>
      <c r="J4719" s="7" t="n">
        <v>0</v>
      </c>
      <c r="K4719" s="7" t="n">
        <v>1.295</v>
      </c>
      <c r="L4719" s="7" t="n">
        <v>0</v>
      </c>
    </row>
    <row r="4720" customFormat="false" ht="13.8" hidden="false" customHeight="false" outlineLevel="0" collapsed="false">
      <c r="A4720" s="6" t="n">
        <v>43801.6058239236</v>
      </c>
      <c r="B4720" s="0" t="n">
        <f aca="false">+I4720*1000</f>
        <v>853</v>
      </c>
      <c r="C4720" s="0" t="n">
        <f aca="false">+J4720*1000</f>
        <v>0</v>
      </c>
      <c r="D4720" s="0" t="n">
        <f aca="false">+K4720*1000</f>
        <v>1279</v>
      </c>
      <c r="E4720" s="0" t="n">
        <f aca="false">+L4720*1000</f>
        <v>0</v>
      </c>
      <c r="F4720" s="7" t="n">
        <v>720.73</v>
      </c>
      <c r="G4720" s="7" t="n">
        <v>0</v>
      </c>
      <c r="I4720" s="7" t="n">
        <v>0.853</v>
      </c>
      <c r="J4720" s="7" t="n">
        <v>0</v>
      </c>
      <c r="K4720" s="7" t="n">
        <v>1.279</v>
      </c>
      <c r="L4720" s="7" t="n">
        <v>0</v>
      </c>
    </row>
    <row r="4721" customFormat="false" ht="13.8" hidden="false" customHeight="false" outlineLevel="0" collapsed="false">
      <c r="A4721" s="6" t="n">
        <v>43801.6058354977</v>
      </c>
      <c r="B4721" s="0" t="n">
        <f aca="false">+I4721*1000</f>
        <v>916</v>
      </c>
      <c r="C4721" s="0" t="n">
        <f aca="false">+J4721*1000</f>
        <v>0</v>
      </c>
      <c r="D4721" s="0" t="n">
        <f aca="false">+K4721*1000</f>
        <v>1400</v>
      </c>
      <c r="E4721" s="0" t="n">
        <f aca="false">+L4721*1000</f>
        <v>0</v>
      </c>
      <c r="F4721" s="7" t="n">
        <v>720.37</v>
      </c>
      <c r="G4721" s="7" t="n">
        <v>0</v>
      </c>
      <c r="I4721" s="7" t="n">
        <v>0.916</v>
      </c>
      <c r="J4721" s="7" t="n">
        <v>0</v>
      </c>
      <c r="K4721" s="7" t="n">
        <v>1.4</v>
      </c>
      <c r="L4721" s="7" t="n">
        <v>0</v>
      </c>
    </row>
    <row r="4722" customFormat="false" ht="13.8" hidden="false" customHeight="false" outlineLevel="0" collapsed="false">
      <c r="A4722" s="6" t="n">
        <v>43801.6058470602</v>
      </c>
      <c r="B4722" s="0" t="n">
        <f aca="false">+I4722*1000</f>
        <v>785</v>
      </c>
      <c r="C4722" s="0" t="n">
        <f aca="false">+J4722*1000</f>
        <v>0</v>
      </c>
      <c r="D4722" s="0" t="n">
        <f aca="false">+K4722*1000</f>
        <v>1490</v>
      </c>
      <c r="E4722" s="0" t="n">
        <f aca="false">+L4722*1000</f>
        <v>0</v>
      </c>
      <c r="F4722" s="7" t="n">
        <v>718.41</v>
      </c>
      <c r="G4722" s="7" t="n">
        <v>0</v>
      </c>
      <c r="I4722" s="7" t="n">
        <v>0.785</v>
      </c>
      <c r="J4722" s="7" t="n">
        <v>0</v>
      </c>
      <c r="K4722" s="7" t="n">
        <v>1.49</v>
      </c>
      <c r="L4722" s="7" t="n">
        <v>0</v>
      </c>
    </row>
    <row r="4723" customFormat="false" ht="13.8" hidden="false" customHeight="false" outlineLevel="0" collapsed="false">
      <c r="A4723" s="6" t="n">
        <v>43801.6058586343</v>
      </c>
      <c r="B4723" s="0" t="n">
        <f aca="false">+I4723*1000</f>
        <v>540</v>
      </c>
      <c r="C4723" s="0" t="n">
        <f aca="false">+J4723*1000</f>
        <v>0</v>
      </c>
      <c r="D4723" s="0" t="n">
        <f aca="false">+K4723*1000</f>
        <v>1464</v>
      </c>
      <c r="E4723" s="0" t="n">
        <f aca="false">+L4723*1000</f>
        <v>0</v>
      </c>
      <c r="F4723" s="7" t="n">
        <v>716.79</v>
      </c>
      <c r="G4723" s="7" t="n">
        <v>0</v>
      </c>
      <c r="I4723" s="7" t="n">
        <v>0.54</v>
      </c>
      <c r="J4723" s="7" t="n">
        <v>0</v>
      </c>
      <c r="K4723" s="7" t="n">
        <v>1.464</v>
      </c>
      <c r="L4723" s="7" t="n">
        <v>0</v>
      </c>
    </row>
    <row r="4724" customFormat="false" ht="13.8" hidden="false" customHeight="false" outlineLevel="0" collapsed="false">
      <c r="A4724" s="6" t="n">
        <v>43801.6058701968</v>
      </c>
      <c r="B4724" s="0" t="n">
        <f aca="false">+I4724*1000</f>
        <v>533</v>
      </c>
      <c r="C4724" s="0" t="n">
        <f aca="false">+J4724*1000</f>
        <v>0</v>
      </c>
      <c r="D4724" s="0" t="n">
        <f aca="false">+K4724*1000</f>
        <v>1354</v>
      </c>
      <c r="E4724" s="0" t="n">
        <f aca="false">+L4724*1000</f>
        <v>0</v>
      </c>
      <c r="F4724" s="7" t="n">
        <v>715.95</v>
      </c>
      <c r="G4724" s="7" t="n">
        <v>0</v>
      </c>
      <c r="I4724" s="7" t="n">
        <v>0.533</v>
      </c>
      <c r="J4724" s="7" t="n">
        <v>0</v>
      </c>
      <c r="K4724" s="7" t="n">
        <v>1.354</v>
      </c>
      <c r="L4724" s="7" t="n">
        <v>0</v>
      </c>
    </row>
    <row r="4725" customFormat="false" ht="13.8" hidden="false" customHeight="false" outlineLevel="0" collapsed="false">
      <c r="A4725" s="6" t="n">
        <v>43801.6058817708</v>
      </c>
      <c r="B4725" s="0" t="n">
        <f aca="false">+I4725*1000</f>
        <v>655</v>
      </c>
      <c r="C4725" s="0" t="n">
        <f aca="false">+J4725*1000</f>
        <v>0</v>
      </c>
      <c r="D4725" s="0" t="n">
        <f aca="false">+K4725*1000</f>
        <v>1351</v>
      </c>
      <c r="E4725" s="0" t="n">
        <f aca="false">+L4725*1000</f>
        <v>0</v>
      </c>
      <c r="F4725" s="7" t="n">
        <v>716.27</v>
      </c>
      <c r="G4725" s="7" t="n">
        <v>0</v>
      </c>
      <c r="I4725" s="7" t="n">
        <v>0.655</v>
      </c>
      <c r="J4725" s="7" t="n">
        <v>0</v>
      </c>
      <c r="K4725" s="7" t="n">
        <v>1.351</v>
      </c>
      <c r="L4725" s="7" t="n">
        <v>0</v>
      </c>
    </row>
    <row r="4726" customFormat="false" ht="13.8" hidden="false" customHeight="false" outlineLevel="0" collapsed="false">
      <c r="A4726" s="6" t="n">
        <v>43801.6058933333</v>
      </c>
      <c r="B4726" s="0" t="n">
        <f aca="false">+I4726*1000</f>
        <v>743</v>
      </c>
      <c r="C4726" s="0" t="n">
        <f aca="false">+J4726*1000</f>
        <v>0</v>
      </c>
      <c r="D4726" s="0" t="n">
        <f aca="false">+K4726*1000</f>
        <v>1441</v>
      </c>
      <c r="E4726" s="0" t="n">
        <f aca="false">+L4726*1000</f>
        <v>0</v>
      </c>
      <c r="F4726" s="7" t="n">
        <v>715.83</v>
      </c>
      <c r="G4726" s="7" t="n">
        <v>0</v>
      </c>
      <c r="I4726" s="7" t="n">
        <v>0.743</v>
      </c>
      <c r="J4726" s="7" t="n">
        <v>0</v>
      </c>
      <c r="K4726" s="7" t="n">
        <v>1.441</v>
      </c>
      <c r="L4726" s="7" t="n">
        <v>0</v>
      </c>
    </row>
    <row r="4727" customFormat="false" ht="13.8" hidden="false" customHeight="false" outlineLevel="0" collapsed="false">
      <c r="A4727" s="6" t="n">
        <v>43801.6059049074</v>
      </c>
      <c r="B4727" s="0" t="n">
        <f aca="false">+I4727*1000</f>
        <v>706</v>
      </c>
      <c r="C4727" s="0" t="n">
        <f aca="false">+J4727*1000</f>
        <v>0</v>
      </c>
      <c r="D4727" s="0" t="n">
        <f aca="false">+K4727*1000</f>
        <v>1494</v>
      </c>
      <c r="E4727" s="0" t="n">
        <f aca="false">+L4727*1000</f>
        <v>0</v>
      </c>
      <c r="F4727" s="7" t="n">
        <v>716.87</v>
      </c>
      <c r="G4727" s="7" t="n">
        <v>0</v>
      </c>
      <c r="I4727" s="7" t="n">
        <v>0.706</v>
      </c>
      <c r="J4727" s="7" t="n">
        <v>0</v>
      </c>
      <c r="K4727" s="7" t="n">
        <v>1.494</v>
      </c>
      <c r="L4727" s="7" t="n">
        <v>0</v>
      </c>
    </row>
    <row r="4728" customFormat="false" ht="13.8" hidden="false" customHeight="false" outlineLevel="0" collapsed="false">
      <c r="A4728" s="6" t="n">
        <v>43801.6059164699</v>
      </c>
      <c r="B4728" s="0" t="n">
        <f aca="false">+I4728*1000</f>
        <v>606</v>
      </c>
      <c r="C4728" s="0" t="n">
        <f aca="false">+J4728*1000</f>
        <v>0</v>
      </c>
      <c r="D4728" s="0" t="n">
        <f aca="false">+K4728*1000</f>
        <v>1667</v>
      </c>
      <c r="E4728" s="0" t="n">
        <f aca="false">+L4728*1000</f>
        <v>0</v>
      </c>
      <c r="F4728" s="7" t="n">
        <v>715.56</v>
      </c>
      <c r="G4728" s="7" t="n">
        <v>0</v>
      </c>
      <c r="I4728" s="7" t="n">
        <v>0.606</v>
      </c>
      <c r="J4728" s="7" t="n">
        <v>0</v>
      </c>
      <c r="K4728" s="7" t="n">
        <v>1.667</v>
      </c>
      <c r="L4728" s="7" t="n">
        <v>0</v>
      </c>
    </row>
    <row r="4729" customFormat="false" ht="13.8" hidden="false" customHeight="false" outlineLevel="0" collapsed="false">
      <c r="A4729" s="6" t="n">
        <v>43801.605928044</v>
      </c>
      <c r="B4729" s="0" t="n">
        <f aca="false">+I4729*1000</f>
        <v>616</v>
      </c>
      <c r="C4729" s="0" t="n">
        <f aca="false">+J4729*1000</f>
        <v>0</v>
      </c>
      <c r="D4729" s="0" t="n">
        <f aca="false">+K4729*1000</f>
        <v>2065</v>
      </c>
      <c r="E4729" s="0" t="n">
        <f aca="false">+L4729*1000</f>
        <v>0</v>
      </c>
      <c r="F4729" s="7" t="n">
        <v>719.24</v>
      </c>
      <c r="G4729" s="7" t="n">
        <v>0</v>
      </c>
      <c r="I4729" s="7" t="n">
        <v>0.616</v>
      </c>
      <c r="J4729" s="7" t="n">
        <v>0</v>
      </c>
      <c r="K4729" s="7" t="n">
        <v>2.065</v>
      </c>
      <c r="L4729" s="7" t="n">
        <v>0</v>
      </c>
    </row>
    <row r="4730" customFormat="false" ht="13.8" hidden="false" customHeight="false" outlineLevel="0" collapsed="false">
      <c r="A4730" s="6" t="n">
        <v>43801.6059396065</v>
      </c>
      <c r="B4730" s="0" t="n">
        <f aca="false">+I4730*1000</f>
        <v>700</v>
      </c>
      <c r="C4730" s="0" t="n">
        <f aca="false">+J4730*1000</f>
        <v>0</v>
      </c>
      <c r="D4730" s="0" t="n">
        <f aca="false">+K4730*1000</f>
        <v>2066</v>
      </c>
      <c r="E4730" s="0" t="n">
        <f aca="false">+L4730*1000</f>
        <v>0</v>
      </c>
      <c r="F4730" s="7" t="n">
        <v>720.62</v>
      </c>
      <c r="G4730" s="7" t="n">
        <v>0</v>
      </c>
      <c r="I4730" s="7" t="n">
        <v>0.7</v>
      </c>
      <c r="J4730" s="7" t="n">
        <v>0</v>
      </c>
      <c r="K4730" s="7" t="n">
        <v>2.066</v>
      </c>
      <c r="L4730" s="7" t="n">
        <v>0</v>
      </c>
    </row>
    <row r="4731" customFormat="false" ht="13.8" hidden="false" customHeight="false" outlineLevel="0" collapsed="false">
      <c r="A4731" s="6" t="n">
        <v>43801.605951169</v>
      </c>
      <c r="B4731" s="0" t="n">
        <f aca="false">+I4731*1000</f>
        <v>755</v>
      </c>
      <c r="C4731" s="0" t="n">
        <f aca="false">+J4731*1000</f>
        <v>0</v>
      </c>
      <c r="D4731" s="0" t="n">
        <f aca="false">+K4731*1000</f>
        <v>1958</v>
      </c>
      <c r="E4731" s="0" t="n">
        <f aca="false">+L4731*1000</f>
        <v>0</v>
      </c>
      <c r="F4731" s="7" t="n">
        <v>722.38</v>
      </c>
      <c r="G4731" s="7" t="n">
        <v>0</v>
      </c>
      <c r="I4731" s="7" t="n">
        <v>0.755</v>
      </c>
      <c r="J4731" s="7" t="n">
        <v>0</v>
      </c>
      <c r="K4731" s="7" t="n">
        <v>1.958</v>
      </c>
      <c r="L4731" s="7" t="n">
        <v>0</v>
      </c>
    </row>
    <row r="4732" customFormat="false" ht="13.8" hidden="false" customHeight="false" outlineLevel="0" collapsed="false">
      <c r="A4732" s="6" t="n">
        <v>43801.6059627431</v>
      </c>
      <c r="B4732" s="0" t="n">
        <f aca="false">+I4732*1000</f>
        <v>943</v>
      </c>
      <c r="C4732" s="0" t="n">
        <f aca="false">+J4732*1000</f>
        <v>0</v>
      </c>
      <c r="D4732" s="0" t="n">
        <f aca="false">+K4732*1000</f>
        <v>1918</v>
      </c>
      <c r="E4732" s="0" t="n">
        <f aca="false">+L4732*1000</f>
        <v>0</v>
      </c>
      <c r="F4732" s="7" t="n">
        <v>723.16</v>
      </c>
      <c r="G4732" s="7" t="n">
        <v>0</v>
      </c>
      <c r="I4732" s="7" t="n">
        <v>0.943</v>
      </c>
      <c r="J4732" s="7" t="n">
        <v>0</v>
      </c>
      <c r="K4732" s="7" t="n">
        <v>1.918</v>
      </c>
      <c r="L4732" s="7" t="n">
        <v>0</v>
      </c>
    </row>
    <row r="4733" customFormat="false" ht="13.8" hidden="false" customHeight="false" outlineLevel="0" collapsed="false">
      <c r="A4733" s="6" t="n">
        <v>43801.6059743056</v>
      </c>
      <c r="B4733" s="0" t="n">
        <f aca="false">+I4733*1000</f>
        <v>1328</v>
      </c>
      <c r="C4733" s="0" t="n">
        <f aca="false">+J4733*1000</f>
        <v>0</v>
      </c>
      <c r="D4733" s="0" t="n">
        <f aca="false">+K4733*1000</f>
        <v>1934</v>
      </c>
      <c r="E4733" s="0" t="n">
        <f aca="false">+L4733*1000</f>
        <v>0</v>
      </c>
      <c r="F4733" s="7" t="n">
        <v>723.16</v>
      </c>
      <c r="G4733" s="7" t="n">
        <v>0</v>
      </c>
      <c r="I4733" s="7" t="n">
        <v>1.328</v>
      </c>
      <c r="J4733" s="7" t="n">
        <v>0</v>
      </c>
      <c r="K4733" s="7" t="n">
        <v>1.934</v>
      </c>
      <c r="L4733" s="7" t="n">
        <v>0</v>
      </c>
    </row>
    <row r="4734" customFormat="false" ht="13.8" hidden="false" customHeight="false" outlineLevel="0" collapsed="false">
      <c r="A4734" s="6" t="n">
        <v>43801.6059858796</v>
      </c>
      <c r="B4734" s="0" t="n">
        <f aca="false">+I4734*1000</f>
        <v>1313</v>
      </c>
      <c r="C4734" s="0" t="n">
        <f aca="false">+J4734*1000</f>
        <v>0</v>
      </c>
      <c r="D4734" s="0" t="n">
        <f aca="false">+K4734*1000</f>
        <v>1951</v>
      </c>
      <c r="E4734" s="0" t="n">
        <f aca="false">+L4734*1000</f>
        <v>0</v>
      </c>
      <c r="F4734" s="7" t="n">
        <v>725.29</v>
      </c>
      <c r="G4734" s="7" t="n">
        <v>0</v>
      </c>
      <c r="I4734" s="7" t="n">
        <v>1.313</v>
      </c>
      <c r="J4734" s="7" t="n">
        <v>0</v>
      </c>
      <c r="K4734" s="7" t="n">
        <v>1.951</v>
      </c>
      <c r="L4734" s="7" t="n">
        <v>0</v>
      </c>
    </row>
    <row r="4735" customFormat="false" ht="13.8" hidden="false" customHeight="false" outlineLevel="0" collapsed="false">
      <c r="A4735" s="6" t="n">
        <v>43801.6059974537</v>
      </c>
      <c r="B4735" s="0" t="n">
        <f aca="false">+I4735*1000</f>
        <v>1205</v>
      </c>
      <c r="C4735" s="0" t="n">
        <f aca="false">+J4735*1000</f>
        <v>0</v>
      </c>
      <c r="D4735" s="0" t="n">
        <f aca="false">+K4735*1000</f>
        <v>1962</v>
      </c>
      <c r="E4735" s="0" t="n">
        <f aca="false">+L4735*1000</f>
        <v>0</v>
      </c>
      <c r="F4735" s="7" t="n">
        <v>727.42</v>
      </c>
      <c r="G4735" s="7" t="n">
        <v>0</v>
      </c>
      <c r="I4735" s="7" t="n">
        <v>1.205</v>
      </c>
      <c r="J4735" s="7" t="n">
        <v>0</v>
      </c>
      <c r="K4735" s="7" t="n">
        <v>1.962</v>
      </c>
      <c r="L4735" s="7" t="n">
        <v>0</v>
      </c>
    </row>
    <row r="4736" customFormat="false" ht="13.8" hidden="false" customHeight="false" outlineLevel="0" collapsed="false">
      <c r="A4736" s="6" t="n">
        <v>43801.6060090162</v>
      </c>
      <c r="B4736" s="0" t="n">
        <f aca="false">+I4736*1000</f>
        <v>1168</v>
      </c>
      <c r="C4736" s="0" t="n">
        <f aca="false">+J4736*1000</f>
        <v>0</v>
      </c>
      <c r="D4736" s="0" t="n">
        <f aca="false">+K4736*1000</f>
        <v>1702</v>
      </c>
      <c r="E4736" s="0" t="n">
        <f aca="false">+L4736*1000</f>
        <v>0</v>
      </c>
      <c r="F4736" s="7" t="n">
        <v>727.2</v>
      </c>
      <c r="G4736" s="7" t="n">
        <v>0</v>
      </c>
      <c r="I4736" s="7" t="n">
        <v>1.168</v>
      </c>
      <c r="J4736" s="7" t="n">
        <v>0</v>
      </c>
      <c r="K4736" s="7" t="n">
        <v>1.702</v>
      </c>
      <c r="L4736" s="7" t="n">
        <v>0</v>
      </c>
    </row>
    <row r="4737" customFormat="false" ht="13.8" hidden="false" customHeight="false" outlineLevel="0" collapsed="false">
      <c r="A4737" s="6" t="n">
        <v>43801.6060205903</v>
      </c>
      <c r="B4737" s="0" t="n">
        <f aca="false">+I4737*1000</f>
        <v>1185</v>
      </c>
      <c r="C4737" s="0" t="n">
        <f aca="false">+J4737*1000</f>
        <v>0</v>
      </c>
      <c r="D4737" s="0" t="n">
        <f aca="false">+K4737*1000</f>
        <v>1436</v>
      </c>
      <c r="E4737" s="0" t="n">
        <f aca="false">+L4737*1000</f>
        <v>0</v>
      </c>
      <c r="F4737" s="7" t="n">
        <v>726.82</v>
      </c>
      <c r="G4737" s="7" t="n">
        <v>0</v>
      </c>
      <c r="I4737" s="7" t="n">
        <v>1.185</v>
      </c>
      <c r="J4737" s="7" t="n">
        <v>0</v>
      </c>
      <c r="K4737" s="7" t="n">
        <v>1.436</v>
      </c>
      <c r="L4737" s="7" t="n">
        <v>0</v>
      </c>
    </row>
    <row r="4738" customFormat="false" ht="13.8" hidden="false" customHeight="false" outlineLevel="0" collapsed="false">
      <c r="A4738" s="6" t="n">
        <v>43801.6060321528</v>
      </c>
      <c r="B4738" s="0" t="n">
        <f aca="false">+I4738*1000</f>
        <v>1208</v>
      </c>
      <c r="C4738" s="0" t="n">
        <f aca="false">+J4738*1000</f>
        <v>0</v>
      </c>
      <c r="D4738" s="0" t="n">
        <f aca="false">+K4738*1000</f>
        <v>1098</v>
      </c>
      <c r="E4738" s="0" t="n">
        <f aca="false">+L4738*1000</f>
        <v>0</v>
      </c>
      <c r="F4738" s="7" t="n">
        <v>725.91</v>
      </c>
      <c r="G4738" s="7" t="n">
        <v>0</v>
      </c>
      <c r="I4738" s="7" t="n">
        <v>1.208</v>
      </c>
      <c r="J4738" s="7" t="n">
        <v>0</v>
      </c>
      <c r="K4738" s="7" t="n">
        <v>1.098</v>
      </c>
      <c r="L4738" s="7" t="n">
        <v>0</v>
      </c>
    </row>
    <row r="4739" customFormat="false" ht="13.8" hidden="false" customHeight="false" outlineLevel="0" collapsed="false">
      <c r="A4739" s="6" t="n">
        <v>43801.6060437269</v>
      </c>
      <c r="B4739" s="0" t="n">
        <f aca="false">+I4739*1000</f>
        <v>1215</v>
      </c>
      <c r="C4739" s="0" t="n">
        <f aca="false">+J4739*1000</f>
        <v>0</v>
      </c>
      <c r="D4739" s="0" t="n">
        <f aca="false">+K4739*1000</f>
        <v>1022</v>
      </c>
      <c r="E4739" s="0" t="n">
        <f aca="false">+L4739*1000</f>
        <v>0</v>
      </c>
      <c r="F4739" s="7" t="n">
        <v>725.4</v>
      </c>
      <c r="G4739" s="7" t="n">
        <v>0</v>
      </c>
      <c r="I4739" s="7" t="n">
        <v>1.215</v>
      </c>
      <c r="J4739" s="7" t="n">
        <v>0</v>
      </c>
      <c r="K4739" s="7" t="n">
        <v>1.022</v>
      </c>
      <c r="L4739" s="7" t="n">
        <v>0</v>
      </c>
    </row>
    <row r="4740" customFormat="false" ht="13.8" hidden="false" customHeight="false" outlineLevel="0" collapsed="false">
      <c r="A4740" s="6" t="n">
        <v>43801.6060552894</v>
      </c>
      <c r="B4740" s="0" t="n">
        <f aca="false">+I4740*1000</f>
        <v>956</v>
      </c>
      <c r="C4740" s="0" t="n">
        <f aca="false">+J4740*1000</f>
        <v>0</v>
      </c>
      <c r="D4740" s="0" t="n">
        <f aca="false">+K4740*1000</f>
        <v>832</v>
      </c>
      <c r="E4740" s="0" t="n">
        <f aca="false">+L4740*1000</f>
        <v>0</v>
      </c>
      <c r="F4740" s="7" t="n">
        <v>725.39</v>
      </c>
      <c r="G4740" s="7" t="n">
        <v>0</v>
      </c>
      <c r="I4740" s="7" t="n">
        <v>0.956</v>
      </c>
      <c r="J4740" s="7" t="n">
        <v>0</v>
      </c>
      <c r="K4740" s="7" t="n">
        <v>0.832</v>
      </c>
      <c r="L4740" s="7" t="n">
        <v>0</v>
      </c>
    </row>
    <row r="4741" customFormat="false" ht="13.8" hidden="false" customHeight="false" outlineLevel="0" collapsed="false">
      <c r="A4741" s="6" t="n">
        <v>43801.6060668634</v>
      </c>
      <c r="B4741" s="0" t="n">
        <f aca="false">+I4741*1000</f>
        <v>699</v>
      </c>
      <c r="C4741" s="0" t="n">
        <f aca="false">+J4741*1000</f>
        <v>0</v>
      </c>
      <c r="D4741" s="0" t="n">
        <f aca="false">+K4741*1000</f>
        <v>712</v>
      </c>
      <c r="E4741" s="0" t="n">
        <f aca="false">+L4741*1000</f>
        <v>0</v>
      </c>
      <c r="F4741" s="7" t="n">
        <v>724.89</v>
      </c>
      <c r="G4741" s="7" t="n">
        <v>0</v>
      </c>
      <c r="I4741" s="7" t="n">
        <v>0.699</v>
      </c>
      <c r="J4741" s="7" t="n">
        <v>0</v>
      </c>
      <c r="K4741" s="7" t="n">
        <v>0.712</v>
      </c>
      <c r="L4741" s="7" t="n">
        <v>0</v>
      </c>
    </row>
    <row r="4742" customFormat="false" ht="13.8" hidden="false" customHeight="false" outlineLevel="0" collapsed="false">
      <c r="A4742" s="6" t="n">
        <v>43801.6060784375</v>
      </c>
      <c r="B4742" s="0" t="n">
        <f aca="false">+I4742*1000</f>
        <v>373</v>
      </c>
      <c r="C4742" s="0" t="n">
        <f aca="false">+J4742*1000</f>
        <v>0</v>
      </c>
      <c r="D4742" s="0" t="n">
        <f aca="false">+K4742*1000</f>
        <v>712</v>
      </c>
      <c r="E4742" s="0" t="n">
        <f aca="false">+L4742*1000</f>
        <v>0</v>
      </c>
      <c r="F4742" s="7" t="n">
        <v>724.57</v>
      </c>
      <c r="G4742" s="7" t="n">
        <v>0</v>
      </c>
      <c r="I4742" s="7" t="n">
        <v>0.373</v>
      </c>
      <c r="J4742" s="7" t="n">
        <v>0</v>
      </c>
      <c r="K4742" s="7" t="n">
        <v>0.712</v>
      </c>
      <c r="L4742" s="7" t="n">
        <v>0</v>
      </c>
    </row>
    <row r="4743" customFormat="false" ht="13.8" hidden="false" customHeight="false" outlineLevel="0" collapsed="false">
      <c r="A4743" s="6" t="n">
        <v>43801.60609</v>
      </c>
      <c r="B4743" s="0" t="n">
        <f aca="false">+I4743*1000</f>
        <v>299</v>
      </c>
      <c r="C4743" s="0" t="n">
        <f aca="false">+J4743*1000</f>
        <v>0</v>
      </c>
      <c r="D4743" s="0" t="n">
        <f aca="false">+K4743*1000</f>
        <v>705</v>
      </c>
      <c r="E4743" s="0" t="n">
        <f aca="false">+L4743*1000</f>
        <v>0</v>
      </c>
      <c r="F4743" s="7" t="n">
        <v>723.75</v>
      </c>
      <c r="G4743" s="7" t="n">
        <v>0</v>
      </c>
      <c r="I4743" s="7" t="n">
        <v>0.299</v>
      </c>
      <c r="J4743" s="7" t="n">
        <v>0</v>
      </c>
      <c r="K4743" s="7" t="n">
        <v>0.705</v>
      </c>
      <c r="L4743" s="7" t="n">
        <v>0</v>
      </c>
    </row>
    <row r="4744" customFormat="false" ht="13.8" hidden="false" customHeight="false" outlineLevel="0" collapsed="false">
      <c r="A4744" s="6" t="n">
        <v>43801.6061015741</v>
      </c>
      <c r="B4744" s="0" t="n">
        <f aca="false">+I4744*1000</f>
        <v>115</v>
      </c>
      <c r="C4744" s="0" t="n">
        <f aca="false">+J4744*1000</f>
        <v>0</v>
      </c>
      <c r="D4744" s="0" t="n">
        <f aca="false">+K4744*1000</f>
        <v>468</v>
      </c>
      <c r="E4744" s="0" t="n">
        <f aca="false">+L4744*1000</f>
        <v>0</v>
      </c>
      <c r="F4744" s="7" t="n">
        <v>723.38</v>
      </c>
      <c r="G4744" s="7" t="n">
        <v>0</v>
      </c>
      <c r="I4744" s="7" t="n">
        <v>0.115</v>
      </c>
      <c r="J4744" s="7" t="n">
        <v>0</v>
      </c>
      <c r="K4744" s="7" t="n">
        <v>0.468</v>
      </c>
      <c r="L4744" s="7" t="n">
        <v>0</v>
      </c>
    </row>
    <row r="4745" customFormat="false" ht="13.8" hidden="false" customHeight="false" outlineLevel="0" collapsed="false">
      <c r="A4745" s="6" t="n">
        <v>43801.6061131366</v>
      </c>
      <c r="B4745" s="0" t="n">
        <f aca="false">+I4745*1000</f>
        <v>9</v>
      </c>
      <c r="C4745" s="0" t="n">
        <f aca="false">+J4745*1000</f>
        <v>7</v>
      </c>
      <c r="D4745" s="0" t="n">
        <f aca="false">+K4745*1000</f>
        <v>584</v>
      </c>
      <c r="E4745" s="0" t="n">
        <f aca="false">+L4745*1000</f>
        <v>0</v>
      </c>
      <c r="F4745" s="7" t="n">
        <v>721.56</v>
      </c>
      <c r="G4745" s="7" t="n">
        <v>0</v>
      </c>
      <c r="I4745" s="7" t="n">
        <v>0.009</v>
      </c>
      <c r="J4745" s="7" t="n">
        <v>0.007</v>
      </c>
      <c r="K4745" s="7" t="n">
        <v>0.584</v>
      </c>
      <c r="L4745" s="7" t="n">
        <v>0</v>
      </c>
    </row>
    <row r="4746" customFormat="false" ht="13.8" hidden="false" customHeight="false" outlineLevel="0" collapsed="false">
      <c r="A4746" s="6" t="n">
        <v>43801.6061247107</v>
      </c>
      <c r="B4746" s="0" t="n">
        <f aca="false">+I4746*1000</f>
        <v>6</v>
      </c>
      <c r="C4746" s="0" t="n">
        <f aca="false">+J4746*1000</f>
        <v>3</v>
      </c>
      <c r="D4746" s="0" t="n">
        <f aca="false">+K4746*1000</f>
        <v>829</v>
      </c>
      <c r="E4746" s="0" t="n">
        <f aca="false">+L4746*1000</f>
        <v>0</v>
      </c>
      <c r="F4746" s="7" t="n">
        <v>721.67</v>
      </c>
      <c r="G4746" s="7" t="n">
        <v>0</v>
      </c>
      <c r="I4746" s="7" t="n">
        <v>0.006</v>
      </c>
      <c r="J4746" s="7" t="n">
        <v>0.003</v>
      </c>
      <c r="K4746" s="7" t="n">
        <v>0.829</v>
      </c>
      <c r="L4746" s="7" t="n">
        <v>0</v>
      </c>
    </row>
    <row r="4747" customFormat="false" ht="13.8" hidden="false" customHeight="false" outlineLevel="0" collapsed="false">
      <c r="A4747" s="6" t="n">
        <v>43801.6061362732</v>
      </c>
      <c r="B4747" s="0" t="n">
        <f aca="false">+I4747*1000</f>
        <v>21</v>
      </c>
      <c r="C4747" s="0" t="n">
        <f aca="false">+J4747*1000</f>
        <v>30</v>
      </c>
      <c r="D4747" s="0" t="n">
        <f aca="false">+K4747*1000</f>
        <v>859</v>
      </c>
      <c r="E4747" s="0" t="n">
        <f aca="false">+L4747*1000</f>
        <v>0</v>
      </c>
      <c r="F4747" s="7" t="n">
        <v>721.59</v>
      </c>
      <c r="G4747" s="7" t="n">
        <v>0</v>
      </c>
      <c r="I4747" s="7" t="n">
        <v>0.021</v>
      </c>
      <c r="J4747" s="7" t="n">
        <v>0.03</v>
      </c>
      <c r="K4747" s="7" t="n">
        <v>0.859</v>
      </c>
      <c r="L4747" s="7" t="n">
        <v>0</v>
      </c>
    </row>
    <row r="4748" customFormat="false" ht="13.8" hidden="false" customHeight="false" outlineLevel="0" collapsed="false">
      <c r="A4748" s="6" t="n">
        <v>43801.6061478472</v>
      </c>
      <c r="B4748" s="0" t="n">
        <f aca="false">+I4748*1000</f>
        <v>0</v>
      </c>
      <c r="C4748" s="0" t="n">
        <f aca="false">+J4748*1000</f>
        <v>250</v>
      </c>
      <c r="D4748" s="0" t="n">
        <f aca="false">+K4748*1000</f>
        <v>892</v>
      </c>
      <c r="E4748" s="0" t="n">
        <f aca="false">+L4748*1000</f>
        <v>0</v>
      </c>
      <c r="F4748" s="7" t="n">
        <v>721.24</v>
      </c>
      <c r="G4748" s="7" t="n">
        <v>0</v>
      </c>
      <c r="I4748" s="7" t="n">
        <v>0</v>
      </c>
      <c r="J4748" s="7" t="n">
        <v>0.25</v>
      </c>
      <c r="K4748" s="7" t="n">
        <v>0.892</v>
      </c>
      <c r="L4748" s="7" t="n">
        <v>0</v>
      </c>
    </row>
    <row r="4749" customFormat="false" ht="13.8" hidden="false" customHeight="false" outlineLevel="0" collapsed="false">
      <c r="A4749" s="6" t="n">
        <v>43801.6061594097</v>
      </c>
      <c r="B4749" s="0" t="n">
        <f aca="false">+I4749*1000</f>
        <v>4</v>
      </c>
      <c r="C4749" s="0" t="n">
        <f aca="false">+J4749*1000</f>
        <v>113</v>
      </c>
      <c r="D4749" s="0" t="n">
        <f aca="false">+K4749*1000</f>
        <v>928</v>
      </c>
      <c r="E4749" s="0" t="n">
        <f aca="false">+L4749*1000</f>
        <v>0</v>
      </c>
      <c r="F4749" s="7" t="n">
        <v>721.82</v>
      </c>
      <c r="G4749" s="7" t="n">
        <v>0</v>
      </c>
      <c r="I4749" s="7" t="n">
        <v>0.004</v>
      </c>
      <c r="J4749" s="7" t="n">
        <v>0.113</v>
      </c>
      <c r="K4749" s="7" t="n">
        <v>0.928</v>
      </c>
      <c r="L4749" s="7" t="n">
        <v>0</v>
      </c>
    </row>
    <row r="4750" customFormat="false" ht="13.8" hidden="false" customHeight="false" outlineLevel="0" collapsed="false">
      <c r="A4750" s="6" t="n">
        <v>43801.6061709838</v>
      </c>
      <c r="B4750" s="0" t="n">
        <f aca="false">+I4750*1000</f>
        <v>122</v>
      </c>
      <c r="C4750" s="0" t="n">
        <f aca="false">+J4750*1000</f>
        <v>0</v>
      </c>
      <c r="D4750" s="0" t="n">
        <f aca="false">+K4750*1000</f>
        <v>1293</v>
      </c>
      <c r="E4750" s="0" t="n">
        <f aca="false">+L4750*1000</f>
        <v>0</v>
      </c>
      <c r="F4750" s="7" t="n">
        <v>723.81</v>
      </c>
      <c r="G4750" s="7" t="n">
        <v>0</v>
      </c>
      <c r="I4750" s="7" t="n">
        <v>0.122</v>
      </c>
      <c r="J4750" s="7" t="n">
        <v>0</v>
      </c>
      <c r="K4750" s="7" t="n">
        <v>1.293</v>
      </c>
      <c r="L4750" s="7" t="n">
        <v>0</v>
      </c>
    </row>
    <row r="4751" customFormat="false" ht="13.8" hidden="false" customHeight="false" outlineLevel="0" collapsed="false">
      <c r="A4751" s="6" t="n">
        <v>43801.6061825579</v>
      </c>
      <c r="B4751" s="0" t="n">
        <f aca="false">+I4751*1000</f>
        <v>146</v>
      </c>
      <c r="C4751" s="0" t="n">
        <f aca="false">+J4751*1000</f>
        <v>0</v>
      </c>
      <c r="D4751" s="0" t="n">
        <f aca="false">+K4751*1000</f>
        <v>1433</v>
      </c>
      <c r="E4751" s="0" t="n">
        <f aca="false">+L4751*1000</f>
        <v>0</v>
      </c>
      <c r="F4751" s="7" t="n">
        <v>725.26</v>
      </c>
      <c r="G4751" s="7" t="n">
        <v>0</v>
      </c>
      <c r="I4751" s="7" t="n">
        <v>0.146</v>
      </c>
      <c r="J4751" s="7" t="n">
        <v>0</v>
      </c>
      <c r="K4751" s="7" t="n">
        <v>1.433</v>
      </c>
      <c r="L4751" s="7" t="n">
        <v>0</v>
      </c>
    </row>
    <row r="4752" customFormat="false" ht="13.8" hidden="false" customHeight="false" outlineLevel="0" collapsed="false">
      <c r="A4752" s="6" t="n">
        <v>43801.6061941204</v>
      </c>
      <c r="B4752" s="0" t="n">
        <f aca="false">+I4752*1000</f>
        <v>183</v>
      </c>
      <c r="C4752" s="0" t="n">
        <f aca="false">+J4752*1000</f>
        <v>0</v>
      </c>
      <c r="D4752" s="0" t="n">
        <f aca="false">+K4752*1000</f>
        <v>1325</v>
      </c>
      <c r="E4752" s="0" t="n">
        <f aca="false">+L4752*1000</f>
        <v>0</v>
      </c>
      <c r="F4752" s="7" t="n">
        <v>727.2</v>
      </c>
      <c r="G4752" s="7" t="n">
        <v>0</v>
      </c>
      <c r="I4752" s="7" t="n">
        <v>0.183</v>
      </c>
      <c r="J4752" s="7" t="n">
        <v>0</v>
      </c>
      <c r="K4752" s="7" t="n">
        <v>1.325</v>
      </c>
      <c r="L4752" s="7" t="n">
        <v>0</v>
      </c>
    </row>
    <row r="4753" customFormat="false" ht="13.8" hidden="false" customHeight="false" outlineLevel="0" collapsed="false">
      <c r="A4753" s="6" t="n">
        <v>43801.6062056944</v>
      </c>
      <c r="B4753" s="0" t="n">
        <f aca="false">+I4753*1000</f>
        <v>222</v>
      </c>
      <c r="C4753" s="0" t="n">
        <f aca="false">+J4753*1000</f>
        <v>0</v>
      </c>
      <c r="D4753" s="0" t="n">
        <f aca="false">+K4753*1000</f>
        <v>1276</v>
      </c>
      <c r="E4753" s="0" t="n">
        <f aca="false">+L4753*1000</f>
        <v>0</v>
      </c>
      <c r="F4753" s="7" t="n">
        <v>729.16</v>
      </c>
      <c r="G4753" s="7" t="n">
        <v>0</v>
      </c>
      <c r="I4753" s="7" t="n">
        <v>0.222</v>
      </c>
      <c r="J4753" s="7" t="n">
        <v>0</v>
      </c>
      <c r="K4753" s="7" t="n">
        <v>1.276</v>
      </c>
      <c r="L4753" s="7" t="n">
        <v>0</v>
      </c>
    </row>
    <row r="4754" customFormat="false" ht="13.8" hidden="false" customHeight="false" outlineLevel="0" collapsed="false">
      <c r="A4754" s="6" t="n">
        <v>43801.6062172685</v>
      </c>
      <c r="B4754" s="0" t="n">
        <f aca="false">+I4754*1000</f>
        <v>590</v>
      </c>
      <c r="C4754" s="0" t="n">
        <f aca="false">+J4754*1000</f>
        <v>0</v>
      </c>
      <c r="D4754" s="0" t="n">
        <f aca="false">+K4754*1000</f>
        <v>1285</v>
      </c>
      <c r="E4754" s="0" t="n">
        <f aca="false">+L4754*1000</f>
        <v>0</v>
      </c>
      <c r="F4754" s="7" t="n">
        <v>729.06</v>
      </c>
      <c r="G4754" s="7" t="n">
        <v>0</v>
      </c>
      <c r="I4754" s="7" t="n">
        <v>0.59</v>
      </c>
      <c r="J4754" s="7" t="n">
        <v>0</v>
      </c>
      <c r="K4754" s="7" t="n">
        <v>1.285</v>
      </c>
      <c r="L4754" s="7" t="n">
        <v>0</v>
      </c>
    </row>
    <row r="4755" customFormat="false" ht="13.8" hidden="false" customHeight="false" outlineLevel="0" collapsed="false">
      <c r="A4755" s="6" t="n">
        <v>43801.606228831</v>
      </c>
      <c r="B4755" s="0" t="n">
        <f aca="false">+I4755*1000</f>
        <v>701</v>
      </c>
      <c r="C4755" s="0" t="n">
        <f aca="false">+J4755*1000</f>
        <v>0</v>
      </c>
      <c r="D4755" s="0" t="n">
        <f aca="false">+K4755*1000</f>
        <v>1307</v>
      </c>
      <c r="E4755" s="0" t="n">
        <f aca="false">+L4755*1000</f>
        <v>0</v>
      </c>
      <c r="F4755" s="7" t="n">
        <v>729.03</v>
      </c>
      <c r="G4755" s="7" t="n">
        <v>0</v>
      </c>
      <c r="I4755" s="7" t="n">
        <v>0.701</v>
      </c>
      <c r="J4755" s="7" t="n">
        <v>0</v>
      </c>
      <c r="K4755" s="7" t="n">
        <v>1.307</v>
      </c>
      <c r="L4755" s="7" t="n">
        <v>0</v>
      </c>
    </row>
    <row r="4756" customFormat="false" ht="13.8" hidden="false" customHeight="false" outlineLevel="0" collapsed="false">
      <c r="A4756" s="6" t="n">
        <v>43801.6062404051</v>
      </c>
      <c r="B4756" s="0" t="n">
        <f aca="false">+I4756*1000</f>
        <v>601</v>
      </c>
      <c r="C4756" s="0" t="n">
        <f aca="false">+J4756*1000</f>
        <v>0</v>
      </c>
      <c r="D4756" s="0" t="n">
        <f aca="false">+K4756*1000</f>
        <v>1362</v>
      </c>
      <c r="E4756" s="0" t="n">
        <f aca="false">+L4756*1000</f>
        <v>0</v>
      </c>
      <c r="F4756" s="7" t="n">
        <v>731.78</v>
      </c>
      <c r="G4756" s="7" t="n">
        <v>0</v>
      </c>
      <c r="I4756" s="7" t="n">
        <v>0.601</v>
      </c>
      <c r="J4756" s="7" t="n">
        <v>0</v>
      </c>
      <c r="K4756" s="7" t="n">
        <v>1.362</v>
      </c>
      <c r="L4756" s="7" t="n">
        <v>0</v>
      </c>
    </row>
    <row r="4757" customFormat="false" ht="13.8" hidden="false" customHeight="false" outlineLevel="0" collapsed="false">
      <c r="A4757" s="6" t="n">
        <v>43801.6062499884</v>
      </c>
      <c r="B4757" s="0" t="n">
        <f aca="false">+I4757*1000</f>
        <v>465</v>
      </c>
      <c r="C4757" s="0" t="n">
        <f aca="false">+J4757*1000</f>
        <v>0</v>
      </c>
      <c r="D4757" s="0" t="n">
        <f aca="false">+K4757*1000</f>
        <v>1155</v>
      </c>
      <c r="E4757" s="0" t="n">
        <f aca="false">+L4757*1000</f>
        <v>0</v>
      </c>
      <c r="F4757" s="7" t="n">
        <v>607.26</v>
      </c>
      <c r="G4757" s="7" t="n">
        <v>0</v>
      </c>
      <c r="I4757" s="7" t="n">
        <v>0.465</v>
      </c>
      <c r="J4757" s="7" t="n">
        <v>0</v>
      </c>
      <c r="K4757" s="7" t="n">
        <v>1.155</v>
      </c>
      <c r="L4757" s="7" t="n">
        <v>0</v>
      </c>
    </row>
    <row r="4758" customFormat="false" ht="13.8" hidden="false" customHeight="false" outlineLevel="0" collapsed="false">
      <c r="A4758" s="6" t="n">
        <v>43801.6062638773</v>
      </c>
      <c r="B4758" s="0" t="n">
        <f aca="false">+I4758*1000</f>
        <v>682</v>
      </c>
      <c r="C4758" s="0" t="n">
        <f aca="false">+J4758*1000</f>
        <v>0</v>
      </c>
      <c r="D4758" s="0" t="n">
        <f aca="false">+K4758*1000</f>
        <v>1773</v>
      </c>
      <c r="E4758" s="0" t="n">
        <f aca="false">+L4758*1000</f>
        <v>0</v>
      </c>
      <c r="F4758" s="7" t="n">
        <v>879.63</v>
      </c>
      <c r="G4758" s="7" t="n">
        <v>0</v>
      </c>
      <c r="I4758" s="7" t="n">
        <v>0.682</v>
      </c>
      <c r="J4758" s="7" t="n">
        <v>0</v>
      </c>
      <c r="K4758" s="7" t="n">
        <v>1.773</v>
      </c>
      <c r="L4758" s="7" t="n">
        <v>0</v>
      </c>
    </row>
    <row r="4759" customFormat="false" ht="13.8" hidden="false" customHeight="false" outlineLevel="0" collapsed="false">
      <c r="A4759" s="6" t="n">
        <v>43801.6062754398</v>
      </c>
      <c r="B4759" s="0" t="n">
        <f aca="false">+I4759*1000</f>
        <v>596</v>
      </c>
      <c r="C4759" s="0" t="n">
        <f aca="false">+J4759*1000</f>
        <v>0</v>
      </c>
      <c r="D4759" s="0" t="n">
        <f aca="false">+K4759*1000</f>
        <v>1637</v>
      </c>
      <c r="E4759" s="0" t="n">
        <f aca="false">+L4759*1000</f>
        <v>0</v>
      </c>
      <c r="F4759" s="7" t="n">
        <v>736.66</v>
      </c>
      <c r="G4759" s="7" t="n">
        <v>0</v>
      </c>
      <c r="I4759" s="7" t="n">
        <v>0.596</v>
      </c>
      <c r="J4759" s="7" t="n">
        <v>0</v>
      </c>
      <c r="K4759" s="7" t="n">
        <v>1.637</v>
      </c>
      <c r="L4759" s="7" t="n">
        <v>0</v>
      </c>
    </row>
    <row r="4760" customFormat="false" ht="13.8" hidden="false" customHeight="false" outlineLevel="0" collapsed="false">
      <c r="A4760" s="6" t="n">
        <v>43801.6062870139</v>
      </c>
      <c r="B4760" s="0" t="n">
        <f aca="false">+I4760*1000</f>
        <v>650</v>
      </c>
      <c r="C4760" s="0" t="n">
        <f aca="false">+J4760*1000</f>
        <v>0</v>
      </c>
      <c r="D4760" s="0" t="n">
        <f aca="false">+K4760*1000</f>
        <v>1695</v>
      </c>
      <c r="E4760" s="0" t="n">
        <f aca="false">+L4760*1000</f>
        <v>0</v>
      </c>
      <c r="F4760" s="7" t="n">
        <v>732.41</v>
      </c>
      <c r="G4760" s="7" t="n">
        <v>0</v>
      </c>
      <c r="I4760" s="7" t="n">
        <v>0.65</v>
      </c>
      <c r="J4760" s="7" t="n">
        <v>0</v>
      </c>
      <c r="K4760" s="7" t="n">
        <v>1.695</v>
      </c>
      <c r="L4760" s="7" t="n">
        <v>0</v>
      </c>
    </row>
    <row r="4761" customFormat="false" ht="13.8" hidden="false" customHeight="false" outlineLevel="0" collapsed="false">
      <c r="A4761" s="6" t="n">
        <v>43801.606298588</v>
      </c>
      <c r="B4761" s="0" t="n">
        <f aca="false">+I4761*1000</f>
        <v>688</v>
      </c>
      <c r="C4761" s="0" t="n">
        <f aca="false">+J4761*1000</f>
        <v>0</v>
      </c>
      <c r="D4761" s="0" t="n">
        <f aca="false">+K4761*1000</f>
        <v>1752</v>
      </c>
      <c r="E4761" s="0" t="n">
        <f aca="false">+L4761*1000</f>
        <v>0</v>
      </c>
      <c r="F4761" s="7" t="n">
        <v>729.85</v>
      </c>
      <c r="G4761" s="7" t="n">
        <v>0</v>
      </c>
      <c r="I4761" s="7" t="n">
        <v>0.688</v>
      </c>
      <c r="J4761" s="7" t="n">
        <v>0</v>
      </c>
      <c r="K4761" s="7" t="n">
        <v>1.752</v>
      </c>
      <c r="L4761" s="7" t="n">
        <v>0</v>
      </c>
    </row>
    <row r="4762" customFormat="false" ht="13.8" hidden="false" customHeight="false" outlineLevel="0" collapsed="false">
      <c r="A4762" s="6" t="n">
        <v>43801.6063101505</v>
      </c>
      <c r="B4762" s="0" t="n">
        <f aca="false">+I4762*1000</f>
        <v>783</v>
      </c>
      <c r="C4762" s="0" t="n">
        <f aca="false">+J4762*1000</f>
        <v>0</v>
      </c>
      <c r="D4762" s="0" t="n">
        <f aca="false">+K4762*1000</f>
        <v>1802</v>
      </c>
      <c r="E4762" s="0" t="n">
        <f aca="false">+L4762*1000</f>
        <v>0</v>
      </c>
      <c r="F4762" s="7" t="n">
        <v>728.54</v>
      </c>
      <c r="G4762" s="7" t="n">
        <v>0</v>
      </c>
      <c r="I4762" s="7" t="n">
        <v>0.783</v>
      </c>
      <c r="J4762" s="7" t="n">
        <v>0</v>
      </c>
      <c r="K4762" s="7" t="n">
        <v>1.802</v>
      </c>
      <c r="L4762" s="7" t="n">
        <v>0</v>
      </c>
    </row>
    <row r="4763" customFormat="false" ht="13.8" hidden="false" customHeight="false" outlineLevel="0" collapsed="false">
      <c r="A4763" s="6" t="n">
        <v>43801.6063217245</v>
      </c>
      <c r="B4763" s="0" t="n">
        <f aca="false">+I4763*1000</f>
        <v>924</v>
      </c>
      <c r="C4763" s="0" t="n">
        <f aca="false">+J4763*1000</f>
        <v>0</v>
      </c>
      <c r="D4763" s="0" t="n">
        <f aca="false">+K4763*1000</f>
        <v>1826</v>
      </c>
      <c r="E4763" s="0" t="n">
        <f aca="false">+L4763*1000</f>
        <v>0</v>
      </c>
      <c r="F4763" s="7" t="n">
        <v>728.55</v>
      </c>
      <c r="G4763" s="7" t="n">
        <v>0</v>
      </c>
      <c r="I4763" s="7" t="n">
        <v>0.924</v>
      </c>
      <c r="J4763" s="7" t="n">
        <v>0</v>
      </c>
      <c r="K4763" s="7" t="n">
        <v>1.826</v>
      </c>
      <c r="L4763" s="7" t="n">
        <v>0</v>
      </c>
    </row>
    <row r="4764" customFormat="false" ht="13.8" hidden="false" customHeight="false" outlineLevel="0" collapsed="false">
      <c r="A4764" s="6" t="n">
        <v>43801.606333287</v>
      </c>
      <c r="B4764" s="0" t="n">
        <f aca="false">+I4764*1000</f>
        <v>980</v>
      </c>
      <c r="C4764" s="0" t="n">
        <f aca="false">+J4764*1000</f>
        <v>0</v>
      </c>
      <c r="D4764" s="0" t="n">
        <f aca="false">+K4764*1000</f>
        <v>1704</v>
      </c>
      <c r="E4764" s="0" t="n">
        <f aca="false">+L4764*1000</f>
        <v>0</v>
      </c>
      <c r="F4764" s="7" t="n">
        <v>728.34</v>
      </c>
      <c r="G4764" s="7" t="n">
        <v>0</v>
      </c>
      <c r="I4764" s="7" t="n">
        <v>0.98</v>
      </c>
      <c r="J4764" s="7" t="n">
        <v>0</v>
      </c>
      <c r="K4764" s="7" t="n">
        <v>1.704</v>
      </c>
      <c r="L4764" s="7" t="n">
        <v>0</v>
      </c>
    </row>
    <row r="4765" customFormat="false" ht="13.8" hidden="false" customHeight="false" outlineLevel="0" collapsed="false">
      <c r="A4765" s="6" t="n">
        <v>43801.6063448611</v>
      </c>
      <c r="B4765" s="0" t="n">
        <f aca="false">+I4765*1000</f>
        <v>1035</v>
      </c>
      <c r="C4765" s="0" t="n">
        <f aca="false">+J4765*1000</f>
        <v>0</v>
      </c>
      <c r="D4765" s="0" t="n">
        <f aca="false">+K4765*1000</f>
        <v>1736</v>
      </c>
      <c r="E4765" s="0" t="n">
        <f aca="false">+L4765*1000</f>
        <v>0</v>
      </c>
      <c r="F4765" s="7" t="n">
        <v>726.98</v>
      </c>
      <c r="G4765" s="7" t="n">
        <v>0</v>
      </c>
      <c r="I4765" s="7" t="n">
        <v>1.035</v>
      </c>
      <c r="J4765" s="7" t="n">
        <v>0</v>
      </c>
      <c r="K4765" s="7" t="n">
        <v>1.736</v>
      </c>
      <c r="L4765" s="7" t="n">
        <v>0</v>
      </c>
    </row>
    <row r="4766" customFormat="false" ht="13.8" hidden="false" customHeight="false" outlineLevel="0" collapsed="false">
      <c r="A4766" s="6" t="n">
        <v>43801.6063564236</v>
      </c>
      <c r="B4766" s="0" t="n">
        <f aca="false">+I4766*1000</f>
        <v>1080</v>
      </c>
      <c r="C4766" s="0" t="n">
        <f aca="false">+J4766*1000</f>
        <v>0</v>
      </c>
      <c r="D4766" s="0" t="n">
        <f aca="false">+K4766*1000</f>
        <v>1608</v>
      </c>
      <c r="E4766" s="0" t="n">
        <f aca="false">+L4766*1000</f>
        <v>0</v>
      </c>
      <c r="F4766" s="7" t="n">
        <v>727.77</v>
      </c>
      <c r="G4766" s="7" t="n">
        <v>0</v>
      </c>
      <c r="I4766" s="7" t="n">
        <v>1.08</v>
      </c>
      <c r="J4766" s="7" t="n">
        <v>0</v>
      </c>
      <c r="K4766" s="7" t="n">
        <v>1.608</v>
      </c>
      <c r="L4766" s="7" t="n">
        <v>0</v>
      </c>
    </row>
    <row r="4767" customFormat="false" ht="13.8" hidden="false" customHeight="false" outlineLevel="0" collapsed="false">
      <c r="A4767" s="6" t="n">
        <v>43801.6063679977</v>
      </c>
      <c r="B4767" s="0" t="n">
        <f aca="false">+I4767*1000</f>
        <v>1096</v>
      </c>
      <c r="C4767" s="0" t="n">
        <f aca="false">+J4767*1000</f>
        <v>0</v>
      </c>
      <c r="D4767" s="0" t="n">
        <f aca="false">+K4767*1000</f>
        <v>1440</v>
      </c>
      <c r="E4767" s="0" t="n">
        <f aca="false">+L4767*1000</f>
        <v>0</v>
      </c>
      <c r="F4767" s="7" t="n">
        <v>725.24</v>
      </c>
      <c r="G4767" s="7" t="n">
        <v>0</v>
      </c>
      <c r="I4767" s="7" t="n">
        <v>1.096</v>
      </c>
      <c r="J4767" s="7" t="n">
        <v>0</v>
      </c>
      <c r="K4767" s="7" t="n">
        <v>1.44</v>
      </c>
      <c r="L4767" s="7" t="n">
        <v>0</v>
      </c>
    </row>
    <row r="4768" customFormat="false" ht="13.8" hidden="false" customHeight="false" outlineLevel="0" collapsed="false">
      <c r="A4768" s="6" t="n">
        <v>43801.6063795602</v>
      </c>
      <c r="B4768" s="0" t="n">
        <f aca="false">+I4768*1000</f>
        <v>984</v>
      </c>
      <c r="C4768" s="0" t="n">
        <f aca="false">+J4768*1000</f>
        <v>0</v>
      </c>
      <c r="D4768" s="0" t="n">
        <f aca="false">+K4768*1000</f>
        <v>1354</v>
      </c>
      <c r="E4768" s="0" t="n">
        <f aca="false">+L4768*1000</f>
        <v>0</v>
      </c>
      <c r="F4768" s="7" t="n">
        <v>723.42</v>
      </c>
      <c r="G4768" s="7" t="n">
        <v>0</v>
      </c>
      <c r="I4768" s="7" t="n">
        <v>0.984</v>
      </c>
      <c r="J4768" s="7" t="n">
        <v>0</v>
      </c>
      <c r="K4768" s="7" t="n">
        <v>1.354</v>
      </c>
      <c r="L4768" s="7" t="n">
        <v>0</v>
      </c>
    </row>
    <row r="4769" customFormat="false" ht="13.8" hidden="false" customHeight="false" outlineLevel="0" collapsed="false">
      <c r="A4769" s="6" t="n">
        <v>43801.6063911343</v>
      </c>
      <c r="B4769" s="0" t="n">
        <f aca="false">+I4769*1000</f>
        <v>1011</v>
      </c>
      <c r="C4769" s="0" t="n">
        <f aca="false">+J4769*1000</f>
        <v>0</v>
      </c>
      <c r="D4769" s="0" t="n">
        <f aca="false">+K4769*1000</f>
        <v>1289</v>
      </c>
      <c r="E4769" s="0" t="n">
        <f aca="false">+L4769*1000</f>
        <v>0</v>
      </c>
      <c r="F4769" s="7" t="n">
        <v>723.1</v>
      </c>
      <c r="G4769" s="7" t="n">
        <v>0</v>
      </c>
      <c r="I4769" s="7" t="n">
        <v>1.011</v>
      </c>
      <c r="J4769" s="7" t="n">
        <v>0</v>
      </c>
      <c r="K4769" s="7" t="n">
        <v>1.289</v>
      </c>
      <c r="L4769" s="7" t="n">
        <v>0</v>
      </c>
    </row>
    <row r="4770" customFormat="false" ht="13.8" hidden="false" customHeight="false" outlineLevel="0" collapsed="false">
      <c r="A4770" s="6" t="n">
        <v>43801.6064026968</v>
      </c>
      <c r="B4770" s="0" t="n">
        <f aca="false">+I4770*1000</f>
        <v>876</v>
      </c>
      <c r="C4770" s="0" t="n">
        <f aca="false">+J4770*1000</f>
        <v>0</v>
      </c>
      <c r="D4770" s="0" t="n">
        <f aca="false">+K4770*1000</f>
        <v>1294</v>
      </c>
      <c r="E4770" s="0" t="n">
        <f aca="false">+L4770*1000</f>
        <v>0</v>
      </c>
      <c r="F4770" s="7" t="n">
        <v>722.53</v>
      </c>
      <c r="G4770" s="7" t="n">
        <v>0</v>
      </c>
      <c r="I4770" s="7" t="n">
        <v>0.876</v>
      </c>
      <c r="J4770" s="7" t="n">
        <v>0</v>
      </c>
      <c r="K4770" s="7" t="n">
        <v>1.294</v>
      </c>
      <c r="L4770" s="7" t="n">
        <v>0</v>
      </c>
    </row>
    <row r="4771" customFormat="false" ht="13.8" hidden="false" customHeight="false" outlineLevel="0" collapsed="false">
      <c r="A4771" s="6" t="n">
        <v>43801.6064142708</v>
      </c>
      <c r="B4771" s="0" t="n">
        <f aca="false">+I4771*1000</f>
        <v>721</v>
      </c>
      <c r="C4771" s="0" t="n">
        <f aca="false">+J4771*1000</f>
        <v>0</v>
      </c>
      <c r="D4771" s="0" t="n">
        <f aca="false">+K4771*1000</f>
        <v>1477</v>
      </c>
      <c r="E4771" s="0" t="n">
        <f aca="false">+L4771*1000</f>
        <v>0</v>
      </c>
      <c r="F4771" s="7" t="n">
        <v>722.07</v>
      </c>
      <c r="G4771" s="7" t="n">
        <v>0</v>
      </c>
      <c r="I4771" s="7" t="n">
        <v>0.721</v>
      </c>
      <c r="J4771" s="7" t="n">
        <v>0</v>
      </c>
      <c r="K4771" s="7" t="n">
        <v>1.477</v>
      </c>
      <c r="L4771" s="7" t="n">
        <v>0</v>
      </c>
    </row>
    <row r="4772" customFormat="false" ht="13.8" hidden="false" customHeight="false" outlineLevel="0" collapsed="false">
      <c r="A4772" s="6" t="n">
        <v>43801.6064258333</v>
      </c>
      <c r="B4772" s="0" t="n">
        <f aca="false">+I4772*1000</f>
        <v>636</v>
      </c>
      <c r="C4772" s="0" t="n">
        <f aca="false">+J4772*1000</f>
        <v>0</v>
      </c>
      <c r="D4772" s="0" t="n">
        <f aca="false">+K4772*1000</f>
        <v>1534</v>
      </c>
      <c r="E4772" s="0" t="n">
        <f aca="false">+L4772*1000</f>
        <v>0</v>
      </c>
      <c r="F4772" s="7" t="n">
        <v>722.64</v>
      </c>
      <c r="G4772" s="7" t="n">
        <v>0</v>
      </c>
      <c r="I4772" s="7" t="n">
        <v>0.636</v>
      </c>
      <c r="J4772" s="7" t="n">
        <v>0</v>
      </c>
      <c r="K4772" s="7" t="n">
        <v>1.534</v>
      </c>
      <c r="L4772" s="7" t="n">
        <v>0</v>
      </c>
    </row>
    <row r="4773" customFormat="false" ht="13.8" hidden="false" customHeight="false" outlineLevel="0" collapsed="false">
      <c r="A4773" s="6" t="n">
        <v>43801.6064374074</v>
      </c>
      <c r="B4773" s="0" t="n">
        <f aca="false">+I4773*1000</f>
        <v>572</v>
      </c>
      <c r="C4773" s="0" t="n">
        <f aca="false">+J4773*1000</f>
        <v>0</v>
      </c>
      <c r="D4773" s="0" t="n">
        <f aca="false">+K4773*1000</f>
        <v>1078</v>
      </c>
      <c r="E4773" s="0" t="n">
        <f aca="false">+L4773*1000</f>
        <v>0</v>
      </c>
      <c r="F4773" s="7" t="n">
        <v>723.75</v>
      </c>
      <c r="G4773" s="7" t="n">
        <v>0</v>
      </c>
      <c r="I4773" s="7" t="n">
        <v>0.572</v>
      </c>
      <c r="J4773" s="7" t="n">
        <v>0</v>
      </c>
      <c r="K4773" s="7" t="n">
        <v>1.078</v>
      </c>
      <c r="L4773" s="7" t="n">
        <v>0</v>
      </c>
    </row>
    <row r="4774" customFormat="false" ht="13.8" hidden="false" customHeight="false" outlineLevel="0" collapsed="false">
      <c r="A4774" s="6" t="n">
        <v>43801.6064489699</v>
      </c>
      <c r="B4774" s="0" t="n">
        <f aca="false">+I4774*1000</f>
        <v>586</v>
      </c>
      <c r="C4774" s="0" t="n">
        <f aca="false">+J4774*1000</f>
        <v>0</v>
      </c>
      <c r="D4774" s="0" t="n">
        <f aca="false">+K4774*1000</f>
        <v>934</v>
      </c>
      <c r="E4774" s="0" t="n">
        <f aca="false">+L4774*1000</f>
        <v>0</v>
      </c>
      <c r="F4774" s="7" t="n">
        <v>724.67</v>
      </c>
      <c r="G4774" s="7" t="n">
        <v>0</v>
      </c>
      <c r="I4774" s="7" t="n">
        <v>0.586</v>
      </c>
      <c r="J4774" s="7" t="n">
        <v>0</v>
      </c>
      <c r="K4774" s="7" t="n">
        <v>0.934</v>
      </c>
      <c r="L4774" s="7" t="n">
        <v>0</v>
      </c>
    </row>
    <row r="4775" customFormat="false" ht="13.8" hidden="false" customHeight="false" outlineLevel="0" collapsed="false">
      <c r="A4775" s="6" t="n">
        <v>43801.606460544</v>
      </c>
      <c r="B4775" s="0" t="n">
        <f aca="false">+I4775*1000</f>
        <v>764</v>
      </c>
      <c r="C4775" s="0" t="n">
        <f aca="false">+J4775*1000</f>
        <v>0</v>
      </c>
      <c r="D4775" s="0" t="n">
        <f aca="false">+K4775*1000</f>
        <v>1185</v>
      </c>
      <c r="E4775" s="0" t="n">
        <f aca="false">+L4775*1000</f>
        <v>0</v>
      </c>
      <c r="F4775" s="7" t="n">
        <v>725.81</v>
      </c>
      <c r="G4775" s="7" t="n">
        <v>0</v>
      </c>
      <c r="I4775" s="7" t="n">
        <v>0.764</v>
      </c>
      <c r="J4775" s="7" t="n">
        <v>0</v>
      </c>
      <c r="K4775" s="7" t="n">
        <v>1.185</v>
      </c>
      <c r="L4775" s="7" t="n">
        <v>0</v>
      </c>
    </row>
    <row r="4776" customFormat="false" ht="13.8" hidden="false" customHeight="false" outlineLevel="0" collapsed="false">
      <c r="A4776" s="6" t="n">
        <v>43801.6064721065</v>
      </c>
      <c r="B4776" s="0" t="n">
        <f aca="false">+I4776*1000</f>
        <v>798</v>
      </c>
      <c r="C4776" s="0" t="n">
        <f aca="false">+J4776*1000</f>
        <v>0</v>
      </c>
      <c r="D4776" s="0" t="n">
        <f aca="false">+K4776*1000</f>
        <v>1456</v>
      </c>
      <c r="E4776" s="0" t="n">
        <f aca="false">+L4776*1000</f>
        <v>0</v>
      </c>
      <c r="F4776" s="7" t="n">
        <v>726.89</v>
      </c>
      <c r="G4776" s="7" t="n">
        <v>0</v>
      </c>
      <c r="I4776" s="7" t="n">
        <v>0.798</v>
      </c>
      <c r="J4776" s="7" t="n">
        <v>0</v>
      </c>
      <c r="K4776" s="7" t="n">
        <v>1.456</v>
      </c>
      <c r="L4776" s="7" t="n">
        <v>0</v>
      </c>
    </row>
    <row r="4777" customFormat="false" ht="13.8" hidden="false" customHeight="false" outlineLevel="0" collapsed="false">
      <c r="A4777" s="6" t="n">
        <v>43801.6064836806</v>
      </c>
      <c r="B4777" s="0" t="n">
        <f aca="false">+I4777*1000</f>
        <v>325</v>
      </c>
      <c r="C4777" s="0" t="n">
        <f aca="false">+J4777*1000</f>
        <v>0</v>
      </c>
      <c r="D4777" s="0" t="n">
        <f aca="false">+K4777*1000</f>
        <v>1410</v>
      </c>
      <c r="E4777" s="0" t="n">
        <f aca="false">+L4777*1000</f>
        <v>0</v>
      </c>
      <c r="F4777" s="7" t="n">
        <v>726.59</v>
      </c>
      <c r="G4777" s="7" t="n">
        <v>0</v>
      </c>
      <c r="I4777" s="7" t="n">
        <v>0.325</v>
      </c>
      <c r="J4777" s="7" t="n">
        <v>0</v>
      </c>
      <c r="K4777" s="7" t="n">
        <v>1.41</v>
      </c>
      <c r="L4777" s="7" t="n">
        <v>0</v>
      </c>
    </row>
    <row r="4778" customFormat="false" ht="13.8" hidden="false" customHeight="false" outlineLevel="0" collapsed="false">
      <c r="A4778" s="6" t="n">
        <v>43801.6064952546</v>
      </c>
      <c r="B4778" s="0" t="n">
        <f aca="false">+I4778*1000</f>
        <v>212</v>
      </c>
      <c r="C4778" s="0" t="n">
        <f aca="false">+J4778*1000</f>
        <v>0</v>
      </c>
      <c r="D4778" s="0" t="n">
        <f aca="false">+K4778*1000</f>
        <v>1501</v>
      </c>
      <c r="E4778" s="0" t="n">
        <f aca="false">+L4778*1000</f>
        <v>0</v>
      </c>
      <c r="F4778" s="7" t="n">
        <v>728.33</v>
      </c>
      <c r="G4778" s="7" t="n">
        <v>0</v>
      </c>
      <c r="I4778" s="7" t="n">
        <v>0.212</v>
      </c>
      <c r="J4778" s="7" t="n">
        <v>0</v>
      </c>
      <c r="K4778" s="7" t="n">
        <v>1.501</v>
      </c>
      <c r="L4778" s="7" t="n">
        <v>0</v>
      </c>
    </row>
    <row r="4779" customFormat="false" ht="13.8" hidden="false" customHeight="false" outlineLevel="0" collapsed="false">
      <c r="A4779" s="6" t="n">
        <v>43801.6065068171</v>
      </c>
      <c r="B4779" s="0" t="n">
        <f aca="false">+I4779*1000</f>
        <v>471</v>
      </c>
      <c r="C4779" s="0" t="n">
        <f aca="false">+J4779*1000</f>
        <v>0</v>
      </c>
      <c r="D4779" s="0" t="n">
        <f aca="false">+K4779*1000</f>
        <v>1539</v>
      </c>
      <c r="E4779" s="0" t="n">
        <f aca="false">+L4779*1000</f>
        <v>0</v>
      </c>
      <c r="F4779" s="7" t="n">
        <v>731.02</v>
      </c>
      <c r="G4779" s="7" t="n">
        <v>0</v>
      </c>
      <c r="I4779" s="7" t="n">
        <v>0.471</v>
      </c>
      <c r="J4779" s="7" t="n">
        <v>0</v>
      </c>
      <c r="K4779" s="7" t="n">
        <v>1.539</v>
      </c>
      <c r="L4779" s="7" t="n">
        <v>0</v>
      </c>
    </row>
    <row r="4780" customFormat="false" ht="13.8" hidden="false" customHeight="false" outlineLevel="0" collapsed="false">
      <c r="A4780" s="6" t="n">
        <v>43801.6065183912</v>
      </c>
      <c r="B4780" s="0" t="n">
        <f aca="false">+I4780*1000</f>
        <v>717</v>
      </c>
      <c r="C4780" s="0" t="n">
        <f aca="false">+J4780*1000</f>
        <v>0</v>
      </c>
      <c r="D4780" s="0" t="n">
        <f aca="false">+K4780*1000</f>
        <v>1335</v>
      </c>
      <c r="E4780" s="0" t="n">
        <f aca="false">+L4780*1000</f>
        <v>0</v>
      </c>
      <c r="F4780" s="7" t="n">
        <v>731.84</v>
      </c>
      <c r="G4780" s="7" t="n">
        <v>0</v>
      </c>
      <c r="I4780" s="7" t="n">
        <v>0.717</v>
      </c>
      <c r="J4780" s="7" t="n">
        <v>0</v>
      </c>
      <c r="K4780" s="7" t="n">
        <v>1.335</v>
      </c>
      <c r="L4780" s="7" t="n">
        <v>0</v>
      </c>
    </row>
    <row r="4781" customFormat="false" ht="13.8" hidden="false" customHeight="false" outlineLevel="0" collapsed="false">
      <c r="A4781" s="6" t="n">
        <v>43801.6065299653</v>
      </c>
      <c r="B4781" s="0" t="n">
        <f aca="false">+I4781*1000</f>
        <v>674</v>
      </c>
      <c r="C4781" s="0" t="n">
        <f aca="false">+J4781*1000</f>
        <v>0</v>
      </c>
      <c r="D4781" s="0" t="n">
        <f aca="false">+K4781*1000</f>
        <v>1052</v>
      </c>
      <c r="E4781" s="0" t="n">
        <f aca="false">+L4781*1000</f>
        <v>0</v>
      </c>
      <c r="F4781" s="7" t="n">
        <v>731.63</v>
      </c>
      <c r="G4781" s="7" t="n">
        <v>0</v>
      </c>
      <c r="I4781" s="7" t="n">
        <v>0.674</v>
      </c>
      <c r="J4781" s="7" t="n">
        <v>0</v>
      </c>
      <c r="K4781" s="7" t="n">
        <v>1.052</v>
      </c>
      <c r="L4781" s="7" t="n">
        <v>0</v>
      </c>
    </row>
    <row r="4782" customFormat="false" ht="13.8" hidden="false" customHeight="false" outlineLevel="0" collapsed="false">
      <c r="A4782" s="6" t="n">
        <v>43801.6065415394</v>
      </c>
      <c r="B4782" s="0" t="n">
        <f aca="false">+I4782*1000</f>
        <v>772</v>
      </c>
      <c r="C4782" s="0" t="n">
        <f aca="false">+J4782*1000</f>
        <v>0</v>
      </c>
      <c r="D4782" s="0" t="n">
        <f aca="false">+K4782*1000</f>
        <v>1060</v>
      </c>
      <c r="E4782" s="0" t="n">
        <f aca="false">+L4782*1000</f>
        <v>0</v>
      </c>
      <c r="F4782" s="7" t="n">
        <v>731.49</v>
      </c>
      <c r="G4782" s="7" t="n">
        <v>0</v>
      </c>
      <c r="I4782" s="7" t="n">
        <v>0.772</v>
      </c>
      <c r="J4782" s="7" t="n">
        <v>0</v>
      </c>
      <c r="K4782" s="7" t="n">
        <v>1.06</v>
      </c>
      <c r="L4782" s="7" t="n">
        <v>0</v>
      </c>
    </row>
    <row r="4783" customFormat="false" ht="13.8" hidden="false" customHeight="false" outlineLevel="0" collapsed="false">
      <c r="A4783" s="6" t="n">
        <v>43801.6065531019</v>
      </c>
      <c r="B4783" s="0" t="n">
        <f aca="false">+I4783*1000</f>
        <v>810</v>
      </c>
      <c r="C4783" s="0" t="n">
        <f aca="false">+J4783*1000</f>
        <v>0</v>
      </c>
      <c r="D4783" s="0" t="n">
        <f aca="false">+K4783*1000</f>
        <v>920</v>
      </c>
      <c r="E4783" s="0" t="n">
        <f aca="false">+L4783*1000</f>
        <v>0</v>
      </c>
      <c r="F4783" s="7" t="n">
        <v>731.5</v>
      </c>
      <c r="G4783" s="7" t="n">
        <v>0</v>
      </c>
      <c r="I4783" s="7" t="n">
        <v>0.81</v>
      </c>
      <c r="J4783" s="7" t="n">
        <v>0</v>
      </c>
      <c r="K4783" s="7" t="n">
        <v>0.92</v>
      </c>
      <c r="L4783" s="7" t="n">
        <v>0</v>
      </c>
    </row>
    <row r="4784" customFormat="false" ht="13.8" hidden="false" customHeight="false" outlineLevel="0" collapsed="false">
      <c r="A4784" s="6" t="n">
        <v>43801.6065646759</v>
      </c>
      <c r="B4784" s="0" t="n">
        <f aca="false">+I4784*1000</f>
        <v>597</v>
      </c>
      <c r="C4784" s="0" t="n">
        <f aca="false">+J4784*1000</f>
        <v>0</v>
      </c>
      <c r="D4784" s="0" t="n">
        <f aca="false">+K4784*1000</f>
        <v>1035</v>
      </c>
      <c r="E4784" s="0" t="n">
        <f aca="false">+L4784*1000</f>
        <v>0</v>
      </c>
      <c r="F4784" s="7" t="n">
        <v>731.54</v>
      </c>
      <c r="G4784" s="7" t="n">
        <v>0</v>
      </c>
      <c r="I4784" s="7" t="n">
        <v>0.597</v>
      </c>
      <c r="J4784" s="7" t="n">
        <v>0</v>
      </c>
      <c r="K4784" s="7" t="n">
        <v>1.035</v>
      </c>
      <c r="L4784" s="7" t="n">
        <v>0</v>
      </c>
    </row>
    <row r="4785" customFormat="false" ht="13.8" hidden="false" customHeight="false" outlineLevel="0" collapsed="false">
      <c r="A4785" s="6" t="n">
        <v>43801.60657625</v>
      </c>
      <c r="B4785" s="0" t="n">
        <f aca="false">+I4785*1000</f>
        <v>338</v>
      </c>
      <c r="C4785" s="0" t="n">
        <f aca="false">+J4785*1000</f>
        <v>0</v>
      </c>
      <c r="D4785" s="0" t="n">
        <f aca="false">+K4785*1000</f>
        <v>1131</v>
      </c>
      <c r="E4785" s="0" t="n">
        <f aca="false">+L4785*1000</f>
        <v>0</v>
      </c>
      <c r="F4785" s="7" t="n">
        <v>729.27</v>
      </c>
      <c r="G4785" s="7" t="n">
        <v>0</v>
      </c>
      <c r="I4785" s="7" t="n">
        <v>0.338</v>
      </c>
      <c r="J4785" s="7" t="n">
        <v>0</v>
      </c>
      <c r="K4785" s="7" t="n">
        <v>1.131</v>
      </c>
      <c r="L4785" s="7" t="n">
        <v>0</v>
      </c>
    </row>
    <row r="4786" customFormat="false" ht="13.8" hidden="false" customHeight="false" outlineLevel="0" collapsed="false">
      <c r="A4786" s="6" t="n">
        <v>43801.6065878241</v>
      </c>
      <c r="B4786" s="0" t="n">
        <f aca="false">+I4786*1000</f>
        <v>356</v>
      </c>
      <c r="C4786" s="0" t="n">
        <f aca="false">+J4786*1000</f>
        <v>0</v>
      </c>
      <c r="D4786" s="0" t="n">
        <f aca="false">+K4786*1000</f>
        <v>1276</v>
      </c>
      <c r="E4786" s="0" t="n">
        <f aca="false">+L4786*1000</f>
        <v>0</v>
      </c>
      <c r="F4786" s="7" t="n">
        <v>727.8</v>
      </c>
      <c r="G4786" s="7" t="n">
        <v>0</v>
      </c>
      <c r="I4786" s="7" t="n">
        <v>0.356</v>
      </c>
      <c r="J4786" s="7" t="n">
        <v>0</v>
      </c>
      <c r="K4786" s="7" t="n">
        <v>1.276</v>
      </c>
      <c r="L4786" s="7" t="n">
        <v>0</v>
      </c>
    </row>
    <row r="4787" customFormat="false" ht="13.8" hidden="false" customHeight="false" outlineLevel="0" collapsed="false">
      <c r="A4787" s="6" t="n">
        <v>43801.6065993866</v>
      </c>
      <c r="B4787" s="0" t="n">
        <f aca="false">+I4787*1000</f>
        <v>210</v>
      </c>
      <c r="C4787" s="0" t="n">
        <f aca="false">+J4787*1000</f>
        <v>0</v>
      </c>
      <c r="D4787" s="0" t="n">
        <f aca="false">+K4787*1000</f>
        <v>1414</v>
      </c>
      <c r="E4787" s="0" t="n">
        <f aca="false">+L4787*1000</f>
        <v>0</v>
      </c>
      <c r="F4787" s="7" t="n">
        <v>725.66</v>
      </c>
      <c r="G4787" s="7" t="n">
        <v>0</v>
      </c>
      <c r="I4787" s="7" t="n">
        <v>0.21</v>
      </c>
      <c r="J4787" s="7" t="n">
        <v>0</v>
      </c>
      <c r="K4787" s="7" t="n">
        <v>1.414</v>
      </c>
      <c r="L4787" s="7" t="n">
        <v>0</v>
      </c>
    </row>
    <row r="4788" customFormat="false" ht="13.8" hidden="false" customHeight="false" outlineLevel="0" collapsed="false">
      <c r="A4788" s="6" t="n">
        <v>43801.6066109607</v>
      </c>
      <c r="B4788" s="0" t="n">
        <f aca="false">+I4788*1000</f>
        <v>334</v>
      </c>
      <c r="C4788" s="0" t="n">
        <f aca="false">+J4788*1000</f>
        <v>0</v>
      </c>
      <c r="D4788" s="0" t="n">
        <f aca="false">+K4788*1000</f>
        <v>1458</v>
      </c>
      <c r="E4788" s="0" t="n">
        <f aca="false">+L4788*1000</f>
        <v>0</v>
      </c>
      <c r="F4788" s="7" t="n">
        <v>726.9</v>
      </c>
      <c r="G4788" s="7" t="n">
        <v>0</v>
      </c>
      <c r="I4788" s="7" t="n">
        <v>0.334</v>
      </c>
      <c r="J4788" s="7" t="n">
        <v>0</v>
      </c>
      <c r="K4788" s="7" t="n">
        <v>1.458</v>
      </c>
      <c r="L4788" s="7" t="n">
        <v>0</v>
      </c>
    </row>
    <row r="4789" customFormat="false" ht="13.8" hidden="false" customHeight="false" outlineLevel="0" collapsed="false">
      <c r="A4789" s="6" t="n">
        <v>43801.6066225347</v>
      </c>
      <c r="B4789" s="0" t="n">
        <f aca="false">+I4789*1000</f>
        <v>424</v>
      </c>
      <c r="C4789" s="0" t="n">
        <f aca="false">+J4789*1000</f>
        <v>0</v>
      </c>
      <c r="D4789" s="0" t="n">
        <f aca="false">+K4789*1000</f>
        <v>1480</v>
      </c>
      <c r="E4789" s="0" t="n">
        <f aca="false">+L4789*1000</f>
        <v>0</v>
      </c>
      <c r="F4789" s="7" t="n">
        <v>725.83</v>
      </c>
      <c r="G4789" s="7" t="n">
        <v>0</v>
      </c>
      <c r="I4789" s="7" t="n">
        <v>0.424</v>
      </c>
      <c r="J4789" s="7" t="n">
        <v>0</v>
      </c>
      <c r="K4789" s="7" t="n">
        <v>1.48</v>
      </c>
      <c r="L4789" s="7" t="n">
        <v>0</v>
      </c>
    </row>
    <row r="4790" customFormat="false" ht="13.8" hidden="false" customHeight="false" outlineLevel="0" collapsed="false">
      <c r="A4790" s="6" t="n">
        <v>43801.6066341088</v>
      </c>
      <c r="B4790" s="0" t="n">
        <f aca="false">+I4790*1000</f>
        <v>568</v>
      </c>
      <c r="C4790" s="0" t="n">
        <f aca="false">+J4790*1000</f>
        <v>0</v>
      </c>
      <c r="D4790" s="0" t="n">
        <f aca="false">+K4790*1000</f>
        <v>1544</v>
      </c>
      <c r="E4790" s="0" t="n">
        <f aca="false">+L4790*1000</f>
        <v>0</v>
      </c>
      <c r="F4790" s="7" t="n">
        <v>724.48</v>
      </c>
      <c r="G4790" s="7" t="n">
        <v>0</v>
      </c>
      <c r="I4790" s="7" t="n">
        <v>0.568</v>
      </c>
      <c r="J4790" s="7" t="n">
        <v>0</v>
      </c>
      <c r="K4790" s="7" t="n">
        <v>1.544</v>
      </c>
      <c r="L4790" s="7" t="n">
        <v>0</v>
      </c>
    </row>
    <row r="4791" customFormat="false" ht="13.8" hidden="false" customHeight="false" outlineLevel="0" collapsed="false">
      <c r="A4791" s="6" t="n">
        <v>43801.6066456829</v>
      </c>
      <c r="B4791" s="0" t="n">
        <f aca="false">+I4791*1000</f>
        <v>699</v>
      </c>
      <c r="C4791" s="0" t="n">
        <f aca="false">+J4791*1000</f>
        <v>0</v>
      </c>
      <c r="D4791" s="0" t="n">
        <f aca="false">+K4791*1000</f>
        <v>1655</v>
      </c>
      <c r="E4791" s="0" t="n">
        <f aca="false">+L4791*1000</f>
        <v>0</v>
      </c>
      <c r="F4791" s="7" t="n">
        <v>723.61</v>
      </c>
      <c r="G4791" s="7" t="n">
        <v>0</v>
      </c>
      <c r="I4791" s="7" t="n">
        <v>0.699</v>
      </c>
      <c r="J4791" s="7" t="n">
        <v>0</v>
      </c>
      <c r="K4791" s="7" t="n">
        <v>1.655</v>
      </c>
      <c r="L4791" s="7" t="n">
        <v>0</v>
      </c>
    </row>
    <row r="4792" customFormat="false" ht="13.8" hidden="false" customHeight="false" outlineLevel="0" collapsed="false">
      <c r="A4792" s="6" t="n">
        <v>43801.606657257</v>
      </c>
      <c r="B4792" s="0" t="n">
        <f aca="false">+I4792*1000</f>
        <v>736</v>
      </c>
      <c r="C4792" s="0" t="n">
        <f aca="false">+J4792*1000</f>
        <v>0</v>
      </c>
      <c r="D4792" s="0" t="n">
        <f aca="false">+K4792*1000</f>
        <v>1809</v>
      </c>
      <c r="E4792" s="0" t="n">
        <f aca="false">+L4792*1000</f>
        <v>0</v>
      </c>
      <c r="F4792" s="7" t="n">
        <v>722.39</v>
      </c>
      <c r="G4792" s="7" t="n">
        <v>0</v>
      </c>
      <c r="I4792" s="7" t="n">
        <v>0.736</v>
      </c>
      <c r="J4792" s="7" t="n">
        <v>0</v>
      </c>
      <c r="K4792" s="7" t="n">
        <v>1.809</v>
      </c>
      <c r="L4792" s="7" t="n">
        <v>0</v>
      </c>
    </row>
    <row r="4793" customFormat="false" ht="13.8" hidden="false" customHeight="false" outlineLevel="0" collapsed="false">
      <c r="A4793" s="6" t="n">
        <v>43801.6066688194</v>
      </c>
      <c r="B4793" s="0" t="n">
        <f aca="false">+I4793*1000</f>
        <v>762</v>
      </c>
      <c r="C4793" s="0" t="n">
        <f aca="false">+J4793*1000</f>
        <v>0</v>
      </c>
      <c r="D4793" s="0" t="n">
        <f aca="false">+K4793*1000</f>
        <v>1872</v>
      </c>
      <c r="E4793" s="0" t="n">
        <f aca="false">+L4793*1000</f>
        <v>0</v>
      </c>
      <c r="F4793" s="7" t="n">
        <v>721.93</v>
      </c>
      <c r="G4793" s="7" t="n">
        <v>0</v>
      </c>
      <c r="I4793" s="7" t="n">
        <v>0.762</v>
      </c>
      <c r="J4793" s="7" t="n">
        <v>0</v>
      </c>
      <c r="K4793" s="7" t="n">
        <v>1.872</v>
      </c>
      <c r="L4793" s="7" t="n">
        <v>0</v>
      </c>
    </row>
    <row r="4794" customFormat="false" ht="13.8" hidden="false" customHeight="false" outlineLevel="0" collapsed="false">
      <c r="A4794" s="6" t="n">
        <v>43801.6066803935</v>
      </c>
      <c r="B4794" s="0" t="n">
        <f aca="false">+I4794*1000</f>
        <v>822</v>
      </c>
      <c r="C4794" s="0" t="n">
        <f aca="false">+J4794*1000</f>
        <v>0</v>
      </c>
      <c r="D4794" s="0" t="n">
        <f aca="false">+K4794*1000</f>
        <v>1913</v>
      </c>
      <c r="E4794" s="0" t="n">
        <f aca="false">+L4794*1000</f>
        <v>0</v>
      </c>
      <c r="F4794" s="7" t="n">
        <v>722.37</v>
      </c>
      <c r="G4794" s="7" t="n">
        <v>0</v>
      </c>
      <c r="I4794" s="7" t="n">
        <v>0.822</v>
      </c>
      <c r="J4794" s="7" t="n">
        <v>0</v>
      </c>
      <c r="K4794" s="7" t="n">
        <v>1.913</v>
      </c>
      <c r="L4794" s="7" t="n">
        <v>0</v>
      </c>
    </row>
    <row r="4795" customFormat="false" ht="13.8" hidden="false" customHeight="false" outlineLevel="0" collapsed="false">
      <c r="A4795" s="6" t="n">
        <v>43801.6066919676</v>
      </c>
      <c r="B4795" s="0" t="n">
        <f aca="false">+I4795*1000</f>
        <v>934</v>
      </c>
      <c r="C4795" s="0" t="n">
        <f aca="false">+J4795*1000</f>
        <v>0</v>
      </c>
      <c r="D4795" s="0" t="n">
        <f aca="false">+K4795*1000</f>
        <v>1900</v>
      </c>
      <c r="E4795" s="0" t="n">
        <f aca="false">+L4795*1000</f>
        <v>0</v>
      </c>
      <c r="F4795" s="7" t="n">
        <v>723.12</v>
      </c>
      <c r="G4795" s="7" t="n">
        <v>0</v>
      </c>
      <c r="I4795" s="7" t="n">
        <v>0.934</v>
      </c>
      <c r="J4795" s="7" t="n">
        <v>0</v>
      </c>
      <c r="K4795" s="7" t="n">
        <v>1.9</v>
      </c>
      <c r="L4795" s="7" t="n">
        <v>0</v>
      </c>
    </row>
    <row r="4796" customFormat="false" ht="13.8" hidden="false" customHeight="false" outlineLevel="0" collapsed="false">
      <c r="A4796" s="6" t="n">
        <v>43801.6067035417</v>
      </c>
      <c r="B4796" s="0" t="n">
        <f aca="false">+I4796*1000</f>
        <v>1080</v>
      </c>
      <c r="C4796" s="0" t="n">
        <f aca="false">+J4796*1000</f>
        <v>0</v>
      </c>
      <c r="D4796" s="0" t="n">
        <f aca="false">+K4796*1000</f>
        <v>1619</v>
      </c>
      <c r="E4796" s="0" t="n">
        <f aca="false">+L4796*1000</f>
        <v>0</v>
      </c>
      <c r="F4796" s="7" t="n">
        <v>724.73</v>
      </c>
      <c r="G4796" s="7" t="n">
        <v>0</v>
      </c>
      <c r="I4796" s="7" t="n">
        <v>1.08</v>
      </c>
      <c r="J4796" s="7" t="n">
        <v>0</v>
      </c>
      <c r="K4796" s="7" t="n">
        <v>1.619</v>
      </c>
      <c r="L4796" s="7" t="n">
        <v>0</v>
      </c>
    </row>
    <row r="4797" customFormat="false" ht="13.8" hidden="false" customHeight="false" outlineLevel="0" collapsed="false">
      <c r="A4797" s="6" t="n">
        <v>43801.6067151157</v>
      </c>
      <c r="B4797" s="0" t="n">
        <f aca="false">+I4797*1000</f>
        <v>1139</v>
      </c>
      <c r="C4797" s="0" t="n">
        <f aca="false">+J4797*1000</f>
        <v>0</v>
      </c>
      <c r="D4797" s="0" t="n">
        <f aca="false">+K4797*1000</f>
        <v>1357</v>
      </c>
      <c r="E4797" s="0" t="n">
        <f aca="false">+L4797*1000</f>
        <v>0</v>
      </c>
      <c r="F4797" s="7" t="n">
        <v>723.83</v>
      </c>
      <c r="G4797" s="7" t="n">
        <v>0</v>
      </c>
      <c r="I4797" s="7" t="n">
        <v>1.139</v>
      </c>
      <c r="J4797" s="7" t="n">
        <v>0</v>
      </c>
      <c r="K4797" s="7" t="n">
        <v>1.357</v>
      </c>
      <c r="L4797" s="7" t="n">
        <v>0</v>
      </c>
    </row>
    <row r="4798" customFormat="false" ht="13.8" hidden="false" customHeight="false" outlineLevel="0" collapsed="false">
      <c r="A4798" s="6" t="n">
        <v>43801.6067266898</v>
      </c>
      <c r="B4798" s="0" t="n">
        <f aca="false">+I4798*1000</f>
        <v>1179</v>
      </c>
      <c r="C4798" s="0" t="n">
        <f aca="false">+J4798*1000</f>
        <v>0</v>
      </c>
      <c r="D4798" s="0" t="n">
        <f aca="false">+K4798*1000</f>
        <v>1327</v>
      </c>
      <c r="E4798" s="0" t="n">
        <f aca="false">+L4798*1000</f>
        <v>0</v>
      </c>
      <c r="F4798" s="7" t="n">
        <v>723.18</v>
      </c>
      <c r="G4798" s="7" t="n">
        <v>0</v>
      </c>
      <c r="I4798" s="7" t="n">
        <v>1.179</v>
      </c>
      <c r="J4798" s="7" t="n">
        <v>0</v>
      </c>
      <c r="K4798" s="7" t="n">
        <v>1.327</v>
      </c>
      <c r="L4798" s="7" t="n">
        <v>0</v>
      </c>
    </row>
    <row r="4799" customFormat="false" ht="13.8" hidden="false" customHeight="false" outlineLevel="0" collapsed="false">
      <c r="A4799" s="6" t="n">
        <v>43801.6067382523</v>
      </c>
      <c r="B4799" s="0" t="n">
        <f aca="false">+I4799*1000</f>
        <v>1159</v>
      </c>
      <c r="C4799" s="0" t="n">
        <f aca="false">+J4799*1000</f>
        <v>0</v>
      </c>
      <c r="D4799" s="0" t="n">
        <f aca="false">+K4799*1000</f>
        <v>1548</v>
      </c>
      <c r="E4799" s="0" t="n">
        <f aca="false">+L4799*1000</f>
        <v>0</v>
      </c>
      <c r="F4799" s="7" t="n">
        <v>723.07</v>
      </c>
      <c r="G4799" s="7" t="n">
        <v>0</v>
      </c>
      <c r="I4799" s="7" t="n">
        <v>1.159</v>
      </c>
      <c r="J4799" s="7" t="n">
        <v>0</v>
      </c>
      <c r="K4799" s="7" t="n">
        <v>1.548</v>
      </c>
      <c r="L4799" s="7" t="n">
        <v>0</v>
      </c>
    </row>
    <row r="4800" customFormat="false" ht="13.8" hidden="false" customHeight="false" outlineLevel="0" collapsed="false">
      <c r="A4800" s="6" t="n">
        <v>43801.6067498264</v>
      </c>
      <c r="B4800" s="0" t="n">
        <f aca="false">+I4800*1000</f>
        <v>867</v>
      </c>
      <c r="C4800" s="0" t="n">
        <f aca="false">+J4800*1000</f>
        <v>0</v>
      </c>
      <c r="D4800" s="0" t="n">
        <f aca="false">+K4800*1000</f>
        <v>1578</v>
      </c>
      <c r="E4800" s="0" t="n">
        <f aca="false">+L4800*1000</f>
        <v>0</v>
      </c>
      <c r="F4800" s="7" t="n">
        <v>724.74</v>
      </c>
      <c r="G4800" s="7" t="n">
        <v>0</v>
      </c>
      <c r="I4800" s="7" t="n">
        <v>0.867</v>
      </c>
      <c r="J4800" s="7" t="n">
        <v>0</v>
      </c>
      <c r="K4800" s="7" t="n">
        <v>1.578</v>
      </c>
      <c r="L4800" s="7" t="n">
        <v>0</v>
      </c>
    </row>
    <row r="4801" customFormat="false" ht="13.8" hidden="false" customHeight="false" outlineLevel="0" collapsed="false">
      <c r="A4801" s="6" t="n">
        <v>43801.6067614005</v>
      </c>
      <c r="B4801" s="0" t="n">
        <f aca="false">+I4801*1000</f>
        <v>619</v>
      </c>
      <c r="C4801" s="0" t="n">
        <f aca="false">+J4801*1000</f>
        <v>0</v>
      </c>
      <c r="D4801" s="0" t="n">
        <f aca="false">+K4801*1000</f>
        <v>1562</v>
      </c>
      <c r="E4801" s="0" t="n">
        <f aca="false">+L4801*1000</f>
        <v>0</v>
      </c>
      <c r="F4801" s="7" t="n">
        <v>723.84</v>
      </c>
      <c r="G4801" s="7" t="n">
        <v>0</v>
      </c>
      <c r="I4801" s="7" t="n">
        <v>0.619</v>
      </c>
      <c r="J4801" s="7" t="n">
        <v>0</v>
      </c>
      <c r="K4801" s="7" t="n">
        <v>1.562</v>
      </c>
      <c r="L4801" s="7" t="n">
        <v>0</v>
      </c>
    </row>
    <row r="4802" customFormat="false" ht="13.8" hidden="false" customHeight="false" outlineLevel="0" collapsed="false">
      <c r="A4802" s="6" t="n">
        <v>43801.6067729745</v>
      </c>
      <c r="B4802" s="0" t="n">
        <f aca="false">+I4802*1000</f>
        <v>602</v>
      </c>
      <c r="C4802" s="0" t="n">
        <f aca="false">+J4802*1000</f>
        <v>0</v>
      </c>
      <c r="D4802" s="0" t="n">
        <f aca="false">+K4802*1000</f>
        <v>1551</v>
      </c>
      <c r="E4802" s="0" t="n">
        <f aca="false">+L4802*1000</f>
        <v>0</v>
      </c>
      <c r="F4802" s="7" t="n">
        <v>723.92</v>
      </c>
      <c r="G4802" s="7" t="n">
        <v>0</v>
      </c>
      <c r="I4802" s="7" t="n">
        <v>0.602</v>
      </c>
      <c r="J4802" s="7" t="n">
        <v>0</v>
      </c>
      <c r="K4802" s="7" t="n">
        <v>1.551</v>
      </c>
      <c r="L4802" s="7" t="n">
        <v>0</v>
      </c>
    </row>
    <row r="4803" customFormat="false" ht="13.8" hidden="false" customHeight="false" outlineLevel="0" collapsed="false">
      <c r="A4803" s="6" t="n">
        <v>43801.6067845486</v>
      </c>
      <c r="B4803" s="0" t="n">
        <f aca="false">+I4803*1000</f>
        <v>831</v>
      </c>
      <c r="C4803" s="0" t="n">
        <f aca="false">+J4803*1000</f>
        <v>0</v>
      </c>
      <c r="D4803" s="0" t="n">
        <f aca="false">+K4803*1000</f>
        <v>1554</v>
      </c>
      <c r="E4803" s="0" t="n">
        <f aca="false">+L4803*1000</f>
        <v>0</v>
      </c>
      <c r="F4803" s="7" t="n">
        <v>723.63</v>
      </c>
      <c r="G4803" s="7" t="n">
        <v>0</v>
      </c>
      <c r="I4803" s="7" t="n">
        <v>0.831</v>
      </c>
      <c r="J4803" s="7" t="n">
        <v>0</v>
      </c>
      <c r="K4803" s="7" t="n">
        <v>1.554</v>
      </c>
      <c r="L4803" s="7" t="n">
        <v>0</v>
      </c>
    </row>
    <row r="4804" customFormat="false" ht="13.8" hidden="false" customHeight="false" outlineLevel="0" collapsed="false">
      <c r="A4804" s="6" t="n">
        <v>43801.6067961111</v>
      </c>
      <c r="B4804" s="0" t="n">
        <f aca="false">+I4804*1000</f>
        <v>850</v>
      </c>
      <c r="C4804" s="0" t="n">
        <f aca="false">+J4804*1000</f>
        <v>0</v>
      </c>
      <c r="D4804" s="0" t="n">
        <f aca="false">+K4804*1000</f>
        <v>1462</v>
      </c>
      <c r="E4804" s="0" t="n">
        <f aca="false">+L4804*1000</f>
        <v>0</v>
      </c>
      <c r="F4804" s="7" t="n">
        <v>723.39</v>
      </c>
      <c r="G4804" s="7" t="n">
        <v>0</v>
      </c>
      <c r="I4804" s="7" t="n">
        <v>0.85</v>
      </c>
      <c r="J4804" s="7" t="n">
        <v>0</v>
      </c>
      <c r="K4804" s="7" t="n">
        <v>1.462</v>
      </c>
      <c r="L4804" s="7" t="n">
        <v>0</v>
      </c>
    </row>
    <row r="4805" customFormat="false" ht="13.8" hidden="false" customHeight="false" outlineLevel="0" collapsed="false">
      <c r="A4805" s="6" t="n">
        <v>43801.6068076852</v>
      </c>
      <c r="B4805" s="0" t="n">
        <f aca="false">+I4805*1000</f>
        <v>828</v>
      </c>
      <c r="C4805" s="0" t="n">
        <f aca="false">+J4805*1000</f>
        <v>0</v>
      </c>
      <c r="D4805" s="0" t="n">
        <f aca="false">+K4805*1000</f>
        <v>1446</v>
      </c>
      <c r="E4805" s="0" t="n">
        <f aca="false">+L4805*1000</f>
        <v>0</v>
      </c>
      <c r="F4805" s="7" t="n">
        <v>721.7</v>
      </c>
      <c r="G4805" s="7" t="n">
        <v>0</v>
      </c>
      <c r="I4805" s="7" t="n">
        <v>0.828</v>
      </c>
      <c r="J4805" s="7" t="n">
        <v>0</v>
      </c>
      <c r="K4805" s="7" t="n">
        <v>1.446</v>
      </c>
      <c r="L4805" s="7" t="n">
        <v>0</v>
      </c>
    </row>
    <row r="4806" customFormat="false" ht="13.8" hidden="false" customHeight="false" outlineLevel="0" collapsed="false">
      <c r="A4806" s="6" t="n">
        <v>43801.6068192593</v>
      </c>
      <c r="B4806" s="0" t="n">
        <f aca="false">+I4806*1000</f>
        <v>827</v>
      </c>
      <c r="C4806" s="0" t="n">
        <f aca="false">+J4806*1000</f>
        <v>0</v>
      </c>
      <c r="D4806" s="0" t="n">
        <f aca="false">+K4806*1000</f>
        <v>1362</v>
      </c>
      <c r="E4806" s="0" t="n">
        <f aca="false">+L4806*1000</f>
        <v>0</v>
      </c>
      <c r="F4806" s="7" t="n">
        <v>723.06</v>
      </c>
      <c r="G4806" s="7" t="n">
        <v>0</v>
      </c>
      <c r="I4806" s="7" t="n">
        <v>0.827</v>
      </c>
      <c r="J4806" s="7" t="n">
        <v>0</v>
      </c>
      <c r="K4806" s="7" t="n">
        <v>1.362</v>
      </c>
      <c r="L4806" s="7" t="n">
        <v>0</v>
      </c>
    </row>
    <row r="4807" customFormat="false" ht="13.8" hidden="false" customHeight="false" outlineLevel="0" collapsed="false">
      <c r="A4807" s="6" t="n">
        <v>43801.6068308333</v>
      </c>
      <c r="B4807" s="0" t="n">
        <f aca="false">+I4807*1000</f>
        <v>819</v>
      </c>
      <c r="C4807" s="0" t="n">
        <f aca="false">+J4807*1000</f>
        <v>0</v>
      </c>
      <c r="D4807" s="0" t="n">
        <f aca="false">+K4807*1000</f>
        <v>1131</v>
      </c>
      <c r="E4807" s="0" t="n">
        <f aca="false">+L4807*1000</f>
        <v>0</v>
      </c>
      <c r="F4807" s="7" t="n">
        <v>724.6</v>
      </c>
      <c r="G4807" s="7" t="n">
        <v>0</v>
      </c>
      <c r="I4807" s="7" t="n">
        <v>0.819</v>
      </c>
      <c r="J4807" s="7" t="n">
        <v>0</v>
      </c>
      <c r="K4807" s="7" t="n">
        <v>1.131</v>
      </c>
      <c r="L4807" s="7" t="n">
        <v>0</v>
      </c>
    </row>
    <row r="4808" customFormat="false" ht="13.8" hidden="false" customHeight="false" outlineLevel="0" collapsed="false">
      <c r="A4808" s="6" t="n">
        <v>43801.6068424074</v>
      </c>
      <c r="B4808" s="0" t="n">
        <f aca="false">+I4808*1000</f>
        <v>733</v>
      </c>
      <c r="C4808" s="0" t="n">
        <f aca="false">+J4808*1000</f>
        <v>0</v>
      </c>
      <c r="D4808" s="0" t="n">
        <f aca="false">+K4808*1000</f>
        <v>982</v>
      </c>
      <c r="E4808" s="0" t="n">
        <f aca="false">+L4808*1000</f>
        <v>0</v>
      </c>
      <c r="F4808" s="7" t="n">
        <v>727.14</v>
      </c>
      <c r="G4808" s="7" t="n">
        <v>0</v>
      </c>
      <c r="I4808" s="7" t="n">
        <v>0.733</v>
      </c>
      <c r="J4808" s="7" t="n">
        <v>0</v>
      </c>
      <c r="K4808" s="7" t="n">
        <v>0.982</v>
      </c>
      <c r="L4808" s="7" t="n">
        <v>0</v>
      </c>
    </row>
    <row r="4809" customFormat="false" ht="13.8" hidden="false" customHeight="false" outlineLevel="0" collapsed="false">
      <c r="A4809" s="6" t="n">
        <v>43801.6068539699</v>
      </c>
      <c r="B4809" s="0" t="n">
        <f aca="false">+I4809*1000</f>
        <v>718</v>
      </c>
      <c r="C4809" s="0" t="n">
        <f aca="false">+J4809*1000</f>
        <v>0</v>
      </c>
      <c r="D4809" s="0" t="n">
        <f aca="false">+K4809*1000</f>
        <v>981</v>
      </c>
      <c r="E4809" s="0" t="n">
        <f aca="false">+L4809*1000</f>
        <v>0</v>
      </c>
      <c r="F4809" s="7" t="n">
        <v>727.93</v>
      </c>
      <c r="G4809" s="7" t="n">
        <v>0</v>
      </c>
      <c r="I4809" s="7" t="n">
        <v>0.718</v>
      </c>
      <c r="J4809" s="7" t="n">
        <v>0</v>
      </c>
      <c r="K4809" s="7" t="n">
        <v>0.981</v>
      </c>
      <c r="L4809" s="7" t="n">
        <v>0</v>
      </c>
    </row>
    <row r="4810" customFormat="false" ht="13.8" hidden="false" customHeight="false" outlineLevel="0" collapsed="false">
      <c r="A4810" s="6" t="n">
        <v>43801.606865544</v>
      </c>
      <c r="B4810" s="0" t="n">
        <f aca="false">+I4810*1000</f>
        <v>622</v>
      </c>
      <c r="C4810" s="0" t="n">
        <f aca="false">+J4810*1000</f>
        <v>0</v>
      </c>
      <c r="D4810" s="0" t="n">
        <f aca="false">+K4810*1000</f>
        <v>1026</v>
      </c>
      <c r="E4810" s="0" t="n">
        <f aca="false">+L4810*1000</f>
        <v>0</v>
      </c>
      <c r="F4810" s="7" t="n">
        <v>726.86</v>
      </c>
      <c r="G4810" s="7" t="n">
        <v>0</v>
      </c>
      <c r="I4810" s="7" t="n">
        <v>0.622</v>
      </c>
      <c r="J4810" s="7" t="n">
        <v>0</v>
      </c>
      <c r="K4810" s="7" t="n">
        <v>1.026</v>
      </c>
      <c r="L4810" s="7" t="n">
        <v>0</v>
      </c>
    </row>
    <row r="4811" customFormat="false" ht="13.8" hidden="false" customHeight="false" outlineLevel="0" collapsed="false">
      <c r="A4811" s="6" t="n">
        <v>43801.6068771181</v>
      </c>
      <c r="B4811" s="0" t="n">
        <f aca="false">+I4811*1000</f>
        <v>386</v>
      </c>
      <c r="C4811" s="0" t="n">
        <f aca="false">+J4811*1000</f>
        <v>0</v>
      </c>
      <c r="D4811" s="0" t="n">
        <f aca="false">+K4811*1000</f>
        <v>1050</v>
      </c>
      <c r="E4811" s="0" t="n">
        <f aca="false">+L4811*1000</f>
        <v>0</v>
      </c>
      <c r="F4811" s="7" t="n">
        <v>726.61</v>
      </c>
      <c r="G4811" s="7" t="n">
        <v>0</v>
      </c>
      <c r="I4811" s="7" t="n">
        <v>0.386</v>
      </c>
      <c r="J4811" s="7" t="n">
        <v>0</v>
      </c>
      <c r="K4811" s="7" t="n">
        <v>1.05</v>
      </c>
      <c r="L4811" s="7" t="n">
        <v>0</v>
      </c>
    </row>
    <row r="4812" customFormat="false" ht="13.8" hidden="false" customHeight="false" outlineLevel="0" collapsed="false">
      <c r="A4812" s="6" t="n">
        <v>43801.6068886921</v>
      </c>
      <c r="B4812" s="0" t="n">
        <f aca="false">+I4812*1000</f>
        <v>248</v>
      </c>
      <c r="C4812" s="0" t="n">
        <f aca="false">+J4812*1000</f>
        <v>0</v>
      </c>
      <c r="D4812" s="0" t="n">
        <f aca="false">+K4812*1000</f>
        <v>1077</v>
      </c>
      <c r="E4812" s="0" t="n">
        <f aca="false">+L4812*1000</f>
        <v>0</v>
      </c>
      <c r="F4812" s="7" t="n">
        <v>726.48</v>
      </c>
      <c r="G4812" s="7" t="n">
        <v>0</v>
      </c>
      <c r="I4812" s="7" t="n">
        <v>0.248</v>
      </c>
      <c r="J4812" s="7" t="n">
        <v>0</v>
      </c>
      <c r="K4812" s="7" t="n">
        <v>1.077</v>
      </c>
      <c r="L4812" s="7" t="n">
        <v>0</v>
      </c>
    </row>
    <row r="4813" customFormat="false" ht="13.8" hidden="false" customHeight="false" outlineLevel="0" collapsed="false">
      <c r="A4813" s="6" t="n">
        <v>43801.6069002546</v>
      </c>
      <c r="B4813" s="0" t="n">
        <f aca="false">+I4813*1000</f>
        <v>247</v>
      </c>
      <c r="C4813" s="0" t="n">
        <f aca="false">+J4813*1000</f>
        <v>0</v>
      </c>
      <c r="D4813" s="0" t="n">
        <f aca="false">+K4813*1000</f>
        <v>1127</v>
      </c>
      <c r="E4813" s="0" t="n">
        <f aca="false">+L4813*1000</f>
        <v>0</v>
      </c>
      <c r="F4813" s="7" t="n">
        <v>725.93</v>
      </c>
      <c r="G4813" s="7" t="n">
        <v>0</v>
      </c>
      <c r="I4813" s="7" t="n">
        <v>0.247</v>
      </c>
      <c r="J4813" s="7" t="n">
        <v>0</v>
      </c>
      <c r="K4813" s="7" t="n">
        <v>1.127</v>
      </c>
      <c r="L4813" s="7" t="n">
        <v>0</v>
      </c>
    </row>
    <row r="4814" customFormat="false" ht="13.8" hidden="false" customHeight="false" outlineLevel="0" collapsed="false">
      <c r="A4814" s="6" t="n">
        <v>43801.6069118287</v>
      </c>
      <c r="B4814" s="0" t="n">
        <f aca="false">+I4814*1000</f>
        <v>293</v>
      </c>
      <c r="C4814" s="0" t="n">
        <f aca="false">+J4814*1000</f>
        <v>0</v>
      </c>
      <c r="D4814" s="0" t="n">
        <f aca="false">+K4814*1000</f>
        <v>1289</v>
      </c>
      <c r="E4814" s="0" t="n">
        <f aca="false">+L4814*1000</f>
        <v>0</v>
      </c>
      <c r="F4814" s="7" t="n">
        <v>726.76</v>
      </c>
      <c r="G4814" s="7" t="n">
        <v>0</v>
      </c>
      <c r="I4814" s="7" t="n">
        <v>0.293</v>
      </c>
      <c r="J4814" s="7" t="n">
        <v>0</v>
      </c>
      <c r="K4814" s="7" t="n">
        <v>1.289</v>
      </c>
      <c r="L4814" s="7" t="n">
        <v>0</v>
      </c>
    </row>
    <row r="4815" customFormat="false" ht="13.8" hidden="false" customHeight="false" outlineLevel="0" collapsed="false">
      <c r="A4815" s="6" t="n">
        <v>43801.6069234028</v>
      </c>
      <c r="B4815" s="0" t="n">
        <f aca="false">+I4815*1000</f>
        <v>315</v>
      </c>
      <c r="C4815" s="0" t="n">
        <f aca="false">+J4815*1000</f>
        <v>0</v>
      </c>
      <c r="D4815" s="0" t="n">
        <f aca="false">+K4815*1000</f>
        <v>1520</v>
      </c>
      <c r="E4815" s="0" t="n">
        <f aca="false">+L4815*1000</f>
        <v>0</v>
      </c>
      <c r="F4815" s="7" t="n">
        <v>723.03</v>
      </c>
      <c r="G4815" s="7" t="n">
        <v>0</v>
      </c>
      <c r="I4815" s="7" t="n">
        <v>0.315</v>
      </c>
      <c r="J4815" s="7" t="n">
        <v>0</v>
      </c>
      <c r="K4815" s="7" t="n">
        <v>1.52</v>
      </c>
      <c r="L4815" s="7" t="n">
        <v>0</v>
      </c>
    </row>
    <row r="4816" customFormat="false" ht="13.8" hidden="false" customHeight="false" outlineLevel="0" collapsed="false">
      <c r="A4816" s="6" t="n">
        <v>43801.6069349653</v>
      </c>
      <c r="B4816" s="0" t="n">
        <f aca="false">+I4816*1000</f>
        <v>341</v>
      </c>
      <c r="C4816" s="0" t="n">
        <f aca="false">+J4816*1000</f>
        <v>0</v>
      </c>
      <c r="D4816" s="0" t="n">
        <f aca="false">+K4816*1000</f>
        <v>1666</v>
      </c>
      <c r="E4816" s="0" t="n">
        <f aca="false">+L4816*1000</f>
        <v>0</v>
      </c>
      <c r="F4816" s="7" t="n">
        <v>720.36</v>
      </c>
      <c r="G4816" s="7" t="n">
        <v>0</v>
      </c>
      <c r="I4816" s="7" t="n">
        <v>0.341</v>
      </c>
      <c r="J4816" s="7" t="n">
        <v>0</v>
      </c>
      <c r="K4816" s="7" t="n">
        <v>1.666</v>
      </c>
      <c r="L4816" s="7" t="n">
        <v>0</v>
      </c>
    </row>
    <row r="4817" customFormat="false" ht="13.8" hidden="false" customHeight="false" outlineLevel="0" collapsed="false">
      <c r="A4817" s="6" t="n">
        <v>43801.6069444329</v>
      </c>
      <c r="B4817" s="0" t="n">
        <f aca="false">+I4817*1000</f>
        <v>316</v>
      </c>
      <c r="C4817" s="0" t="n">
        <f aca="false">+J4817*1000</f>
        <v>0</v>
      </c>
      <c r="D4817" s="0" t="n">
        <f aca="false">+K4817*1000</f>
        <v>1281</v>
      </c>
      <c r="E4817" s="0" t="n">
        <f aca="false">+L4817*1000</f>
        <v>0</v>
      </c>
      <c r="F4817" s="7" t="n">
        <v>589.87</v>
      </c>
      <c r="G4817" s="7" t="n">
        <v>0</v>
      </c>
      <c r="I4817" s="7" t="n">
        <v>0.316</v>
      </c>
      <c r="J4817" s="7" t="n">
        <v>0</v>
      </c>
      <c r="K4817" s="7" t="n">
        <v>1.281</v>
      </c>
      <c r="L4817" s="7" t="n">
        <v>0</v>
      </c>
    </row>
    <row r="4818" customFormat="false" ht="13.8" hidden="false" customHeight="false" outlineLevel="0" collapsed="false">
      <c r="A4818" s="6" t="n">
        <v>43801.6069583218</v>
      </c>
      <c r="B4818" s="0" t="n">
        <f aca="false">+I4818*1000</f>
        <v>648</v>
      </c>
      <c r="C4818" s="0" t="n">
        <f aca="false">+J4818*1000</f>
        <v>0</v>
      </c>
      <c r="D4818" s="0" t="n">
        <f aca="false">+K4818*1000</f>
        <v>1716</v>
      </c>
      <c r="E4818" s="0" t="n">
        <f aca="false">+L4818*1000</f>
        <v>0</v>
      </c>
      <c r="F4818" s="7" t="n">
        <v>863.41</v>
      </c>
      <c r="G4818" s="7" t="n">
        <v>0</v>
      </c>
      <c r="I4818" s="7" t="n">
        <v>0.648</v>
      </c>
      <c r="J4818" s="7" t="n">
        <v>0</v>
      </c>
      <c r="K4818" s="7" t="n">
        <v>1.716</v>
      </c>
      <c r="L4818" s="7" t="n">
        <v>0</v>
      </c>
    </row>
    <row r="4819" customFormat="false" ht="13.8" hidden="false" customHeight="false" outlineLevel="0" collapsed="false">
      <c r="A4819" s="6" t="n">
        <v>43801.6069698843</v>
      </c>
      <c r="B4819" s="0" t="n">
        <f aca="false">+I4819*1000</f>
        <v>806</v>
      </c>
      <c r="C4819" s="0" t="n">
        <f aca="false">+J4819*1000</f>
        <v>0</v>
      </c>
      <c r="D4819" s="0" t="n">
        <f aca="false">+K4819*1000</f>
        <v>1404</v>
      </c>
      <c r="E4819" s="0" t="n">
        <f aca="false">+L4819*1000</f>
        <v>0</v>
      </c>
      <c r="F4819" s="7" t="n">
        <v>720.3</v>
      </c>
      <c r="G4819" s="7" t="n">
        <v>0</v>
      </c>
      <c r="I4819" s="7" t="n">
        <v>0.806</v>
      </c>
      <c r="J4819" s="7" t="n">
        <v>0</v>
      </c>
      <c r="K4819" s="7" t="n">
        <v>1.404</v>
      </c>
      <c r="L4819" s="7" t="n">
        <v>0</v>
      </c>
    </row>
    <row r="4820" customFormat="false" ht="13.8" hidden="false" customHeight="false" outlineLevel="0" collapsed="false">
      <c r="A4820" s="6" t="n">
        <v>43801.6069814583</v>
      </c>
      <c r="B4820" s="0" t="n">
        <f aca="false">+I4820*1000</f>
        <v>922</v>
      </c>
      <c r="C4820" s="0" t="n">
        <f aca="false">+J4820*1000</f>
        <v>0</v>
      </c>
      <c r="D4820" s="0" t="n">
        <f aca="false">+K4820*1000</f>
        <v>1430</v>
      </c>
      <c r="E4820" s="0" t="n">
        <f aca="false">+L4820*1000</f>
        <v>0</v>
      </c>
      <c r="F4820" s="7" t="n">
        <v>723.41</v>
      </c>
      <c r="G4820" s="7" t="n">
        <v>0</v>
      </c>
      <c r="I4820" s="7" t="n">
        <v>0.922</v>
      </c>
      <c r="J4820" s="7" t="n">
        <v>0</v>
      </c>
      <c r="K4820" s="7" t="n">
        <v>1.43</v>
      </c>
      <c r="L4820" s="7" t="n">
        <v>0</v>
      </c>
    </row>
    <row r="4821" customFormat="false" ht="13.8" hidden="false" customHeight="false" outlineLevel="0" collapsed="false">
      <c r="A4821" s="6" t="n">
        <v>43801.6069930324</v>
      </c>
      <c r="B4821" s="0" t="n">
        <f aca="false">+I4821*1000</f>
        <v>805</v>
      </c>
      <c r="C4821" s="0" t="n">
        <f aca="false">+J4821*1000</f>
        <v>0</v>
      </c>
      <c r="D4821" s="0" t="n">
        <f aca="false">+K4821*1000</f>
        <v>1469</v>
      </c>
      <c r="E4821" s="0" t="n">
        <f aca="false">+L4821*1000</f>
        <v>0</v>
      </c>
      <c r="F4821" s="7" t="n">
        <v>721.39</v>
      </c>
      <c r="G4821" s="7" t="n">
        <v>0</v>
      </c>
      <c r="I4821" s="7" t="n">
        <v>0.805</v>
      </c>
      <c r="J4821" s="7" t="n">
        <v>0</v>
      </c>
      <c r="K4821" s="7" t="n">
        <v>1.469</v>
      </c>
      <c r="L4821" s="7" t="n">
        <v>0</v>
      </c>
    </row>
    <row r="4822" customFormat="false" ht="13.8" hidden="false" customHeight="false" outlineLevel="0" collapsed="false">
      <c r="A4822" s="6" t="n">
        <v>43801.6070045949</v>
      </c>
      <c r="B4822" s="0" t="n">
        <f aca="false">+I4822*1000</f>
        <v>677</v>
      </c>
      <c r="C4822" s="0" t="n">
        <f aca="false">+J4822*1000</f>
        <v>0</v>
      </c>
      <c r="D4822" s="0" t="n">
        <f aca="false">+K4822*1000</f>
        <v>1403</v>
      </c>
      <c r="E4822" s="0" t="n">
        <f aca="false">+L4822*1000</f>
        <v>0</v>
      </c>
      <c r="F4822" s="7" t="n">
        <v>720.53</v>
      </c>
      <c r="G4822" s="7" t="n">
        <v>0</v>
      </c>
      <c r="I4822" s="7" t="n">
        <v>0.677</v>
      </c>
      <c r="J4822" s="7" t="n">
        <v>0</v>
      </c>
      <c r="K4822" s="7" t="n">
        <v>1.403</v>
      </c>
      <c r="L4822" s="7" t="n">
        <v>0</v>
      </c>
    </row>
    <row r="4823" customFormat="false" ht="13.8" hidden="false" customHeight="false" outlineLevel="0" collapsed="false">
      <c r="A4823" s="6" t="n">
        <v>43801.607016169</v>
      </c>
      <c r="B4823" s="0" t="n">
        <f aca="false">+I4823*1000</f>
        <v>665</v>
      </c>
      <c r="C4823" s="0" t="n">
        <f aca="false">+J4823*1000</f>
        <v>0</v>
      </c>
      <c r="D4823" s="0" t="n">
        <f aca="false">+K4823*1000</f>
        <v>1307</v>
      </c>
      <c r="E4823" s="0" t="n">
        <f aca="false">+L4823*1000</f>
        <v>0</v>
      </c>
      <c r="F4823" s="7" t="n">
        <v>720.95</v>
      </c>
      <c r="G4823" s="7" t="n">
        <v>0</v>
      </c>
      <c r="I4823" s="7" t="n">
        <v>0.665</v>
      </c>
      <c r="J4823" s="7" t="n">
        <v>0</v>
      </c>
      <c r="K4823" s="7" t="n">
        <v>1.307</v>
      </c>
      <c r="L4823" s="7" t="n">
        <v>0</v>
      </c>
    </row>
    <row r="4824" customFormat="false" ht="13.8" hidden="false" customHeight="false" outlineLevel="0" collapsed="false">
      <c r="A4824" s="6" t="n">
        <v>43801.6070277431</v>
      </c>
      <c r="B4824" s="0" t="n">
        <f aca="false">+I4824*1000</f>
        <v>688</v>
      </c>
      <c r="C4824" s="0" t="n">
        <f aca="false">+J4824*1000</f>
        <v>0</v>
      </c>
      <c r="D4824" s="0" t="n">
        <f aca="false">+K4824*1000</f>
        <v>1340</v>
      </c>
      <c r="E4824" s="0" t="n">
        <f aca="false">+L4824*1000</f>
        <v>0</v>
      </c>
      <c r="F4824" s="7" t="n">
        <v>724.1</v>
      </c>
      <c r="G4824" s="7" t="n">
        <v>0</v>
      </c>
      <c r="I4824" s="7" t="n">
        <v>0.688</v>
      </c>
      <c r="J4824" s="7" t="n">
        <v>0</v>
      </c>
      <c r="K4824" s="7" t="n">
        <v>1.34</v>
      </c>
      <c r="L4824" s="7" t="n">
        <v>0</v>
      </c>
    </row>
    <row r="4825" customFormat="false" ht="13.8" hidden="false" customHeight="false" outlineLevel="0" collapsed="false">
      <c r="A4825" s="6" t="n">
        <v>43801.6070393056</v>
      </c>
      <c r="B4825" s="0" t="n">
        <f aca="false">+I4825*1000</f>
        <v>726</v>
      </c>
      <c r="C4825" s="0" t="n">
        <f aca="false">+J4825*1000</f>
        <v>0</v>
      </c>
      <c r="D4825" s="0" t="n">
        <f aca="false">+K4825*1000</f>
        <v>1480</v>
      </c>
      <c r="E4825" s="0" t="n">
        <f aca="false">+L4825*1000</f>
        <v>0</v>
      </c>
      <c r="F4825" s="7" t="n">
        <v>727.46</v>
      </c>
      <c r="G4825" s="7" t="n">
        <v>0</v>
      </c>
      <c r="I4825" s="7" t="n">
        <v>0.726</v>
      </c>
      <c r="J4825" s="7" t="n">
        <v>0</v>
      </c>
      <c r="K4825" s="7" t="n">
        <v>1.48</v>
      </c>
      <c r="L4825" s="7" t="n">
        <v>0</v>
      </c>
    </row>
    <row r="4826" customFormat="false" ht="13.8" hidden="false" customHeight="false" outlineLevel="0" collapsed="false">
      <c r="A4826" s="6" t="n">
        <v>43801.6070508796</v>
      </c>
      <c r="B4826" s="0" t="n">
        <f aca="false">+I4826*1000</f>
        <v>655</v>
      </c>
      <c r="C4826" s="0" t="n">
        <f aca="false">+J4826*1000</f>
        <v>0</v>
      </c>
      <c r="D4826" s="0" t="n">
        <f aca="false">+K4826*1000</f>
        <v>1499</v>
      </c>
      <c r="E4826" s="0" t="n">
        <f aca="false">+L4826*1000</f>
        <v>0</v>
      </c>
      <c r="F4826" s="7" t="n">
        <v>729.16</v>
      </c>
      <c r="G4826" s="7" t="n">
        <v>0</v>
      </c>
      <c r="I4826" s="7" t="n">
        <v>0.655</v>
      </c>
      <c r="J4826" s="7" t="n">
        <v>0</v>
      </c>
      <c r="K4826" s="7" t="n">
        <v>1.499</v>
      </c>
      <c r="L4826" s="7" t="n">
        <v>0</v>
      </c>
    </row>
    <row r="4827" customFormat="false" ht="13.8" hidden="false" customHeight="false" outlineLevel="0" collapsed="false">
      <c r="A4827" s="6" t="n">
        <v>43801.6070624421</v>
      </c>
      <c r="B4827" s="0" t="n">
        <f aca="false">+I4827*1000</f>
        <v>572</v>
      </c>
      <c r="C4827" s="0" t="n">
        <f aca="false">+J4827*1000</f>
        <v>0</v>
      </c>
      <c r="D4827" s="0" t="n">
        <f aca="false">+K4827*1000</f>
        <v>1371</v>
      </c>
      <c r="E4827" s="0" t="n">
        <f aca="false">+L4827*1000</f>
        <v>0</v>
      </c>
      <c r="F4827" s="7" t="n">
        <v>731.26</v>
      </c>
      <c r="G4827" s="7" t="n">
        <v>0</v>
      </c>
      <c r="I4827" s="7" t="n">
        <v>0.572</v>
      </c>
      <c r="J4827" s="7" t="n">
        <v>0</v>
      </c>
      <c r="K4827" s="7" t="n">
        <v>1.371</v>
      </c>
      <c r="L4827" s="7" t="n">
        <v>0</v>
      </c>
    </row>
    <row r="4828" customFormat="false" ht="13.8" hidden="false" customHeight="false" outlineLevel="0" collapsed="false">
      <c r="A4828" s="6" t="n">
        <v>43801.6070740162</v>
      </c>
      <c r="B4828" s="0" t="n">
        <f aca="false">+I4828*1000</f>
        <v>612</v>
      </c>
      <c r="C4828" s="0" t="n">
        <f aca="false">+J4828*1000</f>
        <v>0</v>
      </c>
      <c r="D4828" s="0" t="n">
        <f aca="false">+K4828*1000</f>
        <v>1449</v>
      </c>
      <c r="E4828" s="0" t="n">
        <f aca="false">+L4828*1000</f>
        <v>0</v>
      </c>
      <c r="F4828" s="7" t="n">
        <v>733.85</v>
      </c>
      <c r="G4828" s="7" t="n">
        <v>0</v>
      </c>
      <c r="I4828" s="7" t="n">
        <v>0.612</v>
      </c>
      <c r="J4828" s="7" t="n">
        <v>0</v>
      </c>
      <c r="K4828" s="7" t="n">
        <v>1.449</v>
      </c>
      <c r="L4828" s="7" t="n">
        <v>0</v>
      </c>
    </row>
    <row r="4829" customFormat="false" ht="13.8" hidden="false" customHeight="false" outlineLevel="0" collapsed="false">
      <c r="A4829" s="6" t="n">
        <v>43801.6070855787</v>
      </c>
      <c r="B4829" s="0" t="n">
        <f aca="false">+I4829*1000</f>
        <v>751</v>
      </c>
      <c r="C4829" s="0" t="n">
        <f aca="false">+J4829*1000</f>
        <v>0</v>
      </c>
      <c r="D4829" s="0" t="n">
        <f aca="false">+K4829*1000</f>
        <v>1497</v>
      </c>
      <c r="E4829" s="0" t="n">
        <f aca="false">+L4829*1000</f>
        <v>0</v>
      </c>
      <c r="F4829" s="7" t="n">
        <v>735.75</v>
      </c>
      <c r="G4829" s="7" t="n">
        <v>0</v>
      </c>
      <c r="I4829" s="7" t="n">
        <v>0.751</v>
      </c>
      <c r="J4829" s="7" t="n">
        <v>0</v>
      </c>
      <c r="K4829" s="7" t="n">
        <v>1.497</v>
      </c>
      <c r="L4829" s="7" t="n">
        <v>0</v>
      </c>
    </row>
    <row r="4830" customFormat="false" ht="13.8" hidden="false" customHeight="false" outlineLevel="0" collapsed="false">
      <c r="A4830" s="6" t="n">
        <v>43801.6070971528</v>
      </c>
      <c r="B4830" s="0" t="n">
        <f aca="false">+I4830*1000</f>
        <v>752</v>
      </c>
      <c r="C4830" s="0" t="n">
        <f aca="false">+J4830*1000</f>
        <v>0</v>
      </c>
      <c r="D4830" s="0" t="n">
        <f aca="false">+K4830*1000</f>
        <v>1431</v>
      </c>
      <c r="E4830" s="0" t="n">
        <f aca="false">+L4830*1000</f>
        <v>0</v>
      </c>
      <c r="F4830" s="7" t="n">
        <v>736.33</v>
      </c>
      <c r="G4830" s="7" t="n">
        <v>0</v>
      </c>
      <c r="I4830" s="7" t="n">
        <v>0.752</v>
      </c>
      <c r="J4830" s="7" t="n">
        <v>0</v>
      </c>
      <c r="K4830" s="7" t="n">
        <v>1.431</v>
      </c>
      <c r="L4830" s="7" t="n">
        <v>0</v>
      </c>
    </row>
    <row r="4831" customFormat="false" ht="13.8" hidden="false" customHeight="false" outlineLevel="0" collapsed="false">
      <c r="A4831" s="6" t="n">
        <v>43801.6071087153</v>
      </c>
      <c r="B4831" s="0" t="n">
        <f aca="false">+I4831*1000</f>
        <v>651</v>
      </c>
      <c r="C4831" s="0" t="n">
        <f aca="false">+J4831*1000</f>
        <v>0</v>
      </c>
      <c r="D4831" s="0" t="n">
        <f aca="false">+K4831*1000</f>
        <v>1251</v>
      </c>
      <c r="E4831" s="0" t="n">
        <f aca="false">+L4831*1000</f>
        <v>0</v>
      </c>
      <c r="F4831" s="7" t="n">
        <v>735.63</v>
      </c>
      <c r="G4831" s="7" t="n">
        <v>0</v>
      </c>
      <c r="I4831" s="7" t="n">
        <v>0.651</v>
      </c>
      <c r="J4831" s="7" t="n">
        <v>0</v>
      </c>
      <c r="K4831" s="7" t="n">
        <v>1.251</v>
      </c>
      <c r="L4831" s="7" t="n">
        <v>0</v>
      </c>
    </row>
    <row r="4832" customFormat="false" ht="13.8" hidden="false" customHeight="false" outlineLevel="0" collapsed="false">
      <c r="A4832" s="6" t="n">
        <v>43801.6071202894</v>
      </c>
      <c r="B4832" s="0" t="n">
        <f aca="false">+I4832*1000</f>
        <v>727</v>
      </c>
      <c r="C4832" s="0" t="n">
        <f aca="false">+J4832*1000</f>
        <v>0</v>
      </c>
      <c r="D4832" s="0" t="n">
        <f aca="false">+K4832*1000</f>
        <v>1117</v>
      </c>
      <c r="E4832" s="0" t="n">
        <f aca="false">+L4832*1000</f>
        <v>0</v>
      </c>
      <c r="F4832" s="7" t="n">
        <v>736.9</v>
      </c>
      <c r="G4832" s="7" t="n">
        <v>0</v>
      </c>
      <c r="I4832" s="7" t="n">
        <v>0.727</v>
      </c>
      <c r="J4832" s="7" t="n">
        <v>0</v>
      </c>
      <c r="K4832" s="7" t="n">
        <v>1.117</v>
      </c>
      <c r="L4832" s="7" t="n">
        <v>0</v>
      </c>
    </row>
    <row r="4833" customFormat="false" ht="13.8" hidden="false" customHeight="false" outlineLevel="0" collapsed="false">
      <c r="A4833" s="6" t="n">
        <v>43801.6071318519</v>
      </c>
      <c r="B4833" s="0" t="n">
        <f aca="false">+I4833*1000</f>
        <v>776</v>
      </c>
      <c r="C4833" s="0" t="n">
        <f aca="false">+J4833*1000</f>
        <v>0</v>
      </c>
      <c r="D4833" s="0" t="n">
        <f aca="false">+K4833*1000</f>
        <v>1078</v>
      </c>
      <c r="E4833" s="0" t="n">
        <f aca="false">+L4833*1000</f>
        <v>0</v>
      </c>
      <c r="F4833" s="7" t="n">
        <v>736.98</v>
      </c>
      <c r="G4833" s="7" t="n">
        <v>0</v>
      </c>
      <c r="I4833" s="7" t="n">
        <v>0.776</v>
      </c>
      <c r="J4833" s="7" t="n">
        <v>0</v>
      </c>
      <c r="K4833" s="7" t="n">
        <v>1.078</v>
      </c>
      <c r="L4833" s="7" t="n">
        <v>0</v>
      </c>
    </row>
    <row r="4834" customFormat="false" ht="13.8" hidden="false" customHeight="false" outlineLevel="0" collapsed="false">
      <c r="A4834" s="6" t="n">
        <v>43801.6071434259</v>
      </c>
      <c r="B4834" s="0" t="n">
        <f aca="false">+I4834*1000</f>
        <v>701</v>
      </c>
      <c r="C4834" s="0" t="n">
        <f aca="false">+J4834*1000</f>
        <v>0</v>
      </c>
      <c r="D4834" s="0" t="n">
        <f aca="false">+K4834*1000</f>
        <v>1300</v>
      </c>
      <c r="E4834" s="0" t="n">
        <f aca="false">+L4834*1000</f>
        <v>0</v>
      </c>
      <c r="F4834" s="7" t="n">
        <v>734.99</v>
      </c>
      <c r="G4834" s="7" t="n">
        <v>0</v>
      </c>
      <c r="I4834" s="7" t="n">
        <v>0.701</v>
      </c>
      <c r="J4834" s="7" t="n">
        <v>0</v>
      </c>
      <c r="K4834" s="7" t="n">
        <v>1.3</v>
      </c>
      <c r="L4834" s="7" t="n">
        <v>0</v>
      </c>
    </row>
    <row r="4835" customFormat="false" ht="13.8" hidden="false" customHeight="false" outlineLevel="0" collapsed="false">
      <c r="A4835" s="6" t="n">
        <v>43801.6071549884</v>
      </c>
      <c r="B4835" s="0" t="n">
        <f aca="false">+I4835*1000</f>
        <v>530</v>
      </c>
      <c r="C4835" s="0" t="n">
        <f aca="false">+J4835*1000</f>
        <v>0</v>
      </c>
      <c r="D4835" s="0" t="n">
        <f aca="false">+K4835*1000</f>
        <v>1473</v>
      </c>
      <c r="E4835" s="0" t="n">
        <f aca="false">+L4835*1000</f>
        <v>0</v>
      </c>
      <c r="F4835" s="7" t="n">
        <v>735.08</v>
      </c>
      <c r="G4835" s="7" t="n">
        <v>0</v>
      </c>
      <c r="I4835" s="7" t="n">
        <v>0.53</v>
      </c>
      <c r="J4835" s="7" t="n">
        <v>0</v>
      </c>
      <c r="K4835" s="7" t="n">
        <v>1.473</v>
      </c>
      <c r="L4835" s="7" t="n">
        <v>0</v>
      </c>
    </row>
    <row r="4836" customFormat="false" ht="13.8" hidden="false" customHeight="false" outlineLevel="0" collapsed="false">
      <c r="A4836" s="6" t="n">
        <v>43801.6071665625</v>
      </c>
      <c r="B4836" s="0" t="n">
        <f aca="false">+I4836*1000</f>
        <v>403</v>
      </c>
      <c r="C4836" s="0" t="n">
        <f aca="false">+J4836*1000</f>
        <v>0</v>
      </c>
      <c r="D4836" s="0" t="n">
        <f aca="false">+K4836*1000</f>
        <v>1568</v>
      </c>
      <c r="E4836" s="0" t="n">
        <f aca="false">+L4836*1000</f>
        <v>0</v>
      </c>
      <c r="F4836" s="7" t="n">
        <v>734.72</v>
      </c>
      <c r="G4836" s="7" t="n">
        <v>0</v>
      </c>
      <c r="I4836" s="7" t="n">
        <v>0.403</v>
      </c>
      <c r="J4836" s="7" t="n">
        <v>0</v>
      </c>
      <c r="K4836" s="7" t="n">
        <v>1.568</v>
      </c>
      <c r="L4836" s="7" t="n">
        <v>0</v>
      </c>
    </row>
    <row r="4837" customFormat="false" ht="13.8" hidden="false" customHeight="false" outlineLevel="0" collapsed="false">
      <c r="A4837" s="6" t="n">
        <v>43801.607178125</v>
      </c>
      <c r="B4837" s="0" t="n">
        <f aca="false">+I4837*1000</f>
        <v>371</v>
      </c>
      <c r="C4837" s="0" t="n">
        <f aca="false">+J4837*1000</f>
        <v>0</v>
      </c>
      <c r="D4837" s="0" t="n">
        <f aca="false">+K4837*1000</f>
        <v>1648</v>
      </c>
      <c r="E4837" s="0" t="n">
        <f aca="false">+L4837*1000</f>
        <v>0</v>
      </c>
      <c r="F4837" s="7" t="n">
        <v>733.79</v>
      </c>
      <c r="G4837" s="7" t="n">
        <v>0</v>
      </c>
      <c r="I4837" s="7" t="n">
        <v>0.371</v>
      </c>
      <c r="J4837" s="7" t="n">
        <v>0</v>
      </c>
      <c r="K4837" s="7" t="n">
        <v>1.648</v>
      </c>
      <c r="L4837" s="7" t="n">
        <v>0</v>
      </c>
    </row>
    <row r="4838" customFormat="false" ht="13.8" hidden="false" customHeight="false" outlineLevel="0" collapsed="false">
      <c r="A4838" s="6" t="n">
        <v>43801.6071896991</v>
      </c>
      <c r="B4838" s="0" t="n">
        <f aca="false">+I4838*1000</f>
        <v>606</v>
      </c>
      <c r="C4838" s="0" t="n">
        <f aca="false">+J4838*1000</f>
        <v>0</v>
      </c>
      <c r="D4838" s="0" t="n">
        <f aca="false">+K4838*1000</f>
        <v>1776</v>
      </c>
      <c r="E4838" s="0" t="n">
        <f aca="false">+L4838*1000</f>
        <v>0</v>
      </c>
      <c r="F4838" s="7" t="n">
        <v>732.22</v>
      </c>
      <c r="G4838" s="7" t="n">
        <v>0</v>
      </c>
      <c r="I4838" s="7" t="n">
        <v>0.606</v>
      </c>
      <c r="J4838" s="7" t="n">
        <v>0</v>
      </c>
      <c r="K4838" s="7" t="n">
        <v>1.776</v>
      </c>
      <c r="L4838" s="7" t="n">
        <v>0</v>
      </c>
    </row>
    <row r="4839" customFormat="false" ht="13.8" hidden="false" customHeight="false" outlineLevel="0" collapsed="false">
      <c r="A4839" s="6" t="n">
        <v>43801.6072012616</v>
      </c>
      <c r="B4839" s="0" t="n">
        <f aca="false">+I4839*1000</f>
        <v>764</v>
      </c>
      <c r="C4839" s="0" t="n">
        <f aca="false">+J4839*1000</f>
        <v>0</v>
      </c>
      <c r="D4839" s="0" t="n">
        <f aca="false">+K4839*1000</f>
        <v>1748</v>
      </c>
      <c r="E4839" s="0" t="n">
        <f aca="false">+L4839*1000</f>
        <v>0</v>
      </c>
      <c r="F4839" s="7" t="n">
        <v>731.58</v>
      </c>
      <c r="G4839" s="7" t="n">
        <v>0</v>
      </c>
      <c r="I4839" s="7" t="n">
        <v>0.764</v>
      </c>
      <c r="J4839" s="7" t="n">
        <v>0</v>
      </c>
      <c r="K4839" s="7" t="n">
        <v>1.748</v>
      </c>
      <c r="L4839" s="7" t="n">
        <v>0</v>
      </c>
    </row>
    <row r="4840" customFormat="false" ht="13.8" hidden="false" customHeight="false" outlineLevel="0" collapsed="false">
      <c r="A4840" s="6" t="n">
        <v>43801.6072128356</v>
      </c>
      <c r="B4840" s="0" t="n">
        <f aca="false">+I4840*1000</f>
        <v>855</v>
      </c>
      <c r="C4840" s="0" t="n">
        <f aca="false">+J4840*1000</f>
        <v>0</v>
      </c>
      <c r="D4840" s="0" t="n">
        <f aca="false">+K4840*1000</f>
        <v>1685</v>
      </c>
      <c r="E4840" s="0" t="n">
        <f aca="false">+L4840*1000</f>
        <v>0</v>
      </c>
      <c r="F4840" s="7" t="n">
        <v>731.54</v>
      </c>
      <c r="G4840" s="7" t="n">
        <v>0</v>
      </c>
      <c r="I4840" s="7" t="n">
        <v>0.855</v>
      </c>
      <c r="J4840" s="7" t="n">
        <v>0</v>
      </c>
      <c r="K4840" s="7" t="n">
        <v>1.685</v>
      </c>
      <c r="L4840" s="7" t="n">
        <v>0</v>
      </c>
    </row>
    <row r="4841" customFormat="false" ht="13.8" hidden="false" customHeight="false" outlineLevel="0" collapsed="false">
      <c r="A4841" s="6" t="n">
        <v>43801.6072243982</v>
      </c>
      <c r="B4841" s="0" t="n">
        <f aca="false">+I4841*1000</f>
        <v>935</v>
      </c>
      <c r="C4841" s="0" t="n">
        <f aca="false">+J4841*1000</f>
        <v>0</v>
      </c>
      <c r="D4841" s="0" t="n">
        <f aca="false">+K4841*1000</f>
        <v>1594</v>
      </c>
      <c r="E4841" s="0" t="n">
        <f aca="false">+L4841*1000</f>
        <v>0</v>
      </c>
      <c r="F4841" s="7" t="n">
        <v>731.76</v>
      </c>
      <c r="G4841" s="7" t="n">
        <v>0</v>
      </c>
      <c r="I4841" s="7" t="n">
        <v>0.935</v>
      </c>
      <c r="J4841" s="7" t="n">
        <v>0</v>
      </c>
      <c r="K4841" s="7" t="n">
        <v>1.594</v>
      </c>
      <c r="L4841" s="7" t="n">
        <v>0</v>
      </c>
    </row>
    <row r="4842" customFormat="false" ht="13.8" hidden="false" customHeight="false" outlineLevel="0" collapsed="false">
      <c r="A4842" s="6" t="n">
        <v>43801.6072359722</v>
      </c>
      <c r="B4842" s="0" t="n">
        <f aca="false">+I4842*1000</f>
        <v>1052</v>
      </c>
      <c r="C4842" s="0" t="n">
        <f aca="false">+J4842*1000</f>
        <v>0</v>
      </c>
      <c r="D4842" s="0" t="n">
        <f aca="false">+K4842*1000</f>
        <v>1459</v>
      </c>
      <c r="E4842" s="0" t="n">
        <f aca="false">+L4842*1000</f>
        <v>0</v>
      </c>
      <c r="F4842" s="7" t="n">
        <v>730.25</v>
      </c>
      <c r="G4842" s="7" t="n">
        <v>0</v>
      </c>
      <c r="I4842" s="7" t="n">
        <v>1.052</v>
      </c>
      <c r="J4842" s="7" t="n">
        <v>0</v>
      </c>
      <c r="K4842" s="7" t="n">
        <v>1.459</v>
      </c>
      <c r="L4842" s="7" t="n">
        <v>0</v>
      </c>
    </row>
    <row r="4843" customFormat="false" ht="13.8" hidden="false" customHeight="false" outlineLevel="0" collapsed="false">
      <c r="A4843" s="6" t="n">
        <v>43801.6072475463</v>
      </c>
      <c r="B4843" s="0" t="n">
        <f aca="false">+I4843*1000</f>
        <v>1011</v>
      </c>
      <c r="C4843" s="0" t="n">
        <f aca="false">+J4843*1000</f>
        <v>0</v>
      </c>
      <c r="D4843" s="0" t="n">
        <f aca="false">+K4843*1000</f>
        <v>949</v>
      </c>
      <c r="E4843" s="0" t="n">
        <f aca="false">+L4843*1000</f>
        <v>0</v>
      </c>
      <c r="F4843" s="7" t="n">
        <v>729.29</v>
      </c>
      <c r="G4843" s="7" t="n">
        <v>0</v>
      </c>
      <c r="I4843" s="7" t="n">
        <v>1.011</v>
      </c>
      <c r="J4843" s="7" t="n">
        <v>0</v>
      </c>
      <c r="K4843" s="7" t="n">
        <v>0.949</v>
      </c>
      <c r="L4843" s="7" t="n">
        <v>0</v>
      </c>
    </row>
    <row r="4844" customFormat="false" ht="13.8" hidden="false" customHeight="false" outlineLevel="0" collapsed="false">
      <c r="A4844" s="6" t="n">
        <v>43801.6072591088</v>
      </c>
      <c r="B4844" s="0" t="n">
        <f aca="false">+I4844*1000</f>
        <v>944</v>
      </c>
      <c r="C4844" s="0" t="n">
        <f aca="false">+J4844*1000</f>
        <v>0</v>
      </c>
      <c r="D4844" s="0" t="n">
        <f aca="false">+K4844*1000</f>
        <v>581</v>
      </c>
      <c r="E4844" s="0" t="n">
        <f aca="false">+L4844*1000</f>
        <v>0</v>
      </c>
      <c r="F4844" s="7" t="n">
        <v>728.57</v>
      </c>
      <c r="G4844" s="7" t="n">
        <v>0</v>
      </c>
      <c r="I4844" s="7" t="n">
        <v>0.944</v>
      </c>
      <c r="J4844" s="7" t="n">
        <v>0</v>
      </c>
      <c r="K4844" s="7" t="n">
        <v>0.581</v>
      </c>
      <c r="L4844" s="7" t="n">
        <v>0</v>
      </c>
    </row>
    <row r="4845" customFormat="false" ht="13.8" hidden="false" customHeight="false" outlineLevel="0" collapsed="false">
      <c r="A4845" s="6" t="n">
        <v>43801.6072706829</v>
      </c>
      <c r="B4845" s="0" t="n">
        <f aca="false">+I4845*1000</f>
        <v>842</v>
      </c>
      <c r="C4845" s="0" t="n">
        <f aca="false">+J4845*1000</f>
        <v>0</v>
      </c>
      <c r="D4845" s="0" t="n">
        <f aca="false">+K4845*1000</f>
        <v>519</v>
      </c>
      <c r="E4845" s="0" t="n">
        <f aca="false">+L4845*1000</f>
        <v>0</v>
      </c>
      <c r="F4845" s="7" t="n">
        <v>730.84</v>
      </c>
      <c r="G4845" s="7" t="n">
        <v>0</v>
      </c>
      <c r="I4845" s="7" t="n">
        <v>0.842</v>
      </c>
      <c r="J4845" s="7" t="n">
        <v>0</v>
      </c>
      <c r="K4845" s="7" t="n">
        <v>0.519</v>
      </c>
      <c r="L4845" s="7" t="n">
        <v>0</v>
      </c>
    </row>
    <row r="4846" customFormat="false" ht="13.8" hidden="false" customHeight="false" outlineLevel="0" collapsed="false">
      <c r="A4846" s="6" t="n">
        <v>43801.6072822454</v>
      </c>
      <c r="B4846" s="0" t="n">
        <f aca="false">+I4846*1000</f>
        <v>697</v>
      </c>
      <c r="C4846" s="0" t="n">
        <f aca="false">+J4846*1000</f>
        <v>0</v>
      </c>
      <c r="D4846" s="0" t="n">
        <f aca="false">+K4846*1000</f>
        <v>152</v>
      </c>
      <c r="E4846" s="0" t="n">
        <f aca="false">+L4846*1000</f>
        <v>1</v>
      </c>
      <c r="F4846" s="7" t="n">
        <v>731.09</v>
      </c>
      <c r="G4846" s="7" t="n">
        <v>0</v>
      </c>
      <c r="I4846" s="7" t="n">
        <v>0.697</v>
      </c>
      <c r="J4846" s="7" t="n">
        <v>0</v>
      </c>
      <c r="K4846" s="7" t="n">
        <v>0.152</v>
      </c>
      <c r="L4846" s="7" t="n">
        <v>0.001</v>
      </c>
    </row>
    <row r="4847" customFormat="false" ht="13.8" hidden="false" customHeight="false" outlineLevel="0" collapsed="false">
      <c r="A4847" s="6" t="n">
        <v>43801.6072938194</v>
      </c>
      <c r="B4847" s="0" t="n">
        <f aca="false">+I4847*1000</f>
        <v>197</v>
      </c>
      <c r="C4847" s="0" t="n">
        <f aca="false">+J4847*1000</f>
        <v>17</v>
      </c>
      <c r="D4847" s="0" t="n">
        <f aca="false">+K4847*1000</f>
        <v>41</v>
      </c>
      <c r="E4847" s="0" t="n">
        <f aca="false">+L4847*1000</f>
        <v>1</v>
      </c>
      <c r="F4847" s="7" t="n">
        <v>731.2</v>
      </c>
      <c r="G4847" s="7" t="n">
        <v>0</v>
      </c>
      <c r="I4847" s="7" t="n">
        <v>0.197</v>
      </c>
      <c r="J4847" s="7" t="n">
        <v>0.017</v>
      </c>
      <c r="K4847" s="7" t="n">
        <v>0.041</v>
      </c>
      <c r="L4847" s="7" t="n">
        <v>0.001</v>
      </c>
    </row>
    <row r="4848" customFormat="false" ht="13.8" hidden="false" customHeight="false" outlineLevel="0" collapsed="false">
      <c r="A4848" s="6" t="n">
        <v>43801.6073053935</v>
      </c>
      <c r="B4848" s="0" t="n">
        <f aca="false">+I4848*1000</f>
        <v>0</v>
      </c>
      <c r="C4848" s="0" t="n">
        <f aca="false">+J4848*1000</f>
        <v>166</v>
      </c>
      <c r="D4848" s="0" t="n">
        <f aca="false">+K4848*1000</f>
        <v>488</v>
      </c>
      <c r="E4848" s="0" t="n">
        <f aca="false">+L4848*1000</f>
        <v>0</v>
      </c>
      <c r="F4848" s="7" t="n">
        <v>732.21</v>
      </c>
      <c r="G4848" s="7" t="n">
        <v>0</v>
      </c>
      <c r="I4848" s="7" t="n">
        <v>0</v>
      </c>
      <c r="J4848" s="7" t="n">
        <v>0.166</v>
      </c>
      <c r="K4848" s="7" t="n">
        <v>0.488</v>
      </c>
      <c r="L4848" s="7" t="n">
        <v>0</v>
      </c>
    </row>
    <row r="4849" customFormat="false" ht="13.8" hidden="false" customHeight="false" outlineLevel="0" collapsed="false">
      <c r="A4849" s="6" t="n">
        <v>43801.607316956</v>
      </c>
      <c r="B4849" s="0" t="n">
        <f aca="false">+I4849*1000</f>
        <v>0</v>
      </c>
      <c r="C4849" s="0" t="n">
        <f aca="false">+J4849*1000</f>
        <v>228</v>
      </c>
      <c r="D4849" s="0" t="n">
        <f aca="false">+K4849*1000</f>
        <v>817</v>
      </c>
      <c r="E4849" s="0" t="n">
        <f aca="false">+L4849*1000</f>
        <v>0</v>
      </c>
      <c r="F4849" s="7" t="n">
        <v>731.1</v>
      </c>
      <c r="G4849" s="7" t="n">
        <v>0</v>
      </c>
      <c r="I4849" s="7" t="n">
        <v>0</v>
      </c>
      <c r="J4849" s="7" t="n">
        <v>0.228</v>
      </c>
      <c r="K4849" s="7" t="n">
        <v>0.817</v>
      </c>
      <c r="L4849" s="7" t="n">
        <v>0</v>
      </c>
    </row>
    <row r="4850" customFormat="false" ht="13.8" hidden="false" customHeight="false" outlineLevel="0" collapsed="false">
      <c r="A4850" s="6" t="n">
        <v>43801.6073285301</v>
      </c>
      <c r="B4850" s="0" t="n">
        <f aca="false">+I4850*1000</f>
        <v>0</v>
      </c>
      <c r="C4850" s="0" t="n">
        <f aca="false">+J4850*1000</f>
        <v>601</v>
      </c>
      <c r="D4850" s="0" t="n">
        <f aca="false">+K4850*1000</f>
        <v>742</v>
      </c>
      <c r="E4850" s="0" t="n">
        <f aca="false">+L4850*1000</f>
        <v>0</v>
      </c>
      <c r="F4850" s="7" t="n">
        <v>732.51</v>
      </c>
      <c r="G4850" s="7" t="n">
        <v>0</v>
      </c>
      <c r="I4850" s="7" t="n">
        <v>0</v>
      </c>
      <c r="J4850" s="7" t="n">
        <v>0.601</v>
      </c>
      <c r="K4850" s="7" t="n">
        <v>0.742</v>
      </c>
      <c r="L4850" s="7" t="n">
        <v>0</v>
      </c>
    </row>
    <row r="4851" customFormat="false" ht="13.8" hidden="false" customHeight="false" outlineLevel="0" collapsed="false">
      <c r="A4851" s="6" t="n">
        <v>43801.6073401042</v>
      </c>
      <c r="B4851" s="0" t="n">
        <f aca="false">+I4851*1000</f>
        <v>0</v>
      </c>
      <c r="C4851" s="0" t="n">
        <f aca="false">+J4851*1000</f>
        <v>676</v>
      </c>
      <c r="D4851" s="0" t="n">
        <f aca="false">+K4851*1000</f>
        <v>350</v>
      </c>
      <c r="E4851" s="0" t="n">
        <f aca="false">+L4851*1000</f>
        <v>0</v>
      </c>
      <c r="F4851" s="7" t="n">
        <v>732.55</v>
      </c>
      <c r="G4851" s="7" t="n">
        <v>0</v>
      </c>
      <c r="I4851" s="7" t="n">
        <v>0</v>
      </c>
      <c r="J4851" s="7" t="n">
        <v>0.676</v>
      </c>
      <c r="K4851" s="7" t="n">
        <v>0.35</v>
      </c>
      <c r="L4851" s="7" t="n">
        <v>0</v>
      </c>
    </row>
    <row r="4852" customFormat="false" ht="13.8" hidden="false" customHeight="false" outlineLevel="0" collapsed="false">
      <c r="A4852" s="6" t="n">
        <v>43801.6073516667</v>
      </c>
      <c r="B4852" s="0" t="n">
        <f aca="false">+I4852*1000</f>
        <v>8</v>
      </c>
      <c r="C4852" s="0" t="n">
        <f aca="false">+J4852*1000</f>
        <v>211</v>
      </c>
      <c r="D4852" s="0" t="n">
        <f aca="false">+K4852*1000</f>
        <v>52</v>
      </c>
      <c r="E4852" s="0" t="n">
        <f aca="false">+L4852*1000</f>
        <v>2</v>
      </c>
      <c r="F4852" s="7" t="n">
        <v>732.63</v>
      </c>
      <c r="G4852" s="7" t="n">
        <v>0</v>
      </c>
      <c r="I4852" s="7" t="n">
        <v>0.008</v>
      </c>
      <c r="J4852" s="7" t="n">
        <v>0.211</v>
      </c>
      <c r="K4852" s="7" t="n">
        <v>0.052</v>
      </c>
      <c r="L4852" s="7" t="n">
        <v>0.002</v>
      </c>
    </row>
    <row r="4853" customFormat="false" ht="13.8" hidden="false" customHeight="false" outlineLevel="0" collapsed="false">
      <c r="A4853" s="6" t="n">
        <v>43801.6073632407</v>
      </c>
      <c r="B4853" s="0" t="n">
        <f aca="false">+I4853*1000</f>
        <v>99</v>
      </c>
      <c r="C4853" s="0" t="n">
        <f aca="false">+J4853*1000</f>
        <v>0</v>
      </c>
      <c r="D4853" s="0" t="n">
        <f aca="false">+K4853*1000</f>
        <v>75</v>
      </c>
      <c r="E4853" s="0" t="n">
        <f aca="false">+L4853*1000</f>
        <v>0</v>
      </c>
      <c r="F4853" s="7" t="n">
        <v>732.87</v>
      </c>
      <c r="G4853" s="7" t="n">
        <v>0</v>
      </c>
      <c r="I4853" s="7" t="n">
        <v>0.099</v>
      </c>
      <c r="J4853" s="7" t="n">
        <v>0</v>
      </c>
      <c r="K4853" s="7" t="n">
        <v>0.075</v>
      </c>
      <c r="L4853" s="7" t="n">
        <v>0</v>
      </c>
    </row>
    <row r="4854" customFormat="false" ht="13.8" hidden="false" customHeight="false" outlineLevel="0" collapsed="false">
      <c r="A4854" s="6" t="n">
        <v>43801.6073748032</v>
      </c>
      <c r="B4854" s="0" t="n">
        <f aca="false">+I4854*1000</f>
        <v>24</v>
      </c>
      <c r="C4854" s="0" t="n">
        <f aca="false">+J4854*1000</f>
        <v>7</v>
      </c>
      <c r="D4854" s="0" t="n">
        <f aca="false">+K4854*1000</f>
        <v>202</v>
      </c>
      <c r="E4854" s="0" t="n">
        <f aca="false">+L4854*1000</f>
        <v>0</v>
      </c>
      <c r="F4854" s="7" t="n">
        <v>733.49</v>
      </c>
      <c r="G4854" s="7" t="n">
        <v>0</v>
      </c>
      <c r="I4854" s="7" t="n">
        <v>0.024</v>
      </c>
      <c r="J4854" s="7" t="n">
        <v>0.007</v>
      </c>
      <c r="K4854" s="7" t="n">
        <v>0.202</v>
      </c>
      <c r="L4854" s="7" t="n">
        <v>0</v>
      </c>
    </row>
    <row r="4855" customFormat="false" ht="13.8" hidden="false" customHeight="false" outlineLevel="0" collapsed="false">
      <c r="A4855" s="6" t="n">
        <v>43801.6073863773</v>
      </c>
      <c r="B4855" s="0" t="n">
        <f aca="false">+I4855*1000</f>
        <v>0</v>
      </c>
      <c r="C4855" s="0" t="n">
        <f aca="false">+J4855*1000</f>
        <v>390</v>
      </c>
      <c r="D4855" s="0" t="n">
        <f aca="false">+K4855*1000</f>
        <v>273</v>
      </c>
      <c r="E4855" s="0" t="n">
        <f aca="false">+L4855*1000</f>
        <v>0</v>
      </c>
      <c r="F4855" s="7" t="n">
        <v>734.63</v>
      </c>
      <c r="G4855" s="7" t="n">
        <v>0</v>
      </c>
      <c r="I4855" s="7" t="n">
        <v>0</v>
      </c>
      <c r="J4855" s="7" t="n">
        <v>0.39</v>
      </c>
      <c r="K4855" s="7" t="n">
        <v>0.273</v>
      </c>
      <c r="L4855" s="7" t="n">
        <v>0</v>
      </c>
    </row>
    <row r="4856" customFormat="false" ht="13.8" hidden="false" customHeight="false" outlineLevel="0" collapsed="false">
      <c r="A4856" s="6" t="n">
        <v>43801.6073979514</v>
      </c>
      <c r="B4856" s="0" t="n">
        <f aca="false">+I4856*1000</f>
        <v>0</v>
      </c>
      <c r="C4856" s="0" t="n">
        <f aca="false">+J4856*1000</f>
        <v>668</v>
      </c>
      <c r="D4856" s="0" t="n">
        <f aca="false">+K4856*1000</f>
        <v>376</v>
      </c>
      <c r="E4856" s="0" t="n">
        <f aca="false">+L4856*1000</f>
        <v>0</v>
      </c>
      <c r="F4856" s="7" t="n">
        <v>733.62</v>
      </c>
      <c r="G4856" s="7" t="n">
        <v>0</v>
      </c>
      <c r="I4856" s="7" t="n">
        <v>0</v>
      </c>
      <c r="J4856" s="7" t="n">
        <v>0.668</v>
      </c>
      <c r="K4856" s="7" t="n">
        <v>0.376</v>
      </c>
      <c r="L4856" s="7" t="n">
        <v>0</v>
      </c>
    </row>
    <row r="4857" customFormat="false" ht="13.8" hidden="false" customHeight="false" outlineLevel="0" collapsed="false">
      <c r="A4857" s="6" t="n">
        <v>43801.6074095139</v>
      </c>
      <c r="B4857" s="0" t="n">
        <f aca="false">+I4857*1000</f>
        <v>0</v>
      </c>
      <c r="C4857" s="0" t="n">
        <f aca="false">+J4857*1000</f>
        <v>629</v>
      </c>
      <c r="D4857" s="0" t="n">
        <f aca="false">+K4857*1000</f>
        <v>465</v>
      </c>
      <c r="E4857" s="0" t="n">
        <f aca="false">+L4857*1000</f>
        <v>0</v>
      </c>
      <c r="F4857" s="7" t="n">
        <v>734.65</v>
      </c>
      <c r="G4857" s="7" t="n">
        <v>0</v>
      </c>
      <c r="I4857" s="7" t="n">
        <v>0</v>
      </c>
      <c r="J4857" s="7" t="n">
        <v>0.629</v>
      </c>
      <c r="K4857" s="7" t="n">
        <v>0.465</v>
      </c>
      <c r="L4857" s="7" t="n">
        <v>0</v>
      </c>
    </row>
    <row r="4858" customFormat="false" ht="13.8" hidden="false" customHeight="false" outlineLevel="0" collapsed="false">
      <c r="A4858" s="6" t="n">
        <v>43801.607421088</v>
      </c>
      <c r="B4858" s="0" t="n">
        <f aca="false">+I4858*1000</f>
        <v>0</v>
      </c>
      <c r="C4858" s="0" t="n">
        <f aca="false">+J4858*1000</f>
        <v>507</v>
      </c>
      <c r="D4858" s="0" t="n">
        <f aca="false">+K4858*1000</f>
        <v>572</v>
      </c>
      <c r="E4858" s="0" t="n">
        <f aca="false">+L4858*1000</f>
        <v>0</v>
      </c>
      <c r="F4858" s="7" t="n">
        <v>734.47</v>
      </c>
      <c r="G4858" s="7" t="n">
        <v>0</v>
      </c>
      <c r="I4858" s="7" t="n">
        <v>0</v>
      </c>
      <c r="J4858" s="7" t="n">
        <v>0.507</v>
      </c>
      <c r="K4858" s="7" t="n">
        <v>0.572</v>
      </c>
      <c r="L4858" s="7" t="n">
        <v>0</v>
      </c>
    </row>
    <row r="4859" customFormat="false" ht="13.8" hidden="false" customHeight="false" outlineLevel="0" collapsed="false">
      <c r="A4859" s="6" t="n">
        <v>43801.6074326505</v>
      </c>
      <c r="B4859" s="0" t="n">
        <f aca="false">+I4859*1000</f>
        <v>0</v>
      </c>
      <c r="C4859" s="0" t="n">
        <f aca="false">+J4859*1000</f>
        <v>431</v>
      </c>
      <c r="D4859" s="0" t="n">
        <f aca="false">+K4859*1000</f>
        <v>875</v>
      </c>
      <c r="E4859" s="0" t="n">
        <f aca="false">+L4859*1000</f>
        <v>0</v>
      </c>
      <c r="F4859" s="7" t="n">
        <v>734.96</v>
      </c>
      <c r="G4859" s="7" t="n">
        <v>0</v>
      </c>
      <c r="I4859" s="7" t="n">
        <v>0</v>
      </c>
      <c r="J4859" s="7" t="n">
        <v>0.431</v>
      </c>
      <c r="K4859" s="7" t="n">
        <v>0.875</v>
      </c>
      <c r="L4859" s="7" t="n">
        <v>0</v>
      </c>
    </row>
    <row r="4860" customFormat="false" ht="13.8" hidden="false" customHeight="false" outlineLevel="0" collapsed="false">
      <c r="A4860" s="6" t="n">
        <v>43801.6074442245</v>
      </c>
      <c r="B4860" s="0" t="n">
        <f aca="false">+I4860*1000</f>
        <v>0</v>
      </c>
      <c r="C4860" s="0" t="n">
        <f aca="false">+J4860*1000</f>
        <v>331</v>
      </c>
      <c r="D4860" s="0" t="n">
        <f aca="false">+K4860*1000</f>
        <v>944</v>
      </c>
      <c r="E4860" s="0" t="n">
        <f aca="false">+L4860*1000</f>
        <v>0</v>
      </c>
      <c r="F4860" s="7" t="n">
        <v>735.07</v>
      </c>
      <c r="G4860" s="7" t="n">
        <v>0</v>
      </c>
      <c r="I4860" s="7" t="n">
        <v>0</v>
      </c>
      <c r="J4860" s="7" t="n">
        <v>0.331</v>
      </c>
      <c r="K4860" s="7" t="n">
        <v>0.944</v>
      </c>
      <c r="L4860" s="7" t="n">
        <v>0</v>
      </c>
    </row>
    <row r="4861" customFormat="false" ht="13.8" hidden="false" customHeight="false" outlineLevel="0" collapsed="false">
      <c r="A4861" s="6" t="n">
        <v>43801.6074557986</v>
      </c>
      <c r="B4861" s="0" t="n">
        <f aca="false">+I4861*1000</f>
        <v>0</v>
      </c>
      <c r="C4861" s="0" t="n">
        <f aca="false">+J4861*1000</f>
        <v>243</v>
      </c>
      <c r="D4861" s="0" t="n">
        <f aca="false">+K4861*1000</f>
        <v>1006</v>
      </c>
      <c r="E4861" s="0" t="n">
        <f aca="false">+L4861*1000</f>
        <v>0</v>
      </c>
      <c r="F4861" s="7" t="n">
        <v>733.88</v>
      </c>
      <c r="G4861" s="7" t="n">
        <v>0</v>
      </c>
      <c r="I4861" s="7" t="n">
        <v>0</v>
      </c>
      <c r="J4861" s="7" t="n">
        <v>0.243</v>
      </c>
      <c r="K4861" s="7" t="n">
        <v>1.006</v>
      </c>
      <c r="L4861" s="7" t="n">
        <v>0</v>
      </c>
    </row>
    <row r="4862" customFormat="false" ht="13.8" hidden="false" customHeight="false" outlineLevel="0" collapsed="false">
      <c r="A4862" s="6" t="n">
        <v>43801.6074673611</v>
      </c>
      <c r="B4862" s="0" t="n">
        <f aca="false">+I4862*1000</f>
        <v>0</v>
      </c>
      <c r="C4862" s="0" t="n">
        <f aca="false">+J4862*1000</f>
        <v>131</v>
      </c>
      <c r="D4862" s="0" t="n">
        <f aca="false">+K4862*1000</f>
        <v>1031</v>
      </c>
      <c r="E4862" s="0" t="n">
        <f aca="false">+L4862*1000</f>
        <v>0</v>
      </c>
      <c r="F4862" s="7" t="n">
        <v>734.8</v>
      </c>
      <c r="G4862" s="7" t="n">
        <v>0</v>
      </c>
      <c r="I4862" s="7" t="n">
        <v>0</v>
      </c>
      <c r="J4862" s="7" t="n">
        <v>0.131</v>
      </c>
      <c r="K4862" s="7" t="n">
        <v>1.031</v>
      </c>
      <c r="L4862" s="7" t="n">
        <v>0</v>
      </c>
    </row>
    <row r="4863" customFormat="false" ht="13.8" hidden="false" customHeight="false" outlineLevel="0" collapsed="false">
      <c r="A4863" s="6" t="n">
        <v>43801.6074789352</v>
      </c>
      <c r="B4863" s="0" t="n">
        <f aca="false">+I4863*1000</f>
        <v>160</v>
      </c>
      <c r="C4863" s="0" t="n">
        <f aca="false">+J4863*1000</f>
        <v>0</v>
      </c>
      <c r="D4863" s="0" t="n">
        <f aca="false">+K4863*1000</f>
        <v>1038</v>
      </c>
      <c r="E4863" s="0" t="n">
        <f aca="false">+L4863*1000</f>
        <v>0</v>
      </c>
      <c r="F4863" s="7" t="n">
        <v>734.92</v>
      </c>
      <c r="G4863" s="7" t="n">
        <v>0</v>
      </c>
      <c r="I4863" s="7" t="n">
        <v>0.16</v>
      </c>
      <c r="J4863" s="7" t="n">
        <v>0</v>
      </c>
      <c r="K4863" s="7" t="n">
        <v>1.038</v>
      </c>
      <c r="L4863" s="7" t="n">
        <v>0</v>
      </c>
    </row>
    <row r="4864" customFormat="false" ht="13.8" hidden="false" customHeight="false" outlineLevel="0" collapsed="false">
      <c r="A4864" s="6" t="n">
        <v>43801.6074905093</v>
      </c>
      <c r="B4864" s="0" t="n">
        <f aca="false">+I4864*1000</f>
        <v>223</v>
      </c>
      <c r="C4864" s="0" t="n">
        <f aca="false">+J4864*1000</f>
        <v>0</v>
      </c>
      <c r="D4864" s="0" t="n">
        <f aca="false">+K4864*1000</f>
        <v>1076</v>
      </c>
      <c r="E4864" s="0" t="n">
        <f aca="false">+L4864*1000</f>
        <v>0</v>
      </c>
      <c r="F4864" s="7" t="n">
        <v>736.09</v>
      </c>
      <c r="G4864" s="7" t="n">
        <v>0</v>
      </c>
      <c r="I4864" s="7" t="n">
        <v>0.223</v>
      </c>
      <c r="J4864" s="7" t="n">
        <v>0</v>
      </c>
      <c r="K4864" s="7" t="n">
        <v>1.076</v>
      </c>
      <c r="L4864" s="7" t="n">
        <v>0</v>
      </c>
    </row>
    <row r="4865" customFormat="false" ht="13.8" hidden="false" customHeight="false" outlineLevel="0" collapsed="false">
      <c r="A4865" s="6" t="n">
        <v>43801.6075020718</v>
      </c>
      <c r="B4865" s="0" t="n">
        <f aca="false">+I4865*1000</f>
        <v>281</v>
      </c>
      <c r="C4865" s="0" t="n">
        <f aca="false">+J4865*1000</f>
        <v>0</v>
      </c>
      <c r="D4865" s="0" t="n">
        <f aca="false">+K4865*1000</f>
        <v>1145</v>
      </c>
      <c r="E4865" s="0" t="n">
        <f aca="false">+L4865*1000</f>
        <v>0</v>
      </c>
      <c r="F4865" s="7" t="n">
        <v>738.53</v>
      </c>
      <c r="G4865" s="7" t="n">
        <v>0</v>
      </c>
      <c r="I4865" s="7" t="n">
        <v>0.281</v>
      </c>
      <c r="J4865" s="7" t="n">
        <v>0</v>
      </c>
      <c r="K4865" s="7" t="n">
        <v>1.145</v>
      </c>
      <c r="L4865" s="7" t="n">
        <v>0</v>
      </c>
    </row>
    <row r="4866" customFormat="false" ht="13.8" hidden="false" customHeight="false" outlineLevel="0" collapsed="false">
      <c r="A4866" s="6" t="n">
        <v>43801.6075136458</v>
      </c>
      <c r="B4866" s="0" t="n">
        <f aca="false">+I4866*1000</f>
        <v>304</v>
      </c>
      <c r="C4866" s="0" t="n">
        <f aca="false">+J4866*1000</f>
        <v>0</v>
      </c>
      <c r="D4866" s="0" t="n">
        <f aca="false">+K4866*1000</f>
        <v>1171</v>
      </c>
      <c r="E4866" s="0" t="n">
        <f aca="false">+L4866*1000</f>
        <v>0</v>
      </c>
      <c r="F4866" s="7" t="n">
        <v>740.36</v>
      </c>
      <c r="G4866" s="7" t="n">
        <v>0</v>
      </c>
      <c r="I4866" s="7" t="n">
        <v>0.304</v>
      </c>
      <c r="J4866" s="7" t="n">
        <v>0</v>
      </c>
      <c r="K4866" s="7" t="n">
        <v>1.171</v>
      </c>
      <c r="L4866" s="7" t="n">
        <v>0</v>
      </c>
    </row>
    <row r="4867" customFormat="false" ht="13.8" hidden="false" customHeight="false" outlineLevel="0" collapsed="false">
      <c r="A4867" s="6" t="n">
        <v>43801.6075252199</v>
      </c>
      <c r="B4867" s="0" t="n">
        <f aca="false">+I4867*1000</f>
        <v>309</v>
      </c>
      <c r="C4867" s="0" t="n">
        <f aca="false">+J4867*1000</f>
        <v>0</v>
      </c>
      <c r="D4867" s="0" t="n">
        <f aca="false">+K4867*1000</f>
        <v>1231</v>
      </c>
      <c r="E4867" s="0" t="n">
        <f aca="false">+L4867*1000</f>
        <v>0</v>
      </c>
      <c r="F4867" s="7" t="n">
        <v>742.14</v>
      </c>
      <c r="G4867" s="7" t="n">
        <v>0</v>
      </c>
      <c r="I4867" s="7" t="n">
        <v>0.309</v>
      </c>
      <c r="J4867" s="7" t="n">
        <v>0</v>
      </c>
      <c r="K4867" s="7" t="n">
        <v>1.231</v>
      </c>
      <c r="L4867" s="7" t="n">
        <v>0</v>
      </c>
    </row>
    <row r="4868" customFormat="false" ht="13.8" hidden="false" customHeight="false" outlineLevel="0" collapsed="false">
      <c r="A4868" s="6" t="n">
        <v>43801.6075367824</v>
      </c>
      <c r="B4868" s="0" t="n">
        <f aca="false">+I4868*1000</f>
        <v>352</v>
      </c>
      <c r="C4868" s="0" t="n">
        <f aca="false">+J4868*1000</f>
        <v>0</v>
      </c>
      <c r="D4868" s="0" t="n">
        <f aca="false">+K4868*1000</f>
        <v>1250</v>
      </c>
      <c r="E4868" s="0" t="n">
        <f aca="false">+L4868*1000</f>
        <v>0</v>
      </c>
      <c r="F4868" s="7" t="n">
        <v>742.34</v>
      </c>
      <c r="G4868" s="7" t="n">
        <v>0</v>
      </c>
      <c r="I4868" s="7" t="n">
        <v>0.352</v>
      </c>
      <c r="J4868" s="7" t="n">
        <v>0</v>
      </c>
      <c r="K4868" s="7" t="n">
        <v>1.25</v>
      </c>
      <c r="L4868" s="7" t="n">
        <v>0</v>
      </c>
    </row>
    <row r="4869" customFormat="false" ht="13.8" hidden="false" customHeight="false" outlineLevel="0" collapsed="false">
      <c r="A4869" s="6" t="n">
        <v>43801.6075483565</v>
      </c>
      <c r="B4869" s="0" t="n">
        <f aca="false">+I4869*1000</f>
        <v>418</v>
      </c>
      <c r="C4869" s="0" t="n">
        <f aca="false">+J4869*1000</f>
        <v>0</v>
      </c>
      <c r="D4869" s="0" t="n">
        <f aca="false">+K4869*1000</f>
        <v>1280</v>
      </c>
      <c r="E4869" s="0" t="n">
        <f aca="false">+L4869*1000</f>
        <v>0</v>
      </c>
      <c r="F4869" s="7" t="n">
        <v>744.59</v>
      </c>
      <c r="G4869" s="7" t="n">
        <v>0</v>
      </c>
      <c r="I4869" s="7" t="n">
        <v>0.418</v>
      </c>
      <c r="J4869" s="7" t="n">
        <v>0</v>
      </c>
      <c r="K4869" s="7" t="n">
        <v>1.28</v>
      </c>
      <c r="L4869" s="7" t="n">
        <v>0</v>
      </c>
    </row>
    <row r="4870" customFormat="false" ht="13.8" hidden="false" customHeight="false" outlineLevel="0" collapsed="false">
      <c r="A4870" s="6" t="n">
        <v>43801.607559919</v>
      </c>
      <c r="B4870" s="0" t="n">
        <f aca="false">+I4870*1000</f>
        <v>444</v>
      </c>
      <c r="C4870" s="0" t="n">
        <f aca="false">+J4870*1000</f>
        <v>0</v>
      </c>
      <c r="D4870" s="0" t="n">
        <f aca="false">+K4870*1000</f>
        <v>1302</v>
      </c>
      <c r="E4870" s="0" t="n">
        <f aca="false">+L4870*1000</f>
        <v>0</v>
      </c>
      <c r="F4870" s="7" t="n">
        <v>745.29</v>
      </c>
      <c r="G4870" s="7" t="n">
        <v>0</v>
      </c>
      <c r="I4870" s="7" t="n">
        <v>0.444</v>
      </c>
      <c r="J4870" s="7" t="n">
        <v>0</v>
      </c>
      <c r="K4870" s="7" t="n">
        <v>1.302</v>
      </c>
      <c r="L4870" s="7" t="n">
        <v>0</v>
      </c>
    </row>
    <row r="4871" customFormat="false" ht="13.8" hidden="false" customHeight="false" outlineLevel="0" collapsed="false">
      <c r="A4871" s="6" t="n">
        <v>43801.6075714931</v>
      </c>
      <c r="B4871" s="0" t="n">
        <f aca="false">+I4871*1000</f>
        <v>501</v>
      </c>
      <c r="C4871" s="0" t="n">
        <f aca="false">+J4871*1000</f>
        <v>0</v>
      </c>
      <c r="D4871" s="0" t="n">
        <f aca="false">+K4871*1000</f>
        <v>1337</v>
      </c>
      <c r="E4871" s="0" t="n">
        <f aca="false">+L4871*1000</f>
        <v>0</v>
      </c>
      <c r="F4871" s="7" t="n">
        <v>749.28</v>
      </c>
      <c r="G4871" s="7" t="n">
        <v>0</v>
      </c>
      <c r="I4871" s="7" t="n">
        <v>0.501</v>
      </c>
      <c r="J4871" s="7" t="n">
        <v>0</v>
      </c>
      <c r="K4871" s="7" t="n">
        <v>1.337</v>
      </c>
      <c r="L4871" s="7" t="n">
        <v>0</v>
      </c>
    </row>
    <row r="4872" customFormat="false" ht="13.8" hidden="false" customHeight="false" outlineLevel="0" collapsed="false">
      <c r="A4872" s="6" t="n">
        <v>43801.6075830671</v>
      </c>
      <c r="B4872" s="0" t="n">
        <f aca="false">+I4872*1000</f>
        <v>520</v>
      </c>
      <c r="C4872" s="0" t="n">
        <f aca="false">+J4872*1000</f>
        <v>0</v>
      </c>
      <c r="D4872" s="0" t="n">
        <f aca="false">+K4872*1000</f>
        <v>1361</v>
      </c>
      <c r="E4872" s="0" t="n">
        <f aca="false">+L4872*1000</f>
        <v>0</v>
      </c>
      <c r="F4872" s="7" t="n">
        <v>751.43</v>
      </c>
      <c r="G4872" s="7" t="n">
        <v>0</v>
      </c>
      <c r="I4872" s="7" t="n">
        <v>0.52</v>
      </c>
      <c r="J4872" s="7" t="n">
        <v>0</v>
      </c>
      <c r="K4872" s="7" t="n">
        <v>1.361</v>
      </c>
      <c r="L4872" s="7" t="n">
        <v>0</v>
      </c>
    </row>
    <row r="4873" customFormat="false" ht="13.8" hidden="false" customHeight="false" outlineLevel="0" collapsed="false">
      <c r="A4873" s="6" t="n">
        <v>43801.6075946296</v>
      </c>
      <c r="B4873" s="0" t="n">
        <f aca="false">+I4873*1000</f>
        <v>550</v>
      </c>
      <c r="C4873" s="0" t="n">
        <f aca="false">+J4873*1000</f>
        <v>0</v>
      </c>
      <c r="D4873" s="0" t="n">
        <f aca="false">+K4873*1000</f>
        <v>1357</v>
      </c>
      <c r="E4873" s="0" t="n">
        <f aca="false">+L4873*1000</f>
        <v>0</v>
      </c>
      <c r="F4873" s="7" t="n">
        <v>751.97</v>
      </c>
      <c r="G4873" s="7" t="n">
        <v>0</v>
      </c>
      <c r="I4873" s="7" t="n">
        <v>0.55</v>
      </c>
      <c r="J4873" s="7" t="n">
        <v>0</v>
      </c>
      <c r="K4873" s="7" t="n">
        <v>1.357</v>
      </c>
      <c r="L4873" s="7" t="n">
        <v>0</v>
      </c>
    </row>
    <row r="4874" customFormat="false" ht="13.8" hidden="false" customHeight="false" outlineLevel="0" collapsed="false">
      <c r="A4874" s="6" t="n">
        <v>43801.6076062037</v>
      </c>
      <c r="B4874" s="0" t="n">
        <f aca="false">+I4874*1000</f>
        <v>572</v>
      </c>
      <c r="C4874" s="0" t="n">
        <f aca="false">+J4874*1000</f>
        <v>0</v>
      </c>
      <c r="D4874" s="0" t="n">
        <f aca="false">+K4874*1000</f>
        <v>1381</v>
      </c>
      <c r="E4874" s="0" t="n">
        <f aca="false">+L4874*1000</f>
        <v>0</v>
      </c>
      <c r="F4874" s="7" t="n">
        <v>752.62</v>
      </c>
      <c r="G4874" s="7" t="n">
        <v>0</v>
      </c>
      <c r="I4874" s="7" t="n">
        <v>0.572</v>
      </c>
      <c r="J4874" s="7" t="n">
        <v>0</v>
      </c>
      <c r="K4874" s="7" t="n">
        <v>1.381</v>
      </c>
      <c r="L4874" s="7" t="n">
        <v>0</v>
      </c>
    </row>
    <row r="4875" customFormat="false" ht="13.8" hidden="false" customHeight="false" outlineLevel="0" collapsed="false">
      <c r="A4875" s="6" t="n">
        <v>43801.6076177662</v>
      </c>
      <c r="B4875" s="0" t="n">
        <f aca="false">+I4875*1000</f>
        <v>607</v>
      </c>
      <c r="C4875" s="0" t="n">
        <f aca="false">+J4875*1000</f>
        <v>0</v>
      </c>
      <c r="D4875" s="0" t="n">
        <f aca="false">+K4875*1000</f>
        <v>1401</v>
      </c>
      <c r="E4875" s="0" t="n">
        <f aca="false">+L4875*1000</f>
        <v>0</v>
      </c>
      <c r="F4875" s="7" t="n">
        <v>751.26</v>
      </c>
      <c r="G4875" s="7" t="n">
        <v>0</v>
      </c>
      <c r="I4875" s="7" t="n">
        <v>0.607</v>
      </c>
      <c r="J4875" s="7" t="n">
        <v>0</v>
      </c>
      <c r="K4875" s="7" t="n">
        <v>1.401</v>
      </c>
      <c r="L4875" s="7" t="n">
        <v>0</v>
      </c>
    </row>
    <row r="4876" customFormat="false" ht="13.8" hidden="false" customHeight="false" outlineLevel="0" collapsed="false">
      <c r="A4876" s="6" t="n">
        <v>43801.6076293403</v>
      </c>
      <c r="B4876" s="0" t="n">
        <f aca="false">+I4876*1000</f>
        <v>629</v>
      </c>
      <c r="C4876" s="0" t="n">
        <f aca="false">+J4876*1000</f>
        <v>0</v>
      </c>
      <c r="D4876" s="0" t="n">
        <f aca="false">+K4876*1000</f>
        <v>1418</v>
      </c>
      <c r="E4876" s="0" t="n">
        <f aca="false">+L4876*1000</f>
        <v>0</v>
      </c>
      <c r="F4876" s="7" t="n">
        <v>752.95</v>
      </c>
      <c r="G4876" s="7" t="n">
        <v>0</v>
      </c>
      <c r="I4876" s="7" t="n">
        <v>0.629</v>
      </c>
      <c r="J4876" s="7" t="n">
        <v>0</v>
      </c>
      <c r="K4876" s="7" t="n">
        <v>1.418</v>
      </c>
      <c r="L4876" s="7" t="n">
        <v>0</v>
      </c>
    </row>
    <row r="4877" customFormat="false" ht="13.8" hidden="false" customHeight="false" outlineLevel="0" collapsed="false">
      <c r="A4877" s="6" t="n">
        <v>43801.6076388773</v>
      </c>
      <c r="B4877" s="0" t="n">
        <f aca="false">+I4877*1000</f>
        <v>514</v>
      </c>
      <c r="C4877" s="0" t="n">
        <f aca="false">+J4877*1000</f>
        <v>0</v>
      </c>
      <c r="D4877" s="0" t="n">
        <f aca="false">+K4877*1000</f>
        <v>1191</v>
      </c>
      <c r="E4877" s="0" t="n">
        <f aca="false">+L4877*1000</f>
        <v>0</v>
      </c>
      <c r="F4877" s="7" t="n">
        <v>621.19</v>
      </c>
      <c r="G4877" s="7" t="n">
        <v>0</v>
      </c>
      <c r="I4877" s="7" t="n">
        <v>0.514</v>
      </c>
      <c r="J4877" s="7" t="n">
        <v>0</v>
      </c>
      <c r="K4877" s="7" t="n">
        <v>1.191</v>
      </c>
      <c r="L4877" s="7" t="n">
        <v>0</v>
      </c>
    </row>
    <row r="4878" customFormat="false" ht="13.8" hidden="false" customHeight="false" outlineLevel="0" collapsed="false">
      <c r="A4878" s="6" t="n">
        <v>43801.6076527662</v>
      </c>
      <c r="B4878" s="0" t="n">
        <f aca="false">+I4878*1000</f>
        <v>779</v>
      </c>
      <c r="C4878" s="0" t="n">
        <f aca="false">+J4878*1000</f>
        <v>0</v>
      </c>
      <c r="D4878" s="0" t="n">
        <f aca="false">+K4878*1000</f>
        <v>1756</v>
      </c>
      <c r="E4878" s="0" t="n">
        <f aca="false">+L4878*1000</f>
        <v>0</v>
      </c>
      <c r="F4878" s="7" t="n">
        <v>905.22</v>
      </c>
      <c r="G4878" s="7" t="n">
        <v>0</v>
      </c>
      <c r="I4878" s="7" t="n">
        <v>0.779</v>
      </c>
      <c r="J4878" s="7" t="n">
        <v>0</v>
      </c>
      <c r="K4878" s="7" t="n">
        <v>1.756</v>
      </c>
      <c r="L4878" s="7" t="n">
        <v>0</v>
      </c>
    </row>
    <row r="4879" customFormat="false" ht="13.8" hidden="false" customHeight="false" outlineLevel="0" collapsed="false">
      <c r="A4879" s="6" t="n">
        <v>43801.6076643287</v>
      </c>
      <c r="B4879" s="0" t="n">
        <f aca="false">+I4879*1000</f>
        <v>670</v>
      </c>
      <c r="C4879" s="0" t="n">
        <f aca="false">+J4879*1000</f>
        <v>0</v>
      </c>
      <c r="D4879" s="0" t="n">
        <f aca="false">+K4879*1000</f>
        <v>1547</v>
      </c>
      <c r="E4879" s="0" t="n">
        <f aca="false">+L4879*1000</f>
        <v>0</v>
      </c>
      <c r="F4879" s="7" t="n">
        <v>750.65</v>
      </c>
      <c r="G4879" s="7" t="n">
        <v>0</v>
      </c>
      <c r="I4879" s="7" t="n">
        <v>0.67</v>
      </c>
      <c r="J4879" s="7" t="n">
        <v>0</v>
      </c>
      <c r="K4879" s="7" t="n">
        <v>1.547</v>
      </c>
      <c r="L4879" s="7" t="n">
        <v>0</v>
      </c>
    </row>
    <row r="4880" customFormat="false" ht="13.8" hidden="false" customHeight="false" outlineLevel="0" collapsed="false">
      <c r="A4880" s="6" t="n">
        <v>43801.6076759028</v>
      </c>
      <c r="B4880" s="0" t="n">
        <f aca="false">+I4880*1000</f>
        <v>685</v>
      </c>
      <c r="C4880" s="0" t="n">
        <f aca="false">+J4880*1000</f>
        <v>0</v>
      </c>
      <c r="D4880" s="0" t="n">
        <f aca="false">+K4880*1000</f>
        <v>1806</v>
      </c>
      <c r="E4880" s="0" t="n">
        <f aca="false">+L4880*1000</f>
        <v>0</v>
      </c>
      <c r="F4880" s="7" t="n">
        <v>750.17</v>
      </c>
      <c r="G4880" s="7" t="n">
        <v>0</v>
      </c>
      <c r="I4880" s="7" t="n">
        <v>0.685</v>
      </c>
      <c r="J4880" s="7" t="n">
        <v>0</v>
      </c>
      <c r="K4880" s="7" t="n">
        <v>1.806</v>
      </c>
      <c r="L4880" s="7" t="n">
        <v>0</v>
      </c>
    </row>
    <row r="4881" customFormat="false" ht="13.8" hidden="false" customHeight="false" outlineLevel="0" collapsed="false">
      <c r="A4881" s="6" t="n">
        <v>43801.6076874769</v>
      </c>
      <c r="B4881" s="0" t="n">
        <f aca="false">+I4881*1000</f>
        <v>714</v>
      </c>
      <c r="C4881" s="0" t="n">
        <f aca="false">+J4881*1000</f>
        <v>0</v>
      </c>
      <c r="D4881" s="0" t="n">
        <f aca="false">+K4881*1000</f>
        <v>1891</v>
      </c>
      <c r="E4881" s="0" t="n">
        <f aca="false">+L4881*1000</f>
        <v>0</v>
      </c>
      <c r="F4881" s="7" t="n">
        <v>748.21</v>
      </c>
      <c r="G4881" s="7" t="n">
        <v>0</v>
      </c>
      <c r="I4881" s="7" t="n">
        <v>0.714</v>
      </c>
      <c r="J4881" s="7" t="n">
        <v>0</v>
      </c>
      <c r="K4881" s="7" t="n">
        <v>1.891</v>
      </c>
      <c r="L4881" s="7" t="n">
        <v>0</v>
      </c>
    </row>
    <row r="4882" customFormat="false" ht="13.8" hidden="false" customHeight="false" outlineLevel="0" collapsed="false">
      <c r="A4882" s="6" t="n">
        <v>43801.6076990393</v>
      </c>
      <c r="B4882" s="0" t="n">
        <f aca="false">+I4882*1000</f>
        <v>728</v>
      </c>
      <c r="C4882" s="0" t="n">
        <f aca="false">+J4882*1000</f>
        <v>0</v>
      </c>
      <c r="D4882" s="0" t="n">
        <f aca="false">+K4882*1000</f>
        <v>1853</v>
      </c>
      <c r="E4882" s="0" t="n">
        <f aca="false">+L4882*1000</f>
        <v>0</v>
      </c>
      <c r="F4882" s="7" t="n">
        <v>746.67</v>
      </c>
      <c r="G4882" s="7" t="n">
        <v>0</v>
      </c>
      <c r="I4882" s="7" t="n">
        <v>0.728</v>
      </c>
      <c r="J4882" s="7" t="n">
        <v>0</v>
      </c>
      <c r="K4882" s="7" t="n">
        <v>1.853</v>
      </c>
      <c r="L4882" s="7" t="n">
        <v>0</v>
      </c>
    </row>
    <row r="4883" customFormat="false" ht="13.8" hidden="false" customHeight="false" outlineLevel="0" collapsed="false">
      <c r="A4883" s="6" t="n">
        <v>43801.6077106134</v>
      </c>
      <c r="B4883" s="0" t="n">
        <f aca="false">+I4883*1000</f>
        <v>816</v>
      </c>
      <c r="C4883" s="0" t="n">
        <f aca="false">+J4883*1000</f>
        <v>0</v>
      </c>
      <c r="D4883" s="0" t="n">
        <f aca="false">+K4883*1000</f>
        <v>1759</v>
      </c>
      <c r="E4883" s="0" t="n">
        <f aca="false">+L4883*1000</f>
        <v>0</v>
      </c>
      <c r="F4883" s="7" t="n">
        <v>745.53</v>
      </c>
      <c r="G4883" s="7" t="n">
        <v>0</v>
      </c>
      <c r="I4883" s="7" t="n">
        <v>0.816</v>
      </c>
      <c r="J4883" s="7" t="n">
        <v>0</v>
      </c>
      <c r="K4883" s="7" t="n">
        <v>1.759</v>
      </c>
      <c r="L4883" s="7" t="n">
        <v>0</v>
      </c>
    </row>
    <row r="4884" customFormat="false" ht="13.8" hidden="false" customHeight="false" outlineLevel="0" collapsed="false">
      <c r="A4884" s="6" t="n">
        <v>43801.6077221759</v>
      </c>
      <c r="B4884" s="0" t="n">
        <f aca="false">+I4884*1000</f>
        <v>1064</v>
      </c>
      <c r="C4884" s="0" t="n">
        <f aca="false">+J4884*1000</f>
        <v>0</v>
      </c>
      <c r="D4884" s="0" t="n">
        <f aca="false">+K4884*1000</f>
        <v>1738</v>
      </c>
      <c r="E4884" s="0" t="n">
        <f aca="false">+L4884*1000</f>
        <v>0</v>
      </c>
      <c r="F4884" s="7" t="n">
        <v>744.74</v>
      </c>
      <c r="G4884" s="7" t="n">
        <v>0</v>
      </c>
      <c r="I4884" s="7" t="n">
        <v>1.064</v>
      </c>
      <c r="J4884" s="7" t="n">
        <v>0</v>
      </c>
      <c r="K4884" s="7" t="n">
        <v>1.738</v>
      </c>
      <c r="L4884" s="7" t="n">
        <v>0</v>
      </c>
    </row>
    <row r="4885" customFormat="false" ht="13.8" hidden="false" customHeight="false" outlineLevel="0" collapsed="false">
      <c r="A4885" s="6" t="n">
        <v>43801.60773375</v>
      </c>
      <c r="B4885" s="0" t="n">
        <f aca="false">+I4885*1000</f>
        <v>1138</v>
      </c>
      <c r="C4885" s="0" t="n">
        <f aca="false">+J4885*1000</f>
        <v>0</v>
      </c>
      <c r="D4885" s="0" t="n">
        <f aca="false">+K4885*1000</f>
        <v>1751</v>
      </c>
      <c r="E4885" s="0" t="n">
        <f aca="false">+L4885*1000</f>
        <v>0</v>
      </c>
      <c r="F4885" s="7" t="n">
        <v>747.36</v>
      </c>
      <c r="G4885" s="7" t="n">
        <v>0</v>
      </c>
      <c r="I4885" s="7" t="n">
        <v>1.138</v>
      </c>
      <c r="J4885" s="7" t="n">
        <v>0</v>
      </c>
      <c r="K4885" s="7" t="n">
        <v>1.751</v>
      </c>
      <c r="L4885" s="7" t="n">
        <v>0</v>
      </c>
    </row>
    <row r="4886" customFormat="false" ht="13.8" hidden="false" customHeight="false" outlineLevel="0" collapsed="false">
      <c r="A4886" s="6" t="n">
        <v>43801.6077453125</v>
      </c>
      <c r="B4886" s="0" t="n">
        <f aca="false">+I4886*1000</f>
        <v>1094</v>
      </c>
      <c r="C4886" s="0" t="n">
        <f aca="false">+J4886*1000</f>
        <v>0</v>
      </c>
      <c r="D4886" s="0" t="n">
        <f aca="false">+K4886*1000</f>
        <v>1738</v>
      </c>
      <c r="E4886" s="0" t="n">
        <f aca="false">+L4886*1000</f>
        <v>0</v>
      </c>
      <c r="F4886" s="7" t="n">
        <v>747.99</v>
      </c>
      <c r="G4886" s="7" t="n">
        <v>0</v>
      </c>
      <c r="I4886" s="7" t="n">
        <v>1.094</v>
      </c>
      <c r="J4886" s="7" t="n">
        <v>0</v>
      </c>
      <c r="K4886" s="7" t="n">
        <v>1.738</v>
      </c>
      <c r="L4886" s="7" t="n">
        <v>0</v>
      </c>
    </row>
    <row r="4887" customFormat="false" ht="13.8" hidden="false" customHeight="false" outlineLevel="0" collapsed="false">
      <c r="A4887" s="6" t="n">
        <v>43801.6077568866</v>
      </c>
      <c r="B4887" s="0" t="n">
        <f aca="false">+I4887*1000</f>
        <v>995</v>
      </c>
      <c r="C4887" s="0" t="n">
        <f aca="false">+J4887*1000</f>
        <v>0</v>
      </c>
      <c r="D4887" s="0" t="n">
        <f aca="false">+K4887*1000</f>
        <v>1557</v>
      </c>
      <c r="E4887" s="0" t="n">
        <f aca="false">+L4887*1000</f>
        <v>0</v>
      </c>
      <c r="F4887" s="7" t="n">
        <v>751.7</v>
      </c>
      <c r="G4887" s="7" t="n">
        <v>0</v>
      </c>
      <c r="I4887" s="7" t="n">
        <v>0.995</v>
      </c>
      <c r="J4887" s="7" t="n">
        <v>0</v>
      </c>
      <c r="K4887" s="7" t="n">
        <v>1.557</v>
      </c>
      <c r="L4887" s="7" t="n">
        <v>0</v>
      </c>
    </row>
    <row r="4888" customFormat="false" ht="13.8" hidden="false" customHeight="false" outlineLevel="0" collapsed="false">
      <c r="A4888" s="6" t="n">
        <v>43801.6077684491</v>
      </c>
      <c r="B4888" s="0" t="n">
        <f aca="false">+I4888*1000</f>
        <v>975</v>
      </c>
      <c r="C4888" s="0" t="n">
        <f aca="false">+J4888*1000</f>
        <v>0</v>
      </c>
      <c r="D4888" s="0" t="n">
        <f aca="false">+K4888*1000</f>
        <v>1398</v>
      </c>
      <c r="E4888" s="0" t="n">
        <f aca="false">+L4888*1000</f>
        <v>0</v>
      </c>
      <c r="F4888" s="7" t="n">
        <v>752.05</v>
      </c>
      <c r="G4888" s="7" t="n">
        <v>0</v>
      </c>
      <c r="I4888" s="7" t="n">
        <v>0.975</v>
      </c>
      <c r="J4888" s="7" t="n">
        <v>0</v>
      </c>
      <c r="K4888" s="7" t="n">
        <v>1.398</v>
      </c>
      <c r="L4888" s="7" t="n">
        <v>0</v>
      </c>
    </row>
    <row r="4889" customFormat="false" ht="13.8" hidden="false" customHeight="false" outlineLevel="0" collapsed="false">
      <c r="A4889" s="6" t="n">
        <v>43801.6077800232</v>
      </c>
      <c r="B4889" s="0" t="n">
        <f aca="false">+I4889*1000</f>
        <v>987</v>
      </c>
      <c r="C4889" s="0" t="n">
        <f aca="false">+J4889*1000</f>
        <v>0</v>
      </c>
      <c r="D4889" s="0" t="n">
        <f aca="false">+K4889*1000</f>
        <v>1329</v>
      </c>
      <c r="E4889" s="0" t="n">
        <f aca="false">+L4889*1000</f>
        <v>0</v>
      </c>
      <c r="F4889" s="7" t="n">
        <v>750.12</v>
      </c>
      <c r="G4889" s="7" t="n">
        <v>0</v>
      </c>
      <c r="I4889" s="7" t="n">
        <v>0.987</v>
      </c>
      <c r="J4889" s="7" t="n">
        <v>0</v>
      </c>
      <c r="K4889" s="7" t="n">
        <v>1.329</v>
      </c>
      <c r="L4889" s="7" t="n">
        <v>0</v>
      </c>
    </row>
    <row r="4890" customFormat="false" ht="13.8" hidden="false" customHeight="false" outlineLevel="0" collapsed="false">
      <c r="A4890" s="6" t="n">
        <v>43801.6077915972</v>
      </c>
      <c r="B4890" s="0" t="n">
        <f aca="false">+I4890*1000</f>
        <v>967</v>
      </c>
      <c r="C4890" s="0" t="n">
        <f aca="false">+J4890*1000</f>
        <v>0</v>
      </c>
      <c r="D4890" s="0" t="n">
        <f aca="false">+K4890*1000</f>
        <v>1463</v>
      </c>
      <c r="E4890" s="0" t="n">
        <f aca="false">+L4890*1000</f>
        <v>0</v>
      </c>
      <c r="F4890" s="7" t="n">
        <v>749.78</v>
      </c>
      <c r="G4890" s="7" t="n">
        <v>0</v>
      </c>
      <c r="I4890" s="7" t="n">
        <v>0.967</v>
      </c>
      <c r="J4890" s="7" t="n">
        <v>0</v>
      </c>
      <c r="K4890" s="7" t="n">
        <v>1.463</v>
      </c>
      <c r="L4890" s="7" t="n">
        <v>0</v>
      </c>
    </row>
    <row r="4891" customFormat="false" ht="13.8" hidden="false" customHeight="false" outlineLevel="0" collapsed="false">
      <c r="A4891" s="6" t="n">
        <v>43801.6078031597</v>
      </c>
      <c r="B4891" s="0" t="n">
        <f aca="false">+I4891*1000</f>
        <v>788</v>
      </c>
      <c r="C4891" s="0" t="n">
        <f aca="false">+J4891*1000</f>
        <v>0</v>
      </c>
      <c r="D4891" s="0" t="n">
        <f aca="false">+K4891*1000</f>
        <v>1723</v>
      </c>
      <c r="E4891" s="0" t="n">
        <f aca="false">+L4891*1000</f>
        <v>0</v>
      </c>
      <c r="F4891" s="7" t="n">
        <v>751.26</v>
      </c>
      <c r="G4891" s="7" t="n">
        <v>0</v>
      </c>
      <c r="I4891" s="7" t="n">
        <v>0.788</v>
      </c>
      <c r="J4891" s="7" t="n">
        <v>0</v>
      </c>
      <c r="K4891" s="7" t="n">
        <v>1.723</v>
      </c>
      <c r="L4891" s="7" t="n">
        <v>0</v>
      </c>
    </row>
    <row r="4892" customFormat="false" ht="13.8" hidden="false" customHeight="false" outlineLevel="0" collapsed="false">
      <c r="A4892" s="6" t="n">
        <v>43801.6078147222</v>
      </c>
      <c r="B4892" s="0" t="n">
        <f aca="false">+I4892*1000</f>
        <v>635</v>
      </c>
      <c r="C4892" s="0" t="n">
        <f aca="false">+J4892*1000</f>
        <v>0</v>
      </c>
      <c r="D4892" s="0" t="n">
        <f aca="false">+K4892*1000</f>
        <v>1700</v>
      </c>
      <c r="E4892" s="0" t="n">
        <f aca="false">+L4892*1000</f>
        <v>0</v>
      </c>
      <c r="F4892" s="7" t="n">
        <v>752.13</v>
      </c>
      <c r="G4892" s="7" t="n">
        <v>0</v>
      </c>
      <c r="I4892" s="7" t="n">
        <v>0.635</v>
      </c>
      <c r="J4892" s="7" t="n">
        <v>0</v>
      </c>
      <c r="K4892" s="7" t="n">
        <v>1.7</v>
      </c>
      <c r="L4892" s="7" t="n">
        <v>0</v>
      </c>
    </row>
    <row r="4893" customFormat="false" ht="13.8" hidden="false" customHeight="false" outlineLevel="0" collapsed="false">
      <c r="A4893" s="6" t="n">
        <v>43801.6078262963</v>
      </c>
      <c r="B4893" s="0" t="n">
        <f aca="false">+I4893*1000</f>
        <v>573</v>
      </c>
      <c r="C4893" s="0" t="n">
        <f aca="false">+J4893*1000</f>
        <v>0</v>
      </c>
      <c r="D4893" s="0" t="n">
        <f aca="false">+K4893*1000</f>
        <v>1593</v>
      </c>
      <c r="E4893" s="0" t="n">
        <f aca="false">+L4893*1000</f>
        <v>0</v>
      </c>
      <c r="F4893" s="7" t="n">
        <v>752.33</v>
      </c>
      <c r="G4893" s="7" t="n">
        <v>0</v>
      </c>
      <c r="I4893" s="7" t="n">
        <v>0.573</v>
      </c>
      <c r="J4893" s="7" t="n">
        <v>0</v>
      </c>
      <c r="K4893" s="7" t="n">
        <v>1.593</v>
      </c>
      <c r="L4893" s="7" t="n">
        <v>0</v>
      </c>
    </row>
    <row r="4894" customFormat="false" ht="13.8" hidden="false" customHeight="false" outlineLevel="0" collapsed="false">
      <c r="A4894" s="6" t="n">
        <v>43801.6078378704</v>
      </c>
      <c r="B4894" s="0" t="n">
        <f aca="false">+I4894*1000</f>
        <v>716</v>
      </c>
      <c r="C4894" s="0" t="n">
        <f aca="false">+J4894*1000</f>
        <v>0</v>
      </c>
      <c r="D4894" s="0" t="n">
        <f aca="false">+K4894*1000</f>
        <v>1602</v>
      </c>
      <c r="E4894" s="0" t="n">
        <f aca="false">+L4894*1000</f>
        <v>0</v>
      </c>
      <c r="F4894" s="7" t="n">
        <v>755.16</v>
      </c>
      <c r="G4894" s="7" t="n">
        <v>0</v>
      </c>
      <c r="I4894" s="7" t="n">
        <v>0.716</v>
      </c>
      <c r="J4894" s="7" t="n">
        <v>0</v>
      </c>
      <c r="K4894" s="7" t="n">
        <v>1.602</v>
      </c>
      <c r="L4894" s="7" t="n">
        <v>0</v>
      </c>
    </row>
    <row r="4895" customFormat="false" ht="13.8" hidden="false" customHeight="false" outlineLevel="0" collapsed="false">
      <c r="A4895" s="6" t="n">
        <v>43801.6078494329</v>
      </c>
      <c r="B4895" s="0" t="n">
        <f aca="false">+I4895*1000</f>
        <v>961</v>
      </c>
      <c r="C4895" s="0" t="n">
        <f aca="false">+J4895*1000</f>
        <v>0</v>
      </c>
      <c r="D4895" s="0" t="n">
        <f aca="false">+K4895*1000</f>
        <v>1327</v>
      </c>
      <c r="E4895" s="0" t="n">
        <f aca="false">+L4895*1000</f>
        <v>0</v>
      </c>
      <c r="F4895" s="7" t="n">
        <v>755.7</v>
      </c>
      <c r="G4895" s="7" t="n">
        <v>0</v>
      </c>
      <c r="I4895" s="7" t="n">
        <v>0.961</v>
      </c>
      <c r="J4895" s="7" t="n">
        <v>0</v>
      </c>
      <c r="K4895" s="7" t="n">
        <v>1.327</v>
      </c>
      <c r="L4895" s="7" t="n">
        <v>0</v>
      </c>
    </row>
    <row r="4896" customFormat="false" ht="13.8" hidden="false" customHeight="false" outlineLevel="0" collapsed="false">
      <c r="A4896" s="6" t="n">
        <v>43801.607861007</v>
      </c>
      <c r="B4896" s="0" t="n">
        <f aca="false">+I4896*1000</f>
        <v>919</v>
      </c>
      <c r="C4896" s="0" t="n">
        <f aca="false">+J4896*1000</f>
        <v>0</v>
      </c>
      <c r="D4896" s="0" t="n">
        <f aca="false">+K4896*1000</f>
        <v>1120</v>
      </c>
      <c r="E4896" s="0" t="n">
        <f aca="false">+L4896*1000</f>
        <v>0</v>
      </c>
      <c r="F4896" s="7" t="n">
        <v>754.46</v>
      </c>
      <c r="G4896" s="7" t="n">
        <v>0</v>
      </c>
      <c r="I4896" s="7" t="n">
        <v>0.919</v>
      </c>
      <c r="J4896" s="7" t="n">
        <v>0</v>
      </c>
      <c r="K4896" s="7" t="n">
        <v>1.12</v>
      </c>
      <c r="L4896" s="7" t="n">
        <v>0</v>
      </c>
    </row>
    <row r="4897" customFormat="false" ht="13.8" hidden="false" customHeight="false" outlineLevel="0" collapsed="false">
      <c r="A4897" s="6" t="n">
        <v>43801.6078725695</v>
      </c>
      <c r="B4897" s="0" t="n">
        <f aca="false">+I4897*1000</f>
        <v>818</v>
      </c>
      <c r="C4897" s="0" t="n">
        <f aca="false">+J4897*1000</f>
        <v>0</v>
      </c>
      <c r="D4897" s="0" t="n">
        <f aca="false">+K4897*1000</f>
        <v>1204</v>
      </c>
      <c r="E4897" s="0" t="n">
        <f aca="false">+L4897*1000</f>
        <v>0</v>
      </c>
      <c r="F4897" s="7" t="n">
        <v>754.47</v>
      </c>
      <c r="G4897" s="7" t="n">
        <v>0</v>
      </c>
      <c r="I4897" s="7" t="n">
        <v>0.818</v>
      </c>
      <c r="J4897" s="7" t="n">
        <v>0</v>
      </c>
      <c r="K4897" s="7" t="n">
        <v>1.204</v>
      </c>
      <c r="L4897" s="7" t="n">
        <v>0</v>
      </c>
    </row>
    <row r="4898" customFormat="false" ht="13.8" hidden="false" customHeight="false" outlineLevel="0" collapsed="false">
      <c r="A4898" s="6" t="n">
        <v>43801.6078841435</v>
      </c>
      <c r="B4898" s="0" t="n">
        <f aca="false">+I4898*1000</f>
        <v>823</v>
      </c>
      <c r="C4898" s="0" t="n">
        <f aca="false">+J4898*1000</f>
        <v>0</v>
      </c>
      <c r="D4898" s="0" t="n">
        <f aca="false">+K4898*1000</f>
        <v>1097</v>
      </c>
      <c r="E4898" s="0" t="n">
        <f aca="false">+L4898*1000</f>
        <v>0</v>
      </c>
      <c r="F4898" s="7" t="n">
        <v>756.33</v>
      </c>
      <c r="G4898" s="7" t="n">
        <v>0</v>
      </c>
      <c r="I4898" s="7" t="n">
        <v>0.823</v>
      </c>
      <c r="J4898" s="7" t="n">
        <v>0</v>
      </c>
      <c r="K4898" s="7" t="n">
        <v>1.097</v>
      </c>
      <c r="L4898" s="7" t="n">
        <v>0</v>
      </c>
    </row>
    <row r="4899" customFormat="false" ht="13.8" hidden="false" customHeight="false" outlineLevel="0" collapsed="false">
      <c r="A4899" s="6" t="n">
        <v>43801.607895706</v>
      </c>
      <c r="B4899" s="0" t="n">
        <f aca="false">+I4899*1000</f>
        <v>545</v>
      </c>
      <c r="C4899" s="0" t="n">
        <f aca="false">+J4899*1000</f>
        <v>0</v>
      </c>
      <c r="D4899" s="0" t="n">
        <f aca="false">+K4899*1000</f>
        <v>893</v>
      </c>
      <c r="E4899" s="0" t="n">
        <f aca="false">+L4899*1000</f>
        <v>0</v>
      </c>
      <c r="F4899" s="7" t="n">
        <v>755.47</v>
      </c>
      <c r="G4899" s="7" t="n">
        <v>0</v>
      </c>
      <c r="I4899" s="7" t="n">
        <v>0.545</v>
      </c>
      <c r="J4899" s="7" t="n">
        <v>0</v>
      </c>
      <c r="K4899" s="7" t="n">
        <v>0.893</v>
      </c>
      <c r="L4899" s="7" t="n">
        <v>0</v>
      </c>
    </row>
    <row r="4900" customFormat="false" ht="13.8" hidden="false" customHeight="false" outlineLevel="0" collapsed="false">
      <c r="A4900" s="6" t="n">
        <v>43801.6079072685</v>
      </c>
      <c r="B4900" s="0" t="n">
        <f aca="false">+I4900*1000</f>
        <v>374</v>
      </c>
      <c r="C4900" s="0" t="n">
        <f aca="false">+J4900*1000</f>
        <v>0</v>
      </c>
      <c r="D4900" s="0" t="n">
        <f aca="false">+K4900*1000</f>
        <v>989</v>
      </c>
      <c r="E4900" s="0" t="n">
        <f aca="false">+L4900*1000</f>
        <v>0</v>
      </c>
      <c r="F4900" s="7" t="n">
        <v>753.31</v>
      </c>
      <c r="G4900" s="7" t="n">
        <v>0</v>
      </c>
      <c r="I4900" s="7" t="n">
        <v>0.374</v>
      </c>
      <c r="J4900" s="7" t="n">
        <v>0</v>
      </c>
      <c r="K4900" s="7" t="n">
        <v>0.989</v>
      </c>
      <c r="L4900" s="7" t="n">
        <v>0</v>
      </c>
    </row>
    <row r="4901" customFormat="false" ht="13.8" hidden="false" customHeight="false" outlineLevel="0" collapsed="false">
      <c r="A4901" s="6" t="n">
        <v>43801.6079188426</v>
      </c>
      <c r="B4901" s="0" t="n">
        <f aca="false">+I4901*1000</f>
        <v>454</v>
      </c>
      <c r="C4901" s="0" t="n">
        <f aca="false">+J4901*1000</f>
        <v>0</v>
      </c>
      <c r="D4901" s="0" t="n">
        <f aca="false">+K4901*1000</f>
        <v>1255</v>
      </c>
      <c r="E4901" s="0" t="n">
        <f aca="false">+L4901*1000</f>
        <v>0</v>
      </c>
      <c r="F4901" s="7" t="n">
        <v>751.24</v>
      </c>
      <c r="G4901" s="7" t="n">
        <v>0</v>
      </c>
      <c r="I4901" s="7" t="n">
        <v>0.454</v>
      </c>
      <c r="J4901" s="7" t="n">
        <v>0</v>
      </c>
      <c r="K4901" s="7" t="n">
        <v>1.255</v>
      </c>
      <c r="L4901" s="7" t="n">
        <v>0</v>
      </c>
    </row>
    <row r="4902" customFormat="false" ht="13.8" hidden="false" customHeight="false" outlineLevel="0" collapsed="false">
      <c r="A4902" s="6" t="n">
        <v>43801.6079304167</v>
      </c>
      <c r="B4902" s="0" t="n">
        <f aca="false">+I4902*1000</f>
        <v>333</v>
      </c>
      <c r="C4902" s="0" t="n">
        <f aca="false">+J4902*1000</f>
        <v>0</v>
      </c>
      <c r="D4902" s="0" t="n">
        <f aca="false">+K4902*1000</f>
        <v>1089</v>
      </c>
      <c r="E4902" s="0" t="n">
        <f aca="false">+L4902*1000</f>
        <v>0</v>
      </c>
      <c r="F4902" s="7" t="n">
        <v>750.6</v>
      </c>
      <c r="G4902" s="7" t="n">
        <v>0</v>
      </c>
      <c r="I4902" s="7" t="n">
        <v>0.333</v>
      </c>
      <c r="J4902" s="7" t="n">
        <v>0</v>
      </c>
      <c r="K4902" s="7" t="n">
        <v>1.089</v>
      </c>
      <c r="L4902" s="7" t="n">
        <v>0</v>
      </c>
    </row>
    <row r="4903" customFormat="false" ht="13.8" hidden="false" customHeight="false" outlineLevel="0" collapsed="false">
      <c r="A4903" s="6" t="n">
        <v>43801.6079419792</v>
      </c>
      <c r="B4903" s="0" t="n">
        <f aca="false">+I4903*1000</f>
        <v>146</v>
      </c>
      <c r="C4903" s="0" t="n">
        <f aca="false">+J4903*1000</f>
        <v>0</v>
      </c>
      <c r="D4903" s="0" t="n">
        <f aca="false">+K4903*1000</f>
        <v>959</v>
      </c>
      <c r="E4903" s="0" t="n">
        <f aca="false">+L4903*1000</f>
        <v>0</v>
      </c>
      <c r="F4903" s="7" t="n">
        <v>749.6</v>
      </c>
      <c r="G4903" s="7" t="n">
        <v>0</v>
      </c>
      <c r="I4903" s="7" t="n">
        <v>0.146</v>
      </c>
      <c r="J4903" s="7" t="n">
        <v>0</v>
      </c>
      <c r="K4903" s="7" t="n">
        <v>0.959</v>
      </c>
      <c r="L4903" s="7" t="n">
        <v>0</v>
      </c>
    </row>
    <row r="4904" customFormat="false" ht="13.8" hidden="false" customHeight="false" outlineLevel="0" collapsed="false">
      <c r="A4904" s="6" t="n">
        <v>43801.6079535417</v>
      </c>
      <c r="B4904" s="0" t="n">
        <f aca="false">+I4904*1000</f>
        <v>272</v>
      </c>
      <c r="C4904" s="0" t="n">
        <f aca="false">+J4904*1000</f>
        <v>0</v>
      </c>
      <c r="D4904" s="0" t="n">
        <f aca="false">+K4904*1000</f>
        <v>914</v>
      </c>
      <c r="E4904" s="0" t="n">
        <f aca="false">+L4904*1000</f>
        <v>0</v>
      </c>
      <c r="F4904" s="7" t="n">
        <v>750.03</v>
      </c>
      <c r="G4904" s="7" t="n">
        <v>0</v>
      </c>
      <c r="I4904" s="7" t="n">
        <v>0.272</v>
      </c>
      <c r="J4904" s="7" t="n">
        <v>0</v>
      </c>
      <c r="K4904" s="7" t="n">
        <v>0.914</v>
      </c>
      <c r="L4904" s="7" t="n">
        <v>0</v>
      </c>
    </row>
    <row r="4905" customFormat="false" ht="13.8" hidden="false" customHeight="false" outlineLevel="0" collapsed="false">
      <c r="A4905" s="6" t="n">
        <v>43801.6079651157</v>
      </c>
      <c r="B4905" s="0" t="n">
        <f aca="false">+I4905*1000</f>
        <v>520</v>
      </c>
      <c r="C4905" s="0" t="n">
        <f aca="false">+J4905*1000</f>
        <v>0</v>
      </c>
      <c r="D4905" s="0" t="n">
        <f aca="false">+K4905*1000</f>
        <v>902</v>
      </c>
      <c r="E4905" s="0" t="n">
        <f aca="false">+L4905*1000</f>
        <v>0</v>
      </c>
      <c r="F4905" s="7" t="n">
        <v>750.66</v>
      </c>
      <c r="G4905" s="7" t="n">
        <v>0</v>
      </c>
      <c r="I4905" s="7" t="n">
        <v>0.52</v>
      </c>
      <c r="J4905" s="7" t="n">
        <v>0</v>
      </c>
      <c r="K4905" s="7" t="n">
        <v>0.902</v>
      </c>
      <c r="L4905" s="7" t="n">
        <v>0</v>
      </c>
    </row>
    <row r="4906" customFormat="false" ht="13.8" hidden="false" customHeight="false" outlineLevel="0" collapsed="false">
      <c r="A4906" s="6" t="n">
        <v>43801.6079766782</v>
      </c>
      <c r="B4906" s="0" t="n">
        <f aca="false">+I4906*1000</f>
        <v>346</v>
      </c>
      <c r="C4906" s="0" t="n">
        <f aca="false">+J4906*1000</f>
        <v>0</v>
      </c>
      <c r="D4906" s="0" t="n">
        <f aca="false">+K4906*1000</f>
        <v>1090</v>
      </c>
      <c r="E4906" s="0" t="n">
        <f aca="false">+L4906*1000</f>
        <v>0</v>
      </c>
      <c r="F4906" s="7" t="n">
        <v>750.93</v>
      </c>
      <c r="G4906" s="7" t="n">
        <v>0</v>
      </c>
      <c r="I4906" s="7" t="n">
        <v>0.346</v>
      </c>
      <c r="J4906" s="7" t="n">
        <v>0</v>
      </c>
      <c r="K4906" s="7" t="n">
        <v>1.09</v>
      </c>
      <c r="L4906" s="7" t="n">
        <v>0</v>
      </c>
    </row>
    <row r="4907" customFormat="false" ht="13.8" hidden="false" customHeight="false" outlineLevel="0" collapsed="false">
      <c r="A4907" s="6" t="n">
        <v>43801.6079882523</v>
      </c>
      <c r="B4907" s="0" t="n">
        <f aca="false">+I4907*1000</f>
        <v>221</v>
      </c>
      <c r="C4907" s="0" t="n">
        <f aca="false">+J4907*1000</f>
        <v>0</v>
      </c>
      <c r="D4907" s="0" t="n">
        <f aca="false">+K4907*1000</f>
        <v>1127</v>
      </c>
      <c r="E4907" s="0" t="n">
        <f aca="false">+L4907*1000</f>
        <v>0</v>
      </c>
      <c r="F4907" s="7" t="n">
        <v>752.68</v>
      </c>
      <c r="G4907" s="7" t="n">
        <v>0</v>
      </c>
      <c r="I4907" s="7" t="n">
        <v>0.221</v>
      </c>
      <c r="J4907" s="7" t="n">
        <v>0</v>
      </c>
      <c r="K4907" s="7" t="n">
        <v>1.127</v>
      </c>
      <c r="L4907" s="7" t="n">
        <v>0</v>
      </c>
    </row>
    <row r="4908" customFormat="false" ht="13.8" hidden="false" customHeight="false" outlineLevel="0" collapsed="false">
      <c r="A4908" s="6" t="n">
        <v>43801.6079998148</v>
      </c>
      <c r="B4908" s="0" t="n">
        <f aca="false">+I4908*1000</f>
        <v>174</v>
      </c>
      <c r="C4908" s="0" t="n">
        <f aca="false">+J4908*1000</f>
        <v>0</v>
      </c>
      <c r="D4908" s="0" t="n">
        <f aca="false">+K4908*1000</f>
        <v>1156</v>
      </c>
      <c r="E4908" s="0" t="n">
        <f aca="false">+L4908*1000</f>
        <v>0</v>
      </c>
      <c r="F4908" s="7" t="n">
        <v>749.16</v>
      </c>
      <c r="G4908" s="7" t="n">
        <v>0</v>
      </c>
      <c r="I4908" s="7" t="n">
        <v>0.174</v>
      </c>
      <c r="J4908" s="7" t="n">
        <v>0</v>
      </c>
      <c r="K4908" s="7" t="n">
        <v>1.156</v>
      </c>
      <c r="L4908" s="7" t="n">
        <v>0</v>
      </c>
    </row>
    <row r="4909" customFormat="false" ht="13.8" hidden="false" customHeight="false" outlineLevel="0" collapsed="false">
      <c r="A4909" s="6" t="n">
        <v>43801.6080113889</v>
      </c>
      <c r="B4909" s="0" t="n">
        <f aca="false">+I4909*1000</f>
        <v>179</v>
      </c>
      <c r="C4909" s="0" t="n">
        <f aca="false">+J4909*1000</f>
        <v>0</v>
      </c>
      <c r="D4909" s="0" t="n">
        <f aca="false">+K4909*1000</f>
        <v>1209</v>
      </c>
      <c r="E4909" s="0" t="n">
        <f aca="false">+L4909*1000</f>
        <v>0</v>
      </c>
      <c r="F4909" s="7" t="n">
        <v>748.03</v>
      </c>
      <c r="G4909" s="7" t="n">
        <v>0</v>
      </c>
      <c r="I4909" s="7" t="n">
        <v>0.179</v>
      </c>
      <c r="J4909" s="7" t="n">
        <v>0</v>
      </c>
      <c r="K4909" s="7" t="n">
        <v>1.209</v>
      </c>
      <c r="L4909" s="7" t="n">
        <v>0</v>
      </c>
    </row>
    <row r="4910" customFormat="false" ht="13.8" hidden="false" customHeight="false" outlineLevel="0" collapsed="false">
      <c r="A4910" s="6" t="n">
        <v>43801.6080229514</v>
      </c>
      <c r="B4910" s="0" t="n">
        <f aca="false">+I4910*1000</f>
        <v>358</v>
      </c>
      <c r="C4910" s="0" t="n">
        <f aca="false">+J4910*1000</f>
        <v>0</v>
      </c>
      <c r="D4910" s="0" t="n">
        <f aca="false">+K4910*1000</f>
        <v>1338</v>
      </c>
      <c r="E4910" s="0" t="n">
        <f aca="false">+L4910*1000</f>
        <v>0</v>
      </c>
      <c r="F4910" s="7" t="n">
        <v>749.78</v>
      </c>
      <c r="G4910" s="7" t="n">
        <v>0</v>
      </c>
      <c r="I4910" s="7" t="n">
        <v>0.358</v>
      </c>
      <c r="J4910" s="7" t="n">
        <v>0</v>
      </c>
      <c r="K4910" s="7" t="n">
        <v>1.338</v>
      </c>
      <c r="L4910" s="7" t="n">
        <v>0</v>
      </c>
    </row>
    <row r="4911" customFormat="false" ht="13.8" hidden="false" customHeight="false" outlineLevel="0" collapsed="false">
      <c r="A4911" s="6" t="n">
        <v>43801.6080345139</v>
      </c>
      <c r="B4911" s="0" t="n">
        <f aca="false">+I4911*1000</f>
        <v>389</v>
      </c>
      <c r="C4911" s="0" t="n">
        <f aca="false">+J4911*1000</f>
        <v>0</v>
      </c>
      <c r="D4911" s="0" t="n">
        <f aca="false">+K4911*1000</f>
        <v>1408</v>
      </c>
      <c r="E4911" s="0" t="n">
        <f aca="false">+L4911*1000</f>
        <v>0</v>
      </c>
      <c r="F4911" s="7" t="n">
        <v>748.52</v>
      </c>
      <c r="G4911" s="7" t="n">
        <v>0</v>
      </c>
      <c r="I4911" s="7" t="n">
        <v>0.389</v>
      </c>
      <c r="J4911" s="7" t="n">
        <v>0</v>
      </c>
      <c r="K4911" s="7" t="n">
        <v>1.408</v>
      </c>
      <c r="L4911" s="7" t="n">
        <v>0</v>
      </c>
    </row>
    <row r="4912" customFormat="false" ht="13.8" hidden="false" customHeight="false" outlineLevel="0" collapsed="false">
      <c r="A4912" s="6" t="n">
        <v>43801.608046088</v>
      </c>
      <c r="B4912" s="0" t="n">
        <f aca="false">+I4912*1000</f>
        <v>419</v>
      </c>
      <c r="C4912" s="0" t="n">
        <f aca="false">+J4912*1000</f>
        <v>0</v>
      </c>
      <c r="D4912" s="0" t="n">
        <f aca="false">+K4912*1000</f>
        <v>1449</v>
      </c>
      <c r="E4912" s="0" t="n">
        <f aca="false">+L4912*1000</f>
        <v>0</v>
      </c>
      <c r="F4912" s="7" t="n">
        <v>749.43</v>
      </c>
      <c r="G4912" s="7" t="n">
        <v>0</v>
      </c>
      <c r="I4912" s="7" t="n">
        <v>0.419</v>
      </c>
      <c r="J4912" s="7" t="n">
        <v>0</v>
      </c>
      <c r="K4912" s="7" t="n">
        <v>1.449</v>
      </c>
      <c r="L4912" s="7" t="n">
        <v>0</v>
      </c>
    </row>
    <row r="4913" customFormat="false" ht="13.8" hidden="false" customHeight="false" outlineLevel="0" collapsed="false">
      <c r="A4913" s="6" t="n">
        <v>43801.6080576505</v>
      </c>
      <c r="B4913" s="0" t="n">
        <f aca="false">+I4913*1000</f>
        <v>474</v>
      </c>
      <c r="C4913" s="0" t="n">
        <f aca="false">+J4913*1000</f>
        <v>0</v>
      </c>
      <c r="D4913" s="0" t="n">
        <f aca="false">+K4913*1000</f>
        <v>1449</v>
      </c>
      <c r="E4913" s="0" t="n">
        <f aca="false">+L4913*1000</f>
        <v>0</v>
      </c>
      <c r="F4913" s="7" t="n">
        <v>749.71</v>
      </c>
      <c r="G4913" s="7" t="n">
        <v>0</v>
      </c>
      <c r="I4913" s="7" t="n">
        <v>0.474</v>
      </c>
      <c r="J4913" s="7" t="n">
        <v>0</v>
      </c>
      <c r="K4913" s="7" t="n">
        <v>1.449</v>
      </c>
      <c r="L4913" s="7" t="n">
        <v>0</v>
      </c>
    </row>
    <row r="4914" customFormat="false" ht="13.8" hidden="false" customHeight="false" outlineLevel="0" collapsed="false">
      <c r="A4914" s="6" t="n">
        <v>43801.6080692245</v>
      </c>
      <c r="B4914" s="0" t="n">
        <f aca="false">+I4914*1000</f>
        <v>599</v>
      </c>
      <c r="C4914" s="0" t="n">
        <f aca="false">+J4914*1000</f>
        <v>0</v>
      </c>
      <c r="D4914" s="0" t="n">
        <f aca="false">+K4914*1000</f>
        <v>1352</v>
      </c>
      <c r="E4914" s="0" t="n">
        <f aca="false">+L4914*1000</f>
        <v>0</v>
      </c>
      <c r="F4914" s="7" t="n">
        <v>748.91</v>
      </c>
      <c r="G4914" s="7" t="n">
        <v>0</v>
      </c>
      <c r="I4914" s="7" t="n">
        <v>0.599</v>
      </c>
      <c r="J4914" s="7" t="n">
        <v>0</v>
      </c>
      <c r="K4914" s="7" t="n">
        <v>1.352</v>
      </c>
      <c r="L4914" s="7" t="n">
        <v>0</v>
      </c>
    </row>
    <row r="4915" customFormat="false" ht="13.8" hidden="false" customHeight="false" outlineLevel="0" collapsed="false">
      <c r="A4915" s="6" t="n">
        <v>43801.608080787</v>
      </c>
      <c r="B4915" s="0" t="n">
        <f aca="false">+I4915*1000</f>
        <v>663</v>
      </c>
      <c r="C4915" s="0" t="n">
        <f aca="false">+J4915*1000</f>
        <v>0</v>
      </c>
      <c r="D4915" s="0" t="n">
        <f aca="false">+K4915*1000</f>
        <v>1248</v>
      </c>
      <c r="E4915" s="0" t="n">
        <f aca="false">+L4915*1000</f>
        <v>0</v>
      </c>
      <c r="F4915" s="7" t="n">
        <v>747.15</v>
      </c>
      <c r="G4915" s="7" t="n">
        <v>0</v>
      </c>
      <c r="I4915" s="7" t="n">
        <v>0.663</v>
      </c>
      <c r="J4915" s="7" t="n">
        <v>0</v>
      </c>
      <c r="K4915" s="7" t="n">
        <v>1.248</v>
      </c>
      <c r="L4915" s="7" t="n">
        <v>0</v>
      </c>
    </row>
    <row r="4916" customFormat="false" ht="13.8" hidden="false" customHeight="false" outlineLevel="0" collapsed="false">
      <c r="A4916" s="6" t="n">
        <v>43801.6080923495</v>
      </c>
      <c r="B4916" s="0" t="n">
        <f aca="false">+I4916*1000</f>
        <v>704</v>
      </c>
      <c r="C4916" s="0" t="n">
        <f aca="false">+J4916*1000</f>
        <v>0</v>
      </c>
      <c r="D4916" s="0" t="n">
        <f aca="false">+K4916*1000</f>
        <v>1281</v>
      </c>
      <c r="E4916" s="0" t="n">
        <f aca="false">+L4916*1000</f>
        <v>0</v>
      </c>
      <c r="F4916" s="7" t="n">
        <v>748.74</v>
      </c>
      <c r="G4916" s="7" t="n">
        <v>0</v>
      </c>
      <c r="I4916" s="7" t="n">
        <v>0.704</v>
      </c>
      <c r="J4916" s="7" t="n">
        <v>0</v>
      </c>
      <c r="K4916" s="7" t="n">
        <v>1.281</v>
      </c>
      <c r="L4916" s="7" t="n">
        <v>0</v>
      </c>
    </row>
    <row r="4917" customFormat="false" ht="13.8" hidden="false" customHeight="false" outlineLevel="0" collapsed="false">
      <c r="A4917" s="6" t="n">
        <v>43801.608103912</v>
      </c>
      <c r="B4917" s="0" t="n">
        <f aca="false">+I4917*1000</f>
        <v>696</v>
      </c>
      <c r="C4917" s="0" t="n">
        <f aca="false">+J4917*1000</f>
        <v>0</v>
      </c>
      <c r="D4917" s="0" t="n">
        <f aca="false">+K4917*1000</f>
        <v>1278</v>
      </c>
      <c r="E4917" s="0" t="n">
        <f aca="false">+L4917*1000</f>
        <v>0</v>
      </c>
      <c r="F4917" s="7" t="n">
        <v>751.31</v>
      </c>
      <c r="G4917" s="7" t="n">
        <v>0</v>
      </c>
      <c r="I4917" s="7" t="n">
        <v>0.696</v>
      </c>
      <c r="J4917" s="7" t="n">
        <v>0</v>
      </c>
      <c r="K4917" s="7" t="n">
        <v>1.278</v>
      </c>
      <c r="L4917" s="7" t="n">
        <v>0</v>
      </c>
    </row>
    <row r="4918" customFormat="false" ht="13.8" hidden="false" customHeight="false" outlineLevel="0" collapsed="false">
      <c r="A4918" s="6" t="n">
        <v>43801.6081154861</v>
      </c>
      <c r="B4918" s="0" t="n">
        <f aca="false">+I4918*1000</f>
        <v>603</v>
      </c>
      <c r="C4918" s="0" t="n">
        <f aca="false">+J4918*1000</f>
        <v>0</v>
      </c>
      <c r="D4918" s="0" t="n">
        <f aca="false">+K4918*1000</f>
        <v>1311</v>
      </c>
      <c r="E4918" s="0" t="n">
        <f aca="false">+L4918*1000</f>
        <v>0</v>
      </c>
      <c r="F4918" s="7" t="n">
        <v>753.4</v>
      </c>
      <c r="G4918" s="7" t="n">
        <v>0</v>
      </c>
      <c r="I4918" s="7" t="n">
        <v>0.603</v>
      </c>
      <c r="J4918" s="7" t="n">
        <v>0</v>
      </c>
      <c r="K4918" s="7" t="n">
        <v>1.311</v>
      </c>
      <c r="L4918" s="7" t="n">
        <v>0</v>
      </c>
    </row>
    <row r="4919" customFormat="false" ht="13.8" hidden="false" customHeight="false" outlineLevel="0" collapsed="false">
      <c r="A4919" s="6" t="n">
        <v>43801.6081270486</v>
      </c>
      <c r="B4919" s="0" t="n">
        <f aca="false">+I4919*1000</f>
        <v>498</v>
      </c>
      <c r="C4919" s="0" t="n">
        <f aca="false">+J4919*1000</f>
        <v>0</v>
      </c>
      <c r="D4919" s="0" t="n">
        <f aca="false">+K4919*1000</f>
        <v>1304</v>
      </c>
      <c r="E4919" s="0" t="n">
        <f aca="false">+L4919*1000</f>
        <v>0</v>
      </c>
      <c r="F4919" s="7" t="n">
        <v>754.74</v>
      </c>
      <c r="G4919" s="7" t="n">
        <v>0</v>
      </c>
      <c r="I4919" s="7" t="n">
        <v>0.498</v>
      </c>
      <c r="J4919" s="7" t="n">
        <v>0</v>
      </c>
      <c r="K4919" s="7" t="n">
        <v>1.304</v>
      </c>
      <c r="L4919" s="7" t="n">
        <v>0</v>
      </c>
    </row>
    <row r="4920" customFormat="false" ht="13.8" hidden="false" customHeight="false" outlineLevel="0" collapsed="false">
      <c r="A4920" s="6" t="n">
        <v>43801.6081386111</v>
      </c>
      <c r="B4920" s="0" t="n">
        <f aca="false">+I4920*1000</f>
        <v>533</v>
      </c>
      <c r="C4920" s="0" t="n">
        <f aca="false">+J4920*1000</f>
        <v>0</v>
      </c>
      <c r="D4920" s="0" t="n">
        <f aca="false">+K4920*1000</f>
        <v>1338</v>
      </c>
      <c r="E4920" s="0" t="n">
        <f aca="false">+L4920*1000</f>
        <v>0</v>
      </c>
      <c r="F4920" s="7" t="n">
        <v>756.93</v>
      </c>
      <c r="G4920" s="7" t="n">
        <v>0</v>
      </c>
      <c r="I4920" s="7" t="n">
        <v>0.533</v>
      </c>
      <c r="J4920" s="7" t="n">
        <v>0</v>
      </c>
      <c r="K4920" s="7" t="n">
        <v>1.338</v>
      </c>
      <c r="L4920" s="7" t="n">
        <v>0</v>
      </c>
    </row>
    <row r="4921" customFormat="false" ht="13.8" hidden="false" customHeight="false" outlineLevel="0" collapsed="false">
      <c r="A4921" s="6" t="n">
        <v>43801.6081501852</v>
      </c>
      <c r="B4921" s="0" t="n">
        <f aca="false">+I4921*1000</f>
        <v>529</v>
      </c>
      <c r="C4921" s="0" t="n">
        <f aca="false">+J4921*1000</f>
        <v>0</v>
      </c>
      <c r="D4921" s="0" t="n">
        <f aca="false">+K4921*1000</f>
        <v>1361</v>
      </c>
      <c r="E4921" s="0" t="n">
        <f aca="false">+L4921*1000</f>
        <v>0</v>
      </c>
      <c r="F4921" s="7" t="n">
        <v>757.66</v>
      </c>
      <c r="G4921" s="7" t="n">
        <v>0</v>
      </c>
      <c r="I4921" s="7" t="n">
        <v>0.529</v>
      </c>
      <c r="J4921" s="7" t="n">
        <v>0</v>
      </c>
      <c r="K4921" s="7" t="n">
        <v>1.361</v>
      </c>
      <c r="L4921" s="7" t="n">
        <v>0</v>
      </c>
    </row>
    <row r="4922" customFormat="false" ht="13.8" hidden="false" customHeight="false" outlineLevel="0" collapsed="false">
      <c r="A4922" s="6" t="n">
        <v>43801.6081617477</v>
      </c>
      <c r="B4922" s="0" t="n">
        <f aca="false">+I4922*1000</f>
        <v>560</v>
      </c>
      <c r="C4922" s="0" t="n">
        <f aca="false">+J4922*1000</f>
        <v>0</v>
      </c>
      <c r="D4922" s="0" t="n">
        <f aca="false">+K4922*1000</f>
        <v>1361</v>
      </c>
      <c r="E4922" s="0" t="n">
        <f aca="false">+L4922*1000</f>
        <v>0</v>
      </c>
      <c r="F4922" s="7" t="n">
        <v>757.23</v>
      </c>
      <c r="G4922" s="7" t="n">
        <v>0</v>
      </c>
      <c r="I4922" s="7" t="n">
        <v>0.56</v>
      </c>
      <c r="J4922" s="7" t="n">
        <v>0</v>
      </c>
      <c r="K4922" s="7" t="n">
        <v>1.361</v>
      </c>
      <c r="L4922" s="7" t="n">
        <v>0</v>
      </c>
    </row>
    <row r="4923" customFormat="false" ht="13.8" hidden="false" customHeight="false" outlineLevel="0" collapsed="false">
      <c r="A4923" s="6" t="n">
        <v>43801.6081733102</v>
      </c>
      <c r="B4923" s="0" t="n">
        <f aca="false">+I4923*1000</f>
        <v>549</v>
      </c>
      <c r="C4923" s="0" t="n">
        <f aca="false">+J4923*1000</f>
        <v>0</v>
      </c>
      <c r="D4923" s="0" t="n">
        <f aca="false">+K4923*1000</f>
        <v>1364</v>
      </c>
      <c r="E4923" s="0" t="n">
        <f aca="false">+L4923*1000</f>
        <v>0</v>
      </c>
      <c r="F4923" s="7" t="n">
        <v>755.63</v>
      </c>
      <c r="G4923" s="7" t="n">
        <v>0</v>
      </c>
      <c r="I4923" s="7" t="n">
        <v>0.549</v>
      </c>
      <c r="J4923" s="7" t="n">
        <v>0</v>
      </c>
      <c r="K4923" s="7" t="n">
        <v>1.364</v>
      </c>
      <c r="L4923" s="7" t="n">
        <v>0</v>
      </c>
    </row>
    <row r="4924" customFormat="false" ht="13.8" hidden="false" customHeight="false" outlineLevel="0" collapsed="false">
      <c r="A4924" s="6" t="n">
        <v>43801.6081848843</v>
      </c>
      <c r="B4924" s="0" t="n">
        <f aca="false">+I4924*1000</f>
        <v>588</v>
      </c>
      <c r="C4924" s="0" t="n">
        <f aca="false">+J4924*1000</f>
        <v>0</v>
      </c>
      <c r="D4924" s="0" t="n">
        <f aca="false">+K4924*1000</f>
        <v>1390</v>
      </c>
      <c r="E4924" s="0" t="n">
        <f aca="false">+L4924*1000</f>
        <v>0</v>
      </c>
      <c r="F4924" s="7" t="n">
        <v>754.85</v>
      </c>
      <c r="G4924" s="7" t="n">
        <v>0</v>
      </c>
      <c r="I4924" s="7" t="n">
        <v>0.588</v>
      </c>
      <c r="J4924" s="7" t="n">
        <v>0</v>
      </c>
      <c r="K4924" s="7" t="n">
        <v>1.39</v>
      </c>
      <c r="L4924" s="7" t="n">
        <v>0</v>
      </c>
    </row>
    <row r="4925" customFormat="false" ht="13.8" hidden="false" customHeight="false" outlineLevel="0" collapsed="false">
      <c r="A4925" s="6" t="n">
        <v>43801.6081964468</v>
      </c>
      <c r="B4925" s="0" t="n">
        <f aca="false">+I4925*1000</f>
        <v>608</v>
      </c>
      <c r="C4925" s="0" t="n">
        <f aca="false">+J4925*1000</f>
        <v>0</v>
      </c>
      <c r="D4925" s="0" t="n">
        <f aca="false">+K4925*1000</f>
        <v>1401</v>
      </c>
      <c r="E4925" s="0" t="n">
        <f aca="false">+L4925*1000</f>
        <v>0</v>
      </c>
      <c r="F4925" s="7" t="n">
        <v>753.47</v>
      </c>
      <c r="G4925" s="7" t="n">
        <v>0</v>
      </c>
      <c r="I4925" s="7" t="n">
        <v>0.608</v>
      </c>
      <c r="J4925" s="7" t="n">
        <v>0</v>
      </c>
      <c r="K4925" s="7" t="n">
        <v>1.401</v>
      </c>
      <c r="L4925" s="7" t="n">
        <v>0</v>
      </c>
    </row>
    <row r="4926" customFormat="false" ht="13.8" hidden="false" customHeight="false" outlineLevel="0" collapsed="false">
      <c r="A4926" s="6" t="n">
        <v>43801.6082080093</v>
      </c>
      <c r="B4926" s="0" t="n">
        <f aca="false">+I4926*1000</f>
        <v>606</v>
      </c>
      <c r="C4926" s="0" t="n">
        <f aca="false">+J4926*1000</f>
        <v>0</v>
      </c>
      <c r="D4926" s="0" t="n">
        <f aca="false">+K4926*1000</f>
        <v>1555</v>
      </c>
      <c r="E4926" s="0" t="n">
        <f aca="false">+L4926*1000</f>
        <v>0</v>
      </c>
      <c r="F4926" s="7" t="n">
        <v>755.09</v>
      </c>
      <c r="G4926" s="7" t="n">
        <v>0</v>
      </c>
      <c r="I4926" s="7" t="n">
        <v>0.606</v>
      </c>
      <c r="J4926" s="7" t="n">
        <v>0</v>
      </c>
      <c r="K4926" s="7" t="n">
        <v>1.555</v>
      </c>
      <c r="L4926" s="7" t="n">
        <v>0</v>
      </c>
    </row>
    <row r="4927" customFormat="false" ht="13.8" hidden="false" customHeight="false" outlineLevel="0" collapsed="false">
      <c r="A4927" s="6" t="n">
        <v>43801.6082195718</v>
      </c>
      <c r="B4927" s="0" t="n">
        <f aca="false">+I4927*1000</f>
        <v>614</v>
      </c>
      <c r="C4927" s="0" t="n">
        <f aca="false">+J4927*1000</f>
        <v>0</v>
      </c>
      <c r="D4927" s="0" t="n">
        <f aca="false">+K4927*1000</f>
        <v>1970</v>
      </c>
      <c r="E4927" s="0" t="n">
        <f aca="false">+L4927*1000</f>
        <v>0</v>
      </c>
      <c r="F4927" s="7" t="n">
        <v>756.67</v>
      </c>
      <c r="G4927" s="7" t="n">
        <v>0</v>
      </c>
      <c r="I4927" s="7" t="n">
        <v>0.614</v>
      </c>
      <c r="J4927" s="7" t="n">
        <v>0</v>
      </c>
      <c r="K4927" s="7" t="n">
        <v>1.97</v>
      </c>
      <c r="L4927" s="7" t="n">
        <v>0</v>
      </c>
    </row>
    <row r="4928" customFormat="false" ht="13.8" hidden="false" customHeight="false" outlineLevel="0" collapsed="false">
      <c r="A4928" s="6" t="n">
        <v>43801.6082311458</v>
      </c>
      <c r="B4928" s="0" t="n">
        <f aca="false">+I4928*1000</f>
        <v>638</v>
      </c>
      <c r="C4928" s="0" t="n">
        <f aca="false">+J4928*1000</f>
        <v>0</v>
      </c>
      <c r="D4928" s="0" t="n">
        <f aca="false">+K4928*1000</f>
        <v>1796</v>
      </c>
      <c r="E4928" s="0" t="n">
        <f aca="false">+L4928*1000</f>
        <v>0</v>
      </c>
      <c r="F4928" s="7" t="n">
        <v>755.01</v>
      </c>
      <c r="G4928" s="7" t="n">
        <v>0</v>
      </c>
      <c r="I4928" s="7" t="n">
        <v>0.638</v>
      </c>
      <c r="J4928" s="7" t="n">
        <v>0</v>
      </c>
      <c r="K4928" s="7" t="n">
        <v>1.796</v>
      </c>
      <c r="L4928" s="7" t="n">
        <v>0</v>
      </c>
    </row>
    <row r="4929" customFormat="false" ht="13.8" hidden="false" customHeight="false" outlineLevel="0" collapsed="false">
      <c r="A4929" s="6" t="n">
        <v>43801.6082427083</v>
      </c>
      <c r="B4929" s="0" t="n">
        <f aca="false">+I4929*1000</f>
        <v>647</v>
      </c>
      <c r="C4929" s="0" t="n">
        <f aca="false">+J4929*1000</f>
        <v>0</v>
      </c>
      <c r="D4929" s="0" t="n">
        <f aca="false">+K4929*1000</f>
        <v>1782</v>
      </c>
      <c r="E4929" s="0" t="n">
        <f aca="false">+L4929*1000</f>
        <v>0</v>
      </c>
      <c r="F4929" s="7" t="n">
        <v>754.74</v>
      </c>
      <c r="G4929" s="7" t="n">
        <v>0</v>
      </c>
      <c r="I4929" s="7" t="n">
        <v>0.647</v>
      </c>
      <c r="J4929" s="7" t="n">
        <v>0</v>
      </c>
      <c r="K4929" s="7" t="n">
        <v>1.782</v>
      </c>
      <c r="L4929" s="7" t="n">
        <v>0</v>
      </c>
    </row>
    <row r="4930" customFormat="false" ht="13.8" hidden="false" customHeight="false" outlineLevel="0" collapsed="false">
      <c r="A4930" s="6" t="n">
        <v>43801.6082542708</v>
      </c>
      <c r="B4930" s="0" t="n">
        <f aca="false">+I4930*1000</f>
        <v>827</v>
      </c>
      <c r="C4930" s="0" t="n">
        <f aca="false">+J4930*1000</f>
        <v>0</v>
      </c>
      <c r="D4930" s="0" t="n">
        <f aca="false">+K4930*1000</f>
        <v>1320</v>
      </c>
      <c r="E4930" s="0" t="n">
        <f aca="false">+L4930*1000</f>
        <v>0</v>
      </c>
      <c r="F4930" s="7" t="n">
        <v>754.89</v>
      </c>
      <c r="G4930" s="7" t="n">
        <v>0</v>
      </c>
      <c r="I4930" s="7" t="n">
        <v>0.827</v>
      </c>
      <c r="J4930" s="7" t="n">
        <v>0</v>
      </c>
      <c r="K4930" s="7" t="n">
        <v>1.32</v>
      </c>
      <c r="L4930" s="7" t="n">
        <v>0</v>
      </c>
    </row>
    <row r="4931" customFormat="false" ht="13.8" hidden="false" customHeight="false" outlineLevel="0" collapsed="false">
      <c r="A4931" s="6" t="n">
        <v>43801.6082658449</v>
      </c>
      <c r="B4931" s="0" t="n">
        <f aca="false">+I4931*1000</f>
        <v>1218</v>
      </c>
      <c r="C4931" s="0" t="n">
        <f aca="false">+J4931*1000</f>
        <v>0</v>
      </c>
      <c r="D4931" s="0" t="n">
        <f aca="false">+K4931*1000</f>
        <v>889</v>
      </c>
      <c r="E4931" s="0" t="n">
        <f aca="false">+L4931*1000</f>
        <v>0</v>
      </c>
      <c r="F4931" s="7" t="n">
        <v>755.27</v>
      </c>
      <c r="G4931" s="7" t="n">
        <v>0</v>
      </c>
      <c r="I4931" s="7" t="n">
        <v>1.218</v>
      </c>
      <c r="J4931" s="7" t="n">
        <v>0</v>
      </c>
      <c r="K4931" s="7" t="n">
        <v>0.889</v>
      </c>
      <c r="L4931" s="7" t="n">
        <v>0</v>
      </c>
    </row>
    <row r="4932" customFormat="false" ht="13.8" hidden="false" customHeight="false" outlineLevel="0" collapsed="false">
      <c r="A4932" s="6" t="n">
        <v>43801.6082774074</v>
      </c>
      <c r="B4932" s="0" t="n">
        <f aca="false">+I4932*1000</f>
        <v>1041</v>
      </c>
      <c r="C4932" s="0" t="n">
        <f aca="false">+J4932*1000</f>
        <v>0</v>
      </c>
      <c r="D4932" s="0" t="n">
        <f aca="false">+K4932*1000</f>
        <v>800</v>
      </c>
      <c r="E4932" s="0" t="n">
        <f aca="false">+L4932*1000</f>
        <v>0</v>
      </c>
      <c r="F4932" s="7" t="n">
        <v>753.99</v>
      </c>
      <c r="G4932" s="7" t="n">
        <v>0</v>
      </c>
      <c r="I4932" s="7" t="n">
        <v>1.041</v>
      </c>
      <c r="J4932" s="7" t="n">
        <v>0</v>
      </c>
      <c r="K4932" s="7" t="n">
        <v>0.8</v>
      </c>
      <c r="L4932" s="7" t="n">
        <v>0</v>
      </c>
    </row>
    <row r="4933" customFormat="false" ht="13.8" hidden="false" customHeight="false" outlineLevel="0" collapsed="false">
      <c r="A4933" s="6" t="n">
        <v>43801.6082889815</v>
      </c>
      <c r="B4933" s="0" t="n">
        <f aca="false">+I4933*1000</f>
        <v>1029</v>
      </c>
      <c r="C4933" s="0" t="n">
        <f aca="false">+J4933*1000</f>
        <v>0</v>
      </c>
      <c r="D4933" s="0" t="n">
        <f aca="false">+K4933*1000</f>
        <v>964</v>
      </c>
      <c r="E4933" s="0" t="n">
        <f aca="false">+L4933*1000</f>
        <v>0</v>
      </c>
      <c r="F4933" s="7" t="n">
        <v>755.77</v>
      </c>
      <c r="G4933" s="7" t="n">
        <v>0</v>
      </c>
      <c r="I4933" s="7" t="n">
        <v>1.029</v>
      </c>
      <c r="J4933" s="7" t="n">
        <v>0</v>
      </c>
      <c r="K4933" s="7" t="n">
        <v>0.964</v>
      </c>
      <c r="L4933" s="7" t="n">
        <v>0</v>
      </c>
    </row>
    <row r="4934" customFormat="false" ht="13.8" hidden="false" customHeight="false" outlineLevel="0" collapsed="false">
      <c r="A4934" s="6" t="n">
        <v>43801.608300544</v>
      </c>
      <c r="B4934" s="0" t="n">
        <f aca="false">+I4934*1000</f>
        <v>535</v>
      </c>
      <c r="C4934" s="0" t="n">
        <f aca="false">+J4934*1000</f>
        <v>0</v>
      </c>
      <c r="D4934" s="0" t="n">
        <f aca="false">+K4934*1000</f>
        <v>1230</v>
      </c>
      <c r="E4934" s="0" t="n">
        <f aca="false">+L4934*1000</f>
        <v>0</v>
      </c>
      <c r="F4934" s="7" t="n">
        <v>758.35</v>
      </c>
      <c r="G4934" s="7" t="n">
        <v>0</v>
      </c>
      <c r="I4934" s="7" t="n">
        <v>0.535</v>
      </c>
      <c r="J4934" s="7" t="n">
        <v>0</v>
      </c>
      <c r="K4934" s="7" t="n">
        <v>1.23</v>
      </c>
      <c r="L4934" s="7" t="n">
        <v>0</v>
      </c>
    </row>
    <row r="4935" customFormat="false" ht="13.8" hidden="false" customHeight="false" outlineLevel="0" collapsed="false">
      <c r="A4935" s="6" t="n">
        <v>43801.6083121065</v>
      </c>
      <c r="B4935" s="0" t="n">
        <f aca="false">+I4935*1000</f>
        <v>139</v>
      </c>
      <c r="C4935" s="0" t="n">
        <f aca="false">+J4935*1000</f>
        <v>0</v>
      </c>
      <c r="D4935" s="0" t="n">
        <f aca="false">+K4935*1000</f>
        <v>1244</v>
      </c>
      <c r="E4935" s="0" t="n">
        <f aca="false">+L4935*1000</f>
        <v>0</v>
      </c>
      <c r="F4935" s="7" t="n">
        <v>759</v>
      </c>
      <c r="G4935" s="7" t="n">
        <v>0</v>
      </c>
      <c r="I4935" s="7" t="n">
        <v>0.139</v>
      </c>
      <c r="J4935" s="7" t="n">
        <v>0</v>
      </c>
      <c r="K4935" s="7" t="n">
        <v>1.244</v>
      </c>
      <c r="L4935" s="7" t="n">
        <v>0</v>
      </c>
    </row>
    <row r="4936" customFormat="false" ht="13.8" hidden="false" customHeight="false" outlineLevel="0" collapsed="false">
      <c r="A4936" s="6" t="n">
        <v>43801.6083236806</v>
      </c>
      <c r="B4936" s="0" t="n">
        <f aca="false">+I4936*1000</f>
        <v>59</v>
      </c>
      <c r="C4936" s="0" t="n">
        <f aca="false">+J4936*1000</f>
        <v>0</v>
      </c>
      <c r="D4936" s="0" t="n">
        <f aca="false">+K4936*1000</f>
        <v>1280</v>
      </c>
      <c r="E4936" s="0" t="n">
        <f aca="false">+L4936*1000</f>
        <v>0</v>
      </c>
      <c r="F4936" s="7" t="n">
        <v>759.79</v>
      </c>
      <c r="G4936" s="7" t="n">
        <v>0</v>
      </c>
      <c r="I4936" s="7" t="n">
        <v>0.059</v>
      </c>
      <c r="J4936" s="7" t="n">
        <v>0</v>
      </c>
      <c r="K4936" s="7" t="n">
        <v>1.28</v>
      </c>
      <c r="L4936" s="7" t="n">
        <v>0</v>
      </c>
    </row>
    <row r="4937" customFormat="false" ht="13.8" hidden="false" customHeight="false" outlineLevel="0" collapsed="false">
      <c r="A4937" s="6" t="n">
        <v>43801.6083333218</v>
      </c>
      <c r="B4937" s="0" t="n">
        <f aca="false">+I4937*1000</f>
        <v>176</v>
      </c>
      <c r="C4937" s="0" t="n">
        <f aca="false">+J4937*1000</f>
        <v>0</v>
      </c>
      <c r="D4937" s="0" t="n">
        <f aca="false">+K4937*1000</f>
        <v>1168</v>
      </c>
      <c r="E4937" s="0" t="n">
        <f aca="false">+L4937*1000</f>
        <v>0</v>
      </c>
      <c r="F4937" s="7" t="n">
        <v>635.28</v>
      </c>
      <c r="G4937" s="7" t="n">
        <v>0</v>
      </c>
      <c r="I4937" s="7" t="n">
        <v>0.176</v>
      </c>
      <c r="J4937" s="7" t="n">
        <v>0</v>
      </c>
      <c r="K4937" s="7" t="n">
        <v>1.168</v>
      </c>
      <c r="L4937" s="7" t="n">
        <v>0</v>
      </c>
    </row>
    <row r="4938" customFormat="false" ht="13.8" hidden="false" customHeight="false" outlineLevel="0" collapsed="false">
      <c r="A4938" s="6" t="n">
        <v>43801.6083472107</v>
      </c>
      <c r="B4938" s="0" t="n">
        <f aca="false">+I4938*1000</f>
        <v>561</v>
      </c>
      <c r="C4938" s="0" t="n">
        <f aca="false">+J4938*1000</f>
        <v>0</v>
      </c>
      <c r="D4938" s="0" t="n">
        <f aca="false">+K4938*1000</f>
        <v>1616</v>
      </c>
      <c r="E4938" s="0" t="n">
        <f aca="false">+L4938*1000</f>
        <v>0</v>
      </c>
      <c r="F4938" s="7" t="n">
        <v>912.76</v>
      </c>
      <c r="G4938" s="7" t="n">
        <v>0</v>
      </c>
      <c r="I4938" s="7" t="n">
        <v>0.561</v>
      </c>
      <c r="J4938" s="7" t="n">
        <v>0</v>
      </c>
      <c r="K4938" s="7" t="n">
        <v>1.616</v>
      </c>
      <c r="L4938" s="7" t="n">
        <v>0</v>
      </c>
    </row>
    <row r="4939" customFormat="false" ht="13.8" hidden="false" customHeight="false" outlineLevel="0" collapsed="false">
      <c r="A4939" s="6" t="n">
        <v>43801.6083587732</v>
      </c>
      <c r="B4939" s="0" t="n">
        <f aca="false">+I4939*1000</f>
        <v>493</v>
      </c>
      <c r="C4939" s="0" t="n">
        <f aca="false">+J4939*1000</f>
        <v>0</v>
      </c>
      <c r="D4939" s="0" t="n">
        <f aca="false">+K4939*1000</f>
        <v>1330</v>
      </c>
      <c r="E4939" s="0" t="n">
        <f aca="false">+L4939*1000</f>
        <v>0</v>
      </c>
      <c r="F4939" s="7" t="n">
        <v>760.73</v>
      </c>
      <c r="G4939" s="7" t="n">
        <v>0</v>
      </c>
      <c r="I4939" s="7" t="n">
        <v>0.493</v>
      </c>
      <c r="J4939" s="7" t="n">
        <v>0</v>
      </c>
      <c r="K4939" s="7" t="n">
        <v>1.33</v>
      </c>
      <c r="L4939" s="7" t="n">
        <v>0</v>
      </c>
    </row>
    <row r="4940" customFormat="false" ht="13.8" hidden="false" customHeight="false" outlineLevel="0" collapsed="false">
      <c r="A4940" s="6" t="n">
        <v>43801.6083703357</v>
      </c>
      <c r="B4940" s="0" t="n">
        <f aca="false">+I4940*1000</f>
        <v>536</v>
      </c>
      <c r="C4940" s="0" t="n">
        <f aca="false">+J4940*1000</f>
        <v>0</v>
      </c>
      <c r="D4940" s="0" t="n">
        <f aca="false">+K4940*1000</f>
        <v>1320</v>
      </c>
      <c r="E4940" s="0" t="n">
        <f aca="false">+L4940*1000</f>
        <v>0</v>
      </c>
      <c r="F4940" s="7" t="n">
        <v>761.3</v>
      </c>
      <c r="G4940" s="7" t="n">
        <v>0</v>
      </c>
      <c r="I4940" s="7" t="n">
        <v>0.536</v>
      </c>
      <c r="J4940" s="7" t="n">
        <v>0</v>
      </c>
      <c r="K4940" s="7" t="n">
        <v>1.32</v>
      </c>
      <c r="L4940" s="7" t="n">
        <v>0</v>
      </c>
    </row>
    <row r="4941" customFormat="false" ht="13.8" hidden="false" customHeight="false" outlineLevel="0" collapsed="false">
      <c r="A4941" s="6" t="n">
        <v>43801.6083819097</v>
      </c>
      <c r="B4941" s="0" t="n">
        <f aca="false">+I4941*1000</f>
        <v>630</v>
      </c>
      <c r="C4941" s="0" t="n">
        <f aca="false">+J4941*1000</f>
        <v>0</v>
      </c>
      <c r="D4941" s="0" t="n">
        <f aca="false">+K4941*1000</f>
        <v>1323</v>
      </c>
      <c r="E4941" s="0" t="n">
        <f aca="false">+L4941*1000</f>
        <v>0</v>
      </c>
      <c r="F4941" s="7" t="n">
        <v>762.37</v>
      </c>
      <c r="G4941" s="7" t="n">
        <v>0</v>
      </c>
      <c r="I4941" s="7" t="n">
        <v>0.63</v>
      </c>
      <c r="J4941" s="7" t="n">
        <v>0</v>
      </c>
      <c r="K4941" s="7" t="n">
        <v>1.323</v>
      </c>
      <c r="L4941" s="7" t="n">
        <v>0</v>
      </c>
    </row>
    <row r="4942" customFormat="false" ht="13.8" hidden="false" customHeight="false" outlineLevel="0" collapsed="false">
      <c r="A4942" s="6" t="n">
        <v>43801.6083934722</v>
      </c>
      <c r="B4942" s="0" t="n">
        <f aca="false">+I4942*1000</f>
        <v>581</v>
      </c>
      <c r="C4942" s="0" t="n">
        <f aca="false">+J4942*1000</f>
        <v>0</v>
      </c>
      <c r="D4942" s="0" t="n">
        <f aca="false">+K4942*1000</f>
        <v>1335</v>
      </c>
      <c r="E4942" s="0" t="n">
        <f aca="false">+L4942*1000</f>
        <v>0</v>
      </c>
      <c r="F4942" s="7" t="n">
        <v>765.19</v>
      </c>
      <c r="G4942" s="7" t="n">
        <v>0</v>
      </c>
      <c r="I4942" s="7" t="n">
        <v>0.581</v>
      </c>
      <c r="J4942" s="7" t="n">
        <v>0</v>
      </c>
      <c r="K4942" s="7" t="n">
        <v>1.335</v>
      </c>
      <c r="L4942" s="7" t="n">
        <v>0</v>
      </c>
    </row>
    <row r="4943" customFormat="false" ht="13.8" hidden="false" customHeight="false" outlineLevel="0" collapsed="false">
      <c r="A4943" s="6" t="n">
        <v>43801.6084050463</v>
      </c>
      <c r="B4943" s="0" t="n">
        <f aca="false">+I4943*1000</f>
        <v>567</v>
      </c>
      <c r="C4943" s="0" t="n">
        <f aca="false">+J4943*1000</f>
        <v>0</v>
      </c>
      <c r="D4943" s="0" t="n">
        <f aca="false">+K4943*1000</f>
        <v>1372</v>
      </c>
      <c r="E4943" s="0" t="n">
        <f aca="false">+L4943*1000</f>
        <v>0</v>
      </c>
      <c r="F4943" s="7" t="n">
        <v>765.53</v>
      </c>
      <c r="G4943" s="7" t="n">
        <v>0</v>
      </c>
      <c r="I4943" s="7" t="n">
        <v>0.567</v>
      </c>
      <c r="J4943" s="7" t="n">
        <v>0</v>
      </c>
      <c r="K4943" s="7" t="n">
        <v>1.372</v>
      </c>
      <c r="L4943" s="7" t="n">
        <v>0</v>
      </c>
    </row>
    <row r="4944" customFormat="false" ht="13.8" hidden="false" customHeight="false" outlineLevel="0" collapsed="false">
      <c r="A4944" s="6" t="n">
        <v>43801.6084166088</v>
      </c>
      <c r="B4944" s="0" t="n">
        <f aca="false">+I4944*1000</f>
        <v>562</v>
      </c>
      <c r="C4944" s="0" t="n">
        <f aca="false">+J4944*1000</f>
        <v>0</v>
      </c>
      <c r="D4944" s="0" t="n">
        <f aca="false">+K4944*1000</f>
        <v>1416</v>
      </c>
      <c r="E4944" s="0" t="n">
        <f aca="false">+L4944*1000</f>
        <v>0</v>
      </c>
      <c r="F4944" s="7" t="n">
        <v>765.99</v>
      </c>
      <c r="G4944" s="7" t="n">
        <v>0</v>
      </c>
      <c r="I4944" s="7" t="n">
        <v>0.562</v>
      </c>
      <c r="J4944" s="7" t="n">
        <v>0</v>
      </c>
      <c r="K4944" s="7" t="n">
        <v>1.416</v>
      </c>
      <c r="L4944" s="7" t="n">
        <v>0</v>
      </c>
    </row>
    <row r="4945" customFormat="false" ht="13.8" hidden="false" customHeight="false" outlineLevel="0" collapsed="false">
      <c r="A4945" s="6" t="n">
        <v>43801.6084281713</v>
      </c>
      <c r="B4945" s="0" t="n">
        <f aca="false">+I4945*1000</f>
        <v>567</v>
      </c>
      <c r="C4945" s="0" t="n">
        <f aca="false">+J4945*1000</f>
        <v>0</v>
      </c>
      <c r="D4945" s="0" t="n">
        <f aca="false">+K4945*1000</f>
        <v>1428</v>
      </c>
      <c r="E4945" s="0" t="n">
        <f aca="false">+L4945*1000</f>
        <v>0</v>
      </c>
      <c r="F4945" s="7" t="n">
        <v>766.68</v>
      </c>
      <c r="G4945" s="7" t="n">
        <v>0</v>
      </c>
      <c r="I4945" s="7" t="n">
        <v>0.567</v>
      </c>
      <c r="J4945" s="7" t="n">
        <v>0</v>
      </c>
      <c r="K4945" s="7" t="n">
        <v>1.428</v>
      </c>
      <c r="L4945" s="7" t="n">
        <v>0</v>
      </c>
    </row>
    <row r="4946" customFormat="false" ht="13.8" hidden="false" customHeight="false" outlineLevel="0" collapsed="false">
      <c r="A4946" s="6" t="n">
        <v>43801.6084397454</v>
      </c>
      <c r="B4946" s="0" t="n">
        <f aca="false">+I4946*1000</f>
        <v>579</v>
      </c>
      <c r="C4946" s="0" t="n">
        <f aca="false">+J4946*1000</f>
        <v>0</v>
      </c>
      <c r="D4946" s="0" t="n">
        <f aca="false">+K4946*1000</f>
        <v>1424</v>
      </c>
      <c r="E4946" s="0" t="n">
        <f aca="false">+L4946*1000</f>
        <v>0</v>
      </c>
      <c r="F4946" s="7" t="n">
        <v>766.36</v>
      </c>
      <c r="G4946" s="7" t="n">
        <v>0</v>
      </c>
      <c r="I4946" s="7" t="n">
        <v>0.579</v>
      </c>
      <c r="J4946" s="7" t="n">
        <v>0</v>
      </c>
      <c r="K4946" s="7" t="n">
        <v>1.424</v>
      </c>
      <c r="L4946" s="7" t="n">
        <v>0</v>
      </c>
    </row>
    <row r="4947" customFormat="false" ht="13.8" hidden="false" customHeight="false" outlineLevel="0" collapsed="false">
      <c r="A4947" s="6" t="n">
        <v>43801.6084513079</v>
      </c>
      <c r="B4947" s="0" t="n">
        <f aca="false">+I4947*1000</f>
        <v>616</v>
      </c>
      <c r="C4947" s="0" t="n">
        <f aca="false">+J4947*1000</f>
        <v>0</v>
      </c>
      <c r="D4947" s="0" t="n">
        <f aca="false">+K4947*1000</f>
        <v>1442</v>
      </c>
      <c r="E4947" s="0" t="n">
        <f aca="false">+L4947*1000</f>
        <v>0</v>
      </c>
      <c r="F4947" s="7" t="n">
        <v>764.47</v>
      </c>
      <c r="G4947" s="7" t="n">
        <v>0</v>
      </c>
      <c r="I4947" s="7" t="n">
        <v>0.616</v>
      </c>
      <c r="J4947" s="7" t="n">
        <v>0</v>
      </c>
      <c r="K4947" s="7" t="n">
        <v>1.442</v>
      </c>
      <c r="L4947" s="7" t="n">
        <v>0</v>
      </c>
    </row>
    <row r="4948" customFormat="false" ht="13.8" hidden="false" customHeight="false" outlineLevel="0" collapsed="false">
      <c r="A4948" s="6" t="n">
        <v>43801.6084628819</v>
      </c>
      <c r="B4948" s="0" t="n">
        <f aca="false">+I4948*1000</f>
        <v>664</v>
      </c>
      <c r="C4948" s="0" t="n">
        <f aca="false">+J4948*1000</f>
        <v>0</v>
      </c>
      <c r="D4948" s="0" t="n">
        <f aca="false">+K4948*1000</f>
        <v>1454</v>
      </c>
      <c r="E4948" s="0" t="n">
        <f aca="false">+L4948*1000</f>
        <v>0</v>
      </c>
      <c r="F4948" s="7" t="n">
        <v>762.55</v>
      </c>
      <c r="G4948" s="7" t="n">
        <v>0</v>
      </c>
      <c r="I4948" s="7" t="n">
        <v>0.664</v>
      </c>
      <c r="J4948" s="7" t="n">
        <v>0</v>
      </c>
      <c r="K4948" s="7" t="n">
        <v>1.454</v>
      </c>
      <c r="L4948" s="7" t="n">
        <v>0</v>
      </c>
    </row>
    <row r="4949" customFormat="false" ht="13.8" hidden="false" customHeight="false" outlineLevel="0" collapsed="false">
      <c r="A4949" s="6" t="n">
        <v>43801.6084744444</v>
      </c>
      <c r="B4949" s="0" t="n">
        <f aca="false">+I4949*1000</f>
        <v>668</v>
      </c>
      <c r="C4949" s="0" t="n">
        <f aca="false">+J4949*1000</f>
        <v>0</v>
      </c>
      <c r="D4949" s="0" t="n">
        <f aca="false">+K4949*1000</f>
        <v>1534</v>
      </c>
      <c r="E4949" s="0" t="n">
        <f aca="false">+L4949*1000</f>
        <v>0</v>
      </c>
      <c r="F4949" s="7" t="n">
        <v>758.7</v>
      </c>
      <c r="G4949" s="7" t="n">
        <v>0</v>
      </c>
      <c r="I4949" s="7" t="n">
        <v>0.668</v>
      </c>
      <c r="J4949" s="7" t="n">
        <v>0</v>
      </c>
      <c r="K4949" s="7" t="n">
        <v>1.534</v>
      </c>
      <c r="L4949" s="7" t="n">
        <v>0</v>
      </c>
    </row>
    <row r="4950" customFormat="false" ht="13.8" hidden="false" customHeight="false" outlineLevel="0" collapsed="false">
      <c r="A4950" s="6" t="n">
        <v>43801.6084860185</v>
      </c>
      <c r="B4950" s="0" t="n">
        <f aca="false">+I4950*1000</f>
        <v>666</v>
      </c>
      <c r="C4950" s="0" t="n">
        <f aca="false">+J4950*1000</f>
        <v>0</v>
      </c>
      <c r="D4950" s="0" t="n">
        <f aca="false">+K4950*1000</f>
        <v>1653</v>
      </c>
      <c r="E4950" s="0" t="n">
        <f aca="false">+L4950*1000</f>
        <v>0</v>
      </c>
      <c r="F4950" s="7" t="n">
        <v>757.83</v>
      </c>
      <c r="G4950" s="7" t="n">
        <v>0</v>
      </c>
      <c r="I4950" s="7" t="n">
        <v>0.666</v>
      </c>
      <c r="J4950" s="7" t="n">
        <v>0</v>
      </c>
      <c r="K4950" s="7" t="n">
        <v>1.653</v>
      </c>
      <c r="L4950" s="7" t="n">
        <v>0</v>
      </c>
    </row>
    <row r="4951" customFormat="false" ht="13.8" hidden="false" customHeight="false" outlineLevel="0" collapsed="false">
      <c r="A4951" s="6" t="n">
        <v>43801.608497581</v>
      </c>
      <c r="B4951" s="0" t="n">
        <f aca="false">+I4951*1000</f>
        <v>685</v>
      </c>
      <c r="C4951" s="0" t="n">
        <f aca="false">+J4951*1000</f>
        <v>0</v>
      </c>
      <c r="D4951" s="0" t="n">
        <f aca="false">+K4951*1000</f>
        <v>1743</v>
      </c>
      <c r="E4951" s="0" t="n">
        <f aca="false">+L4951*1000</f>
        <v>0</v>
      </c>
      <c r="F4951" s="7" t="n">
        <v>757.23</v>
      </c>
      <c r="G4951" s="7" t="n">
        <v>0</v>
      </c>
      <c r="I4951" s="7" t="n">
        <v>0.685</v>
      </c>
      <c r="J4951" s="7" t="n">
        <v>0</v>
      </c>
      <c r="K4951" s="7" t="n">
        <v>1.743</v>
      </c>
      <c r="L4951" s="7" t="n">
        <v>0</v>
      </c>
    </row>
    <row r="4952" customFormat="false" ht="13.8" hidden="false" customHeight="false" outlineLevel="0" collapsed="false">
      <c r="A4952" s="6" t="n">
        <v>43801.6085091551</v>
      </c>
      <c r="B4952" s="0" t="n">
        <f aca="false">+I4952*1000</f>
        <v>693</v>
      </c>
      <c r="C4952" s="0" t="n">
        <f aca="false">+J4952*1000</f>
        <v>0</v>
      </c>
      <c r="D4952" s="0" t="n">
        <f aca="false">+K4952*1000</f>
        <v>1816</v>
      </c>
      <c r="E4952" s="0" t="n">
        <f aca="false">+L4952*1000</f>
        <v>0</v>
      </c>
      <c r="F4952" s="7" t="n">
        <v>756.27</v>
      </c>
      <c r="G4952" s="7" t="n">
        <v>0</v>
      </c>
      <c r="I4952" s="7" t="n">
        <v>0.693</v>
      </c>
      <c r="J4952" s="7" t="n">
        <v>0</v>
      </c>
      <c r="K4952" s="7" t="n">
        <v>1.816</v>
      </c>
      <c r="L4952" s="7" t="n">
        <v>0</v>
      </c>
    </row>
    <row r="4953" customFormat="false" ht="13.8" hidden="false" customHeight="false" outlineLevel="0" collapsed="false">
      <c r="A4953" s="6" t="n">
        <v>43801.6085207176</v>
      </c>
      <c r="B4953" s="0" t="n">
        <f aca="false">+I4953*1000</f>
        <v>781</v>
      </c>
      <c r="C4953" s="0" t="n">
        <f aca="false">+J4953*1000</f>
        <v>0</v>
      </c>
      <c r="D4953" s="0" t="n">
        <f aca="false">+K4953*1000</f>
        <v>1872</v>
      </c>
      <c r="E4953" s="0" t="n">
        <f aca="false">+L4953*1000</f>
        <v>0</v>
      </c>
      <c r="F4953" s="7" t="n">
        <v>758.06</v>
      </c>
      <c r="G4953" s="7" t="n">
        <v>0</v>
      </c>
      <c r="I4953" s="7" t="n">
        <v>0.781</v>
      </c>
      <c r="J4953" s="7" t="n">
        <v>0</v>
      </c>
      <c r="K4953" s="7" t="n">
        <v>1.872</v>
      </c>
      <c r="L4953" s="7" t="n">
        <v>0</v>
      </c>
    </row>
    <row r="4954" customFormat="false" ht="13.8" hidden="false" customHeight="false" outlineLevel="0" collapsed="false">
      <c r="A4954" s="6" t="n">
        <v>43801.6085322917</v>
      </c>
      <c r="B4954" s="0" t="n">
        <f aca="false">+I4954*1000</f>
        <v>893</v>
      </c>
      <c r="C4954" s="0" t="n">
        <f aca="false">+J4954*1000</f>
        <v>0</v>
      </c>
      <c r="D4954" s="0" t="n">
        <f aca="false">+K4954*1000</f>
        <v>2202</v>
      </c>
      <c r="E4954" s="0" t="n">
        <f aca="false">+L4954*1000</f>
        <v>0</v>
      </c>
      <c r="F4954" s="7" t="n">
        <v>757.39</v>
      </c>
      <c r="G4954" s="7" t="n">
        <v>0</v>
      </c>
      <c r="I4954" s="7" t="n">
        <v>0.893</v>
      </c>
      <c r="J4954" s="7" t="n">
        <v>0</v>
      </c>
      <c r="K4954" s="7" t="n">
        <v>2.202</v>
      </c>
      <c r="L4954" s="7" t="n">
        <v>0</v>
      </c>
    </row>
    <row r="4955" customFormat="false" ht="13.8" hidden="false" customHeight="false" outlineLevel="0" collapsed="false">
      <c r="A4955" s="6" t="n">
        <v>43801.6085438542</v>
      </c>
      <c r="B4955" s="0" t="n">
        <f aca="false">+I4955*1000</f>
        <v>985</v>
      </c>
      <c r="C4955" s="0" t="n">
        <f aca="false">+J4955*1000</f>
        <v>0</v>
      </c>
      <c r="D4955" s="0" t="n">
        <f aca="false">+K4955*1000</f>
        <v>2374</v>
      </c>
      <c r="E4955" s="0" t="n">
        <f aca="false">+L4955*1000</f>
        <v>0</v>
      </c>
      <c r="F4955" s="7" t="n">
        <v>759.94</v>
      </c>
      <c r="G4955" s="7" t="n">
        <v>0</v>
      </c>
      <c r="I4955" s="7" t="n">
        <v>0.985</v>
      </c>
      <c r="J4955" s="7" t="n">
        <v>0</v>
      </c>
      <c r="K4955" s="7" t="n">
        <v>2.374</v>
      </c>
      <c r="L4955" s="7" t="n">
        <v>0</v>
      </c>
    </row>
    <row r="4956" customFormat="false" ht="13.8" hidden="false" customHeight="false" outlineLevel="0" collapsed="false">
      <c r="A4956" s="6" t="n">
        <v>43801.6085554282</v>
      </c>
      <c r="B4956" s="0" t="n">
        <f aca="false">+I4956*1000</f>
        <v>1052</v>
      </c>
      <c r="C4956" s="0" t="n">
        <f aca="false">+J4956*1000</f>
        <v>0</v>
      </c>
      <c r="D4956" s="0" t="n">
        <f aca="false">+K4956*1000</f>
        <v>2251</v>
      </c>
      <c r="E4956" s="0" t="n">
        <f aca="false">+L4956*1000</f>
        <v>0</v>
      </c>
      <c r="F4956" s="7" t="n">
        <v>761.03</v>
      </c>
      <c r="G4956" s="7" t="n">
        <v>0</v>
      </c>
      <c r="I4956" s="7" t="n">
        <v>1.052</v>
      </c>
      <c r="J4956" s="7" t="n">
        <v>0</v>
      </c>
      <c r="K4956" s="7" t="n">
        <v>2.251</v>
      </c>
      <c r="L4956" s="7" t="n">
        <v>0</v>
      </c>
    </row>
    <row r="4957" customFormat="false" ht="13.8" hidden="false" customHeight="false" outlineLevel="0" collapsed="false">
      <c r="A4957" s="6" t="n">
        <v>43801.6085670023</v>
      </c>
      <c r="B4957" s="0" t="n">
        <f aca="false">+I4957*1000</f>
        <v>1110</v>
      </c>
      <c r="C4957" s="0" t="n">
        <f aca="false">+J4957*1000</f>
        <v>0</v>
      </c>
      <c r="D4957" s="0" t="n">
        <f aca="false">+K4957*1000</f>
        <v>2297</v>
      </c>
      <c r="E4957" s="0" t="n">
        <f aca="false">+L4957*1000</f>
        <v>0</v>
      </c>
      <c r="F4957" s="7" t="n">
        <v>762.92</v>
      </c>
      <c r="G4957" s="7" t="n">
        <v>0</v>
      </c>
      <c r="I4957" s="7" t="n">
        <v>1.11</v>
      </c>
      <c r="J4957" s="7" t="n">
        <v>0</v>
      </c>
      <c r="K4957" s="7" t="n">
        <v>2.297</v>
      </c>
      <c r="L4957" s="7" t="n">
        <v>0</v>
      </c>
    </row>
    <row r="4958" customFormat="false" ht="13.8" hidden="false" customHeight="false" outlineLevel="0" collapsed="false">
      <c r="A4958" s="6" t="n">
        <v>43801.6085785648</v>
      </c>
      <c r="B4958" s="0" t="n">
        <f aca="false">+I4958*1000</f>
        <v>1451</v>
      </c>
      <c r="C4958" s="0" t="n">
        <f aca="false">+J4958*1000</f>
        <v>0</v>
      </c>
      <c r="D4958" s="0" t="n">
        <f aca="false">+K4958*1000</f>
        <v>2380</v>
      </c>
      <c r="E4958" s="0" t="n">
        <f aca="false">+L4958*1000</f>
        <v>0</v>
      </c>
      <c r="F4958" s="7" t="n">
        <v>761.98</v>
      </c>
      <c r="G4958" s="7" t="n">
        <v>0</v>
      </c>
      <c r="I4958" s="7" t="n">
        <v>1.451</v>
      </c>
      <c r="J4958" s="7" t="n">
        <v>0</v>
      </c>
      <c r="K4958" s="7" t="n">
        <v>2.38</v>
      </c>
      <c r="L4958" s="7" t="n">
        <v>0</v>
      </c>
    </row>
    <row r="4959" customFormat="false" ht="13.8" hidden="false" customHeight="false" outlineLevel="0" collapsed="false">
      <c r="A4959" s="6" t="n">
        <v>43801.6085901389</v>
      </c>
      <c r="B4959" s="0" t="n">
        <f aca="false">+I4959*1000</f>
        <v>1595</v>
      </c>
      <c r="C4959" s="0" t="n">
        <f aca="false">+J4959*1000</f>
        <v>0</v>
      </c>
      <c r="D4959" s="0" t="n">
        <f aca="false">+K4959*1000</f>
        <v>2450</v>
      </c>
      <c r="E4959" s="0" t="n">
        <f aca="false">+L4959*1000</f>
        <v>0</v>
      </c>
      <c r="F4959" s="7" t="n">
        <v>763.33</v>
      </c>
      <c r="G4959" s="7" t="n">
        <v>0</v>
      </c>
      <c r="I4959" s="7" t="n">
        <v>1.595</v>
      </c>
      <c r="J4959" s="7" t="n">
        <v>0</v>
      </c>
      <c r="K4959" s="7" t="n">
        <v>2.45</v>
      </c>
      <c r="L4959" s="7" t="n">
        <v>0</v>
      </c>
    </row>
    <row r="4960" customFormat="false" ht="13.8" hidden="false" customHeight="false" outlineLevel="0" collapsed="false">
      <c r="A4960" s="6" t="n">
        <v>43801.6086017014</v>
      </c>
      <c r="B4960" s="0" t="n">
        <f aca="false">+I4960*1000</f>
        <v>1483</v>
      </c>
      <c r="C4960" s="0" t="n">
        <f aca="false">+J4960*1000</f>
        <v>0</v>
      </c>
      <c r="D4960" s="0" t="n">
        <f aca="false">+K4960*1000</f>
        <v>2537</v>
      </c>
      <c r="E4960" s="0" t="n">
        <f aca="false">+L4960*1000</f>
        <v>0</v>
      </c>
      <c r="F4960" s="7" t="n">
        <v>766.14</v>
      </c>
      <c r="G4960" s="7" t="n">
        <v>0</v>
      </c>
      <c r="I4960" s="7" t="n">
        <v>1.483</v>
      </c>
      <c r="J4960" s="7" t="n">
        <v>0</v>
      </c>
      <c r="K4960" s="7" t="n">
        <v>2.537</v>
      </c>
      <c r="L4960" s="7" t="n">
        <v>0</v>
      </c>
    </row>
    <row r="4961" customFormat="false" ht="13.8" hidden="false" customHeight="false" outlineLevel="0" collapsed="false">
      <c r="A4961" s="6" t="n">
        <v>43801.6086132755</v>
      </c>
      <c r="B4961" s="0" t="n">
        <f aca="false">+I4961*1000</f>
        <v>1534</v>
      </c>
      <c r="C4961" s="0" t="n">
        <f aca="false">+J4961*1000</f>
        <v>0</v>
      </c>
      <c r="D4961" s="0" t="n">
        <f aca="false">+K4961*1000</f>
        <v>2661</v>
      </c>
      <c r="E4961" s="0" t="n">
        <f aca="false">+L4961*1000</f>
        <v>0</v>
      </c>
      <c r="F4961" s="7" t="n">
        <v>767.65</v>
      </c>
      <c r="G4961" s="7" t="n">
        <v>0</v>
      </c>
      <c r="I4961" s="7" t="n">
        <v>1.534</v>
      </c>
      <c r="J4961" s="7" t="n">
        <v>0</v>
      </c>
      <c r="K4961" s="7" t="n">
        <v>2.661</v>
      </c>
      <c r="L4961" s="7" t="n">
        <v>0</v>
      </c>
    </row>
    <row r="4962" customFormat="false" ht="13.8" hidden="false" customHeight="false" outlineLevel="0" collapsed="false">
      <c r="A4962" s="6" t="n">
        <v>43801.6086248495</v>
      </c>
      <c r="B4962" s="0" t="n">
        <f aca="false">+I4962*1000</f>
        <v>1613</v>
      </c>
      <c r="C4962" s="0" t="n">
        <f aca="false">+J4962*1000</f>
        <v>0</v>
      </c>
      <c r="D4962" s="0" t="n">
        <f aca="false">+K4962*1000</f>
        <v>2667</v>
      </c>
      <c r="E4962" s="0" t="n">
        <f aca="false">+L4962*1000</f>
        <v>0</v>
      </c>
      <c r="F4962" s="7" t="n">
        <v>768.18</v>
      </c>
      <c r="G4962" s="7" t="n">
        <v>0</v>
      </c>
      <c r="I4962" s="7" t="n">
        <v>1.613</v>
      </c>
      <c r="J4962" s="7" t="n">
        <v>0</v>
      </c>
      <c r="K4962" s="7" t="n">
        <v>2.667</v>
      </c>
      <c r="L4962" s="7" t="n">
        <v>0</v>
      </c>
    </row>
    <row r="4963" customFormat="false" ht="13.8" hidden="false" customHeight="false" outlineLevel="0" collapsed="false">
      <c r="A4963" s="6" t="n">
        <v>43801.6086364236</v>
      </c>
      <c r="B4963" s="0" t="n">
        <f aca="false">+I4963*1000</f>
        <v>1682</v>
      </c>
      <c r="C4963" s="0" t="n">
        <f aca="false">+J4963*1000</f>
        <v>0</v>
      </c>
      <c r="D4963" s="0" t="n">
        <f aca="false">+K4963*1000</f>
        <v>2650</v>
      </c>
      <c r="E4963" s="0" t="n">
        <f aca="false">+L4963*1000</f>
        <v>0</v>
      </c>
      <c r="F4963" s="7" t="n">
        <v>765.33</v>
      </c>
      <c r="G4963" s="7" t="n">
        <v>0</v>
      </c>
      <c r="I4963" s="7" t="n">
        <v>1.682</v>
      </c>
      <c r="J4963" s="7" t="n">
        <v>0</v>
      </c>
      <c r="K4963" s="7" t="n">
        <v>2.65</v>
      </c>
      <c r="L4963" s="7" t="n">
        <v>0</v>
      </c>
    </row>
    <row r="4964" customFormat="false" ht="13.8" hidden="false" customHeight="false" outlineLevel="0" collapsed="false">
      <c r="A4964" s="6" t="n">
        <v>43801.6086479861</v>
      </c>
      <c r="B4964" s="0" t="n">
        <f aca="false">+I4964*1000</f>
        <v>1772</v>
      </c>
      <c r="C4964" s="0" t="n">
        <f aca="false">+J4964*1000</f>
        <v>0</v>
      </c>
      <c r="D4964" s="0" t="n">
        <f aca="false">+K4964*1000</f>
        <v>2672</v>
      </c>
      <c r="E4964" s="0" t="n">
        <f aca="false">+L4964*1000</f>
        <v>0</v>
      </c>
      <c r="F4964" s="7" t="n">
        <v>765.62</v>
      </c>
      <c r="G4964" s="7" t="n">
        <v>0</v>
      </c>
      <c r="I4964" s="7" t="n">
        <v>1.772</v>
      </c>
      <c r="J4964" s="7" t="n">
        <v>0</v>
      </c>
      <c r="K4964" s="7" t="n">
        <v>2.672</v>
      </c>
      <c r="L4964" s="7" t="n">
        <v>0</v>
      </c>
    </row>
    <row r="4965" customFormat="false" ht="13.8" hidden="false" customHeight="false" outlineLevel="0" collapsed="false">
      <c r="A4965" s="6" t="n">
        <v>43801.6086595602</v>
      </c>
      <c r="B4965" s="0" t="n">
        <f aca="false">+I4965*1000</f>
        <v>1887</v>
      </c>
      <c r="C4965" s="0" t="n">
        <f aca="false">+J4965*1000</f>
        <v>0</v>
      </c>
      <c r="D4965" s="0" t="n">
        <f aca="false">+K4965*1000</f>
        <v>2480</v>
      </c>
      <c r="E4965" s="0" t="n">
        <f aca="false">+L4965*1000</f>
        <v>0</v>
      </c>
      <c r="F4965" s="7" t="n">
        <v>761.3</v>
      </c>
      <c r="G4965" s="7" t="n">
        <v>0</v>
      </c>
      <c r="I4965" s="7" t="n">
        <v>1.887</v>
      </c>
      <c r="J4965" s="7" t="n">
        <v>0</v>
      </c>
      <c r="K4965" s="7" t="n">
        <v>2.48</v>
      </c>
      <c r="L4965" s="7" t="n">
        <v>0</v>
      </c>
    </row>
    <row r="4966" customFormat="false" ht="13.8" hidden="false" customHeight="false" outlineLevel="0" collapsed="false">
      <c r="A4966" s="6" t="n">
        <v>43801.6086711343</v>
      </c>
      <c r="B4966" s="0" t="n">
        <f aca="false">+I4966*1000</f>
        <v>1888</v>
      </c>
      <c r="C4966" s="0" t="n">
        <f aca="false">+J4966*1000</f>
        <v>0</v>
      </c>
      <c r="D4966" s="0" t="n">
        <f aca="false">+K4966*1000</f>
        <v>2504</v>
      </c>
      <c r="E4966" s="0" t="n">
        <f aca="false">+L4966*1000</f>
        <v>0</v>
      </c>
      <c r="F4966" s="7" t="n">
        <v>758.68</v>
      </c>
      <c r="G4966" s="7" t="n">
        <v>0</v>
      </c>
      <c r="I4966" s="7" t="n">
        <v>1.888</v>
      </c>
      <c r="J4966" s="7" t="n">
        <v>0</v>
      </c>
      <c r="K4966" s="7" t="n">
        <v>2.504</v>
      </c>
      <c r="L4966" s="7" t="n">
        <v>0</v>
      </c>
    </row>
    <row r="4967" customFormat="false" ht="13.8" hidden="false" customHeight="false" outlineLevel="0" collapsed="false">
      <c r="A4967" s="6" t="n">
        <v>43801.6086827083</v>
      </c>
      <c r="B4967" s="0" t="n">
        <f aca="false">+I4967*1000</f>
        <v>1870</v>
      </c>
      <c r="C4967" s="0" t="n">
        <f aca="false">+J4967*1000</f>
        <v>0</v>
      </c>
      <c r="D4967" s="0" t="n">
        <f aca="false">+K4967*1000</f>
        <v>2530</v>
      </c>
      <c r="E4967" s="0" t="n">
        <f aca="false">+L4967*1000</f>
        <v>0</v>
      </c>
      <c r="F4967" s="7" t="n">
        <v>758.44</v>
      </c>
      <c r="G4967" s="7" t="n">
        <v>0</v>
      </c>
      <c r="I4967" s="7" t="n">
        <v>1.87</v>
      </c>
      <c r="J4967" s="7" t="n">
        <v>0</v>
      </c>
      <c r="K4967" s="7" t="n">
        <v>2.53</v>
      </c>
      <c r="L4967" s="7" t="n">
        <v>0</v>
      </c>
    </row>
    <row r="4968" customFormat="false" ht="13.8" hidden="false" customHeight="false" outlineLevel="0" collapsed="false">
      <c r="A4968" s="6" t="n">
        <v>43801.6086942824</v>
      </c>
      <c r="B4968" s="0" t="n">
        <f aca="false">+I4968*1000</f>
        <v>1881</v>
      </c>
      <c r="C4968" s="0" t="n">
        <f aca="false">+J4968*1000</f>
        <v>0</v>
      </c>
      <c r="D4968" s="0" t="n">
        <f aca="false">+K4968*1000</f>
        <v>2391</v>
      </c>
      <c r="E4968" s="0" t="n">
        <f aca="false">+L4968*1000</f>
        <v>0</v>
      </c>
      <c r="F4968" s="7" t="n">
        <v>754.54</v>
      </c>
      <c r="G4968" s="7" t="n">
        <v>0</v>
      </c>
      <c r="I4968" s="7" t="n">
        <v>1.881</v>
      </c>
      <c r="J4968" s="7" t="n">
        <v>0</v>
      </c>
      <c r="K4968" s="7" t="n">
        <v>2.391</v>
      </c>
      <c r="L4968" s="7" t="n">
        <v>0</v>
      </c>
    </row>
    <row r="4969" customFormat="false" ht="13.8" hidden="false" customHeight="false" outlineLevel="0" collapsed="false">
      <c r="A4969" s="6" t="n">
        <v>43801.6087058449</v>
      </c>
      <c r="B4969" s="0" t="n">
        <f aca="false">+I4969*1000</f>
        <v>1693</v>
      </c>
      <c r="C4969" s="0" t="n">
        <f aca="false">+J4969*1000</f>
        <v>0</v>
      </c>
      <c r="D4969" s="0" t="n">
        <f aca="false">+K4969*1000</f>
        <v>2191</v>
      </c>
      <c r="E4969" s="0" t="n">
        <f aca="false">+L4969*1000</f>
        <v>0</v>
      </c>
      <c r="F4969" s="7" t="n">
        <v>752.21</v>
      </c>
      <c r="G4969" s="7" t="n">
        <v>0</v>
      </c>
      <c r="I4969" s="7" t="n">
        <v>1.693</v>
      </c>
      <c r="J4969" s="7" t="n">
        <v>0</v>
      </c>
      <c r="K4969" s="7" t="n">
        <v>2.191</v>
      </c>
      <c r="L4969" s="7" t="n">
        <v>0</v>
      </c>
    </row>
    <row r="4970" customFormat="false" ht="13.8" hidden="false" customHeight="false" outlineLevel="0" collapsed="false">
      <c r="A4970" s="6" t="n">
        <v>43801.608717419</v>
      </c>
      <c r="B4970" s="0" t="n">
        <f aca="false">+I4970*1000</f>
        <v>1719</v>
      </c>
      <c r="C4970" s="0" t="n">
        <f aca="false">+J4970*1000</f>
        <v>0</v>
      </c>
      <c r="D4970" s="0" t="n">
        <f aca="false">+K4970*1000</f>
        <v>1796</v>
      </c>
      <c r="E4970" s="0" t="n">
        <f aca="false">+L4970*1000</f>
        <v>0</v>
      </c>
      <c r="F4970" s="7" t="n">
        <v>751.38</v>
      </c>
      <c r="G4970" s="7" t="n">
        <v>0</v>
      </c>
      <c r="I4970" s="7" t="n">
        <v>1.719</v>
      </c>
      <c r="J4970" s="7" t="n">
        <v>0</v>
      </c>
      <c r="K4970" s="7" t="n">
        <v>1.796</v>
      </c>
      <c r="L4970" s="7" t="n">
        <v>0</v>
      </c>
    </row>
    <row r="4971" customFormat="false" ht="13.8" hidden="false" customHeight="false" outlineLevel="0" collapsed="false">
      <c r="A4971" s="6" t="n">
        <v>43801.6087289931</v>
      </c>
      <c r="B4971" s="0" t="n">
        <f aca="false">+I4971*1000</f>
        <v>1737</v>
      </c>
      <c r="C4971" s="0" t="n">
        <f aca="false">+J4971*1000</f>
        <v>0</v>
      </c>
      <c r="D4971" s="0" t="n">
        <f aca="false">+K4971*1000</f>
        <v>1566</v>
      </c>
      <c r="E4971" s="0" t="n">
        <f aca="false">+L4971*1000</f>
        <v>0</v>
      </c>
      <c r="F4971" s="7" t="n">
        <v>751.33</v>
      </c>
      <c r="G4971" s="7" t="n">
        <v>0</v>
      </c>
      <c r="I4971" s="7" t="n">
        <v>1.737</v>
      </c>
      <c r="J4971" s="7" t="n">
        <v>0</v>
      </c>
      <c r="K4971" s="7" t="n">
        <v>1.566</v>
      </c>
      <c r="L4971" s="7" t="n">
        <v>0</v>
      </c>
    </row>
    <row r="4972" customFormat="false" ht="13.8" hidden="false" customHeight="false" outlineLevel="0" collapsed="false">
      <c r="A4972" s="6" t="n">
        <v>43801.6087405556</v>
      </c>
      <c r="B4972" s="0" t="n">
        <f aca="false">+I4972*1000</f>
        <v>1588</v>
      </c>
      <c r="C4972" s="0" t="n">
        <f aca="false">+J4972*1000</f>
        <v>0</v>
      </c>
      <c r="D4972" s="0" t="n">
        <f aca="false">+K4972*1000</f>
        <v>1567</v>
      </c>
      <c r="E4972" s="0" t="n">
        <f aca="false">+L4972*1000</f>
        <v>0</v>
      </c>
      <c r="F4972" s="7" t="n">
        <v>748.65</v>
      </c>
      <c r="G4972" s="7" t="n">
        <v>0</v>
      </c>
      <c r="I4972" s="7" t="n">
        <v>1.588</v>
      </c>
      <c r="J4972" s="7" t="n">
        <v>0</v>
      </c>
      <c r="K4972" s="7" t="n">
        <v>1.567</v>
      </c>
      <c r="L4972" s="7" t="n">
        <v>0</v>
      </c>
    </row>
    <row r="4973" customFormat="false" ht="13.8" hidden="false" customHeight="false" outlineLevel="0" collapsed="false">
      <c r="A4973" s="6" t="n">
        <v>43801.6087521296</v>
      </c>
      <c r="B4973" s="0" t="n">
        <f aca="false">+I4973*1000</f>
        <v>1385</v>
      </c>
      <c r="C4973" s="0" t="n">
        <f aca="false">+J4973*1000</f>
        <v>0</v>
      </c>
      <c r="D4973" s="0" t="n">
        <f aca="false">+K4973*1000</f>
        <v>1457</v>
      </c>
      <c r="E4973" s="0" t="n">
        <f aca="false">+L4973*1000</f>
        <v>0</v>
      </c>
      <c r="F4973" s="7" t="n">
        <v>746.96</v>
      </c>
      <c r="G4973" s="7" t="n">
        <v>0</v>
      </c>
      <c r="I4973" s="7" t="n">
        <v>1.385</v>
      </c>
      <c r="J4973" s="7" t="n">
        <v>0</v>
      </c>
      <c r="K4973" s="7" t="n">
        <v>1.457</v>
      </c>
      <c r="L4973" s="7" t="n">
        <v>0</v>
      </c>
    </row>
    <row r="4974" customFormat="false" ht="13.8" hidden="false" customHeight="false" outlineLevel="0" collapsed="false">
      <c r="A4974" s="6" t="n">
        <v>43801.6087636921</v>
      </c>
      <c r="B4974" s="0" t="n">
        <f aca="false">+I4974*1000</f>
        <v>982</v>
      </c>
      <c r="C4974" s="0" t="n">
        <f aca="false">+J4974*1000</f>
        <v>0</v>
      </c>
      <c r="D4974" s="0" t="n">
        <f aca="false">+K4974*1000</f>
        <v>1057</v>
      </c>
      <c r="E4974" s="0" t="n">
        <f aca="false">+L4974*1000</f>
        <v>0</v>
      </c>
      <c r="F4974" s="7" t="n">
        <v>745.98</v>
      </c>
      <c r="G4974" s="7" t="n">
        <v>0</v>
      </c>
      <c r="I4974" s="7" t="n">
        <v>0.982</v>
      </c>
      <c r="J4974" s="7" t="n">
        <v>0</v>
      </c>
      <c r="K4974" s="7" t="n">
        <v>1.057</v>
      </c>
      <c r="L4974" s="7" t="n">
        <v>0</v>
      </c>
    </row>
    <row r="4975" customFormat="false" ht="13.8" hidden="false" customHeight="false" outlineLevel="0" collapsed="false">
      <c r="A4975" s="6" t="n">
        <v>43801.6087752662</v>
      </c>
      <c r="B4975" s="0" t="n">
        <f aca="false">+I4975*1000</f>
        <v>791</v>
      </c>
      <c r="C4975" s="0" t="n">
        <f aca="false">+J4975*1000</f>
        <v>0</v>
      </c>
      <c r="D4975" s="0" t="n">
        <f aca="false">+K4975*1000</f>
        <v>875</v>
      </c>
      <c r="E4975" s="0" t="n">
        <f aca="false">+L4975*1000</f>
        <v>0</v>
      </c>
      <c r="F4975" s="7" t="n">
        <v>746.58</v>
      </c>
      <c r="G4975" s="7" t="n">
        <v>0</v>
      </c>
      <c r="I4975" s="7" t="n">
        <v>0.791</v>
      </c>
      <c r="J4975" s="7" t="n">
        <v>0</v>
      </c>
      <c r="K4975" s="7" t="n">
        <v>0.875</v>
      </c>
      <c r="L4975" s="7" t="n">
        <v>0</v>
      </c>
    </row>
    <row r="4976" customFormat="false" ht="13.8" hidden="false" customHeight="false" outlineLevel="0" collapsed="false">
      <c r="A4976" s="6" t="n">
        <v>43801.6087868403</v>
      </c>
      <c r="B4976" s="0" t="n">
        <f aca="false">+I4976*1000</f>
        <v>785</v>
      </c>
      <c r="C4976" s="0" t="n">
        <f aca="false">+J4976*1000</f>
        <v>0</v>
      </c>
      <c r="D4976" s="0" t="n">
        <f aca="false">+K4976*1000</f>
        <v>898</v>
      </c>
      <c r="E4976" s="0" t="n">
        <f aca="false">+L4976*1000</f>
        <v>0</v>
      </c>
      <c r="F4976" s="7" t="n">
        <v>744.76</v>
      </c>
      <c r="G4976" s="7" t="n">
        <v>0</v>
      </c>
      <c r="I4976" s="7" t="n">
        <v>0.785</v>
      </c>
      <c r="J4976" s="7" t="n">
        <v>0</v>
      </c>
      <c r="K4976" s="7" t="n">
        <v>0.898</v>
      </c>
      <c r="L4976" s="7" t="n">
        <v>0</v>
      </c>
    </row>
    <row r="4977" customFormat="false" ht="13.8" hidden="false" customHeight="false" outlineLevel="0" collapsed="false">
      <c r="A4977" s="6" t="n">
        <v>43801.6087984028</v>
      </c>
      <c r="B4977" s="0" t="n">
        <f aca="false">+I4977*1000</f>
        <v>658</v>
      </c>
      <c r="C4977" s="0" t="n">
        <f aca="false">+J4977*1000</f>
        <v>0</v>
      </c>
      <c r="D4977" s="0" t="n">
        <f aca="false">+K4977*1000</f>
        <v>795</v>
      </c>
      <c r="E4977" s="0" t="n">
        <f aca="false">+L4977*1000</f>
        <v>0</v>
      </c>
      <c r="F4977" s="7" t="n">
        <v>743.78</v>
      </c>
      <c r="G4977" s="7" t="n">
        <v>0</v>
      </c>
      <c r="I4977" s="7" t="n">
        <v>0.658</v>
      </c>
      <c r="J4977" s="7" t="n">
        <v>0</v>
      </c>
      <c r="K4977" s="7" t="n">
        <v>0.795</v>
      </c>
      <c r="L4977" s="7" t="n">
        <v>0</v>
      </c>
    </row>
    <row r="4978" customFormat="false" ht="13.8" hidden="false" customHeight="false" outlineLevel="0" collapsed="false">
      <c r="A4978" s="6" t="n">
        <v>43801.6088099769</v>
      </c>
      <c r="B4978" s="0" t="n">
        <f aca="false">+I4978*1000</f>
        <v>265</v>
      </c>
      <c r="C4978" s="0" t="n">
        <f aca="false">+J4978*1000</f>
        <v>0</v>
      </c>
      <c r="D4978" s="0" t="n">
        <f aca="false">+K4978*1000</f>
        <v>374</v>
      </c>
      <c r="E4978" s="0" t="n">
        <f aca="false">+L4978*1000</f>
        <v>0</v>
      </c>
      <c r="F4978" s="7" t="n">
        <v>743.9</v>
      </c>
      <c r="G4978" s="7" t="n">
        <v>0</v>
      </c>
      <c r="I4978" s="7" t="n">
        <v>0.265</v>
      </c>
      <c r="J4978" s="7" t="n">
        <v>0</v>
      </c>
      <c r="K4978" s="7" t="n">
        <v>0.374</v>
      </c>
      <c r="L4978" s="7" t="n">
        <v>0</v>
      </c>
    </row>
    <row r="4979" customFormat="false" ht="13.8" hidden="false" customHeight="false" outlineLevel="0" collapsed="false">
      <c r="A4979" s="6" t="n">
        <v>43801.6088215394</v>
      </c>
      <c r="B4979" s="0" t="n">
        <f aca="false">+I4979*1000</f>
        <v>108</v>
      </c>
      <c r="C4979" s="0" t="n">
        <f aca="false">+J4979*1000</f>
        <v>0</v>
      </c>
      <c r="D4979" s="0" t="n">
        <f aca="false">+K4979*1000</f>
        <v>291</v>
      </c>
      <c r="E4979" s="0" t="n">
        <f aca="false">+L4979*1000</f>
        <v>0</v>
      </c>
      <c r="F4979" s="7" t="n">
        <v>743.44</v>
      </c>
      <c r="G4979" s="7" t="n">
        <v>0</v>
      </c>
      <c r="I4979" s="7" t="n">
        <v>0.108</v>
      </c>
      <c r="J4979" s="7" t="n">
        <v>0</v>
      </c>
      <c r="K4979" s="7" t="n">
        <v>0.291</v>
      </c>
      <c r="L4979" s="7" t="n">
        <v>0</v>
      </c>
    </row>
    <row r="4980" customFormat="false" ht="13.8" hidden="false" customHeight="false" outlineLevel="0" collapsed="false">
      <c r="A4980" s="6" t="n">
        <v>43801.6088331134</v>
      </c>
      <c r="B4980" s="0" t="n">
        <f aca="false">+I4980*1000</f>
        <v>137</v>
      </c>
      <c r="C4980" s="0" t="n">
        <f aca="false">+J4980*1000</f>
        <v>0</v>
      </c>
      <c r="D4980" s="0" t="n">
        <f aca="false">+K4980*1000</f>
        <v>244</v>
      </c>
      <c r="E4980" s="0" t="n">
        <f aca="false">+L4980*1000</f>
        <v>0</v>
      </c>
      <c r="F4980" s="7" t="n">
        <v>743.54</v>
      </c>
      <c r="G4980" s="7" t="n">
        <v>0</v>
      </c>
      <c r="I4980" s="7" t="n">
        <v>0.137</v>
      </c>
      <c r="J4980" s="7" t="n">
        <v>0</v>
      </c>
      <c r="K4980" s="7" t="n">
        <v>0.244</v>
      </c>
      <c r="L4980" s="7" t="n">
        <v>0</v>
      </c>
    </row>
    <row r="4981" customFormat="false" ht="13.8" hidden="false" customHeight="false" outlineLevel="0" collapsed="false">
      <c r="A4981" s="6" t="n">
        <v>43801.6088446759</v>
      </c>
      <c r="B4981" s="0" t="n">
        <f aca="false">+I4981*1000</f>
        <v>67</v>
      </c>
      <c r="C4981" s="0" t="n">
        <f aca="false">+J4981*1000</f>
        <v>43</v>
      </c>
      <c r="D4981" s="0" t="n">
        <f aca="false">+K4981*1000</f>
        <v>314</v>
      </c>
      <c r="E4981" s="0" t="n">
        <f aca="false">+L4981*1000</f>
        <v>0</v>
      </c>
      <c r="F4981" s="7" t="n">
        <v>744.82</v>
      </c>
      <c r="G4981" s="7" t="n">
        <v>0</v>
      </c>
      <c r="I4981" s="7" t="n">
        <v>0.067</v>
      </c>
      <c r="J4981" s="7" t="n">
        <v>0.043</v>
      </c>
      <c r="K4981" s="7" t="n">
        <v>0.314</v>
      </c>
      <c r="L4981" s="7" t="n">
        <v>0</v>
      </c>
    </row>
    <row r="4982" customFormat="false" ht="13.8" hidden="false" customHeight="false" outlineLevel="0" collapsed="false">
      <c r="A4982" s="6" t="n">
        <v>43801.60885625</v>
      </c>
      <c r="B4982" s="0" t="n">
        <f aca="false">+I4982*1000</f>
        <v>0</v>
      </c>
      <c r="C4982" s="0" t="n">
        <f aca="false">+J4982*1000</f>
        <v>390</v>
      </c>
      <c r="D4982" s="0" t="n">
        <f aca="false">+K4982*1000</f>
        <v>649</v>
      </c>
      <c r="E4982" s="0" t="n">
        <f aca="false">+L4982*1000</f>
        <v>0</v>
      </c>
      <c r="F4982" s="7" t="n">
        <v>744.11</v>
      </c>
      <c r="G4982" s="7" t="n">
        <v>0</v>
      </c>
      <c r="I4982" s="7" t="n">
        <v>0</v>
      </c>
      <c r="J4982" s="7" t="n">
        <v>0.39</v>
      </c>
      <c r="K4982" s="7" t="n">
        <v>0.649</v>
      </c>
      <c r="L4982" s="7" t="n">
        <v>0</v>
      </c>
    </row>
    <row r="4983" customFormat="false" ht="13.8" hidden="false" customHeight="false" outlineLevel="0" collapsed="false">
      <c r="A4983" s="6" t="n">
        <v>43801.6088678125</v>
      </c>
      <c r="B4983" s="0" t="n">
        <f aca="false">+I4983*1000</f>
        <v>0</v>
      </c>
      <c r="C4983" s="0" t="n">
        <f aca="false">+J4983*1000</f>
        <v>469</v>
      </c>
      <c r="D4983" s="0" t="n">
        <f aca="false">+K4983*1000</f>
        <v>718</v>
      </c>
      <c r="E4983" s="0" t="n">
        <f aca="false">+L4983*1000</f>
        <v>0</v>
      </c>
      <c r="F4983" s="7" t="n">
        <v>745.14</v>
      </c>
      <c r="G4983" s="7" t="n">
        <v>0</v>
      </c>
      <c r="I4983" s="7" t="n">
        <v>0</v>
      </c>
      <c r="J4983" s="7" t="n">
        <v>0.469</v>
      </c>
      <c r="K4983" s="7" t="n">
        <v>0.718</v>
      </c>
      <c r="L4983" s="7" t="n">
        <v>0</v>
      </c>
    </row>
    <row r="4984" customFormat="false" ht="13.8" hidden="false" customHeight="false" outlineLevel="0" collapsed="false">
      <c r="A4984" s="6" t="n">
        <v>43801.6088793866</v>
      </c>
      <c r="B4984" s="0" t="n">
        <f aca="false">+I4984*1000</f>
        <v>0</v>
      </c>
      <c r="C4984" s="0" t="n">
        <f aca="false">+J4984*1000</f>
        <v>512</v>
      </c>
      <c r="D4984" s="0" t="n">
        <f aca="false">+K4984*1000</f>
        <v>729</v>
      </c>
      <c r="E4984" s="0" t="n">
        <f aca="false">+L4984*1000</f>
        <v>0</v>
      </c>
      <c r="F4984" s="7" t="n">
        <v>745.92</v>
      </c>
      <c r="G4984" s="7" t="n">
        <v>0</v>
      </c>
      <c r="I4984" s="7" t="n">
        <v>0</v>
      </c>
      <c r="J4984" s="7" t="n">
        <v>0.512</v>
      </c>
      <c r="K4984" s="7" t="n">
        <v>0.729</v>
      </c>
      <c r="L4984" s="7" t="n">
        <v>0</v>
      </c>
    </row>
    <row r="4985" customFormat="false" ht="13.8" hidden="false" customHeight="false" outlineLevel="0" collapsed="false">
      <c r="A4985" s="6" t="n">
        <v>43801.6088909491</v>
      </c>
      <c r="B4985" s="0" t="n">
        <f aca="false">+I4985*1000</f>
        <v>0</v>
      </c>
      <c r="C4985" s="0" t="n">
        <f aca="false">+J4985*1000</f>
        <v>427</v>
      </c>
      <c r="D4985" s="0" t="n">
        <f aca="false">+K4985*1000</f>
        <v>724</v>
      </c>
      <c r="E4985" s="0" t="n">
        <f aca="false">+L4985*1000</f>
        <v>0</v>
      </c>
      <c r="F4985" s="7" t="n">
        <v>747.68</v>
      </c>
      <c r="G4985" s="7" t="n">
        <v>0</v>
      </c>
      <c r="I4985" s="7" t="n">
        <v>0</v>
      </c>
      <c r="J4985" s="7" t="n">
        <v>0.427</v>
      </c>
      <c r="K4985" s="7" t="n">
        <v>0.724</v>
      </c>
      <c r="L4985" s="7" t="n">
        <v>0</v>
      </c>
    </row>
    <row r="4986" customFormat="false" ht="13.8" hidden="false" customHeight="false" outlineLevel="0" collapsed="false">
      <c r="A4986" s="6" t="n">
        <v>43801.6089025231</v>
      </c>
      <c r="B4986" s="0" t="n">
        <f aca="false">+I4986*1000</f>
        <v>0</v>
      </c>
      <c r="C4986" s="0" t="n">
        <f aca="false">+J4986*1000</f>
        <v>103</v>
      </c>
      <c r="D4986" s="0" t="n">
        <f aca="false">+K4986*1000</f>
        <v>732</v>
      </c>
      <c r="E4986" s="0" t="n">
        <f aca="false">+L4986*1000</f>
        <v>0</v>
      </c>
      <c r="F4986" s="7" t="n">
        <v>749.73</v>
      </c>
      <c r="G4986" s="7" t="n">
        <v>0</v>
      </c>
      <c r="I4986" s="7" t="n">
        <v>0</v>
      </c>
      <c r="J4986" s="7" t="n">
        <v>0.103</v>
      </c>
      <c r="K4986" s="7" t="n">
        <v>0.732</v>
      </c>
      <c r="L4986" s="7" t="n">
        <v>0</v>
      </c>
    </row>
    <row r="4987" customFormat="false" ht="13.8" hidden="false" customHeight="false" outlineLevel="0" collapsed="false">
      <c r="A4987" s="6" t="n">
        <v>43801.6089140857</v>
      </c>
      <c r="B4987" s="0" t="n">
        <f aca="false">+I4987*1000</f>
        <v>0</v>
      </c>
      <c r="C4987" s="0" t="n">
        <f aca="false">+J4987*1000</f>
        <v>42</v>
      </c>
      <c r="D4987" s="0" t="n">
        <f aca="false">+K4987*1000</f>
        <v>907</v>
      </c>
      <c r="E4987" s="0" t="n">
        <f aca="false">+L4987*1000</f>
        <v>0</v>
      </c>
      <c r="F4987" s="7" t="n">
        <v>746.82</v>
      </c>
      <c r="G4987" s="7" t="n">
        <v>0</v>
      </c>
      <c r="I4987" s="7" t="n">
        <v>0</v>
      </c>
      <c r="J4987" s="7" t="n">
        <v>0.042</v>
      </c>
      <c r="K4987" s="7" t="n">
        <v>0.907</v>
      </c>
      <c r="L4987" s="7" t="n">
        <v>0</v>
      </c>
    </row>
    <row r="4988" customFormat="false" ht="13.8" hidden="false" customHeight="false" outlineLevel="0" collapsed="false">
      <c r="A4988" s="6" t="n">
        <v>43801.6089256597</v>
      </c>
      <c r="B4988" s="0" t="n">
        <f aca="false">+I4988*1000</f>
        <v>0</v>
      </c>
      <c r="C4988" s="0" t="n">
        <f aca="false">+J4988*1000</f>
        <v>28</v>
      </c>
      <c r="D4988" s="0" t="n">
        <f aca="false">+K4988*1000</f>
        <v>1129</v>
      </c>
      <c r="E4988" s="0" t="n">
        <f aca="false">+L4988*1000</f>
        <v>0</v>
      </c>
      <c r="F4988" s="7" t="n">
        <v>746.86</v>
      </c>
      <c r="G4988" s="7" t="n">
        <v>0</v>
      </c>
      <c r="I4988" s="7" t="n">
        <v>0</v>
      </c>
      <c r="J4988" s="7" t="n">
        <v>0.028</v>
      </c>
      <c r="K4988" s="7" t="n">
        <v>1.129</v>
      </c>
      <c r="L4988" s="7" t="n">
        <v>0</v>
      </c>
    </row>
    <row r="4989" customFormat="false" ht="13.8" hidden="false" customHeight="false" outlineLevel="0" collapsed="false">
      <c r="A4989" s="6" t="n">
        <v>43801.6089372222</v>
      </c>
      <c r="B4989" s="0" t="n">
        <f aca="false">+I4989*1000</f>
        <v>0</v>
      </c>
      <c r="C4989" s="0" t="n">
        <f aca="false">+J4989*1000</f>
        <v>30</v>
      </c>
      <c r="D4989" s="0" t="n">
        <f aca="false">+K4989*1000</f>
        <v>999</v>
      </c>
      <c r="E4989" s="0" t="n">
        <f aca="false">+L4989*1000</f>
        <v>0</v>
      </c>
      <c r="F4989" s="7" t="n">
        <v>748.47</v>
      </c>
      <c r="G4989" s="7" t="n">
        <v>0</v>
      </c>
      <c r="I4989" s="7" t="n">
        <v>0</v>
      </c>
      <c r="J4989" s="7" t="n">
        <v>0.03</v>
      </c>
      <c r="K4989" s="7" t="n">
        <v>0.999</v>
      </c>
      <c r="L4989" s="7" t="n">
        <v>0</v>
      </c>
    </row>
    <row r="4990" customFormat="false" ht="13.8" hidden="false" customHeight="false" outlineLevel="0" collapsed="false">
      <c r="A4990" s="6" t="n">
        <v>43801.6089487963</v>
      </c>
      <c r="B4990" s="0" t="n">
        <f aca="false">+I4990*1000</f>
        <v>0</v>
      </c>
      <c r="C4990" s="0" t="n">
        <f aca="false">+J4990*1000</f>
        <v>18</v>
      </c>
      <c r="D4990" s="0" t="n">
        <f aca="false">+K4990*1000</f>
        <v>861</v>
      </c>
      <c r="E4990" s="0" t="n">
        <f aca="false">+L4990*1000</f>
        <v>0</v>
      </c>
      <c r="F4990" s="7" t="n">
        <v>749.37</v>
      </c>
      <c r="G4990" s="7" t="n">
        <v>0</v>
      </c>
      <c r="I4990" s="7" t="n">
        <v>0</v>
      </c>
      <c r="J4990" s="7" t="n">
        <v>0.018</v>
      </c>
      <c r="K4990" s="7" t="n">
        <v>0.861</v>
      </c>
      <c r="L4990" s="7" t="n">
        <v>0</v>
      </c>
    </row>
    <row r="4991" customFormat="false" ht="13.8" hidden="false" customHeight="false" outlineLevel="0" collapsed="false">
      <c r="A4991" s="6" t="n">
        <v>43801.6089603588</v>
      </c>
      <c r="B4991" s="0" t="n">
        <f aca="false">+I4991*1000</f>
        <v>177</v>
      </c>
      <c r="C4991" s="0" t="n">
        <f aca="false">+J4991*1000</f>
        <v>0</v>
      </c>
      <c r="D4991" s="0" t="n">
        <f aca="false">+K4991*1000</f>
        <v>864</v>
      </c>
      <c r="E4991" s="0" t="n">
        <f aca="false">+L4991*1000</f>
        <v>0</v>
      </c>
      <c r="F4991" s="7" t="n">
        <v>752.37</v>
      </c>
      <c r="G4991" s="7" t="n">
        <v>0</v>
      </c>
      <c r="I4991" s="7" t="n">
        <v>0.177</v>
      </c>
      <c r="J4991" s="7" t="n">
        <v>0</v>
      </c>
      <c r="K4991" s="7" t="n">
        <v>0.864</v>
      </c>
      <c r="L4991" s="7" t="n">
        <v>0</v>
      </c>
    </row>
    <row r="4992" customFormat="false" ht="13.8" hidden="false" customHeight="false" outlineLevel="0" collapsed="false">
      <c r="A4992" s="6" t="n">
        <v>43801.6089719329</v>
      </c>
      <c r="B4992" s="0" t="n">
        <f aca="false">+I4992*1000</f>
        <v>376</v>
      </c>
      <c r="C4992" s="0" t="n">
        <f aca="false">+J4992*1000</f>
        <v>0</v>
      </c>
      <c r="D4992" s="0" t="n">
        <f aca="false">+K4992*1000</f>
        <v>933</v>
      </c>
      <c r="E4992" s="0" t="n">
        <f aca="false">+L4992*1000</f>
        <v>0</v>
      </c>
      <c r="F4992" s="7" t="n">
        <v>752.24</v>
      </c>
      <c r="G4992" s="7" t="n">
        <v>0</v>
      </c>
      <c r="I4992" s="7" t="n">
        <v>0.376</v>
      </c>
      <c r="J4992" s="7" t="n">
        <v>0</v>
      </c>
      <c r="K4992" s="7" t="n">
        <v>0.933</v>
      </c>
      <c r="L4992" s="7" t="n">
        <v>0</v>
      </c>
    </row>
    <row r="4993" customFormat="false" ht="13.8" hidden="false" customHeight="false" outlineLevel="0" collapsed="false">
      <c r="A4993" s="6" t="n">
        <v>43801.6089834954</v>
      </c>
      <c r="B4993" s="0" t="n">
        <f aca="false">+I4993*1000</f>
        <v>246</v>
      </c>
      <c r="C4993" s="0" t="n">
        <f aca="false">+J4993*1000</f>
        <v>0</v>
      </c>
      <c r="D4993" s="0" t="n">
        <f aca="false">+K4993*1000</f>
        <v>1019</v>
      </c>
      <c r="E4993" s="0" t="n">
        <f aca="false">+L4993*1000</f>
        <v>0</v>
      </c>
      <c r="F4993" s="7" t="n">
        <v>753</v>
      </c>
      <c r="G4993" s="7" t="n">
        <v>0</v>
      </c>
      <c r="I4993" s="7" t="n">
        <v>0.246</v>
      </c>
      <c r="J4993" s="7" t="n">
        <v>0</v>
      </c>
      <c r="K4993" s="7" t="n">
        <v>1.019</v>
      </c>
      <c r="L4993" s="7" t="n">
        <v>0</v>
      </c>
    </row>
    <row r="4994" customFormat="false" ht="13.8" hidden="false" customHeight="false" outlineLevel="0" collapsed="false">
      <c r="A4994" s="6" t="n">
        <v>43801.6089950694</v>
      </c>
      <c r="B4994" s="0" t="n">
        <f aca="false">+I4994*1000</f>
        <v>108</v>
      </c>
      <c r="C4994" s="0" t="n">
        <f aca="false">+J4994*1000</f>
        <v>0</v>
      </c>
      <c r="D4994" s="0" t="n">
        <f aca="false">+K4994*1000</f>
        <v>1097</v>
      </c>
      <c r="E4994" s="0" t="n">
        <f aca="false">+L4994*1000</f>
        <v>0</v>
      </c>
      <c r="F4994" s="7" t="n">
        <v>755.01</v>
      </c>
      <c r="G4994" s="7" t="n">
        <v>0</v>
      </c>
      <c r="I4994" s="7" t="n">
        <v>0.108</v>
      </c>
      <c r="J4994" s="7" t="n">
        <v>0</v>
      </c>
      <c r="K4994" s="7" t="n">
        <v>1.097</v>
      </c>
      <c r="L4994" s="7" t="n">
        <v>0</v>
      </c>
    </row>
    <row r="4995" customFormat="false" ht="13.8" hidden="false" customHeight="false" outlineLevel="0" collapsed="false">
      <c r="A4995" s="6" t="n">
        <v>43801.609006632</v>
      </c>
      <c r="B4995" s="0" t="n">
        <f aca="false">+I4995*1000</f>
        <v>122</v>
      </c>
      <c r="C4995" s="0" t="n">
        <f aca="false">+J4995*1000</f>
        <v>0</v>
      </c>
      <c r="D4995" s="0" t="n">
        <f aca="false">+K4995*1000</f>
        <v>1129</v>
      </c>
      <c r="E4995" s="0" t="n">
        <f aca="false">+L4995*1000</f>
        <v>0</v>
      </c>
      <c r="F4995" s="7" t="n">
        <v>757.22</v>
      </c>
      <c r="G4995" s="7" t="n">
        <v>0</v>
      </c>
      <c r="I4995" s="7" t="n">
        <v>0.122</v>
      </c>
      <c r="J4995" s="7" t="n">
        <v>0</v>
      </c>
      <c r="K4995" s="7" t="n">
        <v>1.129</v>
      </c>
      <c r="L4995" s="7" t="n">
        <v>0</v>
      </c>
    </row>
    <row r="4996" customFormat="false" ht="13.8" hidden="false" customHeight="false" outlineLevel="0" collapsed="false">
      <c r="A4996" s="6" t="n">
        <v>43801.6090181945</v>
      </c>
      <c r="B4996" s="0" t="n">
        <f aca="false">+I4996*1000</f>
        <v>189</v>
      </c>
      <c r="C4996" s="0" t="n">
        <f aca="false">+J4996*1000</f>
        <v>0</v>
      </c>
      <c r="D4996" s="0" t="n">
        <f aca="false">+K4996*1000</f>
        <v>1095</v>
      </c>
      <c r="E4996" s="0" t="n">
        <f aca="false">+L4996*1000</f>
        <v>0</v>
      </c>
      <c r="F4996" s="7" t="n">
        <v>759.39</v>
      </c>
      <c r="G4996" s="7" t="n">
        <v>0</v>
      </c>
      <c r="I4996" s="7" t="n">
        <v>0.189</v>
      </c>
      <c r="J4996" s="7" t="n">
        <v>0</v>
      </c>
      <c r="K4996" s="7" t="n">
        <v>1.095</v>
      </c>
      <c r="L4996" s="7" t="n">
        <v>0</v>
      </c>
    </row>
    <row r="4997" customFormat="false" ht="13.8" hidden="false" customHeight="false" outlineLevel="0" collapsed="false">
      <c r="A4997" s="6" t="n">
        <v>43801.6090277662</v>
      </c>
      <c r="B4997" s="0" t="n">
        <f aca="false">+I4997*1000</f>
        <v>222</v>
      </c>
      <c r="C4997" s="0" t="n">
        <f aca="false">+J4997*1000</f>
        <v>0</v>
      </c>
      <c r="D4997" s="0" t="n">
        <f aca="false">+K4997*1000</f>
        <v>904</v>
      </c>
      <c r="E4997" s="0" t="n">
        <f aca="false">+L4997*1000</f>
        <v>0</v>
      </c>
      <c r="F4997" s="7" t="n">
        <v>626.86</v>
      </c>
      <c r="G4997" s="7" t="n">
        <v>0</v>
      </c>
      <c r="I4997" s="7" t="n">
        <v>0.222</v>
      </c>
      <c r="J4997" s="7" t="n">
        <v>0</v>
      </c>
      <c r="K4997" s="7" t="n">
        <v>0.904</v>
      </c>
      <c r="L4997" s="7" t="n">
        <v>0</v>
      </c>
    </row>
    <row r="4998" customFormat="false" ht="13.8" hidden="false" customHeight="false" outlineLevel="0" collapsed="false">
      <c r="A4998" s="6" t="n">
        <v>43801.6090416551</v>
      </c>
      <c r="B4998" s="0" t="n">
        <f aca="false">+I4998*1000</f>
        <v>414</v>
      </c>
      <c r="C4998" s="0" t="n">
        <f aca="false">+J4998*1000</f>
        <v>0</v>
      </c>
      <c r="D4998" s="0" t="n">
        <f aca="false">+K4998*1000</f>
        <v>1340</v>
      </c>
      <c r="E4998" s="0" t="n">
        <f aca="false">+L4998*1000</f>
        <v>0</v>
      </c>
      <c r="F4998" s="7" t="n">
        <v>912.01</v>
      </c>
      <c r="G4998" s="7" t="n">
        <v>0</v>
      </c>
      <c r="I4998" s="7" t="n">
        <v>0.414</v>
      </c>
      <c r="J4998" s="7" t="n">
        <v>0</v>
      </c>
      <c r="K4998" s="7" t="n">
        <v>1.34</v>
      </c>
      <c r="L4998" s="7" t="n">
        <v>0</v>
      </c>
    </row>
    <row r="4999" customFormat="false" ht="13.8" hidden="false" customHeight="false" outlineLevel="0" collapsed="false">
      <c r="A4999" s="6" t="n">
        <v>43801.6090532176</v>
      </c>
      <c r="B4999" s="0" t="n">
        <f aca="false">+I4999*1000</f>
        <v>378</v>
      </c>
      <c r="C4999" s="0" t="n">
        <f aca="false">+J4999*1000</f>
        <v>0</v>
      </c>
      <c r="D4999" s="0" t="n">
        <f aca="false">+K4999*1000</f>
        <v>1133</v>
      </c>
      <c r="E4999" s="0" t="n">
        <f aca="false">+L4999*1000</f>
        <v>0</v>
      </c>
      <c r="F4999" s="7" t="n">
        <v>762.66</v>
      </c>
      <c r="G4999" s="7" t="n">
        <v>0</v>
      </c>
      <c r="I4999" s="7" t="n">
        <v>0.378</v>
      </c>
      <c r="J4999" s="7" t="n">
        <v>0</v>
      </c>
      <c r="K4999" s="7" t="n">
        <v>1.133</v>
      </c>
      <c r="L4999" s="7" t="n">
        <v>0</v>
      </c>
    </row>
    <row r="5000" customFormat="false" ht="13.8" hidden="false" customHeight="false" outlineLevel="0" collapsed="false">
      <c r="A5000" s="6" t="n">
        <v>43801.6090647917</v>
      </c>
      <c r="B5000" s="0" t="n">
        <f aca="false">+I5000*1000</f>
        <v>344</v>
      </c>
      <c r="C5000" s="0" t="n">
        <f aca="false">+J5000*1000</f>
        <v>0</v>
      </c>
      <c r="D5000" s="0" t="n">
        <f aca="false">+K5000*1000</f>
        <v>1166</v>
      </c>
      <c r="E5000" s="0" t="n">
        <f aca="false">+L5000*1000</f>
        <v>0</v>
      </c>
      <c r="F5000" s="7" t="n">
        <v>763.41</v>
      </c>
      <c r="G5000" s="7" t="n">
        <v>0</v>
      </c>
      <c r="I5000" s="7" t="n">
        <v>0.344</v>
      </c>
      <c r="J5000" s="7" t="n">
        <v>0</v>
      </c>
      <c r="K5000" s="7" t="n">
        <v>1.166</v>
      </c>
      <c r="L5000" s="7" t="n">
        <v>0</v>
      </c>
    </row>
    <row r="5001" customFormat="false" ht="13.8" hidden="false" customHeight="false" outlineLevel="0" collapsed="false">
      <c r="A5001" s="6" t="n">
        <v>43801.6090763542</v>
      </c>
      <c r="B5001" s="0" t="n">
        <f aca="false">+I5001*1000</f>
        <v>343</v>
      </c>
      <c r="C5001" s="0" t="n">
        <f aca="false">+J5001*1000</f>
        <v>0</v>
      </c>
      <c r="D5001" s="0" t="n">
        <f aca="false">+K5001*1000</f>
        <v>1214</v>
      </c>
      <c r="E5001" s="0" t="n">
        <f aca="false">+L5001*1000</f>
        <v>0</v>
      </c>
      <c r="F5001" s="7" t="n">
        <v>761.11</v>
      </c>
      <c r="G5001" s="7" t="n">
        <v>0</v>
      </c>
      <c r="I5001" s="7" t="n">
        <v>0.343</v>
      </c>
      <c r="J5001" s="7" t="n">
        <v>0</v>
      </c>
      <c r="K5001" s="7" t="n">
        <v>1.214</v>
      </c>
      <c r="L5001" s="7" t="n">
        <v>0</v>
      </c>
    </row>
    <row r="5002" customFormat="false" ht="13.8" hidden="false" customHeight="false" outlineLevel="0" collapsed="false">
      <c r="A5002" s="6" t="n">
        <v>43801.6090879167</v>
      </c>
      <c r="B5002" s="0" t="n">
        <f aca="false">+I5002*1000</f>
        <v>369</v>
      </c>
      <c r="C5002" s="0" t="n">
        <f aca="false">+J5002*1000</f>
        <v>0</v>
      </c>
      <c r="D5002" s="0" t="n">
        <f aca="false">+K5002*1000</f>
        <v>1231</v>
      </c>
      <c r="E5002" s="0" t="n">
        <f aca="false">+L5002*1000</f>
        <v>0</v>
      </c>
      <c r="F5002" s="7" t="n">
        <v>761.24</v>
      </c>
      <c r="G5002" s="7" t="n">
        <v>0</v>
      </c>
      <c r="I5002" s="7" t="n">
        <v>0.369</v>
      </c>
      <c r="J5002" s="7" t="n">
        <v>0</v>
      </c>
      <c r="K5002" s="7" t="n">
        <v>1.231</v>
      </c>
      <c r="L5002" s="7" t="n">
        <v>0</v>
      </c>
    </row>
    <row r="5003" customFormat="false" ht="13.8" hidden="false" customHeight="false" outlineLevel="0" collapsed="false">
      <c r="A5003" s="6" t="n">
        <v>43801.6090994907</v>
      </c>
      <c r="B5003" s="0" t="n">
        <f aca="false">+I5003*1000</f>
        <v>384</v>
      </c>
      <c r="C5003" s="0" t="n">
        <f aca="false">+J5003*1000</f>
        <v>0</v>
      </c>
      <c r="D5003" s="0" t="n">
        <f aca="false">+K5003*1000</f>
        <v>1264</v>
      </c>
      <c r="E5003" s="0" t="n">
        <f aca="false">+L5003*1000</f>
        <v>0</v>
      </c>
      <c r="F5003" s="7" t="n">
        <v>760.8</v>
      </c>
      <c r="G5003" s="7" t="n">
        <v>0</v>
      </c>
      <c r="I5003" s="7" t="n">
        <v>0.384</v>
      </c>
      <c r="J5003" s="7" t="n">
        <v>0</v>
      </c>
      <c r="K5003" s="7" t="n">
        <v>1.264</v>
      </c>
      <c r="L5003" s="7" t="n">
        <v>0</v>
      </c>
    </row>
    <row r="5004" customFormat="false" ht="13.8" hidden="false" customHeight="false" outlineLevel="0" collapsed="false">
      <c r="A5004" s="6" t="n">
        <v>43801.6091110532</v>
      </c>
      <c r="B5004" s="0" t="n">
        <f aca="false">+I5004*1000</f>
        <v>420</v>
      </c>
      <c r="C5004" s="0" t="n">
        <f aca="false">+J5004*1000</f>
        <v>0</v>
      </c>
      <c r="D5004" s="0" t="n">
        <f aca="false">+K5004*1000</f>
        <v>1237</v>
      </c>
      <c r="E5004" s="0" t="n">
        <f aca="false">+L5004*1000</f>
        <v>0</v>
      </c>
      <c r="F5004" s="7" t="n">
        <v>760.97</v>
      </c>
      <c r="G5004" s="7" t="n">
        <v>0</v>
      </c>
      <c r="I5004" s="7" t="n">
        <v>0.42</v>
      </c>
      <c r="J5004" s="7" t="n">
        <v>0</v>
      </c>
      <c r="K5004" s="7" t="n">
        <v>1.237</v>
      </c>
      <c r="L5004" s="7" t="n">
        <v>0</v>
      </c>
    </row>
    <row r="5005" customFormat="false" ht="13.8" hidden="false" customHeight="false" outlineLevel="0" collapsed="false">
      <c r="A5005" s="6" t="n">
        <v>43801.6091226273</v>
      </c>
      <c r="B5005" s="0" t="n">
        <f aca="false">+I5005*1000</f>
        <v>463</v>
      </c>
      <c r="C5005" s="0" t="n">
        <f aca="false">+J5005*1000</f>
        <v>0</v>
      </c>
      <c r="D5005" s="0" t="n">
        <f aca="false">+K5005*1000</f>
        <v>1193</v>
      </c>
      <c r="E5005" s="0" t="n">
        <f aca="false">+L5005*1000</f>
        <v>0</v>
      </c>
      <c r="F5005" s="7" t="n">
        <v>761.93</v>
      </c>
      <c r="G5005" s="7" t="n">
        <v>0</v>
      </c>
      <c r="I5005" s="7" t="n">
        <v>0.463</v>
      </c>
      <c r="J5005" s="7" t="n">
        <v>0</v>
      </c>
      <c r="K5005" s="7" t="n">
        <v>1.193</v>
      </c>
      <c r="L5005" s="7" t="n">
        <v>0</v>
      </c>
    </row>
    <row r="5006" customFormat="false" ht="13.8" hidden="false" customHeight="false" outlineLevel="0" collapsed="false">
      <c r="A5006" s="6" t="n">
        <v>43801.6091342014</v>
      </c>
      <c r="B5006" s="0" t="n">
        <f aca="false">+I5006*1000</f>
        <v>480</v>
      </c>
      <c r="C5006" s="0" t="n">
        <f aca="false">+J5006*1000</f>
        <v>0</v>
      </c>
      <c r="D5006" s="0" t="n">
        <f aca="false">+K5006*1000</f>
        <v>1200</v>
      </c>
      <c r="E5006" s="0" t="n">
        <f aca="false">+L5006*1000</f>
        <v>0</v>
      </c>
      <c r="F5006" s="7" t="n">
        <v>764.59</v>
      </c>
      <c r="G5006" s="7" t="n">
        <v>0</v>
      </c>
      <c r="I5006" s="7" t="n">
        <v>0.48</v>
      </c>
      <c r="J5006" s="7" t="n">
        <v>0</v>
      </c>
      <c r="K5006" s="7" t="n">
        <v>1.2</v>
      </c>
      <c r="L5006" s="7" t="n">
        <v>0</v>
      </c>
    </row>
    <row r="5007" customFormat="false" ht="13.8" hidden="false" customHeight="false" outlineLevel="0" collapsed="false">
      <c r="A5007" s="6" t="n">
        <v>43801.6091457639</v>
      </c>
      <c r="B5007" s="0" t="n">
        <f aca="false">+I5007*1000</f>
        <v>510</v>
      </c>
      <c r="C5007" s="0" t="n">
        <f aca="false">+J5007*1000</f>
        <v>0</v>
      </c>
      <c r="D5007" s="0" t="n">
        <f aca="false">+K5007*1000</f>
        <v>1208</v>
      </c>
      <c r="E5007" s="0" t="n">
        <f aca="false">+L5007*1000</f>
        <v>0</v>
      </c>
      <c r="F5007" s="7" t="n">
        <v>766.86</v>
      </c>
      <c r="G5007" s="7" t="n">
        <v>0</v>
      </c>
      <c r="I5007" s="7" t="n">
        <v>0.51</v>
      </c>
      <c r="J5007" s="7" t="n">
        <v>0</v>
      </c>
      <c r="K5007" s="7" t="n">
        <v>1.208</v>
      </c>
      <c r="L5007" s="7" t="n">
        <v>0</v>
      </c>
    </row>
    <row r="5008" customFormat="false" ht="13.8" hidden="false" customHeight="false" outlineLevel="0" collapsed="false">
      <c r="A5008" s="6" t="n">
        <v>43801.609157338</v>
      </c>
      <c r="B5008" s="0" t="n">
        <f aca="false">+I5008*1000</f>
        <v>478</v>
      </c>
      <c r="C5008" s="0" t="n">
        <f aca="false">+J5008*1000</f>
        <v>0</v>
      </c>
      <c r="D5008" s="0" t="n">
        <f aca="false">+K5008*1000</f>
        <v>1232</v>
      </c>
      <c r="E5008" s="0" t="n">
        <f aca="false">+L5008*1000</f>
        <v>0</v>
      </c>
      <c r="F5008" s="7" t="n">
        <v>768.35</v>
      </c>
      <c r="G5008" s="7" t="n">
        <v>0</v>
      </c>
      <c r="I5008" s="7" t="n">
        <v>0.478</v>
      </c>
      <c r="J5008" s="7" t="n">
        <v>0</v>
      </c>
      <c r="K5008" s="7" t="n">
        <v>1.232</v>
      </c>
      <c r="L5008" s="7" t="n">
        <v>0</v>
      </c>
    </row>
    <row r="5009" customFormat="false" ht="13.8" hidden="false" customHeight="false" outlineLevel="0" collapsed="false">
      <c r="A5009" s="6" t="n">
        <v>43801.609168912</v>
      </c>
      <c r="B5009" s="0" t="n">
        <f aca="false">+I5009*1000</f>
        <v>443</v>
      </c>
      <c r="C5009" s="0" t="n">
        <f aca="false">+J5009*1000</f>
        <v>0</v>
      </c>
      <c r="D5009" s="0" t="n">
        <f aca="false">+K5009*1000</f>
        <v>1236</v>
      </c>
      <c r="E5009" s="0" t="n">
        <f aca="false">+L5009*1000</f>
        <v>0</v>
      </c>
      <c r="F5009" s="7" t="n">
        <v>768.29</v>
      </c>
      <c r="G5009" s="7" t="n">
        <v>0</v>
      </c>
      <c r="I5009" s="7" t="n">
        <v>0.443</v>
      </c>
      <c r="J5009" s="7" t="n">
        <v>0</v>
      </c>
      <c r="K5009" s="7" t="n">
        <v>1.236</v>
      </c>
      <c r="L5009" s="7" t="n">
        <v>0</v>
      </c>
    </row>
    <row r="5010" customFormat="false" ht="13.8" hidden="false" customHeight="false" outlineLevel="0" collapsed="false">
      <c r="A5010" s="6" t="n">
        <v>43801.6091804861</v>
      </c>
      <c r="B5010" s="0" t="n">
        <f aca="false">+I5010*1000</f>
        <v>446</v>
      </c>
      <c r="C5010" s="0" t="n">
        <f aca="false">+J5010*1000</f>
        <v>0</v>
      </c>
      <c r="D5010" s="0" t="n">
        <f aca="false">+K5010*1000</f>
        <v>1258</v>
      </c>
      <c r="E5010" s="0" t="n">
        <f aca="false">+L5010*1000</f>
        <v>0</v>
      </c>
      <c r="F5010" s="7" t="n">
        <v>768.8</v>
      </c>
      <c r="G5010" s="7" t="n">
        <v>0</v>
      </c>
      <c r="I5010" s="7" t="n">
        <v>0.446</v>
      </c>
      <c r="J5010" s="7" t="n">
        <v>0</v>
      </c>
      <c r="K5010" s="7" t="n">
        <v>1.258</v>
      </c>
      <c r="L5010" s="7" t="n">
        <v>0</v>
      </c>
    </row>
    <row r="5011" customFormat="false" ht="13.8" hidden="false" customHeight="false" outlineLevel="0" collapsed="false">
      <c r="A5011" s="6" t="n">
        <v>43801.6091920486</v>
      </c>
      <c r="B5011" s="0" t="n">
        <f aca="false">+I5011*1000</f>
        <v>452</v>
      </c>
      <c r="C5011" s="0" t="n">
        <f aca="false">+J5011*1000</f>
        <v>0</v>
      </c>
      <c r="D5011" s="0" t="n">
        <f aca="false">+K5011*1000</f>
        <v>1301</v>
      </c>
      <c r="E5011" s="0" t="n">
        <f aca="false">+L5011*1000</f>
        <v>0</v>
      </c>
      <c r="F5011" s="7" t="n">
        <v>769.18</v>
      </c>
      <c r="G5011" s="7" t="n">
        <v>0</v>
      </c>
      <c r="I5011" s="7" t="n">
        <v>0.452</v>
      </c>
      <c r="J5011" s="7" t="n">
        <v>0</v>
      </c>
      <c r="K5011" s="7" t="n">
        <v>1.301</v>
      </c>
      <c r="L5011" s="7" t="n">
        <v>0</v>
      </c>
    </row>
    <row r="5012" customFormat="false" ht="13.8" hidden="false" customHeight="false" outlineLevel="0" collapsed="false">
      <c r="A5012" s="6" t="n">
        <v>43801.6092036227</v>
      </c>
      <c r="B5012" s="0" t="n">
        <f aca="false">+I5012*1000</f>
        <v>473</v>
      </c>
      <c r="C5012" s="0" t="n">
        <f aca="false">+J5012*1000</f>
        <v>0</v>
      </c>
      <c r="D5012" s="0" t="n">
        <f aca="false">+K5012*1000</f>
        <v>1299</v>
      </c>
      <c r="E5012" s="0" t="n">
        <f aca="false">+L5012*1000</f>
        <v>0</v>
      </c>
      <c r="F5012" s="7" t="n">
        <v>771.47</v>
      </c>
      <c r="G5012" s="7" t="n">
        <v>0</v>
      </c>
      <c r="I5012" s="7" t="n">
        <v>0.473</v>
      </c>
      <c r="J5012" s="7" t="n">
        <v>0</v>
      </c>
      <c r="K5012" s="7" t="n">
        <v>1.299</v>
      </c>
      <c r="L5012" s="7" t="n">
        <v>0</v>
      </c>
    </row>
    <row r="5013" customFormat="false" ht="13.8" hidden="false" customHeight="false" outlineLevel="0" collapsed="false">
      <c r="A5013" s="6" t="n">
        <v>43801.6092151852</v>
      </c>
      <c r="B5013" s="0" t="n">
        <f aca="false">+I5013*1000</f>
        <v>478</v>
      </c>
      <c r="C5013" s="0" t="n">
        <f aca="false">+J5013*1000</f>
        <v>0</v>
      </c>
      <c r="D5013" s="0" t="n">
        <f aca="false">+K5013*1000</f>
        <v>1301</v>
      </c>
      <c r="E5013" s="0" t="n">
        <f aca="false">+L5013*1000</f>
        <v>0</v>
      </c>
      <c r="F5013" s="7" t="n">
        <v>770.65</v>
      </c>
      <c r="G5013" s="7" t="n">
        <v>0</v>
      </c>
      <c r="I5013" s="7" t="n">
        <v>0.478</v>
      </c>
      <c r="J5013" s="7" t="n">
        <v>0</v>
      </c>
      <c r="K5013" s="7" t="n">
        <v>1.301</v>
      </c>
      <c r="L5013" s="7" t="n">
        <v>0</v>
      </c>
    </row>
    <row r="5014" customFormat="false" ht="13.8" hidden="false" customHeight="false" outlineLevel="0" collapsed="false">
      <c r="A5014" s="6" t="n">
        <v>43801.6092267593</v>
      </c>
      <c r="B5014" s="0" t="n">
        <f aca="false">+I5014*1000</f>
        <v>500</v>
      </c>
      <c r="C5014" s="0" t="n">
        <f aca="false">+J5014*1000</f>
        <v>0</v>
      </c>
      <c r="D5014" s="0" t="n">
        <f aca="false">+K5014*1000</f>
        <v>1281</v>
      </c>
      <c r="E5014" s="0" t="n">
        <f aca="false">+L5014*1000</f>
        <v>0</v>
      </c>
      <c r="F5014" s="7" t="n">
        <v>772.46</v>
      </c>
      <c r="G5014" s="7" t="n">
        <v>0</v>
      </c>
      <c r="I5014" s="7" t="n">
        <v>0.5</v>
      </c>
      <c r="J5014" s="7" t="n">
        <v>0</v>
      </c>
      <c r="K5014" s="7" t="n">
        <v>1.281</v>
      </c>
      <c r="L5014" s="7" t="n">
        <v>0</v>
      </c>
    </row>
    <row r="5015" customFormat="false" ht="13.8" hidden="false" customHeight="false" outlineLevel="0" collapsed="false">
      <c r="A5015" s="6" t="n">
        <v>43801.6092383333</v>
      </c>
      <c r="B5015" s="0" t="n">
        <f aca="false">+I5015*1000</f>
        <v>538</v>
      </c>
      <c r="C5015" s="0" t="n">
        <f aca="false">+J5015*1000</f>
        <v>0</v>
      </c>
      <c r="D5015" s="0" t="n">
        <f aca="false">+K5015*1000</f>
        <v>1261</v>
      </c>
      <c r="E5015" s="0" t="n">
        <f aca="false">+L5015*1000</f>
        <v>0</v>
      </c>
      <c r="F5015" s="7" t="n">
        <v>772.38</v>
      </c>
      <c r="G5015" s="7" t="n">
        <v>0</v>
      </c>
      <c r="I5015" s="7" t="n">
        <v>0.538</v>
      </c>
      <c r="J5015" s="7" t="n">
        <v>0</v>
      </c>
      <c r="K5015" s="7" t="n">
        <v>1.261</v>
      </c>
      <c r="L5015" s="7" t="n">
        <v>0</v>
      </c>
    </row>
    <row r="5016" customFormat="false" ht="13.8" hidden="false" customHeight="false" outlineLevel="0" collapsed="false">
      <c r="A5016" s="6" t="n">
        <v>43801.6092498958</v>
      </c>
      <c r="B5016" s="0" t="n">
        <f aca="false">+I5016*1000</f>
        <v>533</v>
      </c>
      <c r="C5016" s="0" t="n">
        <f aca="false">+J5016*1000</f>
        <v>0</v>
      </c>
      <c r="D5016" s="0" t="n">
        <f aca="false">+K5016*1000</f>
        <v>1281</v>
      </c>
      <c r="E5016" s="0" t="n">
        <f aca="false">+L5016*1000</f>
        <v>0</v>
      </c>
      <c r="F5016" s="7" t="n">
        <v>771.39</v>
      </c>
      <c r="G5016" s="7" t="n">
        <v>0</v>
      </c>
      <c r="I5016" s="7" t="n">
        <v>0.533</v>
      </c>
      <c r="J5016" s="7" t="n">
        <v>0</v>
      </c>
      <c r="K5016" s="7" t="n">
        <v>1.281</v>
      </c>
      <c r="L5016" s="7" t="n">
        <v>0</v>
      </c>
    </row>
    <row r="5017" customFormat="false" ht="13.8" hidden="false" customHeight="false" outlineLevel="0" collapsed="false">
      <c r="A5017" s="6" t="n">
        <v>43801.6092614699</v>
      </c>
      <c r="B5017" s="0" t="n">
        <f aca="false">+I5017*1000</f>
        <v>538</v>
      </c>
      <c r="C5017" s="0" t="n">
        <f aca="false">+J5017*1000</f>
        <v>0</v>
      </c>
      <c r="D5017" s="0" t="n">
        <f aca="false">+K5017*1000</f>
        <v>1350</v>
      </c>
      <c r="E5017" s="0" t="n">
        <f aca="false">+L5017*1000</f>
        <v>0</v>
      </c>
      <c r="F5017" s="7" t="n">
        <v>768.23</v>
      </c>
      <c r="G5017" s="7" t="n">
        <v>0</v>
      </c>
      <c r="I5017" s="7" t="n">
        <v>0.538</v>
      </c>
      <c r="J5017" s="7" t="n">
        <v>0</v>
      </c>
      <c r="K5017" s="7" t="n">
        <v>1.35</v>
      </c>
      <c r="L5017" s="7" t="n">
        <v>0</v>
      </c>
    </row>
    <row r="5018" customFormat="false" ht="13.8" hidden="false" customHeight="false" outlineLevel="0" collapsed="false">
      <c r="A5018" s="6" t="n">
        <v>43801.6092730324</v>
      </c>
      <c r="B5018" s="0" t="n">
        <f aca="false">+I5018*1000</f>
        <v>518</v>
      </c>
      <c r="C5018" s="0" t="n">
        <f aca="false">+J5018*1000</f>
        <v>0</v>
      </c>
      <c r="D5018" s="0" t="n">
        <f aca="false">+K5018*1000</f>
        <v>1615</v>
      </c>
      <c r="E5018" s="0" t="n">
        <f aca="false">+L5018*1000</f>
        <v>0</v>
      </c>
      <c r="F5018" s="7" t="n">
        <v>767.29</v>
      </c>
      <c r="G5018" s="7" t="n">
        <v>0</v>
      </c>
      <c r="I5018" s="7" t="n">
        <v>0.518</v>
      </c>
      <c r="J5018" s="7" t="n">
        <v>0</v>
      </c>
      <c r="K5018" s="7" t="n">
        <v>1.615</v>
      </c>
      <c r="L5018" s="7" t="n">
        <v>0</v>
      </c>
    </row>
    <row r="5019" customFormat="false" ht="13.8" hidden="false" customHeight="false" outlineLevel="0" collapsed="false">
      <c r="A5019" s="6" t="n">
        <v>43801.6092846065</v>
      </c>
      <c r="B5019" s="0" t="n">
        <f aca="false">+I5019*1000</f>
        <v>500</v>
      </c>
      <c r="C5019" s="0" t="n">
        <f aca="false">+J5019*1000</f>
        <v>0</v>
      </c>
      <c r="D5019" s="0" t="n">
        <f aca="false">+K5019*1000</f>
        <v>1589</v>
      </c>
      <c r="E5019" s="0" t="n">
        <f aca="false">+L5019*1000</f>
        <v>0</v>
      </c>
      <c r="F5019" s="7" t="n">
        <v>768.52</v>
      </c>
      <c r="G5019" s="7" t="n">
        <v>0</v>
      </c>
      <c r="I5019" s="7" t="n">
        <v>0.5</v>
      </c>
      <c r="J5019" s="7" t="n">
        <v>0</v>
      </c>
      <c r="K5019" s="7" t="n">
        <v>1.589</v>
      </c>
      <c r="L5019" s="7" t="n">
        <v>0</v>
      </c>
    </row>
    <row r="5020" customFormat="false" ht="13.8" hidden="false" customHeight="false" outlineLevel="0" collapsed="false">
      <c r="A5020" s="6" t="n">
        <v>43801.609296169</v>
      </c>
      <c r="B5020" s="0" t="n">
        <f aca="false">+I5020*1000</f>
        <v>520</v>
      </c>
      <c r="C5020" s="0" t="n">
        <f aca="false">+J5020*1000</f>
        <v>0</v>
      </c>
      <c r="D5020" s="0" t="n">
        <f aca="false">+K5020*1000</f>
        <v>1251</v>
      </c>
      <c r="E5020" s="0" t="n">
        <f aca="false">+L5020*1000</f>
        <v>0</v>
      </c>
      <c r="F5020" s="7" t="n">
        <v>769.21</v>
      </c>
      <c r="G5020" s="7" t="n">
        <v>0</v>
      </c>
      <c r="I5020" s="7" t="n">
        <v>0.52</v>
      </c>
      <c r="J5020" s="7" t="n">
        <v>0</v>
      </c>
      <c r="K5020" s="7" t="n">
        <v>1.251</v>
      </c>
      <c r="L5020" s="7" t="n">
        <v>0</v>
      </c>
    </row>
    <row r="5021" customFormat="false" ht="13.8" hidden="false" customHeight="false" outlineLevel="0" collapsed="false">
      <c r="A5021" s="6" t="n">
        <v>43801.6093077431</v>
      </c>
      <c r="B5021" s="0" t="n">
        <f aca="false">+I5021*1000</f>
        <v>596</v>
      </c>
      <c r="C5021" s="0" t="n">
        <f aca="false">+J5021*1000</f>
        <v>0</v>
      </c>
      <c r="D5021" s="0" t="n">
        <f aca="false">+K5021*1000</f>
        <v>1223</v>
      </c>
      <c r="E5021" s="0" t="n">
        <f aca="false">+L5021*1000</f>
        <v>0</v>
      </c>
      <c r="F5021" s="7" t="n">
        <v>769.36</v>
      </c>
      <c r="G5021" s="7" t="n">
        <v>0</v>
      </c>
      <c r="I5021" s="7" t="n">
        <v>0.596</v>
      </c>
      <c r="J5021" s="7" t="n">
        <v>0</v>
      </c>
      <c r="K5021" s="7" t="n">
        <v>1.223</v>
      </c>
      <c r="L5021" s="7" t="n">
        <v>0</v>
      </c>
    </row>
    <row r="5022" customFormat="false" ht="13.8" hidden="false" customHeight="false" outlineLevel="0" collapsed="false">
      <c r="A5022" s="6" t="n">
        <v>43801.6093193056</v>
      </c>
      <c r="B5022" s="0" t="n">
        <f aca="false">+I5022*1000</f>
        <v>848</v>
      </c>
      <c r="C5022" s="0" t="n">
        <f aca="false">+J5022*1000</f>
        <v>0</v>
      </c>
      <c r="D5022" s="0" t="n">
        <f aca="false">+K5022*1000</f>
        <v>1106</v>
      </c>
      <c r="E5022" s="0" t="n">
        <f aca="false">+L5022*1000</f>
        <v>0</v>
      </c>
      <c r="F5022" s="7" t="n">
        <v>769.61</v>
      </c>
      <c r="G5022" s="7" t="n">
        <v>0</v>
      </c>
      <c r="I5022" s="7" t="n">
        <v>0.848</v>
      </c>
      <c r="J5022" s="7" t="n">
        <v>0</v>
      </c>
      <c r="K5022" s="7" t="n">
        <v>1.106</v>
      </c>
      <c r="L5022" s="7" t="n">
        <v>0</v>
      </c>
    </row>
    <row r="5023" customFormat="false" ht="13.8" hidden="false" customHeight="false" outlineLevel="0" collapsed="false">
      <c r="A5023" s="6" t="n">
        <v>43801.6093308796</v>
      </c>
      <c r="B5023" s="0" t="n">
        <f aca="false">+I5023*1000</f>
        <v>796</v>
      </c>
      <c r="C5023" s="0" t="n">
        <f aca="false">+J5023*1000</f>
        <v>0</v>
      </c>
      <c r="D5023" s="0" t="n">
        <f aca="false">+K5023*1000</f>
        <v>870</v>
      </c>
      <c r="E5023" s="0" t="n">
        <f aca="false">+L5023*1000</f>
        <v>0</v>
      </c>
      <c r="F5023" s="7" t="n">
        <v>772.13</v>
      </c>
      <c r="G5023" s="7" t="n">
        <v>0</v>
      </c>
      <c r="I5023" s="7" t="n">
        <v>0.796</v>
      </c>
      <c r="J5023" s="7" t="n">
        <v>0</v>
      </c>
      <c r="K5023" s="7" t="n">
        <v>0.87</v>
      </c>
      <c r="L5023" s="7" t="n">
        <v>0</v>
      </c>
    </row>
    <row r="5024" customFormat="false" ht="13.8" hidden="false" customHeight="false" outlineLevel="0" collapsed="false">
      <c r="A5024" s="6" t="n">
        <v>43801.6093424537</v>
      </c>
      <c r="B5024" s="0" t="n">
        <f aca="false">+I5024*1000</f>
        <v>473</v>
      </c>
      <c r="C5024" s="0" t="n">
        <f aca="false">+J5024*1000</f>
        <v>0</v>
      </c>
      <c r="D5024" s="0" t="n">
        <f aca="false">+K5024*1000</f>
        <v>919</v>
      </c>
      <c r="E5024" s="0" t="n">
        <f aca="false">+L5024*1000</f>
        <v>0</v>
      </c>
      <c r="F5024" s="7" t="n">
        <v>775.32</v>
      </c>
      <c r="G5024" s="7" t="n">
        <v>0</v>
      </c>
      <c r="I5024" s="7" t="n">
        <v>0.473</v>
      </c>
      <c r="J5024" s="7" t="n">
        <v>0</v>
      </c>
      <c r="K5024" s="7" t="n">
        <v>0.919</v>
      </c>
      <c r="L5024" s="7" t="n">
        <v>0</v>
      </c>
    </row>
    <row r="5025" customFormat="false" ht="13.8" hidden="false" customHeight="false" outlineLevel="0" collapsed="false">
      <c r="A5025" s="6" t="n">
        <v>43801.6093540162</v>
      </c>
      <c r="B5025" s="0" t="n">
        <f aca="false">+I5025*1000</f>
        <v>459</v>
      </c>
      <c r="C5025" s="0" t="n">
        <f aca="false">+J5025*1000</f>
        <v>0</v>
      </c>
      <c r="D5025" s="0" t="n">
        <f aca="false">+K5025*1000</f>
        <v>1012</v>
      </c>
      <c r="E5025" s="0" t="n">
        <f aca="false">+L5025*1000</f>
        <v>0</v>
      </c>
      <c r="F5025" s="7" t="n">
        <v>777.77</v>
      </c>
      <c r="G5025" s="7" t="n">
        <v>0</v>
      </c>
      <c r="I5025" s="7" t="n">
        <v>0.459</v>
      </c>
      <c r="J5025" s="7" t="n">
        <v>0</v>
      </c>
      <c r="K5025" s="7" t="n">
        <v>1.012</v>
      </c>
      <c r="L5025" s="7" t="n">
        <v>0</v>
      </c>
    </row>
    <row r="5026" customFormat="false" ht="13.8" hidden="false" customHeight="false" outlineLevel="0" collapsed="false">
      <c r="A5026" s="6" t="n">
        <v>43801.6093655903</v>
      </c>
      <c r="B5026" s="0" t="n">
        <f aca="false">+I5026*1000</f>
        <v>329</v>
      </c>
      <c r="C5026" s="0" t="n">
        <f aca="false">+J5026*1000</f>
        <v>0</v>
      </c>
      <c r="D5026" s="0" t="n">
        <f aca="false">+K5026*1000</f>
        <v>1258</v>
      </c>
      <c r="E5026" s="0" t="n">
        <f aca="false">+L5026*1000</f>
        <v>0</v>
      </c>
      <c r="F5026" s="7" t="n">
        <v>781.4</v>
      </c>
      <c r="G5026" s="7" t="n">
        <v>0</v>
      </c>
      <c r="I5026" s="7" t="n">
        <v>0.329</v>
      </c>
      <c r="J5026" s="7" t="n">
        <v>0</v>
      </c>
      <c r="K5026" s="7" t="n">
        <v>1.258</v>
      </c>
      <c r="L5026" s="7" t="n">
        <v>0</v>
      </c>
    </row>
    <row r="5027" customFormat="false" ht="13.8" hidden="false" customHeight="false" outlineLevel="0" collapsed="false">
      <c r="A5027" s="6" t="n">
        <v>43801.6093771644</v>
      </c>
      <c r="B5027" s="0" t="n">
        <f aca="false">+I5027*1000</f>
        <v>118</v>
      </c>
      <c r="C5027" s="0" t="n">
        <f aca="false">+J5027*1000</f>
        <v>0</v>
      </c>
      <c r="D5027" s="0" t="n">
        <f aca="false">+K5027*1000</f>
        <v>1465</v>
      </c>
      <c r="E5027" s="0" t="n">
        <f aca="false">+L5027*1000</f>
        <v>0</v>
      </c>
      <c r="F5027" s="7" t="n">
        <v>780.02</v>
      </c>
      <c r="G5027" s="7" t="n">
        <v>0</v>
      </c>
      <c r="I5027" s="7" t="n">
        <v>0.118</v>
      </c>
      <c r="J5027" s="7" t="n">
        <v>0</v>
      </c>
      <c r="K5027" s="7" t="n">
        <v>1.465</v>
      </c>
      <c r="L5027" s="7" t="n">
        <v>0</v>
      </c>
    </row>
    <row r="5028" customFormat="false" ht="13.8" hidden="false" customHeight="false" outlineLevel="0" collapsed="false">
      <c r="A5028" s="6" t="n">
        <v>43801.6093887269</v>
      </c>
      <c r="B5028" s="0" t="n">
        <f aca="false">+I5028*1000</f>
        <v>170</v>
      </c>
      <c r="C5028" s="0" t="n">
        <f aca="false">+J5028*1000</f>
        <v>0</v>
      </c>
      <c r="D5028" s="0" t="n">
        <f aca="false">+K5028*1000</f>
        <v>1324</v>
      </c>
      <c r="E5028" s="0" t="n">
        <f aca="false">+L5028*1000</f>
        <v>0</v>
      </c>
      <c r="F5028" s="7" t="n">
        <v>781.31</v>
      </c>
      <c r="G5028" s="7" t="n">
        <v>0</v>
      </c>
      <c r="I5028" s="7" t="n">
        <v>0.17</v>
      </c>
      <c r="J5028" s="7" t="n">
        <v>0</v>
      </c>
      <c r="K5028" s="7" t="n">
        <v>1.324</v>
      </c>
      <c r="L5028" s="7" t="n">
        <v>0</v>
      </c>
    </row>
    <row r="5029" customFormat="false" ht="13.8" hidden="false" customHeight="false" outlineLevel="0" collapsed="false">
      <c r="A5029" s="6" t="n">
        <v>43801.6094003009</v>
      </c>
      <c r="B5029" s="0" t="n">
        <f aca="false">+I5029*1000</f>
        <v>264</v>
      </c>
      <c r="C5029" s="0" t="n">
        <f aca="false">+J5029*1000</f>
        <v>0</v>
      </c>
      <c r="D5029" s="0" t="n">
        <f aca="false">+K5029*1000</f>
        <v>1255</v>
      </c>
      <c r="E5029" s="0" t="n">
        <f aca="false">+L5029*1000</f>
        <v>0</v>
      </c>
      <c r="F5029" s="7" t="n">
        <v>787</v>
      </c>
      <c r="G5029" s="7" t="n">
        <v>0</v>
      </c>
      <c r="I5029" s="7" t="n">
        <v>0.264</v>
      </c>
      <c r="J5029" s="7" t="n">
        <v>0</v>
      </c>
      <c r="K5029" s="7" t="n">
        <v>1.255</v>
      </c>
      <c r="L5029" s="7" t="n">
        <v>0</v>
      </c>
    </row>
    <row r="5030" customFormat="false" ht="13.8" hidden="false" customHeight="false" outlineLevel="0" collapsed="false">
      <c r="A5030" s="6" t="n">
        <v>43801.609411875</v>
      </c>
      <c r="B5030" s="0" t="n">
        <f aca="false">+I5030*1000</f>
        <v>516</v>
      </c>
      <c r="C5030" s="0" t="n">
        <f aca="false">+J5030*1000</f>
        <v>0</v>
      </c>
      <c r="D5030" s="0" t="n">
        <f aca="false">+K5030*1000</f>
        <v>1259</v>
      </c>
      <c r="E5030" s="0" t="n">
        <f aca="false">+L5030*1000</f>
        <v>0</v>
      </c>
      <c r="F5030" s="7" t="n">
        <v>788.71</v>
      </c>
      <c r="G5030" s="7" t="n">
        <v>0</v>
      </c>
      <c r="I5030" s="7" t="n">
        <v>0.516</v>
      </c>
      <c r="J5030" s="7" t="n">
        <v>0</v>
      </c>
      <c r="K5030" s="7" t="n">
        <v>1.259</v>
      </c>
      <c r="L5030" s="7" t="n">
        <v>0</v>
      </c>
    </row>
    <row r="5031" customFormat="false" ht="13.8" hidden="false" customHeight="false" outlineLevel="0" collapsed="false">
      <c r="A5031" s="6" t="n">
        <v>43801.6094234375</v>
      </c>
      <c r="B5031" s="0" t="n">
        <f aca="false">+I5031*1000</f>
        <v>694</v>
      </c>
      <c r="C5031" s="0" t="n">
        <f aca="false">+J5031*1000</f>
        <v>0</v>
      </c>
      <c r="D5031" s="0" t="n">
        <f aca="false">+K5031*1000</f>
        <v>1321</v>
      </c>
      <c r="E5031" s="0" t="n">
        <f aca="false">+L5031*1000</f>
        <v>0</v>
      </c>
      <c r="F5031" s="7" t="n">
        <v>792.02</v>
      </c>
      <c r="G5031" s="7" t="n">
        <v>0</v>
      </c>
      <c r="I5031" s="7" t="n">
        <v>0.694</v>
      </c>
      <c r="J5031" s="7" t="n">
        <v>0</v>
      </c>
      <c r="K5031" s="7" t="n">
        <v>1.321</v>
      </c>
      <c r="L5031" s="7" t="n">
        <v>0</v>
      </c>
    </row>
    <row r="5032" customFormat="false" ht="13.8" hidden="false" customHeight="false" outlineLevel="0" collapsed="false">
      <c r="A5032" s="6" t="n">
        <v>43801.6094350116</v>
      </c>
      <c r="B5032" s="0" t="n">
        <f aca="false">+I5032*1000</f>
        <v>558</v>
      </c>
      <c r="C5032" s="0" t="n">
        <f aca="false">+J5032*1000</f>
        <v>0</v>
      </c>
      <c r="D5032" s="0" t="n">
        <f aca="false">+K5032*1000</f>
        <v>1363</v>
      </c>
      <c r="E5032" s="0" t="n">
        <f aca="false">+L5032*1000</f>
        <v>0</v>
      </c>
      <c r="F5032" s="7" t="n">
        <v>791.99</v>
      </c>
      <c r="G5032" s="7" t="n">
        <v>0</v>
      </c>
      <c r="I5032" s="7" t="n">
        <v>0.558</v>
      </c>
      <c r="J5032" s="7" t="n">
        <v>0</v>
      </c>
      <c r="K5032" s="7" t="n">
        <v>1.363</v>
      </c>
      <c r="L5032" s="7" t="n">
        <v>0</v>
      </c>
    </row>
    <row r="5033" customFormat="false" ht="13.8" hidden="false" customHeight="false" outlineLevel="0" collapsed="false">
      <c r="A5033" s="6" t="n">
        <v>43801.6094465857</v>
      </c>
      <c r="B5033" s="0" t="n">
        <f aca="false">+I5033*1000</f>
        <v>498</v>
      </c>
      <c r="C5033" s="0" t="n">
        <f aca="false">+J5033*1000</f>
        <v>0</v>
      </c>
      <c r="D5033" s="0" t="n">
        <f aca="false">+K5033*1000</f>
        <v>1458</v>
      </c>
      <c r="E5033" s="0" t="n">
        <f aca="false">+L5033*1000</f>
        <v>0</v>
      </c>
      <c r="F5033" s="7" t="n">
        <v>792.7</v>
      </c>
      <c r="G5033" s="7" t="n">
        <v>0</v>
      </c>
      <c r="I5033" s="7" t="n">
        <v>0.498</v>
      </c>
      <c r="J5033" s="7" t="n">
        <v>0</v>
      </c>
      <c r="K5033" s="7" t="n">
        <v>1.458</v>
      </c>
      <c r="L5033" s="7" t="n">
        <v>0</v>
      </c>
    </row>
    <row r="5034" customFormat="false" ht="13.8" hidden="false" customHeight="false" outlineLevel="0" collapsed="false">
      <c r="A5034" s="6" t="n">
        <v>43801.6094581597</v>
      </c>
      <c r="B5034" s="0" t="n">
        <f aca="false">+I5034*1000</f>
        <v>510</v>
      </c>
      <c r="C5034" s="0" t="n">
        <f aca="false">+J5034*1000</f>
        <v>0</v>
      </c>
      <c r="D5034" s="0" t="n">
        <f aca="false">+K5034*1000</f>
        <v>1590</v>
      </c>
      <c r="E5034" s="0" t="n">
        <f aca="false">+L5034*1000</f>
        <v>0</v>
      </c>
      <c r="F5034" s="7" t="n">
        <v>793.43</v>
      </c>
      <c r="G5034" s="7" t="n">
        <v>0</v>
      </c>
      <c r="I5034" s="7" t="n">
        <v>0.51</v>
      </c>
      <c r="J5034" s="7" t="n">
        <v>0</v>
      </c>
      <c r="K5034" s="7" t="n">
        <v>1.59</v>
      </c>
      <c r="L5034" s="7" t="n">
        <v>0</v>
      </c>
    </row>
    <row r="5035" customFormat="false" ht="13.8" hidden="false" customHeight="false" outlineLevel="0" collapsed="false">
      <c r="A5035" s="6" t="n">
        <v>43801.6094697222</v>
      </c>
      <c r="B5035" s="0" t="n">
        <f aca="false">+I5035*1000</f>
        <v>569</v>
      </c>
      <c r="C5035" s="0" t="n">
        <f aca="false">+J5035*1000</f>
        <v>0</v>
      </c>
      <c r="D5035" s="0" t="n">
        <f aca="false">+K5035*1000</f>
        <v>1680</v>
      </c>
      <c r="E5035" s="0" t="n">
        <f aca="false">+L5035*1000</f>
        <v>0</v>
      </c>
      <c r="F5035" s="7" t="n">
        <v>791.58</v>
      </c>
      <c r="G5035" s="7" t="n">
        <v>0</v>
      </c>
      <c r="I5035" s="7" t="n">
        <v>0.569</v>
      </c>
      <c r="J5035" s="7" t="n">
        <v>0</v>
      </c>
      <c r="K5035" s="7" t="n">
        <v>1.68</v>
      </c>
      <c r="L5035" s="7" t="n">
        <v>0</v>
      </c>
    </row>
    <row r="5036" customFormat="false" ht="13.8" hidden="false" customHeight="false" outlineLevel="0" collapsed="false">
      <c r="A5036" s="6" t="n">
        <v>43801.6094812963</v>
      </c>
      <c r="B5036" s="0" t="n">
        <f aca="false">+I5036*1000</f>
        <v>607</v>
      </c>
      <c r="C5036" s="0" t="n">
        <f aca="false">+J5036*1000</f>
        <v>0</v>
      </c>
      <c r="D5036" s="0" t="n">
        <f aca="false">+K5036*1000</f>
        <v>1658</v>
      </c>
      <c r="E5036" s="0" t="n">
        <f aca="false">+L5036*1000</f>
        <v>0</v>
      </c>
      <c r="F5036" s="7" t="n">
        <v>792.53</v>
      </c>
      <c r="G5036" s="7" t="n">
        <v>0</v>
      </c>
      <c r="I5036" s="7" t="n">
        <v>0.607</v>
      </c>
      <c r="J5036" s="7" t="n">
        <v>0</v>
      </c>
      <c r="K5036" s="7" t="n">
        <v>1.658</v>
      </c>
      <c r="L5036" s="7" t="n">
        <v>0</v>
      </c>
    </row>
    <row r="5037" customFormat="false" ht="13.8" hidden="false" customHeight="false" outlineLevel="0" collapsed="false">
      <c r="A5037" s="6" t="n">
        <v>43801.6094928704</v>
      </c>
      <c r="B5037" s="0" t="n">
        <f aca="false">+I5037*1000</f>
        <v>708</v>
      </c>
      <c r="C5037" s="0" t="n">
        <f aca="false">+J5037*1000</f>
        <v>0</v>
      </c>
      <c r="D5037" s="0" t="n">
        <f aca="false">+K5037*1000</f>
        <v>1869</v>
      </c>
      <c r="E5037" s="0" t="n">
        <f aca="false">+L5037*1000</f>
        <v>0</v>
      </c>
      <c r="F5037" s="7" t="n">
        <v>791.26</v>
      </c>
      <c r="G5037" s="7" t="n">
        <v>0</v>
      </c>
      <c r="I5037" s="7" t="n">
        <v>0.708</v>
      </c>
      <c r="J5037" s="7" t="n">
        <v>0</v>
      </c>
      <c r="K5037" s="7" t="n">
        <v>1.869</v>
      </c>
      <c r="L5037" s="7" t="n">
        <v>0</v>
      </c>
    </row>
    <row r="5038" customFormat="false" ht="13.8" hidden="false" customHeight="false" outlineLevel="0" collapsed="false">
      <c r="A5038" s="6" t="n">
        <v>43801.6095044444</v>
      </c>
      <c r="B5038" s="0" t="n">
        <f aca="false">+I5038*1000</f>
        <v>834</v>
      </c>
      <c r="C5038" s="0" t="n">
        <f aca="false">+J5038*1000</f>
        <v>0</v>
      </c>
      <c r="D5038" s="0" t="n">
        <f aca="false">+K5038*1000</f>
        <v>1954</v>
      </c>
      <c r="E5038" s="0" t="n">
        <f aca="false">+L5038*1000</f>
        <v>0</v>
      </c>
      <c r="F5038" s="7" t="n">
        <v>788.28</v>
      </c>
      <c r="G5038" s="7" t="n">
        <v>0</v>
      </c>
      <c r="I5038" s="7" t="n">
        <v>0.834</v>
      </c>
      <c r="J5038" s="7" t="n">
        <v>0</v>
      </c>
      <c r="K5038" s="7" t="n">
        <v>1.954</v>
      </c>
      <c r="L5038" s="7" t="n">
        <v>0</v>
      </c>
    </row>
    <row r="5039" customFormat="false" ht="13.8" hidden="false" customHeight="false" outlineLevel="0" collapsed="false">
      <c r="A5039" s="6" t="n">
        <v>43801.6095160069</v>
      </c>
      <c r="B5039" s="0" t="n">
        <f aca="false">+I5039*1000</f>
        <v>908</v>
      </c>
      <c r="C5039" s="0" t="n">
        <f aca="false">+J5039*1000</f>
        <v>0</v>
      </c>
      <c r="D5039" s="0" t="n">
        <f aca="false">+K5039*1000</f>
        <v>2031</v>
      </c>
      <c r="E5039" s="0" t="n">
        <f aca="false">+L5039*1000</f>
        <v>0</v>
      </c>
      <c r="F5039" s="7" t="n">
        <v>785.7</v>
      </c>
      <c r="G5039" s="7" t="n">
        <v>0</v>
      </c>
      <c r="I5039" s="7" t="n">
        <v>0.908</v>
      </c>
      <c r="J5039" s="7" t="n">
        <v>0</v>
      </c>
      <c r="K5039" s="7" t="n">
        <v>2.031</v>
      </c>
      <c r="L5039" s="7" t="n">
        <v>0</v>
      </c>
    </row>
    <row r="5040" customFormat="false" ht="13.8" hidden="false" customHeight="false" outlineLevel="0" collapsed="false">
      <c r="A5040" s="6" t="n">
        <v>43801.609527581</v>
      </c>
      <c r="B5040" s="0" t="n">
        <f aca="false">+I5040*1000</f>
        <v>892</v>
      </c>
      <c r="C5040" s="0" t="n">
        <f aca="false">+J5040*1000</f>
        <v>0</v>
      </c>
      <c r="D5040" s="0" t="n">
        <f aca="false">+K5040*1000</f>
        <v>2115</v>
      </c>
      <c r="E5040" s="0" t="n">
        <f aca="false">+L5040*1000</f>
        <v>0</v>
      </c>
      <c r="F5040" s="7" t="n">
        <v>783.92</v>
      </c>
      <c r="G5040" s="7" t="n">
        <v>0</v>
      </c>
      <c r="I5040" s="7" t="n">
        <v>0.892</v>
      </c>
      <c r="J5040" s="7" t="n">
        <v>0</v>
      </c>
      <c r="K5040" s="7" t="n">
        <v>2.115</v>
      </c>
      <c r="L5040" s="7" t="n">
        <v>0</v>
      </c>
    </row>
    <row r="5041" customFormat="false" ht="13.8" hidden="false" customHeight="false" outlineLevel="0" collapsed="false">
      <c r="A5041" s="6" t="n">
        <v>43801.6095391551</v>
      </c>
      <c r="B5041" s="0" t="n">
        <f aca="false">+I5041*1000</f>
        <v>1100</v>
      </c>
      <c r="C5041" s="0" t="n">
        <f aca="false">+J5041*1000</f>
        <v>0</v>
      </c>
      <c r="D5041" s="0" t="n">
        <f aca="false">+K5041*1000</f>
        <v>2192</v>
      </c>
      <c r="E5041" s="0" t="n">
        <f aca="false">+L5041*1000</f>
        <v>0</v>
      </c>
      <c r="F5041" s="7" t="n">
        <v>782.89</v>
      </c>
      <c r="G5041" s="7" t="n">
        <v>0</v>
      </c>
      <c r="I5041" s="7" t="n">
        <v>1.1</v>
      </c>
      <c r="J5041" s="7" t="n">
        <v>0</v>
      </c>
      <c r="K5041" s="7" t="n">
        <v>2.192</v>
      </c>
      <c r="L5041" s="7" t="n">
        <v>0</v>
      </c>
    </row>
    <row r="5042" customFormat="false" ht="13.8" hidden="false" customHeight="false" outlineLevel="0" collapsed="false">
      <c r="A5042" s="6" t="n">
        <v>43801.6095507292</v>
      </c>
      <c r="B5042" s="0" t="n">
        <f aca="false">+I5042*1000</f>
        <v>1175</v>
      </c>
      <c r="C5042" s="0" t="n">
        <f aca="false">+J5042*1000</f>
        <v>0</v>
      </c>
      <c r="D5042" s="0" t="n">
        <f aca="false">+K5042*1000</f>
        <v>2248</v>
      </c>
      <c r="E5042" s="0" t="n">
        <f aca="false">+L5042*1000</f>
        <v>0</v>
      </c>
      <c r="F5042" s="7" t="n">
        <v>783.42</v>
      </c>
      <c r="G5042" s="7" t="n">
        <v>0</v>
      </c>
      <c r="I5042" s="7" t="n">
        <v>1.175</v>
      </c>
      <c r="J5042" s="7" t="n">
        <v>0</v>
      </c>
      <c r="K5042" s="7" t="n">
        <v>2.248</v>
      </c>
      <c r="L5042" s="7" t="n">
        <v>0</v>
      </c>
    </row>
    <row r="5043" customFormat="false" ht="13.8" hidden="false" customHeight="false" outlineLevel="0" collapsed="false">
      <c r="A5043" s="6" t="n">
        <v>43801.6095623032</v>
      </c>
      <c r="B5043" s="0" t="n">
        <f aca="false">+I5043*1000</f>
        <v>1253</v>
      </c>
      <c r="C5043" s="0" t="n">
        <f aca="false">+J5043*1000</f>
        <v>0</v>
      </c>
      <c r="D5043" s="0" t="n">
        <f aca="false">+K5043*1000</f>
        <v>2347</v>
      </c>
      <c r="E5043" s="0" t="n">
        <f aca="false">+L5043*1000</f>
        <v>0</v>
      </c>
      <c r="F5043" s="7" t="n">
        <v>783.71</v>
      </c>
      <c r="G5043" s="7" t="n">
        <v>0</v>
      </c>
      <c r="I5043" s="7" t="n">
        <v>1.253</v>
      </c>
      <c r="J5043" s="7" t="n">
        <v>0</v>
      </c>
      <c r="K5043" s="7" t="n">
        <v>2.347</v>
      </c>
      <c r="L5043" s="7" t="n">
        <v>0</v>
      </c>
    </row>
    <row r="5044" customFormat="false" ht="13.8" hidden="false" customHeight="false" outlineLevel="0" collapsed="false">
      <c r="A5044" s="6" t="n">
        <v>43801.6095738657</v>
      </c>
      <c r="B5044" s="0" t="n">
        <f aca="false">+I5044*1000</f>
        <v>1333</v>
      </c>
      <c r="C5044" s="0" t="n">
        <f aca="false">+J5044*1000</f>
        <v>0</v>
      </c>
      <c r="D5044" s="0" t="n">
        <f aca="false">+K5044*1000</f>
        <v>2387</v>
      </c>
      <c r="E5044" s="0" t="n">
        <f aca="false">+L5044*1000</f>
        <v>0</v>
      </c>
      <c r="F5044" s="7" t="n">
        <v>783.78</v>
      </c>
      <c r="G5044" s="7" t="n">
        <v>0</v>
      </c>
      <c r="I5044" s="7" t="n">
        <v>1.333</v>
      </c>
      <c r="J5044" s="7" t="n">
        <v>0</v>
      </c>
      <c r="K5044" s="7" t="n">
        <v>2.387</v>
      </c>
      <c r="L5044" s="7" t="n">
        <v>0</v>
      </c>
    </row>
    <row r="5045" customFormat="false" ht="13.8" hidden="false" customHeight="false" outlineLevel="0" collapsed="false">
      <c r="A5045" s="6" t="n">
        <v>43801.6095854398</v>
      </c>
      <c r="B5045" s="0" t="n">
        <f aca="false">+I5045*1000</f>
        <v>1399</v>
      </c>
      <c r="C5045" s="0" t="n">
        <f aca="false">+J5045*1000</f>
        <v>0</v>
      </c>
      <c r="D5045" s="0" t="n">
        <f aca="false">+K5045*1000</f>
        <v>2430</v>
      </c>
      <c r="E5045" s="0" t="n">
        <f aca="false">+L5045*1000</f>
        <v>0</v>
      </c>
      <c r="F5045" s="7" t="n">
        <v>781.44</v>
      </c>
      <c r="G5045" s="7" t="n">
        <v>0</v>
      </c>
      <c r="I5045" s="7" t="n">
        <v>1.399</v>
      </c>
      <c r="J5045" s="7" t="n">
        <v>0</v>
      </c>
      <c r="K5045" s="7" t="n">
        <v>2.43</v>
      </c>
      <c r="L5045" s="7" t="n">
        <v>0</v>
      </c>
    </row>
    <row r="5046" customFormat="false" ht="13.8" hidden="false" customHeight="false" outlineLevel="0" collapsed="false">
      <c r="A5046" s="6" t="n">
        <v>43801.6095970139</v>
      </c>
      <c r="B5046" s="0" t="n">
        <f aca="false">+I5046*1000</f>
        <v>1455</v>
      </c>
      <c r="C5046" s="0" t="n">
        <f aca="false">+J5046*1000</f>
        <v>0</v>
      </c>
      <c r="D5046" s="0" t="n">
        <f aca="false">+K5046*1000</f>
        <v>2171</v>
      </c>
      <c r="E5046" s="0" t="n">
        <f aca="false">+L5046*1000</f>
        <v>0</v>
      </c>
      <c r="F5046" s="7" t="n">
        <v>782.34</v>
      </c>
      <c r="G5046" s="7" t="n">
        <v>0</v>
      </c>
      <c r="I5046" s="7" t="n">
        <v>1.455</v>
      </c>
      <c r="J5046" s="7" t="n">
        <v>0</v>
      </c>
      <c r="K5046" s="7" t="n">
        <v>2.171</v>
      </c>
      <c r="L5046" s="7" t="n">
        <v>0</v>
      </c>
    </row>
    <row r="5047" customFormat="false" ht="13.8" hidden="false" customHeight="false" outlineLevel="0" collapsed="false">
      <c r="A5047" s="6" t="n">
        <v>43801.609608588</v>
      </c>
      <c r="B5047" s="0" t="n">
        <f aca="false">+I5047*1000</f>
        <v>1545</v>
      </c>
      <c r="C5047" s="0" t="n">
        <f aca="false">+J5047*1000</f>
        <v>0</v>
      </c>
      <c r="D5047" s="0" t="n">
        <f aca="false">+K5047*1000</f>
        <v>1894</v>
      </c>
      <c r="E5047" s="0" t="n">
        <f aca="false">+L5047*1000</f>
        <v>0</v>
      </c>
      <c r="F5047" s="7" t="n">
        <v>781.66</v>
      </c>
      <c r="G5047" s="7" t="n">
        <v>0</v>
      </c>
      <c r="I5047" s="7" t="n">
        <v>1.545</v>
      </c>
      <c r="J5047" s="7" t="n">
        <v>0</v>
      </c>
      <c r="K5047" s="7" t="n">
        <v>1.894</v>
      </c>
      <c r="L5047" s="7" t="n">
        <v>0</v>
      </c>
    </row>
    <row r="5048" customFormat="false" ht="13.8" hidden="false" customHeight="false" outlineLevel="0" collapsed="false">
      <c r="A5048" s="6" t="n">
        <v>43801.609620162</v>
      </c>
      <c r="B5048" s="0" t="n">
        <f aca="false">+I5048*1000</f>
        <v>1583</v>
      </c>
      <c r="C5048" s="0" t="n">
        <f aca="false">+J5048*1000</f>
        <v>0</v>
      </c>
      <c r="D5048" s="0" t="n">
        <f aca="false">+K5048*1000</f>
        <v>1932</v>
      </c>
      <c r="E5048" s="0" t="n">
        <f aca="false">+L5048*1000</f>
        <v>0</v>
      </c>
      <c r="F5048" s="7" t="n">
        <v>779.5</v>
      </c>
      <c r="G5048" s="7" t="n">
        <v>0</v>
      </c>
      <c r="I5048" s="7" t="n">
        <v>1.583</v>
      </c>
      <c r="J5048" s="7" t="n">
        <v>0</v>
      </c>
      <c r="K5048" s="7" t="n">
        <v>1.932</v>
      </c>
      <c r="L5048" s="7" t="n">
        <v>0</v>
      </c>
    </row>
    <row r="5049" customFormat="false" ht="13.8" hidden="false" customHeight="false" outlineLevel="0" collapsed="false">
      <c r="A5049" s="6" t="n">
        <v>43801.6096317361</v>
      </c>
      <c r="B5049" s="0" t="n">
        <f aca="false">+I5049*1000</f>
        <v>1623</v>
      </c>
      <c r="C5049" s="0" t="n">
        <f aca="false">+J5049*1000</f>
        <v>0</v>
      </c>
      <c r="D5049" s="0" t="n">
        <f aca="false">+K5049*1000</f>
        <v>1995</v>
      </c>
      <c r="E5049" s="0" t="n">
        <f aca="false">+L5049*1000</f>
        <v>0</v>
      </c>
      <c r="F5049" s="7" t="n">
        <v>777.72</v>
      </c>
      <c r="G5049" s="7" t="n">
        <v>0</v>
      </c>
      <c r="I5049" s="7" t="n">
        <v>1.623</v>
      </c>
      <c r="J5049" s="7" t="n">
        <v>0</v>
      </c>
      <c r="K5049" s="7" t="n">
        <v>1.995</v>
      </c>
      <c r="L5049" s="7" t="n">
        <v>0</v>
      </c>
    </row>
    <row r="5050" customFormat="false" ht="13.8" hidden="false" customHeight="false" outlineLevel="0" collapsed="false">
      <c r="A5050" s="6" t="n">
        <v>43801.6096433102</v>
      </c>
      <c r="B5050" s="0" t="n">
        <f aca="false">+I5050*1000</f>
        <v>1336</v>
      </c>
      <c r="C5050" s="0" t="n">
        <f aca="false">+J5050*1000</f>
        <v>0</v>
      </c>
      <c r="D5050" s="0" t="n">
        <f aca="false">+K5050*1000</f>
        <v>2079</v>
      </c>
      <c r="E5050" s="0" t="n">
        <f aca="false">+L5050*1000</f>
        <v>0</v>
      </c>
      <c r="F5050" s="7" t="n">
        <v>776.19</v>
      </c>
      <c r="G5050" s="7" t="n">
        <v>0</v>
      </c>
      <c r="I5050" s="7" t="n">
        <v>1.336</v>
      </c>
      <c r="J5050" s="7" t="n">
        <v>0</v>
      </c>
      <c r="K5050" s="7" t="n">
        <v>2.079</v>
      </c>
      <c r="L5050" s="7" t="n">
        <v>0</v>
      </c>
    </row>
    <row r="5051" customFormat="false" ht="13.8" hidden="false" customHeight="false" outlineLevel="0" collapsed="false">
      <c r="A5051" s="6" t="n">
        <v>43801.6096548843</v>
      </c>
      <c r="B5051" s="0" t="n">
        <f aca="false">+I5051*1000</f>
        <v>1093</v>
      </c>
      <c r="C5051" s="0" t="n">
        <f aca="false">+J5051*1000</f>
        <v>0</v>
      </c>
      <c r="D5051" s="0" t="n">
        <f aca="false">+K5051*1000</f>
        <v>2449</v>
      </c>
      <c r="E5051" s="0" t="n">
        <f aca="false">+L5051*1000</f>
        <v>0</v>
      </c>
      <c r="F5051" s="7" t="n">
        <v>775.11</v>
      </c>
      <c r="G5051" s="7" t="n">
        <v>0</v>
      </c>
      <c r="I5051" s="7" t="n">
        <v>1.093</v>
      </c>
      <c r="J5051" s="7" t="n">
        <v>0</v>
      </c>
      <c r="K5051" s="7" t="n">
        <v>2.449</v>
      </c>
      <c r="L5051" s="7" t="n">
        <v>0</v>
      </c>
    </row>
    <row r="5052" customFormat="false" ht="13.8" hidden="false" customHeight="false" outlineLevel="0" collapsed="false">
      <c r="A5052" s="6" t="n">
        <v>43801.6096664583</v>
      </c>
      <c r="B5052" s="0" t="n">
        <f aca="false">+I5052*1000</f>
        <v>1129</v>
      </c>
      <c r="C5052" s="0" t="n">
        <f aca="false">+J5052*1000</f>
        <v>0</v>
      </c>
      <c r="D5052" s="0" t="n">
        <f aca="false">+K5052*1000</f>
        <v>2236</v>
      </c>
      <c r="E5052" s="0" t="n">
        <f aca="false">+L5052*1000</f>
        <v>0</v>
      </c>
      <c r="F5052" s="7" t="n">
        <v>777.78</v>
      </c>
      <c r="G5052" s="7" t="n">
        <v>0</v>
      </c>
      <c r="I5052" s="7" t="n">
        <v>1.129</v>
      </c>
      <c r="J5052" s="7" t="n">
        <v>0</v>
      </c>
      <c r="K5052" s="7" t="n">
        <v>2.236</v>
      </c>
      <c r="L5052" s="7" t="n">
        <v>0</v>
      </c>
    </row>
    <row r="5053" customFormat="false" ht="13.8" hidden="false" customHeight="false" outlineLevel="0" collapsed="false">
      <c r="A5053" s="6" t="n">
        <v>43801.6096780324</v>
      </c>
      <c r="B5053" s="0" t="n">
        <f aca="false">+I5053*1000</f>
        <v>1193</v>
      </c>
      <c r="C5053" s="0" t="n">
        <f aca="false">+J5053*1000</f>
        <v>0</v>
      </c>
      <c r="D5053" s="0" t="n">
        <f aca="false">+K5053*1000</f>
        <v>2123</v>
      </c>
      <c r="E5053" s="0" t="n">
        <f aca="false">+L5053*1000</f>
        <v>0</v>
      </c>
      <c r="F5053" s="7" t="n">
        <v>777.19</v>
      </c>
      <c r="G5053" s="7" t="n">
        <v>0</v>
      </c>
      <c r="I5053" s="7" t="n">
        <v>1.193</v>
      </c>
      <c r="J5053" s="7" t="n">
        <v>0</v>
      </c>
      <c r="K5053" s="7" t="n">
        <v>2.123</v>
      </c>
      <c r="L5053" s="7" t="n">
        <v>0</v>
      </c>
    </row>
    <row r="5054" customFormat="false" ht="13.8" hidden="false" customHeight="false" outlineLevel="0" collapsed="false">
      <c r="A5054" s="6" t="n">
        <v>43801.6096896065</v>
      </c>
      <c r="B5054" s="0" t="n">
        <f aca="false">+I5054*1000</f>
        <v>1289</v>
      </c>
      <c r="C5054" s="0" t="n">
        <f aca="false">+J5054*1000</f>
        <v>0</v>
      </c>
      <c r="D5054" s="0" t="n">
        <f aca="false">+K5054*1000</f>
        <v>2158</v>
      </c>
      <c r="E5054" s="0" t="n">
        <f aca="false">+L5054*1000</f>
        <v>0</v>
      </c>
      <c r="F5054" s="7" t="n">
        <v>775.05</v>
      </c>
      <c r="G5054" s="7" t="n">
        <v>0</v>
      </c>
      <c r="I5054" s="7" t="n">
        <v>1.289</v>
      </c>
      <c r="J5054" s="7" t="n">
        <v>0</v>
      </c>
      <c r="K5054" s="7" t="n">
        <v>2.158</v>
      </c>
      <c r="L5054" s="7" t="n">
        <v>0</v>
      </c>
    </row>
    <row r="5055" customFormat="false" ht="13.8" hidden="false" customHeight="false" outlineLevel="0" collapsed="false">
      <c r="A5055" s="6" t="n">
        <v>43801.6097011806</v>
      </c>
      <c r="B5055" s="0" t="n">
        <f aca="false">+I5055*1000</f>
        <v>1633</v>
      </c>
      <c r="C5055" s="0" t="n">
        <f aca="false">+J5055*1000</f>
        <v>0</v>
      </c>
      <c r="D5055" s="0" t="n">
        <f aca="false">+K5055*1000</f>
        <v>1963</v>
      </c>
      <c r="E5055" s="0" t="n">
        <f aca="false">+L5055*1000</f>
        <v>0</v>
      </c>
      <c r="F5055" s="7" t="n">
        <v>774.19</v>
      </c>
      <c r="G5055" s="7" t="n">
        <v>0</v>
      </c>
      <c r="I5055" s="7" t="n">
        <v>1.633</v>
      </c>
      <c r="J5055" s="7" t="n">
        <v>0</v>
      </c>
      <c r="K5055" s="7" t="n">
        <v>1.963</v>
      </c>
      <c r="L5055" s="7" t="n">
        <v>0</v>
      </c>
    </row>
    <row r="5056" customFormat="false" ht="13.8" hidden="false" customHeight="false" outlineLevel="0" collapsed="false">
      <c r="A5056" s="6" t="n">
        <v>43801.6097127546</v>
      </c>
      <c r="B5056" s="0" t="n">
        <f aca="false">+I5056*1000</f>
        <v>1405</v>
      </c>
      <c r="C5056" s="0" t="n">
        <f aca="false">+J5056*1000</f>
        <v>0</v>
      </c>
      <c r="D5056" s="0" t="n">
        <f aca="false">+K5056*1000</f>
        <v>1779</v>
      </c>
      <c r="E5056" s="0" t="n">
        <f aca="false">+L5056*1000</f>
        <v>0</v>
      </c>
      <c r="F5056" s="7" t="n">
        <v>774.36</v>
      </c>
      <c r="G5056" s="7" t="n">
        <v>0</v>
      </c>
      <c r="I5056" s="7" t="n">
        <v>1.405</v>
      </c>
      <c r="J5056" s="7" t="n">
        <v>0</v>
      </c>
      <c r="K5056" s="7" t="n">
        <v>1.779</v>
      </c>
      <c r="L5056" s="7" t="n">
        <v>0</v>
      </c>
    </row>
    <row r="5057" customFormat="false" ht="13.8" hidden="false" customHeight="false" outlineLevel="0" collapsed="false">
      <c r="A5057" s="6" t="n">
        <v>43801.6097222106</v>
      </c>
      <c r="B5057" s="0" t="n">
        <f aca="false">+I5057*1000</f>
        <v>1063</v>
      </c>
      <c r="C5057" s="0" t="n">
        <f aca="false">+J5057*1000</f>
        <v>0</v>
      </c>
      <c r="D5057" s="0" t="n">
        <f aca="false">+K5057*1000</f>
        <v>1407</v>
      </c>
      <c r="E5057" s="0" t="n">
        <f aca="false">+L5057*1000</f>
        <v>0</v>
      </c>
      <c r="F5057" s="7" t="n">
        <v>624.14</v>
      </c>
      <c r="G5057" s="7" t="n">
        <v>0</v>
      </c>
      <c r="I5057" s="7" t="n">
        <v>1.063</v>
      </c>
      <c r="J5057" s="7" t="n">
        <v>0</v>
      </c>
      <c r="K5057" s="7" t="n">
        <v>1.407</v>
      </c>
      <c r="L5057" s="7" t="n">
        <v>0</v>
      </c>
    </row>
    <row r="5058" customFormat="false" ht="13.8" hidden="false" customHeight="false" outlineLevel="0" collapsed="false">
      <c r="A5058" s="6" t="n">
        <v>43801.6097337847</v>
      </c>
      <c r="B5058" s="0" t="n">
        <f aca="false">+I5058*1000</f>
        <v>1336</v>
      </c>
      <c r="C5058" s="0" t="n">
        <f aca="false">+J5058*1000</f>
        <v>0</v>
      </c>
      <c r="D5058" s="0" t="n">
        <f aca="false">+K5058*1000</f>
        <v>1572</v>
      </c>
      <c r="E5058" s="0" t="n">
        <f aca="false">+L5058*1000</f>
        <v>0</v>
      </c>
      <c r="F5058" s="7" t="n">
        <v>772.28</v>
      </c>
      <c r="G5058" s="7" t="n">
        <v>0</v>
      </c>
      <c r="I5058" s="7" t="n">
        <v>1.336</v>
      </c>
      <c r="J5058" s="7" t="n">
        <v>0</v>
      </c>
      <c r="K5058" s="7" t="n">
        <v>1.572</v>
      </c>
      <c r="L5058" s="7" t="n">
        <v>0</v>
      </c>
    </row>
    <row r="5059" customFormat="false" ht="13.8" hidden="false" customHeight="false" outlineLevel="0" collapsed="false">
      <c r="A5059" s="6" t="n">
        <v>43801.6097453704</v>
      </c>
      <c r="B5059" s="0" t="n">
        <f aca="false">+I5059*1000</f>
        <v>1186</v>
      </c>
      <c r="C5059" s="0" t="n">
        <f aca="false">+J5059*1000</f>
        <v>0</v>
      </c>
      <c r="D5059" s="0" t="n">
        <f aca="false">+K5059*1000</f>
        <v>1540</v>
      </c>
      <c r="E5059" s="0" t="n">
        <f aca="false">+L5059*1000</f>
        <v>0</v>
      </c>
      <c r="F5059" s="7" t="n">
        <v>772.07</v>
      </c>
      <c r="G5059" s="7" t="n">
        <v>0</v>
      </c>
      <c r="I5059" s="7" t="n">
        <v>1.186</v>
      </c>
      <c r="J5059" s="7" t="n">
        <v>0</v>
      </c>
      <c r="K5059" s="7" t="n">
        <v>1.54</v>
      </c>
      <c r="L5059" s="7" t="n">
        <v>0</v>
      </c>
    </row>
    <row r="5060" customFormat="false" ht="13.8" hidden="false" customHeight="false" outlineLevel="0" collapsed="false">
      <c r="A5060" s="6" t="n">
        <v>43801.6097569444</v>
      </c>
      <c r="B5060" s="0" t="n">
        <f aca="false">+I5060*1000</f>
        <v>985</v>
      </c>
      <c r="C5060" s="0" t="n">
        <f aca="false">+J5060*1000</f>
        <v>0</v>
      </c>
      <c r="D5060" s="0" t="n">
        <f aca="false">+K5060*1000</f>
        <v>1786</v>
      </c>
      <c r="E5060" s="0" t="n">
        <f aca="false">+L5060*1000</f>
        <v>0</v>
      </c>
      <c r="F5060" s="7" t="n">
        <v>775.78</v>
      </c>
      <c r="G5060" s="7" t="n">
        <v>0</v>
      </c>
      <c r="I5060" s="7" t="n">
        <v>0.985</v>
      </c>
      <c r="J5060" s="7" t="n">
        <v>0</v>
      </c>
      <c r="K5060" s="7" t="n">
        <v>1.786</v>
      </c>
      <c r="L5060" s="7" t="n">
        <v>0</v>
      </c>
    </row>
    <row r="5061" customFormat="false" ht="13.8" hidden="false" customHeight="false" outlineLevel="0" collapsed="false">
      <c r="A5061" s="6" t="n">
        <v>43801.6097685185</v>
      </c>
      <c r="B5061" s="0" t="n">
        <f aca="false">+I5061*1000</f>
        <v>935</v>
      </c>
      <c r="C5061" s="0" t="n">
        <f aca="false">+J5061*1000</f>
        <v>0</v>
      </c>
      <c r="D5061" s="0" t="n">
        <f aca="false">+K5061*1000</f>
        <v>1937</v>
      </c>
      <c r="E5061" s="0" t="n">
        <f aca="false">+L5061*1000</f>
        <v>0</v>
      </c>
      <c r="F5061" s="7" t="n">
        <v>772.66</v>
      </c>
      <c r="G5061" s="7" t="n">
        <v>0</v>
      </c>
      <c r="I5061" s="7" t="n">
        <v>0.935</v>
      </c>
      <c r="J5061" s="7" t="n">
        <v>0</v>
      </c>
      <c r="K5061" s="7" t="n">
        <v>1.937</v>
      </c>
      <c r="L5061" s="7" t="n">
        <v>0</v>
      </c>
    </row>
    <row r="5062" customFormat="false" ht="13.8" hidden="false" customHeight="false" outlineLevel="0" collapsed="false">
      <c r="A5062" s="6" t="n">
        <v>43801.6097800926</v>
      </c>
      <c r="B5062" s="0" t="n">
        <f aca="false">+I5062*1000</f>
        <v>769</v>
      </c>
      <c r="C5062" s="0" t="n">
        <f aca="false">+J5062*1000</f>
        <v>0</v>
      </c>
      <c r="D5062" s="0" t="n">
        <f aca="false">+K5062*1000</f>
        <v>1794</v>
      </c>
      <c r="E5062" s="0" t="n">
        <f aca="false">+L5062*1000</f>
        <v>0</v>
      </c>
      <c r="F5062" s="7" t="n">
        <v>772.15</v>
      </c>
      <c r="G5062" s="7" t="n">
        <v>0</v>
      </c>
      <c r="I5062" s="7" t="n">
        <v>0.769</v>
      </c>
      <c r="J5062" s="7" t="n">
        <v>0</v>
      </c>
      <c r="K5062" s="7" t="n">
        <v>1.794</v>
      </c>
      <c r="L5062" s="7" t="n">
        <v>0</v>
      </c>
    </row>
    <row r="5063" customFormat="false" ht="13.8" hidden="false" customHeight="false" outlineLevel="0" collapsed="false">
      <c r="A5063" s="6" t="n">
        <v>43801.6097916782</v>
      </c>
      <c r="B5063" s="0" t="n">
        <f aca="false">+I5063*1000</f>
        <v>763</v>
      </c>
      <c r="C5063" s="0" t="n">
        <f aca="false">+J5063*1000</f>
        <v>0</v>
      </c>
      <c r="D5063" s="0" t="n">
        <f aca="false">+K5063*1000</f>
        <v>1571</v>
      </c>
      <c r="E5063" s="0" t="n">
        <f aca="false">+L5063*1000</f>
        <v>0</v>
      </c>
      <c r="F5063" s="7" t="n">
        <v>771.82</v>
      </c>
      <c r="G5063" s="7" t="n">
        <v>0</v>
      </c>
      <c r="I5063" s="7" t="n">
        <v>0.763</v>
      </c>
      <c r="J5063" s="7" t="n">
        <v>0</v>
      </c>
      <c r="K5063" s="7" t="n">
        <v>1.571</v>
      </c>
      <c r="L5063" s="7" t="n">
        <v>0</v>
      </c>
    </row>
    <row r="5064" customFormat="false" ht="13.8" hidden="false" customHeight="false" outlineLevel="0" collapsed="false">
      <c r="A5064" s="6" t="n">
        <v>43801.6098032523</v>
      </c>
      <c r="B5064" s="0" t="n">
        <f aca="false">+I5064*1000</f>
        <v>1016</v>
      </c>
      <c r="C5064" s="0" t="n">
        <f aca="false">+J5064*1000</f>
        <v>0</v>
      </c>
      <c r="D5064" s="0" t="n">
        <f aca="false">+K5064*1000</f>
        <v>1430</v>
      </c>
      <c r="E5064" s="0" t="n">
        <f aca="false">+L5064*1000</f>
        <v>0</v>
      </c>
      <c r="F5064" s="7" t="n">
        <v>770.89</v>
      </c>
      <c r="G5064" s="7" t="n">
        <v>0</v>
      </c>
      <c r="I5064" s="7" t="n">
        <v>1.016</v>
      </c>
      <c r="J5064" s="7" t="n">
        <v>0</v>
      </c>
      <c r="K5064" s="7" t="n">
        <v>1.43</v>
      </c>
      <c r="L5064" s="7" t="n">
        <v>0</v>
      </c>
    </row>
    <row r="5065" customFormat="false" ht="13.8" hidden="false" customHeight="false" outlineLevel="0" collapsed="false">
      <c r="A5065" s="6" t="n">
        <v>43801.6098148264</v>
      </c>
      <c r="B5065" s="0" t="n">
        <f aca="false">+I5065*1000</f>
        <v>1155</v>
      </c>
      <c r="C5065" s="0" t="n">
        <f aca="false">+J5065*1000</f>
        <v>0</v>
      </c>
      <c r="D5065" s="0" t="n">
        <f aca="false">+K5065*1000</f>
        <v>1209</v>
      </c>
      <c r="E5065" s="0" t="n">
        <f aca="false">+L5065*1000</f>
        <v>0</v>
      </c>
      <c r="F5065" s="7" t="n">
        <v>771.74</v>
      </c>
      <c r="G5065" s="7" t="n">
        <v>0</v>
      </c>
      <c r="I5065" s="7" t="n">
        <v>1.155</v>
      </c>
      <c r="J5065" s="7" t="n">
        <v>0</v>
      </c>
      <c r="K5065" s="7" t="n">
        <v>1.209</v>
      </c>
      <c r="L5065" s="7" t="n">
        <v>0</v>
      </c>
    </row>
    <row r="5066" customFormat="false" ht="13.8" hidden="false" customHeight="false" outlineLevel="0" collapsed="false">
      <c r="A5066" s="6" t="n">
        <v>43801.6098264005</v>
      </c>
      <c r="B5066" s="0" t="n">
        <f aca="false">+I5066*1000</f>
        <v>1007</v>
      </c>
      <c r="C5066" s="0" t="n">
        <f aca="false">+J5066*1000</f>
        <v>0</v>
      </c>
      <c r="D5066" s="0" t="n">
        <f aca="false">+K5066*1000</f>
        <v>1056</v>
      </c>
      <c r="E5066" s="0" t="n">
        <f aca="false">+L5066*1000</f>
        <v>0</v>
      </c>
      <c r="F5066" s="7" t="n">
        <v>771.21</v>
      </c>
      <c r="G5066" s="7" t="n">
        <v>0</v>
      </c>
      <c r="I5066" s="7" t="n">
        <v>1.007</v>
      </c>
      <c r="J5066" s="7" t="n">
        <v>0</v>
      </c>
      <c r="K5066" s="7" t="n">
        <v>1.056</v>
      </c>
      <c r="L5066" s="7" t="n">
        <v>0</v>
      </c>
    </row>
    <row r="5067" customFormat="false" ht="13.8" hidden="false" customHeight="false" outlineLevel="0" collapsed="false">
      <c r="A5067" s="6" t="n">
        <v>43801.6098379745</v>
      </c>
      <c r="B5067" s="0" t="n">
        <f aca="false">+I5067*1000</f>
        <v>797</v>
      </c>
      <c r="C5067" s="0" t="n">
        <f aca="false">+J5067*1000</f>
        <v>0</v>
      </c>
      <c r="D5067" s="0" t="n">
        <f aca="false">+K5067*1000</f>
        <v>1033</v>
      </c>
      <c r="E5067" s="0" t="n">
        <f aca="false">+L5067*1000</f>
        <v>0</v>
      </c>
      <c r="F5067" s="7" t="n">
        <v>770.33</v>
      </c>
      <c r="G5067" s="7" t="n">
        <v>0</v>
      </c>
      <c r="I5067" s="7" t="n">
        <v>0.797</v>
      </c>
      <c r="J5067" s="7" t="n">
        <v>0</v>
      </c>
      <c r="K5067" s="7" t="n">
        <v>1.033</v>
      </c>
      <c r="L5067" s="7" t="n">
        <v>0</v>
      </c>
    </row>
    <row r="5068" customFormat="false" ht="13.8" hidden="false" customHeight="false" outlineLevel="0" collapsed="false">
      <c r="A5068" s="6" t="n">
        <v>43801.6098495602</v>
      </c>
      <c r="B5068" s="0" t="n">
        <f aca="false">+I5068*1000</f>
        <v>656</v>
      </c>
      <c r="C5068" s="0" t="n">
        <f aca="false">+J5068*1000</f>
        <v>0</v>
      </c>
      <c r="D5068" s="0" t="n">
        <f aca="false">+K5068*1000</f>
        <v>1029</v>
      </c>
      <c r="E5068" s="0" t="n">
        <f aca="false">+L5068*1000</f>
        <v>0</v>
      </c>
      <c r="F5068" s="7" t="n">
        <v>770.09</v>
      </c>
      <c r="G5068" s="7" t="n">
        <v>0</v>
      </c>
      <c r="I5068" s="7" t="n">
        <v>0.656</v>
      </c>
      <c r="J5068" s="7" t="n">
        <v>0</v>
      </c>
      <c r="K5068" s="7" t="n">
        <v>1.029</v>
      </c>
      <c r="L5068" s="7" t="n">
        <v>0</v>
      </c>
    </row>
    <row r="5069" customFormat="false" ht="13.8" hidden="false" customHeight="false" outlineLevel="0" collapsed="false">
      <c r="A5069" s="6" t="n">
        <v>43801.6098611343</v>
      </c>
      <c r="B5069" s="0" t="n">
        <f aca="false">+I5069*1000</f>
        <v>437</v>
      </c>
      <c r="C5069" s="0" t="n">
        <f aca="false">+J5069*1000</f>
        <v>0</v>
      </c>
      <c r="D5069" s="0" t="n">
        <f aca="false">+K5069*1000</f>
        <v>990</v>
      </c>
      <c r="E5069" s="0" t="n">
        <f aca="false">+L5069*1000</f>
        <v>0</v>
      </c>
      <c r="F5069" s="7" t="n">
        <v>770.12</v>
      </c>
      <c r="G5069" s="7" t="n">
        <v>0</v>
      </c>
      <c r="I5069" s="7" t="n">
        <v>0.437</v>
      </c>
      <c r="J5069" s="7" t="n">
        <v>0</v>
      </c>
      <c r="K5069" s="7" t="n">
        <v>0.99</v>
      </c>
      <c r="L5069" s="7" t="n">
        <v>0</v>
      </c>
    </row>
    <row r="5070" customFormat="false" ht="13.8" hidden="false" customHeight="false" outlineLevel="0" collapsed="false">
      <c r="A5070" s="6" t="n">
        <v>43801.6098727083</v>
      </c>
      <c r="B5070" s="0" t="n">
        <f aca="false">+I5070*1000</f>
        <v>291</v>
      </c>
      <c r="C5070" s="0" t="n">
        <f aca="false">+J5070*1000</f>
        <v>0</v>
      </c>
      <c r="D5070" s="0" t="n">
        <f aca="false">+K5070*1000</f>
        <v>969</v>
      </c>
      <c r="E5070" s="0" t="n">
        <f aca="false">+L5070*1000</f>
        <v>0</v>
      </c>
      <c r="F5070" s="7" t="n">
        <v>768.06</v>
      </c>
      <c r="G5070" s="7" t="n">
        <v>0</v>
      </c>
      <c r="I5070" s="7" t="n">
        <v>0.291</v>
      </c>
      <c r="J5070" s="7" t="n">
        <v>0</v>
      </c>
      <c r="K5070" s="7" t="n">
        <v>0.969</v>
      </c>
      <c r="L5070" s="7" t="n">
        <v>0</v>
      </c>
    </row>
    <row r="5071" customFormat="false" ht="13.8" hidden="false" customHeight="false" outlineLevel="0" collapsed="false">
      <c r="A5071" s="6" t="n">
        <v>43801.609884294</v>
      </c>
      <c r="B5071" s="0" t="n">
        <f aca="false">+I5071*1000</f>
        <v>274</v>
      </c>
      <c r="C5071" s="0" t="n">
        <f aca="false">+J5071*1000</f>
        <v>0</v>
      </c>
      <c r="D5071" s="0" t="n">
        <f aca="false">+K5071*1000</f>
        <v>976</v>
      </c>
      <c r="E5071" s="0" t="n">
        <f aca="false">+L5071*1000</f>
        <v>0</v>
      </c>
      <c r="F5071" s="7" t="n">
        <v>769.55</v>
      </c>
      <c r="G5071" s="7" t="n">
        <v>0</v>
      </c>
      <c r="I5071" s="7" t="n">
        <v>0.274</v>
      </c>
      <c r="J5071" s="7" t="n">
        <v>0</v>
      </c>
      <c r="K5071" s="7" t="n">
        <v>0.976</v>
      </c>
      <c r="L5071" s="7" t="n">
        <v>0</v>
      </c>
    </row>
    <row r="5072" customFormat="false" ht="13.8" hidden="false" customHeight="false" outlineLevel="0" collapsed="false">
      <c r="A5072" s="6" t="n">
        <v>43801.6098958681</v>
      </c>
      <c r="B5072" s="0" t="n">
        <f aca="false">+I5072*1000</f>
        <v>269</v>
      </c>
      <c r="C5072" s="0" t="n">
        <f aca="false">+J5072*1000</f>
        <v>0</v>
      </c>
      <c r="D5072" s="0" t="n">
        <f aca="false">+K5072*1000</f>
        <v>951</v>
      </c>
      <c r="E5072" s="0" t="n">
        <f aca="false">+L5072*1000</f>
        <v>0</v>
      </c>
      <c r="F5072" s="7" t="n">
        <v>768.03</v>
      </c>
      <c r="G5072" s="7" t="n">
        <v>0</v>
      </c>
      <c r="I5072" s="7" t="n">
        <v>0.269</v>
      </c>
      <c r="J5072" s="7" t="n">
        <v>0</v>
      </c>
      <c r="K5072" s="7" t="n">
        <v>0.951</v>
      </c>
      <c r="L5072" s="7" t="n">
        <v>0</v>
      </c>
    </row>
    <row r="5073" customFormat="false" ht="13.8" hidden="false" customHeight="false" outlineLevel="0" collapsed="false">
      <c r="A5073" s="6" t="n">
        <v>43801.6099074421</v>
      </c>
      <c r="B5073" s="0" t="n">
        <f aca="false">+I5073*1000</f>
        <v>228</v>
      </c>
      <c r="C5073" s="0" t="n">
        <f aca="false">+J5073*1000</f>
        <v>0</v>
      </c>
      <c r="D5073" s="0" t="n">
        <f aca="false">+K5073*1000</f>
        <v>958</v>
      </c>
      <c r="E5073" s="0" t="n">
        <f aca="false">+L5073*1000</f>
        <v>0</v>
      </c>
      <c r="F5073" s="7" t="n">
        <v>768.37</v>
      </c>
      <c r="G5073" s="7" t="n">
        <v>0</v>
      </c>
      <c r="I5073" s="7" t="n">
        <v>0.228</v>
      </c>
      <c r="J5073" s="7" t="n">
        <v>0</v>
      </c>
      <c r="K5073" s="7" t="n">
        <v>0.958</v>
      </c>
      <c r="L5073" s="7" t="n">
        <v>0</v>
      </c>
    </row>
    <row r="5074" customFormat="false" ht="13.8" hidden="false" customHeight="false" outlineLevel="0" collapsed="false">
      <c r="A5074" s="6" t="n">
        <v>43801.6099190162</v>
      </c>
      <c r="B5074" s="0" t="n">
        <f aca="false">+I5074*1000</f>
        <v>211</v>
      </c>
      <c r="C5074" s="0" t="n">
        <f aca="false">+J5074*1000</f>
        <v>0</v>
      </c>
      <c r="D5074" s="0" t="n">
        <f aca="false">+K5074*1000</f>
        <v>974</v>
      </c>
      <c r="E5074" s="0" t="n">
        <f aca="false">+L5074*1000</f>
        <v>0</v>
      </c>
      <c r="F5074" s="7" t="n">
        <v>769.58</v>
      </c>
      <c r="G5074" s="7" t="n">
        <v>0</v>
      </c>
      <c r="I5074" s="7" t="n">
        <v>0.211</v>
      </c>
      <c r="J5074" s="7" t="n">
        <v>0</v>
      </c>
      <c r="K5074" s="7" t="n">
        <v>0.974</v>
      </c>
      <c r="L5074" s="7" t="n">
        <v>0</v>
      </c>
    </row>
    <row r="5075" customFormat="false" ht="13.8" hidden="false" customHeight="false" outlineLevel="0" collapsed="false">
      <c r="A5075" s="6" t="n">
        <v>43801.6099306019</v>
      </c>
      <c r="B5075" s="0" t="n">
        <f aca="false">+I5075*1000</f>
        <v>215</v>
      </c>
      <c r="C5075" s="0" t="n">
        <f aca="false">+J5075*1000</f>
        <v>0</v>
      </c>
      <c r="D5075" s="0" t="n">
        <f aca="false">+K5075*1000</f>
        <v>1010</v>
      </c>
      <c r="E5075" s="0" t="n">
        <f aca="false">+L5075*1000</f>
        <v>0</v>
      </c>
      <c r="F5075" s="7" t="n">
        <v>770.1</v>
      </c>
      <c r="G5075" s="7" t="n">
        <v>0</v>
      </c>
      <c r="I5075" s="7" t="n">
        <v>0.215</v>
      </c>
      <c r="J5075" s="7" t="n">
        <v>0</v>
      </c>
      <c r="K5075" s="7" t="n">
        <v>1.01</v>
      </c>
      <c r="L5075" s="7" t="n">
        <v>0</v>
      </c>
    </row>
    <row r="5076" customFormat="false" ht="13.8" hidden="false" customHeight="false" outlineLevel="0" collapsed="false">
      <c r="A5076" s="6" t="n">
        <v>43801.6099421759</v>
      </c>
      <c r="B5076" s="0" t="n">
        <f aca="false">+I5076*1000</f>
        <v>189</v>
      </c>
      <c r="C5076" s="0" t="n">
        <f aca="false">+J5076*1000</f>
        <v>0</v>
      </c>
      <c r="D5076" s="0" t="n">
        <f aca="false">+K5076*1000</f>
        <v>1202</v>
      </c>
      <c r="E5076" s="0" t="n">
        <f aca="false">+L5076*1000</f>
        <v>0</v>
      </c>
      <c r="F5076" s="7" t="n">
        <v>769.41</v>
      </c>
      <c r="G5076" s="7" t="n">
        <v>0</v>
      </c>
      <c r="I5076" s="7" t="n">
        <v>0.189</v>
      </c>
      <c r="J5076" s="7" t="n">
        <v>0</v>
      </c>
      <c r="K5076" s="7" t="n">
        <v>1.202</v>
      </c>
      <c r="L5076" s="7" t="n">
        <v>0</v>
      </c>
    </row>
    <row r="5077" customFormat="false" ht="13.8" hidden="false" customHeight="false" outlineLevel="0" collapsed="false">
      <c r="A5077" s="6" t="n">
        <v>43801.60995375</v>
      </c>
      <c r="B5077" s="0" t="n">
        <f aca="false">+I5077*1000</f>
        <v>200</v>
      </c>
      <c r="C5077" s="0" t="n">
        <f aca="false">+J5077*1000</f>
        <v>0</v>
      </c>
      <c r="D5077" s="0" t="n">
        <f aca="false">+K5077*1000</f>
        <v>1388</v>
      </c>
      <c r="E5077" s="0" t="n">
        <f aca="false">+L5077*1000</f>
        <v>0</v>
      </c>
      <c r="F5077" s="7" t="n">
        <v>768.23</v>
      </c>
      <c r="G5077" s="7" t="n">
        <v>0</v>
      </c>
      <c r="I5077" s="7" t="n">
        <v>0.2</v>
      </c>
      <c r="J5077" s="7" t="n">
        <v>0</v>
      </c>
      <c r="K5077" s="7" t="n">
        <v>1.388</v>
      </c>
      <c r="L5077" s="7" t="n">
        <v>0</v>
      </c>
    </row>
    <row r="5078" customFormat="false" ht="13.8" hidden="false" customHeight="false" outlineLevel="0" collapsed="false">
      <c r="A5078" s="6" t="n">
        <v>43801.6099653241</v>
      </c>
      <c r="B5078" s="0" t="n">
        <f aca="false">+I5078*1000</f>
        <v>213</v>
      </c>
      <c r="C5078" s="0" t="n">
        <f aca="false">+J5078*1000</f>
        <v>0</v>
      </c>
      <c r="D5078" s="0" t="n">
        <f aca="false">+K5078*1000</f>
        <v>1574</v>
      </c>
      <c r="E5078" s="0" t="n">
        <f aca="false">+L5078*1000</f>
        <v>0</v>
      </c>
      <c r="F5078" s="7" t="n">
        <v>767.55</v>
      </c>
      <c r="G5078" s="7" t="n">
        <v>0</v>
      </c>
      <c r="I5078" s="7" t="n">
        <v>0.213</v>
      </c>
      <c r="J5078" s="7" t="n">
        <v>0</v>
      </c>
      <c r="K5078" s="7" t="n">
        <v>1.574</v>
      </c>
      <c r="L5078" s="7" t="n">
        <v>0</v>
      </c>
    </row>
    <row r="5079" customFormat="false" ht="13.8" hidden="false" customHeight="false" outlineLevel="0" collapsed="false">
      <c r="A5079" s="6" t="n">
        <v>43801.6099768982</v>
      </c>
      <c r="B5079" s="0" t="n">
        <f aca="false">+I5079*1000</f>
        <v>253</v>
      </c>
      <c r="C5079" s="0" t="n">
        <f aca="false">+J5079*1000</f>
        <v>0</v>
      </c>
      <c r="D5079" s="0" t="n">
        <f aca="false">+K5079*1000</f>
        <v>1783</v>
      </c>
      <c r="E5079" s="0" t="n">
        <f aca="false">+L5079*1000</f>
        <v>0</v>
      </c>
      <c r="F5079" s="7" t="n">
        <v>766.48</v>
      </c>
      <c r="G5079" s="7" t="n">
        <v>0</v>
      </c>
      <c r="I5079" s="7" t="n">
        <v>0.253</v>
      </c>
      <c r="J5079" s="7" t="n">
        <v>0</v>
      </c>
      <c r="K5079" s="7" t="n">
        <v>1.783</v>
      </c>
      <c r="L5079" s="7" t="n">
        <v>0</v>
      </c>
    </row>
    <row r="5080" customFormat="false" ht="13.8" hidden="false" customHeight="false" outlineLevel="0" collapsed="false">
      <c r="A5080" s="6" t="n">
        <v>43801.6099884838</v>
      </c>
      <c r="B5080" s="0" t="n">
        <f aca="false">+I5080*1000</f>
        <v>446</v>
      </c>
      <c r="C5080" s="0" t="n">
        <f aca="false">+J5080*1000</f>
        <v>0</v>
      </c>
      <c r="D5080" s="0" t="n">
        <f aca="false">+K5080*1000</f>
        <v>1766</v>
      </c>
      <c r="E5080" s="0" t="n">
        <f aca="false">+L5080*1000</f>
        <v>0</v>
      </c>
      <c r="F5080" s="7" t="n">
        <v>763.83</v>
      </c>
      <c r="G5080" s="7" t="n">
        <v>0</v>
      </c>
      <c r="I5080" s="7" t="n">
        <v>0.446</v>
      </c>
      <c r="J5080" s="7" t="n">
        <v>0</v>
      </c>
      <c r="K5080" s="7" t="n">
        <v>1.766</v>
      </c>
      <c r="L5080" s="7" t="n">
        <v>0</v>
      </c>
    </row>
    <row r="5081" customFormat="false" ht="13.8" hidden="false" customHeight="false" outlineLevel="0" collapsed="false">
      <c r="A5081" s="6" t="n">
        <v>43801.6100000579</v>
      </c>
      <c r="B5081" s="0" t="n">
        <f aca="false">+I5081*1000</f>
        <v>617</v>
      </c>
      <c r="C5081" s="0" t="n">
        <f aca="false">+J5081*1000</f>
        <v>0</v>
      </c>
      <c r="D5081" s="0" t="n">
        <f aca="false">+K5081*1000</f>
        <v>1716</v>
      </c>
      <c r="E5081" s="0" t="n">
        <f aca="false">+L5081*1000</f>
        <v>0</v>
      </c>
      <c r="F5081" s="7" t="n">
        <v>762.37</v>
      </c>
      <c r="G5081" s="7" t="n">
        <v>0</v>
      </c>
      <c r="I5081" s="7" t="n">
        <v>0.617</v>
      </c>
      <c r="J5081" s="7" t="n">
        <v>0</v>
      </c>
      <c r="K5081" s="7" t="n">
        <v>1.716</v>
      </c>
      <c r="L5081" s="7" t="n">
        <v>0</v>
      </c>
    </row>
    <row r="5082" customFormat="false" ht="13.8" hidden="false" customHeight="false" outlineLevel="0" collapsed="false">
      <c r="A5082" s="6" t="n">
        <v>43801.6100116319</v>
      </c>
      <c r="B5082" s="0" t="n">
        <f aca="false">+I5082*1000</f>
        <v>814</v>
      </c>
      <c r="C5082" s="0" t="n">
        <f aca="false">+J5082*1000</f>
        <v>0</v>
      </c>
      <c r="D5082" s="0" t="n">
        <f aca="false">+K5082*1000</f>
        <v>1758</v>
      </c>
      <c r="E5082" s="0" t="n">
        <f aca="false">+L5082*1000</f>
        <v>0</v>
      </c>
      <c r="F5082" s="7" t="n">
        <v>762.32</v>
      </c>
      <c r="G5082" s="7" t="n">
        <v>0</v>
      </c>
      <c r="I5082" s="7" t="n">
        <v>0.814</v>
      </c>
      <c r="J5082" s="7" t="n">
        <v>0</v>
      </c>
      <c r="K5082" s="7" t="n">
        <v>1.758</v>
      </c>
      <c r="L5082" s="7" t="n">
        <v>0</v>
      </c>
    </row>
    <row r="5083" customFormat="false" ht="13.8" hidden="false" customHeight="false" outlineLevel="0" collapsed="false">
      <c r="A5083" s="6" t="n">
        <v>43801.610023206</v>
      </c>
      <c r="B5083" s="0" t="n">
        <f aca="false">+I5083*1000</f>
        <v>1006</v>
      </c>
      <c r="C5083" s="0" t="n">
        <f aca="false">+J5083*1000</f>
        <v>0</v>
      </c>
      <c r="D5083" s="0" t="n">
        <f aca="false">+K5083*1000</f>
        <v>1759</v>
      </c>
      <c r="E5083" s="0" t="n">
        <f aca="false">+L5083*1000</f>
        <v>0</v>
      </c>
      <c r="F5083" s="7" t="n">
        <v>761.61</v>
      </c>
      <c r="G5083" s="7" t="n">
        <v>0</v>
      </c>
      <c r="I5083" s="7" t="n">
        <v>1.006</v>
      </c>
      <c r="J5083" s="7" t="n">
        <v>0</v>
      </c>
      <c r="K5083" s="7" t="n">
        <v>1.759</v>
      </c>
      <c r="L5083" s="7" t="n">
        <v>0</v>
      </c>
    </row>
    <row r="5084" customFormat="false" ht="13.8" hidden="false" customHeight="false" outlineLevel="0" collapsed="false">
      <c r="A5084" s="6" t="n">
        <v>43801.6100347917</v>
      </c>
      <c r="B5084" s="0" t="n">
        <f aca="false">+I5084*1000</f>
        <v>987</v>
      </c>
      <c r="C5084" s="0" t="n">
        <f aca="false">+J5084*1000</f>
        <v>0</v>
      </c>
      <c r="D5084" s="0" t="n">
        <f aca="false">+K5084*1000</f>
        <v>1782</v>
      </c>
      <c r="E5084" s="0" t="n">
        <f aca="false">+L5084*1000</f>
        <v>0</v>
      </c>
      <c r="F5084" s="7" t="n">
        <v>760.63</v>
      </c>
      <c r="G5084" s="7" t="n">
        <v>0</v>
      </c>
      <c r="I5084" s="7" t="n">
        <v>0.987</v>
      </c>
      <c r="J5084" s="7" t="n">
        <v>0</v>
      </c>
      <c r="K5084" s="7" t="n">
        <v>1.782</v>
      </c>
      <c r="L5084" s="7" t="n">
        <v>0</v>
      </c>
    </row>
    <row r="5085" customFormat="false" ht="13.8" hidden="false" customHeight="false" outlineLevel="0" collapsed="false">
      <c r="A5085" s="6" t="n">
        <v>43801.6100463657</v>
      </c>
      <c r="B5085" s="0" t="n">
        <f aca="false">+I5085*1000</f>
        <v>939</v>
      </c>
      <c r="C5085" s="0" t="n">
        <f aca="false">+J5085*1000</f>
        <v>0</v>
      </c>
      <c r="D5085" s="0" t="n">
        <f aca="false">+K5085*1000</f>
        <v>1787</v>
      </c>
      <c r="E5085" s="0" t="n">
        <f aca="false">+L5085*1000</f>
        <v>0</v>
      </c>
      <c r="F5085" s="7" t="n">
        <v>763.28</v>
      </c>
      <c r="G5085" s="7" t="n">
        <v>0</v>
      </c>
      <c r="I5085" s="7" t="n">
        <v>0.939</v>
      </c>
      <c r="J5085" s="7" t="n">
        <v>0</v>
      </c>
      <c r="K5085" s="7" t="n">
        <v>1.787</v>
      </c>
      <c r="L5085" s="7" t="n">
        <v>0</v>
      </c>
    </row>
    <row r="5086" customFormat="false" ht="13.8" hidden="false" customHeight="false" outlineLevel="0" collapsed="false">
      <c r="A5086" s="6" t="n">
        <v>43801.6100579398</v>
      </c>
      <c r="B5086" s="0" t="n">
        <f aca="false">+I5086*1000</f>
        <v>981</v>
      </c>
      <c r="C5086" s="0" t="n">
        <f aca="false">+J5086*1000</f>
        <v>0</v>
      </c>
      <c r="D5086" s="0" t="n">
        <f aca="false">+K5086*1000</f>
        <v>1784</v>
      </c>
      <c r="E5086" s="0" t="n">
        <f aca="false">+L5086*1000</f>
        <v>0</v>
      </c>
      <c r="F5086" s="7" t="n">
        <v>763.32</v>
      </c>
      <c r="G5086" s="7" t="n">
        <v>0</v>
      </c>
      <c r="I5086" s="7" t="n">
        <v>0.981</v>
      </c>
      <c r="J5086" s="7" t="n">
        <v>0</v>
      </c>
      <c r="K5086" s="7" t="n">
        <v>1.784</v>
      </c>
      <c r="L5086" s="7" t="n">
        <v>0</v>
      </c>
    </row>
    <row r="5087" customFormat="false" ht="13.8" hidden="false" customHeight="false" outlineLevel="0" collapsed="false">
      <c r="A5087" s="6" t="n">
        <v>43801.6100695139</v>
      </c>
      <c r="B5087" s="0" t="n">
        <f aca="false">+I5087*1000</f>
        <v>982</v>
      </c>
      <c r="C5087" s="0" t="n">
        <f aca="false">+J5087*1000</f>
        <v>0</v>
      </c>
      <c r="D5087" s="0" t="n">
        <f aca="false">+K5087*1000</f>
        <v>1764</v>
      </c>
      <c r="E5087" s="0" t="n">
        <f aca="false">+L5087*1000</f>
        <v>0</v>
      </c>
      <c r="F5087" s="7" t="n">
        <v>764.48</v>
      </c>
      <c r="G5087" s="7" t="n">
        <v>0</v>
      </c>
      <c r="I5087" s="7" t="n">
        <v>0.982</v>
      </c>
      <c r="J5087" s="7" t="n">
        <v>0</v>
      </c>
      <c r="K5087" s="7" t="n">
        <v>1.764</v>
      </c>
      <c r="L5087" s="7" t="n">
        <v>0</v>
      </c>
    </row>
    <row r="5088" customFormat="false" ht="13.8" hidden="false" customHeight="false" outlineLevel="0" collapsed="false">
      <c r="A5088" s="6" t="n">
        <v>43801.610081088</v>
      </c>
      <c r="B5088" s="0" t="n">
        <f aca="false">+I5088*1000</f>
        <v>1003</v>
      </c>
      <c r="C5088" s="0" t="n">
        <f aca="false">+J5088*1000</f>
        <v>0</v>
      </c>
      <c r="D5088" s="0" t="n">
        <f aca="false">+K5088*1000</f>
        <v>1736</v>
      </c>
      <c r="E5088" s="0" t="n">
        <f aca="false">+L5088*1000</f>
        <v>0</v>
      </c>
      <c r="F5088" s="7" t="n">
        <v>760.56</v>
      </c>
      <c r="G5088" s="7" t="n">
        <v>0</v>
      </c>
      <c r="I5088" s="7" t="n">
        <v>1.003</v>
      </c>
      <c r="J5088" s="7" t="n">
        <v>0</v>
      </c>
      <c r="K5088" s="7" t="n">
        <v>1.736</v>
      </c>
      <c r="L5088" s="7" t="n">
        <v>0</v>
      </c>
    </row>
    <row r="5089" customFormat="false" ht="13.8" hidden="false" customHeight="false" outlineLevel="0" collapsed="false">
      <c r="A5089" s="6" t="n">
        <v>43801.6100926736</v>
      </c>
      <c r="B5089" s="0" t="n">
        <f aca="false">+I5089*1000</f>
        <v>1008</v>
      </c>
      <c r="C5089" s="0" t="n">
        <f aca="false">+J5089*1000</f>
        <v>0</v>
      </c>
      <c r="D5089" s="0" t="n">
        <f aca="false">+K5089*1000</f>
        <v>1714</v>
      </c>
      <c r="E5089" s="0" t="n">
        <f aca="false">+L5089*1000</f>
        <v>0</v>
      </c>
      <c r="F5089" s="7" t="n">
        <v>759.1</v>
      </c>
      <c r="G5089" s="7" t="n">
        <v>0</v>
      </c>
      <c r="I5089" s="7" t="n">
        <v>1.008</v>
      </c>
      <c r="J5089" s="7" t="n">
        <v>0</v>
      </c>
      <c r="K5089" s="7" t="n">
        <v>1.714</v>
      </c>
      <c r="L5089" s="7" t="n">
        <v>0</v>
      </c>
    </row>
    <row r="5090" customFormat="false" ht="13.8" hidden="false" customHeight="false" outlineLevel="0" collapsed="false">
      <c r="A5090" s="6" t="n">
        <v>43801.6101042477</v>
      </c>
      <c r="B5090" s="0" t="n">
        <f aca="false">+I5090*1000</f>
        <v>1004</v>
      </c>
      <c r="C5090" s="0" t="n">
        <f aca="false">+J5090*1000</f>
        <v>0</v>
      </c>
      <c r="D5090" s="0" t="n">
        <f aca="false">+K5090*1000</f>
        <v>1627</v>
      </c>
      <c r="E5090" s="0" t="n">
        <f aca="false">+L5090*1000</f>
        <v>0</v>
      </c>
      <c r="F5090" s="7" t="n">
        <v>759.28</v>
      </c>
      <c r="G5090" s="7" t="n">
        <v>0</v>
      </c>
      <c r="I5090" s="7" t="n">
        <v>1.004</v>
      </c>
      <c r="J5090" s="7" t="n">
        <v>0</v>
      </c>
      <c r="K5090" s="7" t="n">
        <v>1.627</v>
      </c>
      <c r="L5090" s="7" t="n">
        <v>0</v>
      </c>
    </row>
    <row r="5091" customFormat="false" ht="13.8" hidden="false" customHeight="false" outlineLevel="0" collapsed="false">
      <c r="A5091" s="6" t="n">
        <v>43801.6101158218</v>
      </c>
      <c r="B5091" s="0" t="n">
        <f aca="false">+I5091*1000</f>
        <v>975</v>
      </c>
      <c r="C5091" s="0" t="n">
        <f aca="false">+J5091*1000</f>
        <v>0</v>
      </c>
      <c r="D5091" s="0" t="n">
        <f aca="false">+K5091*1000</f>
        <v>1426</v>
      </c>
      <c r="E5091" s="0" t="n">
        <f aca="false">+L5091*1000</f>
        <v>0</v>
      </c>
      <c r="F5091" s="7" t="n">
        <v>759.38</v>
      </c>
      <c r="G5091" s="7" t="n">
        <v>0</v>
      </c>
      <c r="I5091" s="7" t="n">
        <v>0.975</v>
      </c>
      <c r="J5091" s="7" t="n">
        <v>0</v>
      </c>
      <c r="K5091" s="7" t="n">
        <v>1.426</v>
      </c>
      <c r="L5091" s="7" t="n">
        <v>0</v>
      </c>
    </row>
    <row r="5092" customFormat="false" ht="13.8" hidden="false" customHeight="false" outlineLevel="0" collapsed="false">
      <c r="A5092" s="6" t="n">
        <v>43801.6101273958</v>
      </c>
      <c r="B5092" s="0" t="n">
        <f aca="false">+I5092*1000</f>
        <v>956</v>
      </c>
      <c r="C5092" s="0" t="n">
        <f aca="false">+J5092*1000</f>
        <v>0</v>
      </c>
      <c r="D5092" s="0" t="n">
        <f aca="false">+K5092*1000</f>
        <v>1091</v>
      </c>
      <c r="E5092" s="0" t="n">
        <f aca="false">+L5092*1000</f>
        <v>0</v>
      </c>
      <c r="F5092" s="7" t="n">
        <v>758.29</v>
      </c>
      <c r="G5092" s="7" t="n">
        <v>0</v>
      </c>
      <c r="I5092" s="7" t="n">
        <v>0.956</v>
      </c>
      <c r="J5092" s="7" t="n">
        <v>0</v>
      </c>
      <c r="K5092" s="7" t="n">
        <v>1.091</v>
      </c>
      <c r="L5092" s="7" t="n">
        <v>0</v>
      </c>
    </row>
    <row r="5093" customFormat="false" ht="13.8" hidden="false" customHeight="false" outlineLevel="0" collapsed="false">
      <c r="A5093" s="6" t="n">
        <v>43801.6101389699</v>
      </c>
      <c r="B5093" s="0" t="n">
        <f aca="false">+I5093*1000</f>
        <v>925</v>
      </c>
      <c r="C5093" s="0" t="n">
        <f aca="false">+J5093*1000</f>
        <v>0</v>
      </c>
      <c r="D5093" s="0" t="n">
        <f aca="false">+K5093*1000</f>
        <v>807</v>
      </c>
      <c r="E5093" s="0" t="n">
        <f aca="false">+L5093*1000</f>
        <v>0</v>
      </c>
      <c r="F5093" s="7" t="n">
        <v>757.06</v>
      </c>
      <c r="G5093" s="7" t="n">
        <v>0</v>
      </c>
      <c r="I5093" s="7" t="n">
        <v>0.925</v>
      </c>
      <c r="J5093" s="7" t="n">
        <v>0</v>
      </c>
      <c r="K5093" s="7" t="n">
        <v>0.807</v>
      </c>
      <c r="L5093" s="7" t="n">
        <v>0</v>
      </c>
    </row>
    <row r="5094" customFormat="false" ht="13.8" hidden="false" customHeight="false" outlineLevel="0" collapsed="false">
      <c r="A5094" s="6" t="n">
        <v>43801.610150544</v>
      </c>
      <c r="B5094" s="0" t="n">
        <f aca="false">+I5094*1000</f>
        <v>843</v>
      </c>
      <c r="C5094" s="0" t="n">
        <f aca="false">+J5094*1000</f>
        <v>0</v>
      </c>
      <c r="D5094" s="0" t="n">
        <f aca="false">+K5094*1000</f>
        <v>705</v>
      </c>
      <c r="E5094" s="0" t="n">
        <f aca="false">+L5094*1000</f>
        <v>0</v>
      </c>
      <c r="F5094" s="7" t="n">
        <v>756.53</v>
      </c>
      <c r="G5094" s="7" t="n">
        <v>0</v>
      </c>
      <c r="I5094" s="7" t="n">
        <v>0.843</v>
      </c>
      <c r="J5094" s="7" t="n">
        <v>0</v>
      </c>
      <c r="K5094" s="7" t="n">
        <v>0.705</v>
      </c>
      <c r="L5094" s="7" t="n">
        <v>0</v>
      </c>
    </row>
    <row r="5095" customFormat="false" ht="13.8" hidden="false" customHeight="false" outlineLevel="0" collapsed="false">
      <c r="A5095" s="6" t="n">
        <v>43801.6101621181</v>
      </c>
      <c r="B5095" s="0" t="n">
        <f aca="false">+I5095*1000</f>
        <v>633</v>
      </c>
      <c r="C5095" s="0" t="n">
        <f aca="false">+J5095*1000</f>
        <v>0</v>
      </c>
      <c r="D5095" s="0" t="n">
        <f aca="false">+K5095*1000</f>
        <v>592</v>
      </c>
      <c r="E5095" s="0" t="n">
        <f aca="false">+L5095*1000</f>
        <v>0</v>
      </c>
      <c r="F5095" s="7" t="n">
        <v>754.79</v>
      </c>
      <c r="G5095" s="7" t="n">
        <v>0</v>
      </c>
      <c r="I5095" s="7" t="n">
        <v>0.633</v>
      </c>
      <c r="J5095" s="7" t="n">
        <v>0</v>
      </c>
      <c r="K5095" s="7" t="n">
        <v>0.592</v>
      </c>
      <c r="L5095" s="7" t="n">
        <v>0</v>
      </c>
    </row>
    <row r="5096" customFormat="false" ht="13.8" hidden="false" customHeight="false" outlineLevel="0" collapsed="false">
      <c r="A5096" s="6" t="n">
        <v>43801.6101737037</v>
      </c>
      <c r="B5096" s="0" t="n">
        <f aca="false">+I5096*1000</f>
        <v>302</v>
      </c>
      <c r="C5096" s="0" t="n">
        <f aca="false">+J5096*1000</f>
        <v>0</v>
      </c>
      <c r="D5096" s="0" t="n">
        <f aca="false">+K5096*1000</f>
        <v>408</v>
      </c>
      <c r="E5096" s="0" t="n">
        <f aca="false">+L5096*1000</f>
        <v>0</v>
      </c>
      <c r="F5096" s="7" t="n">
        <v>751.69</v>
      </c>
      <c r="G5096" s="7" t="n">
        <v>0</v>
      </c>
      <c r="I5096" s="7" t="n">
        <v>0.302</v>
      </c>
      <c r="J5096" s="7" t="n">
        <v>0</v>
      </c>
      <c r="K5096" s="7" t="n">
        <v>0.408</v>
      </c>
      <c r="L5096" s="7" t="n">
        <v>0</v>
      </c>
    </row>
    <row r="5097" customFormat="false" ht="13.8" hidden="false" customHeight="false" outlineLevel="0" collapsed="false">
      <c r="A5097" s="6" t="n">
        <v>43801.6101852778</v>
      </c>
      <c r="B5097" s="0" t="n">
        <f aca="false">+I5097*1000</f>
        <v>37</v>
      </c>
      <c r="C5097" s="0" t="n">
        <f aca="false">+J5097*1000</f>
        <v>2</v>
      </c>
      <c r="D5097" s="0" t="n">
        <f aca="false">+K5097*1000</f>
        <v>567</v>
      </c>
      <c r="E5097" s="0" t="n">
        <f aca="false">+L5097*1000</f>
        <v>0</v>
      </c>
      <c r="F5097" s="7" t="n">
        <v>753.55</v>
      </c>
      <c r="G5097" s="7" t="n">
        <v>0</v>
      </c>
      <c r="I5097" s="7" t="n">
        <v>0.037</v>
      </c>
      <c r="J5097" s="7" t="n">
        <v>0.002</v>
      </c>
      <c r="K5097" s="7" t="n">
        <v>0.567</v>
      </c>
      <c r="L5097" s="7" t="n">
        <v>0</v>
      </c>
    </row>
    <row r="5098" customFormat="false" ht="13.8" hidden="false" customHeight="false" outlineLevel="0" collapsed="false">
      <c r="A5098" s="6" t="n">
        <v>43801.6101968519</v>
      </c>
      <c r="B5098" s="0" t="n">
        <f aca="false">+I5098*1000</f>
        <v>0</v>
      </c>
      <c r="C5098" s="0" t="n">
        <f aca="false">+J5098*1000</f>
        <v>55</v>
      </c>
      <c r="D5098" s="0" t="n">
        <f aca="false">+K5098*1000</f>
        <v>440</v>
      </c>
      <c r="E5098" s="0" t="n">
        <f aca="false">+L5098*1000</f>
        <v>0</v>
      </c>
      <c r="F5098" s="7" t="n">
        <v>754.45</v>
      </c>
      <c r="G5098" s="7" t="n">
        <v>0</v>
      </c>
      <c r="I5098" s="7" t="n">
        <v>0</v>
      </c>
      <c r="J5098" s="7" t="n">
        <v>0.055</v>
      </c>
      <c r="K5098" s="7" t="n">
        <v>0.44</v>
      </c>
      <c r="L5098" s="7" t="n">
        <v>0</v>
      </c>
    </row>
    <row r="5099" customFormat="false" ht="13.8" hidden="false" customHeight="false" outlineLevel="0" collapsed="false">
      <c r="A5099" s="6" t="n">
        <v>43801.6102084259</v>
      </c>
      <c r="B5099" s="0" t="n">
        <f aca="false">+I5099*1000</f>
        <v>0</v>
      </c>
      <c r="C5099" s="0" t="n">
        <f aca="false">+J5099*1000</f>
        <v>185</v>
      </c>
      <c r="D5099" s="0" t="n">
        <f aca="false">+K5099*1000</f>
        <v>248</v>
      </c>
      <c r="E5099" s="0" t="n">
        <f aca="false">+L5099*1000</f>
        <v>0</v>
      </c>
      <c r="F5099" s="7" t="n">
        <v>754.02</v>
      </c>
      <c r="G5099" s="7" t="n">
        <v>0</v>
      </c>
      <c r="I5099" s="7" t="n">
        <v>0</v>
      </c>
      <c r="J5099" s="7" t="n">
        <v>0.185</v>
      </c>
      <c r="K5099" s="7" t="n">
        <v>0.248</v>
      </c>
      <c r="L5099" s="7" t="n">
        <v>0</v>
      </c>
    </row>
    <row r="5100" customFormat="false" ht="13.8" hidden="false" customHeight="false" outlineLevel="0" collapsed="false">
      <c r="A5100" s="6" t="n">
        <v>43801.6102200116</v>
      </c>
      <c r="B5100" s="0" t="n">
        <f aca="false">+I5100*1000</f>
        <v>0</v>
      </c>
      <c r="C5100" s="0" t="n">
        <f aca="false">+J5100*1000</f>
        <v>348</v>
      </c>
      <c r="D5100" s="0" t="n">
        <f aca="false">+K5100*1000</f>
        <v>223</v>
      </c>
      <c r="E5100" s="0" t="n">
        <f aca="false">+L5100*1000</f>
        <v>0</v>
      </c>
      <c r="F5100" s="7" t="n">
        <v>754.55</v>
      </c>
      <c r="G5100" s="7" t="n">
        <v>0</v>
      </c>
      <c r="I5100" s="7" t="n">
        <v>0</v>
      </c>
      <c r="J5100" s="7" t="n">
        <v>0.348</v>
      </c>
      <c r="K5100" s="7" t="n">
        <v>0.223</v>
      </c>
      <c r="L5100" s="7" t="n">
        <v>0</v>
      </c>
    </row>
    <row r="5101" customFormat="false" ht="13.8" hidden="false" customHeight="false" outlineLevel="0" collapsed="false">
      <c r="A5101" s="6" t="n">
        <v>43801.6102315857</v>
      </c>
      <c r="B5101" s="0" t="n">
        <f aca="false">+I5101*1000</f>
        <v>0</v>
      </c>
      <c r="C5101" s="0" t="n">
        <f aca="false">+J5101*1000</f>
        <v>199</v>
      </c>
      <c r="D5101" s="0" t="n">
        <f aca="false">+K5101*1000</f>
        <v>580</v>
      </c>
      <c r="E5101" s="0" t="n">
        <f aca="false">+L5101*1000</f>
        <v>0</v>
      </c>
      <c r="F5101" s="7" t="n">
        <v>756.51</v>
      </c>
      <c r="G5101" s="7" t="n">
        <v>0</v>
      </c>
      <c r="I5101" s="7" t="n">
        <v>0</v>
      </c>
      <c r="J5101" s="7" t="n">
        <v>0.199</v>
      </c>
      <c r="K5101" s="7" t="n">
        <v>0.58</v>
      </c>
      <c r="L5101" s="7" t="n">
        <v>0</v>
      </c>
    </row>
    <row r="5102" customFormat="false" ht="13.8" hidden="false" customHeight="false" outlineLevel="0" collapsed="false">
      <c r="A5102" s="6" t="n">
        <v>43801.6102431597</v>
      </c>
      <c r="B5102" s="0" t="n">
        <f aca="false">+I5102*1000</f>
        <v>0</v>
      </c>
      <c r="C5102" s="0" t="n">
        <f aca="false">+J5102*1000</f>
        <v>337</v>
      </c>
      <c r="D5102" s="0" t="n">
        <f aca="false">+K5102*1000</f>
        <v>728</v>
      </c>
      <c r="E5102" s="0" t="n">
        <f aca="false">+L5102*1000</f>
        <v>0</v>
      </c>
      <c r="F5102" s="7" t="n">
        <v>755.17</v>
      </c>
      <c r="G5102" s="7" t="n">
        <v>0</v>
      </c>
      <c r="I5102" s="7" t="n">
        <v>0</v>
      </c>
      <c r="J5102" s="7" t="n">
        <v>0.337</v>
      </c>
      <c r="K5102" s="7" t="n">
        <v>0.728</v>
      </c>
      <c r="L5102" s="7" t="n">
        <v>0</v>
      </c>
    </row>
    <row r="5103" customFormat="false" ht="13.8" hidden="false" customHeight="false" outlineLevel="0" collapsed="false">
      <c r="A5103" s="6" t="n">
        <v>43801.6102547338</v>
      </c>
      <c r="B5103" s="0" t="n">
        <f aca="false">+I5103*1000</f>
        <v>0</v>
      </c>
      <c r="C5103" s="0" t="n">
        <f aca="false">+J5103*1000</f>
        <v>534</v>
      </c>
      <c r="D5103" s="0" t="n">
        <f aca="false">+K5103*1000</f>
        <v>524</v>
      </c>
      <c r="E5103" s="0" t="n">
        <f aca="false">+L5103*1000</f>
        <v>0</v>
      </c>
      <c r="F5103" s="7" t="n">
        <v>754.93</v>
      </c>
      <c r="G5103" s="7" t="n">
        <v>0</v>
      </c>
      <c r="I5103" s="7" t="n">
        <v>0</v>
      </c>
      <c r="J5103" s="7" t="n">
        <v>0.534</v>
      </c>
      <c r="K5103" s="7" t="n">
        <v>0.524</v>
      </c>
      <c r="L5103" s="7" t="n">
        <v>0</v>
      </c>
    </row>
    <row r="5104" customFormat="false" ht="13.8" hidden="false" customHeight="false" outlineLevel="0" collapsed="false">
      <c r="A5104" s="6" t="n">
        <v>43801.6102663195</v>
      </c>
      <c r="B5104" s="0" t="n">
        <f aca="false">+I5104*1000</f>
        <v>0</v>
      </c>
      <c r="C5104" s="0" t="n">
        <f aca="false">+J5104*1000</f>
        <v>541</v>
      </c>
      <c r="D5104" s="0" t="n">
        <f aca="false">+K5104*1000</f>
        <v>382</v>
      </c>
      <c r="E5104" s="0" t="n">
        <f aca="false">+L5104*1000</f>
        <v>0</v>
      </c>
      <c r="F5104" s="7" t="n">
        <v>756.57</v>
      </c>
      <c r="G5104" s="7" t="n">
        <v>0</v>
      </c>
      <c r="I5104" s="7" t="n">
        <v>0</v>
      </c>
      <c r="J5104" s="7" t="n">
        <v>0.541</v>
      </c>
      <c r="K5104" s="7" t="n">
        <v>0.382</v>
      </c>
      <c r="L5104" s="7" t="n">
        <v>0</v>
      </c>
    </row>
    <row r="5105" customFormat="false" ht="13.8" hidden="false" customHeight="false" outlineLevel="0" collapsed="false">
      <c r="A5105" s="6" t="n">
        <v>43801.6102778935</v>
      </c>
      <c r="B5105" s="0" t="n">
        <f aca="false">+I5105*1000</f>
        <v>0</v>
      </c>
      <c r="C5105" s="0" t="n">
        <f aca="false">+J5105*1000</f>
        <v>173</v>
      </c>
      <c r="D5105" s="0" t="n">
        <f aca="false">+K5105*1000</f>
        <v>461</v>
      </c>
      <c r="E5105" s="0" t="n">
        <f aca="false">+L5105*1000</f>
        <v>0</v>
      </c>
      <c r="F5105" s="7" t="n">
        <v>756.72</v>
      </c>
      <c r="G5105" s="7" t="n">
        <v>0</v>
      </c>
      <c r="I5105" s="7" t="n">
        <v>0</v>
      </c>
      <c r="J5105" s="7" t="n">
        <v>0.173</v>
      </c>
      <c r="K5105" s="7" t="n">
        <v>0.461</v>
      </c>
      <c r="L5105" s="7" t="n">
        <v>0</v>
      </c>
    </row>
    <row r="5106" customFormat="false" ht="13.8" hidden="false" customHeight="false" outlineLevel="0" collapsed="false">
      <c r="A5106" s="6" t="n">
        <v>43801.6102894676</v>
      </c>
      <c r="B5106" s="0" t="n">
        <f aca="false">+I5106*1000</f>
        <v>4</v>
      </c>
      <c r="C5106" s="0" t="n">
        <f aca="false">+J5106*1000</f>
        <v>54</v>
      </c>
      <c r="D5106" s="0" t="n">
        <f aca="false">+K5106*1000</f>
        <v>543</v>
      </c>
      <c r="E5106" s="0" t="n">
        <f aca="false">+L5106*1000</f>
        <v>0</v>
      </c>
      <c r="F5106" s="7" t="n">
        <v>756.12</v>
      </c>
      <c r="G5106" s="7" t="n">
        <v>0</v>
      </c>
      <c r="I5106" s="7" t="n">
        <v>0.004</v>
      </c>
      <c r="J5106" s="7" t="n">
        <v>0.054</v>
      </c>
      <c r="K5106" s="7" t="n">
        <v>0.543</v>
      </c>
      <c r="L5106" s="7" t="n">
        <v>0</v>
      </c>
    </row>
    <row r="5107" customFormat="false" ht="13.8" hidden="false" customHeight="false" outlineLevel="0" collapsed="false">
      <c r="A5107" s="6" t="n">
        <v>43801.6103010417</v>
      </c>
      <c r="B5107" s="0" t="n">
        <f aca="false">+I5107*1000</f>
        <v>0</v>
      </c>
      <c r="C5107" s="0" t="n">
        <f aca="false">+J5107*1000</f>
        <v>257</v>
      </c>
      <c r="D5107" s="0" t="n">
        <f aca="false">+K5107*1000</f>
        <v>735</v>
      </c>
      <c r="E5107" s="0" t="n">
        <f aca="false">+L5107*1000</f>
        <v>0</v>
      </c>
      <c r="F5107" s="7" t="n">
        <v>759.58</v>
      </c>
      <c r="G5107" s="7" t="n">
        <v>0</v>
      </c>
      <c r="I5107" s="7" t="n">
        <v>0</v>
      </c>
      <c r="J5107" s="7" t="n">
        <v>0.257</v>
      </c>
      <c r="K5107" s="7" t="n">
        <v>0.735</v>
      </c>
      <c r="L5107" s="7" t="n">
        <v>0</v>
      </c>
    </row>
    <row r="5108" customFormat="false" ht="13.8" hidden="false" customHeight="false" outlineLevel="0" collapsed="false">
      <c r="A5108" s="6" t="n">
        <v>43801.6103126157</v>
      </c>
      <c r="B5108" s="0" t="n">
        <f aca="false">+I5108*1000</f>
        <v>0</v>
      </c>
      <c r="C5108" s="0" t="n">
        <f aca="false">+J5108*1000</f>
        <v>386</v>
      </c>
      <c r="D5108" s="0" t="n">
        <f aca="false">+K5108*1000</f>
        <v>825</v>
      </c>
      <c r="E5108" s="0" t="n">
        <f aca="false">+L5108*1000</f>
        <v>0</v>
      </c>
      <c r="F5108" s="7" t="n">
        <v>760.23</v>
      </c>
      <c r="G5108" s="7" t="n">
        <v>0</v>
      </c>
      <c r="I5108" s="7" t="n">
        <v>0</v>
      </c>
      <c r="J5108" s="7" t="n">
        <v>0.386</v>
      </c>
      <c r="K5108" s="7" t="n">
        <v>0.825</v>
      </c>
      <c r="L5108" s="7" t="n">
        <v>0</v>
      </c>
    </row>
    <row r="5109" customFormat="false" ht="13.8" hidden="false" customHeight="false" outlineLevel="0" collapsed="false">
      <c r="A5109" s="6" t="n">
        <v>43801.6103242014</v>
      </c>
      <c r="B5109" s="0" t="n">
        <f aca="false">+I5109*1000</f>
        <v>0</v>
      </c>
      <c r="C5109" s="0" t="n">
        <f aca="false">+J5109*1000</f>
        <v>299</v>
      </c>
      <c r="D5109" s="0" t="n">
        <f aca="false">+K5109*1000</f>
        <v>937</v>
      </c>
      <c r="E5109" s="0" t="n">
        <f aca="false">+L5109*1000</f>
        <v>0</v>
      </c>
      <c r="F5109" s="7" t="n">
        <v>762.17</v>
      </c>
      <c r="G5109" s="7" t="n">
        <v>0</v>
      </c>
      <c r="I5109" s="7" t="n">
        <v>0</v>
      </c>
      <c r="J5109" s="7" t="n">
        <v>0.299</v>
      </c>
      <c r="K5109" s="7" t="n">
        <v>0.937</v>
      </c>
      <c r="L5109" s="7" t="n">
        <v>0</v>
      </c>
    </row>
    <row r="5110" customFormat="false" ht="13.8" hidden="false" customHeight="false" outlineLevel="0" collapsed="false">
      <c r="A5110" s="6" t="n">
        <v>43801.6103357755</v>
      </c>
      <c r="B5110" s="0" t="n">
        <f aca="false">+I5110*1000</f>
        <v>0</v>
      </c>
      <c r="C5110" s="0" t="n">
        <f aca="false">+J5110*1000</f>
        <v>217</v>
      </c>
      <c r="D5110" s="0" t="n">
        <f aca="false">+K5110*1000</f>
        <v>994</v>
      </c>
      <c r="E5110" s="0" t="n">
        <f aca="false">+L5110*1000</f>
        <v>0</v>
      </c>
      <c r="F5110" s="7" t="n">
        <v>762.57</v>
      </c>
      <c r="G5110" s="7" t="n">
        <v>0</v>
      </c>
      <c r="I5110" s="7" t="n">
        <v>0</v>
      </c>
      <c r="J5110" s="7" t="n">
        <v>0.217</v>
      </c>
      <c r="K5110" s="7" t="n">
        <v>0.994</v>
      </c>
      <c r="L5110" s="7" t="n">
        <v>0</v>
      </c>
    </row>
    <row r="5111" customFormat="false" ht="13.8" hidden="false" customHeight="false" outlineLevel="0" collapsed="false">
      <c r="A5111" s="6" t="n">
        <v>43801.6103473495</v>
      </c>
      <c r="B5111" s="0" t="n">
        <f aca="false">+I5111*1000</f>
        <v>9</v>
      </c>
      <c r="C5111" s="0" t="n">
        <f aca="false">+J5111*1000</f>
        <v>21</v>
      </c>
      <c r="D5111" s="0" t="n">
        <f aca="false">+K5111*1000</f>
        <v>1020</v>
      </c>
      <c r="E5111" s="0" t="n">
        <f aca="false">+L5111*1000</f>
        <v>0</v>
      </c>
      <c r="F5111" s="7" t="n">
        <v>765.12</v>
      </c>
      <c r="G5111" s="7" t="n">
        <v>0</v>
      </c>
      <c r="I5111" s="7" t="n">
        <v>0.009</v>
      </c>
      <c r="J5111" s="7" t="n">
        <v>0.021</v>
      </c>
      <c r="K5111" s="7" t="n">
        <v>1.02</v>
      </c>
      <c r="L5111" s="7" t="n">
        <v>0</v>
      </c>
    </row>
    <row r="5112" customFormat="false" ht="13.8" hidden="false" customHeight="false" outlineLevel="0" collapsed="false">
      <c r="A5112" s="6" t="n">
        <v>43801.6103589236</v>
      </c>
      <c r="B5112" s="0" t="n">
        <f aca="false">+I5112*1000</f>
        <v>78</v>
      </c>
      <c r="C5112" s="0" t="n">
        <f aca="false">+J5112*1000</f>
        <v>0</v>
      </c>
      <c r="D5112" s="0" t="n">
        <f aca="false">+K5112*1000</f>
        <v>1049</v>
      </c>
      <c r="E5112" s="0" t="n">
        <f aca="false">+L5112*1000</f>
        <v>0</v>
      </c>
      <c r="F5112" s="7" t="n">
        <v>765.02</v>
      </c>
      <c r="G5112" s="7" t="n">
        <v>0</v>
      </c>
      <c r="I5112" s="7" t="n">
        <v>0.078</v>
      </c>
      <c r="J5112" s="7" t="n">
        <v>0</v>
      </c>
      <c r="K5112" s="7" t="n">
        <v>1.049</v>
      </c>
      <c r="L5112" s="7" t="n">
        <v>0</v>
      </c>
    </row>
    <row r="5113" customFormat="false" ht="13.8" hidden="false" customHeight="false" outlineLevel="0" collapsed="false">
      <c r="A5113" s="6" t="n">
        <v>43801.6103704977</v>
      </c>
      <c r="B5113" s="0" t="n">
        <f aca="false">+I5113*1000</f>
        <v>188</v>
      </c>
      <c r="C5113" s="0" t="n">
        <f aca="false">+J5113*1000</f>
        <v>0</v>
      </c>
      <c r="D5113" s="0" t="n">
        <f aca="false">+K5113*1000</f>
        <v>1155</v>
      </c>
      <c r="E5113" s="0" t="n">
        <f aca="false">+L5113*1000</f>
        <v>0</v>
      </c>
      <c r="F5113" s="7" t="n">
        <v>763.44</v>
      </c>
      <c r="G5113" s="7" t="n">
        <v>0</v>
      </c>
      <c r="I5113" s="7" t="n">
        <v>0.188</v>
      </c>
      <c r="J5113" s="7" t="n">
        <v>0</v>
      </c>
      <c r="K5113" s="7" t="n">
        <v>1.155</v>
      </c>
      <c r="L5113" s="7" t="n">
        <v>0</v>
      </c>
    </row>
    <row r="5114" customFormat="false" ht="13.8" hidden="false" customHeight="false" outlineLevel="0" collapsed="false">
      <c r="A5114" s="6" t="n">
        <v>43801.6103820833</v>
      </c>
      <c r="B5114" s="0" t="n">
        <f aca="false">+I5114*1000</f>
        <v>237</v>
      </c>
      <c r="C5114" s="0" t="n">
        <f aca="false">+J5114*1000</f>
        <v>0</v>
      </c>
      <c r="D5114" s="0" t="n">
        <f aca="false">+K5114*1000</f>
        <v>1211</v>
      </c>
      <c r="E5114" s="0" t="n">
        <f aca="false">+L5114*1000</f>
        <v>0</v>
      </c>
      <c r="F5114" s="7" t="n">
        <v>764.66</v>
      </c>
      <c r="G5114" s="7" t="n">
        <v>0</v>
      </c>
      <c r="I5114" s="7" t="n">
        <v>0.237</v>
      </c>
      <c r="J5114" s="7" t="n">
        <v>0</v>
      </c>
      <c r="K5114" s="7" t="n">
        <v>1.211</v>
      </c>
      <c r="L5114" s="7" t="n">
        <v>0</v>
      </c>
    </row>
    <row r="5115" customFormat="false" ht="13.8" hidden="false" customHeight="false" outlineLevel="0" collapsed="false">
      <c r="A5115" s="6" t="n">
        <v>43801.6103936574</v>
      </c>
      <c r="B5115" s="0" t="n">
        <f aca="false">+I5115*1000</f>
        <v>264</v>
      </c>
      <c r="C5115" s="0" t="n">
        <f aca="false">+J5115*1000</f>
        <v>0</v>
      </c>
      <c r="D5115" s="0" t="n">
        <f aca="false">+K5115*1000</f>
        <v>1293</v>
      </c>
      <c r="E5115" s="0" t="n">
        <f aca="false">+L5115*1000</f>
        <v>0</v>
      </c>
      <c r="F5115" s="7" t="n">
        <v>764.11</v>
      </c>
      <c r="G5115" s="7" t="n">
        <v>0</v>
      </c>
      <c r="I5115" s="7" t="n">
        <v>0.264</v>
      </c>
      <c r="J5115" s="7" t="n">
        <v>0</v>
      </c>
      <c r="K5115" s="7" t="n">
        <v>1.293</v>
      </c>
      <c r="L5115" s="7" t="n">
        <v>0</v>
      </c>
    </row>
    <row r="5116" customFormat="false" ht="13.8" hidden="false" customHeight="false" outlineLevel="0" collapsed="false">
      <c r="A5116" s="6" t="n">
        <v>43801.6104052315</v>
      </c>
      <c r="B5116" s="0" t="n">
        <f aca="false">+I5116*1000</f>
        <v>293</v>
      </c>
      <c r="C5116" s="0" t="n">
        <f aca="false">+J5116*1000</f>
        <v>0</v>
      </c>
      <c r="D5116" s="0" t="n">
        <f aca="false">+K5116*1000</f>
        <v>1364</v>
      </c>
      <c r="E5116" s="0" t="n">
        <f aca="false">+L5116*1000</f>
        <v>0</v>
      </c>
      <c r="F5116" s="7" t="n">
        <v>762.6</v>
      </c>
      <c r="G5116" s="7" t="n">
        <v>0</v>
      </c>
      <c r="I5116" s="7" t="n">
        <v>0.293</v>
      </c>
      <c r="J5116" s="7" t="n">
        <v>0</v>
      </c>
      <c r="K5116" s="7" t="n">
        <v>1.364</v>
      </c>
      <c r="L5116" s="7" t="n">
        <v>0</v>
      </c>
    </row>
    <row r="5117" customFormat="false" ht="13.8" hidden="false" customHeight="false" outlineLevel="0" collapsed="false">
      <c r="A5117" s="6" t="n">
        <v>43801.6104166551</v>
      </c>
      <c r="B5117" s="0" t="n">
        <f aca="false">+I5117*1000</f>
        <v>397</v>
      </c>
      <c r="C5117" s="0" t="n">
        <f aca="false">+J5117*1000</f>
        <v>0</v>
      </c>
      <c r="D5117" s="0" t="n">
        <f aca="false">+K5117*1000</f>
        <v>1431</v>
      </c>
      <c r="E5117" s="0" t="n">
        <f aca="false">+L5117*1000</f>
        <v>0</v>
      </c>
      <c r="F5117" s="7" t="n">
        <v>756.04</v>
      </c>
      <c r="G5117" s="7" t="n">
        <v>0</v>
      </c>
      <c r="I5117" s="7" t="n">
        <v>0.397</v>
      </c>
      <c r="J5117" s="7" t="n">
        <v>0</v>
      </c>
      <c r="K5117" s="7" t="n">
        <v>1.431</v>
      </c>
      <c r="L5117" s="7" t="n">
        <v>0</v>
      </c>
    </row>
    <row r="5118" customFormat="false" ht="13.8" hidden="false" customHeight="false" outlineLevel="0" collapsed="false">
      <c r="A5118" s="6" t="n">
        <v>43801.6104282292</v>
      </c>
      <c r="B5118" s="0" t="n">
        <f aca="false">+I5118*1000</f>
        <v>453</v>
      </c>
      <c r="C5118" s="0" t="n">
        <f aca="false">+J5118*1000</f>
        <v>0</v>
      </c>
      <c r="D5118" s="0" t="n">
        <f aca="false">+K5118*1000</f>
        <v>1550</v>
      </c>
      <c r="E5118" s="0" t="n">
        <f aca="false">+L5118*1000</f>
        <v>0</v>
      </c>
      <c r="F5118" s="7" t="n">
        <v>916.88</v>
      </c>
      <c r="G5118" s="7" t="n">
        <v>0</v>
      </c>
      <c r="I5118" s="7" t="n">
        <v>0.453</v>
      </c>
      <c r="J5118" s="7" t="n">
        <v>0</v>
      </c>
      <c r="K5118" s="7" t="n">
        <v>1.55</v>
      </c>
      <c r="L5118" s="7" t="n">
        <v>0</v>
      </c>
    </row>
    <row r="5119" customFormat="false" ht="13.8" hidden="false" customHeight="false" outlineLevel="0" collapsed="false">
      <c r="A5119" s="6" t="n">
        <v>43801.6104398148</v>
      </c>
      <c r="B5119" s="0" t="n">
        <f aca="false">+I5119*1000</f>
        <v>535</v>
      </c>
      <c r="C5119" s="0" t="n">
        <f aca="false">+J5119*1000</f>
        <v>0</v>
      </c>
      <c r="D5119" s="0" t="n">
        <f aca="false">+K5119*1000</f>
        <v>1619</v>
      </c>
      <c r="E5119" s="0" t="n">
        <f aca="false">+L5119*1000</f>
        <v>0</v>
      </c>
      <c r="F5119" s="7" t="n">
        <v>765.81</v>
      </c>
      <c r="G5119" s="7" t="n">
        <v>0</v>
      </c>
      <c r="I5119" s="7" t="n">
        <v>0.535</v>
      </c>
      <c r="J5119" s="7" t="n">
        <v>0</v>
      </c>
      <c r="K5119" s="7" t="n">
        <v>1.619</v>
      </c>
      <c r="L5119" s="7" t="n">
        <v>0</v>
      </c>
    </row>
    <row r="5120" customFormat="false" ht="13.8" hidden="false" customHeight="false" outlineLevel="0" collapsed="false">
      <c r="A5120" s="6" t="n">
        <v>43801.6104513889</v>
      </c>
      <c r="B5120" s="0" t="n">
        <f aca="false">+I5120*1000</f>
        <v>602</v>
      </c>
      <c r="C5120" s="0" t="n">
        <f aca="false">+J5120*1000</f>
        <v>0</v>
      </c>
      <c r="D5120" s="0" t="n">
        <f aca="false">+K5120*1000</f>
        <v>1553</v>
      </c>
      <c r="E5120" s="0" t="n">
        <f aca="false">+L5120*1000</f>
        <v>0</v>
      </c>
      <c r="F5120" s="7" t="n">
        <v>765.91</v>
      </c>
      <c r="G5120" s="7" t="n">
        <v>0</v>
      </c>
      <c r="I5120" s="7" t="n">
        <v>0.602</v>
      </c>
      <c r="J5120" s="7" t="n">
        <v>0</v>
      </c>
      <c r="K5120" s="7" t="n">
        <v>1.553</v>
      </c>
      <c r="L5120" s="7" t="n">
        <v>0</v>
      </c>
    </row>
    <row r="5121" customFormat="false" ht="13.8" hidden="false" customHeight="false" outlineLevel="0" collapsed="false">
      <c r="A5121" s="6" t="n">
        <v>43801.610462963</v>
      </c>
      <c r="B5121" s="0" t="n">
        <f aca="false">+I5121*1000</f>
        <v>689</v>
      </c>
      <c r="C5121" s="0" t="n">
        <f aca="false">+J5121*1000</f>
        <v>0</v>
      </c>
      <c r="D5121" s="0" t="n">
        <f aca="false">+K5121*1000</f>
        <v>1431</v>
      </c>
      <c r="E5121" s="0" t="n">
        <f aca="false">+L5121*1000</f>
        <v>0</v>
      </c>
      <c r="F5121" s="7" t="n">
        <v>767.35</v>
      </c>
      <c r="G5121" s="7" t="n">
        <v>0</v>
      </c>
      <c r="I5121" s="7" t="n">
        <v>0.689</v>
      </c>
      <c r="J5121" s="7" t="n">
        <v>0</v>
      </c>
      <c r="K5121" s="7" t="n">
        <v>1.431</v>
      </c>
      <c r="L5121" s="7" t="n">
        <v>0</v>
      </c>
    </row>
    <row r="5122" customFormat="false" ht="13.8" hidden="false" customHeight="false" outlineLevel="0" collapsed="false">
      <c r="A5122" s="6" t="n">
        <v>43801.610474537</v>
      </c>
      <c r="B5122" s="0" t="n">
        <f aca="false">+I5122*1000</f>
        <v>786</v>
      </c>
      <c r="C5122" s="0" t="n">
        <f aca="false">+J5122*1000</f>
        <v>0</v>
      </c>
      <c r="D5122" s="0" t="n">
        <f aca="false">+K5122*1000</f>
        <v>1290</v>
      </c>
      <c r="E5122" s="0" t="n">
        <f aca="false">+L5122*1000</f>
        <v>0</v>
      </c>
      <c r="F5122" s="7" t="n">
        <v>766.88</v>
      </c>
      <c r="G5122" s="7" t="n">
        <v>0</v>
      </c>
      <c r="I5122" s="7" t="n">
        <v>0.786</v>
      </c>
      <c r="J5122" s="7" t="n">
        <v>0</v>
      </c>
      <c r="K5122" s="7" t="n">
        <v>1.29</v>
      </c>
      <c r="L5122" s="7" t="n">
        <v>0</v>
      </c>
    </row>
    <row r="5123" customFormat="false" ht="13.8" hidden="false" customHeight="false" outlineLevel="0" collapsed="false">
      <c r="A5123" s="6" t="n">
        <v>43801.6104861111</v>
      </c>
      <c r="B5123" s="0" t="n">
        <f aca="false">+I5123*1000</f>
        <v>848</v>
      </c>
      <c r="C5123" s="0" t="n">
        <f aca="false">+J5123*1000</f>
        <v>0</v>
      </c>
      <c r="D5123" s="0" t="n">
        <f aca="false">+K5123*1000</f>
        <v>1306</v>
      </c>
      <c r="E5123" s="0" t="n">
        <f aca="false">+L5123*1000</f>
        <v>0</v>
      </c>
      <c r="F5123" s="7" t="n">
        <v>768.48</v>
      </c>
      <c r="G5123" s="7" t="n">
        <v>0</v>
      </c>
      <c r="I5123" s="7" t="n">
        <v>0.848</v>
      </c>
      <c r="J5123" s="7" t="n">
        <v>0</v>
      </c>
      <c r="K5123" s="7" t="n">
        <v>1.306</v>
      </c>
      <c r="L5123" s="7" t="n">
        <v>0</v>
      </c>
    </row>
    <row r="5124" customFormat="false" ht="13.8" hidden="false" customHeight="false" outlineLevel="0" collapsed="false">
      <c r="A5124" s="6" t="n">
        <v>43801.6104976852</v>
      </c>
      <c r="B5124" s="0" t="n">
        <f aca="false">+I5124*1000</f>
        <v>774</v>
      </c>
      <c r="C5124" s="0" t="n">
        <f aca="false">+J5124*1000</f>
        <v>0</v>
      </c>
      <c r="D5124" s="0" t="n">
        <f aca="false">+K5124*1000</f>
        <v>1305</v>
      </c>
      <c r="E5124" s="0" t="n">
        <f aca="false">+L5124*1000</f>
        <v>0</v>
      </c>
      <c r="F5124" s="7" t="n">
        <v>771.29</v>
      </c>
      <c r="G5124" s="7" t="n">
        <v>0</v>
      </c>
      <c r="I5124" s="7" t="n">
        <v>0.774</v>
      </c>
      <c r="J5124" s="7" t="n">
        <v>0</v>
      </c>
      <c r="K5124" s="7" t="n">
        <v>1.305</v>
      </c>
      <c r="L5124" s="7" t="n">
        <v>0</v>
      </c>
    </row>
    <row r="5125" customFormat="false" ht="13.8" hidden="false" customHeight="false" outlineLevel="0" collapsed="false">
      <c r="A5125" s="6" t="n">
        <v>43801.6105092593</v>
      </c>
      <c r="B5125" s="0" t="n">
        <f aca="false">+I5125*1000</f>
        <v>651</v>
      </c>
      <c r="C5125" s="0" t="n">
        <f aca="false">+J5125*1000</f>
        <v>0</v>
      </c>
      <c r="D5125" s="0" t="n">
        <f aca="false">+K5125*1000</f>
        <v>1295</v>
      </c>
      <c r="E5125" s="0" t="n">
        <f aca="false">+L5125*1000</f>
        <v>0</v>
      </c>
      <c r="F5125" s="7" t="n">
        <v>768.61</v>
      </c>
      <c r="G5125" s="7" t="n">
        <v>0</v>
      </c>
      <c r="I5125" s="7" t="n">
        <v>0.651</v>
      </c>
      <c r="J5125" s="7" t="n">
        <v>0</v>
      </c>
      <c r="K5125" s="7" t="n">
        <v>1.295</v>
      </c>
      <c r="L5125" s="7" t="n">
        <v>0</v>
      </c>
    </row>
    <row r="5126" customFormat="false" ht="13.8" hidden="false" customHeight="false" outlineLevel="0" collapsed="false">
      <c r="A5126" s="6" t="n">
        <v>43801.6105208333</v>
      </c>
      <c r="B5126" s="0" t="n">
        <f aca="false">+I5126*1000</f>
        <v>528</v>
      </c>
      <c r="C5126" s="0" t="n">
        <f aca="false">+J5126*1000</f>
        <v>0</v>
      </c>
      <c r="D5126" s="0" t="n">
        <f aca="false">+K5126*1000</f>
        <v>1371</v>
      </c>
      <c r="E5126" s="0" t="n">
        <f aca="false">+L5126*1000</f>
        <v>0</v>
      </c>
      <c r="F5126" s="7" t="n">
        <v>769.23</v>
      </c>
      <c r="G5126" s="7" t="n">
        <v>0</v>
      </c>
      <c r="I5126" s="7" t="n">
        <v>0.528</v>
      </c>
      <c r="J5126" s="7" t="n">
        <v>0</v>
      </c>
      <c r="K5126" s="7" t="n">
        <v>1.371</v>
      </c>
      <c r="L5126" s="7" t="n">
        <v>0</v>
      </c>
    </row>
    <row r="5127" customFormat="false" ht="13.8" hidden="false" customHeight="false" outlineLevel="0" collapsed="false">
      <c r="A5127" s="6" t="n">
        <v>43801.6105324074</v>
      </c>
      <c r="B5127" s="0" t="n">
        <f aca="false">+I5127*1000</f>
        <v>539</v>
      </c>
      <c r="C5127" s="0" t="n">
        <f aca="false">+J5127*1000</f>
        <v>0</v>
      </c>
      <c r="D5127" s="0" t="n">
        <f aca="false">+K5127*1000</f>
        <v>1426</v>
      </c>
      <c r="E5127" s="0" t="n">
        <f aca="false">+L5127*1000</f>
        <v>0</v>
      </c>
      <c r="F5127" s="7" t="n">
        <v>770.77</v>
      </c>
      <c r="G5127" s="7" t="n">
        <v>0</v>
      </c>
      <c r="I5127" s="7" t="n">
        <v>0.539</v>
      </c>
      <c r="J5127" s="7" t="n">
        <v>0</v>
      </c>
      <c r="K5127" s="7" t="n">
        <v>1.426</v>
      </c>
      <c r="L5127" s="7" t="n">
        <v>0</v>
      </c>
    </row>
    <row r="5128" customFormat="false" ht="13.8" hidden="false" customHeight="false" outlineLevel="0" collapsed="false">
      <c r="A5128" s="6" t="n">
        <v>43801.6105439815</v>
      </c>
      <c r="B5128" s="0" t="n">
        <f aca="false">+I5128*1000</f>
        <v>538</v>
      </c>
      <c r="C5128" s="0" t="n">
        <f aca="false">+J5128*1000</f>
        <v>0</v>
      </c>
      <c r="D5128" s="0" t="n">
        <f aca="false">+K5128*1000</f>
        <v>1394</v>
      </c>
      <c r="E5128" s="0" t="n">
        <f aca="false">+L5128*1000</f>
        <v>0</v>
      </c>
      <c r="F5128" s="7" t="n">
        <v>773.53</v>
      </c>
      <c r="G5128" s="7" t="n">
        <v>0</v>
      </c>
      <c r="I5128" s="7" t="n">
        <v>0.538</v>
      </c>
      <c r="J5128" s="7" t="n">
        <v>0</v>
      </c>
      <c r="K5128" s="7" t="n">
        <v>1.394</v>
      </c>
      <c r="L5128" s="7" t="n">
        <v>0</v>
      </c>
    </row>
    <row r="5129" customFormat="false" ht="13.8" hidden="false" customHeight="false" outlineLevel="0" collapsed="false">
      <c r="A5129" s="6" t="n">
        <v>43801.6105555556</v>
      </c>
      <c r="B5129" s="0" t="n">
        <f aca="false">+I5129*1000</f>
        <v>529</v>
      </c>
      <c r="C5129" s="0" t="n">
        <f aca="false">+J5129*1000</f>
        <v>0</v>
      </c>
      <c r="D5129" s="0" t="n">
        <f aca="false">+K5129*1000</f>
        <v>1459</v>
      </c>
      <c r="E5129" s="0" t="n">
        <f aca="false">+L5129*1000</f>
        <v>0</v>
      </c>
      <c r="F5129" s="7" t="n">
        <v>775.93</v>
      </c>
      <c r="G5129" s="7" t="n">
        <v>0</v>
      </c>
      <c r="I5129" s="7" t="n">
        <v>0.529</v>
      </c>
      <c r="J5129" s="7" t="n">
        <v>0</v>
      </c>
      <c r="K5129" s="7" t="n">
        <v>1.459</v>
      </c>
      <c r="L5129" s="7" t="n">
        <v>0</v>
      </c>
    </row>
    <row r="5130" customFormat="false" ht="13.8" hidden="false" customHeight="false" outlineLevel="0" collapsed="false">
      <c r="A5130" s="6" t="n">
        <v>43801.6105671296</v>
      </c>
      <c r="B5130" s="0" t="n">
        <f aca="false">+I5130*1000</f>
        <v>612</v>
      </c>
      <c r="C5130" s="0" t="n">
        <f aca="false">+J5130*1000</f>
        <v>0</v>
      </c>
      <c r="D5130" s="0" t="n">
        <f aca="false">+K5130*1000</f>
        <v>1203</v>
      </c>
      <c r="E5130" s="0" t="n">
        <f aca="false">+L5130*1000</f>
        <v>0</v>
      </c>
      <c r="F5130" s="7" t="n">
        <v>776.3</v>
      </c>
      <c r="G5130" s="7" t="n">
        <v>0</v>
      </c>
      <c r="I5130" s="7" t="n">
        <v>0.612</v>
      </c>
      <c r="J5130" s="7" t="n">
        <v>0</v>
      </c>
      <c r="K5130" s="7" t="n">
        <v>1.203</v>
      </c>
      <c r="L5130" s="7" t="n">
        <v>0</v>
      </c>
    </row>
    <row r="5131" customFormat="false" ht="13.8" hidden="false" customHeight="false" outlineLevel="0" collapsed="false">
      <c r="A5131" s="6" t="n">
        <v>43801.6105787037</v>
      </c>
      <c r="B5131" s="0" t="n">
        <f aca="false">+I5131*1000</f>
        <v>654</v>
      </c>
      <c r="C5131" s="0" t="n">
        <f aca="false">+J5131*1000</f>
        <v>0</v>
      </c>
      <c r="D5131" s="0" t="n">
        <f aca="false">+K5131*1000</f>
        <v>1148</v>
      </c>
      <c r="E5131" s="0" t="n">
        <f aca="false">+L5131*1000</f>
        <v>0</v>
      </c>
      <c r="F5131" s="7" t="n">
        <v>774.98</v>
      </c>
      <c r="G5131" s="7" t="n">
        <v>0</v>
      </c>
      <c r="I5131" s="7" t="n">
        <v>0.654</v>
      </c>
      <c r="J5131" s="7" t="n">
        <v>0</v>
      </c>
      <c r="K5131" s="7" t="n">
        <v>1.148</v>
      </c>
      <c r="L5131" s="7" t="n">
        <v>0</v>
      </c>
    </row>
    <row r="5132" customFormat="false" ht="13.8" hidden="false" customHeight="false" outlineLevel="0" collapsed="false">
      <c r="A5132" s="6" t="n">
        <v>43801.6105902778</v>
      </c>
      <c r="B5132" s="0" t="n">
        <f aca="false">+I5132*1000</f>
        <v>624</v>
      </c>
      <c r="C5132" s="0" t="n">
        <f aca="false">+J5132*1000</f>
        <v>0</v>
      </c>
      <c r="D5132" s="0" t="n">
        <f aca="false">+K5132*1000</f>
        <v>900</v>
      </c>
      <c r="E5132" s="0" t="n">
        <f aca="false">+L5132*1000</f>
        <v>0</v>
      </c>
      <c r="F5132" s="7" t="n">
        <v>776.36</v>
      </c>
      <c r="G5132" s="7" t="n">
        <v>0</v>
      </c>
      <c r="I5132" s="7" t="n">
        <v>0.624</v>
      </c>
      <c r="J5132" s="7" t="n">
        <v>0</v>
      </c>
      <c r="K5132" s="7" t="n">
        <v>0.9</v>
      </c>
      <c r="L5132" s="7" t="n">
        <v>0</v>
      </c>
    </row>
    <row r="5133" customFormat="false" ht="13.8" hidden="false" customHeight="false" outlineLevel="0" collapsed="false">
      <c r="A5133" s="6" t="n">
        <v>43801.6106018519</v>
      </c>
      <c r="B5133" s="0" t="n">
        <f aca="false">+I5133*1000</f>
        <v>457</v>
      </c>
      <c r="C5133" s="0" t="n">
        <f aca="false">+J5133*1000</f>
        <v>0</v>
      </c>
      <c r="D5133" s="0" t="n">
        <f aca="false">+K5133*1000</f>
        <v>689</v>
      </c>
      <c r="E5133" s="0" t="n">
        <f aca="false">+L5133*1000</f>
        <v>0</v>
      </c>
      <c r="F5133" s="7" t="n">
        <v>776.65</v>
      </c>
      <c r="G5133" s="7" t="n">
        <v>0</v>
      </c>
      <c r="I5133" s="7" t="n">
        <v>0.457</v>
      </c>
      <c r="J5133" s="7" t="n">
        <v>0</v>
      </c>
      <c r="K5133" s="7" t="n">
        <v>0.689</v>
      </c>
      <c r="L5133" s="7" t="n">
        <v>0</v>
      </c>
    </row>
    <row r="5134" customFormat="false" ht="13.8" hidden="false" customHeight="false" outlineLevel="0" collapsed="false">
      <c r="A5134" s="6" t="n">
        <v>43801.6106134259</v>
      </c>
      <c r="B5134" s="0" t="n">
        <f aca="false">+I5134*1000</f>
        <v>440</v>
      </c>
      <c r="C5134" s="0" t="n">
        <f aca="false">+J5134*1000</f>
        <v>0</v>
      </c>
      <c r="D5134" s="0" t="n">
        <f aca="false">+K5134*1000</f>
        <v>638</v>
      </c>
      <c r="E5134" s="0" t="n">
        <f aca="false">+L5134*1000</f>
        <v>0</v>
      </c>
      <c r="F5134" s="7" t="n">
        <v>776.18</v>
      </c>
      <c r="G5134" s="7" t="n">
        <v>0</v>
      </c>
      <c r="I5134" s="7" t="n">
        <v>0.44</v>
      </c>
      <c r="J5134" s="7" t="n">
        <v>0</v>
      </c>
      <c r="K5134" s="7" t="n">
        <v>0.638</v>
      </c>
      <c r="L5134" s="7" t="n">
        <v>0</v>
      </c>
    </row>
    <row r="5135" customFormat="false" ht="13.8" hidden="false" customHeight="false" outlineLevel="0" collapsed="false">
      <c r="A5135" s="6" t="n">
        <v>43801.6106249884</v>
      </c>
      <c r="B5135" s="0" t="n">
        <f aca="false">+I5135*1000</f>
        <v>406</v>
      </c>
      <c r="C5135" s="0" t="n">
        <f aca="false">+J5135*1000</f>
        <v>0</v>
      </c>
      <c r="D5135" s="0" t="n">
        <f aca="false">+K5135*1000</f>
        <v>614</v>
      </c>
      <c r="E5135" s="0" t="n">
        <f aca="false">+L5135*1000</f>
        <v>0</v>
      </c>
      <c r="F5135" s="7" t="n">
        <v>777.72</v>
      </c>
      <c r="G5135" s="7" t="n">
        <v>0</v>
      </c>
      <c r="I5135" s="7" t="n">
        <v>0.406</v>
      </c>
      <c r="J5135" s="7" t="n">
        <v>0</v>
      </c>
      <c r="K5135" s="7" t="n">
        <v>0.614</v>
      </c>
      <c r="L5135" s="7" t="n">
        <v>0</v>
      </c>
    </row>
    <row r="5136" customFormat="false" ht="13.8" hidden="false" customHeight="false" outlineLevel="0" collapsed="false">
      <c r="A5136" s="6" t="n">
        <v>43801.6106388773</v>
      </c>
      <c r="B5136" s="0" t="n">
        <f aca="false">+I5136*1000</f>
        <v>193</v>
      </c>
      <c r="C5136" s="0" t="n">
        <f aca="false">+J5136*1000</f>
        <v>0</v>
      </c>
      <c r="D5136" s="0" t="n">
        <f aca="false">+K5136*1000</f>
        <v>637</v>
      </c>
      <c r="E5136" s="0" t="n">
        <f aca="false">+L5136*1000</f>
        <v>0</v>
      </c>
      <c r="F5136" s="7" t="n">
        <v>780.59</v>
      </c>
      <c r="G5136" s="7" t="n">
        <v>0</v>
      </c>
      <c r="I5136" s="7" t="n">
        <v>0.193</v>
      </c>
      <c r="J5136" s="7" t="n">
        <v>0</v>
      </c>
      <c r="K5136" s="7" t="n">
        <v>0.637</v>
      </c>
      <c r="L5136" s="7" t="n">
        <v>0</v>
      </c>
    </row>
    <row r="5137" customFormat="false" ht="13.8" hidden="false" customHeight="false" outlineLevel="0" collapsed="false">
      <c r="A5137" s="6" t="n">
        <v>43801.6106504514</v>
      </c>
      <c r="B5137" s="0" t="n">
        <f aca="false">+I5137*1000</f>
        <v>0</v>
      </c>
      <c r="C5137" s="0" t="n">
        <f aca="false">+J5137*1000</f>
        <v>63</v>
      </c>
      <c r="D5137" s="0" t="n">
        <f aca="false">+K5137*1000</f>
        <v>664</v>
      </c>
      <c r="E5137" s="0" t="n">
        <f aca="false">+L5137*1000</f>
        <v>0</v>
      </c>
      <c r="F5137" s="7" t="n">
        <v>780.87</v>
      </c>
      <c r="G5137" s="7" t="n">
        <v>0</v>
      </c>
      <c r="I5137" s="7" t="n">
        <v>0</v>
      </c>
      <c r="J5137" s="7" t="n">
        <v>0.063</v>
      </c>
      <c r="K5137" s="7" t="n">
        <v>0.664</v>
      </c>
      <c r="L5137" s="7" t="n">
        <v>0</v>
      </c>
    </row>
    <row r="5138" customFormat="false" ht="13.8" hidden="false" customHeight="false" outlineLevel="0" collapsed="false">
      <c r="A5138" s="6" t="n">
        <v>43801.6106620255</v>
      </c>
      <c r="B5138" s="0" t="n">
        <f aca="false">+I5138*1000</f>
        <v>0</v>
      </c>
      <c r="C5138" s="0" t="n">
        <f aca="false">+J5138*1000</f>
        <v>106</v>
      </c>
      <c r="D5138" s="0" t="n">
        <f aca="false">+K5138*1000</f>
        <v>746</v>
      </c>
      <c r="E5138" s="0" t="n">
        <f aca="false">+L5138*1000</f>
        <v>0</v>
      </c>
      <c r="F5138" s="7" t="n">
        <v>782.06</v>
      </c>
      <c r="G5138" s="7" t="n">
        <v>0</v>
      </c>
      <c r="I5138" s="7" t="n">
        <v>0</v>
      </c>
      <c r="J5138" s="7" t="n">
        <v>0.106</v>
      </c>
      <c r="K5138" s="7" t="n">
        <v>0.746</v>
      </c>
      <c r="L5138" s="7" t="n">
        <v>0</v>
      </c>
    </row>
    <row r="5139" customFormat="false" ht="13.8" hidden="false" customHeight="false" outlineLevel="0" collapsed="false">
      <c r="A5139" s="6" t="n">
        <v>43801.610673588</v>
      </c>
      <c r="B5139" s="0" t="n">
        <f aca="false">+I5139*1000</f>
        <v>0</v>
      </c>
      <c r="C5139" s="0" t="n">
        <f aca="false">+J5139*1000</f>
        <v>132</v>
      </c>
      <c r="D5139" s="0" t="n">
        <f aca="false">+K5139*1000</f>
        <v>759</v>
      </c>
      <c r="E5139" s="0" t="n">
        <f aca="false">+L5139*1000</f>
        <v>0</v>
      </c>
      <c r="F5139" s="7" t="n">
        <v>782.99</v>
      </c>
      <c r="G5139" s="7" t="n">
        <v>0</v>
      </c>
      <c r="I5139" s="7" t="n">
        <v>0</v>
      </c>
      <c r="J5139" s="7" t="n">
        <v>0.132</v>
      </c>
      <c r="K5139" s="7" t="n">
        <v>0.759</v>
      </c>
      <c r="L5139" s="7" t="n">
        <v>0</v>
      </c>
    </row>
    <row r="5140" customFormat="false" ht="13.8" hidden="false" customHeight="false" outlineLevel="0" collapsed="false">
      <c r="A5140" s="6" t="n">
        <v>43801.610685162</v>
      </c>
      <c r="B5140" s="0" t="n">
        <f aca="false">+I5140*1000</f>
        <v>0</v>
      </c>
      <c r="C5140" s="0" t="n">
        <f aca="false">+J5140*1000</f>
        <v>110</v>
      </c>
      <c r="D5140" s="0" t="n">
        <f aca="false">+K5140*1000</f>
        <v>771</v>
      </c>
      <c r="E5140" s="0" t="n">
        <f aca="false">+L5140*1000</f>
        <v>0</v>
      </c>
      <c r="F5140" s="7" t="n">
        <v>783.59</v>
      </c>
      <c r="G5140" s="7" t="n">
        <v>0</v>
      </c>
      <c r="I5140" s="7" t="n">
        <v>0</v>
      </c>
      <c r="J5140" s="7" t="n">
        <v>0.11</v>
      </c>
      <c r="K5140" s="7" t="n">
        <v>0.771</v>
      </c>
      <c r="L5140" s="7" t="n">
        <v>0</v>
      </c>
    </row>
    <row r="5141" customFormat="false" ht="13.8" hidden="false" customHeight="false" outlineLevel="0" collapsed="false">
      <c r="A5141" s="6" t="n">
        <v>43801.6106967361</v>
      </c>
      <c r="B5141" s="0" t="n">
        <f aca="false">+I5141*1000</f>
        <v>0</v>
      </c>
      <c r="C5141" s="0" t="n">
        <f aca="false">+J5141*1000</f>
        <v>78</v>
      </c>
      <c r="D5141" s="0" t="n">
        <f aca="false">+K5141*1000</f>
        <v>792</v>
      </c>
      <c r="E5141" s="0" t="n">
        <f aca="false">+L5141*1000</f>
        <v>0</v>
      </c>
      <c r="F5141" s="7" t="n">
        <v>785.18</v>
      </c>
      <c r="G5141" s="7" t="n">
        <v>0</v>
      </c>
      <c r="I5141" s="7" t="n">
        <v>0</v>
      </c>
      <c r="J5141" s="7" t="n">
        <v>0.078</v>
      </c>
      <c r="K5141" s="7" t="n">
        <v>0.792</v>
      </c>
      <c r="L5141" s="7" t="n">
        <v>0</v>
      </c>
    </row>
    <row r="5142" customFormat="false" ht="13.8" hidden="false" customHeight="false" outlineLevel="0" collapsed="false">
      <c r="A5142" s="6" t="n">
        <v>43801.6107083102</v>
      </c>
      <c r="B5142" s="0" t="n">
        <f aca="false">+I5142*1000</f>
        <v>4</v>
      </c>
      <c r="C5142" s="0" t="n">
        <f aca="false">+J5142*1000</f>
        <v>4</v>
      </c>
      <c r="D5142" s="0" t="n">
        <f aca="false">+K5142*1000</f>
        <v>1072</v>
      </c>
      <c r="E5142" s="0" t="n">
        <f aca="false">+L5142*1000</f>
        <v>0</v>
      </c>
      <c r="F5142" s="7" t="n">
        <v>784.56</v>
      </c>
      <c r="G5142" s="7" t="n">
        <v>0</v>
      </c>
      <c r="I5142" s="7" t="n">
        <v>0.004</v>
      </c>
      <c r="J5142" s="7" t="n">
        <v>0.004</v>
      </c>
      <c r="K5142" s="7" t="n">
        <v>1.072</v>
      </c>
      <c r="L5142" s="7" t="n">
        <v>0</v>
      </c>
    </row>
    <row r="5143" customFormat="false" ht="13.8" hidden="false" customHeight="false" outlineLevel="0" collapsed="false">
      <c r="A5143" s="6" t="n">
        <v>43801.6107198843</v>
      </c>
      <c r="B5143" s="0" t="n">
        <f aca="false">+I5143*1000</f>
        <v>7</v>
      </c>
      <c r="C5143" s="0" t="n">
        <f aca="false">+J5143*1000</f>
        <v>0</v>
      </c>
      <c r="D5143" s="0" t="n">
        <f aca="false">+K5143*1000</f>
        <v>1200</v>
      </c>
      <c r="E5143" s="0" t="n">
        <f aca="false">+L5143*1000</f>
        <v>0</v>
      </c>
      <c r="F5143" s="7" t="n">
        <v>785.69</v>
      </c>
      <c r="G5143" s="7" t="n">
        <v>0</v>
      </c>
      <c r="I5143" s="7" t="n">
        <v>0.007</v>
      </c>
      <c r="J5143" s="7" t="n">
        <v>0</v>
      </c>
      <c r="K5143" s="7" t="n">
        <v>1.2</v>
      </c>
      <c r="L5143" s="7" t="n">
        <v>0</v>
      </c>
    </row>
    <row r="5144" customFormat="false" ht="13.8" hidden="false" customHeight="false" outlineLevel="0" collapsed="false">
      <c r="A5144" s="6" t="n">
        <v>43801.6107314583</v>
      </c>
      <c r="B5144" s="0" t="n">
        <f aca="false">+I5144*1000</f>
        <v>18</v>
      </c>
      <c r="C5144" s="0" t="n">
        <f aca="false">+J5144*1000</f>
        <v>0</v>
      </c>
      <c r="D5144" s="0" t="n">
        <f aca="false">+K5144*1000</f>
        <v>1077</v>
      </c>
      <c r="E5144" s="0" t="n">
        <f aca="false">+L5144*1000</f>
        <v>0</v>
      </c>
      <c r="F5144" s="7" t="n">
        <v>784.51</v>
      </c>
      <c r="G5144" s="7" t="n">
        <v>0</v>
      </c>
      <c r="I5144" s="7" t="n">
        <v>0.018</v>
      </c>
      <c r="J5144" s="7" t="n">
        <v>0</v>
      </c>
      <c r="K5144" s="7" t="n">
        <v>1.077</v>
      </c>
      <c r="L5144" s="7" t="n">
        <v>0</v>
      </c>
    </row>
    <row r="5145" customFormat="false" ht="13.8" hidden="false" customHeight="false" outlineLevel="0" collapsed="false">
      <c r="A5145" s="6" t="n">
        <v>43801.6107430324</v>
      </c>
      <c r="B5145" s="0" t="n">
        <f aca="false">+I5145*1000</f>
        <v>40</v>
      </c>
      <c r="C5145" s="0" t="n">
        <f aca="false">+J5145*1000</f>
        <v>0</v>
      </c>
      <c r="D5145" s="0" t="n">
        <f aca="false">+K5145*1000</f>
        <v>998</v>
      </c>
      <c r="E5145" s="0" t="n">
        <f aca="false">+L5145*1000</f>
        <v>0</v>
      </c>
      <c r="F5145" s="7" t="n">
        <v>785.95</v>
      </c>
      <c r="G5145" s="7" t="n">
        <v>0</v>
      </c>
      <c r="I5145" s="7" t="n">
        <v>0.04</v>
      </c>
      <c r="J5145" s="7" t="n">
        <v>0</v>
      </c>
      <c r="K5145" s="7" t="n">
        <v>0.998</v>
      </c>
      <c r="L5145" s="7" t="n">
        <v>0</v>
      </c>
    </row>
    <row r="5146" customFormat="false" ht="13.8" hidden="false" customHeight="false" outlineLevel="0" collapsed="false">
      <c r="A5146" s="6" t="n">
        <v>43801.6107545949</v>
      </c>
      <c r="B5146" s="0" t="n">
        <f aca="false">+I5146*1000</f>
        <v>323</v>
      </c>
      <c r="C5146" s="0" t="n">
        <f aca="false">+J5146*1000</f>
        <v>0</v>
      </c>
      <c r="D5146" s="0" t="n">
        <f aca="false">+K5146*1000</f>
        <v>1066</v>
      </c>
      <c r="E5146" s="0" t="n">
        <f aca="false">+L5146*1000</f>
        <v>0</v>
      </c>
      <c r="F5146" s="7" t="n">
        <v>786.76</v>
      </c>
      <c r="G5146" s="7" t="n">
        <v>0</v>
      </c>
      <c r="I5146" s="7" t="n">
        <v>0.323</v>
      </c>
      <c r="J5146" s="7" t="n">
        <v>0</v>
      </c>
      <c r="K5146" s="7" t="n">
        <v>1.066</v>
      </c>
      <c r="L5146" s="7" t="n">
        <v>0</v>
      </c>
    </row>
    <row r="5147" customFormat="false" ht="13.8" hidden="false" customHeight="false" outlineLevel="0" collapsed="false">
      <c r="A5147" s="6" t="n">
        <v>43801.610766169</v>
      </c>
      <c r="B5147" s="0" t="n">
        <f aca="false">+I5147*1000</f>
        <v>427</v>
      </c>
      <c r="C5147" s="0" t="n">
        <f aca="false">+J5147*1000</f>
        <v>0</v>
      </c>
      <c r="D5147" s="0" t="n">
        <f aca="false">+K5147*1000</f>
        <v>1175</v>
      </c>
      <c r="E5147" s="0" t="n">
        <f aca="false">+L5147*1000</f>
        <v>0</v>
      </c>
      <c r="F5147" s="7" t="n">
        <v>788.62</v>
      </c>
      <c r="G5147" s="7" t="n">
        <v>0</v>
      </c>
      <c r="I5147" s="7" t="n">
        <v>0.427</v>
      </c>
      <c r="J5147" s="7" t="n">
        <v>0</v>
      </c>
      <c r="K5147" s="7" t="n">
        <v>1.175</v>
      </c>
      <c r="L5147" s="7" t="n">
        <v>0</v>
      </c>
    </row>
    <row r="5148" customFormat="false" ht="13.8" hidden="false" customHeight="false" outlineLevel="0" collapsed="false">
      <c r="A5148" s="6" t="n">
        <v>43801.6107777431</v>
      </c>
      <c r="B5148" s="0" t="n">
        <f aca="false">+I5148*1000</f>
        <v>307</v>
      </c>
      <c r="C5148" s="0" t="n">
        <f aca="false">+J5148*1000</f>
        <v>0</v>
      </c>
      <c r="D5148" s="0" t="n">
        <f aca="false">+K5148*1000</f>
        <v>1293</v>
      </c>
      <c r="E5148" s="0" t="n">
        <f aca="false">+L5148*1000</f>
        <v>0</v>
      </c>
      <c r="F5148" s="7" t="n">
        <v>789.78</v>
      </c>
      <c r="G5148" s="7" t="n">
        <v>0</v>
      </c>
      <c r="I5148" s="7" t="n">
        <v>0.307</v>
      </c>
      <c r="J5148" s="7" t="n">
        <v>0</v>
      </c>
      <c r="K5148" s="7" t="n">
        <v>1.293</v>
      </c>
      <c r="L5148" s="7" t="n">
        <v>0</v>
      </c>
    </row>
    <row r="5149" customFormat="false" ht="13.8" hidden="false" customHeight="false" outlineLevel="0" collapsed="false">
      <c r="A5149" s="6" t="n">
        <v>43801.6107893171</v>
      </c>
      <c r="B5149" s="0" t="n">
        <f aca="false">+I5149*1000</f>
        <v>238</v>
      </c>
      <c r="C5149" s="0" t="n">
        <f aca="false">+J5149*1000</f>
        <v>0</v>
      </c>
      <c r="D5149" s="0" t="n">
        <f aca="false">+K5149*1000</f>
        <v>1395</v>
      </c>
      <c r="E5149" s="0" t="n">
        <f aca="false">+L5149*1000</f>
        <v>0</v>
      </c>
      <c r="F5149" s="7" t="n">
        <v>792.28</v>
      </c>
      <c r="G5149" s="7" t="n">
        <v>0</v>
      </c>
      <c r="I5149" s="7" t="n">
        <v>0.238</v>
      </c>
      <c r="J5149" s="7" t="n">
        <v>0</v>
      </c>
      <c r="K5149" s="7" t="n">
        <v>1.395</v>
      </c>
      <c r="L5149" s="7" t="n">
        <v>0</v>
      </c>
    </row>
    <row r="5150" customFormat="false" ht="13.8" hidden="false" customHeight="false" outlineLevel="0" collapsed="false">
      <c r="A5150" s="6" t="n">
        <v>43801.6108008912</v>
      </c>
      <c r="B5150" s="0" t="n">
        <f aca="false">+I5150*1000</f>
        <v>308</v>
      </c>
      <c r="C5150" s="0" t="n">
        <f aca="false">+J5150*1000</f>
        <v>0</v>
      </c>
      <c r="D5150" s="0" t="n">
        <f aca="false">+K5150*1000</f>
        <v>1480</v>
      </c>
      <c r="E5150" s="0" t="n">
        <f aca="false">+L5150*1000</f>
        <v>0</v>
      </c>
      <c r="F5150" s="7" t="n">
        <v>792.54</v>
      </c>
      <c r="G5150" s="7" t="n">
        <v>0</v>
      </c>
      <c r="I5150" s="7" t="n">
        <v>0.308</v>
      </c>
      <c r="J5150" s="7" t="n">
        <v>0</v>
      </c>
      <c r="K5150" s="7" t="n">
        <v>1.48</v>
      </c>
      <c r="L5150" s="7" t="n">
        <v>0</v>
      </c>
    </row>
    <row r="5151" customFormat="false" ht="13.8" hidden="false" customHeight="false" outlineLevel="0" collapsed="false">
      <c r="A5151" s="6" t="n">
        <v>43801.6108124653</v>
      </c>
      <c r="B5151" s="0" t="n">
        <f aca="false">+I5151*1000</f>
        <v>415</v>
      </c>
      <c r="C5151" s="0" t="n">
        <f aca="false">+J5151*1000</f>
        <v>0</v>
      </c>
      <c r="D5151" s="0" t="n">
        <f aca="false">+K5151*1000</f>
        <v>1606</v>
      </c>
      <c r="E5151" s="0" t="n">
        <f aca="false">+L5151*1000</f>
        <v>0</v>
      </c>
      <c r="F5151" s="7" t="n">
        <v>790.67</v>
      </c>
      <c r="G5151" s="7" t="n">
        <v>0</v>
      </c>
      <c r="I5151" s="7" t="n">
        <v>0.415</v>
      </c>
      <c r="J5151" s="7" t="n">
        <v>0</v>
      </c>
      <c r="K5151" s="7" t="n">
        <v>1.606</v>
      </c>
      <c r="L5151" s="7" t="n">
        <v>0</v>
      </c>
    </row>
    <row r="5152" customFormat="false" ht="13.8" hidden="false" customHeight="false" outlineLevel="0" collapsed="false">
      <c r="A5152" s="6" t="n">
        <v>43801.6108240394</v>
      </c>
      <c r="B5152" s="0" t="n">
        <f aca="false">+I5152*1000</f>
        <v>528</v>
      </c>
      <c r="C5152" s="0" t="n">
        <f aca="false">+J5152*1000</f>
        <v>0</v>
      </c>
      <c r="D5152" s="0" t="n">
        <f aca="false">+K5152*1000</f>
        <v>1966</v>
      </c>
      <c r="E5152" s="0" t="n">
        <f aca="false">+L5152*1000</f>
        <v>0</v>
      </c>
      <c r="F5152" s="7" t="n">
        <v>791.73</v>
      </c>
      <c r="G5152" s="7" t="n">
        <v>0</v>
      </c>
      <c r="I5152" s="7" t="n">
        <v>0.528</v>
      </c>
      <c r="J5152" s="7" t="n">
        <v>0</v>
      </c>
      <c r="K5152" s="7" t="n">
        <v>1.966</v>
      </c>
      <c r="L5152" s="7" t="n">
        <v>0</v>
      </c>
    </row>
    <row r="5153" customFormat="false" ht="13.8" hidden="false" customHeight="false" outlineLevel="0" collapsed="false">
      <c r="A5153" s="6" t="n">
        <v>43801.6108356134</v>
      </c>
      <c r="B5153" s="0" t="n">
        <f aca="false">+I5153*1000</f>
        <v>626</v>
      </c>
      <c r="C5153" s="0" t="n">
        <f aca="false">+J5153*1000</f>
        <v>0</v>
      </c>
      <c r="D5153" s="0" t="n">
        <f aca="false">+K5153*1000</f>
        <v>2139</v>
      </c>
      <c r="E5153" s="0" t="n">
        <f aca="false">+L5153*1000</f>
        <v>0</v>
      </c>
      <c r="F5153" s="7" t="n">
        <v>791.7</v>
      </c>
      <c r="G5153" s="7" t="n">
        <v>0</v>
      </c>
      <c r="I5153" s="7" t="n">
        <v>0.626</v>
      </c>
      <c r="J5153" s="7" t="n">
        <v>0</v>
      </c>
      <c r="K5153" s="7" t="n">
        <v>2.139</v>
      </c>
      <c r="L5153" s="7" t="n">
        <v>0</v>
      </c>
    </row>
    <row r="5154" customFormat="false" ht="13.8" hidden="false" customHeight="false" outlineLevel="0" collapsed="false">
      <c r="A5154" s="6" t="n">
        <v>43801.6108471875</v>
      </c>
      <c r="B5154" s="0" t="n">
        <f aca="false">+I5154*1000</f>
        <v>709</v>
      </c>
      <c r="C5154" s="0" t="n">
        <f aca="false">+J5154*1000</f>
        <v>0</v>
      </c>
      <c r="D5154" s="0" t="n">
        <f aca="false">+K5154*1000</f>
        <v>2314</v>
      </c>
      <c r="E5154" s="0" t="n">
        <f aca="false">+L5154*1000</f>
        <v>0</v>
      </c>
      <c r="F5154" s="7" t="n">
        <v>794.38</v>
      </c>
      <c r="G5154" s="7" t="n">
        <v>0</v>
      </c>
      <c r="I5154" s="7" t="n">
        <v>0.709</v>
      </c>
      <c r="J5154" s="7" t="n">
        <v>0</v>
      </c>
      <c r="K5154" s="7" t="n">
        <v>2.314</v>
      </c>
      <c r="L5154" s="7" t="n">
        <v>0</v>
      </c>
    </row>
    <row r="5155" customFormat="false" ht="13.8" hidden="false" customHeight="false" outlineLevel="0" collapsed="false">
      <c r="A5155" s="6" t="n">
        <v>43801.6108587616</v>
      </c>
      <c r="B5155" s="0" t="n">
        <f aca="false">+I5155*1000</f>
        <v>837</v>
      </c>
      <c r="C5155" s="0" t="n">
        <f aca="false">+J5155*1000</f>
        <v>0</v>
      </c>
      <c r="D5155" s="0" t="n">
        <f aca="false">+K5155*1000</f>
        <v>2332</v>
      </c>
      <c r="E5155" s="0" t="n">
        <f aca="false">+L5155*1000</f>
        <v>0</v>
      </c>
      <c r="F5155" s="7" t="n">
        <v>794.34</v>
      </c>
      <c r="G5155" s="7" t="n">
        <v>0</v>
      </c>
      <c r="I5155" s="7" t="n">
        <v>0.837</v>
      </c>
      <c r="J5155" s="7" t="n">
        <v>0</v>
      </c>
      <c r="K5155" s="7" t="n">
        <v>2.332</v>
      </c>
      <c r="L5155" s="7" t="n">
        <v>0</v>
      </c>
    </row>
    <row r="5156" customFormat="false" ht="13.8" hidden="false" customHeight="false" outlineLevel="0" collapsed="false">
      <c r="A5156" s="6" t="n">
        <v>43801.6108703357</v>
      </c>
      <c r="B5156" s="0" t="n">
        <f aca="false">+I5156*1000</f>
        <v>1200</v>
      </c>
      <c r="C5156" s="0" t="n">
        <f aca="false">+J5156*1000</f>
        <v>0</v>
      </c>
      <c r="D5156" s="0" t="n">
        <f aca="false">+K5156*1000</f>
        <v>2120</v>
      </c>
      <c r="E5156" s="0" t="n">
        <f aca="false">+L5156*1000</f>
        <v>0</v>
      </c>
      <c r="F5156" s="7" t="n">
        <v>794.3</v>
      </c>
      <c r="G5156" s="7" t="n">
        <v>0</v>
      </c>
      <c r="I5156" s="7" t="n">
        <v>1.2</v>
      </c>
      <c r="J5156" s="7" t="n">
        <v>0</v>
      </c>
      <c r="K5156" s="7" t="n">
        <v>2.12</v>
      </c>
      <c r="L5156" s="7" t="n">
        <v>0</v>
      </c>
    </row>
    <row r="5157" customFormat="false" ht="13.8" hidden="false" customHeight="false" outlineLevel="0" collapsed="false">
      <c r="A5157" s="6" t="n">
        <v>43801.6108819097</v>
      </c>
      <c r="B5157" s="0" t="n">
        <f aca="false">+I5157*1000</f>
        <v>1355</v>
      </c>
      <c r="C5157" s="0" t="n">
        <f aca="false">+J5157*1000</f>
        <v>0</v>
      </c>
      <c r="D5157" s="0" t="n">
        <f aca="false">+K5157*1000</f>
        <v>2166</v>
      </c>
      <c r="E5157" s="0" t="n">
        <f aca="false">+L5157*1000</f>
        <v>0</v>
      </c>
      <c r="F5157" s="7" t="n">
        <v>794.83</v>
      </c>
      <c r="G5157" s="7" t="n">
        <v>0</v>
      </c>
      <c r="I5157" s="7" t="n">
        <v>1.355</v>
      </c>
      <c r="J5157" s="7" t="n">
        <v>0</v>
      </c>
      <c r="K5157" s="7" t="n">
        <v>2.166</v>
      </c>
      <c r="L5157" s="7" t="n">
        <v>0</v>
      </c>
    </row>
    <row r="5158" customFormat="false" ht="13.8" hidden="false" customHeight="false" outlineLevel="0" collapsed="false">
      <c r="A5158" s="6" t="n">
        <v>43801.6108934838</v>
      </c>
      <c r="B5158" s="0" t="n">
        <f aca="false">+I5158*1000</f>
        <v>1532</v>
      </c>
      <c r="C5158" s="0" t="n">
        <f aca="false">+J5158*1000</f>
        <v>0</v>
      </c>
      <c r="D5158" s="0" t="n">
        <f aca="false">+K5158*1000</f>
        <v>2251</v>
      </c>
      <c r="E5158" s="0" t="n">
        <f aca="false">+L5158*1000</f>
        <v>0</v>
      </c>
      <c r="F5158" s="7" t="n">
        <v>794.2</v>
      </c>
      <c r="G5158" s="7" t="n">
        <v>0</v>
      </c>
      <c r="I5158" s="7" t="n">
        <v>1.532</v>
      </c>
      <c r="J5158" s="7" t="n">
        <v>0</v>
      </c>
      <c r="K5158" s="7" t="n">
        <v>2.251</v>
      </c>
      <c r="L5158" s="7" t="n">
        <v>0</v>
      </c>
    </row>
    <row r="5159" customFormat="false" ht="13.8" hidden="false" customHeight="false" outlineLevel="0" collapsed="false">
      <c r="A5159" s="6" t="n">
        <v>43801.6109050579</v>
      </c>
      <c r="B5159" s="0" t="n">
        <f aca="false">+I5159*1000</f>
        <v>1529</v>
      </c>
      <c r="C5159" s="0" t="n">
        <f aca="false">+J5159*1000</f>
        <v>0</v>
      </c>
      <c r="D5159" s="0" t="n">
        <f aca="false">+K5159*1000</f>
        <v>2390</v>
      </c>
      <c r="E5159" s="0" t="n">
        <f aca="false">+L5159*1000</f>
        <v>0</v>
      </c>
      <c r="F5159" s="7" t="n">
        <v>791.1</v>
      </c>
      <c r="G5159" s="7" t="n">
        <v>0</v>
      </c>
      <c r="I5159" s="7" t="n">
        <v>1.529</v>
      </c>
      <c r="J5159" s="7" t="n">
        <v>0</v>
      </c>
      <c r="K5159" s="7" t="n">
        <v>2.39</v>
      </c>
      <c r="L5159" s="7" t="n">
        <v>0</v>
      </c>
    </row>
    <row r="5160" customFormat="false" ht="13.8" hidden="false" customHeight="false" outlineLevel="0" collapsed="false">
      <c r="A5160" s="6" t="n">
        <v>43801.6109166319</v>
      </c>
      <c r="B5160" s="0" t="n">
        <f aca="false">+I5160*1000</f>
        <v>1320</v>
      </c>
      <c r="C5160" s="0" t="n">
        <f aca="false">+J5160*1000</f>
        <v>0</v>
      </c>
      <c r="D5160" s="0" t="n">
        <f aca="false">+K5160*1000</f>
        <v>2370</v>
      </c>
      <c r="E5160" s="0" t="n">
        <f aca="false">+L5160*1000</f>
        <v>0</v>
      </c>
      <c r="F5160" s="7" t="n">
        <v>790.32</v>
      </c>
      <c r="G5160" s="7" t="n">
        <v>0</v>
      </c>
      <c r="I5160" s="7" t="n">
        <v>1.32</v>
      </c>
      <c r="J5160" s="7" t="n">
        <v>0</v>
      </c>
      <c r="K5160" s="7" t="n">
        <v>2.37</v>
      </c>
      <c r="L5160" s="7" t="n">
        <v>0</v>
      </c>
    </row>
    <row r="5161" customFormat="false" ht="13.8" hidden="false" customHeight="false" outlineLevel="0" collapsed="false">
      <c r="A5161" s="6" t="n">
        <v>43801.610928206</v>
      </c>
      <c r="B5161" s="0" t="n">
        <f aca="false">+I5161*1000</f>
        <v>1374</v>
      </c>
      <c r="C5161" s="0" t="n">
        <f aca="false">+J5161*1000</f>
        <v>0</v>
      </c>
      <c r="D5161" s="0" t="n">
        <f aca="false">+K5161*1000</f>
        <v>2264</v>
      </c>
      <c r="E5161" s="0" t="n">
        <f aca="false">+L5161*1000</f>
        <v>0</v>
      </c>
      <c r="F5161" s="7" t="n">
        <v>788.63</v>
      </c>
      <c r="G5161" s="7" t="n">
        <v>0</v>
      </c>
      <c r="I5161" s="7" t="n">
        <v>1.374</v>
      </c>
      <c r="J5161" s="7" t="n">
        <v>0</v>
      </c>
      <c r="K5161" s="7" t="n">
        <v>2.264</v>
      </c>
      <c r="L5161" s="7" t="n">
        <v>0</v>
      </c>
    </row>
    <row r="5162" customFormat="false" ht="13.8" hidden="false" customHeight="false" outlineLevel="0" collapsed="false">
      <c r="A5162" s="6" t="n">
        <v>43801.6109397801</v>
      </c>
      <c r="B5162" s="0" t="n">
        <f aca="false">+I5162*1000</f>
        <v>1458</v>
      </c>
      <c r="C5162" s="0" t="n">
        <f aca="false">+J5162*1000</f>
        <v>0</v>
      </c>
      <c r="D5162" s="0" t="n">
        <f aca="false">+K5162*1000</f>
        <v>2235</v>
      </c>
      <c r="E5162" s="0" t="n">
        <f aca="false">+L5162*1000</f>
        <v>0</v>
      </c>
      <c r="F5162" s="7" t="n">
        <v>785.12</v>
      </c>
      <c r="G5162" s="7" t="n">
        <v>0</v>
      </c>
      <c r="I5162" s="7" t="n">
        <v>1.458</v>
      </c>
      <c r="J5162" s="7" t="n">
        <v>0</v>
      </c>
      <c r="K5162" s="7" t="n">
        <v>2.235</v>
      </c>
      <c r="L5162" s="7" t="n">
        <v>0</v>
      </c>
    </row>
    <row r="5163" customFormat="false" ht="13.8" hidden="false" customHeight="false" outlineLevel="0" collapsed="false">
      <c r="A5163" s="6" t="n">
        <v>43801.6109513542</v>
      </c>
      <c r="B5163" s="0" t="n">
        <f aca="false">+I5163*1000</f>
        <v>1587</v>
      </c>
      <c r="C5163" s="0" t="n">
        <f aca="false">+J5163*1000</f>
        <v>0</v>
      </c>
      <c r="D5163" s="0" t="n">
        <f aca="false">+K5163*1000</f>
        <v>2305</v>
      </c>
      <c r="E5163" s="0" t="n">
        <f aca="false">+L5163*1000</f>
        <v>0</v>
      </c>
      <c r="F5163" s="7" t="n">
        <v>782.67</v>
      </c>
      <c r="G5163" s="7" t="n">
        <v>0</v>
      </c>
      <c r="I5163" s="7" t="n">
        <v>1.587</v>
      </c>
      <c r="J5163" s="7" t="n">
        <v>0</v>
      </c>
      <c r="K5163" s="7" t="n">
        <v>2.305</v>
      </c>
      <c r="L5163" s="7" t="n">
        <v>0</v>
      </c>
    </row>
    <row r="5164" customFormat="false" ht="13.8" hidden="false" customHeight="false" outlineLevel="0" collapsed="false">
      <c r="A5164" s="6" t="n">
        <v>43801.6109629282</v>
      </c>
      <c r="B5164" s="0" t="n">
        <f aca="false">+I5164*1000</f>
        <v>1557</v>
      </c>
      <c r="C5164" s="0" t="n">
        <f aca="false">+J5164*1000</f>
        <v>0</v>
      </c>
      <c r="D5164" s="0" t="n">
        <f aca="false">+K5164*1000</f>
        <v>2396</v>
      </c>
      <c r="E5164" s="0" t="n">
        <f aca="false">+L5164*1000</f>
        <v>0</v>
      </c>
      <c r="F5164" s="7" t="n">
        <v>782.16</v>
      </c>
      <c r="G5164" s="7" t="n">
        <v>0</v>
      </c>
      <c r="I5164" s="7" t="n">
        <v>1.557</v>
      </c>
      <c r="J5164" s="7" t="n">
        <v>0</v>
      </c>
      <c r="K5164" s="7" t="n">
        <v>2.396</v>
      </c>
      <c r="L5164" s="7" t="n">
        <v>0</v>
      </c>
    </row>
    <row r="5165" customFormat="false" ht="13.8" hidden="false" customHeight="false" outlineLevel="0" collapsed="false">
      <c r="A5165" s="6" t="n">
        <v>43801.6109745023</v>
      </c>
      <c r="B5165" s="0" t="n">
        <f aca="false">+I5165*1000</f>
        <v>1450</v>
      </c>
      <c r="C5165" s="0" t="n">
        <f aca="false">+J5165*1000</f>
        <v>0</v>
      </c>
      <c r="D5165" s="0" t="n">
        <f aca="false">+K5165*1000</f>
        <v>2490</v>
      </c>
      <c r="E5165" s="0" t="n">
        <f aca="false">+L5165*1000</f>
        <v>0</v>
      </c>
      <c r="F5165" s="7" t="n">
        <v>779.86</v>
      </c>
      <c r="G5165" s="7" t="n">
        <v>0</v>
      </c>
      <c r="I5165" s="7" t="n">
        <v>1.45</v>
      </c>
      <c r="J5165" s="7" t="n">
        <v>0</v>
      </c>
      <c r="K5165" s="7" t="n">
        <v>2.49</v>
      </c>
      <c r="L5165" s="7" t="n">
        <v>0</v>
      </c>
    </row>
    <row r="5166" customFormat="false" ht="13.8" hidden="false" customHeight="false" outlineLevel="0" collapsed="false">
      <c r="A5166" s="6" t="n">
        <v>43801.6109860764</v>
      </c>
      <c r="B5166" s="0" t="n">
        <f aca="false">+I5166*1000</f>
        <v>1425</v>
      </c>
      <c r="C5166" s="0" t="n">
        <f aca="false">+J5166*1000</f>
        <v>0</v>
      </c>
      <c r="D5166" s="0" t="n">
        <f aca="false">+K5166*1000</f>
        <v>2591</v>
      </c>
      <c r="E5166" s="0" t="n">
        <f aca="false">+L5166*1000</f>
        <v>0</v>
      </c>
      <c r="F5166" s="7" t="n">
        <v>777.96</v>
      </c>
      <c r="G5166" s="7" t="n">
        <v>0</v>
      </c>
      <c r="I5166" s="7" t="n">
        <v>1.425</v>
      </c>
      <c r="J5166" s="7" t="n">
        <v>0</v>
      </c>
      <c r="K5166" s="7" t="n">
        <v>2.591</v>
      </c>
      <c r="L5166" s="7" t="n">
        <v>0</v>
      </c>
    </row>
    <row r="5167" customFormat="false" ht="13.8" hidden="false" customHeight="false" outlineLevel="0" collapsed="false">
      <c r="A5167" s="6" t="n">
        <v>43801.6109976505</v>
      </c>
      <c r="B5167" s="0" t="n">
        <f aca="false">+I5167*1000</f>
        <v>1499</v>
      </c>
      <c r="C5167" s="0" t="n">
        <f aca="false">+J5167*1000</f>
        <v>0</v>
      </c>
      <c r="D5167" s="0" t="n">
        <f aca="false">+K5167*1000</f>
        <v>2702</v>
      </c>
      <c r="E5167" s="0" t="n">
        <f aca="false">+L5167*1000</f>
        <v>0</v>
      </c>
      <c r="F5167" s="7" t="n">
        <v>622.16</v>
      </c>
      <c r="G5167" s="7" t="n">
        <v>0</v>
      </c>
      <c r="I5167" s="7" t="n">
        <v>1.499</v>
      </c>
      <c r="J5167" s="7" t="n">
        <v>0</v>
      </c>
      <c r="K5167" s="7" t="n">
        <v>2.702</v>
      </c>
      <c r="L5167" s="7" t="n">
        <v>0</v>
      </c>
    </row>
    <row r="5168" customFormat="false" ht="13.8" hidden="false" customHeight="false" outlineLevel="0" collapsed="false">
      <c r="A5168" s="6" t="n">
        <v>43801.6110092245</v>
      </c>
      <c r="B5168" s="0" t="n">
        <f aca="false">+I5168*1000</f>
        <v>1587</v>
      </c>
      <c r="C5168" s="0" t="n">
        <f aca="false">+J5168*1000</f>
        <v>0</v>
      </c>
      <c r="D5168" s="0" t="n">
        <f aca="false">+K5168*1000</f>
        <v>2983</v>
      </c>
      <c r="E5168" s="0" t="n">
        <f aca="false">+L5168*1000</f>
        <v>0</v>
      </c>
      <c r="F5168" s="7" t="n">
        <v>774.31</v>
      </c>
      <c r="G5168" s="7" t="n">
        <v>0</v>
      </c>
      <c r="I5168" s="7" t="n">
        <v>1.587</v>
      </c>
      <c r="J5168" s="7" t="n">
        <v>0</v>
      </c>
      <c r="K5168" s="7" t="n">
        <v>2.983</v>
      </c>
      <c r="L5168" s="7" t="n">
        <v>0</v>
      </c>
    </row>
    <row r="5169" customFormat="false" ht="13.8" hidden="false" customHeight="false" outlineLevel="0" collapsed="false">
      <c r="A5169" s="6" t="n">
        <v>43801.6110207986</v>
      </c>
      <c r="B5169" s="0" t="n">
        <f aca="false">+I5169*1000</f>
        <v>1679</v>
      </c>
      <c r="C5169" s="0" t="n">
        <f aca="false">+J5169*1000</f>
        <v>0</v>
      </c>
      <c r="D5169" s="0" t="n">
        <f aca="false">+K5169*1000</f>
        <v>3217</v>
      </c>
      <c r="E5169" s="0" t="n">
        <f aca="false">+L5169*1000</f>
        <v>0</v>
      </c>
      <c r="F5169" s="7" t="n">
        <v>769.84</v>
      </c>
      <c r="G5169" s="7" t="n">
        <v>0</v>
      </c>
      <c r="I5169" s="7" t="n">
        <v>1.679</v>
      </c>
      <c r="J5169" s="7" t="n">
        <v>0</v>
      </c>
      <c r="K5169" s="7" t="n">
        <v>3.217</v>
      </c>
      <c r="L5169" s="7" t="n">
        <v>0</v>
      </c>
    </row>
    <row r="5170" customFormat="false" ht="13.8" hidden="false" customHeight="false" outlineLevel="0" collapsed="false">
      <c r="A5170" s="6" t="n">
        <v>43801.6110323727</v>
      </c>
      <c r="B5170" s="0" t="n">
        <f aca="false">+I5170*1000</f>
        <v>1776</v>
      </c>
      <c r="C5170" s="0" t="n">
        <f aca="false">+J5170*1000</f>
        <v>0</v>
      </c>
      <c r="D5170" s="0" t="n">
        <f aca="false">+K5170*1000</f>
        <v>2854</v>
      </c>
      <c r="E5170" s="0" t="n">
        <f aca="false">+L5170*1000</f>
        <v>0</v>
      </c>
      <c r="F5170" s="7" t="n">
        <v>767.64</v>
      </c>
      <c r="G5170" s="7" t="n">
        <v>0</v>
      </c>
      <c r="I5170" s="7" t="n">
        <v>1.776</v>
      </c>
      <c r="J5170" s="7" t="n">
        <v>0</v>
      </c>
      <c r="K5170" s="7" t="n">
        <v>2.854</v>
      </c>
      <c r="L5170" s="7" t="n">
        <v>0</v>
      </c>
    </row>
    <row r="5171" customFormat="false" ht="13.8" hidden="false" customHeight="false" outlineLevel="0" collapsed="false">
      <c r="A5171" s="6" t="n">
        <v>43801.6110439468</v>
      </c>
      <c r="B5171" s="0" t="n">
        <f aca="false">+I5171*1000</f>
        <v>1889</v>
      </c>
      <c r="C5171" s="0" t="n">
        <f aca="false">+J5171*1000</f>
        <v>0</v>
      </c>
      <c r="D5171" s="0" t="n">
        <f aca="false">+K5171*1000</f>
        <v>2437</v>
      </c>
      <c r="E5171" s="0" t="n">
        <f aca="false">+L5171*1000</f>
        <v>0</v>
      </c>
      <c r="F5171" s="7" t="n">
        <v>764.7</v>
      </c>
      <c r="G5171" s="7" t="n">
        <v>0</v>
      </c>
      <c r="I5171" s="7" t="n">
        <v>1.889</v>
      </c>
      <c r="J5171" s="7" t="n">
        <v>0</v>
      </c>
      <c r="K5171" s="7" t="n">
        <v>2.437</v>
      </c>
      <c r="L5171" s="7" t="n">
        <v>0</v>
      </c>
    </row>
    <row r="5172" customFormat="false" ht="13.8" hidden="false" customHeight="false" outlineLevel="0" collapsed="false">
      <c r="A5172" s="6" t="n">
        <v>43801.6110555324</v>
      </c>
      <c r="B5172" s="0" t="n">
        <f aca="false">+I5172*1000</f>
        <v>2165</v>
      </c>
      <c r="C5172" s="0" t="n">
        <f aca="false">+J5172*1000</f>
        <v>0</v>
      </c>
      <c r="D5172" s="0" t="n">
        <f aca="false">+K5172*1000</f>
        <v>2312</v>
      </c>
      <c r="E5172" s="0" t="n">
        <f aca="false">+L5172*1000</f>
        <v>0</v>
      </c>
      <c r="F5172" s="7" t="n">
        <v>764.74</v>
      </c>
      <c r="G5172" s="7" t="n">
        <v>0</v>
      </c>
      <c r="I5172" s="7" t="n">
        <v>2.165</v>
      </c>
      <c r="J5172" s="7" t="n">
        <v>0</v>
      </c>
      <c r="K5172" s="7" t="n">
        <v>2.312</v>
      </c>
      <c r="L5172" s="7" t="n">
        <v>0</v>
      </c>
    </row>
    <row r="5173" customFormat="false" ht="13.8" hidden="false" customHeight="false" outlineLevel="0" collapsed="false">
      <c r="A5173" s="6" t="n">
        <v>43801.6110671065</v>
      </c>
      <c r="B5173" s="0" t="n">
        <f aca="false">+I5173*1000</f>
        <v>2367</v>
      </c>
      <c r="C5173" s="0" t="n">
        <f aca="false">+J5173*1000</f>
        <v>0</v>
      </c>
      <c r="D5173" s="0" t="n">
        <f aca="false">+K5173*1000</f>
        <v>2329</v>
      </c>
      <c r="E5173" s="0" t="n">
        <f aca="false">+L5173*1000</f>
        <v>0</v>
      </c>
      <c r="F5173" s="7" t="n">
        <v>763.53</v>
      </c>
      <c r="G5173" s="7" t="n">
        <v>0</v>
      </c>
      <c r="I5173" s="7" t="n">
        <v>2.367</v>
      </c>
      <c r="J5173" s="7" t="n">
        <v>0</v>
      </c>
      <c r="K5173" s="7" t="n">
        <v>2.329</v>
      </c>
      <c r="L5173" s="7" t="n">
        <v>0</v>
      </c>
    </row>
    <row r="5174" customFormat="false" ht="13.8" hidden="false" customHeight="false" outlineLevel="0" collapsed="false">
      <c r="A5174" s="6" t="n">
        <v>43801.6110786806</v>
      </c>
      <c r="B5174" s="0" t="n">
        <f aca="false">+I5174*1000</f>
        <v>1987</v>
      </c>
      <c r="C5174" s="0" t="n">
        <f aca="false">+J5174*1000</f>
        <v>0</v>
      </c>
      <c r="D5174" s="0" t="n">
        <f aca="false">+K5174*1000</f>
        <v>2297</v>
      </c>
      <c r="E5174" s="0" t="n">
        <f aca="false">+L5174*1000</f>
        <v>0</v>
      </c>
      <c r="F5174" s="7" t="n">
        <v>763.79</v>
      </c>
      <c r="G5174" s="7" t="n">
        <v>0</v>
      </c>
      <c r="I5174" s="7" t="n">
        <v>1.987</v>
      </c>
      <c r="J5174" s="7" t="n">
        <v>0</v>
      </c>
      <c r="K5174" s="7" t="n">
        <v>2.297</v>
      </c>
      <c r="L5174" s="7" t="n">
        <v>0</v>
      </c>
    </row>
    <row r="5175" customFormat="false" ht="13.8" hidden="false" customHeight="false" outlineLevel="0" collapsed="false">
      <c r="A5175" s="6" t="n">
        <v>43801.6110902546</v>
      </c>
      <c r="B5175" s="0" t="n">
        <f aca="false">+I5175*1000</f>
        <v>1595</v>
      </c>
      <c r="C5175" s="0" t="n">
        <f aca="false">+J5175*1000</f>
        <v>0</v>
      </c>
      <c r="D5175" s="0" t="n">
        <f aca="false">+K5175*1000</f>
        <v>2256</v>
      </c>
      <c r="E5175" s="0" t="n">
        <f aca="false">+L5175*1000</f>
        <v>0</v>
      </c>
      <c r="F5175" s="7" t="n">
        <v>762.42</v>
      </c>
      <c r="G5175" s="7" t="n">
        <v>0</v>
      </c>
      <c r="I5175" s="7" t="n">
        <v>1.595</v>
      </c>
      <c r="J5175" s="7" t="n">
        <v>0</v>
      </c>
      <c r="K5175" s="7" t="n">
        <v>2.256</v>
      </c>
      <c r="L5175" s="7" t="n">
        <v>0</v>
      </c>
    </row>
    <row r="5176" customFormat="false" ht="13.8" hidden="false" customHeight="false" outlineLevel="0" collapsed="false">
      <c r="A5176" s="6" t="n">
        <v>43801.6111018287</v>
      </c>
      <c r="B5176" s="0" t="n">
        <f aca="false">+I5176*1000</f>
        <v>1474</v>
      </c>
      <c r="C5176" s="0" t="n">
        <f aca="false">+J5176*1000</f>
        <v>0</v>
      </c>
      <c r="D5176" s="0" t="n">
        <f aca="false">+K5176*1000</f>
        <v>2329</v>
      </c>
      <c r="E5176" s="0" t="n">
        <f aca="false">+L5176*1000</f>
        <v>0</v>
      </c>
      <c r="F5176" s="7" t="n">
        <v>761.2</v>
      </c>
      <c r="G5176" s="7" t="n">
        <v>0</v>
      </c>
      <c r="I5176" s="7" t="n">
        <v>1.474</v>
      </c>
      <c r="J5176" s="7" t="n">
        <v>0</v>
      </c>
      <c r="K5176" s="7" t="n">
        <v>2.329</v>
      </c>
      <c r="L5176" s="7" t="n">
        <v>0</v>
      </c>
    </row>
    <row r="5177" customFormat="false" ht="13.8" hidden="false" customHeight="false" outlineLevel="0" collapsed="false">
      <c r="A5177" s="6" t="n">
        <v>43801.6111110995</v>
      </c>
      <c r="B5177" s="0" t="n">
        <f aca="false">+I5177*1000</f>
        <v>1206</v>
      </c>
      <c r="C5177" s="0" t="n">
        <f aca="false">+J5177*1000</f>
        <v>0</v>
      </c>
      <c r="D5177" s="0" t="n">
        <f aca="false">+K5177*1000</f>
        <v>1748</v>
      </c>
      <c r="E5177" s="0" t="n">
        <f aca="false">+L5177*1000</f>
        <v>0</v>
      </c>
      <c r="F5177" s="7" t="n">
        <v>759.61</v>
      </c>
      <c r="G5177" s="7" t="n">
        <v>0</v>
      </c>
      <c r="I5177" s="7" t="n">
        <v>1.206</v>
      </c>
      <c r="J5177" s="7" t="n">
        <v>0</v>
      </c>
      <c r="K5177" s="7" t="n">
        <v>1.748</v>
      </c>
      <c r="L5177" s="7" t="n">
        <v>0</v>
      </c>
    </row>
    <row r="5178" customFormat="false" ht="13.8" hidden="false" customHeight="false" outlineLevel="0" collapsed="false">
      <c r="A5178" s="6" t="n">
        <v>43801.6111226852</v>
      </c>
      <c r="B5178" s="0" t="n">
        <f aca="false">+I5178*1000</f>
        <v>1499</v>
      </c>
      <c r="C5178" s="0" t="n">
        <f aca="false">+J5178*1000</f>
        <v>0</v>
      </c>
      <c r="D5178" s="0" t="n">
        <f aca="false">+K5178*1000</f>
        <v>1731</v>
      </c>
      <c r="E5178" s="0" t="n">
        <f aca="false">+L5178*1000</f>
        <v>0</v>
      </c>
      <c r="F5178" s="7" t="n">
        <v>761.85</v>
      </c>
      <c r="G5178" s="7" t="n">
        <v>0</v>
      </c>
      <c r="I5178" s="7" t="n">
        <v>1.499</v>
      </c>
      <c r="J5178" s="7" t="n">
        <v>0</v>
      </c>
      <c r="K5178" s="7" t="n">
        <v>1.731</v>
      </c>
      <c r="L5178" s="7" t="n">
        <v>0</v>
      </c>
    </row>
    <row r="5179" customFormat="false" ht="13.8" hidden="false" customHeight="false" outlineLevel="0" collapsed="false">
      <c r="A5179" s="6" t="n">
        <v>43801.6111342593</v>
      </c>
      <c r="B5179" s="0" t="n">
        <f aca="false">+I5179*1000</f>
        <v>1436</v>
      </c>
      <c r="C5179" s="0" t="n">
        <f aca="false">+J5179*1000</f>
        <v>0</v>
      </c>
      <c r="D5179" s="0" t="n">
        <f aca="false">+K5179*1000</f>
        <v>1491</v>
      </c>
      <c r="E5179" s="0" t="n">
        <f aca="false">+L5179*1000</f>
        <v>0</v>
      </c>
      <c r="F5179" s="7" t="n">
        <v>761.43</v>
      </c>
      <c r="G5179" s="7" t="n">
        <v>0</v>
      </c>
      <c r="I5179" s="7" t="n">
        <v>1.436</v>
      </c>
      <c r="J5179" s="7" t="n">
        <v>0</v>
      </c>
      <c r="K5179" s="7" t="n">
        <v>1.491</v>
      </c>
      <c r="L5179" s="7" t="n">
        <v>0</v>
      </c>
    </row>
    <row r="5180" customFormat="false" ht="13.8" hidden="false" customHeight="false" outlineLevel="0" collapsed="false">
      <c r="A5180" s="6" t="n">
        <v>43801.6111458333</v>
      </c>
      <c r="B5180" s="0" t="n">
        <f aca="false">+I5180*1000</f>
        <v>1513</v>
      </c>
      <c r="C5180" s="0" t="n">
        <f aca="false">+J5180*1000</f>
        <v>0</v>
      </c>
      <c r="D5180" s="0" t="n">
        <f aca="false">+K5180*1000</f>
        <v>1398</v>
      </c>
      <c r="E5180" s="0" t="n">
        <f aca="false">+L5180*1000</f>
        <v>0</v>
      </c>
      <c r="F5180" s="7" t="n">
        <v>761.78</v>
      </c>
      <c r="G5180" s="7" t="n">
        <v>0</v>
      </c>
      <c r="I5180" s="7" t="n">
        <v>1.513</v>
      </c>
      <c r="J5180" s="7" t="n">
        <v>0</v>
      </c>
      <c r="K5180" s="7" t="n">
        <v>1.398</v>
      </c>
      <c r="L5180" s="7" t="n">
        <v>0</v>
      </c>
    </row>
    <row r="5181" customFormat="false" ht="13.8" hidden="false" customHeight="false" outlineLevel="0" collapsed="false">
      <c r="A5181" s="6" t="n">
        <v>43801.6111574074</v>
      </c>
      <c r="B5181" s="0" t="n">
        <f aca="false">+I5181*1000</f>
        <v>1385</v>
      </c>
      <c r="C5181" s="0" t="n">
        <f aca="false">+J5181*1000</f>
        <v>0</v>
      </c>
      <c r="D5181" s="0" t="n">
        <f aca="false">+K5181*1000</f>
        <v>1368</v>
      </c>
      <c r="E5181" s="0" t="n">
        <f aca="false">+L5181*1000</f>
        <v>0</v>
      </c>
      <c r="F5181" s="7" t="n">
        <v>760.69</v>
      </c>
      <c r="G5181" s="7" t="n">
        <v>0</v>
      </c>
      <c r="I5181" s="7" t="n">
        <v>1.385</v>
      </c>
      <c r="J5181" s="7" t="n">
        <v>0</v>
      </c>
      <c r="K5181" s="7" t="n">
        <v>1.368</v>
      </c>
      <c r="L5181" s="7" t="n">
        <v>0</v>
      </c>
    </row>
    <row r="5182" customFormat="false" ht="13.8" hidden="false" customHeight="false" outlineLevel="0" collapsed="false">
      <c r="A5182" s="6" t="n">
        <v>43801.6111689931</v>
      </c>
      <c r="B5182" s="0" t="n">
        <f aca="false">+I5182*1000</f>
        <v>919</v>
      </c>
      <c r="C5182" s="0" t="n">
        <f aca="false">+J5182*1000</f>
        <v>0</v>
      </c>
      <c r="D5182" s="0" t="n">
        <f aca="false">+K5182*1000</f>
        <v>1346</v>
      </c>
      <c r="E5182" s="0" t="n">
        <f aca="false">+L5182*1000</f>
        <v>0</v>
      </c>
      <c r="F5182" s="7" t="n">
        <v>758.91</v>
      </c>
      <c r="G5182" s="7" t="n">
        <v>0</v>
      </c>
      <c r="I5182" s="7" t="n">
        <v>0.919</v>
      </c>
      <c r="J5182" s="7" t="n">
        <v>0</v>
      </c>
      <c r="K5182" s="7" t="n">
        <v>1.346</v>
      </c>
      <c r="L5182" s="7" t="n">
        <v>0</v>
      </c>
    </row>
    <row r="5183" customFormat="false" ht="13.8" hidden="false" customHeight="false" outlineLevel="0" collapsed="false">
      <c r="A5183" s="6" t="n">
        <v>43801.6111805671</v>
      </c>
      <c r="B5183" s="0" t="n">
        <f aca="false">+I5183*1000</f>
        <v>706</v>
      </c>
      <c r="C5183" s="0" t="n">
        <f aca="false">+J5183*1000</f>
        <v>0</v>
      </c>
      <c r="D5183" s="0" t="n">
        <f aca="false">+K5183*1000</f>
        <v>1349</v>
      </c>
      <c r="E5183" s="0" t="n">
        <f aca="false">+L5183*1000</f>
        <v>0</v>
      </c>
      <c r="F5183" s="7" t="n">
        <v>759.62</v>
      </c>
      <c r="G5183" s="7" t="n">
        <v>0</v>
      </c>
      <c r="I5183" s="7" t="n">
        <v>0.706</v>
      </c>
      <c r="J5183" s="7" t="n">
        <v>0</v>
      </c>
      <c r="K5183" s="7" t="n">
        <v>1.349</v>
      </c>
      <c r="L5183" s="7" t="n">
        <v>0</v>
      </c>
    </row>
    <row r="5184" customFormat="false" ht="13.8" hidden="false" customHeight="false" outlineLevel="0" collapsed="false">
      <c r="A5184" s="6" t="n">
        <v>43801.6111921412</v>
      </c>
      <c r="B5184" s="0" t="n">
        <f aca="false">+I5184*1000</f>
        <v>614</v>
      </c>
      <c r="C5184" s="0" t="n">
        <f aca="false">+J5184*1000</f>
        <v>0</v>
      </c>
      <c r="D5184" s="0" t="n">
        <f aca="false">+K5184*1000</f>
        <v>1373</v>
      </c>
      <c r="E5184" s="0" t="n">
        <f aca="false">+L5184*1000</f>
        <v>0</v>
      </c>
      <c r="F5184" s="7" t="n">
        <v>758.78</v>
      </c>
      <c r="G5184" s="7" t="n">
        <v>0</v>
      </c>
      <c r="I5184" s="7" t="n">
        <v>0.614</v>
      </c>
      <c r="J5184" s="7" t="n">
        <v>0</v>
      </c>
      <c r="K5184" s="7" t="n">
        <v>1.373</v>
      </c>
      <c r="L5184" s="7" t="n">
        <v>0</v>
      </c>
    </row>
    <row r="5185" customFormat="false" ht="13.8" hidden="false" customHeight="false" outlineLevel="0" collapsed="false">
      <c r="A5185" s="6" t="n">
        <v>43801.6112037269</v>
      </c>
      <c r="B5185" s="0" t="n">
        <f aca="false">+I5185*1000</f>
        <v>609</v>
      </c>
      <c r="C5185" s="0" t="n">
        <f aca="false">+J5185*1000</f>
        <v>0</v>
      </c>
      <c r="D5185" s="0" t="n">
        <f aca="false">+K5185*1000</f>
        <v>1030</v>
      </c>
      <c r="E5185" s="0" t="n">
        <f aca="false">+L5185*1000</f>
        <v>0</v>
      </c>
      <c r="F5185" s="7" t="n">
        <v>759.45</v>
      </c>
      <c r="G5185" s="7" t="n">
        <v>0</v>
      </c>
      <c r="I5185" s="7" t="n">
        <v>0.609</v>
      </c>
      <c r="J5185" s="7" t="n">
        <v>0</v>
      </c>
      <c r="K5185" s="7" t="n">
        <v>1.03</v>
      </c>
      <c r="L5185" s="7" t="n">
        <v>0</v>
      </c>
    </row>
    <row r="5186" customFormat="false" ht="13.8" hidden="false" customHeight="false" outlineLevel="0" collapsed="false">
      <c r="A5186" s="6" t="n">
        <v>43801.6112153009</v>
      </c>
      <c r="B5186" s="0" t="n">
        <f aca="false">+I5186*1000</f>
        <v>574</v>
      </c>
      <c r="C5186" s="0" t="n">
        <f aca="false">+J5186*1000</f>
        <v>0</v>
      </c>
      <c r="D5186" s="0" t="n">
        <f aca="false">+K5186*1000</f>
        <v>870</v>
      </c>
      <c r="E5186" s="0" t="n">
        <f aca="false">+L5186*1000</f>
        <v>0</v>
      </c>
      <c r="F5186" s="7" t="n">
        <v>761.04</v>
      </c>
      <c r="G5186" s="7" t="n">
        <v>0</v>
      </c>
      <c r="I5186" s="7" t="n">
        <v>0.574</v>
      </c>
      <c r="J5186" s="7" t="n">
        <v>0</v>
      </c>
      <c r="K5186" s="7" t="n">
        <v>0.87</v>
      </c>
      <c r="L5186" s="7" t="n">
        <v>0</v>
      </c>
    </row>
    <row r="5187" customFormat="false" ht="13.8" hidden="false" customHeight="false" outlineLevel="0" collapsed="false">
      <c r="A5187" s="6" t="n">
        <v>43801.611226875</v>
      </c>
      <c r="B5187" s="0" t="n">
        <f aca="false">+I5187*1000</f>
        <v>590</v>
      </c>
      <c r="C5187" s="0" t="n">
        <f aca="false">+J5187*1000</f>
        <v>0</v>
      </c>
      <c r="D5187" s="0" t="n">
        <f aca="false">+K5187*1000</f>
        <v>699</v>
      </c>
      <c r="E5187" s="0" t="n">
        <f aca="false">+L5187*1000</f>
        <v>0</v>
      </c>
      <c r="F5187" s="7" t="n">
        <v>763</v>
      </c>
      <c r="G5187" s="7" t="n">
        <v>0</v>
      </c>
      <c r="I5187" s="7" t="n">
        <v>0.59</v>
      </c>
      <c r="J5187" s="7" t="n">
        <v>0</v>
      </c>
      <c r="K5187" s="7" t="n">
        <v>0.699</v>
      </c>
      <c r="L5187" s="7" t="n">
        <v>0</v>
      </c>
    </row>
    <row r="5188" customFormat="false" ht="13.8" hidden="false" customHeight="false" outlineLevel="0" collapsed="false">
      <c r="A5188" s="6" t="n">
        <v>43801.6112384491</v>
      </c>
      <c r="B5188" s="0" t="n">
        <f aca="false">+I5188*1000</f>
        <v>592</v>
      </c>
      <c r="C5188" s="0" t="n">
        <f aca="false">+J5188*1000</f>
        <v>0</v>
      </c>
      <c r="D5188" s="0" t="n">
        <f aca="false">+K5188*1000</f>
        <v>592</v>
      </c>
      <c r="E5188" s="0" t="n">
        <f aca="false">+L5188*1000</f>
        <v>0</v>
      </c>
      <c r="F5188" s="7" t="n">
        <v>765.18</v>
      </c>
      <c r="G5188" s="7" t="n">
        <v>0</v>
      </c>
      <c r="I5188" s="7" t="n">
        <v>0.592</v>
      </c>
      <c r="J5188" s="7" t="n">
        <v>0</v>
      </c>
      <c r="K5188" s="7" t="n">
        <v>0.592</v>
      </c>
      <c r="L5188" s="7" t="n">
        <v>0</v>
      </c>
    </row>
    <row r="5189" customFormat="false" ht="13.8" hidden="false" customHeight="false" outlineLevel="0" collapsed="false">
      <c r="A5189" s="6" t="n">
        <v>43801.6112500347</v>
      </c>
      <c r="B5189" s="0" t="n">
        <f aca="false">+I5189*1000</f>
        <v>253</v>
      </c>
      <c r="C5189" s="0" t="n">
        <f aca="false">+J5189*1000</f>
        <v>0</v>
      </c>
      <c r="D5189" s="0" t="n">
        <f aca="false">+K5189*1000</f>
        <v>533</v>
      </c>
      <c r="E5189" s="0" t="n">
        <f aca="false">+L5189*1000</f>
        <v>0</v>
      </c>
      <c r="F5189" s="7" t="n">
        <v>765.46</v>
      </c>
      <c r="G5189" s="7" t="n">
        <v>0</v>
      </c>
      <c r="I5189" s="7" t="n">
        <v>0.253</v>
      </c>
      <c r="J5189" s="7" t="n">
        <v>0</v>
      </c>
      <c r="K5189" s="7" t="n">
        <v>0.533</v>
      </c>
      <c r="L5189" s="7" t="n">
        <v>0</v>
      </c>
    </row>
    <row r="5190" customFormat="false" ht="13.8" hidden="false" customHeight="false" outlineLevel="0" collapsed="false">
      <c r="A5190" s="6" t="n">
        <v>43801.6112616088</v>
      </c>
      <c r="B5190" s="0" t="n">
        <f aca="false">+I5190*1000</f>
        <v>97</v>
      </c>
      <c r="C5190" s="0" t="n">
        <f aca="false">+J5190*1000</f>
        <v>0</v>
      </c>
      <c r="D5190" s="0" t="n">
        <f aca="false">+K5190*1000</f>
        <v>552</v>
      </c>
      <c r="E5190" s="0" t="n">
        <f aca="false">+L5190*1000</f>
        <v>0</v>
      </c>
      <c r="F5190" s="7" t="n">
        <v>764.98</v>
      </c>
      <c r="G5190" s="7" t="n">
        <v>0</v>
      </c>
      <c r="I5190" s="7" t="n">
        <v>0.097</v>
      </c>
      <c r="J5190" s="7" t="n">
        <v>0</v>
      </c>
      <c r="K5190" s="7" t="n">
        <v>0.552</v>
      </c>
      <c r="L5190" s="7" t="n">
        <v>0</v>
      </c>
    </row>
    <row r="5191" customFormat="false" ht="13.8" hidden="false" customHeight="false" outlineLevel="0" collapsed="false">
      <c r="A5191" s="6" t="n">
        <v>43801.6112731944</v>
      </c>
      <c r="B5191" s="0" t="n">
        <f aca="false">+I5191*1000</f>
        <v>3</v>
      </c>
      <c r="C5191" s="0" t="n">
        <f aca="false">+J5191*1000</f>
        <v>72</v>
      </c>
      <c r="D5191" s="0" t="n">
        <f aca="false">+K5191*1000</f>
        <v>621</v>
      </c>
      <c r="E5191" s="0" t="n">
        <f aca="false">+L5191*1000</f>
        <v>0</v>
      </c>
      <c r="F5191" s="7" t="n">
        <v>761.6</v>
      </c>
      <c r="G5191" s="7" t="n">
        <v>0</v>
      </c>
      <c r="I5191" s="7" t="n">
        <v>0.003</v>
      </c>
      <c r="J5191" s="7" t="n">
        <v>0.072</v>
      </c>
      <c r="K5191" s="7" t="n">
        <v>0.621</v>
      </c>
      <c r="L5191" s="7" t="n">
        <v>0</v>
      </c>
    </row>
    <row r="5192" customFormat="false" ht="13.8" hidden="false" customHeight="false" outlineLevel="0" collapsed="false">
      <c r="A5192" s="6" t="n">
        <v>43801.6112847685</v>
      </c>
      <c r="B5192" s="0" t="n">
        <f aca="false">+I5192*1000</f>
        <v>0</v>
      </c>
      <c r="C5192" s="0" t="n">
        <f aca="false">+J5192*1000</f>
        <v>167</v>
      </c>
      <c r="D5192" s="0" t="n">
        <f aca="false">+K5192*1000</f>
        <v>643</v>
      </c>
      <c r="E5192" s="0" t="n">
        <f aca="false">+L5192*1000</f>
        <v>0</v>
      </c>
      <c r="F5192" s="7" t="n">
        <v>761.75</v>
      </c>
      <c r="G5192" s="7" t="n">
        <v>0</v>
      </c>
      <c r="I5192" s="7" t="n">
        <v>0</v>
      </c>
      <c r="J5192" s="7" t="n">
        <v>0.167</v>
      </c>
      <c r="K5192" s="7" t="n">
        <v>0.643</v>
      </c>
      <c r="L5192" s="7" t="n">
        <v>0</v>
      </c>
    </row>
    <row r="5193" customFormat="false" ht="13.8" hidden="false" customHeight="false" outlineLevel="0" collapsed="false">
      <c r="A5193" s="6" t="n">
        <v>43801.6112963426</v>
      </c>
      <c r="B5193" s="0" t="n">
        <f aca="false">+I5193*1000</f>
        <v>0</v>
      </c>
      <c r="C5193" s="0" t="n">
        <f aca="false">+J5193*1000</f>
        <v>214</v>
      </c>
      <c r="D5193" s="0" t="n">
        <f aca="false">+K5193*1000</f>
        <v>773</v>
      </c>
      <c r="E5193" s="0" t="n">
        <f aca="false">+L5193*1000</f>
        <v>0</v>
      </c>
      <c r="F5193" s="7" t="n">
        <v>761.12</v>
      </c>
      <c r="G5193" s="7" t="n">
        <v>0</v>
      </c>
      <c r="I5193" s="7" t="n">
        <v>0</v>
      </c>
      <c r="J5193" s="7" t="n">
        <v>0.214</v>
      </c>
      <c r="K5193" s="7" t="n">
        <v>0.773</v>
      </c>
      <c r="L5193" s="7" t="n">
        <v>0</v>
      </c>
    </row>
    <row r="5194" customFormat="false" ht="13.8" hidden="false" customHeight="false" outlineLevel="0" collapsed="false">
      <c r="A5194" s="6" t="n">
        <v>43801.6113079283</v>
      </c>
      <c r="B5194" s="0" t="n">
        <f aca="false">+I5194*1000</f>
        <v>0</v>
      </c>
      <c r="C5194" s="0" t="n">
        <f aca="false">+J5194*1000</f>
        <v>197</v>
      </c>
      <c r="D5194" s="0" t="n">
        <f aca="false">+K5194*1000</f>
        <v>1032</v>
      </c>
      <c r="E5194" s="0" t="n">
        <f aca="false">+L5194*1000</f>
        <v>0</v>
      </c>
      <c r="F5194" s="7" t="n">
        <v>758.07</v>
      </c>
      <c r="G5194" s="7" t="n">
        <v>0</v>
      </c>
      <c r="I5194" s="7" t="n">
        <v>0</v>
      </c>
      <c r="J5194" s="7" t="n">
        <v>0.197</v>
      </c>
      <c r="K5194" s="7" t="n">
        <v>1.032</v>
      </c>
      <c r="L5194" s="7" t="n">
        <v>0</v>
      </c>
    </row>
    <row r="5195" customFormat="false" ht="13.8" hidden="false" customHeight="false" outlineLevel="0" collapsed="false">
      <c r="A5195" s="6" t="n">
        <v>43801.6113195023</v>
      </c>
      <c r="B5195" s="0" t="n">
        <f aca="false">+I5195*1000</f>
        <v>0</v>
      </c>
      <c r="C5195" s="0" t="n">
        <f aca="false">+J5195*1000</f>
        <v>126</v>
      </c>
      <c r="D5195" s="0" t="n">
        <f aca="false">+K5195*1000</f>
        <v>983</v>
      </c>
      <c r="E5195" s="0" t="n">
        <f aca="false">+L5195*1000</f>
        <v>0</v>
      </c>
      <c r="F5195" s="7" t="n">
        <v>757.18</v>
      </c>
      <c r="G5195" s="7" t="n">
        <v>0</v>
      </c>
      <c r="I5195" s="7" t="n">
        <v>0</v>
      </c>
      <c r="J5195" s="7" t="n">
        <v>0.126</v>
      </c>
      <c r="K5195" s="7" t="n">
        <v>0.983</v>
      </c>
      <c r="L5195" s="7" t="n">
        <v>0</v>
      </c>
    </row>
    <row r="5196" customFormat="false" ht="13.8" hidden="false" customHeight="false" outlineLevel="0" collapsed="false">
      <c r="A5196" s="6" t="n">
        <v>43801.611331088</v>
      </c>
      <c r="B5196" s="0" t="n">
        <f aca="false">+I5196*1000</f>
        <v>0</v>
      </c>
      <c r="C5196" s="0" t="n">
        <f aca="false">+J5196*1000</f>
        <v>109</v>
      </c>
      <c r="D5196" s="0" t="n">
        <f aca="false">+K5196*1000</f>
        <v>1108</v>
      </c>
      <c r="E5196" s="0" t="n">
        <f aca="false">+L5196*1000</f>
        <v>0</v>
      </c>
      <c r="F5196" s="7" t="n">
        <v>757.5</v>
      </c>
      <c r="G5196" s="7" t="n">
        <v>0</v>
      </c>
      <c r="I5196" s="7" t="n">
        <v>0</v>
      </c>
      <c r="J5196" s="7" t="n">
        <v>0.109</v>
      </c>
      <c r="K5196" s="7" t="n">
        <v>1.108</v>
      </c>
      <c r="L5196" s="7" t="n">
        <v>0</v>
      </c>
    </row>
    <row r="5197" customFormat="false" ht="13.8" hidden="false" customHeight="false" outlineLevel="0" collapsed="false">
      <c r="A5197" s="6" t="n">
        <v>43801.611342662</v>
      </c>
      <c r="B5197" s="0" t="n">
        <f aca="false">+I5197*1000</f>
        <v>70</v>
      </c>
      <c r="C5197" s="0" t="n">
        <f aca="false">+J5197*1000</f>
        <v>29</v>
      </c>
      <c r="D5197" s="0" t="n">
        <f aca="false">+K5197*1000</f>
        <v>1168</v>
      </c>
      <c r="E5197" s="0" t="n">
        <f aca="false">+L5197*1000</f>
        <v>0</v>
      </c>
      <c r="F5197" s="7" t="n">
        <v>756.82</v>
      </c>
      <c r="G5197" s="7" t="n">
        <v>0</v>
      </c>
      <c r="I5197" s="7" t="n">
        <v>0.07</v>
      </c>
      <c r="J5197" s="7" t="n">
        <v>0.029</v>
      </c>
      <c r="K5197" s="7" t="n">
        <v>1.168</v>
      </c>
      <c r="L5197" s="7" t="n">
        <v>0</v>
      </c>
    </row>
    <row r="5198" customFormat="false" ht="13.8" hidden="false" customHeight="false" outlineLevel="0" collapsed="false">
      <c r="A5198" s="6" t="n">
        <v>43801.6113542477</v>
      </c>
      <c r="B5198" s="0" t="n">
        <f aca="false">+I5198*1000</f>
        <v>287</v>
      </c>
      <c r="C5198" s="0" t="n">
        <f aca="false">+J5198*1000</f>
        <v>0</v>
      </c>
      <c r="D5198" s="0" t="n">
        <f aca="false">+K5198*1000</f>
        <v>1038</v>
      </c>
      <c r="E5198" s="0" t="n">
        <f aca="false">+L5198*1000</f>
        <v>0</v>
      </c>
      <c r="F5198" s="7" t="n">
        <v>755.64</v>
      </c>
      <c r="G5198" s="7" t="n">
        <v>0</v>
      </c>
      <c r="I5198" s="7" t="n">
        <v>0.287</v>
      </c>
      <c r="J5198" s="7" t="n">
        <v>0</v>
      </c>
      <c r="K5198" s="7" t="n">
        <v>1.038</v>
      </c>
      <c r="L5198" s="7" t="n">
        <v>0</v>
      </c>
    </row>
    <row r="5199" customFormat="false" ht="13.8" hidden="false" customHeight="false" outlineLevel="0" collapsed="false">
      <c r="A5199" s="6" t="n">
        <v>43801.6113658218</v>
      </c>
      <c r="B5199" s="0" t="n">
        <f aca="false">+I5199*1000</f>
        <v>234</v>
      </c>
      <c r="C5199" s="0" t="n">
        <f aca="false">+J5199*1000</f>
        <v>0</v>
      </c>
      <c r="D5199" s="0" t="n">
        <f aca="false">+K5199*1000</f>
        <v>927</v>
      </c>
      <c r="E5199" s="0" t="n">
        <f aca="false">+L5199*1000</f>
        <v>0</v>
      </c>
      <c r="F5199" s="7" t="n">
        <v>757.09</v>
      </c>
      <c r="G5199" s="7" t="n">
        <v>0</v>
      </c>
      <c r="I5199" s="7" t="n">
        <v>0.234</v>
      </c>
      <c r="J5199" s="7" t="n">
        <v>0</v>
      </c>
      <c r="K5199" s="7" t="n">
        <v>0.927</v>
      </c>
      <c r="L5199" s="7" t="n">
        <v>0</v>
      </c>
    </row>
    <row r="5200" customFormat="false" ht="13.8" hidden="false" customHeight="false" outlineLevel="0" collapsed="false">
      <c r="A5200" s="6" t="n">
        <v>43801.6113774074</v>
      </c>
      <c r="B5200" s="0" t="n">
        <f aca="false">+I5200*1000</f>
        <v>357</v>
      </c>
      <c r="C5200" s="0" t="n">
        <f aca="false">+J5200*1000</f>
        <v>0</v>
      </c>
      <c r="D5200" s="0" t="n">
        <f aca="false">+K5200*1000</f>
        <v>961</v>
      </c>
      <c r="E5200" s="0" t="n">
        <f aca="false">+L5200*1000</f>
        <v>0</v>
      </c>
      <c r="F5200" s="7" t="n">
        <v>757.54</v>
      </c>
      <c r="G5200" s="7" t="n">
        <v>0</v>
      </c>
      <c r="I5200" s="7" t="n">
        <v>0.357</v>
      </c>
      <c r="J5200" s="7" t="n">
        <v>0</v>
      </c>
      <c r="K5200" s="7" t="n">
        <v>0.961</v>
      </c>
      <c r="L5200" s="7" t="n">
        <v>0</v>
      </c>
    </row>
    <row r="5201" customFormat="false" ht="13.8" hidden="false" customHeight="false" outlineLevel="0" collapsed="false">
      <c r="A5201" s="6" t="n">
        <v>43801.6113889815</v>
      </c>
      <c r="B5201" s="0" t="n">
        <f aca="false">+I5201*1000</f>
        <v>401</v>
      </c>
      <c r="C5201" s="0" t="n">
        <f aca="false">+J5201*1000</f>
        <v>0</v>
      </c>
      <c r="D5201" s="0" t="n">
        <f aca="false">+K5201*1000</f>
        <v>1031</v>
      </c>
      <c r="E5201" s="0" t="n">
        <f aca="false">+L5201*1000</f>
        <v>0</v>
      </c>
      <c r="F5201" s="7" t="n">
        <v>759.42</v>
      </c>
      <c r="G5201" s="7" t="n">
        <v>0</v>
      </c>
      <c r="I5201" s="7" t="n">
        <v>0.401</v>
      </c>
      <c r="J5201" s="7" t="n">
        <v>0</v>
      </c>
      <c r="K5201" s="7" t="n">
        <v>1.031</v>
      </c>
      <c r="L5201" s="7" t="n">
        <v>0</v>
      </c>
    </row>
    <row r="5202" customFormat="false" ht="13.8" hidden="false" customHeight="false" outlineLevel="0" collapsed="false">
      <c r="A5202" s="6" t="n">
        <v>43801.6114005671</v>
      </c>
      <c r="B5202" s="0" t="n">
        <f aca="false">+I5202*1000</f>
        <v>272</v>
      </c>
      <c r="C5202" s="0" t="n">
        <f aca="false">+J5202*1000</f>
        <v>0</v>
      </c>
      <c r="D5202" s="0" t="n">
        <f aca="false">+K5202*1000</f>
        <v>1112</v>
      </c>
      <c r="E5202" s="0" t="n">
        <f aca="false">+L5202*1000</f>
        <v>0</v>
      </c>
      <c r="F5202" s="7" t="n">
        <v>761.3</v>
      </c>
      <c r="G5202" s="7" t="n">
        <v>0</v>
      </c>
      <c r="I5202" s="7" t="n">
        <v>0.272</v>
      </c>
      <c r="J5202" s="7" t="n">
        <v>0</v>
      </c>
      <c r="K5202" s="7" t="n">
        <v>1.112</v>
      </c>
      <c r="L5202" s="7" t="n">
        <v>0</v>
      </c>
    </row>
    <row r="5203" customFormat="false" ht="13.8" hidden="false" customHeight="false" outlineLevel="0" collapsed="false">
      <c r="A5203" s="6" t="n">
        <v>43801.6114121412</v>
      </c>
      <c r="B5203" s="0" t="n">
        <f aca="false">+I5203*1000</f>
        <v>168</v>
      </c>
      <c r="C5203" s="0" t="n">
        <f aca="false">+J5203*1000</f>
        <v>0</v>
      </c>
      <c r="D5203" s="0" t="n">
        <f aca="false">+K5203*1000</f>
        <v>1181</v>
      </c>
      <c r="E5203" s="0" t="n">
        <f aca="false">+L5203*1000</f>
        <v>0</v>
      </c>
      <c r="F5203" s="7" t="n">
        <v>760.03</v>
      </c>
      <c r="G5203" s="7" t="n">
        <v>0</v>
      </c>
      <c r="I5203" s="7" t="n">
        <v>0.168</v>
      </c>
      <c r="J5203" s="7" t="n">
        <v>0</v>
      </c>
      <c r="K5203" s="7" t="n">
        <v>1.181</v>
      </c>
      <c r="L5203" s="7" t="n">
        <v>0</v>
      </c>
    </row>
    <row r="5204" customFormat="false" ht="13.8" hidden="false" customHeight="false" outlineLevel="0" collapsed="false">
      <c r="A5204" s="6" t="n">
        <v>43801.6114237268</v>
      </c>
      <c r="B5204" s="0" t="n">
        <f aca="false">+I5204*1000</f>
        <v>204</v>
      </c>
      <c r="C5204" s="0" t="n">
        <f aca="false">+J5204*1000</f>
        <v>0</v>
      </c>
      <c r="D5204" s="0" t="n">
        <f aca="false">+K5204*1000</f>
        <v>1258</v>
      </c>
      <c r="E5204" s="0" t="n">
        <f aca="false">+L5204*1000</f>
        <v>0</v>
      </c>
      <c r="F5204" s="7" t="n">
        <v>758.07</v>
      </c>
      <c r="G5204" s="7" t="n">
        <v>0</v>
      </c>
      <c r="I5204" s="7" t="n">
        <v>0.204</v>
      </c>
      <c r="J5204" s="7" t="n">
        <v>0</v>
      </c>
      <c r="K5204" s="7" t="n">
        <v>1.258</v>
      </c>
      <c r="L5204" s="7" t="n">
        <v>0</v>
      </c>
    </row>
    <row r="5205" customFormat="false" ht="13.8" hidden="false" customHeight="false" outlineLevel="0" collapsed="false">
      <c r="A5205" s="6" t="n">
        <v>43801.6114353009</v>
      </c>
      <c r="B5205" s="0" t="n">
        <f aca="false">+I5205*1000</f>
        <v>274</v>
      </c>
      <c r="C5205" s="0" t="n">
        <f aca="false">+J5205*1000</f>
        <v>0</v>
      </c>
      <c r="D5205" s="0" t="n">
        <f aca="false">+K5205*1000</f>
        <v>1345</v>
      </c>
      <c r="E5205" s="0" t="n">
        <f aca="false">+L5205*1000</f>
        <v>0</v>
      </c>
      <c r="F5205" s="7" t="n">
        <v>759.28</v>
      </c>
      <c r="G5205" s="7" t="n">
        <v>0</v>
      </c>
      <c r="I5205" s="7" t="n">
        <v>0.274</v>
      </c>
      <c r="J5205" s="7" t="n">
        <v>0</v>
      </c>
      <c r="K5205" s="7" t="n">
        <v>1.345</v>
      </c>
      <c r="L5205" s="7" t="n">
        <v>0</v>
      </c>
    </row>
    <row r="5206" customFormat="false" ht="13.8" hidden="false" customHeight="false" outlineLevel="0" collapsed="false">
      <c r="A5206" s="6" t="n">
        <v>43801.6114468866</v>
      </c>
      <c r="B5206" s="0" t="n">
        <f aca="false">+I5206*1000</f>
        <v>354</v>
      </c>
      <c r="C5206" s="0" t="n">
        <f aca="false">+J5206*1000</f>
        <v>0</v>
      </c>
      <c r="D5206" s="0" t="n">
        <f aca="false">+K5206*1000</f>
        <v>1437</v>
      </c>
      <c r="E5206" s="0" t="n">
        <f aca="false">+L5206*1000</f>
        <v>0</v>
      </c>
      <c r="F5206" s="7" t="n">
        <v>751.35</v>
      </c>
      <c r="G5206" s="7" t="n">
        <v>0</v>
      </c>
      <c r="I5206" s="7" t="n">
        <v>0.354</v>
      </c>
      <c r="J5206" s="7" t="n">
        <v>0</v>
      </c>
      <c r="K5206" s="7" t="n">
        <v>1.437</v>
      </c>
      <c r="L5206" s="7" t="n">
        <v>0</v>
      </c>
    </row>
    <row r="5207" customFormat="false" ht="13.8" hidden="false" customHeight="false" outlineLevel="0" collapsed="false">
      <c r="A5207" s="6" t="n">
        <v>43801.6114584722</v>
      </c>
      <c r="B5207" s="0" t="n">
        <f aca="false">+I5207*1000</f>
        <v>423</v>
      </c>
      <c r="C5207" s="0" t="n">
        <f aca="false">+J5207*1000</f>
        <v>0</v>
      </c>
      <c r="D5207" s="0" t="n">
        <f aca="false">+K5207*1000</f>
        <v>1494</v>
      </c>
      <c r="E5207" s="0" t="n">
        <f aca="false">+L5207*1000</f>
        <v>0</v>
      </c>
      <c r="F5207" s="7" t="n">
        <v>743.63</v>
      </c>
      <c r="G5207" s="7" t="n">
        <v>0</v>
      </c>
      <c r="I5207" s="7" t="n">
        <v>0.423</v>
      </c>
      <c r="J5207" s="7" t="n">
        <v>0</v>
      </c>
      <c r="K5207" s="7" t="n">
        <v>1.494</v>
      </c>
      <c r="L5207" s="7" t="n">
        <v>0</v>
      </c>
    </row>
    <row r="5208" customFormat="false" ht="13.8" hidden="false" customHeight="false" outlineLevel="0" collapsed="false">
      <c r="A5208" s="6" t="n">
        <v>43801.6114700463</v>
      </c>
      <c r="B5208" s="0" t="n">
        <f aca="false">+I5208*1000</f>
        <v>500</v>
      </c>
      <c r="C5208" s="0" t="n">
        <f aca="false">+J5208*1000</f>
        <v>0</v>
      </c>
      <c r="D5208" s="0" t="n">
        <f aca="false">+K5208*1000</f>
        <v>1545</v>
      </c>
      <c r="E5208" s="0" t="n">
        <f aca="false">+L5208*1000</f>
        <v>0</v>
      </c>
      <c r="F5208" s="7" t="n">
        <v>740.94</v>
      </c>
      <c r="G5208" s="7" t="n">
        <v>0</v>
      </c>
      <c r="I5208" s="7" t="n">
        <v>0.5</v>
      </c>
      <c r="J5208" s="7" t="n">
        <v>0</v>
      </c>
      <c r="K5208" s="7" t="n">
        <v>1.545</v>
      </c>
      <c r="L5208" s="7" t="n">
        <v>0</v>
      </c>
    </row>
    <row r="5209" customFormat="false" ht="13.8" hidden="false" customHeight="false" outlineLevel="0" collapsed="false">
      <c r="A5209" s="6" t="n">
        <v>43801.611481632</v>
      </c>
      <c r="B5209" s="0" t="n">
        <f aca="false">+I5209*1000</f>
        <v>586</v>
      </c>
      <c r="C5209" s="0" t="n">
        <f aca="false">+J5209*1000</f>
        <v>0</v>
      </c>
      <c r="D5209" s="0" t="n">
        <f aca="false">+K5209*1000</f>
        <v>1616</v>
      </c>
      <c r="E5209" s="0" t="n">
        <f aca="false">+L5209*1000</f>
        <v>0</v>
      </c>
      <c r="F5209" s="7" t="n">
        <v>739.68</v>
      </c>
      <c r="G5209" s="7" t="n">
        <v>0</v>
      </c>
      <c r="I5209" s="7" t="n">
        <v>0.586</v>
      </c>
      <c r="J5209" s="7" t="n">
        <v>0</v>
      </c>
      <c r="K5209" s="7" t="n">
        <v>1.616</v>
      </c>
      <c r="L5209" s="7" t="n">
        <v>0</v>
      </c>
    </row>
    <row r="5210" customFormat="false" ht="13.8" hidden="false" customHeight="false" outlineLevel="0" collapsed="false">
      <c r="A5210" s="6" t="n">
        <v>43801.6114932176</v>
      </c>
      <c r="B5210" s="0" t="n">
        <f aca="false">+I5210*1000</f>
        <v>677</v>
      </c>
      <c r="C5210" s="0" t="n">
        <f aca="false">+J5210*1000</f>
        <v>0</v>
      </c>
      <c r="D5210" s="0" t="n">
        <f aca="false">+K5210*1000</f>
        <v>1708</v>
      </c>
      <c r="E5210" s="0" t="n">
        <f aca="false">+L5210*1000</f>
        <v>0</v>
      </c>
      <c r="F5210" s="7" t="n">
        <v>740.06</v>
      </c>
      <c r="G5210" s="7" t="n">
        <v>0</v>
      </c>
      <c r="I5210" s="7" t="n">
        <v>0.677</v>
      </c>
      <c r="J5210" s="7" t="n">
        <v>0</v>
      </c>
      <c r="K5210" s="7" t="n">
        <v>1.708</v>
      </c>
      <c r="L5210" s="7" t="n">
        <v>0</v>
      </c>
    </row>
    <row r="5211" customFormat="false" ht="13.8" hidden="false" customHeight="false" outlineLevel="0" collapsed="false">
      <c r="A5211" s="6" t="n">
        <v>43801.6115047917</v>
      </c>
      <c r="B5211" s="0" t="n">
        <f aca="false">+I5211*1000</f>
        <v>731</v>
      </c>
      <c r="C5211" s="0" t="n">
        <f aca="false">+J5211*1000</f>
        <v>0</v>
      </c>
      <c r="D5211" s="0" t="n">
        <f aca="false">+K5211*1000</f>
        <v>1753</v>
      </c>
      <c r="E5211" s="0" t="n">
        <f aca="false">+L5211*1000</f>
        <v>0</v>
      </c>
      <c r="F5211" s="7" t="n">
        <v>741.71</v>
      </c>
      <c r="G5211" s="7" t="n">
        <v>0</v>
      </c>
      <c r="I5211" s="7" t="n">
        <v>0.731</v>
      </c>
      <c r="J5211" s="7" t="n">
        <v>0</v>
      </c>
      <c r="K5211" s="7" t="n">
        <v>1.753</v>
      </c>
      <c r="L5211" s="7" t="n">
        <v>0</v>
      </c>
    </row>
    <row r="5212" customFormat="false" ht="13.8" hidden="false" customHeight="false" outlineLevel="0" collapsed="false">
      <c r="A5212" s="6" t="n">
        <v>43801.6115163773</v>
      </c>
      <c r="B5212" s="0" t="n">
        <f aca="false">+I5212*1000</f>
        <v>782</v>
      </c>
      <c r="C5212" s="0" t="n">
        <f aca="false">+J5212*1000</f>
        <v>0</v>
      </c>
      <c r="D5212" s="0" t="n">
        <f aca="false">+K5212*1000</f>
        <v>1780</v>
      </c>
      <c r="E5212" s="0" t="n">
        <f aca="false">+L5212*1000</f>
        <v>0</v>
      </c>
      <c r="F5212" s="7" t="n">
        <v>743.57</v>
      </c>
      <c r="G5212" s="7" t="n">
        <v>0</v>
      </c>
      <c r="I5212" s="7" t="n">
        <v>0.782</v>
      </c>
      <c r="J5212" s="7" t="n">
        <v>0</v>
      </c>
      <c r="K5212" s="7" t="n">
        <v>1.78</v>
      </c>
      <c r="L5212" s="7" t="n">
        <v>0</v>
      </c>
    </row>
    <row r="5213" customFormat="false" ht="13.8" hidden="false" customHeight="false" outlineLevel="0" collapsed="false">
      <c r="A5213" s="6" t="n">
        <v>43801.611527963</v>
      </c>
      <c r="B5213" s="0" t="n">
        <f aca="false">+I5213*1000</f>
        <v>854</v>
      </c>
      <c r="C5213" s="0" t="n">
        <f aca="false">+J5213*1000</f>
        <v>0</v>
      </c>
      <c r="D5213" s="0" t="n">
        <f aca="false">+K5213*1000</f>
        <v>1824</v>
      </c>
      <c r="E5213" s="0" t="n">
        <f aca="false">+L5213*1000</f>
        <v>0</v>
      </c>
      <c r="F5213" s="7" t="n">
        <v>746.03</v>
      </c>
      <c r="G5213" s="7" t="n">
        <v>0</v>
      </c>
      <c r="I5213" s="7" t="n">
        <v>0.854</v>
      </c>
      <c r="J5213" s="7" t="n">
        <v>0</v>
      </c>
      <c r="K5213" s="7" t="n">
        <v>1.824</v>
      </c>
      <c r="L5213" s="7" t="n">
        <v>0</v>
      </c>
    </row>
    <row r="5214" customFormat="false" ht="13.8" hidden="false" customHeight="false" outlineLevel="0" collapsed="false">
      <c r="A5214" s="6" t="n">
        <v>43801.611539537</v>
      </c>
      <c r="B5214" s="0" t="n">
        <f aca="false">+I5214*1000</f>
        <v>944</v>
      </c>
      <c r="C5214" s="0" t="n">
        <f aca="false">+J5214*1000</f>
        <v>0</v>
      </c>
      <c r="D5214" s="0" t="n">
        <f aca="false">+K5214*1000</f>
        <v>1845</v>
      </c>
      <c r="E5214" s="0" t="n">
        <f aca="false">+L5214*1000</f>
        <v>0</v>
      </c>
      <c r="F5214" s="7" t="n">
        <v>747.31</v>
      </c>
      <c r="G5214" s="7" t="n">
        <v>0</v>
      </c>
      <c r="I5214" s="7" t="n">
        <v>0.944</v>
      </c>
      <c r="J5214" s="7" t="n">
        <v>0</v>
      </c>
      <c r="K5214" s="7" t="n">
        <v>1.845</v>
      </c>
      <c r="L5214" s="7" t="n">
        <v>0</v>
      </c>
    </row>
    <row r="5215" customFormat="false" ht="13.8" hidden="false" customHeight="false" outlineLevel="0" collapsed="false">
      <c r="A5215" s="6" t="n">
        <v>43801.6115511227</v>
      </c>
      <c r="B5215" s="0" t="n">
        <f aca="false">+I5215*1000</f>
        <v>982</v>
      </c>
      <c r="C5215" s="0" t="n">
        <f aca="false">+J5215*1000</f>
        <v>0</v>
      </c>
      <c r="D5215" s="0" t="n">
        <f aca="false">+K5215*1000</f>
        <v>1774</v>
      </c>
      <c r="E5215" s="0" t="n">
        <f aca="false">+L5215*1000</f>
        <v>0</v>
      </c>
      <c r="F5215" s="7" t="n">
        <v>744.93</v>
      </c>
      <c r="G5215" s="7" t="n">
        <v>0</v>
      </c>
      <c r="I5215" s="7" t="n">
        <v>0.982</v>
      </c>
      <c r="J5215" s="7" t="n">
        <v>0</v>
      </c>
      <c r="K5215" s="7" t="n">
        <v>1.774</v>
      </c>
      <c r="L5215" s="7" t="n">
        <v>0</v>
      </c>
    </row>
    <row r="5216" customFormat="false" ht="13.8" hidden="false" customHeight="false" outlineLevel="0" collapsed="false">
      <c r="A5216" s="6" t="n">
        <v>43801.6115627083</v>
      </c>
      <c r="B5216" s="0" t="n">
        <f aca="false">+I5216*1000</f>
        <v>1011</v>
      </c>
      <c r="C5216" s="0" t="n">
        <f aca="false">+J5216*1000</f>
        <v>0</v>
      </c>
      <c r="D5216" s="0" t="n">
        <f aca="false">+K5216*1000</f>
        <v>1830</v>
      </c>
      <c r="E5216" s="0" t="n">
        <f aca="false">+L5216*1000</f>
        <v>0</v>
      </c>
      <c r="F5216" s="7" t="n">
        <v>742.91</v>
      </c>
      <c r="G5216" s="7" t="n">
        <v>0</v>
      </c>
      <c r="I5216" s="7" t="n">
        <v>1.011</v>
      </c>
      <c r="J5216" s="7" t="n">
        <v>0</v>
      </c>
      <c r="K5216" s="7" t="n">
        <v>1.83</v>
      </c>
      <c r="L5216" s="7" t="n">
        <v>0</v>
      </c>
    </row>
    <row r="5217" customFormat="false" ht="13.8" hidden="false" customHeight="false" outlineLevel="0" collapsed="false">
      <c r="A5217" s="6" t="n">
        <v>43801.611574294</v>
      </c>
      <c r="B5217" s="0" t="n">
        <f aca="false">+I5217*1000</f>
        <v>1050</v>
      </c>
      <c r="C5217" s="0" t="n">
        <f aca="false">+J5217*1000</f>
        <v>0</v>
      </c>
      <c r="D5217" s="0" t="n">
        <f aca="false">+K5217*1000</f>
        <v>1532</v>
      </c>
      <c r="E5217" s="0" t="n">
        <f aca="false">+L5217*1000</f>
        <v>0</v>
      </c>
      <c r="F5217" s="7" t="n">
        <v>748.58</v>
      </c>
      <c r="G5217" s="7" t="n">
        <v>0</v>
      </c>
      <c r="I5217" s="7" t="n">
        <v>1.05</v>
      </c>
      <c r="J5217" s="7" t="n">
        <v>0</v>
      </c>
      <c r="K5217" s="7" t="n">
        <v>1.532</v>
      </c>
      <c r="L5217" s="7" t="n">
        <v>0</v>
      </c>
    </row>
    <row r="5218" customFormat="false" ht="13.8" hidden="false" customHeight="false" outlineLevel="0" collapsed="false">
      <c r="A5218" s="6" t="n">
        <v>43801.6115858796</v>
      </c>
      <c r="B5218" s="0" t="n">
        <f aca="false">+I5218*1000</f>
        <v>1066</v>
      </c>
      <c r="C5218" s="0" t="n">
        <f aca="false">+J5218*1000</f>
        <v>0</v>
      </c>
      <c r="D5218" s="0" t="n">
        <f aca="false">+K5218*1000</f>
        <v>1124</v>
      </c>
      <c r="E5218" s="0" t="n">
        <f aca="false">+L5218*1000</f>
        <v>0</v>
      </c>
      <c r="F5218" s="7" t="n">
        <v>745.6</v>
      </c>
      <c r="G5218" s="7" t="n">
        <v>0</v>
      </c>
      <c r="I5218" s="7" t="n">
        <v>1.066</v>
      </c>
      <c r="J5218" s="7" t="n">
        <v>0</v>
      </c>
      <c r="K5218" s="7" t="n">
        <v>1.124</v>
      </c>
      <c r="L5218" s="7" t="n">
        <v>0</v>
      </c>
    </row>
    <row r="5219" customFormat="false" ht="13.8" hidden="false" customHeight="false" outlineLevel="0" collapsed="false">
      <c r="A5219" s="6" t="n">
        <v>43801.6115974653</v>
      </c>
      <c r="B5219" s="0" t="n">
        <f aca="false">+I5219*1000</f>
        <v>999</v>
      </c>
      <c r="C5219" s="0" t="n">
        <f aca="false">+J5219*1000</f>
        <v>0</v>
      </c>
      <c r="D5219" s="0" t="n">
        <f aca="false">+K5219*1000</f>
        <v>928</v>
      </c>
      <c r="E5219" s="0" t="n">
        <f aca="false">+L5219*1000</f>
        <v>0</v>
      </c>
      <c r="F5219" s="7" t="n">
        <v>745.32</v>
      </c>
      <c r="G5219" s="7" t="n">
        <v>0</v>
      </c>
      <c r="I5219" s="7" t="n">
        <v>0.999</v>
      </c>
      <c r="J5219" s="7" t="n">
        <v>0</v>
      </c>
      <c r="K5219" s="7" t="n">
        <v>0.928</v>
      </c>
      <c r="L5219" s="7" t="n">
        <v>0</v>
      </c>
    </row>
    <row r="5220" customFormat="false" ht="13.8" hidden="false" customHeight="false" outlineLevel="0" collapsed="false">
      <c r="A5220" s="6" t="n">
        <v>43801.6116090394</v>
      </c>
      <c r="B5220" s="0" t="n">
        <f aca="false">+I5220*1000</f>
        <v>1055</v>
      </c>
      <c r="C5220" s="0" t="n">
        <f aca="false">+J5220*1000</f>
        <v>0</v>
      </c>
      <c r="D5220" s="0" t="n">
        <f aca="false">+K5220*1000</f>
        <v>885</v>
      </c>
      <c r="E5220" s="0" t="n">
        <f aca="false">+L5220*1000</f>
        <v>0</v>
      </c>
      <c r="F5220" s="7" t="n">
        <v>744.21</v>
      </c>
      <c r="G5220" s="7" t="n">
        <v>0</v>
      </c>
      <c r="I5220" s="7" t="n">
        <v>1.055</v>
      </c>
      <c r="J5220" s="7" t="n">
        <v>0</v>
      </c>
      <c r="K5220" s="7" t="n">
        <v>0.885</v>
      </c>
      <c r="L5220" s="7" t="n">
        <v>0</v>
      </c>
    </row>
    <row r="5221" customFormat="false" ht="13.8" hidden="false" customHeight="false" outlineLevel="0" collapsed="false">
      <c r="A5221" s="6" t="n">
        <v>43801.611620625</v>
      </c>
      <c r="B5221" s="0" t="n">
        <f aca="false">+I5221*1000</f>
        <v>739</v>
      </c>
      <c r="C5221" s="0" t="n">
        <f aca="false">+J5221*1000</f>
        <v>0</v>
      </c>
      <c r="D5221" s="0" t="n">
        <f aca="false">+K5221*1000</f>
        <v>906</v>
      </c>
      <c r="E5221" s="0" t="n">
        <f aca="false">+L5221*1000</f>
        <v>0</v>
      </c>
      <c r="F5221" s="7" t="n">
        <v>745.1</v>
      </c>
      <c r="G5221" s="7" t="n">
        <v>0</v>
      </c>
      <c r="I5221" s="7" t="n">
        <v>0.739</v>
      </c>
      <c r="J5221" s="7" t="n">
        <v>0</v>
      </c>
      <c r="K5221" s="7" t="n">
        <v>0.906</v>
      </c>
      <c r="L5221" s="7" t="n">
        <v>0</v>
      </c>
    </row>
    <row r="5222" customFormat="false" ht="13.8" hidden="false" customHeight="false" outlineLevel="0" collapsed="false">
      <c r="A5222" s="6" t="n">
        <v>43801.6116322106</v>
      </c>
      <c r="B5222" s="0" t="n">
        <f aca="false">+I5222*1000</f>
        <v>359</v>
      </c>
      <c r="C5222" s="0" t="n">
        <f aca="false">+J5222*1000</f>
        <v>0</v>
      </c>
      <c r="D5222" s="0" t="n">
        <f aca="false">+K5222*1000</f>
        <v>1196</v>
      </c>
      <c r="E5222" s="0" t="n">
        <f aca="false">+L5222*1000</f>
        <v>0</v>
      </c>
      <c r="F5222" s="7" t="n">
        <v>747.11</v>
      </c>
      <c r="G5222" s="7" t="n">
        <v>0</v>
      </c>
      <c r="I5222" s="7" t="n">
        <v>0.359</v>
      </c>
      <c r="J5222" s="7" t="n">
        <v>0</v>
      </c>
      <c r="K5222" s="7" t="n">
        <v>1.196</v>
      </c>
      <c r="L5222" s="7" t="n">
        <v>0</v>
      </c>
    </row>
    <row r="5223" customFormat="false" ht="13.8" hidden="false" customHeight="false" outlineLevel="0" collapsed="false">
      <c r="A5223" s="6" t="n">
        <v>43801.6116437963</v>
      </c>
      <c r="B5223" s="0" t="n">
        <f aca="false">+I5223*1000</f>
        <v>176</v>
      </c>
      <c r="C5223" s="0" t="n">
        <f aca="false">+J5223*1000</f>
        <v>0</v>
      </c>
      <c r="D5223" s="0" t="n">
        <f aca="false">+K5223*1000</f>
        <v>1423</v>
      </c>
      <c r="E5223" s="0" t="n">
        <f aca="false">+L5223*1000</f>
        <v>0</v>
      </c>
      <c r="F5223" s="7" t="n">
        <v>746.52</v>
      </c>
      <c r="G5223" s="7" t="n">
        <v>0</v>
      </c>
      <c r="I5223" s="7" t="n">
        <v>0.176</v>
      </c>
      <c r="J5223" s="7" t="n">
        <v>0</v>
      </c>
      <c r="K5223" s="7" t="n">
        <v>1.423</v>
      </c>
      <c r="L5223" s="7" t="n">
        <v>0</v>
      </c>
    </row>
    <row r="5224" customFormat="false" ht="13.8" hidden="false" customHeight="false" outlineLevel="0" collapsed="false">
      <c r="A5224" s="6" t="n">
        <v>43801.611655382</v>
      </c>
      <c r="B5224" s="0" t="n">
        <f aca="false">+I5224*1000</f>
        <v>145</v>
      </c>
      <c r="C5224" s="0" t="n">
        <f aca="false">+J5224*1000</f>
        <v>0</v>
      </c>
      <c r="D5224" s="0" t="n">
        <f aca="false">+K5224*1000</f>
        <v>1366</v>
      </c>
      <c r="E5224" s="0" t="n">
        <f aca="false">+L5224*1000</f>
        <v>0</v>
      </c>
      <c r="F5224" s="7" t="n">
        <v>747.18</v>
      </c>
      <c r="G5224" s="7" t="n">
        <v>0</v>
      </c>
      <c r="I5224" s="7" t="n">
        <v>0.145</v>
      </c>
      <c r="J5224" s="7" t="n">
        <v>0</v>
      </c>
      <c r="K5224" s="7" t="n">
        <v>1.366</v>
      </c>
      <c r="L5224" s="7" t="n">
        <v>0</v>
      </c>
    </row>
    <row r="5225" customFormat="false" ht="13.8" hidden="false" customHeight="false" outlineLevel="0" collapsed="false">
      <c r="A5225" s="6" t="n">
        <v>43801.6116669676</v>
      </c>
      <c r="B5225" s="0" t="n">
        <f aca="false">+I5225*1000</f>
        <v>161</v>
      </c>
      <c r="C5225" s="0" t="n">
        <f aca="false">+J5225*1000</f>
        <v>0</v>
      </c>
      <c r="D5225" s="0" t="n">
        <f aca="false">+K5225*1000</f>
        <v>1167</v>
      </c>
      <c r="E5225" s="0" t="n">
        <f aca="false">+L5225*1000</f>
        <v>0</v>
      </c>
      <c r="F5225" s="7" t="n">
        <v>748.76</v>
      </c>
      <c r="G5225" s="7" t="n">
        <v>0</v>
      </c>
      <c r="I5225" s="7" t="n">
        <v>0.161</v>
      </c>
      <c r="J5225" s="7" t="n">
        <v>0</v>
      </c>
      <c r="K5225" s="7" t="n">
        <v>1.167</v>
      </c>
      <c r="L5225" s="7" t="n">
        <v>0</v>
      </c>
    </row>
    <row r="5226" customFormat="false" ht="13.8" hidden="false" customHeight="false" outlineLevel="0" collapsed="false">
      <c r="A5226" s="6" t="n">
        <v>43801.6116785532</v>
      </c>
      <c r="B5226" s="0" t="n">
        <f aca="false">+I5226*1000</f>
        <v>489</v>
      </c>
      <c r="C5226" s="0" t="n">
        <f aca="false">+J5226*1000</f>
        <v>0</v>
      </c>
      <c r="D5226" s="0" t="n">
        <f aca="false">+K5226*1000</f>
        <v>939</v>
      </c>
      <c r="E5226" s="0" t="n">
        <f aca="false">+L5226*1000</f>
        <v>0</v>
      </c>
      <c r="F5226" s="7" t="n">
        <v>750.77</v>
      </c>
      <c r="G5226" s="7" t="n">
        <v>0</v>
      </c>
      <c r="I5226" s="7" t="n">
        <v>0.489</v>
      </c>
      <c r="J5226" s="7" t="n">
        <v>0</v>
      </c>
      <c r="K5226" s="7" t="n">
        <v>0.939</v>
      </c>
      <c r="L5226" s="7" t="n">
        <v>0</v>
      </c>
    </row>
    <row r="5227" customFormat="false" ht="13.8" hidden="false" customHeight="false" outlineLevel="0" collapsed="false">
      <c r="A5227" s="6" t="n">
        <v>43801.6116901389</v>
      </c>
      <c r="B5227" s="0" t="n">
        <f aca="false">+I5227*1000</f>
        <v>684</v>
      </c>
      <c r="C5227" s="0" t="n">
        <f aca="false">+J5227*1000</f>
        <v>0</v>
      </c>
      <c r="D5227" s="0" t="n">
        <f aca="false">+K5227*1000</f>
        <v>871</v>
      </c>
      <c r="E5227" s="0" t="n">
        <f aca="false">+L5227*1000</f>
        <v>0</v>
      </c>
      <c r="F5227" s="7" t="n">
        <v>752.94</v>
      </c>
      <c r="G5227" s="7" t="n">
        <v>0</v>
      </c>
      <c r="I5227" s="7" t="n">
        <v>0.684</v>
      </c>
      <c r="J5227" s="7" t="n">
        <v>0</v>
      </c>
      <c r="K5227" s="7" t="n">
        <v>0.871</v>
      </c>
      <c r="L5227" s="7" t="n">
        <v>0</v>
      </c>
    </row>
    <row r="5228" customFormat="false" ht="13.8" hidden="false" customHeight="false" outlineLevel="0" collapsed="false">
      <c r="A5228" s="6" t="n">
        <v>43801.6117017245</v>
      </c>
      <c r="B5228" s="0" t="n">
        <f aca="false">+I5228*1000</f>
        <v>619</v>
      </c>
      <c r="C5228" s="0" t="n">
        <f aca="false">+J5228*1000</f>
        <v>0</v>
      </c>
      <c r="D5228" s="0" t="n">
        <f aca="false">+K5228*1000</f>
        <v>955</v>
      </c>
      <c r="E5228" s="0" t="n">
        <f aca="false">+L5228*1000</f>
        <v>0</v>
      </c>
      <c r="F5228" s="7" t="n">
        <v>754.39</v>
      </c>
      <c r="G5228" s="7" t="n">
        <v>0</v>
      </c>
      <c r="I5228" s="7" t="n">
        <v>0.619</v>
      </c>
      <c r="J5228" s="7" t="n">
        <v>0</v>
      </c>
      <c r="K5228" s="7" t="n">
        <v>0.955</v>
      </c>
      <c r="L5228" s="7" t="n">
        <v>0</v>
      </c>
    </row>
    <row r="5229" customFormat="false" ht="13.8" hidden="false" customHeight="false" outlineLevel="0" collapsed="false">
      <c r="A5229" s="6" t="n">
        <v>43801.6117133102</v>
      </c>
      <c r="B5229" s="0" t="n">
        <f aca="false">+I5229*1000</f>
        <v>411</v>
      </c>
      <c r="C5229" s="0" t="n">
        <f aca="false">+J5229*1000</f>
        <v>0</v>
      </c>
      <c r="D5229" s="0" t="n">
        <f aca="false">+K5229*1000</f>
        <v>1062</v>
      </c>
      <c r="E5229" s="0" t="n">
        <f aca="false">+L5229*1000</f>
        <v>0</v>
      </c>
      <c r="F5229" s="7" t="n">
        <v>757.18</v>
      </c>
      <c r="G5229" s="7" t="n">
        <v>0</v>
      </c>
      <c r="I5229" s="7" t="n">
        <v>0.411</v>
      </c>
      <c r="J5229" s="7" t="n">
        <v>0</v>
      </c>
      <c r="K5229" s="7" t="n">
        <v>1.062</v>
      </c>
      <c r="L5229" s="7" t="n">
        <v>0</v>
      </c>
    </row>
    <row r="5230" customFormat="false" ht="13.8" hidden="false" customHeight="false" outlineLevel="0" collapsed="false">
      <c r="A5230" s="6" t="n">
        <v>43801.6117248958</v>
      </c>
      <c r="B5230" s="0" t="n">
        <f aca="false">+I5230*1000</f>
        <v>195</v>
      </c>
      <c r="C5230" s="0" t="n">
        <f aca="false">+J5230*1000</f>
        <v>0</v>
      </c>
      <c r="D5230" s="0" t="n">
        <f aca="false">+K5230*1000</f>
        <v>1178</v>
      </c>
      <c r="E5230" s="0" t="n">
        <f aca="false">+L5230*1000</f>
        <v>0</v>
      </c>
      <c r="F5230" s="7" t="n">
        <v>759.25</v>
      </c>
      <c r="G5230" s="7" t="n">
        <v>0</v>
      </c>
      <c r="I5230" s="7" t="n">
        <v>0.195</v>
      </c>
      <c r="J5230" s="7" t="n">
        <v>0</v>
      </c>
      <c r="K5230" s="7" t="n">
        <v>1.178</v>
      </c>
      <c r="L5230" s="7" t="n">
        <v>0</v>
      </c>
    </row>
    <row r="5231" customFormat="false" ht="13.8" hidden="false" customHeight="false" outlineLevel="0" collapsed="false">
      <c r="A5231" s="6" t="n">
        <v>43801.6117364815</v>
      </c>
      <c r="B5231" s="0" t="n">
        <f aca="false">+I5231*1000</f>
        <v>142</v>
      </c>
      <c r="C5231" s="0" t="n">
        <f aca="false">+J5231*1000</f>
        <v>0</v>
      </c>
      <c r="D5231" s="0" t="n">
        <f aca="false">+K5231*1000</f>
        <v>1028</v>
      </c>
      <c r="E5231" s="0" t="n">
        <f aca="false">+L5231*1000</f>
        <v>0</v>
      </c>
      <c r="F5231" s="7" t="n">
        <v>760.9</v>
      </c>
      <c r="G5231" s="7" t="n">
        <v>0</v>
      </c>
      <c r="I5231" s="7" t="n">
        <v>0.142</v>
      </c>
      <c r="J5231" s="7" t="n">
        <v>0</v>
      </c>
      <c r="K5231" s="7" t="n">
        <v>1.028</v>
      </c>
      <c r="L5231" s="7" t="n">
        <v>0</v>
      </c>
    </row>
    <row r="5232" customFormat="false" ht="13.8" hidden="false" customHeight="false" outlineLevel="0" collapsed="false">
      <c r="A5232" s="6" t="n">
        <v>43801.6117480671</v>
      </c>
      <c r="B5232" s="0" t="n">
        <f aca="false">+I5232*1000</f>
        <v>229</v>
      </c>
      <c r="C5232" s="0" t="n">
        <f aca="false">+J5232*1000</f>
        <v>0</v>
      </c>
      <c r="D5232" s="0" t="n">
        <f aca="false">+K5232*1000</f>
        <v>940</v>
      </c>
      <c r="E5232" s="0" t="n">
        <f aca="false">+L5232*1000</f>
        <v>0</v>
      </c>
      <c r="F5232" s="7" t="n">
        <v>761.08</v>
      </c>
      <c r="G5232" s="7" t="n">
        <v>0</v>
      </c>
      <c r="I5232" s="7" t="n">
        <v>0.229</v>
      </c>
      <c r="J5232" s="7" t="n">
        <v>0</v>
      </c>
      <c r="K5232" s="7" t="n">
        <v>0.94</v>
      </c>
      <c r="L5232" s="7" t="n">
        <v>0</v>
      </c>
    </row>
    <row r="5233" customFormat="false" ht="13.8" hidden="false" customHeight="false" outlineLevel="0" collapsed="false">
      <c r="A5233" s="6" t="n">
        <v>43801.6117596528</v>
      </c>
      <c r="B5233" s="0" t="n">
        <f aca="false">+I5233*1000</f>
        <v>330</v>
      </c>
      <c r="C5233" s="0" t="n">
        <f aca="false">+J5233*1000</f>
        <v>0</v>
      </c>
      <c r="D5233" s="0" t="n">
        <f aca="false">+K5233*1000</f>
        <v>1020</v>
      </c>
      <c r="E5233" s="0" t="n">
        <f aca="false">+L5233*1000</f>
        <v>0</v>
      </c>
      <c r="F5233" s="7" t="n">
        <v>762.4</v>
      </c>
      <c r="G5233" s="7" t="n">
        <v>0</v>
      </c>
      <c r="I5233" s="7" t="n">
        <v>0.33</v>
      </c>
      <c r="J5233" s="7" t="n">
        <v>0</v>
      </c>
      <c r="K5233" s="7" t="n">
        <v>1.02</v>
      </c>
      <c r="L5233" s="7" t="n">
        <v>0</v>
      </c>
    </row>
    <row r="5234" customFormat="false" ht="13.8" hidden="false" customHeight="false" outlineLevel="0" collapsed="false">
      <c r="A5234" s="6" t="n">
        <v>43801.6117712384</v>
      </c>
      <c r="B5234" s="0" t="n">
        <f aca="false">+I5234*1000</f>
        <v>447</v>
      </c>
      <c r="C5234" s="0" t="n">
        <f aca="false">+J5234*1000</f>
        <v>0</v>
      </c>
      <c r="D5234" s="0" t="n">
        <f aca="false">+K5234*1000</f>
        <v>1097</v>
      </c>
      <c r="E5234" s="0" t="n">
        <f aca="false">+L5234*1000</f>
        <v>0</v>
      </c>
      <c r="F5234" s="7" t="n">
        <v>760.31</v>
      </c>
      <c r="G5234" s="7" t="n">
        <v>0</v>
      </c>
      <c r="I5234" s="7" t="n">
        <v>0.447</v>
      </c>
      <c r="J5234" s="7" t="n">
        <v>0</v>
      </c>
      <c r="K5234" s="7" t="n">
        <v>1.097</v>
      </c>
      <c r="L5234" s="7" t="n">
        <v>0</v>
      </c>
    </row>
    <row r="5235" customFormat="false" ht="13.8" hidden="false" customHeight="false" outlineLevel="0" collapsed="false">
      <c r="A5235" s="6" t="n">
        <v>43801.6117828241</v>
      </c>
      <c r="B5235" s="0" t="n">
        <f aca="false">+I5235*1000</f>
        <v>275</v>
      </c>
      <c r="C5235" s="0" t="n">
        <f aca="false">+J5235*1000</f>
        <v>0</v>
      </c>
      <c r="D5235" s="0" t="n">
        <f aca="false">+K5235*1000</f>
        <v>1383</v>
      </c>
      <c r="E5235" s="0" t="n">
        <f aca="false">+L5235*1000</f>
        <v>0</v>
      </c>
      <c r="F5235" s="7" t="n">
        <v>760.44</v>
      </c>
      <c r="G5235" s="7" t="n">
        <v>0</v>
      </c>
      <c r="I5235" s="7" t="n">
        <v>0.275</v>
      </c>
      <c r="J5235" s="7" t="n">
        <v>0</v>
      </c>
      <c r="K5235" s="7" t="n">
        <v>1.383</v>
      </c>
      <c r="L5235" s="7" t="n">
        <v>0</v>
      </c>
    </row>
    <row r="5236" customFormat="false" ht="13.8" hidden="false" customHeight="false" outlineLevel="0" collapsed="false">
      <c r="A5236" s="6" t="n">
        <v>43801.6117943982</v>
      </c>
      <c r="B5236" s="0" t="n">
        <f aca="false">+I5236*1000</f>
        <v>202</v>
      </c>
      <c r="C5236" s="0" t="n">
        <f aca="false">+J5236*1000</f>
        <v>0</v>
      </c>
      <c r="D5236" s="0" t="n">
        <f aca="false">+K5236*1000</f>
        <v>1406</v>
      </c>
      <c r="E5236" s="0" t="n">
        <f aca="false">+L5236*1000</f>
        <v>0</v>
      </c>
      <c r="F5236" s="7" t="n">
        <v>764.51</v>
      </c>
      <c r="G5236" s="7" t="n">
        <v>0</v>
      </c>
      <c r="I5236" s="7" t="n">
        <v>0.202</v>
      </c>
      <c r="J5236" s="7" t="n">
        <v>0</v>
      </c>
      <c r="K5236" s="7" t="n">
        <v>1.406</v>
      </c>
      <c r="L5236" s="7" t="n">
        <v>0</v>
      </c>
    </row>
    <row r="5237" customFormat="false" ht="13.8" hidden="false" customHeight="false" outlineLevel="0" collapsed="false">
      <c r="A5237" s="6" t="n">
        <v>43801.611805544</v>
      </c>
      <c r="B5237" s="0" t="n">
        <f aca="false">+I5237*1000</f>
        <v>269</v>
      </c>
      <c r="C5237" s="0" t="n">
        <f aca="false">+J5237*1000</f>
        <v>0</v>
      </c>
      <c r="D5237" s="0" t="n">
        <f aca="false">+K5237*1000</f>
        <v>840</v>
      </c>
      <c r="E5237" s="0" t="n">
        <f aca="false">+L5237*1000</f>
        <v>0</v>
      </c>
      <c r="F5237" s="7" t="n">
        <v>728.14</v>
      </c>
      <c r="G5237" s="7" t="n">
        <v>0</v>
      </c>
      <c r="I5237" s="7" t="n">
        <v>0.269</v>
      </c>
      <c r="J5237" s="7" t="n">
        <v>0</v>
      </c>
      <c r="K5237" s="7" t="n">
        <v>0.84</v>
      </c>
      <c r="L5237" s="7" t="n">
        <v>0</v>
      </c>
    </row>
    <row r="5238" customFormat="false" ht="13.8" hidden="false" customHeight="false" outlineLevel="0" collapsed="false">
      <c r="A5238" s="6" t="n">
        <v>43801.6118171296</v>
      </c>
      <c r="B5238" s="0" t="n">
        <f aca="false">+I5238*1000</f>
        <v>352</v>
      </c>
      <c r="C5238" s="0" t="n">
        <f aca="false">+J5238*1000</f>
        <v>0</v>
      </c>
      <c r="D5238" s="0" t="n">
        <f aca="false">+K5238*1000</f>
        <v>564</v>
      </c>
      <c r="E5238" s="0" t="n">
        <f aca="false">+L5238*1000</f>
        <v>0</v>
      </c>
      <c r="F5238" s="7" t="n">
        <v>765.17</v>
      </c>
      <c r="G5238" s="7" t="n">
        <v>0</v>
      </c>
      <c r="I5238" s="7" t="n">
        <v>0.352</v>
      </c>
      <c r="J5238" s="7" t="n">
        <v>0</v>
      </c>
      <c r="K5238" s="7" t="n">
        <v>0.564</v>
      </c>
      <c r="L5238" s="7" t="n">
        <v>0</v>
      </c>
    </row>
    <row r="5239" customFormat="false" ht="13.8" hidden="false" customHeight="false" outlineLevel="0" collapsed="false">
      <c r="A5239" s="6" t="n">
        <v>43801.6118287153</v>
      </c>
      <c r="B5239" s="0" t="n">
        <f aca="false">+I5239*1000</f>
        <v>633</v>
      </c>
      <c r="C5239" s="0" t="n">
        <f aca="false">+J5239*1000</f>
        <v>0</v>
      </c>
      <c r="D5239" s="0" t="n">
        <f aca="false">+K5239*1000</f>
        <v>855</v>
      </c>
      <c r="E5239" s="0" t="n">
        <f aca="false">+L5239*1000</f>
        <v>0</v>
      </c>
      <c r="F5239" s="7" t="n">
        <v>766.13</v>
      </c>
      <c r="G5239" s="7" t="n">
        <v>0</v>
      </c>
      <c r="I5239" s="7" t="n">
        <v>0.633</v>
      </c>
      <c r="J5239" s="7" t="n">
        <v>0</v>
      </c>
      <c r="K5239" s="7" t="n">
        <v>0.855</v>
      </c>
      <c r="L5239" s="7" t="n">
        <v>0</v>
      </c>
    </row>
    <row r="5240" customFormat="false" ht="13.8" hidden="false" customHeight="false" outlineLevel="0" collapsed="false">
      <c r="A5240" s="6" t="n">
        <v>43801.6118403009</v>
      </c>
      <c r="B5240" s="0" t="n">
        <f aca="false">+I5240*1000</f>
        <v>644</v>
      </c>
      <c r="C5240" s="0" t="n">
        <f aca="false">+J5240*1000</f>
        <v>0</v>
      </c>
      <c r="D5240" s="0" t="n">
        <f aca="false">+K5240*1000</f>
        <v>1070</v>
      </c>
      <c r="E5240" s="0" t="n">
        <f aca="false">+L5240*1000</f>
        <v>0</v>
      </c>
      <c r="F5240" s="7" t="n">
        <v>766.03</v>
      </c>
      <c r="G5240" s="7" t="n">
        <v>0</v>
      </c>
      <c r="I5240" s="7" t="n">
        <v>0.644</v>
      </c>
      <c r="J5240" s="7" t="n">
        <v>0</v>
      </c>
      <c r="K5240" s="7" t="n">
        <v>1.07</v>
      </c>
      <c r="L5240" s="7" t="n">
        <v>0</v>
      </c>
    </row>
    <row r="5241" customFormat="false" ht="13.8" hidden="false" customHeight="false" outlineLevel="0" collapsed="false">
      <c r="A5241" s="6" t="n">
        <v>43801.6118518866</v>
      </c>
      <c r="B5241" s="0" t="n">
        <f aca="false">+I5241*1000</f>
        <v>135</v>
      </c>
      <c r="C5241" s="0" t="n">
        <f aca="false">+J5241*1000</f>
        <v>13</v>
      </c>
      <c r="D5241" s="0" t="n">
        <f aca="false">+K5241*1000</f>
        <v>1168</v>
      </c>
      <c r="E5241" s="0" t="n">
        <f aca="false">+L5241*1000</f>
        <v>0</v>
      </c>
      <c r="F5241" s="7" t="n">
        <v>767.21</v>
      </c>
      <c r="G5241" s="7" t="n">
        <v>0</v>
      </c>
      <c r="I5241" s="7" t="n">
        <v>0.135</v>
      </c>
      <c r="J5241" s="7" t="n">
        <v>0.013</v>
      </c>
      <c r="K5241" s="7" t="n">
        <v>1.168</v>
      </c>
      <c r="L5241" s="7" t="n">
        <v>0</v>
      </c>
    </row>
    <row r="5242" customFormat="false" ht="13.8" hidden="false" customHeight="false" outlineLevel="0" collapsed="false">
      <c r="A5242" s="6" t="n">
        <v>43801.6118634722</v>
      </c>
      <c r="B5242" s="0" t="n">
        <f aca="false">+I5242*1000</f>
        <v>0</v>
      </c>
      <c r="C5242" s="0" t="n">
        <f aca="false">+J5242*1000</f>
        <v>171</v>
      </c>
      <c r="D5242" s="0" t="n">
        <f aca="false">+K5242*1000</f>
        <v>1291</v>
      </c>
      <c r="E5242" s="0" t="n">
        <f aca="false">+L5242*1000</f>
        <v>0</v>
      </c>
      <c r="F5242" s="7" t="n">
        <v>769.07</v>
      </c>
      <c r="G5242" s="7" t="n">
        <v>0</v>
      </c>
      <c r="I5242" s="7" t="n">
        <v>0</v>
      </c>
      <c r="J5242" s="7" t="n">
        <v>0.171</v>
      </c>
      <c r="K5242" s="7" t="n">
        <v>1.291</v>
      </c>
      <c r="L5242" s="7" t="n">
        <v>0</v>
      </c>
    </row>
    <row r="5243" customFormat="false" ht="13.8" hidden="false" customHeight="false" outlineLevel="0" collapsed="false">
      <c r="A5243" s="6" t="n">
        <v>43801.6118750579</v>
      </c>
      <c r="B5243" s="0" t="n">
        <f aca="false">+I5243*1000</f>
        <v>144</v>
      </c>
      <c r="C5243" s="0" t="n">
        <f aca="false">+J5243*1000</f>
        <v>8</v>
      </c>
      <c r="D5243" s="0" t="n">
        <f aca="false">+K5243*1000</f>
        <v>1362</v>
      </c>
      <c r="E5243" s="0" t="n">
        <f aca="false">+L5243*1000</f>
        <v>0</v>
      </c>
      <c r="F5243" s="7" t="n">
        <v>770.54</v>
      </c>
      <c r="G5243" s="7" t="n">
        <v>0</v>
      </c>
      <c r="I5243" s="7" t="n">
        <v>0.144</v>
      </c>
      <c r="J5243" s="7" t="n">
        <v>0.008</v>
      </c>
      <c r="K5243" s="7" t="n">
        <v>1.362</v>
      </c>
      <c r="L5243" s="7" t="n">
        <v>0</v>
      </c>
    </row>
    <row r="5244" customFormat="false" ht="13.8" hidden="false" customHeight="false" outlineLevel="0" collapsed="false">
      <c r="A5244" s="6" t="n">
        <v>43801.6118866435</v>
      </c>
      <c r="B5244" s="0" t="n">
        <f aca="false">+I5244*1000</f>
        <v>331</v>
      </c>
      <c r="C5244" s="0" t="n">
        <f aca="false">+J5244*1000</f>
        <v>0</v>
      </c>
      <c r="D5244" s="0" t="n">
        <f aca="false">+K5244*1000</f>
        <v>1398</v>
      </c>
      <c r="E5244" s="0" t="n">
        <f aca="false">+L5244*1000</f>
        <v>0</v>
      </c>
      <c r="F5244" s="7" t="n">
        <v>772.38</v>
      </c>
      <c r="G5244" s="7" t="n">
        <v>0</v>
      </c>
      <c r="I5244" s="7" t="n">
        <v>0.331</v>
      </c>
      <c r="J5244" s="7" t="n">
        <v>0</v>
      </c>
      <c r="K5244" s="7" t="n">
        <v>1.398</v>
      </c>
      <c r="L5244" s="7" t="n">
        <v>0</v>
      </c>
    </row>
    <row r="5245" customFormat="false" ht="13.8" hidden="false" customHeight="false" outlineLevel="0" collapsed="false">
      <c r="A5245" s="6" t="n">
        <v>43801.6118982292</v>
      </c>
      <c r="B5245" s="0" t="n">
        <f aca="false">+I5245*1000</f>
        <v>425</v>
      </c>
      <c r="C5245" s="0" t="n">
        <f aca="false">+J5245*1000</f>
        <v>0</v>
      </c>
      <c r="D5245" s="0" t="n">
        <f aca="false">+K5245*1000</f>
        <v>1417</v>
      </c>
      <c r="E5245" s="0" t="n">
        <f aca="false">+L5245*1000</f>
        <v>0</v>
      </c>
      <c r="F5245" s="7" t="n">
        <v>775.21</v>
      </c>
      <c r="G5245" s="7" t="n">
        <v>0</v>
      </c>
      <c r="I5245" s="7" t="n">
        <v>0.425</v>
      </c>
      <c r="J5245" s="7" t="n">
        <v>0</v>
      </c>
      <c r="K5245" s="7" t="n">
        <v>1.417</v>
      </c>
      <c r="L5245" s="7" t="n">
        <v>0</v>
      </c>
    </row>
    <row r="5246" customFormat="false" ht="13.8" hidden="false" customHeight="false" outlineLevel="0" collapsed="false">
      <c r="A5246" s="6" t="n">
        <v>43801.6119098148</v>
      </c>
      <c r="B5246" s="0" t="n">
        <f aca="false">+I5246*1000</f>
        <v>544</v>
      </c>
      <c r="C5246" s="0" t="n">
        <f aca="false">+J5246*1000</f>
        <v>0</v>
      </c>
      <c r="D5246" s="0" t="n">
        <f aca="false">+K5246*1000</f>
        <v>1469</v>
      </c>
      <c r="E5246" s="0" t="n">
        <f aca="false">+L5246*1000</f>
        <v>0</v>
      </c>
      <c r="F5246" s="7" t="n">
        <v>775.79</v>
      </c>
      <c r="G5246" s="7" t="n">
        <v>0</v>
      </c>
      <c r="I5246" s="7" t="n">
        <v>0.544</v>
      </c>
      <c r="J5246" s="7" t="n">
        <v>0</v>
      </c>
      <c r="K5246" s="7" t="n">
        <v>1.469</v>
      </c>
      <c r="L5246" s="7" t="n">
        <v>0</v>
      </c>
    </row>
    <row r="5247" customFormat="false" ht="13.8" hidden="false" customHeight="false" outlineLevel="0" collapsed="false">
      <c r="A5247" s="6" t="n">
        <v>43801.6119214005</v>
      </c>
      <c r="B5247" s="0" t="n">
        <f aca="false">+I5247*1000</f>
        <v>610</v>
      </c>
      <c r="C5247" s="0" t="n">
        <f aca="false">+J5247*1000</f>
        <v>0</v>
      </c>
      <c r="D5247" s="0" t="n">
        <f aca="false">+K5247*1000</f>
        <v>1528</v>
      </c>
      <c r="E5247" s="0" t="n">
        <f aca="false">+L5247*1000</f>
        <v>0</v>
      </c>
      <c r="F5247" s="7" t="n">
        <v>774.79</v>
      </c>
      <c r="G5247" s="7" t="n">
        <v>0</v>
      </c>
      <c r="I5247" s="7" t="n">
        <v>0.61</v>
      </c>
      <c r="J5247" s="7" t="n">
        <v>0</v>
      </c>
      <c r="K5247" s="7" t="n">
        <v>1.528</v>
      </c>
      <c r="L5247" s="7" t="n">
        <v>0</v>
      </c>
    </row>
    <row r="5248" customFormat="false" ht="13.8" hidden="false" customHeight="false" outlineLevel="0" collapsed="false">
      <c r="A5248" s="6" t="n">
        <v>43801.6119329861</v>
      </c>
      <c r="B5248" s="0" t="n">
        <f aca="false">+I5248*1000</f>
        <v>643</v>
      </c>
      <c r="C5248" s="0" t="n">
        <f aca="false">+J5248*1000</f>
        <v>0</v>
      </c>
      <c r="D5248" s="0" t="n">
        <f aca="false">+K5248*1000</f>
        <v>1596</v>
      </c>
      <c r="E5248" s="0" t="n">
        <f aca="false">+L5248*1000</f>
        <v>0</v>
      </c>
      <c r="F5248" s="7" t="n">
        <v>774.49</v>
      </c>
      <c r="G5248" s="7" t="n">
        <v>0</v>
      </c>
      <c r="I5248" s="7" t="n">
        <v>0.643</v>
      </c>
      <c r="J5248" s="7" t="n">
        <v>0</v>
      </c>
      <c r="K5248" s="7" t="n">
        <v>1.596</v>
      </c>
      <c r="L5248" s="7" t="n">
        <v>0</v>
      </c>
    </row>
    <row r="5249" customFormat="false" ht="13.8" hidden="false" customHeight="false" outlineLevel="0" collapsed="false">
      <c r="A5249" s="6" t="n">
        <v>43801.6119445718</v>
      </c>
      <c r="B5249" s="0" t="n">
        <f aca="false">+I5249*1000</f>
        <v>661</v>
      </c>
      <c r="C5249" s="0" t="n">
        <f aca="false">+J5249*1000</f>
        <v>0</v>
      </c>
      <c r="D5249" s="0" t="n">
        <f aca="false">+K5249*1000</f>
        <v>1652</v>
      </c>
      <c r="E5249" s="0" t="n">
        <f aca="false">+L5249*1000</f>
        <v>0</v>
      </c>
      <c r="F5249" s="7" t="n">
        <v>773.79</v>
      </c>
      <c r="G5249" s="7" t="n">
        <v>0</v>
      </c>
      <c r="I5249" s="7" t="n">
        <v>0.661</v>
      </c>
      <c r="J5249" s="7" t="n">
        <v>0</v>
      </c>
      <c r="K5249" s="7" t="n">
        <v>1.652</v>
      </c>
      <c r="L5249" s="7" t="n">
        <v>0</v>
      </c>
    </row>
    <row r="5250" customFormat="false" ht="13.8" hidden="false" customHeight="false" outlineLevel="0" collapsed="false">
      <c r="A5250" s="6" t="n">
        <v>43801.6119561574</v>
      </c>
      <c r="B5250" s="0" t="n">
        <f aca="false">+I5250*1000</f>
        <v>713</v>
      </c>
      <c r="C5250" s="0" t="n">
        <f aca="false">+J5250*1000</f>
        <v>0</v>
      </c>
      <c r="D5250" s="0" t="n">
        <f aca="false">+K5250*1000</f>
        <v>1713</v>
      </c>
      <c r="E5250" s="0" t="n">
        <f aca="false">+L5250*1000</f>
        <v>0</v>
      </c>
      <c r="F5250" s="7" t="n">
        <v>772.8</v>
      </c>
      <c r="G5250" s="7" t="n">
        <v>0</v>
      </c>
      <c r="I5250" s="7" t="n">
        <v>0.713</v>
      </c>
      <c r="J5250" s="7" t="n">
        <v>0</v>
      </c>
      <c r="K5250" s="7" t="n">
        <v>1.713</v>
      </c>
      <c r="L5250" s="7" t="n">
        <v>0</v>
      </c>
    </row>
    <row r="5251" customFormat="false" ht="13.8" hidden="false" customHeight="false" outlineLevel="0" collapsed="false">
      <c r="A5251" s="6" t="n">
        <v>43801.6119677431</v>
      </c>
      <c r="B5251" s="0" t="n">
        <f aca="false">+I5251*1000</f>
        <v>772</v>
      </c>
      <c r="C5251" s="0" t="n">
        <f aca="false">+J5251*1000</f>
        <v>0</v>
      </c>
      <c r="D5251" s="0" t="n">
        <f aca="false">+K5251*1000</f>
        <v>1773</v>
      </c>
      <c r="E5251" s="0" t="n">
        <f aca="false">+L5251*1000</f>
        <v>0</v>
      </c>
      <c r="F5251" s="7" t="n">
        <v>771.77</v>
      </c>
      <c r="G5251" s="7" t="n">
        <v>0</v>
      </c>
      <c r="I5251" s="7" t="n">
        <v>0.772</v>
      </c>
      <c r="J5251" s="7" t="n">
        <v>0</v>
      </c>
      <c r="K5251" s="7" t="n">
        <v>1.773</v>
      </c>
      <c r="L5251" s="7" t="n">
        <v>0</v>
      </c>
    </row>
    <row r="5252" customFormat="false" ht="13.8" hidden="false" customHeight="false" outlineLevel="0" collapsed="false">
      <c r="A5252" s="6" t="n">
        <v>43801.6119793287</v>
      </c>
      <c r="B5252" s="0" t="n">
        <f aca="false">+I5252*1000</f>
        <v>832</v>
      </c>
      <c r="C5252" s="0" t="n">
        <f aca="false">+J5252*1000</f>
        <v>0</v>
      </c>
      <c r="D5252" s="0" t="n">
        <f aca="false">+K5252*1000</f>
        <v>1899</v>
      </c>
      <c r="E5252" s="0" t="n">
        <f aca="false">+L5252*1000</f>
        <v>0</v>
      </c>
      <c r="F5252" s="7" t="n">
        <v>773.59</v>
      </c>
      <c r="G5252" s="7" t="n">
        <v>0</v>
      </c>
      <c r="I5252" s="7" t="n">
        <v>0.832</v>
      </c>
      <c r="J5252" s="7" t="n">
        <v>0</v>
      </c>
      <c r="K5252" s="7" t="n">
        <v>1.899</v>
      </c>
      <c r="L5252" s="7" t="n">
        <v>0</v>
      </c>
    </row>
    <row r="5253" customFormat="false" ht="13.8" hidden="false" customHeight="false" outlineLevel="0" collapsed="false">
      <c r="A5253" s="6" t="n">
        <v>43801.6119909144</v>
      </c>
      <c r="B5253" s="0" t="n">
        <f aca="false">+I5253*1000</f>
        <v>888</v>
      </c>
      <c r="C5253" s="0" t="n">
        <f aca="false">+J5253*1000</f>
        <v>0</v>
      </c>
      <c r="D5253" s="0" t="n">
        <f aca="false">+K5253*1000</f>
        <v>1930</v>
      </c>
      <c r="E5253" s="0" t="n">
        <f aca="false">+L5253*1000</f>
        <v>0</v>
      </c>
      <c r="F5253" s="7" t="n">
        <v>773.13</v>
      </c>
      <c r="G5253" s="7" t="n">
        <v>0</v>
      </c>
      <c r="I5253" s="7" t="n">
        <v>0.888</v>
      </c>
      <c r="J5253" s="7" t="n">
        <v>0</v>
      </c>
      <c r="K5253" s="7" t="n">
        <v>1.93</v>
      </c>
      <c r="L5253" s="7" t="n">
        <v>0</v>
      </c>
    </row>
    <row r="5254" customFormat="false" ht="13.8" hidden="false" customHeight="false" outlineLevel="0" collapsed="false">
      <c r="A5254" s="6" t="n">
        <v>43801.6120025</v>
      </c>
      <c r="B5254" s="0" t="n">
        <f aca="false">+I5254*1000</f>
        <v>946</v>
      </c>
      <c r="C5254" s="0" t="n">
        <f aca="false">+J5254*1000</f>
        <v>0</v>
      </c>
      <c r="D5254" s="0" t="n">
        <f aca="false">+K5254*1000</f>
        <v>1988</v>
      </c>
      <c r="E5254" s="0" t="n">
        <f aca="false">+L5254*1000</f>
        <v>0</v>
      </c>
      <c r="F5254" s="7" t="n">
        <v>771.77</v>
      </c>
      <c r="G5254" s="7" t="n">
        <v>0</v>
      </c>
      <c r="I5254" s="7" t="n">
        <v>0.946</v>
      </c>
      <c r="J5254" s="7" t="n">
        <v>0</v>
      </c>
      <c r="K5254" s="7" t="n">
        <v>1.988</v>
      </c>
      <c r="L5254" s="7" t="n">
        <v>0</v>
      </c>
    </row>
    <row r="5255" customFormat="false" ht="13.8" hidden="false" customHeight="false" outlineLevel="0" collapsed="false">
      <c r="A5255" s="6" t="n">
        <v>43801.6120140857</v>
      </c>
      <c r="B5255" s="0" t="n">
        <f aca="false">+I5255*1000</f>
        <v>1006</v>
      </c>
      <c r="C5255" s="0" t="n">
        <f aca="false">+J5255*1000</f>
        <v>0</v>
      </c>
      <c r="D5255" s="0" t="n">
        <f aca="false">+K5255*1000</f>
        <v>2022</v>
      </c>
      <c r="E5255" s="0" t="n">
        <f aca="false">+L5255*1000</f>
        <v>0</v>
      </c>
      <c r="F5255" s="7" t="n">
        <v>773.25</v>
      </c>
      <c r="G5255" s="7" t="n">
        <v>0</v>
      </c>
      <c r="I5255" s="7" t="n">
        <v>1.006</v>
      </c>
      <c r="J5255" s="7" t="n">
        <v>0</v>
      </c>
      <c r="K5255" s="7" t="n">
        <v>2.022</v>
      </c>
      <c r="L5255" s="7" t="n">
        <v>0</v>
      </c>
    </row>
    <row r="5256" customFormat="false" ht="13.8" hidden="false" customHeight="false" outlineLevel="0" collapsed="false">
      <c r="A5256" s="6" t="n">
        <v>43801.6120256713</v>
      </c>
      <c r="B5256" s="0" t="n">
        <f aca="false">+I5256*1000</f>
        <v>1125</v>
      </c>
      <c r="C5256" s="0" t="n">
        <f aca="false">+J5256*1000</f>
        <v>0</v>
      </c>
      <c r="D5256" s="0" t="n">
        <f aca="false">+K5256*1000</f>
        <v>2053</v>
      </c>
      <c r="E5256" s="0" t="n">
        <f aca="false">+L5256*1000</f>
        <v>0</v>
      </c>
      <c r="F5256" s="7" t="n">
        <v>774.17</v>
      </c>
      <c r="G5256" s="7" t="n">
        <v>0</v>
      </c>
      <c r="I5256" s="7" t="n">
        <v>1.125</v>
      </c>
      <c r="J5256" s="7" t="n">
        <v>0</v>
      </c>
      <c r="K5256" s="7" t="n">
        <v>2.053</v>
      </c>
      <c r="L5256" s="7" t="n">
        <v>0</v>
      </c>
    </row>
    <row r="5257" customFormat="false" ht="13.8" hidden="false" customHeight="false" outlineLevel="0" collapsed="false">
      <c r="A5257" s="6" t="n">
        <v>43801.6120372454</v>
      </c>
      <c r="B5257" s="0" t="n">
        <f aca="false">+I5257*1000</f>
        <v>1156</v>
      </c>
      <c r="C5257" s="0" t="n">
        <f aca="false">+J5257*1000</f>
        <v>0</v>
      </c>
      <c r="D5257" s="0" t="n">
        <f aca="false">+K5257*1000</f>
        <v>2094</v>
      </c>
      <c r="E5257" s="0" t="n">
        <f aca="false">+L5257*1000</f>
        <v>0</v>
      </c>
      <c r="F5257" s="7" t="n">
        <v>774.92</v>
      </c>
      <c r="G5257" s="7" t="n">
        <v>0</v>
      </c>
      <c r="I5257" s="7" t="n">
        <v>1.156</v>
      </c>
      <c r="J5257" s="7" t="n">
        <v>0</v>
      </c>
      <c r="K5257" s="7" t="n">
        <v>2.094</v>
      </c>
      <c r="L5257" s="7" t="n">
        <v>0</v>
      </c>
    </row>
    <row r="5258" customFormat="false" ht="13.8" hidden="false" customHeight="false" outlineLevel="0" collapsed="false">
      <c r="A5258" s="6" t="n">
        <v>43801.612048831</v>
      </c>
      <c r="B5258" s="0" t="n">
        <f aca="false">+I5258*1000</f>
        <v>1208</v>
      </c>
      <c r="C5258" s="0" t="n">
        <f aca="false">+J5258*1000</f>
        <v>0</v>
      </c>
      <c r="D5258" s="0" t="n">
        <f aca="false">+K5258*1000</f>
        <v>2166</v>
      </c>
      <c r="E5258" s="0" t="n">
        <f aca="false">+L5258*1000</f>
        <v>0</v>
      </c>
      <c r="F5258" s="7" t="n">
        <v>773.51</v>
      </c>
      <c r="G5258" s="7" t="n">
        <v>0</v>
      </c>
      <c r="I5258" s="7" t="n">
        <v>1.208</v>
      </c>
      <c r="J5258" s="7" t="n">
        <v>0</v>
      </c>
      <c r="K5258" s="7" t="n">
        <v>2.166</v>
      </c>
      <c r="L5258" s="7" t="n">
        <v>0</v>
      </c>
    </row>
    <row r="5259" customFormat="false" ht="13.8" hidden="false" customHeight="false" outlineLevel="0" collapsed="false">
      <c r="A5259" s="6" t="n">
        <v>43801.6120604167</v>
      </c>
      <c r="B5259" s="0" t="n">
        <f aca="false">+I5259*1000</f>
        <v>1242</v>
      </c>
      <c r="C5259" s="0" t="n">
        <f aca="false">+J5259*1000</f>
        <v>0</v>
      </c>
      <c r="D5259" s="0" t="n">
        <f aca="false">+K5259*1000</f>
        <v>2340</v>
      </c>
      <c r="E5259" s="0" t="n">
        <f aca="false">+L5259*1000</f>
        <v>0</v>
      </c>
      <c r="F5259" s="7" t="n">
        <v>774</v>
      </c>
      <c r="G5259" s="7" t="n">
        <v>0</v>
      </c>
      <c r="I5259" s="7" t="n">
        <v>1.242</v>
      </c>
      <c r="J5259" s="7" t="n">
        <v>0</v>
      </c>
      <c r="K5259" s="7" t="n">
        <v>2.34</v>
      </c>
      <c r="L5259" s="7" t="n">
        <v>0</v>
      </c>
    </row>
    <row r="5260" customFormat="false" ht="13.8" hidden="false" customHeight="false" outlineLevel="0" collapsed="false">
      <c r="A5260" s="6" t="n">
        <v>43801.6120720023</v>
      </c>
      <c r="B5260" s="0" t="n">
        <f aca="false">+I5260*1000</f>
        <v>1272</v>
      </c>
      <c r="C5260" s="0" t="n">
        <f aca="false">+J5260*1000</f>
        <v>0</v>
      </c>
      <c r="D5260" s="0" t="n">
        <f aca="false">+K5260*1000</f>
        <v>2752</v>
      </c>
      <c r="E5260" s="0" t="n">
        <f aca="false">+L5260*1000</f>
        <v>0</v>
      </c>
      <c r="F5260" s="7" t="n">
        <v>770.6</v>
      </c>
      <c r="G5260" s="7" t="n">
        <v>0</v>
      </c>
      <c r="I5260" s="7" t="n">
        <v>1.272</v>
      </c>
      <c r="J5260" s="7" t="n">
        <v>0</v>
      </c>
      <c r="K5260" s="7" t="n">
        <v>2.752</v>
      </c>
      <c r="L5260" s="7" t="n">
        <v>0</v>
      </c>
    </row>
    <row r="5261" customFormat="false" ht="13.8" hidden="false" customHeight="false" outlineLevel="0" collapsed="false">
      <c r="A5261" s="6" t="n">
        <v>43801.612083588</v>
      </c>
      <c r="B5261" s="0" t="n">
        <f aca="false">+I5261*1000</f>
        <v>1308</v>
      </c>
      <c r="C5261" s="0" t="n">
        <f aca="false">+J5261*1000</f>
        <v>0</v>
      </c>
      <c r="D5261" s="0" t="n">
        <f aca="false">+K5261*1000</f>
        <v>2890</v>
      </c>
      <c r="E5261" s="0" t="n">
        <f aca="false">+L5261*1000</f>
        <v>0</v>
      </c>
      <c r="F5261" s="7" t="n">
        <v>768.62</v>
      </c>
      <c r="G5261" s="7" t="n">
        <v>0</v>
      </c>
      <c r="I5261" s="7" t="n">
        <v>1.308</v>
      </c>
      <c r="J5261" s="7" t="n">
        <v>0</v>
      </c>
      <c r="K5261" s="7" t="n">
        <v>2.89</v>
      </c>
      <c r="L5261" s="7" t="n">
        <v>0</v>
      </c>
    </row>
    <row r="5262" customFormat="false" ht="13.8" hidden="false" customHeight="false" outlineLevel="0" collapsed="false">
      <c r="A5262" s="6" t="n">
        <v>43801.6120951736</v>
      </c>
      <c r="B5262" s="0" t="n">
        <f aca="false">+I5262*1000</f>
        <v>1381</v>
      </c>
      <c r="C5262" s="0" t="n">
        <f aca="false">+J5262*1000</f>
        <v>0</v>
      </c>
      <c r="D5262" s="0" t="n">
        <f aca="false">+K5262*1000</f>
        <v>2956</v>
      </c>
      <c r="E5262" s="0" t="n">
        <f aca="false">+L5262*1000</f>
        <v>0</v>
      </c>
      <c r="F5262" s="7" t="n">
        <v>767.27</v>
      </c>
      <c r="G5262" s="7" t="n">
        <v>0</v>
      </c>
      <c r="I5262" s="7" t="n">
        <v>1.381</v>
      </c>
      <c r="J5262" s="7" t="n">
        <v>0</v>
      </c>
      <c r="K5262" s="7" t="n">
        <v>2.956</v>
      </c>
      <c r="L5262" s="7" t="n">
        <v>0</v>
      </c>
    </row>
    <row r="5263" customFormat="false" ht="13.8" hidden="false" customHeight="false" outlineLevel="0" collapsed="false">
      <c r="A5263" s="6" t="n">
        <v>43801.6121067593</v>
      </c>
      <c r="B5263" s="0" t="n">
        <f aca="false">+I5263*1000</f>
        <v>1564</v>
      </c>
      <c r="C5263" s="0" t="n">
        <f aca="false">+J5263*1000</f>
        <v>0</v>
      </c>
      <c r="D5263" s="0" t="n">
        <f aca="false">+K5263*1000</f>
        <v>2756</v>
      </c>
      <c r="E5263" s="0" t="n">
        <f aca="false">+L5263*1000</f>
        <v>0</v>
      </c>
      <c r="F5263" s="7" t="n">
        <v>767.16</v>
      </c>
      <c r="G5263" s="7" t="n">
        <v>0</v>
      </c>
      <c r="I5263" s="7" t="n">
        <v>1.564</v>
      </c>
      <c r="J5263" s="7" t="n">
        <v>0</v>
      </c>
      <c r="K5263" s="7" t="n">
        <v>2.756</v>
      </c>
      <c r="L5263" s="7" t="n">
        <v>0</v>
      </c>
    </row>
    <row r="5264" customFormat="false" ht="13.8" hidden="false" customHeight="false" outlineLevel="0" collapsed="false">
      <c r="A5264" s="6" t="n">
        <v>43801.6121183449</v>
      </c>
      <c r="B5264" s="0" t="n">
        <f aca="false">+I5264*1000</f>
        <v>1948</v>
      </c>
      <c r="C5264" s="0" t="n">
        <f aca="false">+J5264*1000</f>
        <v>0</v>
      </c>
      <c r="D5264" s="0" t="n">
        <f aca="false">+K5264*1000</f>
        <v>2382</v>
      </c>
      <c r="E5264" s="0" t="n">
        <f aca="false">+L5264*1000</f>
        <v>0</v>
      </c>
      <c r="F5264" s="7" t="n">
        <v>767.3</v>
      </c>
      <c r="G5264" s="7" t="n">
        <v>0</v>
      </c>
      <c r="I5264" s="7" t="n">
        <v>1.948</v>
      </c>
      <c r="J5264" s="7" t="n">
        <v>0</v>
      </c>
      <c r="K5264" s="7" t="n">
        <v>2.382</v>
      </c>
      <c r="L5264" s="7" t="n">
        <v>0</v>
      </c>
    </row>
    <row r="5265" customFormat="false" ht="13.8" hidden="false" customHeight="false" outlineLevel="0" collapsed="false">
      <c r="A5265" s="6" t="n">
        <v>43801.612129919</v>
      </c>
      <c r="B5265" s="0" t="n">
        <f aca="false">+I5265*1000</f>
        <v>2072</v>
      </c>
      <c r="C5265" s="0" t="n">
        <f aca="false">+J5265*1000</f>
        <v>0</v>
      </c>
      <c r="D5265" s="0" t="n">
        <f aca="false">+K5265*1000</f>
        <v>2067</v>
      </c>
      <c r="E5265" s="0" t="n">
        <f aca="false">+L5265*1000</f>
        <v>0</v>
      </c>
      <c r="F5265" s="7" t="n">
        <v>769.09</v>
      </c>
      <c r="G5265" s="7" t="n">
        <v>0</v>
      </c>
      <c r="I5265" s="7" t="n">
        <v>2.072</v>
      </c>
      <c r="J5265" s="7" t="n">
        <v>0</v>
      </c>
      <c r="K5265" s="7" t="n">
        <v>2.067</v>
      </c>
      <c r="L5265" s="7" t="n">
        <v>0</v>
      </c>
    </row>
    <row r="5266" customFormat="false" ht="13.8" hidden="false" customHeight="false" outlineLevel="0" collapsed="false">
      <c r="A5266" s="6" t="n">
        <v>43801.6121415046</v>
      </c>
      <c r="B5266" s="0" t="n">
        <f aca="false">+I5266*1000</f>
        <v>2135</v>
      </c>
      <c r="C5266" s="0" t="n">
        <f aca="false">+J5266*1000</f>
        <v>0</v>
      </c>
      <c r="D5266" s="0" t="n">
        <f aca="false">+K5266*1000</f>
        <v>1409</v>
      </c>
      <c r="E5266" s="0" t="n">
        <f aca="false">+L5266*1000</f>
        <v>0</v>
      </c>
      <c r="F5266" s="7" t="n">
        <v>768.3</v>
      </c>
      <c r="G5266" s="7" t="n">
        <v>0</v>
      </c>
      <c r="I5266" s="7" t="n">
        <v>2.135</v>
      </c>
      <c r="J5266" s="7" t="n">
        <v>0</v>
      </c>
      <c r="K5266" s="7" t="n">
        <v>1.409</v>
      </c>
      <c r="L5266" s="7" t="n">
        <v>0</v>
      </c>
    </row>
    <row r="5267" customFormat="false" ht="13.8" hidden="false" customHeight="false" outlineLevel="0" collapsed="false">
      <c r="A5267" s="6" t="n">
        <v>43801.6121530903</v>
      </c>
      <c r="B5267" s="0" t="n">
        <f aca="false">+I5267*1000</f>
        <v>1918</v>
      </c>
      <c r="C5267" s="0" t="n">
        <f aca="false">+J5267*1000</f>
        <v>0</v>
      </c>
      <c r="D5267" s="0" t="n">
        <f aca="false">+K5267*1000</f>
        <v>799</v>
      </c>
      <c r="E5267" s="0" t="n">
        <f aca="false">+L5267*1000</f>
        <v>0</v>
      </c>
      <c r="F5267" s="7" t="n">
        <v>767.79</v>
      </c>
      <c r="G5267" s="7" t="n">
        <v>0</v>
      </c>
      <c r="I5267" s="7" t="n">
        <v>1.918</v>
      </c>
      <c r="J5267" s="7" t="n">
        <v>0</v>
      </c>
      <c r="K5267" s="7" t="n">
        <v>0.799</v>
      </c>
      <c r="L5267" s="7" t="n">
        <v>0</v>
      </c>
    </row>
    <row r="5268" customFormat="false" ht="13.8" hidden="false" customHeight="false" outlineLevel="0" collapsed="false">
      <c r="A5268" s="6" t="n">
        <v>43801.6121646759</v>
      </c>
      <c r="B5268" s="0" t="n">
        <f aca="false">+I5268*1000</f>
        <v>1577</v>
      </c>
      <c r="C5268" s="0" t="n">
        <f aca="false">+J5268*1000</f>
        <v>0</v>
      </c>
      <c r="D5268" s="0" t="n">
        <f aca="false">+K5268*1000</f>
        <v>666</v>
      </c>
      <c r="E5268" s="0" t="n">
        <f aca="false">+L5268*1000</f>
        <v>0</v>
      </c>
      <c r="F5268" s="7" t="n">
        <v>769.9</v>
      </c>
      <c r="G5268" s="7" t="n">
        <v>0</v>
      </c>
      <c r="I5268" s="7" t="n">
        <v>1.577</v>
      </c>
      <c r="J5268" s="7" t="n">
        <v>0</v>
      </c>
      <c r="K5268" s="7" t="n">
        <v>0.666</v>
      </c>
      <c r="L5268" s="7" t="n">
        <v>0</v>
      </c>
    </row>
    <row r="5269" customFormat="false" ht="13.8" hidden="false" customHeight="false" outlineLevel="0" collapsed="false">
      <c r="A5269" s="6" t="n">
        <v>43801.61217625</v>
      </c>
      <c r="B5269" s="0" t="n">
        <f aca="false">+I5269*1000</f>
        <v>1251</v>
      </c>
      <c r="C5269" s="0" t="n">
        <f aca="false">+J5269*1000</f>
        <v>0</v>
      </c>
      <c r="D5269" s="0" t="n">
        <f aca="false">+K5269*1000</f>
        <v>650</v>
      </c>
      <c r="E5269" s="0" t="n">
        <f aca="false">+L5269*1000</f>
        <v>0</v>
      </c>
      <c r="F5269" s="7" t="n">
        <v>769.62</v>
      </c>
      <c r="G5269" s="7" t="n">
        <v>0</v>
      </c>
      <c r="I5269" s="7" t="n">
        <v>1.251</v>
      </c>
      <c r="J5269" s="7" t="n">
        <v>0</v>
      </c>
      <c r="K5269" s="7" t="n">
        <v>0.65</v>
      </c>
      <c r="L5269" s="7" t="n">
        <v>0</v>
      </c>
    </row>
    <row r="5270" customFormat="false" ht="13.8" hidden="false" customHeight="false" outlineLevel="0" collapsed="false">
      <c r="A5270" s="6" t="n">
        <v>43801.6121878357</v>
      </c>
      <c r="B5270" s="0" t="n">
        <f aca="false">+I5270*1000</f>
        <v>597</v>
      </c>
      <c r="C5270" s="0" t="n">
        <f aca="false">+J5270*1000</f>
        <v>0</v>
      </c>
      <c r="D5270" s="0" t="n">
        <f aca="false">+K5270*1000</f>
        <v>680</v>
      </c>
      <c r="E5270" s="0" t="n">
        <f aca="false">+L5270*1000</f>
        <v>0</v>
      </c>
      <c r="F5270" s="7" t="n">
        <v>770.39</v>
      </c>
      <c r="G5270" s="7" t="n">
        <v>0</v>
      </c>
      <c r="I5270" s="7" t="n">
        <v>0.597</v>
      </c>
      <c r="J5270" s="7" t="n">
        <v>0</v>
      </c>
      <c r="K5270" s="7" t="n">
        <v>0.68</v>
      </c>
      <c r="L5270" s="7" t="n">
        <v>0</v>
      </c>
    </row>
    <row r="5271" customFormat="false" ht="13.8" hidden="false" customHeight="false" outlineLevel="0" collapsed="false">
      <c r="A5271" s="6" t="n">
        <v>43801.6121994213</v>
      </c>
      <c r="B5271" s="0" t="n">
        <f aca="false">+I5271*1000</f>
        <v>45</v>
      </c>
      <c r="C5271" s="0" t="n">
        <f aca="false">+J5271*1000</f>
        <v>24</v>
      </c>
      <c r="D5271" s="0" t="n">
        <f aca="false">+K5271*1000</f>
        <v>716</v>
      </c>
      <c r="E5271" s="0" t="n">
        <f aca="false">+L5271*1000</f>
        <v>0</v>
      </c>
      <c r="F5271" s="7" t="n">
        <v>769.54</v>
      </c>
      <c r="G5271" s="7" t="n">
        <v>0</v>
      </c>
      <c r="I5271" s="7" t="n">
        <v>0.045</v>
      </c>
      <c r="J5271" s="7" t="n">
        <v>0.024</v>
      </c>
      <c r="K5271" s="7" t="n">
        <v>0.716</v>
      </c>
      <c r="L5271" s="7" t="n">
        <v>0</v>
      </c>
    </row>
    <row r="5272" customFormat="false" ht="13.8" hidden="false" customHeight="false" outlineLevel="0" collapsed="false">
      <c r="A5272" s="6" t="n">
        <v>43801.6122110069</v>
      </c>
      <c r="B5272" s="0" t="n">
        <f aca="false">+I5272*1000</f>
        <v>0</v>
      </c>
      <c r="C5272" s="0" t="n">
        <f aca="false">+J5272*1000</f>
        <v>93</v>
      </c>
      <c r="D5272" s="0" t="n">
        <f aca="false">+K5272*1000</f>
        <v>889</v>
      </c>
      <c r="E5272" s="0" t="n">
        <f aca="false">+L5272*1000</f>
        <v>0</v>
      </c>
      <c r="F5272" s="7" t="n">
        <v>770.19</v>
      </c>
      <c r="G5272" s="7" t="n">
        <v>0</v>
      </c>
      <c r="I5272" s="7" t="n">
        <v>0</v>
      </c>
      <c r="J5272" s="7" t="n">
        <v>0.093</v>
      </c>
      <c r="K5272" s="7" t="n">
        <v>0.889</v>
      </c>
      <c r="L5272" s="7" t="n">
        <v>0</v>
      </c>
    </row>
    <row r="5273" customFormat="false" ht="13.8" hidden="false" customHeight="false" outlineLevel="0" collapsed="false">
      <c r="A5273" s="6" t="n">
        <v>43801.6122225926</v>
      </c>
      <c r="B5273" s="0" t="n">
        <f aca="false">+I5273*1000</f>
        <v>0</v>
      </c>
      <c r="C5273" s="0" t="n">
        <f aca="false">+J5273*1000</f>
        <v>107</v>
      </c>
      <c r="D5273" s="0" t="n">
        <f aca="false">+K5273*1000</f>
        <v>1013</v>
      </c>
      <c r="E5273" s="0" t="n">
        <f aca="false">+L5273*1000</f>
        <v>0</v>
      </c>
      <c r="F5273" s="7" t="n">
        <v>771.51</v>
      </c>
      <c r="G5273" s="7" t="n">
        <v>0</v>
      </c>
      <c r="I5273" s="7" t="n">
        <v>0</v>
      </c>
      <c r="J5273" s="7" t="n">
        <v>0.107</v>
      </c>
      <c r="K5273" s="7" t="n">
        <v>1.013</v>
      </c>
      <c r="L5273" s="7" t="n">
        <v>0</v>
      </c>
    </row>
    <row r="5274" customFormat="false" ht="13.8" hidden="false" customHeight="false" outlineLevel="0" collapsed="false">
      <c r="A5274" s="6" t="n">
        <v>43801.6122341782</v>
      </c>
      <c r="B5274" s="0" t="n">
        <f aca="false">+I5274*1000</f>
        <v>0</v>
      </c>
      <c r="C5274" s="0" t="n">
        <f aca="false">+J5274*1000</f>
        <v>79</v>
      </c>
      <c r="D5274" s="0" t="n">
        <f aca="false">+K5274*1000</f>
        <v>1364</v>
      </c>
      <c r="E5274" s="0" t="n">
        <f aca="false">+L5274*1000</f>
        <v>0</v>
      </c>
      <c r="F5274" s="7" t="n">
        <v>772.33</v>
      </c>
      <c r="G5274" s="7" t="n">
        <v>0</v>
      </c>
      <c r="I5274" s="7" t="n">
        <v>0</v>
      </c>
      <c r="J5274" s="7" t="n">
        <v>0.079</v>
      </c>
      <c r="K5274" s="7" t="n">
        <v>1.364</v>
      </c>
      <c r="L5274" s="7" t="n">
        <v>0</v>
      </c>
    </row>
    <row r="5275" customFormat="false" ht="13.8" hidden="false" customHeight="false" outlineLevel="0" collapsed="false">
      <c r="A5275" s="6" t="n">
        <v>43801.6122457523</v>
      </c>
      <c r="B5275" s="0" t="n">
        <f aca="false">+I5275*1000</f>
        <v>11</v>
      </c>
      <c r="C5275" s="0" t="n">
        <f aca="false">+J5275*1000</f>
        <v>47</v>
      </c>
      <c r="D5275" s="0" t="n">
        <f aca="false">+K5275*1000</f>
        <v>1438</v>
      </c>
      <c r="E5275" s="0" t="n">
        <f aca="false">+L5275*1000</f>
        <v>0</v>
      </c>
      <c r="F5275" s="7" t="n">
        <v>771.38</v>
      </c>
      <c r="G5275" s="7" t="n">
        <v>0</v>
      </c>
      <c r="I5275" s="7" t="n">
        <v>0.011</v>
      </c>
      <c r="J5275" s="7" t="n">
        <v>0.047</v>
      </c>
      <c r="K5275" s="7" t="n">
        <v>1.438</v>
      </c>
      <c r="L5275" s="7" t="n">
        <v>0</v>
      </c>
    </row>
    <row r="5276" customFormat="false" ht="13.8" hidden="false" customHeight="false" outlineLevel="0" collapsed="false">
      <c r="A5276" s="6" t="n">
        <v>43801.612257338</v>
      </c>
      <c r="B5276" s="0" t="n">
        <f aca="false">+I5276*1000</f>
        <v>140</v>
      </c>
      <c r="C5276" s="0" t="n">
        <f aca="false">+J5276*1000</f>
        <v>0</v>
      </c>
      <c r="D5276" s="0" t="n">
        <f aca="false">+K5276*1000</f>
        <v>1447</v>
      </c>
      <c r="E5276" s="0" t="n">
        <f aca="false">+L5276*1000</f>
        <v>0</v>
      </c>
      <c r="F5276" s="7" t="n">
        <v>770.96</v>
      </c>
      <c r="G5276" s="7" t="n">
        <v>0</v>
      </c>
      <c r="I5276" s="7" t="n">
        <v>0.14</v>
      </c>
      <c r="J5276" s="7" t="n">
        <v>0</v>
      </c>
      <c r="K5276" s="7" t="n">
        <v>1.447</v>
      </c>
      <c r="L5276" s="7" t="n">
        <v>0</v>
      </c>
    </row>
    <row r="5277" customFormat="false" ht="13.8" hidden="false" customHeight="false" outlineLevel="0" collapsed="false">
      <c r="A5277" s="6" t="n">
        <v>43801.6122689236</v>
      </c>
      <c r="B5277" s="0" t="n">
        <f aca="false">+I5277*1000</f>
        <v>276</v>
      </c>
      <c r="C5277" s="0" t="n">
        <f aca="false">+J5277*1000</f>
        <v>0</v>
      </c>
      <c r="D5277" s="0" t="n">
        <f aca="false">+K5277*1000</f>
        <v>1422</v>
      </c>
      <c r="E5277" s="0" t="n">
        <f aca="false">+L5277*1000</f>
        <v>0</v>
      </c>
      <c r="F5277" s="7" t="n">
        <v>771.8</v>
      </c>
      <c r="G5277" s="7" t="n">
        <v>0</v>
      </c>
      <c r="I5277" s="7" t="n">
        <v>0.276</v>
      </c>
      <c r="J5277" s="7" t="n">
        <v>0</v>
      </c>
      <c r="K5277" s="7" t="n">
        <v>1.422</v>
      </c>
      <c r="L5277" s="7" t="n">
        <v>0</v>
      </c>
    </row>
    <row r="5278" customFormat="false" ht="13.8" hidden="false" customHeight="false" outlineLevel="0" collapsed="false">
      <c r="A5278" s="6" t="n">
        <v>43801.6122805093</v>
      </c>
      <c r="B5278" s="0" t="n">
        <f aca="false">+I5278*1000</f>
        <v>610</v>
      </c>
      <c r="C5278" s="0" t="n">
        <f aca="false">+J5278*1000</f>
        <v>0</v>
      </c>
      <c r="D5278" s="0" t="n">
        <f aca="false">+K5278*1000</f>
        <v>1466</v>
      </c>
      <c r="E5278" s="0" t="n">
        <f aca="false">+L5278*1000</f>
        <v>0</v>
      </c>
      <c r="F5278" s="7" t="n">
        <v>768.72</v>
      </c>
      <c r="G5278" s="7" t="n">
        <v>0</v>
      </c>
      <c r="I5278" s="7" t="n">
        <v>0.61</v>
      </c>
      <c r="J5278" s="7" t="n">
        <v>0</v>
      </c>
      <c r="K5278" s="7" t="n">
        <v>1.466</v>
      </c>
      <c r="L5278" s="7" t="n">
        <v>0</v>
      </c>
    </row>
    <row r="5279" customFormat="false" ht="13.8" hidden="false" customHeight="false" outlineLevel="0" collapsed="false">
      <c r="A5279" s="6" t="n">
        <v>43801.6122920949</v>
      </c>
      <c r="B5279" s="0" t="n">
        <f aca="false">+I5279*1000</f>
        <v>672</v>
      </c>
      <c r="C5279" s="0" t="n">
        <f aca="false">+J5279*1000</f>
        <v>0</v>
      </c>
      <c r="D5279" s="0" t="n">
        <f aca="false">+K5279*1000</f>
        <v>1545</v>
      </c>
      <c r="E5279" s="0" t="n">
        <f aca="false">+L5279*1000</f>
        <v>0</v>
      </c>
      <c r="F5279" s="7" t="n">
        <v>765.33</v>
      </c>
      <c r="G5279" s="7" t="n">
        <v>0</v>
      </c>
      <c r="I5279" s="7" t="n">
        <v>0.672</v>
      </c>
      <c r="J5279" s="7" t="n">
        <v>0</v>
      </c>
      <c r="K5279" s="7" t="n">
        <v>1.545</v>
      </c>
      <c r="L5279" s="7" t="n">
        <v>0</v>
      </c>
    </row>
    <row r="5280" customFormat="false" ht="13.8" hidden="false" customHeight="false" outlineLevel="0" collapsed="false">
      <c r="A5280" s="6" t="n">
        <v>43801.6123036806</v>
      </c>
      <c r="B5280" s="0" t="n">
        <f aca="false">+I5280*1000</f>
        <v>680</v>
      </c>
      <c r="C5280" s="0" t="n">
        <f aca="false">+J5280*1000</f>
        <v>0</v>
      </c>
      <c r="D5280" s="0" t="n">
        <f aca="false">+K5280*1000</f>
        <v>1662</v>
      </c>
      <c r="E5280" s="0" t="n">
        <f aca="false">+L5280*1000</f>
        <v>0</v>
      </c>
      <c r="F5280" s="7" t="n">
        <v>765.25</v>
      </c>
      <c r="G5280" s="7" t="n">
        <v>0</v>
      </c>
      <c r="I5280" s="7" t="n">
        <v>0.68</v>
      </c>
      <c r="J5280" s="7" t="n">
        <v>0</v>
      </c>
      <c r="K5280" s="7" t="n">
        <v>1.662</v>
      </c>
      <c r="L5280" s="7" t="n">
        <v>0</v>
      </c>
    </row>
    <row r="5281" customFormat="false" ht="13.8" hidden="false" customHeight="false" outlineLevel="0" collapsed="false">
      <c r="A5281" s="6" t="n">
        <v>43801.6123152546</v>
      </c>
      <c r="B5281" s="0" t="n">
        <f aca="false">+I5281*1000</f>
        <v>654</v>
      </c>
      <c r="C5281" s="0" t="n">
        <f aca="false">+J5281*1000</f>
        <v>0</v>
      </c>
      <c r="D5281" s="0" t="n">
        <f aca="false">+K5281*1000</f>
        <v>1696</v>
      </c>
      <c r="E5281" s="0" t="n">
        <f aca="false">+L5281*1000</f>
        <v>0</v>
      </c>
      <c r="F5281" s="7" t="n">
        <v>766.74</v>
      </c>
      <c r="G5281" s="7" t="n">
        <v>0</v>
      </c>
      <c r="I5281" s="7" t="n">
        <v>0.654</v>
      </c>
      <c r="J5281" s="7" t="n">
        <v>0</v>
      </c>
      <c r="K5281" s="7" t="n">
        <v>1.696</v>
      </c>
      <c r="L5281" s="7" t="n">
        <v>0</v>
      </c>
    </row>
    <row r="5282" customFormat="false" ht="13.8" hidden="false" customHeight="false" outlineLevel="0" collapsed="false">
      <c r="A5282" s="6" t="n">
        <v>43801.6123268403</v>
      </c>
      <c r="B5282" s="0" t="n">
        <f aca="false">+I5282*1000</f>
        <v>700</v>
      </c>
      <c r="C5282" s="0" t="n">
        <f aca="false">+J5282*1000</f>
        <v>0</v>
      </c>
      <c r="D5282" s="0" t="n">
        <f aca="false">+K5282*1000</f>
        <v>1707</v>
      </c>
      <c r="E5282" s="0" t="n">
        <f aca="false">+L5282*1000</f>
        <v>0</v>
      </c>
      <c r="F5282" s="7" t="n">
        <v>765.91</v>
      </c>
      <c r="G5282" s="7" t="n">
        <v>0</v>
      </c>
      <c r="I5282" s="7" t="n">
        <v>0.7</v>
      </c>
      <c r="J5282" s="7" t="n">
        <v>0</v>
      </c>
      <c r="K5282" s="7" t="n">
        <v>1.707</v>
      </c>
      <c r="L5282" s="7" t="n">
        <v>0</v>
      </c>
    </row>
    <row r="5283" customFormat="false" ht="13.8" hidden="false" customHeight="false" outlineLevel="0" collapsed="false">
      <c r="A5283" s="6" t="n">
        <v>43801.6123384259</v>
      </c>
      <c r="B5283" s="0" t="n">
        <f aca="false">+I5283*1000</f>
        <v>778</v>
      </c>
      <c r="C5283" s="0" t="n">
        <f aca="false">+J5283*1000</f>
        <v>0</v>
      </c>
      <c r="D5283" s="0" t="n">
        <f aca="false">+K5283*1000</f>
        <v>1723</v>
      </c>
      <c r="E5283" s="0" t="n">
        <f aca="false">+L5283*1000</f>
        <v>0</v>
      </c>
      <c r="F5283" s="7" t="n">
        <v>766.97</v>
      </c>
      <c r="G5283" s="7" t="n">
        <v>0</v>
      </c>
      <c r="I5283" s="7" t="n">
        <v>0.778</v>
      </c>
      <c r="J5283" s="7" t="n">
        <v>0</v>
      </c>
      <c r="K5283" s="7" t="n">
        <v>1.723</v>
      </c>
      <c r="L5283" s="7" t="n">
        <v>0</v>
      </c>
    </row>
    <row r="5284" customFormat="false" ht="13.8" hidden="false" customHeight="false" outlineLevel="0" collapsed="false">
      <c r="A5284" s="6" t="n">
        <v>43801.6123500116</v>
      </c>
      <c r="B5284" s="0" t="n">
        <f aca="false">+I5284*1000</f>
        <v>890</v>
      </c>
      <c r="C5284" s="0" t="n">
        <f aca="false">+J5284*1000</f>
        <v>0</v>
      </c>
      <c r="D5284" s="0" t="n">
        <f aca="false">+K5284*1000</f>
        <v>1753</v>
      </c>
      <c r="E5284" s="0" t="n">
        <f aca="false">+L5284*1000</f>
        <v>0</v>
      </c>
      <c r="F5284" s="7" t="n">
        <v>769.4</v>
      </c>
      <c r="G5284" s="7" t="n">
        <v>0</v>
      </c>
      <c r="I5284" s="7" t="n">
        <v>0.89</v>
      </c>
      <c r="J5284" s="7" t="n">
        <v>0</v>
      </c>
      <c r="K5284" s="7" t="n">
        <v>1.753</v>
      </c>
      <c r="L5284" s="7" t="n">
        <v>0</v>
      </c>
    </row>
    <row r="5285" customFormat="false" ht="13.8" hidden="false" customHeight="false" outlineLevel="0" collapsed="false">
      <c r="A5285" s="6" t="n">
        <v>43801.6123615857</v>
      </c>
      <c r="B5285" s="0" t="n">
        <f aca="false">+I5285*1000</f>
        <v>921</v>
      </c>
      <c r="C5285" s="0" t="n">
        <f aca="false">+J5285*1000</f>
        <v>0</v>
      </c>
      <c r="D5285" s="0" t="n">
        <f aca="false">+K5285*1000</f>
        <v>1889</v>
      </c>
      <c r="E5285" s="0" t="n">
        <f aca="false">+L5285*1000</f>
        <v>0</v>
      </c>
      <c r="F5285" s="7" t="n">
        <v>770.95</v>
      </c>
      <c r="G5285" s="7" t="n">
        <v>0</v>
      </c>
      <c r="I5285" s="7" t="n">
        <v>0.921</v>
      </c>
      <c r="J5285" s="7" t="n">
        <v>0</v>
      </c>
      <c r="K5285" s="7" t="n">
        <v>1.889</v>
      </c>
      <c r="L5285" s="7" t="n">
        <v>0</v>
      </c>
    </row>
    <row r="5286" customFormat="false" ht="13.8" hidden="false" customHeight="false" outlineLevel="0" collapsed="false">
      <c r="A5286" s="6" t="n">
        <v>43801.6123731713</v>
      </c>
      <c r="B5286" s="0" t="n">
        <f aca="false">+I5286*1000</f>
        <v>932</v>
      </c>
      <c r="C5286" s="0" t="n">
        <f aca="false">+J5286*1000</f>
        <v>0</v>
      </c>
      <c r="D5286" s="0" t="n">
        <f aca="false">+K5286*1000</f>
        <v>1946</v>
      </c>
      <c r="E5286" s="0" t="n">
        <f aca="false">+L5286*1000</f>
        <v>0</v>
      </c>
      <c r="F5286" s="7" t="n">
        <v>769.15</v>
      </c>
      <c r="G5286" s="7" t="n">
        <v>0</v>
      </c>
      <c r="I5286" s="7" t="n">
        <v>0.932</v>
      </c>
      <c r="J5286" s="7" t="n">
        <v>0</v>
      </c>
      <c r="K5286" s="7" t="n">
        <v>1.946</v>
      </c>
      <c r="L5286" s="7" t="n">
        <v>0</v>
      </c>
    </row>
    <row r="5287" customFormat="false" ht="13.8" hidden="false" customHeight="false" outlineLevel="0" collapsed="false">
      <c r="A5287" s="6" t="n">
        <v>43801.6123847569</v>
      </c>
      <c r="B5287" s="0" t="n">
        <f aca="false">+I5287*1000</f>
        <v>948</v>
      </c>
      <c r="C5287" s="0" t="n">
        <f aca="false">+J5287*1000</f>
        <v>0</v>
      </c>
      <c r="D5287" s="0" t="n">
        <f aca="false">+K5287*1000</f>
        <v>1958</v>
      </c>
      <c r="E5287" s="0" t="n">
        <f aca="false">+L5287*1000</f>
        <v>0</v>
      </c>
      <c r="F5287" s="7" t="n">
        <v>767.99</v>
      </c>
      <c r="G5287" s="7" t="n">
        <v>0</v>
      </c>
      <c r="I5287" s="7" t="n">
        <v>0.948</v>
      </c>
      <c r="J5287" s="7" t="n">
        <v>0</v>
      </c>
      <c r="K5287" s="7" t="n">
        <v>1.958</v>
      </c>
      <c r="L5287" s="7" t="n">
        <v>0</v>
      </c>
    </row>
    <row r="5288" customFormat="false" ht="13.8" hidden="false" customHeight="false" outlineLevel="0" collapsed="false">
      <c r="A5288" s="6" t="n">
        <v>43801.612396331</v>
      </c>
      <c r="B5288" s="0" t="n">
        <f aca="false">+I5288*1000</f>
        <v>984</v>
      </c>
      <c r="C5288" s="0" t="n">
        <f aca="false">+J5288*1000</f>
        <v>0</v>
      </c>
      <c r="D5288" s="0" t="n">
        <f aca="false">+K5288*1000</f>
        <v>1979</v>
      </c>
      <c r="E5288" s="0" t="n">
        <f aca="false">+L5288*1000</f>
        <v>0</v>
      </c>
      <c r="F5288" s="7" t="n">
        <v>767.39</v>
      </c>
      <c r="G5288" s="7" t="n">
        <v>0</v>
      </c>
      <c r="I5288" s="7" t="n">
        <v>0.984</v>
      </c>
      <c r="J5288" s="7" t="n">
        <v>0</v>
      </c>
      <c r="K5288" s="7" t="n">
        <v>1.979</v>
      </c>
      <c r="L5288" s="7" t="n">
        <v>0</v>
      </c>
    </row>
    <row r="5289" customFormat="false" ht="13.8" hidden="false" customHeight="false" outlineLevel="0" collapsed="false">
      <c r="A5289" s="6" t="n">
        <v>43801.6124079167</v>
      </c>
      <c r="B5289" s="0" t="n">
        <f aca="false">+I5289*1000</f>
        <v>1113</v>
      </c>
      <c r="C5289" s="0" t="n">
        <f aca="false">+J5289*1000</f>
        <v>0</v>
      </c>
      <c r="D5289" s="0" t="n">
        <f aca="false">+K5289*1000</f>
        <v>1995</v>
      </c>
      <c r="E5289" s="0" t="n">
        <f aca="false">+L5289*1000</f>
        <v>0</v>
      </c>
      <c r="F5289" s="7" t="n">
        <v>769.56</v>
      </c>
      <c r="G5289" s="7" t="n">
        <v>0</v>
      </c>
      <c r="I5289" s="7" t="n">
        <v>1.113</v>
      </c>
      <c r="J5289" s="7" t="n">
        <v>0</v>
      </c>
      <c r="K5289" s="7" t="n">
        <v>1.995</v>
      </c>
      <c r="L5289" s="7" t="n">
        <v>0</v>
      </c>
    </row>
    <row r="5290" customFormat="false" ht="13.8" hidden="false" customHeight="false" outlineLevel="0" collapsed="false">
      <c r="A5290" s="6" t="n">
        <v>43801.6124194907</v>
      </c>
      <c r="B5290" s="0" t="n">
        <f aca="false">+I5290*1000</f>
        <v>1169</v>
      </c>
      <c r="C5290" s="0" t="n">
        <f aca="false">+J5290*1000</f>
        <v>0</v>
      </c>
      <c r="D5290" s="0" t="n">
        <f aca="false">+K5290*1000</f>
        <v>1912</v>
      </c>
      <c r="E5290" s="0" t="n">
        <f aca="false">+L5290*1000</f>
        <v>0</v>
      </c>
      <c r="F5290" s="7" t="n">
        <v>769</v>
      </c>
      <c r="G5290" s="7" t="n">
        <v>0</v>
      </c>
      <c r="I5290" s="7" t="n">
        <v>1.169</v>
      </c>
      <c r="J5290" s="7" t="n">
        <v>0</v>
      </c>
      <c r="K5290" s="7" t="n">
        <v>1.912</v>
      </c>
      <c r="L5290" s="7" t="n">
        <v>0</v>
      </c>
    </row>
    <row r="5291" customFormat="false" ht="13.8" hidden="false" customHeight="false" outlineLevel="0" collapsed="false">
      <c r="A5291" s="6" t="n">
        <v>43801.6124310764</v>
      </c>
      <c r="B5291" s="0" t="n">
        <f aca="false">+I5291*1000</f>
        <v>1180</v>
      </c>
      <c r="C5291" s="0" t="n">
        <f aca="false">+J5291*1000</f>
        <v>0</v>
      </c>
      <c r="D5291" s="0" t="n">
        <f aca="false">+K5291*1000</f>
        <v>1772</v>
      </c>
      <c r="E5291" s="0" t="n">
        <f aca="false">+L5291*1000</f>
        <v>0</v>
      </c>
      <c r="F5291" s="7" t="n">
        <v>769.69</v>
      </c>
      <c r="G5291" s="7" t="n">
        <v>0</v>
      </c>
      <c r="I5291" s="7" t="n">
        <v>1.18</v>
      </c>
      <c r="J5291" s="7" t="n">
        <v>0</v>
      </c>
      <c r="K5291" s="7" t="n">
        <v>1.772</v>
      </c>
      <c r="L5291" s="7" t="n">
        <v>0</v>
      </c>
    </row>
    <row r="5292" customFormat="false" ht="13.8" hidden="false" customHeight="false" outlineLevel="0" collapsed="false">
      <c r="A5292" s="6" t="n">
        <v>43801.6124426505</v>
      </c>
      <c r="B5292" s="0" t="n">
        <f aca="false">+I5292*1000</f>
        <v>1201</v>
      </c>
      <c r="C5292" s="0" t="n">
        <f aca="false">+J5292*1000</f>
        <v>0</v>
      </c>
      <c r="D5292" s="0" t="n">
        <f aca="false">+K5292*1000</f>
        <v>1735</v>
      </c>
      <c r="E5292" s="0" t="n">
        <f aca="false">+L5292*1000</f>
        <v>0</v>
      </c>
      <c r="F5292" s="7" t="n">
        <v>770.65</v>
      </c>
      <c r="G5292" s="7" t="n">
        <v>0</v>
      </c>
      <c r="I5292" s="7" t="n">
        <v>1.201</v>
      </c>
      <c r="J5292" s="7" t="n">
        <v>0</v>
      </c>
      <c r="K5292" s="7" t="n">
        <v>1.735</v>
      </c>
      <c r="L5292" s="7" t="n">
        <v>0</v>
      </c>
    </row>
    <row r="5293" customFormat="false" ht="13.8" hidden="false" customHeight="false" outlineLevel="0" collapsed="false">
      <c r="A5293" s="6" t="n">
        <v>43801.6124542361</v>
      </c>
      <c r="B5293" s="0" t="n">
        <f aca="false">+I5293*1000</f>
        <v>1214</v>
      </c>
      <c r="C5293" s="0" t="n">
        <f aca="false">+J5293*1000</f>
        <v>0</v>
      </c>
      <c r="D5293" s="0" t="n">
        <f aca="false">+K5293*1000</f>
        <v>1647</v>
      </c>
      <c r="E5293" s="0" t="n">
        <f aca="false">+L5293*1000</f>
        <v>0</v>
      </c>
      <c r="F5293" s="7" t="n">
        <v>769.4</v>
      </c>
      <c r="G5293" s="7" t="n">
        <v>0</v>
      </c>
      <c r="I5293" s="7" t="n">
        <v>1.214</v>
      </c>
      <c r="J5293" s="7" t="n">
        <v>0</v>
      </c>
      <c r="K5293" s="7" t="n">
        <v>1.647</v>
      </c>
      <c r="L5293" s="7" t="n">
        <v>0</v>
      </c>
    </row>
    <row r="5294" customFormat="false" ht="13.8" hidden="false" customHeight="false" outlineLevel="0" collapsed="false">
      <c r="A5294" s="6" t="n">
        <v>43801.6124658102</v>
      </c>
      <c r="B5294" s="0" t="n">
        <f aca="false">+I5294*1000</f>
        <v>1127</v>
      </c>
      <c r="C5294" s="0" t="n">
        <f aca="false">+J5294*1000</f>
        <v>0</v>
      </c>
      <c r="D5294" s="0" t="n">
        <f aca="false">+K5294*1000</f>
        <v>1629</v>
      </c>
      <c r="E5294" s="0" t="n">
        <f aca="false">+L5294*1000</f>
        <v>0</v>
      </c>
      <c r="F5294" s="7" t="n">
        <v>769.69</v>
      </c>
      <c r="G5294" s="7" t="n">
        <v>0</v>
      </c>
      <c r="I5294" s="7" t="n">
        <v>1.127</v>
      </c>
      <c r="J5294" s="7" t="n">
        <v>0</v>
      </c>
      <c r="K5294" s="7" t="n">
        <v>1.629</v>
      </c>
      <c r="L5294" s="7" t="n">
        <v>0</v>
      </c>
    </row>
    <row r="5295" customFormat="false" ht="13.8" hidden="false" customHeight="false" outlineLevel="0" collapsed="false">
      <c r="A5295" s="6" t="n">
        <v>43801.6124773958</v>
      </c>
      <c r="B5295" s="0" t="n">
        <f aca="false">+I5295*1000</f>
        <v>996</v>
      </c>
      <c r="C5295" s="0" t="n">
        <f aca="false">+J5295*1000</f>
        <v>0</v>
      </c>
      <c r="D5295" s="0" t="n">
        <f aca="false">+K5295*1000</f>
        <v>1624</v>
      </c>
      <c r="E5295" s="0" t="n">
        <f aca="false">+L5295*1000</f>
        <v>0</v>
      </c>
      <c r="F5295" s="7" t="n">
        <v>771.33</v>
      </c>
      <c r="G5295" s="7" t="n">
        <v>0</v>
      </c>
      <c r="I5295" s="7" t="n">
        <v>0.996</v>
      </c>
      <c r="J5295" s="7" t="n">
        <v>0</v>
      </c>
      <c r="K5295" s="7" t="n">
        <v>1.624</v>
      </c>
      <c r="L5295" s="7" t="n">
        <v>0</v>
      </c>
    </row>
    <row r="5296" customFormat="false" ht="13.8" hidden="false" customHeight="false" outlineLevel="0" collapsed="false">
      <c r="A5296" s="6" t="n">
        <v>43801.6124889699</v>
      </c>
      <c r="B5296" s="0" t="n">
        <f aca="false">+I5296*1000</f>
        <v>961</v>
      </c>
      <c r="C5296" s="0" t="n">
        <f aca="false">+J5296*1000</f>
        <v>0</v>
      </c>
      <c r="D5296" s="0" t="n">
        <f aca="false">+K5296*1000</f>
        <v>1254</v>
      </c>
      <c r="E5296" s="0" t="n">
        <f aca="false">+L5296*1000</f>
        <v>0</v>
      </c>
      <c r="F5296" s="7" t="n">
        <v>769.28</v>
      </c>
      <c r="G5296" s="7" t="n">
        <v>0</v>
      </c>
      <c r="I5296" s="7" t="n">
        <v>0.961</v>
      </c>
      <c r="J5296" s="7" t="n">
        <v>0</v>
      </c>
      <c r="K5296" s="7" t="n">
        <v>1.254</v>
      </c>
      <c r="L5296" s="7" t="n">
        <v>0</v>
      </c>
    </row>
    <row r="5297" customFormat="false" ht="13.8" hidden="false" customHeight="false" outlineLevel="0" collapsed="false">
      <c r="A5297" s="6" t="n">
        <v>43801.6124999884</v>
      </c>
      <c r="B5297" s="0" t="n">
        <f aca="false">+I5297*1000</f>
        <v>828</v>
      </c>
      <c r="C5297" s="0" t="n">
        <f aca="false">+J5297*1000</f>
        <v>0</v>
      </c>
      <c r="D5297" s="0" t="n">
        <f aca="false">+K5297*1000</f>
        <v>877</v>
      </c>
      <c r="E5297" s="0" t="n">
        <f aca="false">+L5297*1000</f>
        <v>0</v>
      </c>
      <c r="F5297" s="7" t="n">
        <v>740.23</v>
      </c>
      <c r="G5297" s="7" t="n">
        <v>0</v>
      </c>
      <c r="I5297" s="7" t="n">
        <v>0.828</v>
      </c>
      <c r="J5297" s="7" t="n">
        <v>0</v>
      </c>
      <c r="K5297" s="7" t="n">
        <v>0.877</v>
      </c>
      <c r="L5297" s="7" t="n">
        <v>0</v>
      </c>
    </row>
    <row r="5298" customFormat="false" ht="13.8" hidden="false" customHeight="false" outlineLevel="0" collapsed="false">
      <c r="A5298" s="6" t="n">
        <v>43801.6125115741</v>
      </c>
      <c r="B5298" s="0" t="n">
        <f aca="false">+I5298*1000</f>
        <v>857</v>
      </c>
      <c r="C5298" s="0" t="n">
        <f aca="false">+J5298*1000</f>
        <v>0</v>
      </c>
      <c r="D5298" s="0" t="n">
        <f aca="false">+K5298*1000</f>
        <v>807</v>
      </c>
      <c r="E5298" s="0" t="n">
        <f aca="false">+L5298*1000</f>
        <v>0</v>
      </c>
      <c r="F5298" s="7" t="n">
        <v>773.01</v>
      </c>
      <c r="G5298" s="7" t="n">
        <v>0</v>
      </c>
      <c r="I5298" s="7" t="n">
        <v>0.857</v>
      </c>
      <c r="J5298" s="7" t="n">
        <v>0</v>
      </c>
      <c r="K5298" s="7" t="n">
        <v>0.807</v>
      </c>
      <c r="L5298" s="7" t="n">
        <v>0</v>
      </c>
    </row>
    <row r="5299" customFormat="false" ht="13.8" hidden="false" customHeight="false" outlineLevel="0" collapsed="false">
      <c r="A5299" s="6" t="n">
        <v>43801.6125231481</v>
      </c>
      <c r="B5299" s="0" t="n">
        <f aca="false">+I5299*1000</f>
        <v>848</v>
      </c>
      <c r="C5299" s="0" t="n">
        <f aca="false">+J5299*1000</f>
        <v>0</v>
      </c>
      <c r="D5299" s="0" t="n">
        <f aca="false">+K5299*1000</f>
        <v>605</v>
      </c>
      <c r="E5299" s="0" t="n">
        <f aca="false">+L5299*1000</f>
        <v>0</v>
      </c>
      <c r="F5299" s="7" t="n">
        <v>774.74</v>
      </c>
      <c r="G5299" s="7" t="n">
        <v>0</v>
      </c>
      <c r="I5299" s="7" t="n">
        <v>0.848</v>
      </c>
      <c r="J5299" s="7" t="n">
        <v>0</v>
      </c>
      <c r="K5299" s="7" t="n">
        <v>0.605</v>
      </c>
      <c r="L5299" s="7" t="n">
        <v>0</v>
      </c>
    </row>
    <row r="5300" customFormat="false" ht="13.8" hidden="false" customHeight="false" outlineLevel="0" collapsed="false">
      <c r="A5300" s="6" t="n">
        <v>43801.6125347222</v>
      </c>
      <c r="B5300" s="0" t="n">
        <f aca="false">+I5300*1000</f>
        <v>487</v>
      </c>
      <c r="C5300" s="0" t="n">
        <f aca="false">+J5300*1000</f>
        <v>0</v>
      </c>
      <c r="D5300" s="0" t="n">
        <f aca="false">+K5300*1000</f>
        <v>242</v>
      </c>
      <c r="E5300" s="0" t="n">
        <f aca="false">+L5300*1000</f>
        <v>0</v>
      </c>
      <c r="F5300" s="7" t="n">
        <v>774.15</v>
      </c>
      <c r="G5300" s="7" t="n">
        <v>0</v>
      </c>
      <c r="I5300" s="7" t="n">
        <v>0.487</v>
      </c>
      <c r="J5300" s="7" t="n">
        <v>0</v>
      </c>
      <c r="K5300" s="7" t="n">
        <v>0.242</v>
      </c>
      <c r="L5300" s="7" t="n">
        <v>0</v>
      </c>
    </row>
    <row r="5301" customFormat="false" ht="13.8" hidden="false" customHeight="false" outlineLevel="0" collapsed="false">
      <c r="A5301" s="6" t="n">
        <v>43801.6125462963</v>
      </c>
      <c r="B5301" s="0" t="n">
        <f aca="false">+I5301*1000</f>
        <v>157</v>
      </c>
      <c r="C5301" s="0" t="n">
        <f aca="false">+J5301*1000</f>
        <v>0</v>
      </c>
      <c r="D5301" s="0" t="n">
        <f aca="false">+K5301*1000</f>
        <v>6</v>
      </c>
      <c r="E5301" s="0" t="n">
        <f aca="false">+L5301*1000</f>
        <v>28</v>
      </c>
      <c r="F5301" s="7" t="n">
        <v>773.11</v>
      </c>
      <c r="G5301" s="7" t="n">
        <v>0</v>
      </c>
      <c r="I5301" s="7" t="n">
        <v>0.157</v>
      </c>
      <c r="J5301" s="7" t="n">
        <v>0</v>
      </c>
      <c r="K5301" s="7" t="n">
        <v>0.006</v>
      </c>
      <c r="L5301" s="7" t="n">
        <v>0.028</v>
      </c>
    </row>
    <row r="5302" customFormat="false" ht="13.8" hidden="false" customHeight="false" outlineLevel="0" collapsed="false">
      <c r="A5302" s="6" t="n">
        <v>43801.6125578704</v>
      </c>
      <c r="B5302" s="0" t="n">
        <f aca="false">+I5302*1000</f>
        <v>49</v>
      </c>
      <c r="C5302" s="0" t="n">
        <f aca="false">+J5302*1000</f>
        <v>0</v>
      </c>
      <c r="D5302" s="0" t="n">
        <f aca="false">+K5302*1000</f>
        <v>126</v>
      </c>
      <c r="E5302" s="0" t="n">
        <f aca="false">+L5302*1000</f>
        <v>0</v>
      </c>
      <c r="F5302" s="7" t="n">
        <v>774.42</v>
      </c>
      <c r="G5302" s="7" t="n">
        <v>0</v>
      </c>
      <c r="I5302" s="7" t="n">
        <v>0.049</v>
      </c>
      <c r="J5302" s="7" t="n">
        <v>0</v>
      </c>
      <c r="K5302" s="7" t="n">
        <v>0.126</v>
      </c>
      <c r="L5302" s="7" t="n">
        <v>0</v>
      </c>
    </row>
    <row r="5303" customFormat="false" ht="13.8" hidden="false" customHeight="false" outlineLevel="0" collapsed="false">
      <c r="A5303" s="6" t="n">
        <v>43801.6125694444</v>
      </c>
      <c r="B5303" s="0" t="n">
        <f aca="false">+I5303*1000</f>
        <v>0</v>
      </c>
      <c r="C5303" s="0" t="n">
        <f aca="false">+J5303*1000</f>
        <v>157</v>
      </c>
      <c r="D5303" s="0" t="n">
        <f aca="false">+K5303*1000</f>
        <v>282</v>
      </c>
      <c r="E5303" s="0" t="n">
        <f aca="false">+L5303*1000</f>
        <v>0</v>
      </c>
      <c r="F5303" s="7" t="n">
        <v>775.31</v>
      </c>
      <c r="G5303" s="7" t="n">
        <v>0</v>
      </c>
      <c r="I5303" s="7" t="n">
        <v>0</v>
      </c>
      <c r="J5303" s="7" t="n">
        <v>0.157</v>
      </c>
      <c r="K5303" s="7" t="n">
        <v>0.282</v>
      </c>
      <c r="L5303" s="7" t="n">
        <v>0</v>
      </c>
    </row>
    <row r="5304" customFormat="false" ht="13.8" hidden="false" customHeight="false" outlineLevel="0" collapsed="false">
      <c r="A5304" s="6" t="n">
        <v>43801.6125810185</v>
      </c>
      <c r="B5304" s="0" t="n">
        <f aca="false">+I5304*1000</f>
        <v>0</v>
      </c>
      <c r="C5304" s="0" t="n">
        <f aca="false">+J5304*1000</f>
        <v>524</v>
      </c>
      <c r="D5304" s="0" t="n">
        <f aca="false">+K5304*1000</f>
        <v>392</v>
      </c>
      <c r="E5304" s="0" t="n">
        <f aca="false">+L5304*1000</f>
        <v>0</v>
      </c>
      <c r="F5304" s="7" t="n">
        <v>773.83</v>
      </c>
      <c r="G5304" s="7" t="n">
        <v>0</v>
      </c>
      <c r="I5304" s="7" t="n">
        <v>0</v>
      </c>
      <c r="J5304" s="7" t="n">
        <v>0.524</v>
      </c>
      <c r="K5304" s="7" t="n">
        <v>0.392</v>
      </c>
      <c r="L5304" s="7" t="n">
        <v>0</v>
      </c>
    </row>
    <row r="5305" customFormat="false" ht="13.8" hidden="false" customHeight="false" outlineLevel="0" collapsed="false">
      <c r="A5305" s="6" t="n">
        <v>43801.6125926042</v>
      </c>
      <c r="B5305" s="0" t="n">
        <f aca="false">+I5305*1000</f>
        <v>0</v>
      </c>
      <c r="C5305" s="0" t="n">
        <f aca="false">+J5305*1000</f>
        <v>774</v>
      </c>
      <c r="D5305" s="0" t="n">
        <f aca="false">+K5305*1000</f>
        <v>822</v>
      </c>
      <c r="E5305" s="0" t="n">
        <f aca="false">+L5305*1000</f>
        <v>0</v>
      </c>
      <c r="F5305" s="7" t="n">
        <v>775.51</v>
      </c>
      <c r="G5305" s="7" t="n">
        <v>0</v>
      </c>
      <c r="I5305" s="7" t="n">
        <v>0</v>
      </c>
      <c r="J5305" s="7" t="n">
        <v>0.774</v>
      </c>
      <c r="K5305" s="7" t="n">
        <v>0.822</v>
      </c>
      <c r="L5305" s="7" t="n">
        <v>0</v>
      </c>
    </row>
    <row r="5306" customFormat="false" ht="13.8" hidden="false" customHeight="false" outlineLevel="0" collapsed="false">
      <c r="A5306" s="6" t="n">
        <v>43801.6126041782</v>
      </c>
      <c r="B5306" s="0" t="n">
        <f aca="false">+I5306*1000</f>
        <v>0</v>
      </c>
      <c r="C5306" s="0" t="n">
        <f aca="false">+J5306*1000</f>
        <v>618</v>
      </c>
      <c r="D5306" s="0" t="n">
        <f aca="false">+K5306*1000</f>
        <v>797</v>
      </c>
      <c r="E5306" s="0" t="n">
        <f aca="false">+L5306*1000</f>
        <v>0</v>
      </c>
      <c r="F5306" s="7" t="n">
        <v>773.87</v>
      </c>
      <c r="G5306" s="7" t="n">
        <v>0</v>
      </c>
      <c r="I5306" s="7" t="n">
        <v>0</v>
      </c>
      <c r="J5306" s="7" t="n">
        <v>0.618</v>
      </c>
      <c r="K5306" s="7" t="n">
        <v>0.797</v>
      </c>
      <c r="L5306" s="7" t="n">
        <v>0</v>
      </c>
    </row>
    <row r="5307" customFormat="false" ht="13.8" hidden="false" customHeight="false" outlineLevel="0" collapsed="false">
      <c r="A5307" s="6" t="n">
        <v>43801.6126157523</v>
      </c>
      <c r="B5307" s="0" t="n">
        <f aca="false">+I5307*1000</f>
        <v>0</v>
      </c>
      <c r="C5307" s="0" t="n">
        <f aca="false">+J5307*1000</f>
        <v>467</v>
      </c>
      <c r="D5307" s="0" t="n">
        <f aca="false">+K5307*1000</f>
        <v>699</v>
      </c>
      <c r="E5307" s="0" t="n">
        <f aca="false">+L5307*1000</f>
        <v>0</v>
      </c>
      <c r="F5307" s="7" t="n">
        <v>774.49</v>
      </c>
      <c r="G5307" s="7" t="n">
        <v>0</v>
      </c>
      <c r="I5307" s="7" t="n">
        <v>0</v>
      </c>
      <c r="J5307" s="7" t="n">
        <v>0.467</v>
      </c>
      <c r="K5307" s="7" t="n">
        <v>0.699</v>
      </c>
      <c r="L5307" s="7" t="n">
        <v>0</v>
      </c>
    </row>
    <row r="5308" customFormat="false" ht="13.8" hidden="false" customHeight="false" outlineLevel="0" collapsed="false">
      <c r="A5308" s="6" t="n">
        <v>43801.6126273264</v>
      </c>
      <c r="B5308" s="0" t="n">
        <f aca="false">+I5308*1000</f>
        <v>0</v>
      </c>
      <c r="C5308" s="0" t="n">
        <f aca="false">+J5308*1000</f>
        <v>349</v>
      </c>
      <c r="D5308" s="0" t="n">
        <f aca="false">+K5308*1000</f>
        <v>640</v>
      </c>
      <c r="E5308" s="0" t="n">
        <f aca="false">+L5308*1000</f>
        <v>0</v>
      </c>
      <c r="F5308" s="7" t="n">
        <v>777.95</v>
      </c>
      <c r="G5308" s="7" t="n">
        <v>0</v>
      </c>
      <c r="I5308" s="7" t="n">
        <v>0</v>
      </c>
      <c r="J5308" s="7" t="n">
        <v>0.349</v>
      </c>
      <c r="K5308" s="7" t="n">
        <v>0.64</v>
      </c>
      <c r="L5308" s="7" t="n">
        <v>0</v>
      </c>
    </row>
    <row r="5309" customFormat="false" ht="13.8" hidden="false" customHeight="false" outlineLevel="0" collapsed="false">
      <c r="A5309" s="6" t="n">
        <v>43801.6126389005</v>
      </c>
      <c r="B5309" s="0" t="n">
        <f aca="false">+I5309*1000</f>
        <v>70</v>
      </c>
      <c r="C5309" s="0" t="n">
        <f aca="false">+J5309*1000</f>
        <v>6</v>
      </c>
      <c r="D5309" s="0" t="n">
        <f aca="false">+K5309*1000</f>
        <v>851</v>
      </c>
      <c r="E5309" s="0" t="n">
        <f aca="false">+L5309*1000</f>
        <v>0</v>
      </c>
      <c r="F5309" s="7" t="n">
        <v>779.3</v>
      </c>
      <c r="G5309" s="7" t="n">
        <v>0</v>
      </c>
      <c r="I5309" s="7" t="n">
        <v>0.07</v>
      </c>
      <c r="J5309" s="7" t="n">
        <v>0.006</v>
      </c>
      <c r="K5309" s="7" t="n">
        <v>0.851</v>
      </c>
      <c r="L5309" s="7" t="n">
        <v>0</v>
      </c>
    </row>
    <row r="5310" customFormat="false" ht="13.8" hidden="false" customHeight="false" outlineLevel="0" collapsed="false">
      <c r="A5310" s="6" t="n">
        <v>43801.6126504861</v>
      </c>
      <c r="B5310" s="0" t="n">
        <f aca="false">+I5310*1000</f>
        <v>30</v>
      </c>
      <c r="C5310" s="0" t="n">
        <f aca="false">+J5310*1000</f>
        <v>7</v>
      </c>
      <c r="D5310" s="0" t="n">
        <f aca="false">+K5310*1000</f>
        <v>860</v>
      </c>
      <c r="E5310" s="0" t="n">
        <f aca="false">+L5310*1000</f>
        <v>0</v>
      </c>
      <c r="F5310" s="7" t="n">
        <v>780.22</v>
      </c>
      <c r="G5310" s="7" t="n">
        <v>0</v>
      </c>
      <c r="I5310" s="7" t="n">
        <v>0.03</v>
      </c>
      <c r="J5310" s="7" t="n">
        <v>0.007</v>
      </c>
      <c r="K5310" s="7" t="n">
        <v>0.86</v>
      </c>
      <c r="L5310" s="7" t="n">
        <v>0</v>
      </c>
    </row>
    <row r="5311" customFormat="false" ht="13.8" hidden="false" customHeight="false" outlineLevel="0" collapsed="false">
      <c r="A5311" s="6" t="n">
        <v>43801.6126620602</v>
      </c>
      <c r="B5311" s="0" t="n">
        <f aca="false">+I5311*1000</f>
        <v>0</v>
      </c>
      <c r="C5311" s="0" t="n">
        <f aca="false">+J5311*1000</f>
        <v>74</v>
      </c>
      <c r="D5311" s="0" t="n">
        <f aca="false">+K5311*1000</f>
        <v>697</v>
      </c>
      <c r="E5311" s="0" t="n">
        <f aca="false">+L5311*1000</f>
        <v>0</v>
      </c>
      <c r="F5311" s="7" t="n">
        <v>779.89</v>
      </c>
      <c r="G5311" s="7" t="n">
        <v>0</v>
      </c>
      <c r="I5311" s="7" t="n">
        <v>0</v>
      </c>
      <c r="J5311" s="7" t="n">
        <v>0.074</v>
      </c>
      <c r="K5311" s="7" t="n">
        <v>0.697</v>
      </c>
      <c r="L5311" s="7" t="n">
        <v>0</v>
      </c>
    </row>
    <row r="5312" customFormat="false" ht="13.8" hidden="false" customHeight="false" outlineLevel="0" collapsed="false">
      <c r="A5312" s="6" t="n">
        <v>43801.6126736343</v>
      </c>
      <c r="B5312" s="0" t="n">
        <f aca="false">+I5312*1000</f>
        <v>0</v>
      </c>
      <c r="C5312" s="0" t="n">
        <f aca="false">+J5312*1000</f>
        <v>115</v>
      </c>
      <c r="D5312" s="0" t="n">
        <f aca="false">+K5312*1000</f>
        <v>637</v>
      </c>
      <c r="E5312" s="0" t="n">
        <f aca="false">+L5312*1000</f>
        <v>0</v>
      </c>
      <c r="F5312" s="7" t="n">
        <v>782.88</v>
      </c>
      <c r="G5312" s="7" t="n">
        <v>0</v>
      </c>
      <c r="I5312" s="7" t="n">
        <v>0</v>
      </c>
      <c r="J5312" s="7" t="n">
        <v>0.115</v>
      </c>
      <c r="K5312" s="7" t="n">
        <v>0.637</v>
      </c>
      <c r="L5312" s="7" t="n">
        <v>0</v>
      </c>
    </row>
    <row r="5313" customFormat="false" ht="13.8" hidden="false" customHeight="false" outlineLevel="0" collapsed="false">
      <c r="A5313" s="6" t="n">
        <v>43801.6126852083</v>
      </c>
      <c r="B5313" s="0" t="n">
        <f aca="false">+I5313*1000</f>
        <v>103</v>
      </c>
      <c r="C5313" s="0" t="n">
        <f aca="false">+J5313*1000</f>
        <v>0</v>
      </c>
      <c r="D5313" s="0" t="n">
        <f aca="false">+K5313*1000</f>
        <v>707</v>
      </c>
      <c r="E5313" s="0" t="n">
        <f aca="false">+L5313*1000</f>
        <v>0</v>
      </c>
      <c r="F5313" s="7" t="n">
        <v>783.48</v>
      </c>
      <c r="G5313" s="7" t="n">
        <v>0</v>
      </c>
      <c r="I5313" s="7" t="n">
        <v>0.103</v>
      </c>
      <c r="J5313" s="7" t="n">
        <v>0</v>
      </c>
      <c r="K5313" s="7" t="n">
        <v>0.707</v>
      </c>
      <c r="L5313" s="7" t="n">
        <v>0</v>
      </c>
    </row>
    <row r="5314" customFormat="false" ht="13.8" hidden="false" customHeight="false" outlineLevel="0" collapsed="false">
      <c r="A5314" s="6" t="n">
        <v>43801.6126967824</v>
      </c>
      <c r="B5314" s="0" t="n">
        <f aca="false">+I5314*1000</f>
        <v>88</v>
      </c>
      <c r="C5314" s="0" t="n">
        <f aca="false">+J5314*1000</f>
        <v>0</v>
      </c>
      <c r="D5314" s="0" t="n">
        <f aca="false">+K5314*1000</f>
        <v>735</v>
      </c>
      <c r="E5314" s="0" t="n">
        <f aca="false">+L5314*1000</f>
        <v>0</v>
      </c>
      <c r="F5314" s="7" t="n">
        <v>785.4</v>
      </c>
      <c r="G5314" s="7" t="n">
        <v>0</v>
      </c>
      <c r="I5314" s="7" t="n">
        <v>0.088</v>
      </c>
      <c r="J5314" s="7" t="n">
        <v>0</v>
      </c>
      <c r="K5314" s="7" t="n">
        <v>0.735</v>
      </c>
      <c r="L5314" s="7" t="n">
        <v>0</v>
      </c>
    </row>
    <row r="5315" customFormat="false" ht="13.8" hidden="false" customHeight="false" outlineLevel="0" collapsed="false">
      <c r="A5315" s="6" t="n">
        <v>43801.6127083565</v>
      </c>
      <c r="B5315" s="0" t="n">
        <f aca="false">+I5315*1000</f>
        <v>0</v>
      </c>
      <c r="C5315" s="0" t="n">
        <f aca="false">+J5315*1000</f>
        <v>78</v>
      </c>
      <c r="D5315" s="0" t="n">
        <f aca="false">+K5315*1000</f>
        <v>790</v>
      </c>
      <c r="E5315" s="0" t="n">
        <f aca="false">+L5315*1000</f>
        <v>0</v>
      </c>
      <c r="F5315" s="7" t="n">
        <v>786.04</v>
      </c>
      <c r="G5315" s="7" t="n">
        <v>0</v>
      </c>
      <c r="I5315" s="7" t="n">
        <v>0</v>
      </c>
      <c r="J5315" s="7" t="n">
        <v>0.078</v>
      </c>
      <c r="K5315" s="7" t="n">
        <v>0.79</v>
      </c>
      <c r="L5315" s="7" t="n">
        <v>0</v>
      </c>
    </row>
    <row r="5316" customFormat="false" ht="13.8" hidden="false" customHeight="false" outlineLevel="0" collapsed="false">
      <c r="A5316" s="6" t="n">
        <v>43801.6127199306</v>
      </c>
      <c r="B5316" s="0" t="n">
        <f aca="false">+I5316*1000</f>
        <v>0</v>
      </c>
      <c r="C5316" s="0" t="n">
        <f aca="false">+J5316*1000</f>
        <v>129</v>
      </c>
      <c r="D5316" s="0" t="n">
        <f aca="false">+K5316*1000</f>
        <v>802</v>
      </c>
      <c r="E5316" s="0" t="n">
        <f aca="false">+L5316*1000</f>
        <v>0</v>
      </c>
      <c r="F5316" s="7" t="n">
        <v>785.3</v>
      </c>
      <c r="G5316" s="7" t="n">
        <v>0</v>
      </c>
      <c r="I5316" s="7" t="n">
        <v>0</v>
      </c>
      <c r="J5316" s="7" t="n">
        <v>0.129</v>
      </c>
      <c r="K5316" s="7" t="n">
        <v>0.802</v>
      </c>
      <c r="L5316" s="7" t="n">
        <v>0</v>
      </c>
    </row>
    <row r="5317" customFormat="false" ht="13.8" hidden="false" customHeight="false" outlineLevel="0" collapsed="false">
      <c r="A5317" s="6" t="n">
        <v>43801.6127315046</v>
      </c>
      <c r="B5317" s="0" t="n">
        <f aca="false">+I5317*1000</f>
        <v>0</v>
      </c>
      <c r="C5317" s="0" t="n">
        <f aca="false">+J5317*1000</f>
        <v>57</v>
      </c>
      <c r="D5317" s="0" t="n">
        <f aca="false">+K5317*1000</f>
        <v>781</v>
      </c>
      <c r="E5317" s="0" t="n">
        <f aca="false">+L5317*1000</f>
        <v>0</v>
      </c>
      <c r="F5317" s="7" t="n">
        <v>787.05</v>
      </c>
      <c r="G5317" s="7" t="n">
        <v>0</v>
      </c>
      <c r="I5317" s="7" t="n">
        <v>0</v>
      </c>
      <c r="J5317" s="7" t="n">
        <v>0.057</v>
      </c>
      <c r="K5317" s="7" t="n">
        <v>0.781</v>
      </c>
      <c r="L5317" s="7" t="n">
        <v>0</v>
      </c>
    </row>
    <row r="5318" customFormat="false" ht="13.8" hidden="false" customHeight="false" outlineLevel="0" collapsed="false">
      <c r="A5318" s="6" t="n">
        <v>43801.6127430903</v>
      </c>
      <c r="B5318" s="0" t="n">
        <f aca="false">+I5318*1000</f>
        <v>0</v>
      </c>
      <c r="C5318" s="0" t="n">
        <f aca="false">+J5318*1000</f>
        <v>32</v>
      </c>
      <c r="D5318" s="0" t="n">
        <f aca="false">+K5318*1000</f>
        <v>838</v>
      </c>
      <c r="E5318" s="0" t="n">
        <f aca="false">+L5318*1000</f>
        <v>0</v>
      </c>
      <c r="F5318" s="7" t="n">
        <v>788.86</v>
      </c>
      <c r="G5318" s="7" t="n">
        <v>0</v>
      </c>
      <c r="I5318" s="7" t="n">
        <v>0</v>
      </c>
      <c r="J5318" s="7" t="n">
        <v>0.032</v>
      </c>
      <c r="K5318" s="7" t="n">
        <v>0.838</v>
      </c>
      <c r="L5318" s="7" t="n">
        <v>0</v>
      </c>
    </row>
    <row r="5319" customFormat="false" ht="13.8" hidden="false" customHeight="false" outlineLevel="0" collapsed="false">
      <c r="A5319" s="6" t="n">
        <v>43801.6127546644</v>
      </c>
      <c r="B5319" s="0" t="n">
        <f aca="false">+I5319*1000</f>
        <v>21</v>
      </c>
      <c r="C5319" s="0" t="n">
        <f aca="false">+J5319*1000</f>
        <v>0</v>
      </c>
      <c r="D5319" s="0" t="n">
        <f aca="false">+K5319*1000</f>
        <v>883</v>
      </c>
      <c r="E5319" s="0" t="n">
        <f aca="false">+L5319*1000</f>
        <v>0</v>
      </c>
      <c r="F5319" s="7" t="n">
        <v>790.53</v>
      </c>
      <c r="G5319" s="7" t="n">
        <v>0</v>
      </c>
      <c r="I5319" s="7" t="n">
        <v>0.021</v>
      </c>
      <c r="J5319" s="7" t="n">
        <v>0</v>
      </c>
      <c r="K5319" s="7" t="n">
        <v>0.883</v>
      </c>
      <c r="L5319" s="7" t="n">
        <v>0</v>
      </c>
    </row>
    <row r="5320" customFormat="false" ht="13.8" hidden="false" customHeight="false" outlineLevel="0" collapsed="false">
      <c r="A5320" s="6" t="n">
        <v>43801.6127662384</v>
      </c>
      <c r="B5320" s="0" t="n">
        <f aca="false">+I5320*1000</f>
        <v>33</v>
      </c>
      <c r="C5320" s="0" t="n">
        <f aca="false">+J5320*1000</f>
        <v>2</v>
      </c>
      <c r="D5320" s="0" t="n">
        <f aca="false">+K5320*1000</f>
        <v>927</v>
      </c>
      <c r="E5320" s="0" t="n">
        <f aca="false">+L5320*1000</f>
        <v>0</v>
      </c>
      <c r="F5320" s="7" t="n">
        <v>790.64</v>
      </c>
      <c r="G5320" s="7" t="n">
        <v>0</v>
      </c>
      <c r="I5320" s="7" t="n">
        <v>0.033</v>
      </c>
      <c r="J5320" s="7" t="n">
        <v>0.002</v>
      </c>
      <c r="K5320" s="7" t="n">
        <v>0.927</v>
      </c>
      <c r="L5320" s="7" t="n">
        <v>0</v>
      </c>
    </row>
    <row r="5321" customFormat="false" ht="13.8" hidden="false" customHeight="false" outlineLevel="0" collapsed="false">
      <c r="A5321" s="6" t="n">
        <v>43801.6127778125</v>
      </c>
      <c r="B5321" s="0" t="n">
        <f aca="false">+I5321*1000</f>
        <v>16</v>
      </c>
      <c r="C5321" s="0" t="n">
        <f aca="false">+J5321*1000</f>
        <v>0</v>
      </c>
      <c r="D5321" s="0" t="n">
        <f aca="false">+K5321*1000</f>
        <v>1030</v>
      </c>
      <c r="E5321" s="0" t="n">
        <f aca="false">+L5321*1000</f>
        <v>0</v>
      </c>
      <c r="F5321" s="7" t="n">
        <v>790.29</v>
      </c>
      <c r="G5321" s="7" t="n">
        <v>0</v>
      </c>
      <c r="I5321" s="7" t="n">
        <v>0.016</v>
      </c>
      <c r="J5321" s="7" t="n">
        <v>0</v>
      </c>
      <c r="K5321" s="7" t="n">
        <v>1.03</v>
      </c>
      <c r="L5321" s="7" t="n">
        <v>0</v>
      </c>
    </row>
    <row r="5322" customFormat="false" ht="13.8" hidden="false" customHeight="false" outlineLevel="0" collapsed="false">
      <c r="A5322" s="6" t="n">
        <v>43801.6127893866</v>
      </c>
      <c r="B5322" s="0" t="n">
        <f aca="false">+I5322*1000</f>
        <v>72</v>
      </c>
      <c r="C5322" s="0" t="n">
        <f aca="false">+J5322*1000</f>
        <v>0</v>
      </c>
      <c r="D5322" s="0" t="n">
        <f aca="false">+K5322*1000</f>
        <v>1046</v>
      </c>
      <c r="E5322" s="0" t="n">
        <f aca="false">+L5322*1000</f>
        <v>0</v>
      </c>
      <c r="F5322" s="7" t="n">
        <v>791.11</v>
      </c>
      <c r="G5322" s="7" t="n">
        <v>0</v>
      </c>
      <c r="I5322" s="7" t="n">
        <v>0.072</v>
      </c>
      <c r="J5322" s="7" t="n">
        <v>0</v>
      </c>
      <c r="K5322" s="7" t="n">
        <v>1.046</v>
      </c>
      <c r="L5322" s="7" t="n">
        <v>0</v>
      </c>
    </row>
    <row r="5323" customFormat="false" ht="13.8" hidden="false" customHeight="false" outlineLevel="0" collapsed="false">
      <c r="A5323" s="6" t="n">
        <v>43801.6128009607</v>
      </c>
      <c r="B5323" s="0" t="n">
        <f aca="false">+I5323*1000</f>
        <v>117</v>
      </c>
      <c r="C5323" s="0" t="n">
        <f aca="false">+J5323*1000</f>
        <v>0</v>
      </c>
      <c r="D5323" s="0" t="n">
        <f aca="false">+K5323*1000</f>
        <v>1077</v>
      </c>
      <c r="E5323" s="0" t="n">
        <f aca="false">+L5323*1000</f>
        <v>0</v>
      </c>
      <c r="F5323" s="7" t="n">
        <v>793.5</v>
      </c>
      <c r="G5323" s="7" t="n">
        <v>0</v>
      </c>
      <c r="I5323" s="7" t="n">
        <v>0.117</v>
      </c>
      <c r="J5323" s="7" t="n">
        <v>0</v>
      </c>
      <c r="K5323" s="7" t="n">
        <v>1.077</v>
      </c>
      <c r="L5323" s="7" t="n">
        <v>0</v>
      </c>
    </row>
    <row r="5324" customFormat="false" ht="13.8" hidden="false" customHeight="false" outlineLevel="0" collapsed="false">
      <c r="A5324" s="6" t="n">
        <v>43801.6128125347</v>
      </c>
      <c r="B5324" s="0" t="n">
        <f aca="false">+I5324*1000</f>
        <v>157</v>
      </c>
      <c r="C5324" s="0" t="n">
        <f aca="false">+J5324*1000</f>
        <v>0</v>
      </c>
      <c r="D5324" s="0" t="n">
        <f aca="false">+K5324*1000</f>
        <v>901</v>
      </c>
      <c r="E5324" s="0" t="n">
        <f aca="false">+L5324*1000</f>
        <v>0</v>
      </c>
      <c r="F5324" s="7" t="n">
        <v>796.84</v>
      </c>
      <c r="G5324" s="7" t="n">
        <v>0</v>
      </c>
      <c r="I5324" s="7" t="n">
        <v>0.157</v>
      </c>
      <c r="J5324" s="7" t="n">
        <v>0</v>
      </c>
      <c r="K5324" s="7" t="n">
        <v>0.901</v>
      </c>
      <c r="L5324" s="7" t="n">
        <v>0</v>
      </c>
    </row>
    <row r="5325" customFormat="false" ht="13.8" hidden="false" customHeight="false" outlineLevel="0" collapsed="false">
      <c r="A5325" s="6" t="n">
        <v>43801.6128241088</v>
      </c>
      <c r="B5325" s="0" t="n">
        <f aca="false">+I5325*1000</f>
        <v>256</v>
      </c>
      <c r="C5325" s="0" t="n">
        <f aca="false">+J5325*1000</f>
        <v>0</v>
      </c>
      <c r="D5325" s="0" t="n">
        <f aca="false">+K5325*1000</f>
        <v>791</v>
      </c>
      <c r="E5325" s="0" t="n">
        <f aca="false">+L5325*1000</f>
        <v>0</v>
      </c>
      <c r="F5325" s="7" t="n">
        <v>799.19</v>
      </c>
      <c r="G5325" s="7" t="n">
        <v>0</v>
      </c>
      <c r="I5325" s="7" t="n">
        <v>0.256</v>
      </c>
      <c r="J5325" s="7" t="n">
        <v>0</v>
      </c>
      <c r="K5325" s="7" t="n">
        <v>0.791</v>
      </c>
      <c r="L5325" s="7" t="n">
        <v>0</v>
      </c>
    </row>
    <row r="5326" customFormat="false" ht="13.8" hidden="false" customHeight="false" outlineLevel="0" collapsed="false">
      <c r="A5326" s="6" t="n">
        <v>43801.6128356829</v>
      </c>
      <c r="B5326" s="0" t="n">
        <f aca="false">+I5326*1000</f>
        <v>270</v>
      </c>
      <c r="C5326" s="0" t="n">
        <f aca="false">+J5326*1000</f>
        <v>0</v>
      </c>
      <c r="D5326" s="0" t="n">
        <f aca="false">+K5326*1000</f>
        <v>866</v>
      </c>
      <c r="E5326" s="0" t="n">
        <f aca="false">+L5326*1000</f>
        <v>0</v>
      </c>
      <c r="F5326" s="7" t="n">
        <v>799.67</v>
      </c>
      <c r="G5326" s="7" t="n">
        <v>0</v>
      </c>
      <c r="I5326" s="7" t="n">
        <v>0.27</v>
      </c>
      <c r="J5326" s="7" t="n">
        <v>0</v>
      </c>
      <c r="K5326" s="7" t="n">
        <v>0.866</v>
      </c>
      <c r="L5326" s="7" t="n">
        <v>0</v>
      </c>
    </row>
    <row r="5327" customFormat="false" ht="13.8" hidden="false" customHeight="false" outlineLevel="0" collapsed="false">
      <c r="A5327" s="6" t="n">
        <v>43801.612847257</v>
      </c>
      <c r="B5327" s="0" t="n">
        <f aca="false">+I5327*1000</f>
        <v>300</v>
      </c>
      <c r="C5327" s="0" t="n">
        <f aca="false">+J5327*1000</f>
        <v>0</v>
      </c>
      <c r="D5327" s="0" t="n">
        <f aca="false">+K5327*1000</f>
        <v>975</v>
      </c>
      <c r="E5327" s="0" t="n">
        <f aca="false">+L5327*1000</f>
        <v>0</v>
      </c>
      <c r="F5327" s="7" t="n">
        <v>801.94</v>
      </c>
      <c r="G5327" s="7" t="n">
        <v>0</v>
      </c>
      <c r="I5327" s="7" t="n">
        <v>0.3</v>
      </c>
      <c r="J5327" s="7" t="n">
        <v>0</v>
      </c>
      <c r="K5327" s="7" t="n">
        <v>0.975</v>
      </c>
      <c r="L5327" s="7" t="n">
        <v>0</v>
      </c>
    </row>
    <row r="5328" customFormat="false" ht="13.8" hidden="false" customHeight="false" outlineLevel="0" collapsed="false">
      <c r="A5328" s="6" t="n">
        <v>43801.6128588426</v>
      </c>
      <c r="B5328" s="0" t="n">
        <f aca="false">+I5328*1000</f>
        <v>114</v>
      </c>
      <c r="C5328" s="0" t="n">
        <f aca="false">+J5328*1000</f>
        <v>0</v>
      </c>
      <c r="D5328" s="0" t="n">
        <f aca="false">+K5328*1000</f>
        <v>1212</v>
      </c>
      <c r="E5328" s="0" t="n">
        <f aca="false">+L5328*1000</f>
        <v>0</v>
      </c>
      <c r="F5328" s="7" t="n">
        <v>802.53</v>
      </c>
      <c r="G5328" s="7" t="n">
        <v>0</v>
      </c>
      <c r="I5328" s="7" t="n">
        <v>0.114</v>
      </c>
      <c r="J5328" s="7" t="n">
        <v>0</v>
      </c>
      <c r="K5328" s="7" t="n">
        <v>1.212</v>
      </c>
      <c r="L5328" s="7" t="n">
        <v>0</v>
      </c>
    </row>
    <row r="5329" customFormat="false" ht="13.8" hidden="false" customHeight="false" outlineLevel="0" collapsed="false">
      <c r="A5329" s="6" t="n">
        <v>43801.6128704167</v>
      </c>
      <c r="B5329" s="0" t="n">
        <f aca="false">+I5329*1000</f>
        <v>24</v>
      </c>
      <c r="C5329" s="0" t="n">
        <f aca="false">+J5329*1000</f>
        <v>0</v>
      </c>
      <c r="D5329" s="0" t="n">
        <f aca="false">+K5329*1000</f>
        <v>1308</v>
      </c>
      <c r="E5329" s="0" t="n">
        <f aca="false">+L5329*1000</f>
        <v>0</v>
      </c>
      <c r="F5329" s="7" t="n">
        <v>802.91</v>
      </c>
      <c r="G5329" s="7" t="n">
        <v>0</v>
      </c>
      <c r="I5329" s="7" t="n">
        <v>0.024</v>
      </c>
      <c r="J5329" s="7" t="n">
        <v>0</v>
      </c>
      <c r="K5329" s="7" t="n">
        <v>1.308</v>
      </c>
      <c r="L5329" s="7" t="n">
        <v>0</v>
      </c>
    </row>
    <row r="5330" customFormat="false" ht="13.8" hidden="false" customHeight="false" outlineLevel="0" collapsed="false">
      <c r="A5330" s="6" t="n">
        <v>43801.6128819907</v>
      </c>
      <c r="B5330" s="0" t="n">
        <f aca="false">+I5330*1000</f>
        <v>102</v>
      </c>
      <c r="C5330" s="0" t="n">
        <f aca="false">+J5330*1000</f>
        <v>0</v>
      </c>
      <c r="D5330" s="0" t="n">
        <f aca="false">+K5330*1000</f>
        <v>1480</v>
      </c>
      <c r="E5330" s="0" t="n">
        <f aca="false">+L5330*1000</f>
        <v>0</v>
      </c>
      <c r="F5330" s="7" t="n">
        <v>804.1</v>
      </c>
      <c r="G5330" s="7" t="n">
        <v>0</v>
      </c>
      <c r="I5330" s="7" t="n">
        <v>0.102</v>
      </c>
      <c r="J5330" s="7" t="n">
        <v>0</v>
      </c>
      <c r="K5330" s="7" t="n">
        <v>1.48</v>
      </c>
      <c r="L5330" s="7" t="n">
        <v>0</v>
      </c>
    </row>
    <row r="5331" customFormat="false" ht="13.8" hidden="false" customHeight="false" outlineLevel="0" collapsed="false">
      <c r="A5331" s="6" t="n">
        <v>43801.6128935648</v>
      </c>
      <c r="B5331" s="0" t="n">
        <f aca="false">+I5331*1000</f>
        <v>217</v>
      </c>
      <c r="C5331" s="0" t="n">
        <f aca="false">+J5331*1000</f>
        <v>0</v>
      </c>
      <c r="D5331" s="0" t="n">
        <f aca="false">+K5331*1000</f>
        <v>1954</v>
      </c>
      <c r="E5331" s="0" t="n">
        <f aca="false">+L5331*1000</f>
        <v>0</v>
      </c>
      <c r="F5331" s="7" t="n">
        <v>804.63</v>
      </c>
      <c r="G5331" s="7" t="n">
        <v>0</v>
      </c>
      <c r="I5331" s="7" t="n">
        <v>0.217</v>
      </c>
      <c r="J5331" s="7" t="n">
        <v>0</v>
      </c>
      <c r="K5331" s="7" t="n">
        <v>1.954</v>
      </c>
      <c r="L5331" s="7" t="n">
        <v>0</v>
      </c>
    </row>
    <row r="5332" customFormat="false" ht="13.8" hidden="false" customHeight="false" outlineLevel="0" collapsed="false">
      <c r="A5332" s="6" t="n">
        <v>43801.6129051389</v>
      </c>
      <c r="B5332" s="0" t="n">
        <f aca="false">+I5332*1000</f>
        <v>450</v>
      </c>
      <c r="C5332" s="0" t="n">
        <f aca="false">+J5332*1000</f>
        <v>0</v>
      </c>
      <c r="D5332" s="0" t="n">
        <f aca="false">+K5332*1000</f>
        <v>2066</v>
      </c>
      <c r="E5332" s="0" t="n">
        <f aca="false">+L5332*1000</f>
        <v>0</v>
      </c>
      <c r="F5332" s="7" t="n">
        <v>801.25</v>
      </c>
      <c r="G5332" s="7" t="n">
        <v>0</v>
      </c>
      <c r="I5332" s="7" t="n">
        <v>0.45</v>
      </c>
      <c r="J5332" s="7" t="n">
        <v>0</v>
      </c>
      <c r="K5332" s="7" t="n">
        <v>2.066</v>
      </c>
      <c r="L5332" s="7" t="n">
        <v>0</v>
      </c>
    </row>
    <row r="5333" customFormat="false" ht="13.8" hidden="false" customHeight="false" outlineLevel="0" collapsed="false">
      <c r="A5333" s="6" t="n">
        <v>43801.612916713</v>
      </c>
      <c r="B5333" s="0" t="n">
        <f aca="false">+I5333*1000</f>
        <v>540</v>
      </c>
      <c r="C5333" s="0" t="n">
        <f aca="false">+J5333*1000</f>
        <v>0</v>
      </c>
      <c r="D5333" s="0" t="n">
        <f aca="false">+K5333*1000</f>
        <v>2033</v>
      </c>
      <c r="E5333" s="0" t="n">
        <f aca="false">+L5333*1000</f>
        <v>0</v>
      </c>
      <c r="F5333" s="7" t="n">
        <v>802.08</v>
      </c>
      <c r="G5333" s="7" t="n">
        <v>0</v>
      </c>
      <c r="I5333" s="7" t="n">
        <v>0.54</v>
      </c>
      <c r="J5333" s="7" t="n">
        <v>0</v>
      </c>
      <c r="K5333" s="7" t="n">
        <v>2.033</v>
      </c>
      <c r="L5333" s="7" t="n">
        <v>0</v>
      </c>
    </row>
    <row r="5334" customFormat="false" ht="13.8" hidden="false" customHeight="false" outlineLevel="0" collapsed="false">
      <c r="A5334" s="6" t="n">
        <v>43801.612928287</v>
      </c>
      <c r="B5334" s="0" t="n">
        <f aca="false">+I5334*1000</f>
        <v>728</v>
      </c>
      <c r="C5334" s="0" t="n">
        <f aca="false">+J5334*1000</f>
        <v>0</v>
      </c>
      <c r="D5334" s="0" t="n">
        <f aca="false">+K5334*1000</f>
        <v>1774</v>
      </c>
      <c r="E5334" s="0" t="n">
        <f aca="false">+L5334*1000</f>
        <v>0</v>
      </c>
      <c r="F5334" s="7" t="n">
        <v>805.62</v>
      </c>
      <c r="G5334" s="7" t="n">
        <v>0</v>
      </c>
      <c r="I5334" s="7" t="n">
        <v>0.728</v>
      </c>
      <c r="J5334" s="7" t="n">
        <v>0</v>
      </c>
      <c r="K5334" s="7" t="n">
        <v>1.774</v>
      </c>
      <c r="L5334" s="7" t="n">
        <v>0</v>
      </c>
    </row>
    <row r="5335" customFormat="false" ht="13.8" hidden="false" customHeight="false" outlineLevel="0" collapsed="false">
      <c r="A5335" s="6" t="n">
        <v>43801.6129398611</v>
      </c>
      <c r="B5335" s="0" t="n">
        <f aca="false">+I5335*1000</f>
        <v>1187</v>
      </c>
      <c r="C5335" s="0" t="n">
        <f aca="false">+J5335*1000</f>
        <v>0</v>
      </c>
      <c r="D5335" s="0" t="n">
        <f aca="false">+K5335*1000</f>
        <v>1709</v>
      </c>
      <c r="E5335" s="0" t="n">
        <f aca="false">+L5335*1000</f>
        <v>0</v>
      </c>
      <c r="F5335" s="7" t="n">
        <v>808.04</v>
      </c>
      <c r="G5335" s="7" t="n">
        <v>0</v>
      </c>
      <c r="I5335" s="7" t="n">
        <v>1.187</v>
      </c>
      <c r="J5335" s="7" t="n">
        <v>0</v>
      </c>
      <c r="K5335" s="7" t="n">
        <v>1.709</v>
      </c>
      <c r="L5335" s="7" t="n">
        <v>0</v>
      </c>
    </row>
    <row r="5336" customFormat="false" ht="13.8" hidden="false" customHeight="false" outlineLevel="0" collapsed="false">
      <c r="A5336" s="6" t="n">
        <v>43801.6129514468</v>
      </c>
      <c r="B5336" s="0" t="n">
        <f aca="false">+I5336*1000</f>
        <v>1289</v>
      </c>
      <c r="C5336" s="0" t="n">
        <f aca="false">+J5336*1000</f>
        <v>0</v>
      </c>
      <c r="D5336" s="0" t="n">
        <f aca="false">+K5336*1000</f>
        <v>1702</v>
      </c>
      <c r="E5336" s="0" t="n">
        <f aca="false">+L5336*1000</f>
        <v>0</v>
      </c>
      <c r="F5336" s="7" t="n">
        <v>810.49</v>
      </c>
      <c r="G5336" s="7" t="n">
        <v>0</v>
      </c>
      <c r="I5336" s="7" t="n">
        <v>1.289</v>
      </c>
      <c r="J5336" s="7" t="n">
        <v>0</v>
      </c>
      <c r="K5336" s="7" t="n">
        <v>1.702</v>
      </c>
      <c r="L5336" s="7" t="n">
        <v>0</v>
      </c>
    </row>
    <row r="5337" customFormat="false" ht="13.8" hidden="false" customHeight="false" outlineLevel="0" collapsed="false">
      <c r="A5337" s="6" t="n">
        <v>43801.6129630208</v>
      </c>
      <c r="B5337" s="0" t="n">
        <f aca="false">+I5337*1000</f>
        <v>1237</v>
      </c>
      <c r="C5337" s="0" t="n">
        <f aca="false">+J5337*1000</f>
        <v>0</v>
      </c>
      <c r="D5337" s="0" t="n">
        <f aca="false">+K5337*1000</f>
        <v>1502</v>
      </c>
      <c r="E5337" s="0" t="n">
        <f aca="false">+L5337*1000</f>
        <v>0</v>
      </c>
      <c r="F5337" s="7" t="n">
        <v>813.12</v>
      </c>
      <c r="G5337" s="7" t="n">
        <v>0</v>
      </c>
      <c r="I5337" s="7" t="n">
        <v>1.237</v>
      </c>
      <c r="J5337" s="7" t="n">
        <v>0</v>
      </c>
      <c r="K5337" s="7" t="n">
        <v>1.502</v>
      </c>
      <c r="L5337" s="7" t="n">
        <v>0</v>
      </c>
    </row>
    <row r="5338" customFormat="false" ht="13.8" hidden="false" customHeight="false" outlineLevel="0" collapsed="false">
      <c r="A5338" s="6" t="n">
        <v>43801.6129745949</v>
      </c>
      <c r="B5338" s="0" t="n">
        <f aca="false">+I5338*1000</f>
        <v>981</v>
      </c>
      <c r="C5338" s="0" t="n">
        <f aca="false">+J5338*1000</f>
        <v>0</v>
      </c>
      <c r="D5338" s="0" t="n">
        <f aca="false">+K5338*1000</f>
        <v>1322</v>
      </c>
      <c r="E5338" s="0" t="n">
        <f aca="false">+L5338*1000</f>
        <v>0</v>
      </c>
      <c r="F5338" s="7" t="n">
        <v>813.29</v>
      </c>
      <c r="G5338" s="7" t="n">
        <v>0</v>
      </c>
      <c r="I5338" s="7" t="n">
        <v>0.981</v>
      </c>
      <c r="J5338" s="7" t="n">
        <v>0</v>
      </c>
      <c r="K5338" s="7" t="n">
        <v>1.322</v>
      </c>
      <c r="L5338" s="7" t="n">
        <v>0</v>
      </c>
    </row>
    <row r="5339" customFormat="false" ht="13.8" hidden="false" customHeight="false" outlineLevel="0" collapsed="false">
      <c r="A5339" s="6" t="n">
        <v>43801.612986169</v>
      </c>
      <c r="B5339" s="0" t="n">
        <f aca="false">+I5339*1000</f>
        <v>924</v>
      </c>
      <c r="C5339" s="0" t="n">
        <f aca="false">+J5339*1000</f>
        <v>0</v>
      </c>
      <c r="D5339" s="0" t="n">
        <f aca="false">+K5339*1000</f>
        <v>1194</v>
      </c>
      <c r="E5339" s="0" t="n">
        <f aca="false">+L5339*1000</f>
        <v>0</v>
      </c>
      <c r="F5339" s="7" t="n">
        <v>814.72</v>
      </c>
      <c r="G5339" s="7" t="n">
        <v>0</v>
      </c>
      <c r="I5339" s="7" t="n">
        <v>0.924</v>
      </c>
      <c r="J5339" s="7" t="n">
        <v>0</v>
      </c>
      <c r="K5339" s="7" t="n">
        <v>1.194</v>
      </c>
      <c r="L5339" s="7" t="n">
        <v>0</v>
      </c>
    </row>
    <row r="5340" customFormat="false" ht="13.8" hidden="false" customHeight="false" outlineLevel="0" collapsed="false">
      <c r="A5340" s="6" t="n">
        <v>43801.6129977546</v>
      </c>
      <c r="B5340" s="0" t="n">
        <f aca="false">+I5340*1000</f>
        <v>906</v>
      </c>
      <c r="C5340" s="0" t="n">
        <f aca="false">+J5340*1000</f>
        <v>0</v>
      </c>
      <c r="D5340" s="0" t="n">
        <f aca="false">+K5340*1000</f>
        <v>1141</v>
      </c>
      <c r="E5340" s="0" t="n">
        <f aca="false">+L5340*1000</f>
        <v>0</v>
      </c>
      <c r="F5340" s="7" t="n">
        <v>813.97</v>
      </c>
      <c r="G5340" s="7" t="n">
        <v>0</v>
      </c>
      <c r="I5340" s="7" t="n">
        <v>0.906</v>
      </c>
      <c r="J5340" s="7" t="n">
        <v>0</v>
      </c>
      <c r="K5340" s="7" t="n">
        <v>1.141</v>
      </c>
      <c r="L5340" s="7" t="n">
        <v>0</v>
      </c>
    </row>
    <row r="5341" customFormat="false" ht="13.8" hidden="false" customHeight="false" outlineLevel="0" collapsed="false">
      <c r="A5341" s="6" t="n">
        <v>43801.6130093287</v>
      </c>
      <c r="B5341" s="0" t="n">
        <f aca="false">+I5341*1000</f>
        <v>697</v>
      </c>
      <c r="C5341" s="0" t="n">
        <f aca="false">+J5341*1000</f>
        <v>0</v>
      </c>
      <c r="D5341" s="0" t="n">
        <f aca="false">+K5341*1000</f>
        <v>958</v>
      </c>
      <c r="E5341" s="0" t="n">
        <f aca="false">+L5341*1000</f>
        <v>0</v>
      </c>
      <c r="F5341" s="7" t="n">
        <v>814.19</v>
      </c>
      <c r="G5341" s="7" t="n">
        <v>0</v>
      </c>
      <c r="I5341" s="7" t="n">
        <v>0.697</v>
      </c>
      <c r="J5341" s="7" t="n">
        <v>0</v>
      </c>
      <c r="K5341" s="7" t="n">
        <v>0.958</v>
      </c>
      <c r="L5341" s="7" t="n">
        <v>0</v>
      </c>
    </row>
    <row r="5342" customFormat="false" ht="13.8" hidden="false" customHeight="false" outlineLevel="0" collapsed="false">
      <c r="A5342" s="6" t="n">
        <v>43801.6130209028</v>
      </c>
      <c r="B5342" s="0" t="n">
        <f aca="false">+I5342*1000</f>
        <v>518</v>
      </c>
      <c r="C5342" s="0" t="n">
        <f aca="false">+J5342*1000</f>
        <v>0</v>
      </c>
      <c r="D5342" s="0" t="n">
        <f aca="false">+K5342*1000</f>
        <v>1098</v>
      </c>
      <c r="E5342" s="0" t="n">
        <f aca="false">+L5342*1000</f>
        <v>0</v>
      </c>
      <c r="F5342" s="7" t="n">
        <v>814.86</v>
      </c>
      <c r="G5342" s="7" t="n">
        <v>0</v>
      </c>
      <c r="I5342" s="7" t="n">
        <v>0.518</v>
      </c>
      <c r="J5342" s="7" t="n">
        <v>0</v>
      </c>
      <c r="K5342" s="7" t="n">
        <v>1.098</v>
      </c>
      <c r="L5342" s="7" t="n">
        <v>0</v>
      </c>
    </row>
    <row r="5343" customFormat="false" ht="13.8" hidden="false" customHeight="false" outlineLevel="0" collapsed="false">
      <c r="A5343" s="6" t="n">
        <v>43801.6130324884</v>
      </c>
      <c r="B5343" s="0" t="n">
        <f aca="false">+I5343*1000</f>
        <v>394</v>
      </c>
      <c r="C5343" s="0" t="n">
        <f aca="false">+J5343*1000</f>
        <v>0</v>
      </c>
      <c r="D5343" s="0" t="n">
        <f aca="false">+K5343*1000</f>
        <v>1246</v>
      </c>
      <c r="E5343" s="0" t="n">
        <f aca="false">+L5343*1000</f>
        <v>0</v>
      </c>
      <c r="F5343" s="7" t="n">
        <v>814.56</v>
      </c>
      <c r="G5343" s="7" t="n">
        <v>0</v>
      </c>
      <c r="I5343" s="7" t="n">
        <v>0.394</v>
      </c>
      <c r="J5343" s="7" t="n">
        <v>0</v>
      </c>
      <c r="K5343" s="7" t="n">
        <v>1.246</v>
      </c>
      <c r="L5343" s="7" t="n">
        <v>0</v>
      </c>
    </row>
    <row r="5344" customFormat="false" ht="13.8" hidden="false" customHeight="false" outlineLevel="0" collapsed="false">
      <c r="A5344" s="6" t="n">
        <v>43801.6130440625</v>
      </c>
      <c r="B5344" s="0" t="n">
        <f aca="false">+I5344*1000</f>
        <v>341</v>
      </c>
      <c r="C5344" s="0" t="n">
        <f aca="false">+J5344*1000</f>
        <v>0</v>
      </c>
      <c r="D5344" s="0" t="n">
        <f aca="false">+K5344*1000</f>
        <v>1239</v>
      </c>
      <c r="E5344" s="0" t="n">
        <f aca="false">+L5344*1000</f>
        <v>0</v>
      </c>
      <c r="F5344" s="7" t="n">
        <v>815.51</v>
      </c>
      <c r="G5344" s="7" t="n">
        <v>0</v>
      </c>
      <c r="I5344" s="7" t="n">
        <v>0.341</v>
      </c>
      <c r="J5344" s="7" t="n">
        <v>0</v>
      </c>
      <c r="K5344" s="7" t="n">
        <v>1.239</v>
      </c>
      <c r="L5344" s="7" t="n">
        <v>0</v>
      </c>
    </row>
    <row r="5345" customFormat="false" ht="13.8" hidden="false" customHeight="false" outlineLevel="0" collapsed="false">
      <c r="A5345" s="6" t="n">
        <v>43801.6130556366</v>
      </c>
      <c r="B5345" s="0" t="n">
        <f aca="false">+I5345*1000</f>
        <v>150</v>
      </c>
      <c r="C5345" s="0" t="n">
        <f aca="false">+J5345*1000</f>
        <v>0</v>
      </c>
      <c r="D5345" s="0" t="n">
        <f aca="false">+K5345*1000</f>
        <v>1089</v>
      </c>
      <c r="E5345" s="0" t="n">
        <f aca="false">+L5345*1000</f>
        <v>0</v>
      </c>
      <c r="F5345" s="7" t="n">
        <v>818</v>
      </c>
      <c r="G5345" s="7" t="n">
        <v>0</v>
      </c>
      <c r="I5345" s="7" t="n">
        <v>0.15</v>
      </c>
      <c r="J5345" s="7" t="n">
        <v>0</v>
      </c>
      <c r="K5345" s="7" t="n">
        <v>1.089</v>
      </c>
      <c r="L5345" s="7" t="n">
        <v>0</v>
      </c>
    </row>
    <row r="5346" customFormat="false" ht="13.8" hidden="false" customHeight="false" outlineLevel="0" collapsed="false">
      <c r="A5346" s="6" t="n">
        <v>43801.6130672222</v>
      </c>
      <c r="B5346" s="0" t="n">
        <f aca="false">+I5346*1000</f>
        <v>314</v>
      </c>
      <c r="C5346" s="0" t="n">
        <f aca="false">+J5346*1000</f>
        <v>0</v>
      </c>
      <c r="D5346" s="0" t="n">
        <f aca="false">+K5346*1000</f>
        <v>918</v>
      </c>
      <c r="E5346" s="0" t="n">
        <f aca="false">+L5346*1000</f>
        <v>0</v>
      </c>
      <c r="F5346" s="7" t="n">
        <v>818.03</v>
      </c>
      <c r="G5346" s="7" t="n">
        <v>0</v>
      </c>
      <c r="I5346" s="7" t="n">
        <v>0.314</v>
      </c>
      <c r="J5346" s="7" t="n">
        <v>0</v>
      </c>
      <c r="K5346" s="7" t="n">
        <v>0.918</v>
      </c>
      <c r="L5346" s="7" t="n">
        <v>0</v>
      </c>
    </row>
    <row r="5347" customFormat="false" ht="13.8" hidden="false" customHeight="false" outlineLevel="0" collapsed="false">
      <c r="A5347" s="6" t="n">
        <v>43801.6130787963</v>
      </c>
      <c r="B5347" s="0" t="n">
        <f aca="false">+I5347*1000</f>
        <v>450</v>
      </c>
      <c r="C5347" s="0" t="n">
        <f aca="false">+J5347*1000</f>
        <v>0</v>
      </c>
      <c r="D5347" s="0" t="n">
        <f aca="false">+K5347*1000</f>
        <v>862</v>
      </c>
      <c r="E5347" s="0" t="n">
        <f aca="false">+L5347*1000</f>
        <v>0</v>
      </c>
      <c r="F5347" s="7" t="n">
        <v>818.79</v>
      </c>
      <c r="G5347" s="7" t="n">
        <v>0</v>
      </c>
      <c r="I5347" s="7" t="n">
        <v>0.45</v>
      </c>
      <c r="J5347" s="7" t="n">
        <v>0</v>
      </c>
      <c r="K5347" s="7" t="n">
        <v>0.862</v>
      </c>
      <c r="L5347" s="7" t="n">
        <v>0</v>
      </c>
    </row>
    <row r="5348" customFormat="false" ht="13.8" hidden="false" customHeight="false" outlineLevel="0" collapsed="false">
      <c r="A5348" s="6" t="n">
        <v>43801.6130903704</v>
      </c>
      <c r="B5348" s="0" t="n">
        <f aca="false">+I5348*1000</f>
        <v>440</v>
      </c>
      <c r="C5348" s="0" t="n">
        <f aca="false">+J5348*1000</f>
        <v>0</v>
      </c>
      <c r="D5348" s="0" t="n">
        <f aca="false">+K5348*1000</f>
        <v>949</v>
      </c>
      <c r="E5348" s="0" t="n">
        <f aca="false">+L5348*1000</f>
        <v>0</v>
      </c>
      <c r="F5348" s="7" t="n">
        <v>817.73</v>
      </c>
      <c r="G5348" s="7" t="n">
        <v>0</v>
      </c>
      <c r="I5348" s="7" t="n">
        <v>0.44</v>
      </c>
      <c r="J5348" s="7" t="n">
        <v>0</v>
      </c>
      <c r="K5348" s="7" t="n">
        <v>0.949</v>
      </c>
      <c r="L5348" s="7" t="n">
        <v>0</v>
      </c>
    </row>
    <row r="5349" customFormat="false" ht="13.8" hidden="false" customHeight="false" outlineLevel="0" collapsed="false">
      <c r="A5349" s="6" t="n">
        <v>43801.613101956</v>
      </c>
      <c r="B5349" s="0" t="n">
        <f aca="false">+I5349*1000</f>
        <v>281</v>
      </c>
      <c r="C5349" s="0" t="n">
        <f aca="false">+J5349*1000</f>
        <v>0</v>
      </c>
      <c r="D5349" s="0" t="n">
        <f aca="false">+K5349*1000</f>
        <v>976</v>
      </c>
      <c r="E5349" s="0" t="n">
        <f aca="false">+L5349*1000</f>
        <v>0</v>
      </c>
      <c r="F5349" s="7" t="n">
        <v>818.38</v>
      </c>
      <c r="G5349" s="7" t="n">
        <v>0</v>
      </c>
      <c r="I5349" s="7" t="n">
        <v>0.281</v>
      </c>
      <c r="J5349" s="7" t="n">
        <v>0</v>
      </c>
      <c r="K5349" s="7" t="n">
        <v>0.976</v>
      </c>
      <c r="L5349" s="7" t="n">
        <v>0</v>
      </c>
    </row>
    <row r="5350" customFormat="false" ht="13.8" hidden="false" customHeight="false" outlineLevel="0" collapsed="false">
      <c r="A5350" s="6" t="n">
        <v>43801.6131135301</v>
      </c>
      <c r="B5350" s="0" t="n">
        <f aca="false">+I5350*1000</f>
        <v>107</v>
      </c>
      <c r="C5350" s="0" t="n">
        <f aca="false">+J5350*1000</f>
        <v>0</v>
      </c>
      <c r="D5350" s="0" t="n">
        <f aca="false">+K5350*1000</f>
        <v>995</v>
      </c>
      <c r="E5350" s="0" t="n">
        <f aca="false">+L5350*1000</f>
        <v>0</v>
      </c>
      <c r="F5350" s="7" t="n">
        <v>817.5</v>
      </c>
      <c r="G5350" s="7" t="n">
        <v>0</v>
      </c>
      <c r="I5350" s="7" t="n">
        <v>0.107</v>
      </c>
      <c r="J5350" s="7" t="n">
        <v>0</v>
      </c>
      <c r="K5350" s="7" t="n">
        <v>0.995</v>
      </c>
      <c r="L5350" s="7" t="n">
        <v>0</v>
      </c>
    </row>
    <row r="5351" customFormat="false" ht="13.8" hidden="false" customHeight="false" outlineLevel="0" collapsed="false">
      <c r="A5351" s="6" t="n">
        <v>43801.6131251042</v>
      </c>
      <c r="B5351" s="0" t="n">
        <f aca="false">+I5351*1000</f>
        <v>61</v>
      </c>
      <c r="C5351" s="0" t="n">
        <f aca="false">+J5351*1000</f>
        <v>0</v>
      </c>
      <c r="D5351" s="0" t="n">
        <f aca="false">+K5351*1000</f>
        <v>1007</v>
      </c>
      <c r="E5351" s="0" t="n">
        <f aca="false">+L5351*1000</f>
        <v>0</v>
      </c>
      <c r="F5351" s="7" t="n">
        <v>817.08</v>
      </c>
      <c r="G5351" s="7" t="n">
        <v>0</v>
      </c>
      <c r="I5351" s="7" t="n">
        <v>0.061</v>
      </c>
      <c r="J5351" s="7" t="n">
        <v>0</v>
      </c>
      <c r="K5351" s="7" t="n">
        <v>1.007</v>
      </c>
      <c r="L5351" s="7" t="n">
        <v>0</v>
      </c>
    </row>
    <row r="5352" customFormat="false" ht="13.8" hidden="false" customHeight="false" outlineLevel="0" collapsed="false">
      <c r="A5352" s="6" t="n">
        <v>43801.6131366898</v>
      </c>
      <c r="B5352" s="0" t="n">
        <f aca="false">+I5352*1000</f>
        <v>141</v>
      </c>
      <c r="C5352" s="0" t="n">
        <f aca="false">+J5352*1000</f>
        <v>0</v>
      </c>
      <c r="D5352" s="0" t="n">
        <f aca="false">+K5352*1000</f>
        <v>1088</v>
      </c>
      <c r="E5352" s="0" t="n">
        <f aca="false">+L5352*1000</f>
        <v>0</v>
      </c>
      <c r="F5352" s="7" t="n">
        <v>817.16</v>
      </c>
      <c r="G5352" s="7" t="n">
        <v>0</v>
      </c>
      <c r="I5352" s="7" t="n">
        <v>0.141</v>
      </c>
      <c r="J5352" s="7" t="n">
        <v>0</v>
      </c>
      <c r="K5352" s="7" t="n">
        <v>1.088</v>
      </c>
      <c r="L5352" s="7" t="n">
        <v>0</v>
      </c>
    </row>
    <row r="5353" customFormat="false" ht="13.8" hidden="false" customHeight="false" outlineLevel="0" collapsed="false">
      <c r="A5353" s="6" t="n">
        <v>43801.6131482639</v>
      </c>
      <c r="B5353" s="0" t="n">
        <f aca="false">+I5353*1000</f>
        <v>165</v>
      </c>
      <c r="C5353" s="0" t="n">
        <f aca="false">+J5353*1000</f>
        <v>0</v>
      </c>
      <c r="D5353" s="0" t="n">
        <f aca="false">+K5353*1000</f>
        <v>1442</v>
      </c>
      <c r="E5353" s="0" t="n">
        <f aca="false">+L5353*1000</f>
        <v>0</v>
      </c>
      <c r="F5353" s="7" t="n">
        <v>816.82</v>
      </c>
      <c r="G5353" s="7" t="n">
        <v>0</v>
      </c>
      <c r="I5353" s="7" t="n">
        <v>0.165</v>
      </c>
      <c r="J5353" s="7" t="n">
        <v>0</v>
      </c>
      <c r="K5353" s="7" t="n">
        <v>1.442</v>
      </c>
      <c r="L5353" s="7" t="n">
        <v>0</v>
      </c>
    </row>
    <row r="5354" customFormat="false" ht="13.8" hidden="false" customHeight="false" outlineLevel="0" collapsed="false">
      <c r="A5354" s="6" t="n">
        <v>43801.613159838</v>
      </c>
      <c r="B5354" s="0" t="n">
        <f aca="false">+I5354*1000</f>
        <v>181</v>
      </c>
      <c r="C5354" s="0" t="n">
        <f aca="false">+J5354*1000</f>
        <v>0</v>
      </c>
      <c r="D5354" s="0" t="n">
        <f aca="false">+K5354*1000</f>
        <v>1516</v>
      </c>
      <c r="E5354" s="0" t="n">
        <f aca="false">+L5354*1000</f>
        <v>0</v>
      </c>
      <c r="F5354" s="7" t="n">
        <v>816.55</v>
      </c>
      <c r="G5354" s="7" t="n">
        <v>0</v>
      </c>
      <c r="I5354" s="7" t="n">
        <v>0.181</v>
      </c>
      <c r="J5354" s="7" t="n">
        <v>0</v>
      </c>
      <c r="K5354" s="7" t="n">
        <v>1.516</v>
      </c>
      <c r="L5354" s="7" t="n">
        <v>0</v>
      </c>
    </row>
    <row r="5355" customFormat="false" ht="13.8" hidden="false" customHeight="false" outlineLevel="0" collapsed="false">
      <c r="A5355" s="6" t="n">
        <v>43801.6131714236</v>
      </c>
      <c r="B5355" s="0" t="n">
        <f aca="false">+I5355*1000</f>
        <v>194</v>
      </c>
      <c r="C5355" s="0" t="n">
        <f aca="false">+J5355*1000</f>
        <v>0</v>
      </c>
      <c r="D5355" s="0" t="n">
        <f aca="false">+K5355*1000</f>
        <v>1430</v>
      </c>
      <c r="E5355" s="0" t="n">
        <f aca="false">+L5355*1000</f>
        <v>0</v>
      </c>
      <c r="F5355" s="7" t="n">
        <v>814.88</v>
      </c>
      <c r="G5355" s="7" t="n">
        <v>0</v>
      </c>
      <c r="I5355" s="7" t="n">
        <v>0.194</v>
      </c>
      <c r="J5355" s="7" t="n">
        <v>0</v>
      </c>
      <c r="K5355" s="7" t="n">
        <v>1.43</v>
      </c>
      <c r="L5355" s="7" t="n">
        <v>0</v>
      </c>
    </row>
    <row r="5356" customFormat="false" ht="13.8" hidden="false" customHeight="false" outlineLevel="0" collapsed="false">
      <c r="A5356" s="6" t="n">
        <v>43801.6131829977</v>
      </c>
      <c r="B5356" s="0" t="n">
        <f aca="false">+I5356*1000</f>
        <v>288</v>
      </c>
      <c r="C5356" s="0" t="n">
        <f aca="false">+J5356*1000</f>
        <v>0</v>
      </c>
      <c r="D5356" s="0" t="n">
        <f aca="false">+K5356*1000</f>
        <v>1365</v>
      </c>
      <c r="E5356" s="0" t="n">
        <f aca="false">+L5356*1000</f>
        <v>0</v>
      </c>
      <c r="F5356" s="7" t="n">
        <v>811.89</v>
      </c>
      <c r="G5356" s="7" t="n">
        <v>0</v>
      </c>
      <c r="I5356" s="7" t="n">
        <v>0.288</v>
      </c>
      <c r="J5356" s="7" t="n">
        <v>0</v>
      </c>
      <c r="K5356" s="7" t="n">
        <v>1.365</v>
      </c>
      <c r="L5356" s="7" t="n">
        <v>0</v>
      </c>
    </row>
    <row r="5357" customFormat="false" ht="13.8" hidden="false" customHeight="false" outlineLevel="0" collapsed="false">
      <c r="A5357" s="6" t="n">
        <v>43801.6131944329</v>
      </c>
      <c r="B5357" s="0" t="n">
        <f aca="false">+I5357*1000</f>
        <v>631</v>
      </c>
      <c r="C5357" s="0" t="n">
        <f aca="false">+J5357*1000</f>
        <v>0</v>
      </c>
      <c r="D5357" s="0" t="n">
        <f aca="false">+K5357*1000</f>
        <v>1415</v>
      </c>
      <c r="E5357" s="0" t="n">
        <f aca="false">+L5357*1000</f>
        <v>0</v>
      </c>
      <c r="F5357" s="7" t="n">
        <v>801.41</v>
      </c>
      <c r="G5357" s="7" t="n">
        <v>0</v>
      </c>
      <c r="I5357" s="7" t="n">
        <v>0.631</v>
      </c>
      <c r="J5357" s="7" t="n">
        <v>0</v>
      </c>
      <c r="K5357" s="7" t="n">
        <v>1.415</v>
      </c>
      <c r="L5357" s="7" t="n">
        <v>0</v>
      </c>
    </row>
    <row r="5358" customFormat="false" ht="13.8" hidden="false" customHeight="false" outlineLevel="0" collapsed="false">
      <c r="A5358" s="6" t="n">
        <v>43801.6132060069</v>
      </c>
      <c r="B5358" s="0" t="n">
        <f aca="false">+I5358*1000</f>
        <v>695</v>
      </c>
      <c r="C5358" s="0" t="n">
        <f aca="false">+J5358*1000</f>
        <v>0</v>
      </c>
      <c r="D5358" s="0" t="n">
        <f aca="false">+K5358*1000</f>
        <v>1514</v>
      </c>
      <c r="E5358" s="0" t="n">
        <f aca="false">+L5358*1000</f>
        <v>0</v>
      </c>
      <c r="F5358" s="7" t="n">
        <v>812.8</v>
      </c>
      <c r="G5358" s="7" t="n">
        <v>0</v>
      </c>
      <c r="I5358" s="7" t="n">
        <v>0.695</v>
      </c>
      <c r="J5358" s="7" t="n">
        <v>0</v>
      </c>
      <c r="K5358" s="7" t="n">
        <v>1.514</v>
      </c>
      <c r="L5358" s="7" t="n">
        <v>0</v>
      </c>
    </row>
    <row r="5359" customFormat="false" ht="13.8" hidden="false" customHeight="false" outlineLevel="0" collapsed="false">
      <c r="A5359" s="6" t="n">
        <v>43801.6132175926</v>
      </c>
      <c r="B5359" s="0" t="n">
        <f aca="false">+I5359*1000</f>
        <v>605</v>
      </c>
      <c r="C5359" s="0" t="n">
        <f aca="false">+J5359*1000</f>
        <v>0</v>
      </c>
      <c r="D5359" s="0" t="n">
        <f aca="false">+K5359*1000</f>
        <v>1566</v>
      </c>
      <c r="E5359" s="0" t="n">
        <f aca="false">+L5359*1000</f>
        <v>0</v>
      </c>
      <c r="F5359" s="7" t="n">
        <v>813.15</v>
      </c>
      <c r="G5359" s="7" t="n">
        <v>0</v>
      </c>
      <c r="I5359" s="7" t="n">
        <v>0.605</v>
      </c>
      <c r="J5359" s="7" t="n">
        <v>0</v>
      </c>
      <c r="K5359" s="7" t="n">
        <v>1.566</v>
      </c>
      <c r="L5359" s="7" t="n">
        <v>0</v>
      </c>
    </row>
    <row r="5360" customFormat="false" ht="13.8" hidden="false" customHeight="false" outlineLevel="0" collapsed="false">
      <c r="A5360" s="6" t="n">
        <v>43801.6132291667</v>
      </c>
      <c r="B5360" s="0" t="n">
        <f aca="false">+I5360*1000</f>
        <v>546</v>
      </c>
      <c r="C5360" s="0" t="n">
        <f aca="false">+J5360*1000</f>
        <v>0</v>
      </c>
      <c r="D5360" s="0" t="n">
        <f aca="false">+K5360*1000</f>
        <v>1642</v>
      </c>
      <c r="E5360" s="0" t="n">
        <f aca="false">+L5360*1000</f>
        <v>0</v>
      </c>
      <c r="F5360" s="7" t="n">
        <v>814.39</v>
      </c>
      <c r="G5360" s="7" t="n">
        <v>0</v>
      </c>
      <c r="I5360" s="7" t="n">
        <v>0.546</v>
      </c>
      <c r="J5360" s="7" t="n">
        <v>0</v>
      </c>
      <c r="K5360" s="7" t="n">
        <v>1.642</v>
      </c>
      <c r="L5360" s="7" t="n">
        <v>0</v>
      </c>
    </row>
    <row r="5361" customFormat="false" ht="13.8" hidden="false" customHeight="false" outlineLevel="0" collapsed="false">
      <c r="A5361" s="6" t="n">
        <v>43801.6132407407</v>
      </c>
      <c r="B5361" s="0" t="n">
        <f aca="false">+I5361*1000</f>
        <v>610</v>
      </c>
      <c r="C5361" s="0" t="n">
        <f aca="false">+J5361*1000</f>
        <v>0</v>
      </c>
      <c r="D5361" s="0" t="n">
        <f aca="false">+K5361*1000</f>
        <v>1738</v>
      </c>
      <c r="E5361" s="0" t="n">
        <f aca="false">+L5361*1000</f>
        <v>0</v>
      </c>
      <c r="F5361" s="7" t="n">
        <v>814.24</v>
      </c>
      <c r="G5361" s="7" t="n">
        <v>0</v>
      </c>
      <c r="I5361" s="7" t="n">
        <v>0.61</v>
      </c>
      <c r="J5361" s="7" t="n">
        <v>0</v>
      </c>
      <c r="K5361" s="7" t="n">
        <v>1.738</v>
      </c>
      <c r="L5361" s="7" t="n">
        <v>0</v>
      </c>
    </row>
    <row r="5362" customFormat="false" ht="13.8" hidden="false" customHeight="false" outlineLevel="0" collapsed="false">
      <c r="A5362" s="6" t="n">
        <v>43801.6132523148</v>
      </c>
      <c r="B5362" s="0" t="n">
        <f aca="false">+I5362*1000</f>
        <v>691</v>
      </c>
      <c r="C5362" s="0" t="n">
        <f aca="false">+J5362*1000</f>
        <v>0</v>
      </c>
      <c r="D5362" s="0" t="n">
        <f aca="false">+K5362*1000</f>
        <v>1875</v>
      </c>
      <c r="E5362" s="0" t="n">
        <f aca="false">+L5362*1000</f>
        <v>0</v>
      </c>
      <c r="F5362" s="7" t="n">
        <v>815.33</v>
      </c>
      <c r="G5362" s="7" t="n">
        <v>0</v>
      </c>
      <c r="I5362" s="7" t="n">
        <v>0.691</v>
      </c>
      <c r="J5362" s="7" t="n">
        <v>0</v>
      </c>
      <c r="K5362" s="7" t="n">
        <v>1.875</v>
      </c>
      <c r="L5362" s="7" t="n">
        <v>0</v>
      </c>
    </row>
    <row r="5363" customFormat="false" ht="13.8" hidden="false" customHeight="false" outlineLevel="0" collapsed="false">
      <c r="A5363" s="6" t="n">
        <v>43801.6132638889</v>
      </c>
      <c r="B5363" s="0" t="n">
        <f aca="false">+I5363*1000</f>
        <v>739</v>
      </c>
      <c r="C5363" s="0" t="n">
        <f aca="false">+J5363*1000</f>
        <v>0</v>
      </c>
      <c r="D5363" s="0" t="n">
        <f aca="false">+K5363*1000</f>
        <v>2111</v>
      </c>
      <c r="E5363" s="0" t="n">
        <f aca="false">+L5363*1000</f>
        <v>0</v>
      </c>
      <c r="F5363" s="7" t="n">
        <v>814.59</v>
      </c>
      <c r="G5363" s="7" t="n">
        <v>0</v>
      </c>
      <c r="I5363" s="7" t="n">
        <v>0.739</v>
      </c>
      <c r="J5363" s="7" t="n">
        <v>0</v>
      </c>
      <c r="K5363" s="7" t="n">
        <v>2.111</v>
      </c>
      <c r="L5363" s="7" t="n">
        <v>0</v>
      </c>
    </row>
    <row r="5364" customFormat="false" ht="13.8" hidden="false" customHeight="false" outlineLevel="0" collapsed="false">
      <c r="A5364" s="6" t="n">
        <v>43801.6132754745</v>
      </c>
      <c r="B5364" s="0" t="n">
        <f aca="false">+I5364*1000</f>
        <v>818</v>
      </c>
      <c r="C5364" s="0" t="n">
        <f aca="false">+J5364*1000</f>
        <v>0</v>
      </c>
      <c r="D5364" s="0" t="n">
        <f aca="false">+K5364*1000</f>
        <v>2282</v>
      </c>
      <c r="E5364" s="0" t="n">
        <f aca="false">+L5364*1000</f>
        <v>0</v>
      </c>
      <c r="F5364" s="7" t="n">
        <v>813.46</v>
      </c>
      <c r="G5364" s="7" t="n">
        <v>0</v>
      </c>
      <c r="I5364" s="7" t="n">
        <v>0.818</v>
      </c>
      <c r="J5364" s="7" t="n">
        <v>0</v>
      </c>
      <c r="K5364" s="7" t="n">
        <v>2.282</v>
      </c>
      <c r="L5364" s="7" t="n">
        <v>0</v>
      </c>
    </row>
    <row r="5365" customFormat="false" ht="13.8" hidden="false" customHeight="false" outlineLevel="0" collapsed="false">
      <c r="A5365" s="6" t="n">
        <v>43801.6132870486</v>
      </c>
      <c r="B5365" s="0" t="n">
        <f aca="false">+I5365*1000</f>
        <v>910</v>
      </c>
      <c r="C5365" s="0" t="n">
        <f aca="false">+J5365*1000</f>
        <v>0</v>
      </c>
      <c r="D5365" s="0" t="n">
        <f aca="false">+K5365*1000</f>
        <v>2423</v>
      </c>
      <c r="E5365" s="0" t="n">
        <f aca="false">+L5365*1000</f>
        <v>0</v>
      </c>
      <c r="F5365" s="7" t="n">
        <v>811.8</v>
      </c>
      <c r="G5365" s="7" t="n">
        <v>0</v>
      </c>
      <c r="I5365" s="7" t="n">
        <v>0.91</v>
      </c>
      <c r="J5365" s="7" t="n">
        <v>0</v>
      </c>
      <c r="K5365" s="7" t="n">
        <v>2.423</v>
      </c>
      <c r="L5365" s="7" t="n">
        <v>0</v>
      </c>
    </row>
    <row r="5366" customFormat="false" ht="13.8" hidden="false" customHeight="false" outlineLevel="0" collapsed="false">
      <c r="A5366" s="6" t="n">
        <v>43801.6132986227</v>
      </c>
      <c r="B5366" s="0" t="n">
        <f aca="false">+I5366*1000</f>
        <v>1050</v>
      </c>
      <c r="C5366" s="0" t="n">
        <f aca="false">+J5366*1000</f>
        <v>0</v>
      </c>
      <c r="D5366" s="0" t="n">
        <f aca="false">+K5366*1000</f>
        <v>2596</v>
      </c>
      <c r="E5366" s="0" t="n">
        <f aca="false">+L5366*1000</f>
        <v>0</v>
      </c>
      <c r="F5366" s="7" t="n">
        <v>812.22</v>
      </c>
      <c r="G5366" s="7" t="n">
        <v>0</v>
      </c>
      <c r="I5366" s="7" t="n">
        <v>1.05</v>
      </c>
      <c r="J5366" s="7" t="n">
        <v>0</v>
      </c>
      <c r="K5366" s="7" t="n">
        <v>2.596</v>
      </c>
      <c r="L5366" s="7" t="n">
        <v>0</v>
      </c>
    </row>
    <row r="5367" customFormat="false" ht="13.8" hidden="false" customHeight="false" outlineLevel="0" collapsed="false">
      <c r="A5367" s="6" t="n">
        <v>43801.6133101968</v>
      </c>
      <c r="B5367" s="0" t="n">
        <f aca="false">+I5367*1000</f>
        <v>1277</v>
      </c>
      <c r="C5367" s="0" t="n">
        <f aca="false">+J5367*1000</f>
        <v>0</v>
      </c>
      <c r="D5367" s="0" t="n">
        <f aca="false">+K5367*1000</f>
        <v>2751</v>
      </c>
      <c r="E5367" s="0" t="n">
        <f aca="false">+L5367*1000</f>
        <v>0</v>
      </c>
      <c r="F5367" s="7" t="n">
        <v>809.85</v>
      </c>
      <c r="G5367" s="7" t="n">
        <v>0</v>
      </c>
      <c r="I5367" s="7" t="n">
        <v>1.277</v>
      </c>
      <c r="J5367" s="7" t="n">
        <v>0</v>
      </c>
      <c r="K5367" s="7" t="n">
        <v>2.751</v>
      </c>
      <c r="L5367" s="7" t="n">
        <v>0</v>
      </c>
    </row>
    <row r="5368" customFormat="false" ht="13.8" hidden="false" customHeight="false" outlineLevel="0" collapsed="false">
      <c r="A5368" s="6" t="n">
        <v>43801.6133217708</v>
      </c>
      <c r="B5368" s="0" t="n">
        <f aca="false">+I5368*1000</f>
        <v>1439</v>
      </c>
      <c r="C5368" s="0" t="n">
        <f aca="false">+J5368*1000</f>
        <v>0</v>
      </c>
      <c r="D5368" s="0" t="n">
        <f aca="false">+K5368*1000</f>
        <v>2823</v>
      </c>
      <c r="E5368" s="0" t="n">
        <f aca="false">+L5368*1000</f>
        <v>0</v>
      </c>
      <c r="F5368" s="7" t="n">
        <v>810.45</v>
      </c>
      <c r="G5368" s="7" t="n">
        <v>0</v>
      </c>
      <c r="I5368" s="7" t="n">
        <v>1.439</v>
      </c>
      <c r="J5368" s="7" t="n">
        <v>0</v>
      </c>
      <c r="K5368" s="7" t="n">
        <v>2.823</v>
      </c>
      <c r="L5368" s="7" t="n">
        <v>0</v>
      </c>
    </row>
    <row r="5369" customFormat="false" ht="13.8" hidden="false" customHeight="false" outlineLevel="0" collapsed="false">
      <c r="A5369" s="6" t="n">
        <v>43801.6133333449</v>
      </c>
      <c r="B5369" s="0" t="n">
        <f aca="false">+I5369*1000</f>
        <v>1577</v>
      </c>
      <c r="C5369" s="0" t="n">
        <f aca="false">+J5369*1000</f>
        <v>0</v>
      </c>
      <c r="D5369" s="0" t="n">
        <f aca="false">+K5369*1000</f>
        <v>2720</v>
      </c>
      <c r="E5369" s="0" t="n">
        <f aca="false">+L5369*1000</f>
        <v>0</v>
      </c>
      <c r="F5369" s="7" t="n">
        <v>811.27</v>
      </c>
      <c r="G5369" s="7" t="n">
        <v>0</v>
      </c>
      <c r="I5369" s="7" t="n">
        <v>1.577</v>
      </c>
      <c r="J5369" s="7" t="n">
        <v>0</v>
      </c>
      <c r="K5369" s="7" t="n">
        <v>2.72</v>
      </c>
      <c r="L5369" s="7" t="n">
        <v>0</v>
      </c>
    </row>
    <row r="5370" customFormat="false" ht="13.8" hidden="false" customHeight="false" outlineLevel="0" collapsed="false">
      <c r="A5370" s="6" t="n">
        <v>43801.613344919</v>
      </c>
      <c r="B5370" s="0" t="n">
        <f aca="false">+I5370*1000</f>
        <v>1745</v>
      </c>
      <c r="C5370" s="0" t="n">
        <f aca="false">+J5370*1000</f>
        <v>0</v>
      </c>
      <c r="D5370" s="0" t="n">
        <f aca="false">+K5370*1000</f>
        <v>2233</v>
      </c>
      <c r="E5370" s="0" t="n">
        <f aca="false">+L5370*1000</f>
        <v>0</v>
      </c>
      <c r="F5370" s="7" t="n">
        <v>811.24</v>
      </c>
      <c r="G5370" s="7" t="n">
        <v>0</v>
      </c>
      <c r="I5370" s="7" t="n">
        <v>1.745</v>
      </c>
      <c r="J5370" s="7" t="n">
        <v>0</v>
      </c>
      <c r="K5370" s="7" t="n">
        <v>2.233</v>
      </c>
      <c r="L5370" s="7" t="n">
        <v>0</v>
      </c>
    </row>
    <row r="5371" customFormat="false" ht="13.8" hidden="false" customHeight="false" outlineLevel="0" collapsed="false">
      <c r="A5371" s="6" t="n">
        <v>43801.6133564931</v>
      </c>
      <c r="B5371" s="0" t="n">
        <f aca="false">+I5371*1000</f>
        <v>1892</v>
      </c>
      <c r="C5371" s="0" t="n">
        <f aca="false">+J5371*1000</f>
        <v>0</v>
      </c>
      <c r="D5371" s="0" t="n">
        <f aca="false">+K5371*1000</f>
        <v>2181</v>
      </c>
      <c r="E5371" s="0" t="n">
        <f aca="false">+L5371*1000</f>
        <v>0</v>
      </c>
      <c r="F5371" s="7" t="n">
        <v>808.66</v>
      </c>
      <c r="G5371" s="7" t="n">
        <v>0</v>
      </c>
      <c r="I5371" s="7" t="n">
        <v>1.892</v>
      </c>
      <c r="J5371" s="7" t="n">
        <v>0</v>
      </c>
      <c r="K5371" s="7" t="n">
        <v>2.181</v>
      </c>
      <c r="L5371" s="7" t="n">
        <v>0</v>
      </c>
    </row>
    <row r="5372" customFormat="false" ht="13.8" hidden="false" customHeight="false" outlineLevel="0" collapsed="false">
      <c r="A5372" s="6" t="n">
        <v>43801.6133680671</v>
      </c>
      <c r="B5372" s="0" t="n">
        <f aca="false">+I5372*1000</f>
        <v>1961</v>
      </c>
      <c r="C5372" s="0" t="n">
        <f aca="false">+J5372*1000</f>
        <v>0</v>
      </c>
      <c r="D5372" s="0" t="n">
        <f aca="false">+K5372*1000</f>
        <v>2210</v>
      </c>
      <c r="E5372" s="0" t="n">
        <f aca="false">+L5372*1000</f>
        <v>0</v>
      </c>
      <c r="F5372" s="7" t="n">
        <v>809.81</v>
      </c>
      <c r="G5372" s="7" t="n">
        <v>0</v>
      </c>
      <c r="I5372" s="7" t="n">
        <v>1.961</v>
      </c>
      <c r="J5372" s="7" t="n">
        <v>0</v>
      </c>
      <c r="K5372" s="7" t="n">
        <v>2.21</v>
      </c>
      <c r="L5372" s="7" t="n">
        <v>0</v>
      </c>
    </row>
    <row r="5373" customFormat="false" ht="13.8" hidden="false" customHeight="false" outlineLevel="0" collapsed="false">
      <c r="A5373" s="6" t="n">
        <v>43801.6133796528</v>
      </c>
      <c r="B5373" s="0" t="n">
        <f aca="false">+I5373*1000</f>
        <v>1839</v>
      </c>
      <c r="C5373" s="0" t="n">
        <f aca="false">+J5373*1000</f>
        <v>0</v>
      </c>
      <c r="D5373" s="0" t="n">
        <f aca="false">+K5373*1000</f>
        <v>2245</v>
      </c>
      <c r="E5373" s="0" t="n">
        <f aca="false">+L5373*1000</f>
        <v>0</v>
      </c>
      <c r="F5373" s="7" t="n">
        <v>806.95</v>
      </c>
      <c r="G5373" s="7" t="n">
        <v>0</v>
      </c>
      <c r="I5373" s="7" t="n">
        <v>1.839</v>
      </c>
      <c r="J5373" s="7" t="n">
        <v>0</v>
      </c>
      <c r="K5373" s="7" t="n">
        <v>2.245</v>
      </c>
      <c r="L5373" s="7" t="n">
        <v>0</v>
      </c>
    </row>
    <row r="5374" customFormat="false" ht="13.8" hidden="false" customHeight="false" outlineLevel="0" collapsed="false">
      <c r="A5374" s="6" t="n">
        <v>43801.6133912269</v>
      </c>
      <c r="B5374" s="0" t="n">
        <f aca="false">+I5374*1000</f>
        <v>1379</v>
      </c>
      <c r="C5374" s="0" t="n">
        <f aca="false">+J5374*1000</f>
        <v>0</v>
      </c>
      <c r="D5374" s="0" t="n">
        <f aca="false">+K5374*1000</f>
        <v>2200</v>
      </c>
      <c r="E5374" s="0" t="n">
        <f aca="false">+L5374*1000</f>
        <v>0</v>
      </c>
      <c r="F5374" s="7" t="n">
        <v>804.22</v>
      </c>
      <c r="G5374" s="7" t="n">
        <v>0</v>
      </c>
      <c r="I5374" s="7" t="n">
        <v>1.379</v>
      </c>
      <c r="J5374" s="7" t="n">
        <v>0</v>
      </c>
      <c r="K5374" s="7" t="n">
        <v>2.2</v>
      </c>
      <c r="L5374" s="7" t="n">
        <v>0</v>
      </c>
    </row>
    <row r="5375" customFormat="false" ht="13.8" hidden="false" customHeight="false" outlineLevel="0" collapsed="false">
      <c r="A5375" s="6" t="n">
        <v>43801.6134028009</v>
      </c>
      <c r="B5375" s="0" t="n">
        <f aca="false">+I5375*1000</f>
        <v>1340</v>
      </c>
      <c r="C5375" s="0" t="n">
        <f aca="false">+J5375*1000</f>
        <v>0</v>
      </c>
      <c r="D5375" s="0" t="n">
        <f aca="false">+K5375*1000</f>
        <v>1667</v>
      </c>
      <c r="E5375" s="0" t="n">
        <f aca="false">+L5375*1000</f>
        <v>0</v>
      </c>
      <c r="F5375" s="7" t="n">
        <v>804.23</v>
      </c>
      <c r="G5375" s="7" t="n">
        <v>0</v>
      </c>
      <c r="I5375" s="7" t="n">
        <v>1.34</v>
      </c>
      <c r="J5375" s="7" t="n">
        <v>0</v>
      </c>
      <c r="K5375" s="7" t="n">
        <v>1.667</v>
      </c>
      <c r="L5375" s="7" t="n">
        <v>0</v>
      </c>
    </row>
    <row r="5376" customFormat="false" ht="13.8" hidden="false" customHeight="false" outlineLevel="0" collapsed="false">
      <c r="A5376" s="6" t="n">
        <v>43801.613414375</v>
      </c>
      <c r="B5376" s="0" t="n">
        <f aca="false">+I5376*1000</f>
        <v>1366</v>
      </c>
      <c r="C5376" s="0" t="n">
        <f aca="false">+J5376*1000</f>
        <v>0</v>
      </c>
      <c r="D5376" s="0" t="n">
        <f aca="false">+K5376*1000</f>
        <v>1352</v>
      </c>
      <c r="E5376" s="0" t="n">
        <f aca="false">+L5376*1000</f>
        <v>0</v>
      </c>
      <c r="F5376" s="7" t="n">
        <v>804.34</v>
      </c>
      <c r="G5376" s="7" t="n">
        <v>0</v>
      </c>
      <c r="I5376" s="7" t="n">
        <v>1.366</v>
      </c>
      <c r="J5376" s="7" t="n">
        <v>0</v>
      </c>
      <c r="K5376" s="7" t="n">
        <v>1.352</v>
      </c>
      <c r="L5376" s="7" t="n">
        <v>0</v>
      </c>
    </row>
    <row r="5377" customFormat="false" ht="13.8" hidden="false" customHeight="false" outlineLevel="0" collapsed="false">
      <c r="A5377" s="6" t="n">
        <v>43801.6134259491</v>
      </c>
      <c r="B5377" s="0" t="n">
        <f aca="false">+I5377*1000</f>
        <v>1399</v>
      </c>
      <c r="C5377" s="0" t="n">
        <f aca="false">+J5377*1000</f>
        <v>0</v>
      </c>
      <c r="D5377" s="0" t="n">
        <f aca="false">+K5377*1000</f>
        <v>1363</v>
      </c>
      <c r="E5377" s="0" t="n">
        <f aca="false">+L5377*1000</f>
        <v>0</v>
      </c>
      <c r="F5377" s="7" t="n">
        <v>802.82</v>
      </c>
      <c r="G5377" s="7" t="n">
        <v>0</v>
      </c>
      <c r="I5377" s="7" t="n">
        <v>1.399</v>
      </c>
      <c r="J5377" s="7" t="n">
        <v>0</v>
      </c>
      <c r="K5377" s="7" t="n">
        <v>1.363</v>
      </c>
      <c r="L5377" s="7" t="n">
        <v>0</v>
      </c>
    </row>
    <row r="5378" customFormat="false" ht="13.8" hidden="false" customHeight="false" outlineLevel="0" collapsed="false">
      <c r="A5378" s="6" t="n">
        <v>43801.6134375232</v>
      </c>
      <c r="B5378" s="0" t="n">
        <f aca="false">+I5378*1000</f>
        <v>1335</v>
      </c>
      <c r="C5378" s="0" t="n">
        <f aca="false">+J5378*1000</f>
        <v>0</v>
      </c>
      <c r="D5378" s="0" t="n">
        <f aca="false">+K5378*1000</f>
        <v>1248</v>
      </c>
      <c r="E5378" s="0" t="n">
        <f aca="false">+L5378*1000</f>
        <v>0</v>
      </c>
      <c r="F5378" s="7" t="n">
        <v>805.03</v>
      </c>
      <c r="G5378" s="7" t="n">
        <v>0</v>
      </c>
      <c r="I5378" s="7" t="n">
        <v>1.335</v>
      </c>
      <c r="J5378" s="7" t="n">
        <v>0</v>
      </c>
      <c r="K5378" s="7" t="n">
        <v>1.248</v>
      </c>
      <c r="L5378" s="7" t="n">
        <v>0</v>
      </c>
    </row>
    <row r="5379" customFormat="false" ht="13.8" hidden="false" customHeight="false" outlineLevel="0" collapsed="false">
      <c r="A5379" s="6" t="n">
        <v>43801.6134490972</v>
      </c>
      <c r="B5379" s="0" t="n">
        <f aca="false">+I5379*1000</f>
        <v>815</v>
      </c>
      <c r="C5379" s="0" t="n">
        <f aca="false">+J5379*1000</f>
        <v>0</v>
      </c>
      <c r="D5379" s="0" t="n">
        <f aca="false">+K5379*1000</f>
        <v>1160</v>
      </c>
      <c r="E5379" s="0" t="n">
        <f aca="false">+L5379*1000</f>
        <v>0</v>
      </c>
      <c r="F5379" s="7" t="n">
        <v>805.58</v>
      </c>
      <c r="G5379" s="7" t="n">
        <v>0</v>
      </c>
      <c r="I5379" s="7" t="n">
        <v>0.815</v>
      </c>
      <c r="J5379" s="7" t="n">
        <v>0</v>
      </c>
      <c r="K5379" s="7" t="n">
        <v>1.16</v>
      </c>
      <c r="L5379" s="7" t="n">
        <v>0</v>
      </c>
    </row>
    <row r="5380" customFormat="false" ht="13.8" hidden="false" customHeight="false" outlineLevel="0" collapsed="false">
      <c r="A5380" s="6" t="n">
        <v>43801.6134606713</v>
      </c>
      <c r="B5380" s="0" t="n">
        <f aca="false">+I5380*1000</f>
        <v>536</v>
      </c>
      <c r="C5380" s="0" t="n">
        <f aca="false">+J5380*1000</f>
        <v>0</v>
      </c>
      <c r="D5380" s="0" t="n">
        <f aca="false">+K5380*1000</f>
        <v>1250</v>
      </c>
      <c r="E5380" s="0" t="n">
        <f aca="false">+L5380*1000</f>
        <v>0</v>
      </c>
      <c r="F5380" s="7" t="n">
        <v>804.61</v>
      </c>
      <c r="G5380" s="7" t="n">
        <v>0</v>
      </c>
      <c r="I5380" s="7" t="n">
        <v>0.536</v>
      </c>
      <c r="J5380" s="7" t="n">
        <v>0</v>
      </c>
      <c r="K5380" s="7" t="n">
        <v>1.25</v>
      </c>
      <c r="L5380" s="7" t="n">
        <v>0</v>
      </c>
    </row>
    <row r="5381" customFormat="false" ht="13.8" hidden="false" customHeight="false" outlineLevel="0" collapsed="false">
      <c r="A5381" s="6" t="n">
        <v>43801.6134722569</v>
      </c>
      <c r="B5381" s="0" t="n">
        <f aca="false">+I5381*1000</f>
        <v>550</v>
      </c>
      <c r="C5381" s="0" t="n">
        <f aca="false">+J5381*1000</f>
        <v>0</v>
      </c>
      <c r="D5381" s="0" t="n">
        <f aca="false">+K5381*1000</f>
        <v>1373</v>
      </c>
      <c r="E5381" s="0" t="n">
        <f aca="false">+L5381*1000</f>
        <v>0</v>
      </c>
      <c r="F5381" s="7" t="n">
        <v>801.95</v>
      </c>
      <c r="G5381" s="7" t="n">
        <v>0</v>
      </c>
      <c r="I5381" s="7" t="n">
        <v>0.55</v>
      </c>
      <c r="J5381" s="7" t="n">
        <v>0</v>
      </c>
      <c r="K5381" s="7" t="n">
        <v>1.373</v>
      </c>
      <c r="L5381" s="7" t="n">
        <v>0</v>
      </c>
    </row>
    <row r="5382" customFormat="false" ht="13.8" hidden="false" customHeight="false" outlineLevel="0" collapsed="false">
      <c r="A5382" s="6" t="n">
        <v>43801.613483831</v>
      </c>
      <c r="B5382" s="0" t="n">
        <f aca="false">+I5382*1000</f>
        <v>434</v>
      </c>
      <c r="C5382" s="0" t="n">
        <f aca="false">+J5382*1000</f>
        <v>0</v>
      </c>
      <c r="D5382" s="0" t="n">
        <f aca="false">+K5382*1000</f>
        <v>1725</v>
      </c>
      <c r="E5382" s="0" t="n">
        <f aca="false">+L5382*1000</f>
        <v>0</v>
      </c>
      <c r="F5382" s="7" t="n">
        <v>799.56</v>
      </c>
      <c r="G5382" s="7" t="n">
        <v>0</v>
      </c>
      <c r="I5382" s="7" t="n">
        <v>0.434</v>
      </c>
      <c r="J5382" s="7" t="n">
        <v>0</v>
      </c>
      <c r="K5382" s="7" t="n">
        <v>1.725</v>
      </c>
      <c r="L5382" s="7" t="n">
        <v>0</v>
      </c>
    </row>
    <row r="5383" customFormat="false" ht="13.8" hidden="false" customHeight="false" outlineLevel="0" collapsed="false">
      <c r="A5383" s="6" t="n">
        <v>43801.6134954051</v>
      </c>
      <c r="B5383" s="0" t="n">
        <f aca="false">+I5383*1000</f>
        <v>357</v>
      </c>
      <c r="C5383" s="0" t="n">
        <f aca="false">+J5383*1000</f>
        <v>0</v>
      </c>
      <c r="D5383" s="0" t="n">
        <f aca="false">+K5383*1000</f>
        <v>2059</v>
      </c>
      <c r="E5383" s="0" t="n">
        <f aca="false">+L5383*1000</f>
        <v>0</v>
      </c>
      <c r="F5383" s="7" t="n">
        <v>800.08</v>
      </c>
      <c r="G5383" s="7" t="n">
        <v>0</v>
      </c>
      <c r="I5383" s="7" t="n">
        <v>0.357</v>
      </c>
      <c r="J5383" s="7" t="n">
        <v>0</v>
      </c>
      <c r="K5383" s="7" t="n">
        <v>2.059</v>
      </c>
      <c r="L5383" s="7" t="n">
        <v>0</v>
      </c>
    </row>
    <row r="5384" customFormat="false" ht="13.8" hidden="false" customHeight="false" outlineLevel="0" collapsed="false">
      <c r="A5384" s="6" t="n">
        <v>43801.6135069792</v>
      </c>
      <c r="B5384" s="0" t="n">
        <f aca="false">+I5384*1000</f>
        <v>451</v>
      </c>
      <c r="C5384" s="0" t="n">
        <f aca="false">+J5384*1000</f>
        <v>0</v>
      </c>
      <c r="D5384" s="0" t="n">
        <f aca="false">+K5384*1000</f>
        <v>2113</v>
      </c>
      <c r="E5384" s="0" t="n">
        <f aca="false">+L5384*1000</f>
        <v>0</v>
      </c>
      <c r="F5384" s="7" t="n">
        <v>800.32</v>
      </c>
      <c r="G5384" s="7" t="n">
        <v>0</v>
      </c>
      <c r="I5384" s="7" t="n">
        <v>0.451</v>
      </c>
      <c r="J5384" s="7" t="n">
        <v>0</v>
      </c>
      <c r="K5384" s="7" t="n">
        <v>2.113</v>
      </c>
      <c r="L5384" s="7" t="n">
        <v>0</v>
      </c>
    </row>
    <row r="5385" customFormat="false" ht="13.8" hidden="false" customHeight="false" outlineLevel="0" collapsed="false">
      <c r="A5385" s="6" t="n">
        <v>43801.6135185532</v>
      </c>
      <c r="B5385" s="0" t="n">
        <f aca="false">+I5385*1000</f>
        <v>562</v>
      </c>
      <c r="C5385" s="0" t="n">
        <f aca="false">+J5385*1000</f>
        <v>0</v>
      </c>
      <c r="D5385" s="0" t="n">
        <f aca="false">+K5385*1000</f>
        <v>2071</v>
      </c>
      <c r="E5385" s="0" t="n">
        <f aca="false">+L5385*1000</f>
        <v>0</v>
      </c>
      <c r="F5385" s="7" t="n">
        <v>798.58</v>
      </c>
      <c r="G5385" s="7" t="n">
        <v>0</v>
      </c>
      <c r="I5385" s="7" t="n">
        <v>0.562</v>
      </c>
      <c r="J5385" s="7" t="n">
        <v>0</v>
      </c>
      <c r="K5385" s="7" t="n">
        <v>2.071</v>
      </c>
      <c r="L5385" s="7" t="n">
        <v>0</v>
      </c>
    </row>
    <row r="5386" customFormat="false" ht="13.8" hidden="false" customHeight="false" outlineLevel="0" collapsed="false">
      <c r="A5386" s="6" t="n">
        <v>43801.6135301273</v>
      </c>
      <c r="B5386" s="0" t="n">
        <f aca="false">+I5386*1000</f>
        <v>930</v>
      </c>
      <c r="C5386" s="0" t="n">
        <f aca="false">+J5386*1000</f>
        <v>0</v>
      </c>
      <c r="D5386" s="0" t="n">
        <f aca="false">+K5386*1000</f>
        <v>1895</v>
      </c>
      <c r="E5386" s="0" t="n">
        <f aca="false">+L5386*1000</f>
        <v>0</v>
      </c>
      <c r="F5386" s="7" t="n">
        <v>797.56</v>
      </c>
      <c r="G5386" s="7" t="n">
        <v>0</v>
      </c>
      <c r="I5386" s="7" t="n">
        <v>0.93</v>
      </c>
      <c r="J5386" s="7" t="n">
        <v>0</v>
      </c>
      <c r="K5386" s="7" t="n">
        <v>1.895</v>
      </c>
      <c r="L5386" s="7" t="n">
        <v>0</v>
      </c>
    </row>
    <row r="5387" customFormat="false" ht="13.8" hidden="false" customHeight="false" outlineLevel="0" collapsed="false">
      <c r="A5387" s="6" t="n">
        <v>43801.6135417014</v>
      </c>
      <c r="B5387" s="0" t="n">
        <f aca="false">+I5387*1000</f>
        <v>1221</v>
      </c>
      <c r="C5387" s="0" t="n">
        <f aca="false">+J5387*1000</f>
        <v>0</v>
      </c>
      <c r="D5387" s="0" t="n">
        <f aca="false">+K5387*1000</f>
        <v>1935</v>
      </c>
      <c r="E5387" s="0" t="n">
        <f aca="false">+L5387*1000</f>
        <v>0</v>
      </c>
      <c r="F5387" s="7" t="n">
        <v>792.96</v>
      </c>
      <c r="G5387" s="7" t="n">
        <v>0</v>
      </c>
      <c r="I5387" s="7" t="n">
        <v>1.221</v>
      </c>
      <c r="J5387" s="7" t="n">
        <v>0</v>
      </c>
      <c r="K5387" s="7" t="n">
        <v>1.935</v>
      </c>
      <c r="L5387" s="7" t="n">
        <v>0</v>
      </c>
    </row>
    <row r="5388" customFormat="false" ht="13.8" hidden="false" customHeight="false" outlineLevel="0" collapsed="false">
      <c r="A5388" s="6" t="n">
        <v>43801.613553287</v>
      </c>
      <c r="B5388" s="0" t="n">
        <f aca="false">+I5388*1000</f>
        <v>1275</v>
      </c>
      <c r="C5388" s="0" t="n">
        <f aca="false">+J5388*1000</f>
        <v>0</v>
      </c>
      <c r="D5388" s="0" t="n">
        <f aca="false">+K5388*1000</f>
        <v>1644</v>
      </c>
      <c r="E5388" s="0" t="n">
        <f aca="false">+L5388*1000</f>
        <v>0</v>
      </c>
      <c r="F5388" s="7" t="n">
        <v>792.57</v>
      </c>
      <c r="G5388" s="7" t="n">
        <v>0</v>
      </c>
      <c r="I5388" s="7" t="n">
        <v>1.275</v>
      </c>
      <c r="J5388" s="7" t="n">
        <v>0</v>
      </c>
      <c r="K5388" s="7" t="n">
        <v>1.644</v>
      </c>
      <c r="L5388" s="7" t="n">
        <v>0</v>
      </c>
    </row>
    <row r="5389" customFormat="false" ht="13.8" hidden="false" customHeight="false" outlineLevel="0" collapsed="false">
      <c r="A5389" s="6" t="n">
        <v>43801.6135648611</v>
      </c>
      <c r="B5389" s="0" t="n">
        <f aca="false">+I5389*1000</f>
        <v>1223</v>
      </c>
      <c r="C5389" s="0" t="n">
        <f aca="false">+J5389*1000</f>
        <v>0</v>
      </c>
      <c r="D5389" s="0" t="n">
        <f aca="false">+K5389*1000</f>
        <v>1429</v>
      </c>
      <c r="E5389" s="0" t="n">
        <f aca="false">+L5389*1000</f>
        <v>0</v>
      </c>
      <c r="F5389" s="7" t="n">
        <v>791.16</v>
      </c>
      <c r="G5389" s="7" t="n">
        <v>0</v>
      </c>
      <c r="I5389" s="7" t="n">
        <v>1.223</v>
      </c>
      <c r="J5389" s="7" t="n">
        <v>0</v>
      </c>
      <c r="K5389" s="7" t="n">
        <v>1.429</v>
      </c>
      <c r="L5389" s="7" t="n">
        <v>0</v>
      </c>
    </row>
    <row r="5390" customFormat="false" ht="13.8" hidden="false" customHeight="false" outlineLevel="0" collapsed="false">
      <c r="A5390" s="6" t="n">
        <v>43801.6135764352</v>
      </c>
      <c r="B5390" s="0" t="n">
        <f aca="false">+I5390*1000</f>
        <v>1053</v>
      </c>
      <c r="C5390" s="0" t="n">
        <f aca="false">+J5390*1000</f>
        <v>0</v>
      </c>
      <c r="D5390" s="0" t="n">
        <f aca="false">+K5390*1000</f>
        <v>1370</v>
      </c>
      <c r="E5390" s="0" t="n">
        <f aca="false">+L5390*1000</f>
        <v>0</v>
      </c>
      <c r="F5390" s="7" t="n">
        <v>786.28</v>
      </c>
      <c r="G5390" s="7" t="n">
        <v>0</v>
      </c>
      <c r="I5390" s="7" t="n">
        <v>1.053</v>
      </c>
      <c r="J5390" s="7" t="n">
        <v>0</v>
      </c>
      <c r="K5390" s="7" t="n">
        <v>1.37</v>
      </c>
      <c r="L5390" s="7" t="n">
        <v>0</v>
      </c>
    </row>
    <row r="5391" customFormat="false" ht="13.8" hidden="false" customHeight="false" outlineLevel="0" collapsed="false">
      <c r="A5391" s="6" t="n">
        <v>43801.6135880093</v>
      </c>
      <c r="B5391" s="0" t="n">
        <f aca="false">+I5391*1000</f>
        <v>1108</v>
      </c>
      <c r="C5391" s="0" t="n">
        <f aca="false">+J5391*1000</f>
        <v>0</v>
      </c>
      <c r="D5391" s="0" t="n">
        <f aca="false">+K5391*1000</f>
        <v>1345</v>
      </c>
      <c r="E5391" s="0" t="n">
        <f aca="false">+L5391*1000</f>
        <v>0</v>
      </c>
      <c r="F5391" s="7" t="n">
        <v>782.92</v>
      </c>
      <c r="G5391" s="7" t="n">
        <v>0</v>
      </c>
      <c r="I5391" s="7" t="n">
        <v>1.108</v>
      </c>
      <c r="J5391" s="7" t="n">
        <v>0</v>
      </c>
      <c r="K5391" s="7" t="n">
        <v>1.345</v>
      </c>
      <c r="L5391" s="7" t="n">
        <v>0</v>
      </c>
    </row>
    <row r="5392" customFormat="false" ht="13.8" hidden="false" customHeight="false" outlineLevel="0" collapsed="false">
      <c r="A5392" s="6" t="n">
        <v>43801.6135995833</v>
      </c>
      <c r="B5392" s="0" t="n">
        <f aca="false">+I5392*1000</f>
        <v>811</v>
      </c>
      <c r="C5392" s="0" t="n">
        <f aca="false">+J5392*1000</f>
        <v>0</v>
      </c>
      <c r="D5392" s="0" t="n">
        <f aca="false">+K5392*1000</f>
        <v>1330</v>
      </c>
      <c r="E5392" s="0" t="n">
        <f aca="false">+L5392*1000</f>
        <v>0</v>
      </c>
      <c r="F5392" s="7" t="n">
        <v>780.69</v>
      </c>
      <c r="G5392" s="7" t="n">
        <v>0</v>
      </c>
      <c r="I5392" s="7" t="n">
        <v>0.811</v>
      </c>
      <c r="J5392" s="7" t="n">
        <v>0</v>
      </c>
      <c r="K5392" s="7" t="n">
        <v>1.33</v>
      </c>
      <c r="L5392" s="7" t="n">
        <v>0</v>
      </c>
    </row>
    <row r="5393" customFormat="false" ht="13.8" hidden="false" customHeight="false" outlineLevel="0" collapsed="false">
      <c r="A5393" s="6" t="n">
        <v>43801.613611169</v>
      </c>
      <c r="B5393" s="0" t="n">
        <f aca="false">+I5393*1000</f>
        <v>616</v>
      </c>
      <c r="C5393" s="0" t="n">
        <f aca="false">+J5393*1000</f>
        <v>0</v>
      </c>
      <c r="D5393" s="0" t="n">
        <f aca="false">+K5393*1000</f>
        <v>1323</v>
      </c>
      <c r="E5393" s="0" t="n">
        <f aca="false">+L5393*1000</f>
        <v>0</v>
      </c>
      <c r="F5393" s="7" t="n">
        <v>780.05</v>
      </c>
      <c r="G5393" s="7" t="n">
        <v>0</v>
      </c>
      <c r="I5393" s="7" t="n">
        <v>0.616</v>
      </c>
      <c r="J5393" s="7" t="n">
        <v>0</v>
      </c>
      <c r="K5393" s="7" t="n">
        <v>1.323</v>
      </c>
      <c r="L5393" s="7" t="n">
        <v>0</v>
      </c>
    </row>
    <row r="5394" customFormat="false" ht="13.8" hidden="false" customHeight="false" outlineLevel="0" collapsed="false">
      <c r="A5394" s="6" t="n">
        <v>43801.6136227431</v>
      </c>
      <c r="B5394" s="0" t="n">
        <f aca="false">+I5394*1000</f>
        <v>555</v>
      </c>
      <c r="C5394" s="0" t="n">
        <f aca="false">+J5394*1000</f>
        <v>0</v>
      </c>
      <c r="D5394" s="0" t="n">
        <f aca="false">+K5394*1000</f>
        <v>1341</v>
      </c>
      <c r="E5394" s="0" t="n">
        <f aca="false">+L5394*1000</f>
        <v>0</v>
      </c>
      <c r="F5394" s="7" t="n">
        <v>778.4</v>
      </c>
      <c r="G5394" s="7" t="n">
        <v>0</v>
      </c>
      <c r="I5394" s="7" t="n">
        <v>0.555</v>
      </c>
      <c r="J5394" s="7" t="n">
        <v>0</v>
      </c>
      <c r="K5394" s="7" t="n">
        <v>1.341</v>
      </c>
      <c r="L5394" s="7" t="n">
        <v>0</v>
      </c>
    </row>
    <row r="5395" customFormat="false" ht="13.8" hidden="false" customHeight="false" outlineLevel="0" collapsed="false">
      <c r="A5395" s="6" t="n">
        <v>43801.6136343171</v>
      </c>
      <c r="B5395" s="0" t="n">
        <f aca="false">+I5395*1000</f>
        <v>531</v>
      </c>
      <c r="C5395" s="0" t="n">
        <f aca="false">+J5395*1000</f>
        <v>0</v>
      </c>
      <c r="D5395" s="0" t="n">
        <f aca="false">+K5395*1000</f>
        <v>1356</v>
      </c>
      <c r="E5395" s="0" t="n">
        <f aca="false">+L5395*1000</f>
        <v>0</v>
      </c>
      <c r="F5395" s="7" t="n">
        <v>776.37</v>
      </c>
      <c r="G5395" s="7" t="n">
        <v>0</v>
      </c>
      <c r="I5395" s="7" t="n">
        <v>0.531</v>
      </c>
      <c r="J5395" s="7" t="n">
        <v>0</v>
      </c>
      <c r="K5395" s="7" t="n">
        <v>1.356</v>
      </c>
      <c r="L5395" s="7" t="n">
        <v>0</v>
      </c>
    </row>
    <row r="5396" customFormat="false" ht="13.8" hidden="false" customHeight="false" outlineLevel="0" collapsed="false">
      <c r="A5396" s="6" t="n">
        <v>43801.6136458912</v>
      </c>
      <c r="B5396" s="0" t="n">
        <f aca="false">+I5396*1000</f>
        <v>519</v>
      </c>
      <c r="C5396" s="0" t="n">
        <f aca="false">+J5396*1000</f>
        <v>0</v>
      </c>
      <c r="D5396" s="0" t="n">
        <f aca="false">+K5396*1000</f>
        <v>1381</v>
      </c>
      <c r="E5396" s="0" t="n">
        <f aca="false">+L5396*1000</f>
        <v>0</v>
      </c>
      <c r="F5396" s="7" t="n">
        <v>777.86</v>
      </c>
      <c r="G5396" s="7" t="n">
        <v>0</v>
      </c>
      <c r="I5396" s="7" t="n">
        <v>0.519</v>
      </c>
      <c r="J5396" s="7" t="n">
        <v>0</v>
      </c>
      <c r="K5396" s="7" t="n">
        <v>1.381</v>
      </c>
      <c r="L5396" s="7" t="n">
        <v>0</v>
      </c>
    </row>
    <row r="5397" customFormat="false" ht="13.8" hidden="false" customHeight="false" outlineLevel="0" collapsed="false">
      <c r="A5397" s="6" t="n">
        <v>43801.6136574769</v>
      </c>
      <c r="B5397" s="0" t="n">
        <f aca="false">+I5397*1000</f>
        <v>515</v>
      </c>
      <c r="C5397" s="0" t="n">
        <f aca="false">+J5397*1000</f>
        <v>0</v>
      </c>
      <c r="D5397" s="0" t="n">
        <f aca="false">+K5397*1000</f>
        <v>1396</v>
      </c>
      <c r="E5397" s="0" t="n">
        <f aca="false">+L5397*1000</f>
        <v>0</v>
      </c>
      <c r="F5397" s="7" t="n">
        <v>778.3</v>
      </c>
      <c r="G5397" s="7" t="n">
        <v>0</v>
      </c>
      <c r="I5397" s="7" t="n">
        <v>0.515</v>
      </c>
      <c r="J5397" s="7" t="n">
        <v>0</v>
      </c>
      <c r="K5397" s="7" t="n">
        <v>1.396</v>
      </c>
      <c r="L5397" s="7" t="n">
        <v>0</v>
      </c>
    </row>
    <row r="5398" customFormat="false" ht="13.8" hidden="false" customHeight="false" outlineLevel="0" collapsed="false">
      <c r="A5398" s="6" t="n">
        <v>43801.6136690509</v>
      </c>
      <c r="B5398" s="0" t="n">
        <f aca="false">+I5398*1000</f>
        <v>538</v>
      </c>
      <c r="C5398" s="0" t="n">
        <f aca="false">+J5398*1000</f>
        <v>0</v>
      </c>
      <c r="D5398" s="0" t="n">
        <f aca="false">+K5398*1000</f>
        <v>1380</v>
      </c>
      <c r="E5398" s="0" t="n">
        <f aca="false">+L5398*1000</f>
        <v>0</v>
      </c>
      <c r="F5398" s="7" t="n">
        <v>776.56</v>
      </c>
      <c r="G5398" s="7" t="n">
        <v>0</v>
      </c>
      <c r="I5398" s="7" t="n">
        <v>0.538</v>
      </c>
      <c r="J5398" s="7" t="n">
        <v>0</v>
      </c>
      <c r="K5398" s="7" t="n">
        <v>1.38</v>
      </c>
      <c r="L5398" s="7" t="n">
        <v>0</v>
      </c>
    </row>
    <row r="5399" customFormat="false" ht="13.8" hidden="false" customHeight="false" outlineLevel="0" collapsed="false">
      <c r="A5399" s="6" t="n">
        <v>43801.613680625</v>
      </c>
      <c r="B5399" s="0" t="n">
        <f aca="false">+I5399*1000</f>
        <v>550</v>
      </c>
      <c r="C5399" s="0" t="n">
        <f aca="false">+J5399*1000</f>
        <v>0</v>
      </c>
      <c r="D5399" s="0" t="n">
        <f aca="false">+K5399*1000</f>
        <v>1343</v>
      </c>
      <c r="E5399" s="0" t="n">
        <f aca="false">+L5399*1000</f>
        <v>0</v>
      </c>
      <c r="F5399" s="7" t="n">
        <v>776.36</v>
      </c>
      <c r="G5399" s="7" t="n">
        <v>0</v>
      </c>
      <c r="I5399" s="7" t="n">
        <v>0.55</v>
      </c>
      <c r="J5399" s="7" t="n">
        <v>0</v>
      </c>
      <c r="K5399" s="7" t="n">
        <v>1.343</v>
      </c>
      <c r="L5399" s="7" t="n">
        <v>0</v>
      </c>
    </row>
    <row r="5400" customFormat="false" ht="13.8" hidden="false" customHeight="false" outlineLevel="0" collapsed="false">
      <c r="A5400" s="6" t="n">
        <v>43801.6136922106</v>
      </c>
      <c r="B5400" s="0" t="n">
        <f aca="false">+I5400*1000</f>
        <v>576</v>
      </c>
      <c r="C5400" s="0" t="n">
        <f aca="false">+J5400*1000</f>
        <v>0</v>
      </c>
      <c r="D5400" s="0" t="n">
        <f aca="false">+K5400*1000</f>
        <v>1376</v>
      </c>
      <c r="E5400" s="0" t="n">
        <f aca="false">+L5400*1000</f>
        <v>0</v>
      </c>
      <c r="F5400" s="7" t="n">
        <v>772.21</v>
      </c>
      <c r="G5400" s="7" t="n">
        <v>0</v>
      </c>
      <c r="I5400" s="7" t="n">
        <v>0.576</v>
      </c>
      <c r="J5400" s="7" t="n">
        <v>0</v>
      </c>
      <c r="K5400" s="7" t="n">
        <v>1.376</v>
      </c>
      <c r="L5400" s="7" t="n">
        <v>0</v>
      </c>
    </row>
    <row r="5401" customFormat="false" ht="13.8" hidden="false" customHeight="false" outlineLevel="0" collapsed="false">
      <c r="A5401" s="6" t="n">
        <v>43801.6137037847</v>
      </c>
      <c r="B5401" s="0" t="n">
        <f aca="false">+I5401*1000</f>
        <v>592</v>
      </c>
      <c r="C5401" s="0" t="n">
        <f aca="false">+J5401*1000</f>
        <v>0</v>
      </c>
      <c r="D5401" s="0" t="n">
        <f aca="false">+K5401*1000</f>
        <v>1388</v>
      </c>
      <c r="E5401" s="0" t="n">
        <f aca="false">+L5401*1000</f>
        <v>0</v>
      </c>
      <c r="F5401" s="7" t="n">
        <v>771.87</v>
      </c>
      <c r="G5401" s="7" t="n">
        <v>0</v>
      </c>
      <c r="I5401" s="7" t="n">
        <v>0.592</v>
      </c>
      <c r="J5401" s="7" t="n">
        <v>0</v>
      </c>
      <c r="K5401" s="7" t="n">
        <v>1.388</v>
      </c>
      <c r="L5401" s="7" t="n">
        <v>0</v>
      </c>
    </row>
    <row r="5402" customFormat="false" ht="13.8" hidden="false" customHeight="false" outlineLevel="0" collapsed="false">
      <c r="A5402" s="6" t="n">
        <v>43801.6137153588</v>
      </c>
      <c r="B5402" s="0" t="n">
        <f aca="false">+I5402*1000</f>
        <v>576</v>
      </c>
      <c r="C5402" s="0" t="n">
        <f aca="false">+J5402*1000</f>
        <v>0</v>
      </c>
      <c r="D5402" s="0" t="n">
        <f aca="false">+K5402*1000</f>
        <v>1386</v>
      </c>
      <c r="E5402" s="0" t="n">
        <f aca="false">+L5402*1000</f>
        <v>0</v>
      </c>
      <c r="F5402" s="7" t="n">
        <v>772.85</v>
      </c>
      <c r="G5402" s="7" t="n">
        <v>0</v>
      </c>
      <c r="I5402" s="7" t="n">
        <v>0.576</v>
      </c>
      <c r="J5402" s="7" t="n">
        <v>0</v>
      </c>
      <c r="K5402" s="7" t="n">
        <v>1.386</v>
      </c>
      <c r="L5402" s="7" t="n">
        <v>0</v>
      </c>
    </row>
    <row r="5403" customFormat="false" ht="13.8" hidden="false" customHeight="false" outlineLevel="0" collapsed="false">
      <c r="A5403" s="6" t="n">
        <v>43801.6137269444</v>
      </c>
      <c r="B5403" s="0" t="n">
        <f aca="false">+I5403*1000</f>
        <v>544</v>
      </c>
      <c r="C5403" s="0" t="n">
        <f aca="false">+J5403*1000</f>
        <v>0</v>
      </c>
      <c r="D5403" s="0" t="n">
        <f aca="false">+K5403*1000</f>
        <v>1392</v>
      </c>
      <c r="E5403" s="0" t="n">
        <f aca="false">+L5403*1000</f>
        <v>0</v>
      </c>
      <c r="F5403" s="7" t="n">
        <v>775.33</v>
      </c>
      <c r="G5403" s="7" t="n">
        <v>0</v>
      </c>
      <c r="I5403" s="7" t="n">
        <v>0.544</v>
      </c>
      <c r="J5403" s="7" t="n">
        <v>0</v>
      </c>
      <c r="K5403" s="7" t="n">
        <v>1.392</v>
      </c>
      <c r="L5403" s="7" t="n">
        <v>0</v>
      </c>
    </row>
    <row r="5404" customFormat="false" ht="13.8" hidden="false" customHeight="false" outlineLevel="0" collapsed="false">
      <c r="A5404" s="6" t="n">
        <v>43801.6137385185</v>
      </c>
      <c r="B5404" s="0" t="n">
        <f aca="false">+I5404*1000</f>
        <v>580</v>
      </c>
      <c r="C5404" s="0" t="n">
        <f aca="false">+J5404*1000</f>
        <v>0</v>
      </c>
      <c r="D5404" s="0" t="n">
        <f aca="false">+K5404*1000</f>
        <v>1417</v>
      </c>
      <c r="E5404" s="0" t="n">
        <f aca="false">+L5404*1000</f>
        <v>0</v>
      </c>
      <c r="F5404" s="7" t="n">
        <v>773.05</v>
      </c>
      <c r="G5404" s="7" t="n">
        <v>0</v>
      </c>
      <c r="I5404" s="7" t="n">
        <v>0.58</v>
      </c>
      <c r="J5404" s="7" t="n">
        <v>0</v>
      </c>
      <c r="K5404" s="7" t="n">
        <v>1.417</v>
      </c>
      <c r="L5404" s="7" t="n">
        <v>0</v>
      </c>
    </row>
    <row r="5405" customFormat="false" ht="13.8" hidden="false" customHeight="false" outlineLevel="0" collapsed="false">
      <c r="A5405" s="6" t="n">
        <v>43801.6137500926</v>
      </c>
      <c r="B5405" s="0" t="n">
        <f aca="false">+I5405*1000</f>
        <v>591</v>
      </c>
      <c r="C5405" s="0" t="n">
        <f aca="false">+J5405*1000</f>
        <v>0</v>
      </c>
      <c r="D5405" s="0" t="n">
        <f aca="false">+K5405*1000</f>
        <v>1506</v>
      </c>
      <c r="E5405" s="0" t="n">
        <f aca="false">+L5405*1000</f>
        <v>0</v>
      </c>
      <c r="F5405" s="7" t="n">
        <v>771.41</v>
      </c>
      <c r="G5405" s="7" t="n">
        <v>0</v>
      </c>
      <c r="I5405" s="7" t="n">
        <v>0.591</v>
      </c>
      <c r="J5405" s="7" t="n">
        <v>0</v>
      </c>
      <c r="K5405" s="7" t="n">
        <v>1.506</v>
      </c>
      <c r="L5405" s="7" t="n">
        <v>0</v>
      </c>
    </row>
    <row r="5406" customFormat="false" ht="13.8" hidden="false" customHeight="false" outlineLevel="0" collapsed="false">
      <c r="A5406" s="6" t="n">
        <v>43801.6137616782</v>
      </c>
      <c r="B5406" s="0" t="n">
        <f aca="false">+I5406*1000</f>
        <v>599</v>
      </c>
      <c r="C5406" s="0" t="n">
        <f aca="false">+J5406*1000</f>
        <v>0</v>
      </c>
      <c r="D5406" s="0" t="n">
        <f aca="false">+K5406*1000</f>
        <v>1677</v>
      </c>
      <c r="E5406" s="0" t="n">
        <f aca="false">+L5406*1000</f>
        <v>0</v>
      </c>
      <c r="F5406" s="7" t="n">
        <v>772.4</v>
      </c>
      <c r="G5406" s="7" t="n">
        <v>0</v>
      </c>
      <c r="I5406" s="7" t="n">
        <v>0.599</v>
      </c>
      <c r="J5406" s="7" t="n">
        <v>0</v>
      </c>
      <c r="K5406" s="7" t="n">
        <v>1.677</v>
      </c>
      <c r="L5406" s="7" t="n">
        <v>0</v>
      </c>
    </row>
    <row r="5407" customFormat="false" ht="13.8" hidden="false" customHeight="false" outlineLevel="0" collapsed="false">
      <c r="A5407" s="6" t="n">
        <v>43801.6137732523</v>
      </c>
      <c r="B5407" s="0" t="n">
        <f aca="false">+I5407*1000</f>
        <v>608</v>
      </c>
      <c r="C5407" s="0" t="n">
        <f aca="false">+J5407*1000</f>
        <v>0</v>
      </c>
      <c r="D5407" s="0" t="n">
        <f aca="false">+K5407*1000</f>
        <v>1800</v>
      </c>
      <c r="E5407" s="0" t="n">
        <f aca="false">+L5407*1000</f>
        <v>0</v>
      </c>
      <c r="F5407" s="7" t="n">
        <v>770.27</v>
      </c>
      <c r="G5407" s="7" t="n">
        <v>0</v>
      </c>
      <c r="I5407" s="7" t="n">
        <v>0.608</v>
      </c>
      <c r="J5407" s="7" t="n">
        <v>0</v>
      </c>
      <c r="K5407" s="7" t="n">
        <v>1.8</v>
      </c>
      <c r="L5407" s="7" t="n">
        <v>0</v>
      </c>
    </row>
    <row r="5408" customFormat="false" ht="13.8" hidden="false" customHeight="false" outlineLevel="0" collapsed="false">
      <c r="A5408" s="6" t="n">
        <v>43801.613784838</v>
      </c>
      <c r="B5408" s="0" t="n">
        <f aca="false">+I5408*1000</f>
        <v>637</v>
      </c>
      <c r="C5408" s="0" t="n">
        <f aca="false">+J5408*1000</f>
        <v>0</v>
      </c>
      <c r="D5408" s="0" t="n">
        <f aca="false">+K5408*1000</f>
        <v>1796</v>
      </c>
      <c r="E5408" s="0" t="n">
        <f aca="false">+L5408*1000</f>
        <v>0</v>
      </c>
      <c r="F5408" s="7" t="n">
        <v>771.21</v>
      </c>
      <c r="G5408" s="7" t="n">
        <v>0</v>
      </c>
      <c r="I5408" s="7" t="n">
        <v>0.637</v>
      </c>
      <c r="J5408" s="7" t="n">
        <v>0</v>
      </c>
      <c r="K5408" s="7" t="n">
        <v>1.796</v>
      </c>
      <c r="L5408" s="7" t="n">
        <v>0</v>
      </c>
    </row>
    <row r="5409" customFormat="false" ht="13.8" hidden="false" customHeight="false" outlineLevel="0" collapsed="false">
      <c r="A5409" s="6" t="n">
        <v>43801.613796412</v>
      </c>
      <c r="B5409" s="0" t="n">
        <f aca="false">+I5409*1000</f>
        <v>730</v>
      </c>
      <c r="C5409" s="0" t="n">
        <f aca="false">+J5409*1000</f>
        <v>0</v>
      </c>
      <c r="D5409" s="0" t="n">
        <f aca="false">+K5409*1000</f>
        <v>1788</v>
      </c>
      <c r="E5409" s="0" t="n">
        <f aca="false">+L5409*1000</f>
        <v>0</v>
      </c>
      <c r="F5409" s="7" t="n">
        <v>771.24</v>
      </c>
      <c r="G5409" s="7" t="n">
        <v>0</v>
      </c>
      <c r="I5409" s="7" t="n">
        <v>0.73</v>
      </c>
      <c r="J5409" s="7" t="n">
        <v>0</v>
      </c>
      <c r="K5409" s="7" t="n">
        <v>1.788</v>
      </c>
      <c r="L5409" s="7" t="n">
        <v>0</v>
      </c>
    </row>
    <row r="5410" customFormat="false" ht="13.8" hidden="false" customHeight="false" outlineLevel="0" collapsed="false">
      <c r="A5410" s="6" t="n">
        <v>43801.6138079977</v>
      </c>
      <c r="B5410" s="0" t="n">
        <f aca="false">+I5410*1000</f>
        <v>898</v>
      </c>
      <c r="C5410" s="0" t="n">
        <f aca="false">+J5410*1000</f>
        <v>0</v>
      </c>
      <c r="D5410" s="0" t="n">
        <f aca="false">+K5410*1000</f>
        <v>1773</v>
      </c>
      <c r="E5410" s="0" t="n">
        <f aca="false">+L5410*1000</f>
        <v>0</v>
      </c>
      <c r="F5410" s="7" t="n">
        <v>771.55</v>
      </c>
      <c r="G5410" s="7" t="n">
        <v>0</v>
      </c>
      <c r="I5410" s="7" t="n">
        <v>0.898</v>
      </c>
      <c r="J5410" s="7" t="n">
        <v>0</v>
      </c>
      <c r="K5410" s="7" t="n">
        <v>1.773</v>
      </c>
      <c r="L5410" s="7" t="n">
        <v>0</v>
      </c>
    </row>
    <row r="5411" customFormat="false" ht="13.8" hidden="false" customHeight="false" outlineLevel="0" collapsed="false">
      <c r="A5411" s="6" t="n">
        <v>43801.6138195718</v>
      </c>
      <c r="B5411" s="0" t="n">
        <f aca="false">+I5411*1000</f>
        <v>1014</v>
      </c>
      <c r="C5411" s="0" t="n">
        <f aca="false">+J5411*1000</f>
        <v>0</v>
      </c>
      <c r="D5411" s="0" t="n">
        <f aca="false">+K5411*1000</f>
        <v>1833</v>
      </c>
      <c r="E5411" s="0" t="n">
        <f aca="false">+L5411*1000</f>
        <v>0</v>
      </c>
      <c r="F5411" s="7" t="n">
        <v>772.58</v>
      </c>
      <c r="G5411" s="7" t="n">
        <v>0</v>
      </c>
      <c r="I5411" s="7" t="n">
        <v>1.014</v>
      </c>
      <c r="J5411" s="7" t="n">
        <v>0</v>
      </c>
      <c r="K5411" s="7" t="n">
        <v>1.833</v>
      </c>
      <c r="L5411" s="7" t="n">
        <v>0</v>
      </c>
    </row>
    <row r="5412" customFormat="false" ht="13.8" hidden="false" customHeight="false" outlineLevel="0" collapsed="false">
      <c r="A5412" s="6" t="n">
        <v>43801.6138311574</v>
      </c>
      <c r="B5412" s="0" t="n">
        <f aca="false">+I5412*1000</f>
        <v>1006</v>
      </c>
      <c r="C5412" s="0" t="n">
        <f aca="false">+J5412*1000</f>
        <v>0</v>
      </c>
      <c r="D5412" s="0" t="n">
        <f aca="false">+K5412*1000</f>
        <v>1805</v>
      </c>
      <c r="E5412" s="0" t="n">
        <f aca="false">+L5412*1000</f>
        <v>0</v>
      </c>
      <c r="F5412" s="7" t="n">
        <v>774.1</v>
      </c>
      <c r="G5412" s="7" t="n">
        <v>0</v>
      </c>
      <c r="I5412" s="7" t="n">
        <v>1.006</v>
      </c>
      <c r="J5412" s="7" t="n">
        <v>0</v>
      </c>
      <c r="K5412" s="7" t="n">
        <v>1.805</v>
      </c>
      <c r="L5412" s="7" t="n">
        <v>0</v>
      </c>
    </row>
    <row r="5413" customFormat="false" ht="13.8" hidden="false" customHeight="false" outlineLevel="0" collapsed="false">
      <c r="A5413" s="6" t="n">
        <v>43801.6138427315</v>
      </c>
      <c r="B5413" s="0" t="n">
        <f aca="false">+I5413*1000</f>
        <v>997</v>
      </c>
      <c r="C5413" s="0" t="n">
        <f aca="false">+J5413*1000</f>
        <v>0</v>
      </c>
      <c r="D5413" s="0" t="n">
        <f aca="false">+K5413*1000</f>
        <v>2084</v>
      </c>
      <c r="E5413" s="0" t="n">
        <f aca="false">+L5413*1000</f>
        <v>0</v>
      </c>
      <c r="F5413" s="7" t="n">
        <v>776.04</v>
      </c>
      <c r="G5413" s="7" t="n">
        <v>0</v>
      </c>
      <c r="I5413" s="7" t="n">
        <v>0.997</v>
      </c>
      <c r="J5413" s="7" t="n">
        <v>0</v>
      </c>
      <c r="K5413" s="7" t="n">
        <v>2.084</v>
      </c>
      <c r="L5413" s="7" t="n">
        <v>0</v>
      </c>
    </row>
    <row r="5414" customFormat="false" ht="13.8" hidden="false" customHeight="false" outlineLevel="0" collapsed="false">
      <c r="A5414" s="6" t="n">
        <v>43801.6138543171</v>
      </c>
      <c r="B5414" s="0" t="n">
        <f aca="false">+I5414*1000</f>
        <v>990</v>
      </c>
      <c r="C5414" s="0" t="n">
        <f aca="false">+J5414*1000</f>
        <v>0</v>
      </c>
      <c r="D5414" s="0" t="n">
        <f aca="false">+K5414*1000</f>
        <v>2442</v>
      </c>
      <c r="E5414" s="0" t="n">
        <f aca="false">+L5414*1000</f>
        <v>0</v>
      </c>
      <c r="F5414" s="7" t="n">
        <v>776.27</v>
      </c>
      <c r="G5414" s="7" t="n">
        <v>0</v>
      </c>
      <c r="I5414" s="7" t="n">
        <v>0.99</v>
      </c>
      <c r="J5414" s="7" t="n">
        <v>0</v>
      </c>
      <c r="K5414" s="7" t="n">
        <v>2.442</v>
      </c>
      <c r="L5414" s="7" t="n">
        <v>0</v>
      </c>
    </row>
    <row r="5415" customFormat="false" ht="13.8" hidden="false" customHeight="false" outlineLevel="0" collapsed="false">
      <c r="A5415" s="6" t="n">
        <v>43801.6138658912</v>
      </c>
      <c r="B5415" s="0" t="n">
        <f aca="false">+I5415*1000</f>
        <v>1049</v>
      </c>
      <c r="C5415" s="0" t="n">
        <f aca="false">+J5415*1000</f>
        <v>0</v>
      </c>
      <c r="D5415" s="0" t="n">
        <f aca="false">+K5415*1000</f>
        <v>2467</v>
      </c>
      <c r="E5415" s="0" t="n">
        <f aca="false">+L5415*1000</f>
        <v>0</v>
      </c>
      <c r="F5415" s="7" t="n">
        <v>775.25</v>
      </c>
      <c r="G5415" s="7" t="n">
        <v>0</v>
      </c>
      <c r="I5415" s="7" t="n">
        <v>1.049</v>
      </c>
      <c r="J5415" s="7" t="n">
        <v>0</v>
      </c>
      <c r="K5415" s="7" t="n">
        <v>2.467</v>
      </c>
      <c r="L5415" s="7" t="n">
        <v>0</v>
      </c>
    </row>
    <row r="5416" customFormat="false" ht="13.8" hidden="false" customHeight="false" outlineLevel="0" collapsed="false">
      <c r="A5416" s="6" t="n">
        <v>43801.6138774769</v>
      </c>
      <c r="B5416" s="0" t="n">
        <f aca="false">+I5416*1000</f>
        <v>1025</v>
      </c>
      <c r="C5416" s="0" t="n">
        <f aca="false">+J5416*1000</f>
        <v>0</v>
      </c>
      <c r="D5416" s="0" t="n">
        <f aca="false">+K5416*1000</f>
        <v>2488</v>
      </c>
      <c r="E5416" s="0" t="n">
        <f aca="false">+L5416*1000</f>
        <v>0</v>
      </c>
      <c r="F5416" s="7" t="n">
        <v>774.09</v>
      </c>
      <c r="G5416" s="7" t="n">
        <v>0</v>
      </c>
      <c r="I5416" s="7" t="n">
        <v>1.025</v>
      </c>
      <c r="J5416" s="7" t="n">
        <v>0</v>
      </c>
      <c r="K5416" s="7" t="n">
        <v>2.488</v>
      </c>
      <c r="L5416" s="7" t="n">
        <v>0</v>
      </c>
    </row>
    <row r="5417" customFormat="false" ht="13.8" hidden="false" customHeight="false" outlineLevel="0" collapsed="false">
      <c r="A5417" s="6" t="n">
        <v>43801.6138888773</v>
      </c>
      <c r="B5417" s="0" t="n">
        <f aca="false">+I5417*1000</f>
        <v>1308</v>
      </c>
      <c r="C5417" s="0" t="n">
        <f aca="false">+J5417*1000</f>
        <v>0</v>
      </c>
      <c r="D5417" s="0" t="n">
        <f aca="false">+K5417*1000</f>
        <v>2457</v>
      </c>
      <c r="E5417" s="0" t="n">
        <f aca="false">+L5417*1000</f>
        <v>0</v>
      </c>
      <c r="F5417" s="7" t="n">
        <v>759.54</v>
      </c>
      <c r="G5417" s="7" t="n">
        <v>0</v>
      </c>
      <c r="I5417" s="7" t="n">
        <v>1.308</v>
      </c>
      <c r="J5417" s="7" t="n">
        <v>0</v>
      </c>
      <c r="K5417" s="7" t="n">
        <v>2.457</v>
      </c>
      <c r="L5417" s="7" t="n">
        <v>0</v>
      </c>
    </row>
    <row r="5418" customFormat="false" ht="13.8" hidden="false" customHeight="false" outlineLevel="0" collapsed="false">
      <c r="A5418" s="6" t="n">
        <v>43801.613900463</v>
      </c>
      <c r="B5418" s="0" t="n">
        <f aca="false">+I5418*1000</f>
        <v>1658</v>
      </c>
      <c r="C5418" s="0" t="n">
        <f aca="false">+J5418*1000</f>
        <v>0</v>
      </c>
      <c r="D5418" s="0" t="n">
        <f aca="false">+K5418*1000</f>
        <v>2420</v>
      </c>
      <c r="E5418" s="0" t="n">
        <f aca="false">+L5418*1000</f>
        <v>0</v>
      </c>
      <c r="F5418" s="7" t="n">
        <v>774.01</v>
      </c>
      <c r="G5418" s="7" t="n">
        <v>0</v>
      </c>
      <c r="I5418" s="7" t="n">
        <v>1.658</v>
      </c>
      <c r="J5418" s="7" t="n">
        <v>0</v>
      </c>
      <c r="K5418" s="7" t="n">
        <v>2.42</v>
      </c>
      <c r="L5418" s="7" t="n">
        <v>0</v>
      </c>
    </row>
    <row r="5419" customFormat="false" ht="13.8" hidden="false" customHeight="false" outlineLevel="0" collapsed="false">
      <c r="A5419" s="6" t="n">
        <v>43801.613912037</v>
      </c>
      <c r="B5419" s="0" t="n">
        <f aca="false">+I5419*1000</f>
        <v>1680</v>
      </c>
      <c r="C5419" s="0" t="n">
        <f aca="false">+J5419*1000</f>
        <v>0</v>
      </c>
      <c r="D5419" s="0" t="n">
        <f aca="false">+K5419*1000</f>
        <v>2289</v>
      </c>
      <c r="E5419" s="0" t="n">
        <f aca="false">+L5419*1000</f>
        <v>0</v>
      </c>
      <c r="F5419" s="7" t="n">
        <v>773.42</v>
      </c>
      <c r="G5419" s="7" t="n">
        <v>0</v>
      </c>
      <c r="I5419" s="7" t="n">
        <v>1.68</v>
      </c>
      <c r="J5419" s="7" t="n">
        <v>0</v>
      </c>
      <c r="K5419" s="7" t="n">
        <v>2.289</v>
      </c>
      <c r="L5419" s="7" t="n">
        <v>0</v>
      </c>
    </row>
    <row r="5420" customFormat="false" ht="13.8" hidden="false" customHeight="false" outlineLevel="0" collapsed="false">
      <c r="A5420" s="6" t="n">
        <v>43801.6139236227</v>
      </c>
      <c r="B5420" s="0" t="n">
        <f aca="false">+I5420*1000</f>
        <v>1704</v>
      </c>
      <c r="C5420" s="0" t="n">
        <f aca="false">+J5420*1000</f>
        <v>0</v>
      </c>
      <c r="D5420" s="0" t="n">
        <f aca="false">+K5420*1000</f>
        <v>1819</v>
      </c>
      <c r="E5420" s="0" t="n">
        <f aca="false">+L5420*1000</f>
        <v>0</v>
      </c>
      <c r="F5420" s="7" t="n">
        <v>771.85</v>
      </c>
      <c r="G5420" s="7" t="n">
        <v>0</v>
      </c>
      <c r="I5420" s="7" t="n">
        <v>1.704</v>
      </c>
      <c r="J5420" s="7" t="n">
        <v>0</v>
      </c>
      <c r="K5420" s="7" t="n">
        <v>1.819</v>
      </c>
      <c r="L5420" s="7" t="n">
        <v>0</v>
      </c>
    </row>
    <row r="5421" customFormat="false" ht="13.8" hidden="false" customHeight="false" outlineLevel="0" collapsed="false">
      <c r="A5421" s="6" t="n">
        <v>43801.6139351968</v>
      </c>
      <c r="B5421" s="0" t="n">
        <f aca="false">+I5421*1000</f>
        <v>1714</v>
      </c>
      <c r="C5421" s="0" t="n">
        <f aca="false">+J5421*1000</f>
        <v>0</v>
      </c>
      <c r="D5421" s="0" t="n">
        <f aca="false">+K5421*1000</f>
        <v>1669</v>
      </c>
      <c r="E5421" s="0" t="n">
        <f aca="false">+L5421*1000</f>
        <v>0</v>
      </c>
      <c r="F5421" s="7" t="n">
        <v>772.45</v>
      </c>
      <c r="G5421" s="7" t="n">
        <v>0</v>
      </c>
      <c r="I5421" s="7" t="n">
        <v>1.714</v>
      </c>
      <c r="J5421" s="7" t="n">
        <v>0</v>
      </c>
      <c r="K5421" s="7" t="n">
        <v>1.669</v>
      </c>
      <c r="L5421" s="7" t="n">
        <v>0</v>
      </c>
    </row>
    <row r="5422" customFormat="false" ht="13.8" hidden="false" customHeight="false" outlineLevel="0" collapsed="false">
      <c r="A5422" s="6" t="n">
        <v>43801.6139467824</v>
      </c>
      <c r="B5422" s="0" t="n">
        <f aca="false">+I5422*1000</f>
        <v>1632</v>
      </c>
      <c r="C5422" s="0" t="n">
        <f aca="false">+J5422*1000</f>
        <v>0</v>
      </c>
      <c r="D5422" s="0" t="n">
        <f aca="false">+K5422*1000</f>
        <v>1483</v>
      </c>
      <c r="E5422" s="0" t="n">
        <f aca="false">+L5422*1000</f>
        <v>0</v>
      </c>
      <c r="F5422" s="7" t="n">
        <v>772.67</v>
      </c>
      <c r="G5422" s="7" t="n">
        <v>0</v>
      </c>
      <c r="I5422" s="7" t="n">
        <v>1.632</v>
      </c>
      <c r="J5422" s="7" t="n">
        <v>0</v>
      </c>
      <c r="K5422" s="7" t="n">
        <v>1.483</v>
      </c>
      <c r="L5422" s="7" t="n">
        <v>0</v>
      </c>
    </row>
    <row r="5423" customFormat="false" ht="13.8" hidden="false" customHeight="false" outlineLevel="0" collapsed="false">
      <c r="A5423" s="6" t="n">
        <v>43801.6139583565</v>
      </c>
      <c r="B5423" s="0" t="n">
        <f aca="false">+I5423*1000</f>
        <v>1494</v>
      </c>
      <c r="C5423" s="0" t="n">
        <f aca="false">+J5423*1000</f>
        <v>0</v>
      </c>
      <c r="D5423" s="0" t="n">
        <f aca="false">+K5423*1000</f>
        <v>1401</v>
      </c>
      <c r="E5423" s="0" t="n">
        <f aca="false">+L5423*1000</f>
        <v>0</v>
      </c>
      <c r="F5423" s="7" t="n">
        <v>771.9</v>
      </c>
      <c r="G5423" s="7" t="n">
        <v>0</v>
      </c>
      <c r="I5423" s="7" t="n">
        <v>1.494</v>
      </c>
      <c r="J5423" s="7" t="n">
        <v>0</v>
      </c>
      <c r="K5423" s="7" t="n">
        <v>1.401</v>
      </c>
      <c r="L5423" s="7" t="n">
        <v>0</v>
      </c>
    </row>
    <row r="5424" customFormat="false" ht="13.8" hidden="false" customHeight="false" outlineLevel="0" collapsed="false">
      <c r="A5424" s="6" t="n">
        <v>43801.6139699421</v>
      </c>
      <c r="B5424" s="0" t="n">
        <f aca="false">+I5424*1000</f>
        <v>1033</v>
      </c>
      <c r="C5424" s="0" t="n">
        <f aca="false">+J5424*1000</f>
        <v>0</v>
      </c>
      <c r="D5424" s="0" t="n">
        <f aca="false">+K5424*1000</f>
        <v>1438</v>
      </c>
      <c r="E5424" s="0" t="n">
        <f aca="false">+L5424*1000</f>
        <v>0</v>
      </c>
      <c r="F5424" s="7" t="n">
        <v>771.92</v>
      </c>
      <c r="G5424" s="7" t="n">
        <v>0</v>
      </c>
      <c r="I5424" s="7" t="n">
        <v>1.033</v>
      </c>
      <c r="J5424" s="7" t="n">
        <v>0</v>
      </c>
      <c r="K5424" s="7" t="n">
        <v>1.438</v>
      </c>
      <c r="L5424" s="7" t="n">
        <v>0</v>
      </c>
    </row>
    <row r="5425" customFormat="false" ht="13.8" hidden="false" customHeight="false" outlineLevel="0" collapsed="false">
      <c r="A5425" s="6" t="n">
        <v>43801.6139815162</v>
      </c>
      <c r="B5425" s="0" t="n">
        <f aca="false">+I5425*1000</f>
        <v>890</v>
      </c>
      <c r="C5425" s="0" t="n">
        <f aca="false">+J5425*1000</f>
        <v>0</v>
      </c>
      <c r="D5425" s="0" t="n">
        <f aca="false">+K5425*1000</f>
        <v>1441</v>
      </c>
      <c r="E5425" s="0" t="n">
        <f aca="false">+L5425*1000</f>
        <v>0</v>
      </c>
      <c r="F5425" s="7" t="n">
        <v>772.66</v>
      </c>
      <c r="G5425" s="7" t="n">
        <v>0</v>
      </c>
      <c r="I5425" s="7" t="n">
        <v>0.89</v>
      </c>
      <c r="J5425" s="7" t="n">
        <v>0</v>
      </c>
      <c r="K5425" s="7" t="n">
        <v>1.441</v>
      </c>
      <c r="L5425" s="7" t="n">
        <v>0</v>
      </c>
    </row>
    <row r="5426" customFormat="false" ht="13.8" hidden="false" customHeight="false" outlineLevel="0" collapsed="false">
      <c r="A5426" s="6" t="n">
        <v>43801.6139930903</v>
      </c>
      <c r="B5426" s="0" t="n">
        <f aca="false">+I5426*1000</f>
        <v>717</v>
      </c>
      <c r="C5426" s="0" t="n">
        <f aca="false">+J5426*1000</f>
        <v>0</v>
      </c>
      <c r="D5426" s="0" t="n">
        <f aca="false">+K5426*1000</f>
        <v>1355</v>
      </c>
      <c r="E5426" s="0" t="n">
        <f aca="false">+L5426*1000</f>
        <v>0</v>
      </c>
      <c r="F5426" s="7" t="n">
        <v>773.9</v>
      </c>
      <c r="G5426" s="7" t="n">
        <v>0</v>
      </c>
      <c r="I5426" s="7" t="n">
        <v>0.717</v>
      </c>
      <c r="J5426" s="7" t="n">
        <v>0</v>
      </c>
      <c r="K5426" s="7" t="n">
        <v>1.355</v>
      </c>
      <c r="L5426" s="7" t="n">
        <v>0</v>
      </c>
    </row>
    <row r="5427" customFormat="false" ht="13.8" hidden="false" customHeight="false" outlineLevel="0" collapsed="false">
      <c r="A5427" s="6" t="n">
        <v>43801.6140046759</v>
      </c>
      <c r="B5427" s="0" t="n">
        <f aca="false">+I5427*1000</f>
        <v>644</v>
      </c>
      <c r="C5427" s="0" t="n">
        <f aca="false">+J5427*1000</f>
        <v>0</v>
      </c>
      <c r="D5427" s="0" t="n">
        <f aca="false">+K5427*1000</f>
        <v>1157</v>
      </c>
      <c r="E5427" s="0" t="n">
        <f aca="false">+L5427*1000</f>
        <v>0</v>
      </c>
      <c r="F5427" s="7" t="n">
        <v>774.14</v>
      </c>
      <c r="G5427" s="7" t="n">
        <v>0</v>
      </c>
      <c r="I5427" s="7" t="n">
        <v>0.644</v>
      </c>
      <c r="J5427" s="7" t="n">
        <v>0</v>
      </c>
      <c r="K5427" s="7" t="n">
        <v>1.157</v>
      </c>
      <c r="L5427" s="7" t="n">
        <v>0</v>
      </c>
    </row>
    <row r="5428" customFormat="false" ht="13.8" hidden="false" customHeight="false" outlineLevel="0" collapsed="false">
      <c r="A5428" s="6" t="n">
        <v>43801.61401625</v>
      </c>
      <c r="B5428" s="0" t="n">
        <f aca="false">+I5428*1000</f>
        <v>681</v>
      </c>
      <c r="C5428" s="0" t="n">
        <f aca="false">+J5428*1000</f>
        <v>0</v>
      </c>
      <c r="D5428" s="0" t="n">
        <f aca="false">+K5428*1000</f>
        <v>1203</v>
      </c>
      <c r="E5428" s="0" t="n">
        <f aca="false">+L5428*1000</f>
        <v>0</v>
      </c>
      <c r="F5428" s="7" t="n">
        <v>773.96</v>
      </c>
      <c r="G5428" s="7" t="n">
        <v>0</v>
      </c>
      <c r="I5428" s="7" t="n">
        <v>0.681</v>
      </c>
      <c r="J5428" s="7" t="n">
        <v>0</v>
      </c>
      <c r="K5428" s="7" t="n">
        <v>1.203</v>
      </c>
      <c r="L5428" s="7" t="n">
        <v>0</v>
      </c>
    </row>
    <row r="5429" customFormat="false" ht="13.8" hidden="false" customHeight="false" outlineLevel="0" collapsed="false">
      <c r="A5429" s="6" t="n">
        <v>43801.6140278241</v>
      </c>
      <c r="B5429" s="0" t="n">
        <f aca="false">+I5429*1000</f>
        <v>679</v>
      </c>
      <c r="C5429" s="0" t="n">
        <f aca="false">+J5429*1000</f>
        <v>0</v>
      </c>
      <c r="D5429" s="0" t="n">
        <f aca="false">+K5429*1000</f>
        <v>1308</v>
      </c>
      <c r="E5429" s="0" t="n">
        <f aca="false">+L5429*1000</f>
        <v>0</v>
      </c>
      <c r="F5429" s="7" t="n">
        <v>775.45</v>
      </c>
      <c r="G5429" s="7" t="n">
        <v>0</v>
      </c>
      <c r="I5429" s="7" t="n">
        <v>0.679</v>
      </c>
      <c r="J5429" s="7" t="n">
        <v>0</v>
      </c>
      <c r="K5429" s="7" t="n">
        <v>1.308</v>
      </c>
      <c r="L5429" s="7" t="n">
        <v>0</v>
      </c>
    </row>
    <row r="5430" customFormat="false" ht="13.8" hidden="false" customHeight="false" outlineLevel="0" collapsed="false">
      <c r="A5430" s="6" t="n">
        <v>43801.6140393982</v>
      </c>
      <c r="B5430" s="0" t="n">
        <f aca="false">+I5430*1000</f>
        <v>586</v>
      </c>
      <c r="C5430" s="0" t="n">
        <f aca="false">+J5430*1000</f>
        <v>0</v>
      </c>
      <c r="D5430" s="0" t="n">
        <f aca="false">+K5430*1000</f>
        <v>1392</v>
      </c>
      <c r="E5430" s="0" t="n">
        <f aca="false">+L5430*1000</f>
        <v>0</v>
      </c>
      <c r="F5430" s="7" t="n">
        <v>775.21</v>
      </c>
      <c r="G5430" s="7" t="n">
        <v>0</v>
      </c>
      <c r="I5430" s="7" t="n">
        <v>0.586</v>
      </c>
      <c r="J5430" s="7" t="n">
        <v>0</v>
      </c>
      <c r="K5430" s="7" t="n">
        <v>1.392</v>
      </c>
      <c r="L5430" s="7" t="n">
        <v>0</v>
      </c>
    </row>
    <row r="5431" customFormat="false" ht="13.8" hidden="false" customHeight="false" outlineLevel="0" collapsed="false">
      <c r="A5431" s="6" t="n">
        <v>43801.6140509838</v>
      </c>
      <c r="B5431" s="0" t="n">
        <f aca="false">+I5431*1000</f>
        <v>407</v>
      </c>
      <c r="C5431" s="0" t="n">
        <f aca="false">+J5431*1000</f>
        <v>0</v>
      </c>
      <c r="D5431" s="0" t="n">
        <f aca="false">+K5431*1000</f>
        <v>1285</v>
      </c>
      <c r="E5431" s="0" t="n">
        <f aca="false">+L5431*1000</f>
        <v>0</v>
      </c>
      <c r="F5431" s="7" t="n">
        <v>775.97</v>
      </c>
      <c r="G5431" s="7" t="n">
        <v>0</v>
      </c>
      <c r="I5431" s="7" t="n">
        <v>0.407</v>
      </c>
      <c r="J5431" s="7" t="n">
        <v>0</v>
      </c>
      <c r="K5431" s="7" t="n">
        <v>1.285</v>
      </c>
      <c r="L5431" s="7" t="n">
        <v>0</v>
      </c>
    </row>
    <row r="5432" customFormat="false" ht="13.8" hidden="false" customHeight="false" outlineLevel="0" collapsed="false">
      <c r="A5432" s="6" t="n">
        <v>43801.6140625579</v>
      </c>
      <c r="B5432" s="0" t="n">
        <f aca="false">+I5432*1000</f>
        <v>451</v>
      </c>
      <c r="C5432" s="0" t="n">
        <f aca="false">+J5432*1000</f>
        <v>0</v>
      </c>
      <c r="D5432" s="0" t="n">
        <f aca="false">+K5432*1000</f>
        <v>1005</v>
      </c>
      <c r="E5432" s="0" t="n">
        <f aca="false">+L5432*1000</f>
        <v>0</v>
      </c>
      <c r="F5432" s="7" t="n">
        <v>777.59</v>
      </c>
      <c r="G5432" s="7" t="n">
        <v>0</v>
      </c>
      <c r="I5432" s="7" t="n">
        <v>0.451</v>
      </c>
      <c r="J5432" s="7" t="n">
        <v>0</v>
      </c>
      <c r="K5432" s="7" t="n">
        <v>1.005</v>
      </c>
      <c r="L5432" s="7" t="n">
        <v>0</v>
      </c>
    </row>
    <row r="5433" customFormat="false" ht="13.8" hidden="false" customHeight="false" outlineLevel="0" collapsed="false">
      <c r="A5433" s="6" t="n">
        <v>43801.614074132</v>
      </c>
      <c r="B5433" s="0" t="n">
        <f aca="false">+I5433*1000</f>
        <v>566</v>
      </c>
      <c r="C5433" s="0" t="n">
        <f aca="false">+J5433*1000</f>
        <v>0</v>
      </c>
      <c r="D5433" s="0" t="n">
        <f aca="false">+K5433*1000</f>
        <v>919</v>
      </c>
      <c r="E5433" s="0" t="n">
        <f aca="false">+L5433*1000</f>
        <v>0</v>
      </c>
      <c r="F5433" s="7" t="n">
        <v>779.25</v>
      </c>
      <c r="G5433" s="7" t="n">
        <v>0</v>
      </c>
      <c r="I5433" s="7" t="n">
        <v>0.566</v>
      </c>
      <c r="J5433" s="7" t="n">
        <v>0</v>
      </c>
      <c r="K5433" s="7" t="n">
        <v>0.919</v>
      </c>
      <c r="L5433" s="7" t="n">
        <v>0</v>
      </c>
    </row>
    <row r="5434" customFormat="false" ht="13.8" hidden="false" customHeight="false" outlineLevel="0" collapsed="false">
      <c r="A5434" s="6" t="n">
        <v>43801.614085706</v>
      </c>
      <c r="B5434" s="0" t="n">
        <f aca="false">+I5434*1000</f>
        <v>634</v>
      </c>
      <c r="C5434" s="0" t="n">
        <f aca="false">+J5434*1000</f>
        <v>0</v>
      </c>
      <c r="D5434" s="0" t="n">
        <f aca="false">+K5434*1000</f>
        <v>940</v>
      </c>
      <c r="E5434" s="0" t="n">
        <f aca="false">+L5434*1000</f>
        <v>0</v>
      </c>
      <c r="F5434" s="7" t="n">
        <v>781.5</v>
      </c>
      <c r="G5434" s="7" t="n">
        <v>0</v>
      </c>
      <c r="I5434" s="7" t="n">
        <v>0.634</v>
      </c>
      <c r="J5434" s="7" t="n">
        <v>0</v>
      </c>
      <c r="K5434" s="7" t="n">
        <v>0.94</v>
      </c>
      <c r="L5434" s="7" t="n">
        <v>0</v>
      </c>
    </row>
    <row r="5435" customFormat="false" ht="13.8" hidden="false" customHeight="false" outlineLevel="0" collapsed="false">
      <c r="A5435" s="6" t="n">
        <v>43801.6140972801</v>
      </c>
      <c r="B5435" s="0" t="n">
        <f aca="false">+I5435*1000</f>
        <v>522</v>
      </c>
      <c r="C5435" s="0" t="n">
        <f aca="false">+J5435*1000</f>
        <v>0</v>
      </c>
      <c r="D5435" s="0" t="n">
        <f aca="false">+K5435*1000</f>
        <v>962</v>
      </c>
      <c r="E5435" s="0" t="n">
        <f aca="false">+L5435*1000</f>
        <v>0</v>
      </c>
      <c r="F5435" s="7" t="n">
        <v>781.95</v>
      </c>
      <c r="G5435" s="7" t="n">
        <v>0</v>
      </c>
      <c r="I5435" s="7" t="n">
        <v>0.522</v>
      </c>
      <c r="J5435" s="7" t="n">
        <v>0</v>
      </c>
      <c r="K5435" s="7" t="n">
        <v>0.962</v>
      </c>
      <c r="L5435" s="7" t="n">
        <v>0</v>
      </c>
    </row>
    <row r="5436" customFormat="false" ht="13.8" hidden="false" customHeight="false" outlineLevel="0" collapsed="false">
      <c r="A5436" s="6" t="n">
        <v>43801.6141088657</v>
      </c>
      <c r="B5436" s="0" t="n">
        <f aca="false">+I5436*1000</f>
        <v>246</v>
      </c>
      <c r="C5436" s="0" t="n">
        <f aca="false">+J5436*1000</f>
        <v>0</v>
      </c>
      <c r="D5436" s="0" t="n">
        <f aca="false">+K5436*1000</f>
        <v>762</v>
      </c>
      <c r="E5436" s="0" t="n">
        <f aca="false">+L5436*1000</f>
        <v>0</v>
      </c>
      <c r="F5436" s="7" t="n">
        <v>784.02</v>
      </c>
      <c r="G5436" s="7" t="n">
        <v>0</v>
      </c>
      <c r="I5436" s="7" t="n">
        <v>0.246</v>
      </c>
      <c r="J5436" s="7" t="n">
        <v>0</v>
      </c>
      <c r="K5436" s="7" t="n">
        <v>0.762</v>
      </c>
      <c r="L5436" s="7" t="n">
        <v>0</v>
      </c>
    </row>
    <row r="5437" customFormat="false" ht="13.8" hidden="false" customHeight="false" outlineLevel="0" collapsed="false">
      <c r="A5437" s="6" t="n">
        <v>43801.6141204398</v>
      </c>
      <c r="B5437" s="0" t="n">
        <f aca="false">+I5437*1000</f>
        <v>174</v>
      </c>
      <c r="C5437" s="0" t="n">
        <f aca="false">+J5437*1000</f>
        <v>0</v>
      </c>
      <c r="D5437" s="0" t="n">
        <f aca="false">+K5437*1000</f>
        <v>628</v>
      </c>
      <c r="E5437" s="0" t="n">
        <f aca="false">+L5437*1000</f>
        <v>0</v>
      </c>
      <c r="F5437" s="7" t="n">
        <v>785.01</v>
      </c>
      <c r="G5437" s="7" t="n">
        <v>0</v>
      </c>
      <c r="I5437" s="7" t="n">
        <v>0.174</v>
      </c>
      <c r="J5437" s="7" t="n">
        <v>0</v>
      </c>
      <c r="K5437" s="7" t="n">
        <v>0.628</v>
      </c>
      <c r="L5437" s="7" t="n">
        <v>0</v>
      </c>
    </row>
    <row r="5438" customFormat="false" ht="13.8" hidden="false" customHeight="false" outlineLevel="0" collapsed="false">
      <c r="A5438" s="6" t="n">
        <v>43801.6141320139</v>
      </c>
      <c r="B5438" s="0" t="n">
        <f aca="false">+I5438*1000</f>
        <v>194</v>
      </c>
      <c r="C5438" s="0" t="n">
        <f aca="false">+J5438*1000</f>
        <v>0</v>
      </c>
      <c r="D5438" s="0" t="n">
        <f aca="false">+K5438*1000</f>
        <v>652</v>
      </c>
      <c r="E5438" s="0" t="n">
        <f aca="false">+L5438*1000</f>
        <v>0</v>
      </c>
      <c r="F5438" s="7" t="n">
        <v>785.06</v>
      </c>
      <c r="G5438" s="7" t="n">
        <v>0</v>
      </c>
      <c r="I5438" s="7" t="n">
        <v>0.194</v>
      </c>
      <c r="J5438" s="7" t="n">
        <v>0</v>
      </c>
      <c r="K5438" s="7" t="n">
        <v>0.652</v>
      </c>
      <c r="L5438" s="7" t="n">
        <v>0</v>
      </c>
    </row>
    <row r="5439" customFormat="false" ht="13.8" hidden="false" customHeight="false" outlineLevel="0" collapsed="false">
      <c r="A5439" s="6" t="n">
        <v>43801.614143588</v>
      </c>
      <c r="B5439" s="0" t="n">
        <f aca="false">+I5439*1000</f>
        <v>209</v>
      </c>
      <c r="C5439" s="0" t="n">
        <f aca="false">+J5439*1000</f>
        <v>0</v>
      </c>
      <c r="D5439" s="0" t="n">
        <f aca="false">+K5439*1000</f>
        <v>714</v>
      </c>
      <c r="E5439" s="0" t="n">
        <f aca="false">+L5439*1000</f>
        <v>0</v>
      </c>
      <c r="F5439" s="7" t="n">
        <v>782.78</v>
      </c>
      <c r="G5439" s="7" t="n">
        <v>0</v>
      </c>
      <c r="I5439" s="7" t="n">
        <v>0.209</v>
      </c>
      <c r="J5439" s="7" t="n">
        <v>0</v>
      </c>
      <c r="K5439" s="7" t="n">
        <v>0.714</v>
      </c>
      <c r="L5439" s="7" t="n">
        <v>0</v>
      </c>
    </row>
    <row r="5440" customFormat="false" ht="13.8" hidden="false" customHeight="false" outlineLevel="0" collapsed="false">
      <c r="A5440" s="6" t="n">
        <v>43801.614155162</v>
      </c>
      <c r="B5440" s="0" t="n">
        <f aca="false">+I5440*1000</f>
        <v>18</v>
      </c>
      <c r="C5440" s="0" t="n">
        <f aca="false">+J5440*1000</f>
        <v>14</v>
      </c>
      <c r="D5440" s="0" t="n">
        <f aca="false">+K5440*1000</f>
        <v>785</v>
      </c>
      <c r="E5440" s="0" t="n">
        <f aca="false">+L5440*1000</f>
        <v>0</v>
      </c>
      <c r="F5440" s="7" t="n">
        <v>781.18</v>
      </c>
      <c r="G5440" s="7" t="n">
        <v>0</v>
      </c>
      <c r="I5440" s="7" t="n">
        <v>0.018</v>
      </c>
      <c r="J5440" s="7" t="n">
        <v>0.014</v>
      </c>
      <c r="K5440" s="7" t="n">
        <v>0.785</v>
      </c>
      <c r="L5440" s="7" t="n">
        <v>0</v>
      </c>
    </row>
    <row r="5441" customFormat="false" ht="13.8" hidden="false" customHeight="false" outlineLevel="0" collapsed="false">
      <c r="A5441" s="6" t="n">
        <v>43801.6141667361</v>
      </c>
      <c r="B5441" s="0" t="n">
        <f aca="false">+I5441*1000</f>
        <v>0</v>
      </c>
      <c r="C5441" s="0" t="n">
        <f aca="false">+J5441*1000</f>
        <v>129</v>
      </c>
      <c r="D5441" s="0" t="n">
        <f aca="false">+K5441*1000</f>
        <v>871</v>
      </c>
      <c r="E5441" s="0" t="n">
        <f aca="false">+L5441*1000</f>
        <v>0</v>
      </c>
      <c r="F5441" s="7" t="n">
        <v>780.95</v>
      </c>
      <c r="G5441" s="7" t="n">
        <v>0</v>
      </c>
      <c r="I5441" s="7" t="n">
        <v>0</v>
      </c>
      <c r="J5441" s="7" t="n">
        <v>0.129</v>
      </c>
      <c r="K5441" s="7" t="n">
        <v>0.871</v>
      </c>
      <c r="L5441" s="7" t="n">
        <v>0</v>
      </c>
    </row>
    <row r="5442" customFormat="false" ht="13.8" hidden="false" customHeight="false" outlineLevel="0" collapsed="false">
      <c r="A5442" s="6" t="n">
        <v>43801.6141783102</v>
      </c>
      <c r="B5442" s="0" t="n">
        <f aca="false">+I5442*1000</f>
        <v>0</v>
      </c>
      <c r="C5442" s="0" t="n">
        <f aca="false">+J5442*1000</f>
        <v>102</v>
      </c>
      <c r="D5442" s="0" t="n">
        <f aca="false">+K5442*1000</f>
        <v>952</v>
      </c>
      <c r="E5442" s="0" t="n">
        <f aca="false">+L5442*1000</f>
        <v>0</v>
      </c>
      <c r="F5442" s="7" t="n">
        <v>778.34</v>
      </c>
      <c r="G5442" s="7" t="n">
        <v>0</v>
      </c>
      <c r="I5442" s="7" t="n">
        <v>0</v>
      </c>
      <c r="J5442" s="7" t="n">
        <v>0.102</v>
      </c>
      <c r="K5442" s="7" t="n">
        <v>0.952</v>
      </c>
      <c r="L5442" s="7" t="n">
        <v>0</v>
      </c>
    </row>
    <row r="5443" customFormat="false" ht="13.8" hidden="false" customHeight="false" outlineLevel="0" collapsed="false">
      <c r="A5443" s="6" t="n">
        <v>43801.6141898958</v>
      </c>
      <c r="B5443" s="0" t="n">
        <f aca="false">+I5443*1000</f>
        <v>0</v>
      </c>
      <c r="C5443" s="0" t="n">
        <f aca="false">+J5443*1000</f>
        <v>41</v>
      </c>
      <c r="D5443" s="0" t="n">
        <f aca="false">+K5443*1000</f>
        <v>1057</v>
      </c>
      <c r="E5443" s="0" t="n">
        <f aca="false">+L5443*1000</f>
        <v>0</v>
      </c>
      <c r="F5443" s="7" t="n">
        <v>778.53</v>
      </c>
      <c r="G5443" s="7" t="n">
        <v>0</v>
      </c>
      <c r="I5443" s="7" t="n">
        <v>0</v>
      </c>
      <c r="J5443" s="7" t="n">
        <v>0.041</v>
      </c>
      <c r="K5443" s="7" t="n">
        <v>1.057</v>
      </c>
      <c r="L5443" s="7" t="n">
        <v>0</v>
      </c>
    </row>
    <row r="5444" customFormat="false" ht="13.8" hidden="false" customHeight="false" outlineLevel="0" collapsed="false">
      <c r="A5444" s="6" t="n">
        <v>43801.6142014699</v>
      </c>
      <c r="B5444" s="0" t="n">
        <f aca="false">+I5444*1000</f>
        <v>33</v>
      </c>
      <c r="C5444" s="0" t="n">
        <f aca="false">+J5444*1000</f>
        <v>0</v>
      </c>
      <c r="D5444" s="0" t="n">
        <f aca="false">+K5444*1000</f>
        <v>1488</v>
      </c>
      <c r="E5444" s="0" t="n">
        <f aca="false">+L5444*1000</f>
        <v>0</v>
      </c>
      <c r="F5444" s="7" t="n">
        <v>778.16</v>
      </c>
      <c r="G5444" s="7" t="n">
        <v>0</v>
      </c>
      <c r="I5444" s="7" t="n">
        <v>0.033</v>
      </c>
      <c r="J5444" s="7" t="n">
        <v>0</v>
      </c>
      <c r="K5444" s="7" t="n">
        <v>1.488</v>
      </c>
      <c r="L5444" s="7" t="n">
        <v>0</v>
      </c>
    </row>
    <row r="5445" customFormat="false" ht="13.8" hidden="false" customHeight="false" outlineLevel="0" collapsed="false">
      <c r="A5445" s="6" t="n">
        <v>43801.614213044</v>
      </c>
      <c r="B5445" s="0" t="n">
        <f aca="false">+I5445*1000</f>
        <v>113</v>
      </c>
      <c r="C5445" s="0" t="n">
        <f aca="false">+J5445*1000</f>
        <v>0</v>
      </c>
      <c r="D5445" s="0" t="n">
        <f aca="false">+K5445*1000</f>
        <v>1494</v>
      </c>
      <c r="E5445" s="0" t="n">
        <f aca="false">+L5445*1000</f>
        <v>0</v>
      </c>
      <c r="F5445" s="7" t="n">
        <v>777.05</v>
      </c>
      <c r="G5445" s="7" t="n">
        <v>0</v>
      </c>
      <c r="I5445" s="7" t="n">
        <v>0.113</v>
      </c>
      <c r="J5445" s="7" t="n">
        <v>0</v>
      </c>
      <c r="K5445" s="7" t="n">
        <v>1.494</v>
      </c>
      <c r="L5445" s="7" t="n">
        <v>0</v>
      </c>
    </row>
    <row r="5446" customFormat="false" ht="13.8" hidden="false" customHeight="false" outlineLevel="0" collapsed="false">
      <c r="A5446" s="6" t="n">
        <v>43801.6142246181</v>
      </c>
      <c r="B5446" s="0" t="n">
        <f aca="false">+I5446*1000</f>
        <v>194</v>
      </c>
      <c r="C5446" s="0" t="n">
        <f aca="false">+J5446*1000</f>
        <v>0</v>
      </c>
      <c r="D5446" s="0" t="n">
        <f aca="false">+K5446*1000</f>
        <v>1448</v>
      </c>
      <c r="E5446" s="0" t="n">
        <f aca="false">+L5446*1000</f>
        <v>0</v>
      </c>
      <c r="F5446" s="7" t="n">
        <v>777.48</v>
      </c>
      <c r="G5446" s="7" t="n">
        <v>0</v>
      </c>
      <c r="I5446" s="7" t="n">
        <v>0.194</v>
      </c>
      <c r="J5446" s="7" t="n">
        <v>0</v>
      </c>
      <c r="K5446" s="7" t="n">
        <v>1.448</v>
      </c>
      <c r="L5446" s="7" t="n">
        <v>0</v>
      </c>
    </row>
    <row r="5447" customFormat="false" ht="13.8" hidden="false" customHeight="false" outlineLevel="0" collapsed="false">
      <c r="A5447" s="6" t="n">
        <v>43801.6142361921</v>
      </c>
      <c r="B5447" s="0" t="n">
        <f aca="false">+I5447*1000</f>
        <v>307</v>
      </c>
      <c r="C5447" s="0" t="n">
        <f aca="false">+J5447*1000</f>
        <v>0</v>
      </c>
      <c r="D5447" s="0" t="n">
        <f aca="false">+K5447*1000</f>
        <v>1434</v>
      </c>
      <c r="E5447" s="0" t="n">
        <f aca="false">+L5447*1000</f>
        <v>0</v>
      </c>
      <c r="F5447" s="7" t="n">
        <v>774.57</v>
      </c>
      <c r="G5447" s="7" t="n">
        <v>0</v>
      </c>
      <c r="I5447" s="7" t="n">
        <v>0.307</v>
      </c>
      <c r="J5447" s="7" t="n">
        <v>0</v>
      </c>
      <c r="K5447" s="7" t="n">
        <v>1.434</v>
      </c>
      <c r="L5447" s="7" t="n">
        <v>0</v>
      </c>
    </row>
    <row r="5448" customFormat="false" ht="13.8" hidden="false" customHeight="false" outlineLevel="0" collapsed="false">
      <c r="A5448" s="6" t="n">
        <v>43801.6142477662</v>
      </c>
      <c r="B5448" s="0" t="n">
        <f aca="false">+I5448*1000</f>
        <v>727</v>
      </c>
      <c r="C5448" s="0" t="n">
        <f aca="false">+J5448*1000</f>
        <v>0</v>
      </c>
      <c r="D5448" s="0" t="n">
        <f aca="false">+K5448*1000</f>
        <v>1449</v>
      </c>
      <c r="E5448" s="0" t="n">
        <f aca="false">+L5448*1000</f>
        <v>0</v>
      </c>
      <c r="F5448" s="7" t="n">
        <v>775.48</v>
      </c>
      <c r="G5448" s="7" t="n">
        <v>0</v>
      </c>
      <c r="I5448" s="7" t="n">
        <v>0.727</v>
      </c>
      <c r="J5448" s="7" t="n">
        <v>0</v>
      </c>
      <c r="K5448" s="7" t="n">
        <v>1.449</v>
      </c>
      <c r="L5448" s="7" t="n">
        <v>0</v>
      </c>
    </row>
    <row r="5449" customFormat="false" ht="13.8" hidden="false" customHeight="false" outlineLevel="0" collapsed="false">
      <c r="A5449" s="6" t="n">
        <v>43801.6142593403</v>
      </c>
      <c r="B5449" s="0" t="n">
        <f aca="false">+I5449*1000</f>
        <v>712</v>
      </c>
      <c r="C5449" s="0" t="n">
        <f aca="false">+J5449*1000</f>
        <v>0</v>
      </c>
      <c r="D5449" s="0" t="n">
        <f aca="false">+K5449*1000</f>
        <v>1627</v>
      </c>
      <c r="E5449" s="0" t="n">
        <f aca="false">+L5449*1000</f>
        <v>0</v>
      </c>
      <c r="F5449" s="7" t="n">
        <v>774.58</v>
      </c>
      <c r="G5449" s="7" t="n">
        <v>0</v>
      </c>
      <c r="I5449" s="7" t="n">
        <v>0.712</v>
      </c>
      <c r="J5449" s="7" t="n">
        <v>0</v>
      </c>
      <c r="K5449" s="7" t="n">
        <v>1.627</v>
      </c>
      <c r="L5449" s="7" t="n">
        <v>0</v>
      </c>
    </row>
    <row r="5450" customFormat="false" ht="13.8" hidden="false" customHeight="false" outlineLevel="0" collapsed="false">
      <c r="A5450" s="6" t="n">
        <v>43801.6142709144</v>
      </c>
      <c r="B5450" s="0" t="n">
        <f aca="false">+I5450*1000</f>
        <v>669</v>
      </c>
      <c r="C5450" s="0" t="n">
        <f aca="false">+J5450*1000</f>
        <v>0</v>
      </c>
      <c r="D5450" s="0" t="n">
        <f aca="false">+K5450*1000</f>
        <v>1850</v>
      </c>
      <c r="E5450" s="0" t="n">
        <f aca="false">+L5450*1000</f>
        <v>0</v>
      </c>
      <c r="F5450" s="7" t="n">
        <v>773.94</v>
      </c>
      <c r="G5450" s="7" t="n">
        <v>0</v>
      </c>
      <c r="I5450" s="7" t="n">
        <v>0.669</v>
      </c>
      <c r="J5450" s="7" t="n">
        <v>0</v>
      </c>
      <c r="K5450" s="7" t="n">
        <v>1.85</v>
      </c>
      <c r="L5450" s="7" t="n">
        <v>0</v>
      </c>
    </row>
    <row r="5451" customFormat="false" ht="13.8" hidden="false" customHeight="false" outlineLevel="0" collapsed="false">
      <c r="A5451" s="6" t="n">
        <v>43801.6142824884</v>
      </c>
      <c r="B5451" s="0" t="n">
        <f aca="false">+I5451*1000</f>
        <v>657</v>
      </c>
      <c r="C5451" s="0" t="n">
        <f aca="false">+J5451*1000</f>
        <v>0</v>
      </c>
      <c r="D5451" s="0" t="n">
        <f aca="false">+K5451*1000</f>
        <v>1932</v>
      </c>
      <c r="E5451" s="0" t="n">
        <f aca="false">+L5451*1000</f>
        <v>0</v>
      </c>
      <c r="F5451" s="7" t="n">
        <v>773.86</v>
      </c>
      <c r="G5451" s="7" t="n">
        <v>0</v>
      </c>
      <c r="I5451" s="7" t="n">
        <v>0.657</v>
      </c>
      <c r="J5451" s="7" t="n">
        <v>0</v>
      </c>
      <c r="K5451" s="7" t="n">
        <v>1.932</v>
      </c>
      <c r="L5451" s="7" t="n">
        <v>0</v>
      </c>
    </row>
    <row r="5452" customFormat="false" ht="13.8" hidden="false" customHeight="false" outlineLevel="0" collapsed="false">
      <c r="A5452" s="6" t="n">
        <v>43801.6142940625</v>
      </c>
      <c r="B5452" s="0" t="n">
        <f aca="false">+I5452*1000</f>
        <v>674</v>
      </c>
      <c r="C5452" s="0" t="n">
        <f aca="false">+J5452*1000</f>
        <v>0</v>
      </c>
      <c r="D5452" s="0" t="n">
        <f aca="false">+K5452*1000</f>
        <v>1926</v>
      </c>
      <c r="E5452" s="0" t="n">
        <f aca="false">+L5452*1000</f>
        <v>0</v>
      </c>
      <c r="F5452" s="7" t="n">
        <v>772.13</v>
      </c>
      <c r="G5452" s="7" t="n">
        <v>0</v>
      </c>
      <c r="I5452" s="7" t="n">
        <v>0.674</v>
      </c>
      <c r="J5452" s="7" t="n">
        <v>0</v>
      </c>
      <c r="K5452" s="7" t="n">
        <v>1.926</v>
      </c>
      <c r="L5452" s="7" t="n">
        <v>0</v>
      </c>
    </row>
    <row r="5453" customFormat="false" ht="13.8" hidden="false" customHeight="false" outlineLevel="0" collapsed="false">
      <c r="A5453" s="6" t="n">
        <v>43801.6143056366</v>
      </c>
      <c r="B5453" s="0" t="n">
        <f aca="false">+I5453*1000</f>
        <v>861</v>
      </c>
      <c r="C5453" s="0" t="n">
        <f aca="false">+J5453*1000</f>
        <v>0</v>
      </c>
      <c r="D5453" s="0" t="n">
        <f aca="false">+K5453*1000</f>
        <v>1968</v>
      </c>
      <c r="E5453" s="0" t="n">
        <f aca="false">+L5453*1000</f>
        <v>0</v>
      </c>
      <c r="F5453" s="7" t="n">
        <v>770.27</v>
      </c>
      <c r="G5453" s="7" t="n">
        <v>0</v>
      </c>
      <c r="I5453" s="7" t="n">
        <v>0.861</v>
      </c>
      <c r="J5453" s="7" t="n">
        <v>0</v>
      </c>
      <c r="K5453" s="7" t="n">
        <v>1.968</v>
      </c>
      <c r="L5453" s="7" t="n">
        <v>0</v>
      </c>
    </row>
    <row r="5454" customFormat="false" ht="13.8" hidden="false" customHeight="false" outlineLevel="0" collapsed="false">
      <c r="A5454" s="6" t="n">
        <v>43801.6143172106</v>
      </c>
      <c r="B5454" s="0" t="n">
        <f aca="false">+I5454*1000</f>
        <v>1069</v>
      </c>
      <c r="C5454" s="0" t="n">
        <f aca="false">+J5454*1000</f>
        <v>0</v>
      </c>
      <c r="D5454" s="0" t="n">
        <f aca="false">+K5454*1000</f>
        <v>1905</v>
      </c>
      <c r="E5454" s="0" t="n">
        <f aca="false">+L5454*1000</f>
        <v>0</v>
      </c>
      <c r="F5454" s="7" t="n">
        <v>768.89</v>
      </c>
      <c r="G5454" s="7" t="n">
        <v>0</v>
      </c>
      <c r="I5454" s="7" t="n">
        <v>1.069</v>
      </c>
      <c r="J5454" s="7" t="n">
        <v>0</v>
      </c>
      <c r="K5454" s="7" t="n">
        <v>1.905</v>
      </c>
      <c r="L5454" s="7" t="n">
        <v>0</v>
      </c>
    </row>
    <row r="5455" customFormat="false" ht="13.8" hidden="false" customHeight="false" outlineLevel="0" collapsed="false">
      <c r="A5455" s="6" t="n">
        <v>43801.6143287847</v>
      </c>
      <c r="B5455" s="0" t="n">
        <f aca="false">+I5455*1000</f>
        <v>1137</v>
      </c>
      <c r="C5455" s="0" t="n">
        <f aca="false">+J5455*1000</f>
        <v>0</v>
      </c>
      <c r="D5455" s="0" t="n">
        <f aca="false">+K5455*1000</f>
        <v>1369</v>
      </c>
      <c r="E5455" s="0" t="n">
        <f aca="false">+L5455*1000</f>
        <v>0</v>
      </c>
      <c r="F5455" s="7" t="n">
        <v>768.37</v>
      </c>
      <c r="G5455" s="7" t="n">
        <v>0</v>
      </c>
      <c r="I5455" s="7" t="n">
        <v>1.137</v>
      </c>
      <c r="J5455" s="7" t="n">
        <v>0</v>
      </c>
      <c r="K5455" s="7" t="n">
        <v>1.369</v>
      </c>
      <c r="L5455" s="7" t="n">
        <v>0</v>
      </c>
    </row>
    <row r="5456" customFormat="false" ht="13.8" hidden="false" customHeight="false" outlineLevel="0" collapsed="false">
      <c r="A5456" s="6" t="n">
        <v>43801.6143403588</v>
      </c>
      <c r="B5456" s="0" t="n">
        <f aca="false">+I5456*1000</f>
        <v>1133</v>
      </c>
      <c r="C5456" s="0" t="n">
        <f aca="false">+J5456*1000</f>
        <v>0</v>
      </c>
      <c r="D5456" s="0" t="n">
        <f aca="false">+K5456*1000</f>
        <v>1268</v>
      </c>
      <c r="E5456" s="0" t="n">
        <f aca="false">+L5456*1000</f>
        <v>0</v>
      </c>
      <c r="F5456" s="7" t="n">
        <v>769.73</v>
      </c>
      <c r="G5456" s="7" t="n">
        <v>0</v>
      </c>
      <c r="I5456" s="7" t="n">
        <v>1.133</v>
      </c>
      <c r="J5456" s="7" t="n">
        <v>0</v>
      </c>
      <c r="K5456" s="7" t="n">
        <v>1.268</v>
      </c>
      <c r="L5456" s="7" t="n">
        <v>0</v>
      </c>
    </row>
    <row r="5457" customFormat="false" ht="13.8" hidden="false" customHeight="false" outlineLevel="0" collapsed="false">
      <c r="A5457" s="6" t="n">
        <v>43801.6143519329</v>
      </c>
      <c r="B5457" s="0" t="n">
        <f aca="false">+I5457*1000</f>
        <v>1178</v>
      </c>
      <c r="C5457" s="0" t="n">
        <f aca="false">+J5457*1000</f>
        <v>0</v>
      </c>
      <c r="D5457" s="0" t="n">
        <f aca="false">+K5457*1000</f>
        <v>1060</v>
      </c>
      <c r="E5457" s="0" t="n">
        <f aca="false">+L5457*1000</f>
        <v>0</v>
      </c>
      <c r="F5457" s="7" t="n">
        <v>769.59</v>
      </c>
      <c r="G5457" s="7" t="n">
        <v>0</v>
      </c>
      <c r="I5457" s="7" t="n">
        <v>1.178</v>
      </c>
      <c r="J5457" s="7" t="n">
        <v>0</v>
      </c>
      <c r="K5457" s="7" t="n">
        <v>1.06</v>
      </c>
      <c r="L5457" s="7" t="n">
        <v>0</v>
      </c>
    </row>
    <row r="5458" customFormat="false" ht="13.8" hidden="false" customHeight="false" outlineLevel="0" collapsed="false">
      <c r="A5458" s="6" t="n">
        <v>43801.6143635069</v>
      </c>
      <c r="B5458" s="0" t="n">
        <f aca="false">+I5458*1000</f>
        <v>1090</v>
      </c>
      <c r="C5458" s="0" t="n">
        <f aca="false">+J5458*1000</f>
        <v>0</v>
      </c>
      <c r="D5458" s="0" t="n">
        <f aca="false">+K5458*1000</f>
        <v>440</v>
      </c>
      <c r="E5458" s="0" t="n">
        <f aca="false">+L5458*1000</f>
        <v>0</v>
      </c>
      <c r="F5458" s="7" t="n">
        <v>769.12</v>
      </c>
      <c r="G5458" s="7" t="n">
        <v>0</v>
      </c>
      <c r="I5458" s="7" t="n">
        <v>1.09</v>
      </c>
      <c r="J5458" s="7" t="n">
        <v>0</v>
      </c>
      <c r="K5458" s="7" t="n">
        <v>0.44</v>
      </c>
      <c r="L5458" s="7" t="n">
        <v>0</v>
      </c>
    </row>
    <row r="5459" customFormat="false" ht="13.8" hidden="false" customHeight="false" outlineLevel="0" collapsed="false">
      <c r="A5459" s="6" t="n">
        <v>43801.614375081</v>
      </c>
      <c r="B5459" s="0" t="n">
        <f aca="false">+I5459*1000</f>
        <v>578</v>
      </c>
      <c r="C5459" s="0" t="n">
        <f aca="false">+J5459*1000</f>
        <v>0</v>
      </c>
      <c r="D5459" s="0" t="n">
        <f aca="false">+K5459*1000</f>
        <v>387</v>
      </c>
      <c r="E5459" s="0" t="n">
        <f aca="false">+L5459*1000</f>
        <v>0</v>
      </c>
      <c r="F5459" s="7" t="n">
        <v>769.97</v>
      </c>
      <c r="G5459" s="7" t="n">
        <v>0</v>
      </c>
      <c r="I5459" s="7" t="n">
        <v>0.578</v>
      </c>
      <c r="J5459" s="7" t="n">
        <v>0</v>
      </c>
      <c r="K5459" s="7" t="n">
        <v>0.387</v>
      </c>
      <c r="L5459" s="7" t="n">
        <v>0</v>
      </c>
    </row>
    <row r="5460" customFormat="false" ht="13.8" hidden="false" customHeight="false" outlineLevel="0" collapsed="false">
      <c r="A5460" s="6" t="n">
        <v>43801.6143866551</v>
      </c>
      <c r="B5460" s="0" t="n">
        <f aca="false">+I5460*1000</f>
        <v>494</v>
      </c>
      <c r="C5460" s="0" t="n">
        <f aca="false">+J5460*1000</f>
        <v>0</v>
      </c>
      <c r="D5460" s="0" t="n">
        <f aca="false">+K5460*1000</f>
        <v>828</v>
      </c>
      <c r="E5460" s="0" t="n">
        <f aca="false">+L5460*1000</f>
        <v>0</v>
      </c>
      <c r="F5460" s="7" t="n">
        <v>770.24</v>
      </c>
      <c r="G5460" s="7" t="n">
        <v>0</v>
      </c>
      <c r="I5460" s="7" t="n">
        <v>0.494</v>
      </c>
      <c r="J5460" s="7" t="n">
        <v>0</v>
      </c>
      <c r="K5460" s="7" t="n">
        <v>0.828</v>
      </c>
      <c r="L5460" s="7" t="n">
        <v>0</v>
      </c>
    </row>
    <row r="5461" customFormat="false" ht="13.8" hidden="false" customHeight="false" outlineLevel="0" collapsed="false">
      <c r="A5461" s="6" t="n">
        <v>43801.6143982292</v>
      </c>
      <c r="B5461" s="0" t="n">
        <f aca="false">+I5461*1000</f>
        <v>267</v>
      </c>
      <c r="C5461" s="0" t="n">
        <f aca="false">+J5461*1000</f>
        <v>0</v>
      </c>
      <c r="D5461" s="0" t="n">
        <f aca="false">+K5461*1000</f>
        <v>1061</v>
      </c>
      <c r="E5461" s="0" t="n">
        <f aca="false">+L5461*1000</f>
        <v>0</v>
      </c>
      <c r="F5461" s="7" t="n">
        <v>767.65</v>
      </c>
      <c r="G5461" s="7" t="n">
        <v>0</v>
      </c>
      <c r="I5461" s="7" t="n">
        <v>0.267</v>
      </c>
      <c r="J5461" s="7" t="n">
        <v>0</v>
      </c>
      <c r="K5461" s="7" t="n">
        <v>1.061</v>
      </c>
      <c r="L5461" s="7" t="n">
        <v>0</v>
      </c>
    </row>
    <row r="5462" customFormat="false" ht="13.8" hidden="false" customHeight="false" outlineLevel="0" collapsed="false">
      <c r="A5462" s="6" t="n">
        <v>43801.6144098032</v>
      </c>
      <c r="B5462" s="0" t="n">
        <f aca="false">+I5462*1000</f>
        <v>0</v>
      </c>
      <c r="C5462" s="0" t="n">
        <f aca="false">+J5462*1000</f>
        <v>341</v>
      </c>
      <c r="D5462" s="0" t="n">
        <f aca="false">+K5462*1000</f>
        <v>967</v>
      </c>
      <c r="E5462" s="0" t="n">
        <f aca="false">+L5462*1000</f>
        <v>0</v>
      </c>
      <c r="F5462" s="7" t="n">
        <v>765.38</v>
      </c>
      <c r="G5462" s="7" t="n">
        <v>0</v>
      </c>
      <c r="I5462" s="7" t="n">
        <v>0</v>
      </c>
      <c r="J5462" s="7" t="n">
        <v>0.341</v>
      </c>
      <c r="K5462" s="7" t="n">
        <v>0.967</v>
      </c>
      <c r="L5462" s="7" t="n">
        <v>0</v>
      </c>
    </row>
    <row r="5463" customFormat="false" ht="13.8" hidden="false" customHeight="false" outlineLevel="0" collapsed="false">
      <c r="A5463" s="6" t="n">
        <v>43801.6144213773</v>
      </c>
      <c r="B5463" s="0" t="n">
        <f aca="false">+I5463*1000</f>
        <v>0</v>
      </c>
      <c r="C5463" s="0" t="n">
        <f aca="false">+J5463*1000</f>
        <v>358</v>
      </c>
      <c r="D5463" s="0" t="n">
        <f aca="false">+K5463*1000</f>
        <v>684</v>
      </c>
      <c r="E5463" s="0" t="n">
        <f aca="false">+L5463*1000</f>
        <v>0</v>
      </c>
      <c r="F5463" s="7" t="n">
        <v>767.59</v>
      </c>
      <c r="G5463" s="7" t="n">
        <v>0</v>
      </c>
      <c r="I5463" s="7" t="n">
        <v>0</v>
      </c>
      <c r="J5463" s="7" t="n">
        <v>0.358</v>
      </c>
      <c r="K5463" s="7" t="n">
        <v>0.684</v>
      </c>
      <c r="L5463" s="7" t="n">
        <v>0</v>
      </c>
    </row>
    <row r="5464" customFormat="false" ht="13.8" hidden="false" customHeight="false" outlineLevel="0" collapsed="false">
      <c r="A5464" s="6" t="n">
        <v>43801.6144329514</v>
      </c>
      <c r="B5464" s="0" t="n">
        <f aca="false">+I5464*1000</f>
        <v>105</v>
      </c>
      <c r="C5464" s="0" t="n">
        <f aca="false">+J5464*1000</f>
        <v>19</v>
      </c>
      <c r="D5464" s="0" t="n">
        <f aca="false">+K5464*1000</f>
        <v>760</v>
      </c>
      <c r="E5464" s="0" t="n">
        <f aca="false">+L5464*1000</f>
        <v>0</v>
      </c>
      <c r="F5464" s="7" t="n">
        <v>769.65</v>
      </c>
      <c r="G5464" s="7" t="n">
        <v>0</v>
      </c>
      <c r="I5464" s="7" t="n">
        <v>0.105</v>
      </c>
      <c r="J5464" s="7" t="n">
        <v>0.019</v>
      </c>
      <c r="K5464" s="7" t="n">
        <v>0.76</v>
      </c>
      <c r="L5464" s="7" t="n">
        <v>0</v>
      </c>
    </row>
    <row r="5465" customFormat="false" ht="13.8" hidden="false" customHeight="false" outlineLevel="0" collapsed="false">
      <c r="A5465" s="6" t="n">
        <v>43801.6144445255</v>
      </c>
      <c r="B5465" s="0" t="n">
        <f aca="false">+I5465*1000</f>
        <v>300</v>
      </c>
      <c r="C5465" s="0" t="n">
        <f aca="false">+J5465*1000</f>
        <v>0</v>
      </c>
      <c r="D5465" s="0" t="n">
        <f aca="false">+K5465*1000</f>
        <v>779</v>
      </c>
      <c r="E5465" s="0" t="n">
        <f aca="false">+L5465*1000</f>
        <v>0</v>
      </c>
      <c r="F5465" s="7" t="n">
        <v>770.18</v>
      </c>
      <c r="G5465" s="7" t="n">
        <v>0</v>
      </c>
      <c r="I5465" s="7" t="n">
        <v>0.3</v>
      </c>
      <c r="J5465" s="7" t="n">
        <v>0</v>
      </c>
      <c r="K5465" s="7" t="n">
        <v>0.779</v>
      </c>
      <c r="L5465" s="7" t="n">
        <v>0</v>
      </c>
    </row>
    <row r="5466" customFormat="false" ht="13.8" hidden="false" customHeight="false" outlineLevel="0" collapsed="false">
      <c r="A5466" s="6" t="n">
        <v>43801.6144560995</v>
      </c>
      <c r="B5466" s="0" t="n">
        <f aca="false">+I5466*1000</f>
        <v>199</v>
      </c>
      <c r="C5466" s="0" t="n">
        <f aca="false">+J5466*1000</f>
        <v>20</v>
      </c>
      <c r="D5466" s="0" t="n">
        <f aca="false">+K5466*1000</f>
        <v>809</v>
      </c>
      <c r="E5466" s="0" t="n">
        <f aca="false">+L5466*1000</f>
        <v>0</v>
      </c>
      <c r="F5466" s="7" t="n">
        <v>770.6</v>
      </c>
      <c r="G5466" s="7" t="n">
        <v>0</v>
      </c>
      <c r="I5466" s="7" t="n">
        <v>0.199</v>
      </c>
      <c r="J5466" s="7" t="n">
        <v>0.02</v>
      </c>
      <c r="K5466" s="7" t="n">
        <v>0.809</v>
      </c>
      <c r="L5466" s="7" t="n">
        <v>0</v>
      </c>
    </row>
    <row r="5467" customFormat="false" ht="13.8" hidden="false" customHeight="false" outlineLevel="0" collapsed="false">
      <c r="A5467" s="6" t="n">
        <v>43801.6144676736</v>
      </c>
      <c r="B5467" s="0" t="n">
        <f aca="false">+I5467*1000</f>
        <v>0</v>
      </c>
      <c r="C5467" s="0" t="n">
        <f aca="false">+J5467*1000</f>
        <v>73</v>
      </c>
      <c r="D5467" s="0" t="n">
        <f aca="false">+K5467*1000</f>
        <v>628</v>
      </c>
      <c r="E5467" s="0" t="n">
        <f aca="false">+L5467*1000</f>
        <v>0</v>
      </c>
      <c r="F5467" s="7" t="n">
        <v>774.39</v>
      </c>
      <c r="G5467" s="7" t="n">
        <v>0</v>
      </c>
      <c r="I5467" s="7" t="n">
        <v>0</v>
      </c>
      <c r="J5467" s="7" t="n">
        <v>0.073</v>
      </c>
      <c r="K5467" s="7" t="n">
        <v>0.628</v>
      </c>
      <c r="L5467" s="7" t="n">
        <v>0</v>
      </c>
    </row>
    <row r="5468" customFormat="false" ht="13.8" hidden="false" customHeight="false" outlineLevel="0" collapsed="false">
      <c r="A5468" s="6" t="n">
        <v>43801.6144792477</v>
      </c>
      <c r="B5468" s="0" t="n">
        <f aca="false">+I5468*1000</f>
        <v>12</v>
      </c>
      <c r="C5468" s="0" t="n">
        <f aca="false">+J5468*1000</f>
        <v>3</v>
      </c>
      <c r="D5468" s="0" t="n">
        <f aca="false">+K5468*1000</f>
        <v>521</v>
      </c>
      <c r="E5468" s="0" t="n">
        <f aca="false">+L5468*1000</f>
        <v>0</v>
      </c>
      <c r="F5468" s="7" t="n">
        <v>774.07</v>
      </c>
      <c r="G5468" s="7" t="n">
        <v>0</v>
      </c>
      <c r="I5468" s="7" t="n">
        <v>0.012</v>
      </c>
      <c r="J5468" s="7" t="n">
        <v>0.003</v>
      </c>
      <c r="K5468" s="7" t="n">
        <v>0.521</v>
      </c>
      <c r="L5468" s="7" t="n">
        <v>0</v>
      </c>
    </row>
    <row r="5469" customFormat="false" ht="13.8" hidden="false" customHeight="false" outlineLevel="0" collapsed="false">
      <c r="A5469" s="6" t="n">
        <v>43801.6144908218</v>
      </c>
      <c r="B5469" s="0" t="n">
        <f aca="false">+I5469*1000</f>
        <v>33</v>
      </c>
      <c r="C5469" s="0" t="n">
        <f aca="false">+J5469*1000</f>
        <v>0</v>
      </c>
      <c r="D5469" s="0" t="n">
        <f aca="false">+K5469*1000</f>
        <v>523</v>
      </c>
      <c r="E5469" s="0" t="n">
        <f aca="false">+L5469*1000</f>
        <v>0</v>
      </c>
      <c r="F5469" s="7" t="n">
        <v>774.95</v>
      </c>
      <c r="G5469" s="7" t="n">
        <v>0</v>
      </c>
      <c r="I5469" s="7" t="n">
        <v>0.033</v>
      </c>
      <c r="J5469" s="7" t="n">
        <v>0</v>
      </c>
      <c r="K5469" s="7" t="n">
        <v>0.523</v>
      </c>
      <c r="L5469" s="7" t="n">
        <v>0</v>
      </c>
    </row>
    <row r="5470" customFormat="false" ht="13.8" hidden="false" customHeight="false" outlineLevel="0" collapsed="false">
      <c r="A5470" s="6" t="n">
        <v>43801.6145024074</v>
      </c>
      <c r="B5470" s="0" t="n">
        <f aca="false">+I5470*1000</f>
        <v>58</v>
      </c>
      <c r="C5470" s="0" t="n">
        <f aca="false">+J5470*1000</f>
        <v>0</v>
      </c>
      <c r="D5470" s="0" t="n">
        <f aca="false">+K5470*1000</f>
        <v>613</v>
      </c>
      <c r="E5470" s="0" t="n">
        <f aca="false">+L5470*1000</f>
        <v>0</v>
      </c>
      <c r="F5470" s="7" t="n">
        <v>774.43</v>
      </c>
      <c r="G5470" s="7" t="n">
        <v>0</v>
      </c>
      <c r="I5470" s="7" t="n">
        <v>0.058</v>
      </c>
      <c r="J5470" s="7" t="n">
        <v>0</v>
      </c>
      <c r="K5470" s="7" t="n">
        <v>0.613</v>
      </c>
      <c r="L5470" s="7" t="n">
        <v>0</v>
      </c>
    </row>
    <row r="5471" customFormat="false" ht="13.8" hidden="false" customHeight="false" outlineLevel="0" collapsed="false">
      <c r="A5471" s="6" t="n">
        <v>43801.6145139815</v>
      </c>
      <c r="B5471" s="0" t="n">
        <f aca="false">+I5471*1000</f>
        <v>0</v>
      </c>
      <c r="C5471" s="0" t="n">
        <f aca="false">+J5471*1000</f>
        <v>137</v>
      </c>
      <c r="D5471" s="0" t="n">
        <f aca="false">+K5471*1000</f>
        <v>653</v>
      </c>
      <c r="E5471" s="0" t="n">
        <f aca="false">+L5471*1000</f>
        <v>0</v>
      </c>
      <c r="F5471" s="7" t="n">
        <v>776.1</v>
      </c>
      <c r="G5471" s="7" t="n">
        <v>0</v>
      </c>
      <c r="I5471" s="7" t="n">
        <v>0</v>
      </c>
      <c r="J5471" s="7" t="n">
        <v>0.137</v>
      </c>
      <c r="K5471" s="7" t="n">
        <v>0.653</v>
      </c>
      <c r="L5471" s="7" t="n">
        <v>0</v>
      </c>
    </row>
    <row r="5472" customFormat="false" ht="13.8" hidden="false" customHeight="false" outlineLevel="0" collapsed="false">
      <c r="A5472" s="6" t="n">
        <v>43801.6145255556</v>
      </c>
      <c r="B5472" s="0" t="n">
        <f aca="false">+I5472*1000</f>
        <v>0</v>
      </c>
      <c r="C5472" s="0" t="n">
        <f aca="false">+J5472*1000</f>
        <v>237</v>
      </c>
      <c r="D5472" s="0" t="n">
        <f aca="false">+K5472*1000</f>
        <v>719</v>
      </c>
      <c r="E5472" s="0" t="n">
        <f aca="false">+L5472*1000</f>
        <v>0</v>
      </c>
      <c r="F5472" s="7" t="n">
        <v>777.16</v>
      </c>
      <c r="G5472" s="7" t="n">
        <v>0</v>
      </c>
      <c r="I5472" s="7" t="n">
        <v>0</v>
      </c>
      <c r="J5472" s="7" t="n">
        <v>0.237</v>
      </c>
      <c r="K5472" s="7" t="n">
        <v>0.719</v>
      </c>
      <c r="L5472" s="7" t="n">
        <v>0</v>
      </c>
    </row>
    <row r="5473" customFormat="false" ht="13.8" hidden="false" customHeight="false" outlineLevel="0" collapsed="false">
      <c r="A5473" s="6" t="n">
        <v>43801.6145371296</v>
      </c>
      <c r="B5473" s="0" t="n">
        <f aca="false">+I5473*1000</f>
        <v>0</v>
      </c>
      <c r="C5473" s="0" t="n">
        <f aca="false">+J5473*1000</f>
        <v>226</v>
      </c>
      <c r="D5473" s="0" t="n">
        <f aca="false">+K5473*1000</f>
        <v>815</v>
      </c>
      <c r="E5473" s="0" t="n">
        <f aca="false">+L5473*1000</f>
        <v>0</v>
      </c>
      <c r="F5473" s="7" t="n">
        <v>777.57</v>
      </c>
      <c r="G5473" s="7" t="n">
        <v>0</v>
      </c>
      <c r="I5473" s="7" t="n">
        <v>0</v>
      </c>
      <c r="J5473" s="7" t="n">
        <v>0.226</v>
      </c>
      <c r="K5473" s="7" t="n">
        <v>0.815</v>
      </c>
      <c r="L5473" s="7" t="n">
        <v>0</v>
      </c>
    </row>
    <row r="5474" customFormat="false" ht="13.8" hidden="false" customHeight="false" outlineLevel="0" collapsed="false">
      <c r="A5474" s="6" t="n">
        <v>43801.6145487037</v>
      </c>
      <c r="B5474" s="0" t="n">
        <f aca="false">+I5474*1000</f>
        <v>0</v>
      </c>
      <c r="C5474" s="0" t="n">
        <f aca="false">+J5474*1000</f>
        <v>144</v>
      </c>
      <c r="D5474" s="0" t="n">
        <f aca="false">+K5474*1000</f>
        <v>851</v>
      </c>
      <c r="E5474" s="0" t="n">
        <f aca="false">+L5474*1000</f>
        <v>0</v>
      </c>
      <c r="F5474" s="7" t="n">
        <v>776.44</v>
      </c>
      <c r="G5474" s="7" t="n">
        <v>0</v>
      </c>
      <c r="I5474" s="7" t="n">
        <v>0</v>
      </c>
      <c r="J5474" s="7" t="n">
        <v>0.144</v>
      </c>
      <c r="K5474" s="7" t="n">
        <v>0.851</v>
      </c>
      <c r="L5474" s="7" t="n">
        <v>0</v>
      </c>
    </row>
    <row r="5475" customFormat="false" ht="13.8" hidden="false" customHeight="false" outlineLevel="0" collapsed="false">
      <c r="A5475" s="6" t="n">
        <v>43801.6145602778</v>
      </c>
      <c r="B5475" s="0" t="n">
        <f aca="false">+I5475*1000</f>
        <v>0</v>
      </c>
      <c r="C5475" s="0" t="n">
        <f aca="false">+J5475*1000</f>
        <v>104</v>
      </c>
      <c r="D5475" s="0" t="n">
        <f aca="false">+K5475*1000</f>
        <v>821</v>
      </c>
      <c r="E5475" s="0" t="n">
        <f aca="false">+L5475*1000</f>
        <v>0</v>
      </c>
      <c r="F5475" s="7" t="n">
        <v>777.69</v>
      </c>
      <c r="G5475" s="7" t="n">
        <v>0</v>
      </c>
      <c r="I5475" s="7" t="n">
        <v>0</v>
      </c>
      <c r="J5475" s="7" t="n">
        <v>0.104</v>
      </c>
      <c r="K5475" s="7" t="n">
        <v>0.821</v>
      </c>
      <c r="L5475" s="7" t="n">
        <v>0</v>
      </c>
    </row>
    <row r="5476" customFormat="false" ht="13.8" hidden="false" customHeight="false" outlineLevel="0" collapsed="false">
      <c r="A5476" s="6" t="n">
        <v>43801.6145718519</v>
      </c>
      <c r="B5476" s="0" t="n">
        <f aca="false">+I5476*1000</f>
        <v>0</v>
      </c>
      <c r="C5476" s="0" t="n">
        <f aca="false">+J5476*1000</f>
        <v>45</v>
      </c>
      <c r="D5476" s="0" t="n">
        <f aca="false">+K5476*1000</f>
        <v>1126</v>
      </c>
      <c r="E5476" s="0" t="n">
        <f aca="false">+L5476*1000</f>
        <v>0</v>
      </c>
      <c r="F5476" s="7" t="n">
        <v>778.91</v>
      </c>
      <c r="G5476" s="7" t="n">
        <v>0</v>
      </c>
      <c r="I5476" s="7" t="n">
        <v>0</v>
      </c>
      <c r="J5476" s="7" t="n">
        <v>0.045</v>
      </c>
      <c r="K5476" s="7" t="n">
        <v>1.126</v>
      </c>
      <c r="L5476" s="7" t="n">
        <v>0</v>
      </c>
    </row>
    <row r="5477" customFormat="false" ht="13.8" hidden="false" customHeight="false" outlineLevel="0" collapsed="false">
      <c r="A5477" s="6" t="n">
        <v>43801.6145833218</v>
      </c>
      <c r="B5477" s="0" t="n">
        <f aca="false">+I5477*1000</f>
        <v>57</v>
      </c>
      <c r="C5477" s="0" t="n">
        <f aca="false">+J5477*1000</f>
        <v>1</v>
      </c>
      <c r="D5477" s="0" t="n">
        <f aca="false">+K5477*1000</f>
        <v>1526</v>
      </c>
      <c r="E5477" s="0" t="n">
        <f aca="false">+L5477*1000</f>
        <v>0</v>
      </c>
      <c r="F5477" s="7" t="n">
        <v>778.62</v>
      </c>
      <c r="G5477" s="7" t="n">
        <v>0</v>
      </c>
      <c r="I5477" s="7" t="n">
        <v>0.057</v>
      </c>
      <c r="J5477" s="7" t="n">
        <v>0.001</v>
      </c>
      <c r="K5477" s="7" t="n">
        <v>1.526</v>
      </c>
      <c r="L5477" s="7" t="n">
        <v>0</v>
      </c>
    </row>
    <row r="5478" customFormat="false" ht="13.8" hidden="false" customHeight="false" outlineLevel="0" collapsed="false">
      <c r="A5478" s="6" t="n">
        <v>43801.6145972107</v>
      </c>
      <c r="B5478" s="0" t="n">
        <f aca="false">+I5478*1000</f>
        <v>81</v>
      </c>
      <c r="C5478" s="0" t="n">
        <f aca="false">+J5478*1000</f>
        <v>2</v>
      </c>
      <c r="D5478" s="0" t="n">
        <f aca="false">+K5478*1000</f>
        <v>1826</v>
      </c>
      <c r="E5478" s="0" t="n">
        <f aca="false">+L5478*1000</f>
        <v>0</v>
      </c>
      <c r="F5478" s="7" t="n">
        <v>783.52</v>
      </c>
      <c r="G5478" s="7" t="n">
        <v>0</v>
      </c>
      <c r="I5478" s="7" t="n">
        <v>0.081</v>
      </c>
      <c r="J5478" s="7" t="n">
        <v>0.002</v>
      </c>
      <c r="K5478" s="7" t="n">
        <v>1.826</v>
      </c>
      <c r="L5478" s="7" t="n">
        <v>0</v>
      </c>
    </row>
    <row r="5479" customFormat="false" ht="13.8" hidden="false" customHeight="false" outlineLevel="0" collapsed="false">
      <c r="A5479" s="6" t="n">
        <v>43801.6146087847</v>
      </c>
      <c r="B5479" s="0" t="n">
        <f aca="false">+I5479*1000</f>
        <v>103</v>
      </c>
      <c r="C5479" s="0" t="n">
        <f aca="false">+J5479*1000</f>
        <v>7</v>
      </c>
      <c r="D5479" s="0" t="n">
        <f aca="false">+K5479*1000</f>
        <v>1189</v>
      </c>
      <c r="E5479" s="0" t="n">
        <f aca="false">+L5479*1000</f>
        <v>0</v>
      </c>
      <c r="F5479" s="7" t="n">
        <v>787.54</v>
      </c>
      <c r="G5479" s="7" t="n">
        <v>0</v>
      </c>
      <c r="I5479" s="7" t="n">
        <v>0.103</v>
      </c>
      <c r="J5479" s="7" t="n">
        <v>0.007</v>
      </c>
      <c r="K5479" s="7" t="n">
        <v>1.189</v>
      </c>
      <c r="L5479" s="7" t="n">
        <v>0</v>
      </c>
    </row>
    <row r="5480" customFormat="false" ht="13.8" hidden="false" customHeight="false" outlineLevel="0" collapsed="false">
      <c r="A5480" s="6" t="n">
        <v>43801.6146203588</v>
      </c>
      <c r="B5480" s="0" t="n">
        <f aca="false">+I5480*1000</f>
        <v>467</v>
      </c>
      <c r="C5480" s="0" t="n">
        <f aca="false">+J5480*1000</f>
        <v>0</v>
      </c>
      <c r="D5480" s="0" t="n">
        <f aca="false">+K5480*1000</f>
        <v>1049</v>
      </c>
      <c r="E5480" s="0" t="n">
        <f aca="false">+L5480*1000</f>
        <v>0</v>
      </c>
      <c r="F5480" s="7" t="n">
        <v>789.19</v>
      </c>
      <c r="G5480" s="7" t="n">
        <v>0</v>
      </c>
      <c r="I5480" s="7" t="n">
        <v>0.467</v>
      </c>
      <c r="J5480" s="7" t="n">
        <v>0</v>
      </c>
      <c r="K5480" s="7" t="n">
        <v>1.049</v>
      </c>
      <c r="L5480" s="7" t="n">
        <v>0</v>
      </c>
    </row>
    <row r="5481" customFormat="false" ht="13.8" hidden="false" customHeight="false" outlineLevel="0" collapsed="false">
      <c r="A5481" s="6" t="n">
        <v>43801.6146319329</v>
      </c>
      <c r="B5481" s="0" t="n">
        <f aca="false">+I5481*1000</f>
        <v>795</v>
      </c>
      <c r="C5481" s="0" t="n">
        <f aca="false">+J5481*1000</f>
        <v>0</v>
      </c>
      <c r="D5481" s="0" t="n">
        <f aca="false">+K5481*1000</f>
        <v>1623</v>
      </c>
      <c r="E5481" s="0" t="n">
        <f aca="false">+L5481*1000</f>
        <v>0</v>
      </c>
      <c r="F5481" s="7" t="n">
        <v>788.88</v>
      </c>
      <c r="G5481" s="7" t="n">
        <v>0</v>
      </c>
      <c r="I5481" s="7" t="n">
        <v>0.795</v>
      </c>
      <c r="J5481" s="7" t="n">
        <v>0</v>
      </c>
      <c r="K5481" s="7" t="n">
        <v>1.623</v>
      </c>
      <c r="L5481" s="7" t="n">
        <v>0</v>
      </c>
    </row>
    <row r="5482" customFormat="false" ht="13.8" hidden="false" customHeight="false" outlineLevel="0" collapsed="false">
      <c r="A5482" s="6" t="n">
        <v>43801.614643507</v>
      </c>
      <c r="B5482" s="0" t="n">
        <f aca="false">+I5482*1000</f>
        <v>704</v>
      </c>
      <c r="C5482" s="0" t="n">
        <f aca="false">+J5482*1000</f>
        <v>0</v>
      </c>
      <c r="D5482" s="0" t="n">
        <f aca="false">+K5482*1000</f>
        <v>1085</v>
      </c>
      <c r="E5482" s="0" t="n">
        <f aca="false">+L5482*1000</f>
        <v>0</v>
      </c>
      <c r="F5482" s="7" t="n">
        <v>789.73</v>
      </c>
      <c r="G5482" s="7" t="n">
        <v>0</v>
      </c>
      <c r="I5482" s="7" t="n">
        <v>0.704</v>
      </c>
      <c r="J5482" s="7" t="n">
        <v>0</v>
      </c>
      <c r="K5482" s="7" t="n">
        <v>1.085</v>
      </c>
      <c r="L5482" s="7" t="n">
        <v>0</v>
      </c>
    </row>
    <row r="5483" customFormat="false" ht="13.8" hidden="false" customHeight="false" outlineLevel="0" collapsed="false">
      <c r="A5483" s="6" t="n">
        <v>43801.614655081</v>
      </c>
      <c r="B5483" s="0" t="n">
        <f aca="false">+I5483*1000</f>
        <v>390</v>
      </c>
      <c r="C5483" s="0" t="n">
        <f aca="false">+J5483*1000</f>
        <v>0</v>
      </c>
      <c r="D5483" s="0" t="n">
        <f aca="false">+K5483*1000</f>
        <v>1414</v>
      </c>
      <c r="E5483" s="0" t="n">
        <f aca="false">+L5483*1000</f>
        <v>0</v>
      </c>
      <c r="F5483" s="7" t="n">
        <v>791.86</v>
      </c>
      <c r="G5483" s="7" t="n">
        <v>0</v>
      </c>
      <c r="I5483" s="7" t="n">
        <v>0.39</v>
      </c>
      <c r="J5483" s="7" t="n">
        <v>0</v>
      </c>
      <c r="K5483" s="7" t="n">
        <v>1.414</v>
      </c>
      <c r="L5483" s="7" t="n">
        <v>0</v>
      </c>
    </row>
    <row r="5484" customFormat="false" ht="13.8" hidden="false" customHeight="false" outlineLevel="0" collapsed="false">
      <c r="A5484" s="6" t="n">
        <v>43801.6146666551</v>
      </c>
      <c r="B5484" s="0" t="n">
        <f aca="false">+I5484*1000</f>
        <v>535</v>
      </c>
      <c r="C5484" s="0" t="n">
        <f aca="false">+J5484*1000</f>
        <v>0</v>
      </c>
      <c r="D5484" s="0" t="n">
        <f aca="false">+K5484*1000</f>
        <v>1507</v>
      </c>
      <c r="E5484" s="0" t="n">
        <f aca="false">+L5484*1000</f>
        <v>0</v>
      </c>
      <c r="F5484" s="7" t="n">
        <v>793.19</v>
      </c>
      <c r="G5484" s="7" t="n">
        <v>0</v>
      </c>
      <c r="I5484" s="7" t="n">
        <v>0.535</v>
      </c>
      <c r="J5484" s="7" t="n">
        <v>0</v>
      </c>
      <c r="K5484" s="7" t="n">
        <v>1.507</v>
      </c>
      <c r="L5484" s="7" t="n">
        <v>0</v>
      </c>
    </row>
    <row r="5485" customFormat="false" ht="13.8" hidden="false" customHeight="false" outlineLevel="0" collapsed="false">
      <c r="A5485" s="6" t="n">
        <v>43801.6146782292</v>
      </c>
      <c r="B5485" s="0" t="n">
        <f aca="false">+I5485*1000</f>
        <v>557</v>
      </c>
      <c r="C5485" s="0" t="n">
        <f aca="false">+J5485*1000</f>
        <v>0</v>
      </c>
      <c r="D5485" s="0" t="n">
        <f aca="false">+K5485*1000</f>
        <v>1624</v>
      </c>
      <c r="E5485" s="0" t="n">
        <f aca="false">+L5485*1000</f>
        <v>0</v>
      </c>
      <c r="F5485" s="7" t="n">
        <v>801.96</v>
      </c>
      <c r="G5485" s="7" t="n">
        <v>0</v>
      </c>
      <c r="I5485" s="7" t="n">
        <v>0.557</v>
      </c>
      <c r="J5485" s="7" t="n">
        <v>0</v>
      </c>
      <c r="K5485" s="7" t="n">
        <v>1.624</v>
      </c>
      <c r="L5485" s="7" t="n">
        <v>0</v>
      </c>
    </row>
    <row r="5486" customFormat="false" ht="13.8" hidden="false" customHeight="false" outlineLevel="0" collapsed="false">
      <c r="A5486" s="6" t="n">
        <v>43801.6146874884</v>
      </c>
      <c r="B5486" s="0" t="n">
        <f aca="false">+I5486*1000</f>
        <v>446</v>
      </c>
      <c r="C5486" s="0" t="n">
        <f aca="false">+J5486*1000</f>
        <v>0</v>
      </c>
      <c r="D5486" s="0" t="n">
        <f aca="false">+K5486*1000</f>
        <v>1705</v>
      </c>
      <c r="E5486" s="0" t="n">
        <f aca="false">+L5486*1000</f>
        <v>0</v>
      </c>
      <c r="F5486" s="7" t="n">
        <v>797.59</v>
      </c>
      <c r="G5486" s="7" t="n">
        <v>0</v>
      </c>
      <c r="I5486" s="7" t="n">
        <v>0.446</v>
      </c>
      <c r="J5486" s="7" t="n">
        <v>0</v>
      </c>
      <c r="K5486" s="7" t="n">
        <v>1.705</v>
      </c>
      <c r="L5486" s="7" t="n">
        <v>0</v>
      </c>
    </row>
    <row r="5487" customFormat="false" ht="13.8" hidden="false" customHeight="false" outlineLevel="0" collapsed="false">
      <c r="A5487" s="6" t="n">
        <v>43801.6146990625</v>
      </c>
      <c r="B5487" s="0" t="n">
        <f aca="false">+I5487*1000</f>
        <v>618</v>
      </c>
      <c r="C5487" s="0" t="n">
        <f aca="false">+J5487*1000</f>
        <v>0</v>
      </c>
      <c r="D5487" s="0" t="n">
        <f aca="false">+K5487*1000</f>
        <v>1795</v>
      </c>
      <c r="E5487" s="0" t="n">
        <f aca="false">+L5487*1000</f>
        <v>0</v>
      </c>
      <c r="F5487" s="7" t="n">
        <v>794.27</v>
      </c>
      <c r="G5487" s="7" t="n">
        <v>0</v>
      </c>
      <c r="I5487" s="7" t="n">
        <v>0.618</v>
      </c>
      <c r="J5487" s="7" t="n">
        <v>0</v>
      </c>
      <c r="K5487" s="7" t="n">
        <v>1.795</v>
      </c>
      <c r="L5487" s="7" t="n">
        <v>0</v>
      </c>
    </row>
    <row r="5488" customFormat="false" ht="13.8" hidden="false" customHeight="false" outlineLevel="0" collapsed="false">
      <c r="A5488" s="6" t="n">
        <v>43801.6147106366</v>
      </c>
      <c r="B5488" s="0" t="n">
        <f aca="false">+I5488*1000</f>
        <v>708</v>
      </c>
      <c r="C5488" s="0" t="n">
        <f aca="false">+J5488*1000</f>
        <v>0</v>
      </c>
      <c r="D5488" s="0" t="n">
        <f aca="false">+K5488*1000</f>
        <v>1914</v>
      </c>
      <c r="E5488" s="0" t="n">
        <f aca="false">+L5488*1000</f>
        <v>0</v>
      </c>
      <c r="F5488" s="7" t="n">
        <v>793.54</v>
      </c>
      <c r="G5488" s="7" t="n">
        <v>0</v>
      </c>
      <c r="I5488" s="7" t="n">
        <v>0.708</v>
      </c>
      <c r="J5488" s="7" t="n">
        <v>0</v>
      </c>
      <c r="K5488" s="7" t="n">
        <v>1.914</v>
      </c>
      <c r="L5488" s="7" t="n">
        <v>0</v>
      </c>
    </row>
    <row r="5489" customFormat="false" ht="13.8" hidden="false" customHeight="false" outlineLevel="0" collapsed="false">
      <c r="A5489" s="6" t="n">
        <v>43801.6147222222</v>
      </c>
      <c r="B5489" s="0" t="n">
        <f aca="false">+I5489*1000</f>
        <v>820</v>
      </c>
      <c r="C5489" s="0" t="n">
        <f aca="false">+J5489*1000</f>
        <v>0</v>
      </c>
      <c r="D5489" s="0" t="n">
        <f aca="false">+K5489*1000</f>
        <v>2005</v>
      </c>
      <c r="E5489" s="0" t="n">
        <f aca="false">+L5489*1000</f>
        <v>0</v>
      </c>
      <c r="F5489" s="7" t="n">
        <v>792.15</v>
      </c>
      <c r="G5489" s="7" t="n">
        <v>0</v>
      </c>
      <c r="I5489" s="7" t="n">
        <v>0.82</v>
      </c>
      <c r="J5489" s="7" t="n">
        <v>0</v>
      </c>
      <c r="K5489" s="7" t="n">
        <v>2.005</v>
      </c>
      <c r="L5489" s="7" t="n">
        <v>0</v>
      </c>
    </row>
    <row r="5490" customFormat="false" ht="13.8" hidden="false" customHeight="false" outlineLevel="0" collapsed="false">
      <c r="A5490" s="6" t="n">
        <v>43801.6147337963</v>
      </c>
      <c r="B5490" s="0" t="n">
        <f aca="false">+I5490*1000</f>
        <v>902</v>
      </c>
      <c r="C5490" s="0" t="n">
        <f aca="false">+J5490*1000</f>
        <v>0</v>
      </c>
      <c r="D5490" s="0" t="n">
        <f aca="false">+K5490*1000</f>
        <v>1813</v>
      </c>
      <c r="E5490" s="0" t="n">
        <f aca="false">+L5490*1000</f>
        <v>0</v>
      </c>
      <c r="F5490" s="7" t="n">
        <v>791.78</v>
      </c>
      <c r="G5490" s="7" t="n">
        <v>0</v>
      </c>
      <c r="I5490" s="7" t="n">
        <v>0.902</v>
      </c>
      <c r="J5490" s="7" t="n">
        <v>0</v>
      </c>
      <c r="K5490" s="7" t="n">
        <v>1.813</v>
      </c>
      <c r="L5490" s="7" t="n">
        <v>0</v>
      </c>
    </row>
    <row r="5491" customFormat="false" ht="13.8" hidden="false" customHeight="false" outlineLevel="0" collapsed="false">
      <c r="A5491" s="6" t="n">
        <v>43801.6147453704</v>
      </c>
      <c r="B5491" s="0" t="n">
        <f aca="false">+I5491*1000</f>
        <v>988</v>
      </c>
      <c r="C5491" s="0" t="n">
        <f aca="false">+J5491*1000</f>
        <v>0</v>
      </c>
      <c r="D5491" s="0" t="n">
        <f aca="false">+K5491*1000</f>
        <v>1522</v>
      </c>
      <c r="E5491" s="0" t="n">
        <f aca="false">+L5491*1000</f>
        <v>0</v>
      </c>
      <c r="F5491" s="7" t="n">
        <v>791.78</v>
      </c>
      <c r="G5491" s="7" t="n">
        <v>0</v>
      </c>
      <c r="I5491" s="7" t="n">
        <v>0.988</v>
      </c>
      <c r="J5491" s="7" t="n">
        <v>0</v>
      </c>
      <c r="K5491" s="7" t="n">
        <v>1.522</v>
      </c>
      <c r="L5491" s="7" t="n">
        <v>0</v>
      </c>
    </row>
    <row r="5492" customFormat="false" ht="13.8" hidden="false" customHeight="false" outlineLevel="0" collapsed="false">
      <c r="A5492" s="6" t="n">
        <v>43801.6147569444</v>
      </c>
      <c r="B5492" s="0" t="n">
        <f aca="false">+I5492*1000</f>
        <v>1106</v>
      </c>
      <c r="C5492" s="0" t="n">
        <f aca="false">+J5492*1000</f>
        <v>0</v>
      </c>
      <c r="D5492" s="0" t="n">
        <f aca="false">+K5492*1000</f>
        <v>1554</v>
      </c>
      <c r="E5492" s="0" t="n">
        <f aca="false">+L5492*1000</f>
        <v>0</v>
      </c>
      <c r="F5492" s="7" t="n">
        <v>793.3</v>
      </c>
      <c r="G5492" s="7" t="n">
        <v>0</v>
      </c>
      <c r="I5492" s="7" t="n">
        <v>1.106</v>
      </c>
      <c r="J5492" s="7" t="n">
        <v>0</v>
      </c>
      <c r="K5492" s="7" t="n">
        <v>1.554</v>
      </c>
      <c r="L5492" s="7" t="n">
        <v>0</v>
      </c>
    </row>
    <row r="5493" customFormat="false" ht="13.8" hidden="false" customHeight="false" outlineLevel="0" collapsed="false">
      <c r="A5493" s="6" t="n">
        <v>43801.6147685185</v>
      </c>
      <c r="B5493" s="0" t="n">
        <f aca="false">+I5493*1000</f>
        <v>1188</v>
      </c>
      <c r="C5493" s="0" t="n">
        <f aca="false">+J5493*1000</f>
        <v>0</v>
      </c>
      <c r="D5493" s="0" t="n">
        <f aca="false">+K5493*1000</f>
        <v>1800</v>
      </c>
      <c r="E5493" s="0" t="n">
        <f aca="false">+L5493*1000</f>
        <v>0</v>
      </c>
      <c r="F5493" s="7" t="n">
        <v>794.98</v>
      </c>
      <c r="G5493" s="7" t="n">
        <v>0</v>
      </c>
      <c r="I5493" s="7" t="n">
        <v>1.188</v>
      </c>
      <c r="J5493" s="7" t="n">
        <v>0</v>
      </c>
      <c r="K5493" s="7" t="n">
        <v>1.8</v>
      </c>
      <c r="L5493" s="7" t="n">
        <v>0</v>
      </c>
    </row>
    <row r="5494" customFormat="false" ht="13.8" hidden="false" customHeight="false" outlineLevel="0" collapsed="false">
      <c r="A5494" s="6" t="n">
        <v>43801.6147800926</v>
      </c>
      <c r="B5494" s="0" t="n">
        <f aca="false">+I5494*1000</f>
        <v>979</v>
      </c>
      <c r="C5494" s="0" t="n">
        <f aca="false">+J5494*1000</f>
        <v>0</v>
      </c>
      <c r="D5494" s="0" t="n">
        <f aca="false">+K5494*1000</f>
        <v>1854</v>
      </c>
      <c r="E5494" s="0" t="n">
        <f aca="false">+L5494*1000</f>
        <v>0</v>
      </c>
      <c r="F5494" s="7" t="n">
        <v>795.03</v>
      </c>
      <c r="G5494" s="7" t="n">
        <v>0</v>
      </c>
      <c r="I5494" s="7" t="n">
        <v>0.979</v>
      </c>
      <c r="J5494" s="7" t="n">
        <v>0</v>
      </c>
      <c r="K5494" s="7" t="n">
        <v>1.854</v>
      </c>
      <c r="L5494" s="7" t="n">
        <v>0</v>
      </c>
    </row>
    <row r="5495" customFormat="false" ht="13.8" hidden="false" customHeight="false" outlineLevel="0" collapsed="false">
      <c r="A5495" s="6" t="n">
        <v>43801.6147916667</v>
      </c>
      <c r="B5495" s="0" t="n">
        <f aca="false">+I5495*1000</f>
        <v>718</v>
      </c>
      <c r="C5495" s="0" t="n">
        <f aca="false">+J5495*1000</f>
        <v>0</v>
      </c>
      <c r="D5495" s="0" t="n">
        <f aca="false">+K5495*1000</f>
        <v>1830</v>
      </c>
      <c r="E5495" s="0" t="n">
        <f aca="false">+L5495*1000</f>
        <v>0</v>
      </c>
      <c r="F5495" s="7" t="n">
        <v>791.44</v>
      </c>
      <c r="G5495" s="7" t="n">
        <v>0</v>
      </c>
      <c r="I5495" s="7" t="n">
        <v>0.718</v>
      </c>
      <c r="J5495" s="7" t="n">
        <v>0</v>
      </c>
      <c r="K5495" s="7" t="n">
        <v>1.83</v>
      </c>
      <c r="L5495" s="7" t="n">
        <v>0</v>
      </c>
    </row>
    <row r="5496" customFormat="false" ht="13.8" hidden="false" customHeight="false" outlineLevel="0" collapsed="false">
      <c r="A5496" s="6" t="n">
        <v>43801.6148032523</v>
      </c>
      <c r="B5496" s="0" t="n">
        <f aca="false">+I5496*1000</f>
        <v>751</v>
      </c>
      <c r="C5496" s="0" t="n">
        <f aca="false">+J5496*1000</f>
        <v>0</v>
      </c>
      <c r="D5496" s="0" t="n">
        <f aca="false">+K5496*1000</f>
        <v>1810</v>
      </c>
      <c r="E5496" s="0" t="n">
        <f aca="false">+L5496*1000</f>
        <v>0</v>
      </c>
      <c r="F5496" s="7" t="n">
        <v>789.59</v>
      </c>
      <c r="G5496" s="7" t="n">
        <v>0</v>
      </c>
      <c r="I5496" s="7" t="n">
        <v>0.751</v>
      </c>
      <c r="J5496" s="7" t="n">
        <v>0</v>
      </c>
      <c r="K5496" s="7" t="n">
        <v>1.81</v>
      </c>
      <c r="L5496" s="7" t="n">
        <v>0</v>
      </c>
    </row>
    <row r="5497" customFormat="false" ht="13.8" hidden="false" customHeight="false" outlineLevel="0" collapsed="false">
      <c r="A5497" s="6" t="n">
        <v>43801.6148148264</v>
      </c>
      <c r="B5497" s="0" t="n">
        <f aca="false">+I5497*1000</f>
        <v>1003</v>
      </c>
      <c r="C5497" s="0" t="n">
        <f aca="false">+J5497*1000</f>
        <v>0</v>
      </c>
      <c r="D5497" s="0" t="n">
        <f aca="false">+K5497*1000</f>
        <v>1638</v>
      </c>
      <c r="E5497" s="0" t="n">
        <f aca="false">+L5497*1000</f>
        <v>0</v>
      </c>
      <c r="F5497" s="7" t="n">
        <v>788.19</v>
      </c>
      <c r="G5497" s="7" t="n">
        <v>0</v>
      </c>
      <c r="I5497" s="7" t="n">
        <v>1.003</v>
      </c>
      <c r="J5497" s="7" t="n">
        <v>0</v>
      </c>
      <c r="K5497" s="7" t="n">
        <v>1.638</v>
      </c>
      <c r="L5497" s="7" t="n">
        <v>0</v>
      </c>
    </row>
    <row r="5498" customFormat="false" ht="13.8" hidden="false" customHeight="false" outlineLevel="0" collapsed="false">
      <c r="A5498" s="6" t="n">
        <v>43801.6148264005</v>
      </c>
      <c r="B5498" s="0" t="n">
        <f aca="false">+I5498*1000</f>
        <v>1038</v>
      </c>
      <c r="C5498" s="0" t="n">
        <f aca="false">+J5498*1000</f>
        <v>0</v>
      </c>
      <c r="D5498" s="0" t="n">
        <f aca="false">+K5498*1000</f>
        <v>1212</v>
      </c>
      <c r="E5498" s="0" t="n">
        <f aca="false">+L5498*1000</f>
        <v>0</v>
      </c>
      <c r="F5498" s="7" t="n">
        <v>786.81</v>
      </c>
      <c r="G5498" s="7" t="n">
        <v>0</v>
      </c>
      <c r="I5498" s="7" t="n">
        <v>1.038</v>
      </c>
      <c r="J5498" s="7" t="n">
        <v>0</v>
      </c>
      <c r="K5498" s="7" t="n">
        <v>1.212</v>
      </c>
      <c r="L5498" s="7" t="n">
        <v>0</v>
      </c>
    </row>
    <row r="5499" customFormat="false" ht="13.8" hidden="false" customHeight="false" outlineLevel="0" collapsed="false">
      <c r="A5499" s="6" t="n">
        <v>43801.6148379745</v>
      </c>
      <c r="B5499" s="0" t="n">
        <f aca="false">+I5499*1000</f>
        <v>1014</v>
      </c>
      <c r="C5499" s="0" t="n">
        <f aca="false">+J5499*1000</f>
        <v>0</v>
      </c>
      <c r="D5499" s="0" t="n">
        <f aca="false">+K5499*1000</f>
        <v>1147</v>
      </c>
      <c r="E5499" s="0" t="n">
        <f aca="false">+L5499*1000</f>
        <v>0</v>
      </c>
      <c r="F5499" s="7" t="n">
        <v>786.42</v>
      </c>
      <c r="G5499" s="7" t="n">
        <v>0</v>
      </c>
      <c r="I5499" s="7" t="n">
        <v>1.014</v>
      </c>
      <c r="J5499" s="7" t="n">
        <v>0</v>
      </c>
      <c r="K5499" s="7" t="n">
        <v>1.147</v>
      </c>
      <c r="L5499" s="7" t="n">
        <v>0</v>
      </c>
    </row>
    <row r="5500" customFormat="false" ht="13.8" hidden="false" customHeight="false" outlineLevel="0" collapsed="false">
      <c r="A5500" s="6" t="n">
        <v>43801.6148495486</v>
      </c>
      <c r="B5500" s="0" t="n">
        <f aca="false">+I5500*1000</f>
        <v>998</v>
      </c>
      <c r="C5500" s="0" t="n">
        <f aca="false">+J5500*1000</f>
        <v>0</v>
      </c>
      <c r="D5500" s="0" t="n">
        <f aca="false">+K5500*1000</f>
        <v>1132</v>
      </c>
      <c r="E5500" s="0" t="n">
        <f aca="false">+L5500*1000</f>
        <v>0</v>
      </c>
      <c r="F5500" s="7" t="n">
        <v>784.16</v>
      </c>
      <c r="G5500" s="7" t="n">
        <v>0</v>
      </c>
      <c r="I5500" s="7" t="n">
        <v>0.998</v>
      </c>
      <c r="J5500" s="7" t="n">
        <v>0</v>
      </c>
      <c r="K5500" s="7" t="n">
        <v>1.132</v>
      </c>
      <c r="L5500" s="7" t="n">
        <v>0</v>
      </c>
    </row>
    <row r="5501" customFormat="false" ht="13.8" hidden="false" customHeight="false" outlineLevel="0" collapsed="false">
      <c r="A5501" s="6" t="n">
        <v>43801.6148611343</v>
      </c>
      <c r="B5501" s="0" t="n">
        <f aca="false">+I5501*1000</f>
        <v>798</v>
      </c>
      <c r="C5501" s="0" t="n">
        <f aca="false">+J5501*1000</f>
        <v>0</v>
      </c>
      <c r="D5501" s="0" t="n">
        <f aca="false">+K5501*1000</f>
        <v>1122</v>
      </c>
      <c r="E5501" s="0" t="n">
        <f aca="false">+L5501*1000</f>
        <v>0</v>
      </c>
      <c r="F5501" s="7" t="n">
        <v>781.59</v>
      </c>
      <c r="G5501" s="7" t="n">
        <v>0</v>
      </c>
      <c r="I5501" s="7" t="n">
        <v>0.798</v>
      </c>
      <c r="J5501" s="7" t="n">
        <v>0</v>
      </c>
      <c r="K5501" s="7" t="n">
        <v>1.122</v>
      </c>
      <c r="L5501" s="7" t="n">
        <v>0</v>
      </c>
    </row>
    <row r="5502" customFormat="false" ht="13.8" hidden="false" customHeight="false" outlineLevel="0" collapsed="false">
      <c r="A5502" s="6" t="n">
        <v>43801.6148727083</v>
      </c>
      <c r="B5502" s="0" t="n">
        <f aca="false">+I5502*1000</f>
        <v>412</v>
      </c>
      <c r="C5502" s="0" t="n">
        <f aca="false">+J5502*1000</f>
        <v>0</v>
      </c>
      <c r="D5502" s="0" t="n">
        <f aca="false">+K5502*1000</f>
        <v>1129</v>
      </c>
      <c r="E5502" s="0" t="n">
        <f aca="false">+L5502*1000</f>
        <v>0</v>
      </c>
      <c r="F5502" s="7" t="n">
        <v>778.63</v>
      </c>
      <c r="G5502" s="7" t="n">
        <v>0</v>
      </c>
      <c r="I5502" s="7" t="n">
        <v>0.412</v>
      </c>
      <c r="J5502" s="7" t="n">
        <v>0</v>
      </c>
      <c r="K5502" s="7" t="n">
        <v>1.129</v>
      </c>
      <c r="L5502" s="7" t="n">
        <v>0</v>
      </c>
    </row>
    <row r="5503" customFormat="false" ht="13.8" hidden="false" customHeight="false" outlineLevel="0" collapsed="false">
      <c r="A5503" s="6" t="n">
        <v>43801.6148842824</v>
      </c>
      <c r="B5503" s="0" t="n">
        <f aca="false">+I5503*1000</f>
        <v>360</v>
      </c>
      <c r="C5503" s="0" t="n">
        <f aca="false">+J5503*1000</f>
        <v>0</v>
      </c>
      <c r="D5503" s="0" t="n">
        <f aca="false">+K5503*1000</f>
        <v>1246</v>
      </c>
      <c r="E5503" s="0" t="n">
        <f aca="false">+L5503*1000</f>
        <v>0</v>
      </c>
      <c r="F5503" s="7" t="n">
        <v>778.5</v>
      </c>
      <c r="G5503" s="7" t="n">
        <v>0</v>
      </c>
      <c r="I5503" s="7" t="n">
        <v>0.36</v>
      </c>
      <c r="J5503" s="7" t="n">
        <v>0</v>
      </c>
      <c r="K5503" s="7" t="n">
        <v>1.246</v>
      </c>
      <c r="L5503" s="7" t="n">
        <v>0</v>
      </c>
    </row>
    <row r="5504" customFormat="false" ht="13.8" hidden="false" customHeight="false" outlineLevel="0" collapsed="false">
      <c r="A5504" s="6" t="n">
        <v>43801.6148958565</v>
      </c>
      <c r="B5504" s="0" t="n">
        <f aca="false">+I5504*1000</f>
        <v>347</v>
      </c>
      <c r="C5504" s="0" t="n">
        <f aca="false">+J5504*1000</f>
        <v>0</v>
      </c>
      <c r="D5504" s="0" t="n">
        <f aca="false">+K5504*1000</f>
        <v>1377</v>
      </c>
      <c r="E5504" s="0" t="n">
        <f aca="false">+L5504*1000</f>
        <v>0</v>
      </c>
      <c r="F5504" s="7" t="n">
        <v>778.02</v>
      </c>
      <c r="G5504" s="7" t="n">
        <v>0</v>
      </c>
      <c r="I5504" s="7" t="n">
        <v>0.347</v>
      </c>
      <c r="J5504" s="7" t="n">
        <v>0</v>
      </c>
      <c r="K5504" s="7" t="n">
        <v>1.377</v>
      </c>
      <c r="L5504" s="7" t="n">
        <v>0</v>
      </c>
    </row>
    <row r="5505" customFormat="false" ht="13.8" hidden="false" customHeight="false" outlineLevel="0" collapsed="false">
      <c r="A5505" s="6" t="n">
        <v>43801.6149074306</v>
      </c>
      <c r="B5505" s="0" t="n">
        <f aca="false">+I5505*1000</f>
        <v>339</v>
      </c>
      <c r="C5505" s="0" t="n">
        <f aca="false">+J5505*1000</f>
        <v>0</v>
      </c>
      <c r="D5505" s="0" t="n">
        <f aca="false">+K5505*1000</f>
        <v>1441</v>
      </c>
      <c r="E5505" s="0" t="n">
        <f aca="false">+L5505*1000</f>
        <v>0</v>
      </c>
      <c r="F5505" s="7" t="n">
        <v>776.42</v>
      </c>
      <c r="G5505" s="7" t="n">
        <v>0</v>
      </c>
      <c r="I5505" s="7" t="n">
        <v>0.339</v>
      </c>
      <c r="J5505" s="7" t="n">
        <v>0</v>
      </c>
      <c r="K5505" s="7" t="n">
        <v>1.441</v>
      </c>
      <c r="L5505" s="7" t="n">
        <v>0</v>
      </c>
    </row>
    <row r="5506" customFormat="false" ht="13.8" hidden="false" customHeight="false" outlineLevel="0" collapsed="false">
      <c r="A5506" s="6" t="n">
        <v>43801.6149190162</v>
      </c>
      <c r="B5506" s="0" t="n">
        <f aca="false">+I5506*1000</f>
        <v>346</v>
      </c>
      <c r="C5506" s="0" t="n">
        <f aca="false">+J5506*1000</f>
        <v>0</v>
      </c>
      <c r="D5506" s="0" t="n">
        <f aca="false">+K5506*1000</f>
        <v>1453</v>
      </c>
      <c r="E5506" s="0" t="n">
        <f aca="false">+L5506*1000</f>
        <v>0</v>
      </c>
      <c r="F5506" s="7" t="n">
        <v>776.05</v>
      </c>
      <c r="G5506" s="7" t="n">
        <v>0</v>
      </c>
      <c r="I5506" s="7" t="n">
        <v>0.346</v>
      </c>
      <c r="J5506" s="7" t="n">
        <v>0</v>
      </c>
      <c r="K5506" s="7" t="n">
        <v>1.453</v>
      </c>
      <c r="L5506" s="7" t="n">
        <v>0</v>
      </c>
    </row>
    <row r="5507" customFormat="false" ht="13.8" hidden="false" customHeight="false" outlineLevel="0" collapsed="false">
      <c r="A5507" s="6" t="n">
        <v>43801.6149305903</v>
      </c>
      <c r="B5507" s="0" t="n">
        <f aca="false">+I5507*1000</f>
        <v>468</v>
      </c>
      <c r="C5507" s="0" t="n">
        <f aca="false">+J5507*1000</f>
        <v>0</v>
      </c>
      <c r="D5507" s="0" t="n">
        <f aca="false">+K5507*1000</f>
        <v>1463</v>
      </c>
      <c r="E5507" s="0" t="n">
        <f aca="false">+L5507*1000</f>
        <v>0</v>
      </c>
      <c r="F5507" s="7" t="n">
        <v>778.48</v>
      </c>
      <c r="G5507" s="7" t="n">
        <v>0</v>
      </c>
      <c r="I5507" s="7" t="n">
        <v>0.468</v>
      </c>
      <c r="J5507" s="7" t="n">
        <v>0</v>
      </c>
      <c r="K5507" s="7" t="n">
        <v>1.463</v>
      </c>
      <c r="L5507" s="7" t="n">
        <v>0</v>
      </c>
    </row>
    <row r="5508" customFormat="false" ht="13.8" hidden="false" customHeight="false" outlineLevel="0" collapsed="false">
      <c r="A5508" s="6" t="n">
        <v>43801.6149421644</v>
      </c>
      <c r="B5508" s="0" t="n">
        <f aca="false">+I5508*1000</f>
        <v>591</v>
      </c>
      <c r="C5508" s="0" t="n">
        <f aca="false">+J5508*1000</f>
        <v>0</v>
      </c>
      <c r="D5508" s="0" t="n">
        <f aca="false">+K5508*1000</f>
        <v>1439</v>
      </c>
      <c r="E5508" s="0" t="n">
        <f aca="false">+L5508*1000</f>
        <v>0</v>
      </c>
      <c r="F5508" s="7" t="n">
        <v>777.55</v>
      </c>
      <c r="G5508" s="7" t="n">
        <v>0</v>
      </c>
      <c r="I5508" s="7" t="n">
        <v>0.591</v>
      </c>
      <c r="J5508" s="7" t="n">
        <v>0</v>
      </c>
      <c r="K5508" s="7" t="n">
        <v>1.439</v>
      </c>
      <c r="L5508" s="7" t="n">
        <v>0</v>
      </c>
    </row>
    <row r="5509" customFormat="false" ht="13.8" hidden="false" customHeight="false" outlineLevel="0" collapsed="false">
      <c r="A5509" s="6" t="n">
        <v>43801.6149537384</v>
      </c>
      <c r="B5509" s="0" t="n">
        <f aca="false">+I5509*1000</f>
        <v>647</v>
      </c>
      <c r="C5509" s="0" t="n">
        <f aca="false">+J5509*1000</f>
        <v>0</v>
      </c>
      <c r="D5509" s="0" t="n">
        <f aca="false">+K5509*1000</f>
        <v>1385</v>
      </c>
      <c r="E5509" s="0" t="n">
        <f aca="false">+L5509*1000</f>
        <v>0</v>
      </c>
      <c r="F5509" s="7" t="n">
        <v>779.12</v>
      </c>
      <c r="G5509" s="7" t="n">
        <v>0</v>
      </c>
      <c r="I5509" s="7" t="n">
        <v>0.647</v>
      </c>
      <c r="J5509" s="7" t="n">
        <v>0</v>
      </c>
      <c r="K5509" s="7" t="n">
        <v>1.385</v>
      </c>
      <c r="L5509" s="7" t="n">
        <v>0</v>
      </c>
    </row>
    <row r="5510" customFormat="false" ht="13.8" hidden="false" customHeight="false" outlineLevel="0" collapsed="false">
      <c r="A5510" s="6" t="n">
        <v>43801.6149653125</v>
      </c>
      <c r="B5510" s="0" t="n">
        <f aca="false">+I5510*1000</f>
        <v>660</v>
      </c>
      <c r="C5510" s="0" t="n">
        <f aca="false">+J5510*1000</f>
        <v>0</v>
      </c>
      <c r="D5510" s="0" t="n">
        <f aca="false">+K5510*1000</f>
        <v>1418</v>
      </c>
      <c r="E5510" s="0" t="n">
        <f aca="false">+L5510*1000</f>
        <v>0</v>
      </c>
      <c r="F5510" s="7" t="n">
        <v>777.29</v>
      </c>
      <c r="G5510" s="7" t="n">
        <v>0</v>
      </c>
      <c r="I5510" s="7" t="n">
        <v>0.66</v>
      </c>
      <c r="J5510" s="7" t="n">
        <v>0</v>
      </c>
      <c r="K5510" s="7" t="n">
        <v>1.418</v>
      </c>
      <c r="L5510" s="7" t="n">
        <v>0</v>
      </c>
    </row>
    <row r="5511" customFormat="false" ht="13.8" hidden="false" customHeight="false" outlineLevel="0" collapsed="false">
      <c r="A5511" s="6" t="n">
        <v>43801.6149768982</v>
      </c>
      <c r="B5511" s="0" t="n">
        <f aca="false">+I5511*1000</f>
        <v>672</v>
      </c>
      <c r="C5511" s="0" t="n">
        <f aca="false">+J5511*1000</f>
        <v>0</v>
      </c>
      <c r="D5511" s="0" t="n">
        <f aca="false">+K5511*1000</f>
        <v>1548</v>
      </c>
      <c r="E5511" s="0" t="n">
        <f aca="false">+L5511*1000</f>
        <v>0</v>
      </c>
      <c r="F5511" s="7" t="n">
        <v>776.45</v>
      </c>
      <c r="G5511" s="7" t="n">
        <v>0</v>
      </c>
      <c r="I5511" s="7" t="n">
        <v>0.672</v>
      </c>
      <c r="J5511" s="7" t="n">
        <v>0</v>
      </c>
      <c r="K5511" s="7" t="n">
        <v>1.548</v>
      </c>
      <c r="L5511" s="7" t="n">
        <v>0</v>
      </c>
    </row>
    <row r="5512" customFormat="false" ht="13.8" hidden="false" customHeight="false" outlineLevel="0" collapsed="false">
      <c r="A5512" s="6" t="n">
        <v>43801.6149884722</v>
      </c>
      <c r="B5512" s="0" t="n">
        <f aca="false">+I5512*1000</f>
        <v>641</v>
      </c>
      <c r="C5512" s="0" t="n">
        <f aca="false">+J5512*1000</f>
        <v>0</v>
      </c>
      <c r="D5512" s="0" t="n">
        <f aca="false">+K5512*1000</f>
        <v>1549</v>
      </c>
      <c r="E5512" s="0" t="n">
        <f aca="false">+L5512*1000</f>
        <v>0</v>
      </c>
      <c r="F5512" s="7" t="n">
        <v>776.63</v>
      </c>
      <c r="G5512" s="7" t="n">
        <v>0</v>
      </c>
      <c r="I5512" s="7" t="n">
        <v>0.641</v>
      </c>
      <c r="J5512" s="7" t="n">
        <v>0</v>
      </c>
      <c r="K5512" s="7" t="n">
        <v>1.549</v>
      </c>
      <c r="L5512" s="7" t="n">
        <v>0</v>
      </c>
    </row>
    <row r="5513" customFormat="false" ht="13.8" hidden="false" customHeight="false" outlineLevel="0" collapsed="false">
      <c r="A5513" s="6" t="n">
        <v>43801.6150000463</v>
      </c>
      <c r="B5513" s="0" t="n">
        <f aca="false">+I5513*1000</f>
        <v>600</v>
      </c>
      <c r="C5513" s="0" t="n">
        <f aca="false">+J5513*1000</f>
        <v>0</v>
      </c>
      <c r="D5513" s="0" t="n">
        <f aca="false">+K5513*1000</f>
        <v>1464</v>
      </c>
      <c r="E5513" s="0" t="n">
        <f aca="false">+L5513*1000</f>
        <v>0</v>
      </c>
      <c r="F5513" s="7" t="n">
        <v>778.35</v>
      </c>
      <c r="G5513" s="7" t="n">
        <v>0</v>
      </c>
      <c r="I5513" s="7" t="n">
        <v>0.6</v>
      </c>
      <c r="J5513" s="7" t="n">
        <v>0</v>
      </c>
      <c r="K5513" s="7" t="n">
        <v>1.464</v>
      </c>
      <c r="L5513" s="7" t="n">
        <v>0</v>
      </c>
    </row>
    <row r="5514" customFormat="false" ht="13.8" hidden="false" customHeight="false" outlineLevel="0" collapsed="false">
      <c r="A5514" s="6" t="n">
        <v>43801.6150116088</v>
      </c>
      <c r="B5514" s="0" t="n">
        <f aca="false">+I5514*1000</f>
        <v>638</v>
      </c>
      <c r="C5514" s="0" t="n">
        <f aca="false">+J5514*1000</f>
        <v>0</v>
      </c>
      <c r="D5514" s="0" t="n">
        <f aca="false">+K5514*1000</f>
        <v>1260</v>
      </c>
      <c r="E5514" s="0" t="n">
        <f aca="false">+L5514*1000</f>
        <v>0</v>
      </c>
      <c r="F5514" s="7" t="n">
        <v>777.66</v>
      </c>
      <c r="G5514" s="7" t="n">
        <v>0</v>
      </c>
      <c r="I5514" s="7" t="n">
        <v>0.638</v>
      </c>
      <c r="J5514" s="7" t="n">
        <v>0</v>
      </c>
      <c r="K5514" s="7" t="n">
        <v>1.26</v>
      </c>
      <c r="L5514" s="7" t="n">
        <v>0</v>
      </c>
    </row>
    <row r="5515" customFormat="false" ht="13.8" hidden="false" customHeight="false" outlineLevel="0" collapsed="false">
      <c r="A5515" s="6" t="n">
        <v>43801.6150231829</v>
      </c>
      <c r="B5515" s="0" t="n">
        <f aca="false">+I5515*1000</f>
        <v>765</v>
      </c>
      <c r="C5515" s="0" t="n">
        <f aca="false">+J5515*1000</f>
        <v>0</v>
      </c>
      <c r="D5515" s="0" t="n">
        <f aca="false">+K5515*1000</f>
        <v>937</v>
      </c>
      <c r="E5515" s="0" t="n">
        <f aca="false">+L5515*1000</f>
        <v>0</v>
      </c>
      <c r="F5515" s="7" t="n">
        <v>778.91</v>
      </c>
      <c r="G5515" s="7" t="n">
        <v>0</v>
      </c>
      <c r="I5515" s="7" t="n">
        <v>0.765</v>
      </c>
      <c r="J5515" s="7" t="n">
        <v>0</v>
      </c>
      <c r="K5515" s="7" t="n">
        <v>0.937</v>
      </c>
      <c r="L5515" s="7" t="n">
        <v>0</v>
      </c>
    </row>
    <row r="5516" customFormat="false" ht="13.8" hidden="false" customHeight="false" outlineLevel="0" collapsed="false">
      <c r="A5516" s="6" t="n">
        <v>43801.6150347569</v>
      </c>
      <c r="B5516" s="0" t="n">
        <f aca="false">+I5516*1000</f>
        <v>776</v>
      </c>
      <c r="C5516" s="0" t="n">
        <f aca="false">+J5516*1000</f>
        <v>0</v>
      </c>
      <c r="D5516" s="0" t="n">
        <f aca="false">+K5516*1000</f>
        <v>848</v>
      </c>
      <c r="E5516" s="0" t="n">
        <f aca="false">+L5516*1000</f>
        <v>0</v>
      </c>
      <c r="F5516" s="7" t="n">
        <v>777.43</v>
      </c>
      <c r="G5516" s="7" t="n">
        <v>0</v>
      </c>
      <c r="I5516" s="7" t="n">
        <v>0.776</v>
      </c>
      <c r="J5516" s="7" t="n">
        <v>0</v>
      </c>
      <c r="K5516" s="7" t="n">
        <v>0.848</v>
      </c>
      <c r="L5516" s="7" t="n">
        <v>0</v>
      </c>
    </row>
    <row r="5517" customFormat="false" ht="13.8" hidden="false" customHeight="false" outlineLevel="0" collapsed="false">
      <c r="A5517" s="6" t="n">
        <v>43801.615046331</v>
      </c>
      <c r="B5517" s="0" t="n">
        <f aca="false">+I5517*1000</f>
        <v>697</v>
      </c>
      <c r="C5517" s="0" t="n">
        <f aca="false">+J5517*1000</f>
        <v>0</v>
      </c>
      <c r="D5517" s="0" t="n">
        <f aca="false">+K5517*1000</f>
        <v>817</v>
      </c>
      <c r="E5517" s="0" t="n">
        <f aca="false">+L5517*1000</f>
        <v>0</v>
      </c>
      <c r="F5517" s="7" t="n">
        <v>931.2</v>
      </c>
      <c r="G5517" s="7" t="n">
        <v>0</v>
      </c>
      <c r="I5517" s="7" t="n">
        <v>0.697</v>
      </c>
      <c r="J5517" s="7" t="n">
        <v>0</v>
      </c>
      <c r="K5517" s="7" t="n">
        <v>0.817</v>
      </c>
      <c r="L5517" s="7" t="n">
        <v>0</v>
      </c>
    </row>
    <row r="5518" customFormat="false" ht="13.8" hidden="false" customHeight="false" outlineLevel="0" collapsed="false">
      <c r="A5518" s="6" t="n">
        <v>43801.6150579051</v>
      </c>
      <c r="B5518" s="0" t="n">
        <f aca="false">+I5518*1000</f>
        <v>475</v>
      </c>
      <c r="C5518" s="0" t="n">
        <f aca="false">+J5518*1000</f>
        <v>0</v>
      </c>
      <c r="D5518" s="0" t="n">
        <f aca="false">+K5518*1000</f>
        <v>882</v>
      </c>
      <c r="E5518" s="0" t="n">
        <f aca="false">+L5518*1000</f>
        <v>0</v>
      </c>
      <c r="F5518" s="7" t="n">
        <v>777.43</v>
      </c>
      <c r="G5518" s="7" t="n">
        <v>0</v>
      </c>
      <c r="I5518" s="7" t="n">
        <v>0.475</v>
      </c>
      <c r="J5518" s="7" t="n">
        <v>0</v>
      </c>
      <c r="K5518" s="7" t="n">
        <v>0.882</v>
      </c>
      <c r="L5518" s="7" t="n">
        <v>0</v>
      </c>
    </row>
    <row r="5519" customFormat="false" ht="13.8" hidden="false" customHeight="false" outlineLevel="0" collapsed="false">
      <c r="A5519" s="6" t="n">
        <v>43801.6150694792</v>
      </c>
      <c r="B5519" s="0" t="n">
        <f aca="false">+I5519*1000</f>
        <v>168</v>
      </c>
      <c r="C5519" s="0" t="n">
        <f aca="false">+J5519*1000</f>
        <v>0</v>
      </c>
      <c r="D5519" s="0" t="n">
        <f aca="false">+K5519*1000</f>
        <v>968</v>
      </c>
      <c r="E5519" s="0" t="n">
        <f aca="false">+L5519*1000</f>
        <v>0</v>
      </c>
      <c r="F5519" s="7" t="n">
        <v>774.6</v>
      </c>
      <c r="G5519" s="7" t="n">
        <v>0</v>
      </c>
      <c r="I5519" s="7" t="n">
        <v>0.168</v>
      </c>
      <c r="J5519" s="7" t="n">
        <v>0</v>
      </c>
      <c r="K5519" s="7" t="n">
        <v>0.968</v>
      </c>
      <c r="L5519" s="7" t="n">
        <v>0</v>
      </c>
    </row>
    <row r="5520" customFormat="false" ht="13.8" hidden="false" customHeight="false" outlineLevel="0" collapsed="false">
      <c r="A5520" s="6" t="n">
        <v>43801.6150810417</v>
      </c>
      <c r="B5520" s="0" t="n">
        <f aca="false">+I5520*1000</f>
        <v>79</v>
      </c>
      <c r="C5520" s="0" t="n">
        <f aca="false">+J5520*1000</f>
        <v>9</v>
      </c>
      <c r="D5520" s="0" t="n">
        <f aca="false">+K5520*1000</f>
        <v>1207</v>
      </c>
      <c r="E5520" s="0" t="n">
        <f aca="false">+L5520*1000</f>
        <v>0</v>
      </c>
      <c r="F5520" s="7" t="n">
        <v>777.3</v>
      </c>
      <c r="G5520" s="7" t="n">
        <v>0</v>
      </c>
      <c r="I5520" s="7" t="n">
        <v>0.079</v>
      </c>
      <c r="J5520" s="7" t="n">
        <v>0.009</v>
      </c>
      <c r="K5520" s="7" t="n">
        <v>1.207</v>
      </c>
      <c r="L5520" s="7" t="n">
        <v>0</v>
      </c>
    </row>
    <row r="5521" customFormat="false" ht="13.8" hidden="false" customHeight="false" outlineLevel="0" collapsed="false">
      <c r="A5521" s="6" t="n">
        <v>43801.6150926157</v>
      </c>
      <c r="B5521" s="0" t="n">
        <f aca="false">+I5521*1000</f>
        <v>62</v>
      </c>
      <c r="C5521" s="0" t="n">
        <f aca="false">+J5521*1000</f>
        <v>2</v>
      </c>
      <c r="D5521" s="0" t="n">
        <f aca="false">+K5521*1000</f>
        <v>1110</v>
      </c>
      <c r="E5521" s="0" t="n">
        <f aca="false">+L5521*1000</f>
        <v>0</v>
      </c>
      <c r="F5521" s="7" t="n">
        <v>777.12</v>
      </c>
      <c r="G5521" s="7" t="n">
        <v>0</v>
      </c>
      <c r="I5521" s="7" t="n">
        <v>0.062</v>
      </c>
      <c r="J5521" s="7" t="n">
        <v>0.002</v>
      </c>
      <c r="K5521" s="7" t="n">
        <v>1.11</v>
      </c>
      <c r="L5521" s="7" t="n">
        <v>0</v>
      </c>
    </row>
    <row r="5522" customFormat="false" ht="13.8" hidden="false" customHeight="false" outlineLevel="0" collapsed="false">
      <c r="A5522" s="6" t="n">
        <v>43801.6151041898</v>
      </c>
      <c r="B5522" s="0" t="n">
        <f aca="false">+I5522*1000</f>
        <v>118</v>
      </c>
      <c r="C5522" s="0" t="n">
        <f aca="false">+J5522*1000</f>
        <v>0</v>
      </c>
      <c r="D5522" s="0" t="n">
        <f aca="false">+K5522*1000</f>
        <v>741</v>
      </c>
      <c r="E5522" s="0" t="n">
        <f aca="false">+L5522*1000</f>
        <v>0</v>
      </c>
      <c r="F5522" s="7" t="n">
        <v>777.09</v>
      </c>
      <c r="G5522" s="7" t="n">
        <v>0</v>
      </c>
      <c r="I5522" s="7" t="n">
        <v>0.118</v>
      </c>
      <c r="J5522" s="7" t="n">
        <v>0</v>
      </c>
      <c r="K5522" s="7" t="n">
        <v>0.741</v>
      </c>
      <c r="L5522" s="7" t="n">
        <v>0</v>
      </c>
    </row>
    <row r="5523" customFormat="false" ht="13.8" hidden="false" customHeight="false" outlineLevel="0" collapsed="false">
      <c r="A5523" s="6" t="n">
        <v>43801.6151157639</v>
      </c>
      <c r="B5523" s="0" t="n">
        <f aca="false">+I5523*1000</f>
        <v>208</v>
      </c>
      <c r="C5523" s="0" t="n">
        <f aca="false">+J5523*1000</f>
        <v>0</v>
      </c>
      <c r="D5523" s="0" t="n">
        <f aca="false">+K5523*1000</f>
        <v>571</v>
      </c>
      <c r="E5523" s="0" t="n">
        <f aca="false">+L5523*1000</f>
        <v>0</v>
      </c>
      <c r="F5523" s="7" t="n">
        <v>776.16</v>
      </c>
      <c r="G5523" s="7" t="n">
        <v>0</v>
      </c>
      <c r="I5523" s="7" t="n">
        <v>0.208</v>
      </c>
      <c r="J5523" s="7" t="n">
        <v>0</v>
      </c>
      <c r="K5523" s="7" t="n">
        <v>0.571</v>
      </c>
      <c r="L5523" s="7" t="n">
        <v>0</v>
      </c>
    </row>
    <row r="5524" customFormat="false" ht="13.8" hidden="false" customHeight="false" outlineLevel="0" collapsed="false">
      <c r="A5524" s="6" t="n">
        <v>43801.615127338</v>
      </c>
      <c r="B5524" s="0" t="n">
        <f aca="false">+I5524*1000</f>
        <v>433</v>
      </c>
      <c r="C5524" s="0" t="n">
        <f aca="false">+J5524*1000</f>
        <v>0</v>
      </c>
      <c r="D5524" s="0" t="n">
        <f aca="false">+K5524*1000</f>
        <v>626</v>
      </c>
      <c r="E5524" s="0" t="n">
        <f aca="false">+L5524*1000</f>
        <v>0</v>
      </c>
      <c r="F5524" s="7" t="n">
        <v>778.33</v>
      </c>
      <c r="G5524" s="7" t="n">
        <v>0</v>
      </c>
      <c r="I5524" s="7" t="n">
        <v>0.433</v>
      </c>
      <c r="J5524" s="7" t="n">
        <v>0</v>
      </c>
      <c r="K5524" s="7" t="n">
        <v>0.626</v>
      </c>
      <c r="L5524" s="7" t="n">
        <v>0</v>
      </c>
    </row>
    <row r="5525" customFormat="false" ht="13.8" hidden="false" customHeight="false" outlineLevel="0" collapsed="false">
      <c r="A5525" s="6" t="n">
        <v>43801.615138912</v>
      </c>
      <c r="B5525" s="0" t="n">
        <f aca="false">+I5525*1000</f>
        <v>320</v>
      </c>
      <c r="C5525" s="0" t="n">
        <f aca="false">+J5525*1000</f>
        <v>0</v>
      </c>
      <c r="D5525" s="0" t="n">
        <f aca="false">+K5525*1000</f>
        <v>773</v>
      </c>
      <c r="E5525" s="0" t="n">
        <f aca="false">+L5525*1000</f>
        <v>0</v>
      </c>
      <c r="F5525" s="7" t="n">
        <v>781.57</v>
      </c>
      <c r="G5525" s="7" t="n">
        <v>0</v>
      </c>
      <c r="I5525" s="7" t="n">
        <v>0.32</v>
      </c>
      <c r="J5525" s="7" t="n">
        <v>0</v>
      </c>
      <c r="K5525" s="7" t="n">
        <v>0.773</v>
      </c>
      <c r="L5525" s="7" t="n">
        <v>0</v>
      </c>
    </row>
    <row r="5526" customFormat="false" ht="13.8" hidden="false" customHeight="false" outlineLevel="0" collapsed="false">
      <c r="A5526" s="6" t="n">
        <v>43801.6151504861</v>
      </c>
      <c r="B5526" s="0" t="n">
        <f aca="false">+I5526*1000</f>
        <v>36</v>
      </c>
      <c r="C5526" s="0" t="n">
        <f aca="false">+J5526*1000</f>
        <v>77</v>
      </c>
      <c r="D5526" s="0" t="n">
        <f aca="false">+K5526*1000</f>
        <v>915</v>
      </c>
      <c r="E5526" s="0" t="n">
        <f aca="false">+L5526*1000</f>
        <v>0</v>
      </c>
      <c r="F5526" s="7" t="n">
        <v>785.4</v>
      </c>
      <c r="G5526" s="7" t="n">
        <v>0</v>
      </c>
      <c r="I5526" s="7" t="n">
        <v>0.036</v>
      </c>
      <c r="J5526" s="7" t="n">
        <v>0.077</v>
      </c>
      <c r="K5526" s="7" t="n">
        <v>0.915</v>
      </c>
      <c r="L5526" s="7" t="n">
        <v>0</v>
      </c>
    </row>
    <row r="5527" customFormat="false" ht="13.8" hidden="false" customHeight="false" outlineLevel="0" collapsed="false">
      <c r="A5527" s="6" t="n">
        <v>43801.6151620486</v>
      </c>
      <c r="B5527" s="0" t="n">
        <f aca="false">+I5527*1000</f>
        <v>0</v>
      </c>
      <c r="C5527" s="0" t="n">
        <f aca="false">+J5527*1000</f>
        <v>186</v>
      </c>
      <c r="D5527" s="0" t="n">
        <f aca="false">+K5527*1000</f>
        <v>1004</v>
      </c>
      <c r="E5527" s="0" t="n">
        <f aca="false">+L5527*1000</f>
        <v>0</v>
      </c>
      <c r="F5527" s="7" t="n">
        <v>785.55</v>
      </c>
      <c r="G5527" s="7" t="n">
        <v>0</v>
      </c>
      <c r="I5527" s="7" t="n">
        <v>0</v>
      </c>
      <c r="J5527" s="7" t="n">
        <v>0.186</v>
      </c>
      <c r="K5527" s="7" t="n">
        <v>1.004</v>
      </c>
      <c r="L5527" s="7" t="n">
        <v>0</v>
      </c>
    </row>
    <row r="5528" customFormat="false" ht="13.8" hidden="false" customHeight="false" outlineLevel="0" collapsed="false">
      <c r="A5528" s="6" t="n">
        <v>43801.6151736227</v>
      </c>
      <c r="B5528" s="0" t="n">
        <f aca="false">+I5528*1000</f>
        <v>0</v>
      </c>
      <c r="C5528" s="0" t="n">
        <f aca="false">+J5528*1000</f>
        <v>129</v>
      </c>
      <c r="D5528" s="0" t="n">
        <f aca="false">+K5528*1000</f>
        <v>1056</v>
      </c>
      <c r="E5528" s="0" t="n">
        <f aca="false">+L5528*1000</f>
        <v>0</v>
      </c>
      <c r="F5528" s="7" t="n">
        <v>785.08</v>
      </c>
      <c r="G5528" s="7" t="n">
        <v>0</v>
      </c>
      <c r="I5528" s="7" t="n">
        <v>0</v>
      </c>
      <c r="J5528" s="7" t="n">
        <v>0.129</v>
      </c>
      <c r="K5528" s="7" t="n">
        <v>1.056</v>
      </c>
      <c r="L5528" s="7" t="n">
        <v>0</v>
      </c>
    </row>
    <row r="5529" customFormat="false" ht="13.8" hidden="false" customHeight="false" outlineLevel="0" collapsed="false">
      <c r="A5529" s="6" t="n">
        <v>43801.6151851968</v>
      </c>
      <c r="B5529" s="0" t="n">
        <f aca="false">+I5529*1000</f>
        <v>27</v>
      </c>
      <c r="C5529" s="0" t="n">
        <f aca="false">+J5529*1000</f>
        <v>10</v>
      </c>
      <c r="D5529" s="0" t="n">
        <f aca="false">+K5529*1000</f>
        <v>1139</v>
      </c>
      <c r="E5529" s="0" t="n">
        <f aca="false">+L5529*1000</f>
        <v>0</v>
      </c>
      <c r="F5529" s="7" t="n">
        <v>786.57</v>
      </c>
      <c r="G5529" s="7" t="n">
        <v>0</v>
      </c>
      <c r="I5529" s="7" t="n">
        <v>0.027</v>
      </c>
      <c r="J5529" s="7" t="n">
        <v>0.01</v>
      </c>
      <c r="K5529" s="7" t="n">
        <v>1.139</v>
      </c>
      <c r="L5529" s="7" t="n">
        <v>0</v>
      </c>
    </row>
    <row r="5530" customFormat="false" ht="13.8" hidden="false" customHeight="false" outlineLevel="0" collapsed="false">
      <c r="A5530" s="6" t="n">
        <v>43801.6151967708</v>
      </c>
      <c r="B5530" s="0" t="n">
        <f aca="false">+I5530*1000</f>
        <v>155</v>
      </c>
      <c r="C5530" s="0" t="n">
        <f aca="false">+J5530*1000</f>
        <v>0</v>
      </c>
      <c r="D5530" s="0" t="n">
        <f aca="false">+K5530*1000</f>
        <v>1229</v>
      </c>
      <c r="E5530" s="0" t="n">
        <f aca="false">+L5530*1000</f>
        <v>0</v>
      </c>
      <c r="F5530" s="7" t="n">
        <v>785.3</v>
      </c>
      <c r="G5530" s="7" t="n">
        <v>0</v>
      </c>
      <c r="I5530" s="7" t="n">
        <v>0.155</v>
      </c>
      <c r="J5530" s="7" t="n">
        <v>0</v>
      </c>
      <c r="K5530" s="7" t="n">
        <v>1.229</v>
      </c>
      <c r="L5530" s="7" t="n">
        <v>0</v>
      </c>
    </row>
    <row r="5531" customFormat="false" ht="13.8" hidden="false" customHeight="false" outlineLevel="0" collapsed="false">
      <c r="A5531" s="6" t="n">
        <v>43801.6152083333</v>
      </c>
      <c r="B5531" s="0" t="n">
        <f aca="false">+I5531*1000</f>
        <v>238</v>
      </c>
      <c r="C5531" s="0" t="n">
        <f aca="false">+J5531*1000</f>
        <v>0</v>
      </c>
      <c r="D5531" s="0" t="n">
        <f aca="false">+K5531*1000</f>
        <v>1586</v>
      </c>
      <c r="E5531" s="0" t="n">
        <f aca="false">+L5531*1000</f>
        <v>0</v>
      </c>
      <c r="F5531" s="7" t="n">
        <v>789.43</v>
      </c>
      <c r="G5531" s="7" t="n">
        <v>0</v>
      </c>
      <c r="I5531" s="7" t="n">
        <v>0.238</v>
      </c>
      <c r="J5531" s="7" t="n">
        <v>0</v>
      </c>
      <c r="K5531" s="7" t="n">
        <v>1.586</v>
      </c>
      <c r="L5531" s="7" t="n">
        <v>0</v>
      </c>
    </row>
    <row r="5532" customFormat="false" ht="13.8" hidden="false" customHeight="false" outlineLevel="0" collapsed="false">
      <c r="A5532" s="6" t="n">
        <v>43801.6152199074</v>
      </c>
      <c r="B5532" s="0" t="n">
        <f aca="false">+I5532*1000</f>
        <v>291</v>
      </c>
      <c r="C5532" s="0" t="n">
        <f aca="false">+J5532*1000</f>
        <v>0</v>
      </c>
      <c r="D5532" s="0" t="n">
        <f aca="false">+K5532*1000</f>
        <v>1377</v>
      </c>
      <c r="E5532" s="0" t="n">
        <f aca="false">+L5532*1000</f>
        <v>0</v>
      </c>
      <c r="F5532" s="7" t="n">
        <v>790.72</v>
      </c>
      <c r="G5532" s="7" t="n">
        <v>0</v>
      </c>
      <c r="I5532" s="7" t="n">
        <v>0.291</v>
      </c>
      <c r="J5532" s="7" t="n">
        <v>0</v>
      </c>
      <c r="K5532" s="7" t="n">
        <v>1.377</v>
      </c>
      <c r="L5532" s="7" t="n">
        <v>0</v>
      </c>
    </row>
    <row r="5533" customFormat="false" ht="13.8" hidden="false" customHeight="false" outlineLevel="0" collapsed="false">
      <c r="A5533" s="6" t="n">
        <v>43801.6152314815</v>
      </c>
      <c r="B5533" s="0" t="n">
        <f aca="false">+I5533*1000</f>
        <v>377</v>
      </c>
      <c r="C5533" s="0" t="n">
        <f aca="false">+J5533*1000</f>
        <v>0</v>
      </c>
      <c r="D5533" s="0" t="n">
        <f aca="false">+K5533*1000</f>
        <v>1472</v>
      </c>
      <c r="E5533" s="0" t="n">
        <f aca="false">+L5533*1000</f>
        <v>0</v>
      </c>
      <c r="F5533" s="7" t="n">
        <v>791.06</v>
      </c>
      <c r="G5533" s="7" t="n">
        <v>0</v>
      </c>
      <c r="I5533" s="7" t="n">
        <v>0.377</v>
      </c>
      <c r="J5533" s="7" t="n">
        <v>0</v>
      </c>
      <c r="K5533" s="7" t="n">
        <v>1.472</v>
      </c>
      <c r="L5533" s="7" t="n">
        <v>0</v>
      </c>
    </row>
    <row r="5534" customFormat="false" ht="13.8" hidden="false" customHeight="false" outlineLevel="0" collapsed="false">
      <c r="A5534" s="6" t="n">
        <v>43801.6152430556</v>
      </c>
      <c r="B5534" s="0" t="n">
        <f aca="false">+I5534*1000</f>
        <v>466</v>
      </c>
      <c r="C5534" s="0" t="n">
        <f aca="false">+J5534*1000</f>
        <v>0</v>
      </c>
      <c r="D5534" s="0" t="n">
        <f aca="false">+K5534*1000</f>
        <v>1558</v>
      </c>
      <c r="E5534" s="0" t="n">
        <f aca="false">+L5534*1000</f>
        <v>0</v>
      </c>
      <c r="F5534" s="7" t="n">
        <v>793.38</v>
      </c>
      <c r="G5534" s="7" t="n">
        <v>0</v>
      </c>
      <c r="I5534" s="7" t="n">
        <v>0.466</v>
      </c>
      <c r="J5534" s="7" t="n">
        <v>0</v>
      </c>
      <c r="K5534" s="7" t="n">
        <v>1.558</v>
      </c>
      <c r="L5534" s="7" t="n">
        <v>0</v>
      </c>
    </row>
    <row r="5535" customFormat="false" ht="13.8" hidden="false" customHeight="false" outlineLevel="0" collapsed="false">
      <c r="A5535" s="6" t="n">
        <v>43801.6152569329</v>
      </c>
      <c r="B5535" s="0" t="n">
        <f aca="false">+I5535*1000</f>
        <v>666</v>
      </c>
      <c r="C5535" s="0" t="n">
        <f aca="false">+J5535*1000</f>
        <v>0</v>
      </c>
      <c r="D5535" s="0" t="n">
        <f aca="false">+K5535*1000</f>
        <v>1681</v>
      </c>
      <c r="E5535" s="0" t="n">
        <f aca="false">+L5535*1000</f>
        <v>0</v>
      </c>
      <c r="F5535" s="7" t="n">
        <v>794.29</v>
      </c>
      <c r="G5535" s="7" t="n">
        <v>0</v>
      </c>
      <c r="I5535" s="7" t="n">
        <v>0.666</v>
      </c>
      <c r="J5535" s="7" t="n">
        <v>0</v>
      </c>
      <c r="K5535" s="7" t="n">
        <v>1.681</v>
      </c>
      <c r="L5535" s="7" t="n">
        <v>0</v>
      </c>
    </row>
    <row r="5536" customFormat="false" ht="13.8" hidden="false" customHeight="false" outlineLevel="0" collapsed="false">
      <c r="A5536" s="6" t="n">
        <v>43801.615268507</v>
      </c>
      <c r="B5536" s="0" t="n">
        <f aca="false">+I5536*1000</f>
        <v>611</v>
      </c>
      <c r="C5536" s="0" t="n">
        <f aca="false">+J5536*1000</f>
        <v>0</v>
      </c>
      <c r="D5536" s="0" t="n">
        <f aca="false">+K5536*1000</f>
        <v>1817</v>
      </c>
      <c r="E5536" s="0" t="n">
        <f aca="false">+L5536*1000</f>
        <v>0</v>
      </c>
      <c r="F5536" s="7" t="n">
        <v>796.04</v>
      </c>
      <c r="G5536" s="7" t="n">
        <v>0</v>
      </c>
      <c r="I5536" s="7" t="n">
        <v>0.611</v>
      </c>
      <c r="J5536" s="7" t="n">
        <v>0</v>
      </c>
      <c r="K5536" s="7" t="n">
        <v>1.817</v>
      </c>
      <c r="L5536" s="7" t="n">
        <v>0</v>
      </c>
    </row>
    <row r="5537" customFormat="false" ht="13.8" hidden="false" customHeight="false" outlineLevel="0" collapsed="false">
      <c r="A5537" s="6" t="n">
        <v>43801.6152777662</v>
      </c>
      <c r="B5537" s="0" t="n">
        <f aca="false">+I5537*1000</f>
        <v>560</v>
      </c>
      <c r="C5537" s="0" t="n">
        <f aca="false">+J5537*1000</f>
        <v>0</v>
      </c>
      <c r="D5537" s="0" t="n">
        <f aca="false">+K5537*1000</f>
        <v>1614</v>
      </c>
      <c r="E5537" s="0" t="n">
        <f aca="false">+L5537*1000</f>
        <v>0</v>
      </c>
      <c r="F5537" s="7" t="n">
        <v>645.05</v>
      </c>
      <c r="G5537" s="7" t="n">
        <v>0</v>
      </c>
      <c r="I5537" s="7" t="n">
        <v>0.56</v>
      </c>
      <c r="J5537" s="7" t="n">
        <v>0</v>
      </c>
      <c r="K5537" s="7" t="n">
        <v>1.614</v>
      </c>
      <c r="L5537" s="7" t="n">
        <v>0</v>
      </c>
    </row>
    <row r="5538" customFormat="false" ht="13.8" hidden="false" customHeight="false" outlineLevel="0" collapsed="false">
      <c r="A5538" s="6" t="n">
        <v>43801.6152916551</v>
      </c>
      <c r="B5538" s="0" t="n">
        <f aca="false">+I5538*1000</f>
        <v>939</v>
      </c>
      <c r="C5538" s="0" t="n">
        <f aca="false">+J5538*1000</f>
        <v>0</v>
      </c>
      <c r="D5538" s="0" t="n">
        <f aca="false">+K5538*1000</f>
        <v>2763</v>
      </c>
      <c r="E5538" s="0" t="n">
        <f aca="false">+L5538*1000</f>
        <v>0</v>
      </c>
      <c r="F5538" s="7" t="n">
        <v>952.52</v>
      </c>
      <c r="G5538" s="7" t="n">
        <v>0</v>
      </c>
      <c r="I5538" s="7" t="n">
        <v>0.939</v>
      </c>
      <c r="J5538" s="7" t="n">
        <v>0</v>
      </c>
      <c r="K5538" s="7" t="n">
        <v>2.763</v>
      </c>
      <c r="L5538" s="7" t="n">
        <v>0</v>
      </c>
    </row>
    <row r="5539" customFormat="false" ht="13.8" hidden="false" customHeight="false" outlineLevel="0" collapsed="false">
      <c r="A5539" s="6" t="n">
        <v>43801.6153032176</v>
      </c>
      <c r="B5539" s="0" t="n">
        <f aca="false">+I5539*1000</f>
        <v>916</v>
      </c>
      <c r="C5539" s="0" t="n">
        <f aca="false">+J5539*1000</f>
        <v>0</v>
      </c>
      <c r="D5539" s="0" t="n">
        <f aca="false">+K5539*1000</f>
        <v>2233</v>
      </c>
      <c r="E5539" s="0" t="n">
        <f aca="false">+L5539*1000</f>
        <v>0</v>
      </c>
      <c r="F5539" s="7" t="n">
        <v>794.02</v>
      </c>
      <c r="G5539" s="7" t="n">
        <v>0</v>
      </c>
      <c r="I5539" s="7" t="n">
        <v>0.916</v>
      </c>
      <c r="J5539" s="7" t="n">
        <v>0</v>
      </c>
      <c r="K5539" s="7" t="n">
        <v>2.233</v>
      </c>
      <c r="L5539" s="7" t="n">
        <v>0</v>
      </c>
    </row>
    <row r="5540" customFormat="false" ht="13.8" hidden="false" customHeight="false" outlineLevel="0" collapsed="false">
      <c r="A5540" s="6" t="n">
        <v>43801.6153147917</v>
      </c>
      <c r="B5540" s="0" t="n">
        <f aca="false">+I5540*1000</f>
        <v>1047</v>
      </c>
      <c r="C5540" s="0" t="n">
        <f aca="false">+J5540*1000</f>
        <v>0</v>
      </c>
      <c r="D5540" s="0" t="n">
        <f aca="false">+K5540*1000</f>
        <v>1969</v>
      </c>
      <c r="E5540" s="0" t="n">
        <f aca="false">+L5540*1000</f>
        <v>0</v>
      </c>
      <c r="F5540" s="7" t="n">
        <v>793.86</v>
      </c>
      <c r="G5540" s="7" t="n">
        <v>0</v>
      </c>
      <c r="I5540" s="7" t="n">
        <v>1.047</v>
      </c>
      <c r="J5540" s="7" t="n">
        <v>0</v>
      </c>
      <c r="K5540" s="7" t="n">
        <v>1.969</v>
      </c>
      <c r="L5540" s="7" t="n">
        <v>0</v>
      </c>
    </row>
    <row r="5541" customFormat="false" ht="13.8" hidden="false" customHeight="false" outlineLevel="0" collapsed="false">
      <c r="A5541" s="6" t="n">
        <v>43801.6153263657</v>
      </c>
      <c r="B5541" s="0" t="n">
        <f aca="false">+I5541*1000</f>
        <v>1267</v>
      </c>
      <c r="C5541" s="0" t="n">
        <f aca="false">+J5541*1000</f>
        <v>0</v>
      </c>
      <c r="D5541" s="0" t="n">
        <f aca="false">+K5541*1000</f>
        <v>1996</v>
      </c>
      <c r="E5541" s="0" t="n">
        <f aca="false">+L5541*1000</f>
        <v>0</v>
      </c>
      <c r="F5541" s="7" t="n">
        <v>791.62</v>
      </c>
      <c r="G5541" s="7" t="n">
        <v>0</v>
      </c>
      <c r="I5541" s="7" t="n">
        <v>1.267</v>
      </c>
      <c r="J5541" s="7" t="n">
        <v>0</v>
      </c>
      <c r="K5541" s="7" t="n">
        <v>1.996</v>
      </c>
      <c r="L5541" s="7" t="n">
        <v>0</v>
      </c>
    </row>
    <row r="5542" customFormat="false" ht="13.8" hidden="false" customHeight="false" outlineLevel="0" collapsed="false">
      <c r="A5542" s="6" t="n">
        <v>43801.6153379282</v>
      </c>
      <c r="B5542" s="0" t="n">
        <f aca="false">+I5542*1000</f>
        <v>1537</v>
      </c>
      <c r="C5542" s="0" t="n">
        <f aca="false">+J5542*1000</f>
        <v>0</v>
      </c>
      <c r="D5542" s="0" t="n">
        <f aca="false">+K5542*1000</f>
        <v>1762</v>
      </c>
      <c r="E5542" s="0" t="n">
        <f aca="false">+L5542*1000</f>
        <v>0</v>
      </c>
      <c r="F5542" s="7" t="n">
        <v>790.83</v>
      </c>
      <c r="G5542" s="7" t="n">
        <v>0</v>
      </c>
      <c r="I5542" s="7" t="n">
        <v>1.537</v>
      </c>
      <c r="J5542" s="7" t="n">
        <v>0</v>
      </c>
      <c r="K5542" s="7" t="n">
        <v>1.762</v>
      </c>
      <c r="L5542" s="7" t="n">
        <v>0</v>
      </c>
    </row>
    <row r="5543" customFormat="false" ht="13.8" hidden="false" customHeight="false" outlineLevel="0" collapsed="false">
      <c r="A5543" s="6" t="n">
        <v>43801.6153495023</v>
      </c>
      <c r="B5543" s="0" t="n">
        <f aca="false">+I5543*1000</f>
        <v>1422</v>
      </c>
      <c r="C5543" s="0" t="n">
        <f aca="false">+J5543*1000</f>
        <v>0</v>
      </c>
      <c r="D5543" s="0" t="n">
        <f aca="false">+K5543*1000</f>
        <v>1597</v>
      </c>
      <c r="E5543" s="0" t="n">
        <f aca="false">+L5543*1000</f>
        <v>0</v>
      </c>
      <c r="F5543" s="7" t="n">
        <v>792.79</v>
      </c>
      <c r="G5543" s="7" t="n">
        <v>0</v>
      </c>
      <c r="I5543" s="7" t="n">
        <v>1.422</v>
      </c>
      <c r="J5543" s="7" t="n">
        <v>0</v>
      </c>
      <c r="K5543" s="7" t="n">
        <v>1.597</v>
      </c>
      <c r="L5543" s="7" t="n">
        <v>0</v>
      </c>
    </row>
    <row r="5544" customFormat="false" ht="13.8" hidden="false" customHeight="false" outlineLevel="0" collapsed="false">
      <c r="A5544" s="6" t="n">
        <v>43801.6153610764</v>
      </c>
      <c r="B5544" s="0" t="n">
        <f aca="false">+I5544*1000</f>
        <v>1182</v>
      </c>
      <c r="C5544" s="0" t="n">
        <f aca="false">+J5544*1000</f>
        <v>0</v>
      </c>
      <c r="D5544" s="0" t="n">
        <f aca="false">+K5544*1000</f>
        <v>1671</v>
      </c>
      <c r="E5544" s="0" t="n">
        <f aca="false">+L5544*1000</f>
        <v>0</v>
      </c>
      <c r="F5544" s="7" t="n">
        <v>793.36</v>
      </c>
      <c r="G5544" s="7" t="n">
        <v>0</v>
      </c>
      <c r="I5544" s="7" t="n">
        <v>1.182</v>
      </c>
      <c r="J5544" s="7" t="n">
        <v>0</v>
      </c>
      <c r="K5544" s="7" t="n">
        <v>1.671</v>
      </c>
      <c r="L5544" s="7" t="n">
        <v>0</v>
      </c>
    </row>
    <row r="5545" customFormat="false" ht="13.8" hidden="false" customHeight="false" outlineLevel="0" collapsed="false">
      <c r="A5545" s="6" t="n">
        <v>43801.6153726389</v>
      </c>
      <c r="B5545" s="0" t="n">
        <f aca="false">+I5545*1000</f>
        <v>1214</v>
      </c>
      <c r="C5545" s="0" t="n">
        <f aca="false">+J5545*1000</f>
        <v>0</v>
      </c>
      <c r="D5545" s="0" t="n">
        <f aca="false">+K5545*1000</f>
        <v>1725</v>
      </c>
      <c r="E5545" s="0" t="n">
        <f aca="false">+L5545*1000</f>
        <v>0</v>
      </c>
      <c r="F5545" s="7" t="n">
        <v>789.53</v>
      </c>
      <c r="G5545" s="7" t="n">
        <v>0</v>
      </c>
      <c r="I5545" s="7" t="n">
        <v>1.214</v>
      </c>
      <c r="J5545" s="7" t="n">
        <v>0</v>
      </c>
      <c r="K5545" s="7" t="n">
        <v>1.725</v>
      </c>
      <c r="L5545" s="7" t="n">
        <v>0</v>
      </c>
    </row>
    <row r="5546" customFormat="false" ht="13.8" hidden="false" customHeight="false" outlineLevel="0" collapsed="false">
      <c r="A5546" s="6" t="n">
        <v>43801.615384213</v>
      </c>
      <c r="B5546" s="0" t="n">
        <f aca="false">+I5546*1000</f>
        <v>968</v>
      </c>
      <c r="C5546" s="0" t="n">
        <f aca="false">+J5546*1000</f>
        <v>0</v>
      </c>
      <c r="D5546" s="0" t="n">
        <f aca="false">+K5546*1000</f>
        <v>2027</v>
      </c>
      <c r="E5546" s="0" t="n">
        <f aca="false">+L5546*1000</f>
        <v>0</v>
      </c>
      <c r="F5546" s="7" t="n">
        <v>789.52</v>
      </c>
      <c r="G5546" s="7" t="n">
        <v>0</v>
      </c>
      <c r="I5546" s="7" t="n">
        <v>0.968</v>
      </c>
      <c r="J5546" s="7" t="n">
        <v>0</v>
      </c>
      <c r="K5546" s="7" t="n">
        <v>2.027</v>
      </c>
      <c r="L5546" s="7" t="n">
        <v>0</v>
      </c>
    </row>
    <row r="5547" customFormat="false" ht="13.8" hidden="false" customHeight="false" outlineLevel="0" collapsed="false">
      <c r="A5547" s="6" t="n">
        <v>43801.6153957755</v>
      </c>
      <c r="B5547" s="0" t="n">
        <f aca="false">+I5547*1000</f>
        <v>833</v>
      </c>
      <c r="C5547" s="0" t="n">
        <f aca="false">+J5547*1000</f>
        <v>0</v>
      </c>
      <c r="D5547" s="0" t="n">
        <f aca="false">+K5547*1000</f>
        <v>2229</v>
      </c>
      <c r="E5547" s="0" t="n">
        <f aca="false">+L5547*1000</f>
        <v>0</v>
      </c>
      <c r="F5547" s="7" t="n">
        <v>788.98</v>
      </c>
      <c r="G5547" s="7" t="n">
        <v>0</v>
      </c>
      <c r="I5547" s="7" t="n">
        <v>0.833</v>
      </c>
      <c r="J5547" s="7" t="n">
        <v>0</v>
      </c>
      <c r="K5547" s="7" t="n">
        <v>2.229</v>
      </c>
      <c r="L5547" s="7" t="n">
        <v>0</v>
      </c>
    </row>
    <row r="5548" customFormat="false" ht="13.8" hidden="false" customHeight="false" outlineLevel="0" collapsed="false">
      <c r="A5548" s="6" t="n">
        <v>43801.6154073495</v>
      </c>
      <c r="B5548" s="0" t="n">
        <f aca="false">+I5548*1000</f>
        <v>904</v>
      </c>
      <c r="C5548" s="0" t="n">
        <f aca="false">+J5548*1000</f>
        <v>0</v>
      </c>
      <c r="D5548" s="0" t="n">
        <f aca="false">+K5548*1000</f>
        <v>2139</v>
      </c>
      <c r="E5548" s="0" t="n">
        <f aca="false">+L5548*1000</f>
        <v>0</v>
      </c>
      <c r="F5548" s="7" t="n">
        <v>790.31</v>
      </c>
      <c r="G5548" s="7" t="n">
        <v>0</v>
      </c>
      <c r="I5548" s="7" t="n">
        <v>0.904</v>
      </c>
      <c r="J5548" s="7" t="n">
        <v>0</v>
      </c>
      <c r="K5548" s="7" t="n">
        <v>2.139</v>
      </c>
      <c r="L5548" s="7" t="n">
        <v>0</v>
      </c>
    </row>
    <row r="5549" customFormat="false" ht="13.8" hidden="false" customHeight="false" outlineLevel="0" collapsed="false">
      <c r="A5549" s="6" t="n">
        <v>43801.615418912</v>
      </c>
      <c r="B5549" s="0" t="n">
        <f aca="false">+I5549*1000</f>
        <v>961</v>
      </c>
      <c r="C5549" s="0" t="n">
        <f aca="false">+J5549*1000</f>
        <v>0</v>
      </c>
      <c r="D5549" s="0" t="n">
        <f aca="false">+K5549*1000</f>
        <v>1996</v>
      </c>
      <c r="E5549" s="0" t="n">
        <f aca="false">+L5549*1000</f>
        <v>0</v>
      </c>
      <c r="F5549" s="7" t="n">
        <v>792.06</v>
      </c>
      <c r="G5549" s="7" t="n">
        <v>0</v>
      </c>
      <c r="I5549" s="7" t="n">
        <v>0.961</v>
      </c>
      <c r="J5549" s="7" t="n">
        <v>0</v>
      </c>
      <c r="K5549" s="7" t="n">
        <v>1.996</v>
      </c>
      <c r="L5549" s="7" t="n">
        <v>0</v>
      </c>
    </row>
    <row r="5550" customFormat="false" ht="13.8" hidden="false" customHeight="false" outlineLevel="0" collapsed="false">
      <c r="A5550" s="6" t="n">
        <v>43801.6154304861</v>
      </c>
      <c r="B5550" s="0" t="n">
        <f aca="false">+I5550*1000</f>
        <v>1258</v>
      </c>
      <c r="C5550" s="0" t="n">
        <f aca="false">+J5550*1000</f>
        <v>0</v>
      </c>
      <c r="D5550" s="0" t="n">
        <f aca="false">+K5550*1000</f>
        <v>1948</v>
      </c>
      <c r="E5550" s="0" t="n">
        <f aca="false">+L5550*1000</f>
        <v>0</v>
      </c>
      <c r="F5550" s="7" t="n">
        <v>790.86</v>
      </c>
      <c r="G5550" s="7" t="n">
        <v>0</v>
      </c>
      <c r="I5550" s="7" t="n">
        <v>1.258</v>
      </c>
      <c r="J5550" s="7" t="n">
        <v>0</v>
      </c>
      <c r="K5550" s="7" t="n">
        <v>1.948</v>
      </c>
      <c r="L5550" s="7" t="n">
        <v>0</v>
      </c>
    </row>
    <row r="5551" customFormat="false" ht="13.8" hidden="false" customHeight="false" outlineLevel="0" collapsed="false">
      <c r="A5551" s="6" t="n">
        <v>43801.6154420486</v>
      </c>
      <c r="B5551" s="0" t="n">
        <f aca="false">+I5551*1000</f>
        <v>1437</v>
      </c>
      <c r="C5551" s="0" t="n">
        <f aca="false">+J5551*1000</f>
        <v>0</v>
      </c>
      <c r="D5551" s="0" t="n">
        <f aca="false">+K5551*1000</f>
        <v>1813</v>
      </c>
      <c r="E5551" s="0" t="n">
        <f aca="false">+L5551*1000</f>
        <v>0</v>
      </c>
      <c r="F5551" s="7" t="n">
        <v>790.78</v>
      </c>
      <c r="G5551" s="7" t="n">
        <v>0</v>
      </c>
      <c r="I5551" s="7" t="n">
        <v>1.437</v>
      </c>
      <c r="J5551" s="7" t="n">
        <v>0</v>
      </c>
      <c r="K5551" s="7" t="n">
        <v>1.813</v>
      </c>
      <c r="L5551" s="7" t="n">
        <v>0</v>
      </c>
    </row>
    <row r="5552" customFormat="false" ht="13.8" hidden="false" customHeight="false" outlineLevel="0" collapsed="false">
      <c r="A5552" s="6" t="n">
        <v>43801.6154536227</v>
      </c>
      <c r="B5552" s="0" t="n">
        <f aca="false">+I5552*1000</f>
        <v>1341</v>
      </c>
      <c r="C5552" s="0" t="n">
        <f aca="false">+J5552*1000</f>
        <v>0</v>
      </c>
      <c r="D5552" s="0" t="n">
        <f aca="false">+K5552*1000</f>
        <v>1670</v>
      </c>
      <c r="E5552" s="0" t="n">
        <f aca="false">+L5552*1000</f>
        <v>0</v>
      </c>
      <c r="F5552" s="7" t="n">
        <v>787.91</v>
      </c>
      <c r="G5552" s="7" t="n">
        <v>0</v>
      </c>
      <c r="I5552" s="7" t="n">
        <v>1.341</v>
      </c>
      <c r="J5552" s="7" t="n">
        <v>0</v>
      </c>
      <c r="K5552" s="7" t="n">
        <v>1.67</v>
      </c>
      <c r="L5552" s="7" t="n">
        <v>0</v>
      </c>
    </row>
    <row r="5553" customFormat="false" ht="13.8" hidden="false" customHeight="false" outlineLevel="0" collapsed="false">
      <c r="A5553" s="6" t="n">
        <v>43801.6154651852</v>
      </c>
      <c r="B5553" s="0" t="n">
        <f aca="false">+I5553*1000</f>
        <v>1207</v>
      </c>
      <c r="C5553" s="0" t="n">
        <f aca="false">+J5553*1000</f>
        <v>0</v>
      </c>
      <c r="D5553" s="0" t="n">
        <f aca="false">+K5553*1000</f>
        <v>1668</v>
      </c>
      <c r="E5553" s="0" t="n">
        <f aca="false">+L5553*1000</f>
        <v>0</v>
      </c>
      <c r="F5553" s="7" t="n">
        <v>786.88</v>
      </c>
      <c r="G5553" s="7" t="n">
        <v>0</v>
      </c>
      <c r="I5553" s="7" t="n">
        <v>1.207</v>
      </c>
      <c r="J5553" s="7" t="n">
        <v>0</v>
      </c>
      <c r="K5553" s="7" t="n">
        <v>1.668</v>
      </c>
      <c r="L5553" s="7" t="n">
        <v>0</v>
      </c>
    </row>
    <row r="5554" customFormat="false" ht="13.8" hidden="false" customHeight="false" outlineLevel="0" collapsed="false">
      <c r="A5554" s="6" t="n">
        <v>43801.6154767593</v>
      </c>
      <c r="B5554" s="0" t="n">
        <f aca="false">+I5554*1000</f>
        <v>1165</v>
      </c>
      <c r="C5554" s="0" t="n">
        <f aca="false">+J5554*1000</f>
        <v>0</v>
      </c>
      <c r="D5554" s="0" t="n">
        <f aca="false">+K5554*1000</f>
        <v>1699</v>
      </c>
      <c r="E5554" s="0" t="n">
        <f aca="false">+L5554*1000</f>
        <v>0</v>
      </c>
      <c r="F5554" s="7" t="n">
        <v>785.29</v>
      </c>
      <c r="G5554" s="7" t="n">
        <v>0</v>
      </c>
      <c r="I5554" s="7" t="n">
        <v>1.165</v>
      </c>
      <c r="J5554" s="7" t="n">
        <v>0</v>
      </c>
      <c r="K5554" s="7" t="n">
        <v>1.699</v>
      </c>
      <c r="L5554" s="7" t="n">
        <v>0</v>
      </c>
    </row>
    <row r="5555" customFormat="false" ht="13.8" hidden="false" customHeight="false" outlineLevel="0" collapsed="false">
      <c r="A5555" s="6" t="n">
        <v>43801.6154883218</v>
      </c>
      <c r="B5555" s="0" t="n">
        <f aca="false">+I5555*1000</f>
        <v>1026</v>
      </c>
      <c r="C5555" s="0" t="n">
        <f aca="false">+J5555*1000</f>
        <v>0</v>
      </c>
      <c r="D5555" s="0" t="n">
        <f aca="false">+K5555*1000</f>
        <v>1720</v>
      </c>
      <c r="E5555" s="0" t="n">
        <f aca="false">+L5555*1000</f>
        <v>0</v>
      </c>
      <c r="F5555" s="7" t="n">
        <v>785.3</v>
      </c>
      <c r="G5555" s="7" t="n">
        <v>0</v>
      </c>
      <c r="I5555" s="7" t="n">
        <v>1.026</v>
      </c>
      <c r="J5555" s="7" t="n">
        <v>0</v>
      </c>
      <c r="K5555" s="7" t="n">
        <v>1.72</v>
      </c>
      <c r="L5555" s="7" t="n">
        <v>0</v>
      </c>
    </row>
    <row r="5556" customFormat="false" ht="13.8" hidden="false" customHeight="false" outlineLevel="0" collapsed="false">
      <c r="A5556" s="6" t="n">
        <v>43801.6154998958</v>
      </c>
      <c r="B5556" s="0" t="n">
        <f aca="false">+I5556*1000</f>
        <v>887</v>
      </c>
      <c r="C5556" s="0" t="n">
        <f aca="false">+J5556*1000</f>
        <v>0</v>
      </c>
      <c r="D5556" s="0" t="n">
        <f aca="false">+K5556*1000</f>
        <v>1719</v>
      </c>
      <c r="E5556" s="0" t="n">
        <f aca="false">+L5556*1000</f>
        <v>0</v>
      </c>
      <c r="F5556" s="7" t="n">
        <v>782.85</v>
      </c>
      <c r="G5556" s="7" t="n">
        <v>0</v>
      </c>
      <c r="I5556" s="7" t="n">
        <v>0.887</v>
      </c>
      <c r="J5556" s="7" t="n">
        <v>0</v>
      </c>
      <c r="K5556" s="7" t="n">
        <v>1.719</v>
      </c>
      <c r="L5556" s="7" t="n">
        <v>0</v>
      </c>
    </row>
    <row r="5557" customFormat="false" ht="13.8" hidden="false" customHeight="false" outlineLevel="0" collapsed="false">
      <c r="A5557" s="6" t="n">
        <v>43801.6155114699</v>
      </c>
      <c r="B5557" s="0" t="n">
        <f aca="false">+I5557*1000</f>
        <v>893</v>
      </c>
      <c r="C5557" s="0" t="n">
        <f aca="false">+J5557*1000</f>
        <v>0</v>
      </c>
      <c r="D5557" s="0" t="n">
        <f aca="false">+K5557*1000</f>
        <v>1735</v>
      </c>
      <c r="E5557" s="0" t="n">
        <f aca="false">+L5557*1000</f>
        <v>0</v>
      </c>
      <c r="F5557" s="7" t="n">
        <v>782.52</v>
      </c>
      <c r="G5557" s="7" t="n">
        <v>0</v>
      </c>
      <c r="I5557" s="7" t="n">
        <v>0.893</v>
      </c>
      <c r="J5557" s="7" t="n">
        <v>0</v>
      </c>
      <c r="K5557" s="7" t="n">
        <v>1.735</v>
      </c>
      <c r="L5557" s="7" t="n">
        <v>0</v>
      </c>
    </row>
    <row r="5558" customFormat="false" ht="13.8" hidden="false" customHeight="false" outlineLevel="0" collapsed="false">
      <c r="A5558" s="6" t="n">
        <v>43801.6155230324</v>
      </c>
      <c r="B5558" s="0" t="n">
        <f aca="false">+I5558*1000</f>
        <v>925</v>
      </c>
      <c r="C5558" s="0" t="n">
        <f aca="false">+J5558*1000</f>
        <v>0</v>
      </c>
      <c r="D5558" s="0" t="n">
        <f aca="false">+K5558*1000</f>
        <v>1665</v>
      </c>
      <c r="E5558" s="0" t="n">
        <f aca="false">+L5558*1000</f>
        <v>0</v>
      </c>
      <c r="F5558" s="7" t="n">
        <v>782.41</v>
      </c>
      <c r="G5558" s="7" t="n">
        <v>0</v>
      </c>
      <c r="I5558" s="7" t="n">
        <v>0.925</v>
      </c>
      <c r="J5558" s="7" t="n">
        <v>0</v>
      </c>
      <c r="K5558" s="7" t="n">
        <v>1.665</v>
      </c>
      <c r="L5558" s="7" t="n">
        <v>0</v>
      </c>
    </row>
    <row r="5559" customFormat="false" ht="13.8" hidden="false" customHeight="false" outlineLevel="0" collapsed="false">
      <c r="A5559" s="6" t="n">
        <v>43801.6155346065</v>
      </c>
      <c r="B5559" s="0" t="n">
        <f aca="false">+I5559*1000</f>
        <v>937</v>
      </c>
      <c r="C5559" s="0" t="n">
        <f aca="false">+J5559*1000</f>
        <v>0</v>
      </c>
      <c r="D5559" s="0" t="n">
        <f aca="false">+K5559*1000</f>
        <v>1488</v>
      </c>
      <c r="E5559" s="0" t="n">
        <f aca="false">+L5559*1000</f>
        <v>0</v>
      </c>
      <c r="F5559" s="7" t="n">
        <v>782.51</v>
      </c>
      <c r="G5559" s="7" t="n">
        <v>0</v>
      </c>
      <c r="I5559" s="7" t="n">
        <v>0.937</v>
      </c>
      <c r="J5559" s="7" t="n">
        <v>0</v>
      </c>
      <c r="K5559" s="7" t="n">
        <v>1.488</v>
      </c>
      <c r="L5559" s="7" t="n">
        <v>0</v>
      </c>
    </row>
    <row r="5560" customFormat="false" ht="13.8" hidden="false" customHeight="false" outlineLevel="0" collapsed="false">
      <c r="A5560" s="6" t="n">
        <v>43801.615546169</v>
      </c>
      <c r="B5560" s="0" t="n">
        <f aca="false">+I5560*1000</f>
        <v>939</v>
      </c>
      <c r="C5560" s="0" t="n">
        <f aca="false">+J5560*1000</f>
        <v>0</v>
      </c>
      <c r="D5560" s="0" t="n">
        <f aca="false">+K5560*1000</f>
        <v>1368</v>
      </c>
      <c r="E5560" s="0" t="n">
        <f aca="false">+L5560*1000</f>
        <v>0</v>
      </c>
      <c r="F5560" s="7" t="n">
        <v>780.44</v>
      </c>
      <c r="G5560" s="7" t="n">
        <v>0</v>
      </c>
      <c r="I5560" s="7" t="n">
        <v>0.939</v>
      </c>
      <c r="J5560" s="7" t="n">
        <v>0</v>
      </c>
      <c r="K5560" s="7" t="n">
        <v>1.368</v>
      </c>
      <c r="L5560" s="7" t="n">
        <v>0</v>
      </c>
    </row>
    <row r="5561" customFormat="false" ht="13.8" hidden="false" customHeight="false" outlineLevel="0" collapsed="false">
      <c r="A5561" s="6" t="n">
        <v>43801.6155577431</v>
      </c>
      <c r="B5561" s="0" t="n">
        <f aca="false">+I5561*1000</f>
        <v>954</v>
      </c>
      <c r="C5561" s="0" t="n">
        <f aca="false">+J5561*1000</f>
        <v>0</v>
      </c>
      <c r="D5561" s="0" t="n">
        <f aca="false">+K5561*1000</f>
        <v>1450</v>
      </c>
      <c r="E5561" s="0" t="n">
        <f aca="false">+L5561*1000</f>
        <v>0</v>
      </c>
      <c r="F5561" s="7" t="n">
        <v>780.03</v>
      </c>
      <c r="G5561" s="7" t="n">
        <v>0</v>
      </c>
      <c r="I5561" s="7" t="n">
        <v>0.954</v>
      </c>
      <c r="J5561" s="7" t="n">
        <v>0</v>
      </c>
      <c r="K5561" s="7" t="n">
        <v>1.45</v>
      </c>
      <c r="L5561" s="7" t="n">
        <v>0</v>
      </c>
    </row>
    <row r="5562" customFormat="false" ht="13.8" hidden="false" customHeight="false" outlineLevel="0" collapsed="false">
      <c r="A5562" s="6" t="n">
        <v>43801.6155693056</v>
      </c>
      <c r="B5562" s="0" t="n">
        <f aca="false">+I5562*1000</f>
        <v>878</v>
      </c>
      <c r="C5562" s="0" t="n">
        <f aca="false">+J5562*1000</f>
        <v>0</v>
      </c>
      <c r="D5562" s="0" t="n">
        <f aca="false">+K5562*1000</f>
        <v>1574</v>
      </c>
      <c r="E5562" s="0" t="n">
        <f aca="false">+L5562*1000</f>
        <v>0</v>
      </c>
      <c r="F5562" s="7" t="n">
        <v>780.03</v>
      </c>
      <c r="G5562" s="7" t="n">
        <v>0</v>
      </c>
      <c r="I5562" s="7" t="n">
        <v>0.878</v>
      </c>
      <c r="J5562" s="7" t="n">
        <v>0</v>
      </c>
      <c r="K5562" s="7" t="n">
        <v>1.574</v>
      </c>
      <c r="L5562" s="7" t="n">
        <v>0</v>
      </c>
    </row>
    <row r="5563" customFormat="false" ht="13.8" hidden="false" customHeight="false" outlineLevel="0" collapsed="false">
      <c r="A5563" s="6" t="n">
        <v>43801.6155808796</v>
      </c>
      <c r="B5563" s="0" t="n">
        <f aca="false">+I5563*1000</f>
        <v>698</v>
      </c>
      <c r="C5563" s="0" t="n">
        <f aca="false">+J5563*1000</f>
        <v>0</v>
      </c>
      <c r="D5563" s="0" t="n">
        <f aca="false">+K5563*1000</f>
        <v>1664</v>
      </c>
      <c r="E5563" s="0" t="n">
        <f aca="false">+L5563*1000</f>
        <v>0</v>
      </c>
      <c r="F5563" s="7" t="n">
        <v>781.28</v>
      </c>
      <c r="G5563" s="7" t="n">
        <v>0</v>
      </c>
      <c r="I5563" s="7" t="n">
        <v>0.698</v>
      </c>
      <c r="J5563" s="7" t="n">
        <v>0</v>
      </c>
      <c r="K5563" s="7" t="n">
        <v>1.664</v>
      </c>
      <c r="L5563" s="7" t="n">
        <v>0</v>
      </c>
    </row>
    <row r="5564" customFormat="false" ht="13.8" hidden="false" customHeight="false" outlineLevel="0" collapsed="false">
      <c r="A5564" s="6" t="n">
        <v>43801.6155924421</v>
      </c>
      <c r="B5564" s="0" t="n">
        <f aca="false">+I5564*1000</f>
        <v>588</v>
      </c>
      <c r="C5564" s="0" t="n">
        <f aca="false">+J5564*1000</f>
        <v>0</v>
      </c>
      <c r="D5564" s="0" t="n">
        <f aca="false">+K5564*1000</f>
        <v>1734</v>
      </c>
      <c r="E5564" s="0" t="n">
        <f aca="false">+L5564*1000</f>
        <v>0</v>
      </c>
      <c r="F5564" s="7" t="n">
        <v>779.75</v>
      </c>
      <c r="G5564" s="7" t="n">
        <v>0</v>
      </c>
      <c r="I5564" s="7" t="n">
        <v>0.588</v>
      </c>
      <c r="J5564" s="7" t="n">
        <v>0</v>
      </c>
      <c r="K5564" s="7" t="n">
        <v>1.734</v>
      </c>
      <c r="L5564" s="7" t="n">
        <v>0</v>
      </c>
    </row>
    <row r="5565" customFormat="false" ht="13.8" hidden="false" customHeight="false" outlineLevel="0" collapsed="false">
      <c r="A5565" s="6" t="n">
        <v>43801.6156040162</v>
      </c>
      <c r="B5565" s="0" t="n">
        <f aca="false">+I5565*1000</f>
        <v>669</v>
      </c>
      <c r="C5565" s="0" t="n">
        <f aca="false">+J5565*1000</f>
        <v>0</v>
      </c>
      <c r="D5565" s="0" t="n">
        <f aca="false">+K5565*1000</f>
        <v>1743</v>
      </c>
      <c r="E5565" s="0" t="n">
        <f aca="false">+L5565*1000</f>
        <v>0</v>
      </c>
      <c r="F5565" s="7" t="n">
        <v>780.7</v>
      </c>
      <c r="G5565" s="7" t="n">
        <v>0</v>
      </c>
      <c r="I5565" s="7" t="n">
        <v>0.669</v>
      </c>
      <c r="J5565" s="7" t="n">
        <v>0</v>
      </c>
      <c r="K5565" s="7" t="n">
        <v>1.743</v>
      </c>
      <c r="L5565" s="7" t="n">
        <v>0</v>
      </c>
    </row>
    <row r="5566" customFormat="false" ht="13.8" hidden="false" customHeight="false" outlineLevel="0" collapsed="false">
      <c r="A5566" s="6" t="n">
        <v>43801.6156155903</v>
      </c>
      <c r="B5566" s="0" t="n">
        <f aca="false">+I5566*1000</f>
        <v>791</v>
      </c>
      <c r="C5566" s="0" t="n">
        <f aca="false">+J5566*1000</f>
        <v>0</v>
      </c>
      <c r="D5566" s="0" t="n">
        <f aca="false">+K5566*1000</f>
        <v>1692</v>
      </c>
      <c r="E5566" s="0" t="n">
        <f aca="false">+L5566*1000</f>
        <v>0</v>
      </c>
      <c r="F5566" s="7" t="n">
        <v>781.16</v>
      </c>
      <c r="G5566" s="7" t="n">
        <v>0</v>
      </c>
      <c r="I5566" s="7" t="n">
        <v>0.791</v>
      </c>
      <c r="J5566" s="7" t="n">
        <v>0</v>
      </c>
      <c r="K5566" s="7" t="n">
        <v>1.692</v>
      </c>
      <c r="L5566" s="7" t="n">
        <v>0</v>
      </c>
    </row>
    <row r="5567" customFormat="false" ht="13.8" hidden="false" customHeight="false" outlineLevel="0" collapsed="false">
      <c r="A5567" s="6" t="n">
        <v>43801.6156271528</v>
      </c>
      <c r="B5567" s="0" t="n">
        <f aca="false">+I5567*1000</f>
        <v>873</v>
      </c>
      <c r="C5567" s="0" t="n">
        <f aca="false">+J5567*1000</f>
        <v>0</v>
      </c>
      <c r="D5567" s="0" t="n">
        <f aca="false">+K5567*1000</f>
        <v>1675</v>
      </c>
      <c r="E5567" s="0" t="n">
        <f aca="false">+L5567*1000</f>
        <v>0</v>
      </c>
      <c r="F5567" s="7" t="n">
        <v>779.07</v>
      </c>
      <c r="G5567" s="7" t="n">
        <v>0</v>
      </c>
      <c r="I5567" s="7" t="n">
        <v>0.873</v>
      </c>
      <c r="J5567" s="7" t="n">
        <v>0</v>
      </c>
      <c r="K5567" s="7" t="n">
        <v>1.675</v>
      </c>
      <c r="L5567" s="7" t="n">
        <v>0</v>
      </c>
    </row>
    <row r="5568" customFormat="false" ht="13.8" hidden="false" customHeight="false" outlineLevel="0" collapsed="false">
      <c r="A5568" s="6" t="n">
        <v>43801.6156387269</v>
      </c>
      <c r="B5568" s="0" t="n">
        <f aca="false">+I5568*1000</f>
        <v>945</v>
      </c>
      <c r="C5568" s="0" t="n">
        <f aca="false">+J5568*1000</f>
        <v>0</v>
      </c>
      <c r="D5568" s="0" t="n">
        <f aca="false">+K5568*1000</f>
        <v>1745</v>
      </c>
      <c r="E5568" s="0" t="n">
        <f aca="false">+L5568*1000</f>
        <v>0</v>
      </c>
      <c r="F5568" s="7" t="n">
        <v>780.94</v>
      </c>
      <c r="G5568" s="7" t="n">
        <v>0</v>
      </c>
      <c r="I5568" s="7" t="n">
        <v>0.945</v>
      </c>
      <c r="J5568" s="7" t="n">
        <v>0</v>
      </c>
      <c r="K5568" s="7" t="n">
        <v>1.745</v>
      </c>
      <c r="L5568" s="7" t="n">
        <v>0</v>
      </c>
    </row>
    <row r="5569" customFormat="false" ht="13.8" hidden="false" customHeight="false" outlineLevel="0" collapsed="false">
      <c r="A5569" s="6" t="n">
        <v>43801.6156503009</v>
      </c>
      <c r="B5569" s="0" t="n">
        <f aca="false">+I5569*1000</f>
        <v>950</v>
      </c>
      <c r="C5569" s="0" t="n">
        <f aca="false">+J5569*1000</f>
        <v>0</v>
      </c>
      <c r="D5569" s="0" t="n">
        <f aca="false">+K5569*1000</f>
        <v>2188</v>
      </c>
      <c r="E5569" s="0" t="n">
        <f aca="false">+L5569*1000</f>
        <v>0</v>
      </c>
      <c r="F5569" s="7" t="n">
        <v>780.53</v>
      </c>
      <c r="G5569" s="7" t="n">
        <v>0</v>
      </c>
      <c r="I5569" s="7" t="n">
        <v>0.95</v>
      </c>
      <c r="J5569" s="7" t="n">
        <v>0</v>
      </c>
      <c r="K5569" s="7" t="n">
        <v>2.188</v>
      </c>
      <c r="L5569" s="7" t="n">
        <v>0</v>
      </c>
    </row>
    <row r="5570" customFormat="false" ht="13.8" hidden="false" customHeight="false" outlineLevel="0" collapsed="false">
      <c r="A5570" s="6" t="n">
        <v>43801.6156618634</v>
      </c>
      <c r="B5570" s="0" t="n">
        <f aca="false">+I5570*1000</f>
        <v>898</v>
      </c>
      <c r="C5570" s="0" t="n">
        <f aca="false">+J5570*1000</f>
        <v>0</v>
      </c>
      <c r="D5570" s="0" t="n">
        <f aca="false">+K5570*1000</f>
        <v>2331</v>
      </c>
      <c r="E5570" s="0" t="n">
        <f aca="false">+L5570*1000</f>
        <v>0</v>
      </c>
      <c r="F5570" s="7" t="n">
        <v>779.89</v>
      </c>
      <c r="G5570" s="7" t="n">
        <v>0</v>
      </c>
      <c r="I5570" s="7" t="n">
        <v>0.898</v>
      </c>
      <c r="J5570" s="7" t="n">
        <v>0</v>
      </c>
      <c r="K5570" s="7" t="n">
        <v>2.331</v>
      </c>
      <c r="L5570" s="7" t="n">
        <v>0</v>
      </c>
    </row>
    <row r="5571" customFormat="false" ht="13.8" hidden="false" customHeight="false" outlineLevel="0" collapsed="false">
      <c r="A5571" s="6" t="n">
        <v>43801.6156734375</v>
      </c>
      <c r="B5571" s="0" t="n">
        <f aca="false">+I5571*1000</f>
        <v>885</v>
      </c>
      <c r="C5571" s="0" t="n">
        <f aca="false">+J5571*1000</f>
        <v>0</v>
      </c>
      <c r="D5571" s="0" t="n">
        <f aca="false">+K5571*1000</f>
        <v>2344</v>
      </c>
      <c r="E5571" s="0" t="n">
        <f aca="false">+L5571*1000</f>
        <v>0</v>
      </c>
      <c r="F5571" s="7" t="n">
        <v>780.79</v>
      </c>
      <c r="G5571" s="7" t="n">
        <v>0</v>
      </c>
      <c r="I5571" s="7" t="n">
        <v>0.885</v>
      </c>
      <c r="J5571" s="7" t="n">
        <v>0</v>
      </c>
      <c r="K5571" s="7" t="n">
        <v>2.344</v>
      </c>
      <c r="L5571" s="7" t="n">
        <v>0</v>
      </c>
    </row>
    <row r="5572" customFormat="false" ht="13.8" hidden="false" customHeight="false" outlineLevel="0" collapsed="false">
      <c r="A5572" s="6" t="n">
        <v>43801.6156850116</v>
      </c>
      <c r="B5572" s="0" t="n">
        <f aca="false">+I5572*1000</f>
        <v>963</v>
      </c>
      <c r="C5572" s="0" t="n">
        <f aca="false">+J5572*1000</f>
        <v>0</v>
      </c>
      <c r="D5572" s="0" t="n">
        <f aca="false">+K5572*1000</f>
        <v>2383</v>
      </c>
      <c r="E5572" s="0" t="n">
        <f aca="false">+L5572*1000</f>
        <v>0</v>
      </c>
      <c r="F5572" s="7" t="n">
        <v>782.05</v>
      </c>
      <c r="G5572" s="7" t="n">
        <v>0</v>
      </c>
      <c r="I5572" s="7" t="n">
        <v>0.963</v>
      </c>
      <c r="J5572" s="7" t="n">
        <v>0</v>
      </c>
      <c r="K5572" s="7" t="n">
        <v>2.383</v>
      </c>
      <c r="L5572" s="7" t="n">
        <v>0</v>
      </c>
    </row>
    <row r="5573" customFormat="false" ht="13.8" hidden="false" customHeight="false" outlineLevel="0" collapsed="false">
      <c r="A5573" s="6" t="n">
        <v>43801.6156965741</v>
      </c>
      <c r="B5573" s="0" t="n">
        <f aca="false">+I5573*1000</f>
        <v>1396</v>
      </c>
      <c r="C5573" s="0" t="n">
        <f aca="false">+J5573*1000</f>
        <v>0</v>
      </c>
      <c r="D5573" s="0" t="n">
        <f aca="false">+K5573*1000</f>
        <v>2404</v>
      </c>
      <c r="E5573" s="0" t="n">
        <f aca="false">+L5573*1000</f>
        <v>0</v>
      </c>
      <c r="F5573" s="7" t="n">
        <v>780.39</v>
      </c>
      <c r="G5573" s="7" t="n">
        <v>0</v>
      </c>
      <c r="I5573" s="7" t="n">
        <v>1.396</v>
      </c>
      <c r="J5573" s="7" t="n">
        <v>0</v>
      </c>
      <c r="K5573" s="7" t="n">
        <v>2.404</v>
      </c>
      <c r="L5573" s="7" t="n">
        <v>0</v>
      </c>
    </row>
    <row r="5574" customFormat="false" ht="13.8" hidden="false" customHeight="false" outlineLevel="0" collapsed="false">
      <c r="A5574" s="6" t="n">
        <v>43801.6157081482</v>
      </c>
      <c r="B5574" s="0" t="n">
        <f aca="false">+I5574*1000</f>
        <v>1512</v>
      </c>
      <c r="C5574" s="0" t="n">
        <f aca="false">+J5574*1000</f>
        <v>0</v>
      </c>
      <c r="D5574" s="0" t="n">
        <f aca="false">+K5574*1000</f>
        <v>2248</v>
      </c>
      <c r="E5574" s="0" t="n">
        <f aca="false">+L5574*1000</f>
        <v>0</v>
      </c>
      <c r="F5574" s="7" t="n">
        <v>781.21</v>
      </c>
      <c r="G5574" s="7" t="n">
        <v>0</v>
      </c>
      <c r="I5574" s="7" t="n">
        <v>1.512</v>
      </c>
      <c r="J5574" s="7" t="n">
        <v>0</v>
      </c>
      <c r="K5574" s="7" t="n">
        <v>2.248</v>
      </c>
      <c r="L5574" s="7" t="n">
        <v>0</v>
      </c>
    </row>
    <row r="5575" customFormat="false" ht="13.8" hidden="false" customHeight="false" outlineLevel="0" collapsed="false">
      <c r="A5575" s="6" t="n">
        <v>43801.6157197222</v>
      </c>
      <c r="B5575" s="0" t="n">
        <f aca="false">+I5575*1000</f>
        <v>1528</v>
      </c>
      <c r="C5575" s="0" t="n">
        <f aca="false">+J5575*1000</f>
        <v>0</v>
      </c>
      <c r="D5575" s="0" t="n">
        <f aca="false">+K5575*1000</f>
        <v>1914</v>
      </c>
      <c r="E5575" s="0" t="n">
        <f aca="false">+L5575*1000</f>
        <v>0</v>
      </c>
      <c r="F5575" s="7" t="n">
        <v>780.85</v>
      </c>
      <c r="G5575" s="7" t="n">
        <v>0</v>
      </c>
      <c r="I5575" s="7" t="n">
        <v>1.528</v>
      </c>
      <c r="J5575" s="7" t="n">
        <v>0</v>
      </c>
      <c r="K5575" s="7" t="n">
        <v>1.914</v>
      </c>
      <c r="L5575" s="7" t="n">
        <v>0</v>
      </c>
    </row>
    <row r="5576" customFormat="false" ht="13.8" hidden="false" customHeight="false" outlineLevel="0" collapsed="false">
      <c r="A5576" s="6" t="n">
        <v>43801.6157312963</v>
      </c>
      <c r="B5576" s="0" t="n">
        <f aca="false">+I5576*1000</f>
        <v>1565</v>
      </c>
      <c r="C5576" s="0" t="n">
        <f aca="false">+J5576*1000</f>
        <v>0</v>
      </c>
      <c r="D5576" s="0" t="n">
        <f aca="false">+K5576*1000</f>
        <v>1928</v>
      </c>
      <c r="E5576" s="0" t="n">
        <f aca="false">+L5576*1000</f>
        <v>0</v>
      </c>
      <c r="F5576" s="7" t="n">
        <v>780.4</v>
      </c>
      <c r="G5576" s="7" t="n">
        <v>0</v>
      </c>
      <c r="I5576" s="7" t="n">
        <v>1.565</v>
      </c>
      <c r="J5576" s="7" t="n">
        <v>0</v>
      </c>
      <c r="K5576" s="7" t="n">
        <v>1.928</v>
      </c>
      <c r="L5576" s="7" t="n">
        <v>0</v>
      </c>
    </row>
    <row r="5577" customFormat="false" ht="13.8" hidden="false" customHeight="false" outlineLevel="0" collapsed="false">
      <c r="A5577" s="6" t="n">
        <v>43801.6157428588</v>
      </c>
      <c r="B5577" s="0" t="n">
        <f aca="false">+I5577*1000</f>
        <v>1585</v>
      </c>
      <c r="C5577" s="0" t="n">
        <f aca="false">+J5577*1000</f>
        <v>0</v>
      </c>
      <c r="D5577" s="0" t="n">
        <f aca="false">+K5577*1000</f>
        <v>1839</v>
      </c>
      <c r="E5577" s="0" t="n">
        <f aca="false">+L5577*1000</f>
        <v>0</v>
      </c>
      <c r="F5577" s="7" t="n">
        <v>780.32</v>
      </c>
      <c r="G5577" s="7" t="n">
        <v>0</v>
      </c>
      <c r="I5577" s="7" t="n">
        <v>1.585</v>
      </c>
      <c r="J5577" s="7" t="n">
        <v>0</v>
      </c>
      <c r="K5577" s="7" t="n">
        <v>1.839</v>
      </c>
      <c r="L5577" s="7" t="n">
        <v>0</v>
      </c>
    </row>
    <row r="5578" customFormat="false" ht="13.8" hidden="false" customHeight="false" outlineLevel="0" collapsed="false">
      <c r="A5578" s="6" t="n">
        <v>43801.6157544329</v>
      </c>
      <c r="B5578" s="0" t="n">
        <f aca="false">+I5578*1000</f>
        <v>1402</v>
      </c>
      <c r="C5578" s="0" t="n">
        <f aca="false">+J5578*1000</f>
        <v>0</v>
      </c>
      <c r="D5578" s="0" t="n">
        <f aca="false">+K5578*1000</f>
        <v>1233</v>
      </c>
      <c r="E5578" s="0" t="n">
        <f aca="false">+L5578*1000</f>
        <v>0</v>
      </c>
      <c r="F5578" s="7" t="n">
        <v>783.86</v>
      </c>
      <c r="G5578" s="7" t="n">
        <v>0</v>
      </c>
      <c r="I5578" s="7" t="n">
        <v>1.402</v>
      </c>
      <c r="J5578" s="7" t="n">
        <v>0</v>
      </c>
      <c r="K5578" s="7" t="n">
        <v>1.233</v>
      </c>
      <c r="L5578" s="7" t="n">
        <v>0</v>
      </c>
    </row>
    <row r="5579" customFormat="false" ht="13.8" hidden="false" customHeight="false" outlineLevel="0" collapsed="false">
      <c r="A5579" s="6" t="n">
        <v>43801.6157660069</v>
      </c>
      <c r="B5579" s="0" t="n">
        <f aca="false">+I5579*1000</f>
        <v>1090</v>
      </c>
      <c r="C5579" s="0" t="n">
        <f aca="false">+J5579*1000</f>
        <v>0</v>
      </c>
      <c r="D5579" s="0" t="n">
        <f aca="false">+K5579*1000</f>
        <v>966</v>
      </c>
      <c r="E5579" s="0" t="n">
        <f aca="false">+L5579*1000</f>
        <v>0</v>
      </c>
      <c r="F5579" s="7" t="n">
        <v>785.74</v>
      </c>
      <c r="G5579" s="7" t="n">
        <v>0</v>
      </c>
      <c r="I5579" s="7" t="n">
        <v>1.09</v>
      </c>
      <c r="J5579" s="7" t="n">
        <v>0</v>
      </c>
      <c r="K5579" s="7" t="n">
        <v>0.966</v>
      </c>
      <c r="L5579" s="7" t="n">
        <v>0</v>
      </c>
    </row>
    <row r="5580" customFormat="false" ht="13.8" hidden="false" customHeight="false" outlineLevel="0" collapsed="false">
      <c r="A5580" s="6" t="n">
        <v>43801.615777581</v>
      </c>
      <c r="B5580" s="0" t="n">
        <f aca="false">+I5580*1000</f>
        <v>1113</v>
      </c>
      <c r="C5580" s="0" t="n">
        <f aca="false">+J5580*1000</f>
        <v>0</v>
      </c>
      <c r="D5580" s="0" t="n">
        <f aca="false">+K5580*1000</f>
        <v>980</v>
      </c>
      <c r="E5580" s="0" t="n">
        <f aca="false">+L5580*1000</f>
        <v>0</v>
      </c>
      <c r="F5580" s="7" t="n">
        <v>786.92</v>
      </c>
      <c r="G5580" s="7" t="n">
        <v>0</v>
      </c>
      <c r="I5580" s="7" t="n">
        <v>1.113</v>
      </c>
      <c r="J5580" s="7" t="n">
        <v>0</v>
      </c>
      <c r="K5580" s="7" t="n">
        <v>0.98</v>
      </c>
      <c r="L5580" s="7" t="n">
        <v>0</v>
      </c>
    </row>
    <row r="5581" customFormat="false" ht="13.8" hidden="false" customHeight="false" outlineLevel="0" collapsed="false">
      <c r="A5581" s="6" t="n">
        <v>43801.6157891435</v>
      </c>
      <c r="B5581" s="0" t="n">
        <f aca="false">+I5581*1000</f>
        <v>999</v>
      </c>
      <c r="C5581" s="0" t="n">
        <f aca="false">+J5581*1000</f>
        <v>0</v>
      </c>
      <c r="D5581" s="0" t="n">
        <f aca="false">+K5581*1000</f>
        <v>1098</v>
      </c>
      <c r="E5581" s="0" t="n">
        <f aca="false">+L5581*1000</f>
        <v>0</v>
      </c>
      <c r="F5581" s="7" t="n">
        <v>787.51</v>
      </c>
      <c r="G5581" s="7" t="n">
        <v>0</v>
      </c>
      <c r="I5581" s="7" t="n">
        <v>0.999</v>
      </c>
      <c r="J5581" s="7" t="n">
        <v>0</v>
      </c>
      <c r="K5581" s="7" t="n">
        <v>1.098</v>
      </c>
      <c r="L5581" s="7" t="n">
        <v>0</v>
      </c>
    </row>
    <row r="5582" customFormat="false" ht="13.8" hidden="false" customHeight="false" outlineLevel="0" collapsed="false">
      <c r="A5582" s="6" t="n">
        <v>43801.6158007176</v>
      </c>
      <c r="B5582" s="0" t="n">
        <f aca="false">+I5582*1000</f>
        <v>396</v>
      </c>
      <c r="C5582" s="0" t="n">
        <f aca="false">+J5582*1000</f>
        <v>0</v>
      </c>
      <c r="D5582" s="0" t="n">
        <f aca="false">+K5582*1000</f>
        <v>1402</v>
      </c>
      <c r="E5582" s="0" t="n">
        <f aca="false">+L5582*1000</f>
        <v>0</v>
      </c>
      <c r="F5582" s="7" t="n">
        <v>791.99</v>
      </c>
      <c r="G5582" s="7" t="n">
        <v>0</v>
      </c>
      <c r="I5582" s="7" t="n">
        <v>0.396</v>
      </c>
      <c r="J5582" s="7" t="n">
        <v>0</v>
      </c>
      <c r="K5582" s="7" t="n">
        <v>1.402</v>
      </c>
      <c r="L5582" s="7" t="n">
        <v>0</v>
      </c>
    </row>
    <row r="5583" customFormat="false" ht="13.8" hidden="false" customHeight="false" outlineLevel="0" collapsed="false">
      <c r="A5583" s="6" t="n">
        <v>43801.6158122917</v>
      </c>
      <c r="B5583" s="0" t="n">
        <f aca="false">+I5583*1000</f>
        <v>172</v>
      </c>
      <c r="C5583" s="0" t="n">
        <f aca="false">+J5583*1000</f>
        <v>0</v>
      </c>
      <c r="D5583" s="0" t="n">
        <f aca="false">+K5583*1000</f>
        <v>1588</v>
      </c>
      <c r="E5583" s="0" t="n">
        <f aca="false">+L5583*1000</f>
        <v>0</v>
      </c>
      <c r="F5583" s="7" t="n">
        <v>790.39</v>
      </c>
      <c r="G5583" s="7" t="n">
        <v>0</v>
      </c>
      <c r="I5583" s="7" t="n">
        <v>0.172</v>
      </c>
      <c r="J5583" s="7" t="n">
        <v>0</v>
      </c>
      <c r="K5583" s="7" t="n">
        <v>1.588</v>
      </c>
      <c r="L5583" s="7" t="n">
        <v>0</v>
      </c>
    </row>
    <row r="5584" customFormat="false" ht="13.8" hidden="false" customHeight="false" outlineLevel="0" collapsed="false">
      <c r="A5584" s="6" t="n">
        <v>43801.6158238542</v>
      </c>
      <c r="B5584" s="0" t="n">
        <f aca="false">+I5584*1000</f>
        <v>183</v>
      </c>
      <c r="C5584" s="0" t="n">
        <f aca="false">+J5584*1000</f>
        <v>0</v>
      </c>
      <c r="D5584" s="0" t="n">
        <f aca="false">+K5584*1000</f>
        <v>1224</v>
      </c>
      <c r="E5584" s="0" t="n">
        <f aca="false">+L5584*1000</f>
        <v>0</v>
      </c>
      <c r="F5584" s="7" t="n">
        <v>791.26</v>
      </c>
      <c r="G5584" s="7" t="n">
        <v>0</v>
      </c>
      <c r="I5584" s="7" t="n">
        <v>0.183</v>
      </c>
      <c r="J5584" s="7" t="n">
        <v>0</v>
      </c>
      <c r="K5584" s="7" t="n">
        <v>1.224</v>
      </c>
      <c r="L5584" s="7" t="n">
        <v>0</v>
      </c>
    </row>
    <row r="5585" customFormat="false" ht="13.8" hidden="false" customHeight="false" outlineLevel="0" collapsed="false">
      <c r="A5585" s="6" t="n">
        <v>43801.6158354282</v>
      </c>
      <c r="B5585" s="0" t="n">
        <f aca="false">+I5585*1000</f>
        <v>311</v>
      </c>
      <c r="C5585" s="0" t="n">
        <f aca="false">+J5585*1000</f>
        <v>0</v>
      </c>
      <c r="D5585" s="0" t="n">
        <f aca="false">+K5585*1000</f>
        <v>767</v>
      </c>
      <c r="E5585" s="0" t="n">
        <f aca="false">+L5585*1000</f>
        <v>0</v>
      </c>
      <c r="F5585" s="7" t="n">
        <v>793.33</v>
      </c>
      <c r="G5585" s="7" t="n">
        <v>0</v>
      </c>
      <c r="I5585" s="7" t="n">
        <v>0.311</v>
      </c>
      <c r="J5585" s="7" t="n">
        <v>0</v>
      </c>
      <c r="K5585" s="7" t="n">
        <v>0.767</v>
      </c>
      <c r="L5585" s="7" t="n">
        <v>0</v>
      </c>
    </row>
    <row r="5586" customFormat="false" ht="13.8" hidden="false" customHeight="false" outlineLevel="0" collapsed="false">
      <c r="A5586" s="6" t="n">
        <v>43801.6158470023</v>
      </c>
      <c r="B5586" s="0" t="n">
        <f aca="false">+I5586*1000</f>
        <v>624</v>
      </c>
      <c r="C5586" s="0" t="n">
        <f aca="false">+J5586*1000</f>
        <v>0</v>
      </c>
      <c r="D5586" s="0" t="n">
        <f aca="false">+K5586*1000</f>
        <v>820</v>
      </c>
      <c r="E5586" s="0" t="n">
        <f aca="false">+L5586*1000</f>
        <v>0</v>
      </c>
      <c r="F5586" s="7" t="n">
        <v>793.66</v>
      </c>
      <c r="G5586" s="7" t="n">
        <v>0</v>
      </c>
      <c r="I5586" s="7" t="n">
        <v>0.624</v>
      </c>
      <c r="J5586" s="7" t="n">
        <v>0</v>
      </c>
      <c r="K5586" s="7" t="n">
        <v>0.82</v>
      </c>
      <c r="L5586" s="7" t="n">
        <v>0</v>
      </c>
    </row>
    <row r="5587" customFormat="false" ht="13.8" hidden="false" customHeight="false" outlineLevel="0" collapsed="false">
      <c r="A5587" s="6" t="n">
        <v>43801.6158585764</v>
      </c>
      <c r="B5587" s="0" t="n">
        <f aca="false">+I5587*1000</f>
        <v>781</v>
      </c>
      <c r="C5587" s="0" t="n">
        <f aca="false">+J5587*1000</f>
        <v>0</v>
      </c>
      <c r="D5587" s="0" t="n">
        <f aca="false">+K5587*1000</f>
        <v>1010</v>
      </c>
      <c r="E5587" s="0" t="n">
        <f aca="false">+L5587*1000</f>
        <v>0</v>
      </c>
      <c r="F5587" s="7" t="n">
        <v>794.52</v>
      </c>
      <c r="G5587" s="7" t="n">
        <v>0</v>
      </c>
      <c r="I5587" s="7" t="n">
        <v>0.781</v>
      </c>
      <c r="J5587" s="7" t="n">
        <v>0</v>
      </c>
      <c r="K5587" s="7" t="n">
        <v>1.01</v>
      </c>
      <c r="L5587" s="7" t="n">
        <v>0</v>
      </c>
    </row>
    <row r="5588" customFormat="false" ht="13.8" hidden="false" customHeight="false" outlineLevel="0" collapsed="false">
      <c r="A5588" s="6" t="n">
        <v>43801.6158701389</v>
      </c>
      <c r="B5588" s="0" t="n">
        <f aca="false">+I5588*1000</f>
        <v>395</v>
      </c>
      <c r="C5588" s="0" t="n">
        <f aca="false">+J5588*1000</f>
        <v>0</v>
      </c>
      <c r="D5588" s="0" t="n">
        <f aca="false">+K5588*1000</f>
        <v>1341</v>
      </c>
      <c r="E5588" s="0" t="n">
        <f aca="false">+L5588*1000</f>
        <v>0</v>
      </c>
      <c r="F5588" s="7" t="n">
        <v>791.19</v>
      </c>
      <c r="G5588" s="7" t="n">
        <v>0</v>
      </c>
      <c r="I5588" s="7" t="n">
        <v>0.395</v>
      </c>
      <c r="J5588" s="7" t="n">
        <v>0</v>
      </c>
      <c r="K5588" s="7" t="n">
        <v>1.341</v>
      </c>
      <c r="L5588" s="7" t="n">
        <v>0</v>
      </c>
    </row>
    <row r="5589" customFormat="false" ht="13.8" hidden="false" customHeight="false" outlineLevel="0" collapsed="false">
      <c r="A5589" s="6" t="n">
        <v>43801.615881713</v>
      </c>
      <c r="B5589" s="0" t="n">
        <f aca="false">+I5589*1000</f>
        <v>0</v>
      </c>
      <c r="C5589" s="0" t="n">
        <f aca="false">+J5589*1000</f>
        <v>17</v>
      </c>
      <c r="D5589" s="0" t="n">
        <f aca="false">+K5589*1000</f>
        <v>1342</v>
      </c>
      <c r="E5589" s="0" t="n">
        <f aca="false">+L5589*1000</f>
        <v>0</v>
      </c>
      <c r="F5589" s="7" t="n">
        <v>788.95</v>
      </c>
      <c r="G5589" s="7" t="n">
        <v>0</v>
      </c>
      <c r="I5589" s="7" t="n">
        <v>0</v>
      </c>
      <c r="J5589" s="7" t="n">
        <v>0.017</v>
      </c>
      <c r="K5589" s="7" t="n">
        <v>1.342</v>
      </c>
      <c r="L5589" s="7" t="n">
        <v>0</v>
      </c>
    </row>
    <row r="5590" customFormat="false" ht="13.8" hidden="false" customHeight="false" outlineLevel="0" collapsed="false">
      <c r="A5590" s="6" t="n">
        <v>43801.615893287</v>
      </c>
      <c r="B5590" s="0" t="n">
        <f aca="false">+I5590*1000</f>
        <v>46</v>
      </c>
      <c r="C5590" s="0" t="n">
        <f aca="false">+J5590*1000</f>
        <v>0</v>
      </c>
      <c r="D5590" s="0" t="n">
        <f aca="false">+K5590*1000</f>
        <v>1253</v>
      </c>
      <c r="E5590" s="0" t="n">
        <f aca="false">+L5590*1000</f>
        <v>0</v>
      </c>
      <c r="F5590" s="7" t="n">
        <v>783.89</v>
      </c>
      <c r="G5590" s="7" t="n">
        <v>0</v>
      </c>
      <c r="I5590" s="7" t="n">
        <v>0.046</v>
      </c>
      <c r="J5590" s="7" t="n">
        <v>0</v>
      </c>
      <c r="K5590" s="7" t="n">
        <v>1.253</v>
      </c>
      <c r="L5590" s="7" t="n">
        <v>0</v>
      </c>
    </row>
    <row r="5591" customFormat="false" ht="13.8" hidden="false" customHeight="false" outlineLevel="0" collapsed="false">
      <c r="A5591" s="6" t="n">
        <v>43801.6159048495</v>
      </c>
      <c r="B5591" s="0" t="n">
        <f aca="false">+I5591*1000</f>
        <v>244</v>
      </c>
      <c r="C5591" s="0" t="n">
        <f aca="false">+J5591*1000</f>
        <v>0</v>
      </c>
      <c r="D5591" s="0" t="n">
        <f aca="false">+K5591*1000</f>
        <v>1291</v>
      </c>
      <c r="E5591" s="0" t="n">
        <f aca="false">+L5591*1000</f>
        <v>0</v>
      </c>
      <c r="F5591" s="7" t="n">
        <v>785.28</v>
      </c>
      <c r="G5591" s="7" t="n">
        <v>0</v>
      </c>
      <c r="I5591" s="7" t="n">
        <v>0.244</v>
      </c>
      <c r="J5591" s="7" t="n">
        <v>0</v>
      </c>
      <c r="K5591" s="7" t="n">
        <v>1.291</v>
      </c>
      <c r="L5591" s="7" t="n">
        <v>0</v>
      </c>
    </row>
    <row r="5592" customFormat="false" ht="13.8" hidden="false" customHeight="false" outlineLevel="0" collapsed="false">
      <c r="A5592" s="6" t="n">
        <v>43801.6159164236</v>
      </c>
      <c r="B5592" s="0" t="n">
        <f aca="false">+I5592*1000</f>
        <v>565</v>
      </c>
      <c r="C5592" s="0" t="n">
        <f aca="false">+J5592*1000</f>
        <v>0</v>
      </c>
      <c r="D5592" s="0" t="n">
        <f aca="false">+K5592*1000</f>
        <v>1269</v>
      </c>
      <c r="E5592" s="0" t="n">
        <f aca="false">+L5592*1000</f>
        <v>0</v>
      </c>
      <c r="F5592" s="7" t="n">
        <v>782.64</v>
      </c>
      <c r="G5592" s="7" t="n">
        <v>0</v>
      </c>
      <c r="I5592" s="7" t="n">
        <v>0.565</v>
      </c>
      <c r="J5592" s="7" t="n">
        <v>0</v>
      </c>
      <c r="K5592" s="7" t="n">
        <v>1.269</v>
      </c>
      <c r="L5592" s="7" t="n">
        <v>0</v>
      </c>
    </row>
    <row r="5593" customFormat="false" ht="13.8" hidden="false" customHeight="false" outlineLevel="0" collapsed="false">
      <c r="A5593" s="6" t="n">
        <v>43801.6159279977</v>
      </c>
      <c r="B5593" s="0" t="n">
        <f aca="false">+I5593*1000</f>
        <v>555</v>
      </c>
      <c r="C5593" s="0" t="n">
        <f aca="false">+J5593*1000</f>
        <v>0</v>
      </c>
      <c r="D5593" s="0" t="n">
        <f aca="false">+K5593*1000</f>
        <v>938</v>
      </c>
      <c r="E5593" s="0" t="n">
        <f aca="false">+L5593*1000</f>
        <v>0</v>
      </c>
      <c r="F5593" s="7" t="n">
        <v>782.55</v>
      </c>
      <c r="G5593" s="7" t="n">
        <v>0</v>
      </c>
      <c r="I5593" s="7" t="n">
        <v>0.555</v>
      </c>
      <c r="J5593" s="7" t="n">
        <v>0</v>
      </c>
      <c r="K5593" s="7" t="n">
        <v>0.938</v>
      </c>
      <c r="L5593" s="7" t="n">
        <v>0</v>
      </c>
    </row>
    <row r="5594" customFormat="false" ht="13.8" hidden="false" customHeight="false" outlineLevel="0" collapsed="false">
      <c r="A5594" s="6" t="n">
        <v>43801.6159395602</v>
      </c>
      <c r="B5594" s="0" t="n">
        <f aca="false">+I5594*1000</f>
        <v>464</v>
      </c>
      <c r="C5594" s="0" t="n">
        <f aca="false">+J5594*1000</f>
        <v>0</v>
      </c>
      <c r="D5594" s="0" t="n">
        <f aca="false">+K5594*1000</f>
        <v>907</v>
      </c>
      <c r="E5594" s="0" t="n">
        <f aca="false">+L5594*1000</f>
        <v>0</v>
      </c>
      <c r="F5594" s="7" t="n">
        <v>783.58</v>
      </c>
      <c r="G5594" s="7" t="n">
        <v>0</v>
      </c>
      <c r="I5594" s="7" t="n">
        <v>0.464</v>
      </c>
      <c r="J5594" s="7" t="n">
        <v>0</v>
      </c>
      <c r="K5594" s="7" t="n">
        <v>0.907</v>
      </c>
      <c r="L5594" s="7" t="n">
        <v>0</v>
      </c>
    </row>
    <row r="5595" customFormat="false" ht="13.8" hidden="false" customHeight="false" outlineLevel="0" collapsed="false">
      <c r="A5595" s="6" t="n">
        <v>43801.6159511343</v>
      </c>
      <c r="B5595" s="0" t="n">
        <f aca="false">+I5595*1000</f>
        <v>504</v>
      </c>
      <c r="C5595" s="0" t="n">
        <f aca="false">+J5595*1000</f>
        <v>0</v>
      </c>
      <c r="D5595" s="0" t="n">
        <f aca="false">+K5595*1000</f>
        <v>952</v>
      </c>
      <c r="E5595" s="0" t="n">
        <f aca="false">+L5595*1000</f>
        <v>0</v>
      </c>
      <c r="F5595" s="7" t="n">
        <v>782.01</v>
      </c>
      <c r="G5595" s="7" t="n">
        <v>0</v>
      </c>
      <c r="I5595" s="7" t="n">
        <v>0.504</v>
      </c>
      <c r="J5595" s="7" t="n">
        <v>0</v>
      </c>
      <c r="K5595" s="7" t="n">
        <v>0.952</v>
      </c>
      <c r="L5595" s="7" t="n">
        <v>0</v>
      </c>
    </row>
    <row r="5596" customFormat="false" ht="13.8" hidden="false" customHeight="false" outlineLevel="0" collapsed="false">
      <c r="A5596" s="6" t="n">
        <v>43801.6159627083</v>
      </c>
      <c r="B5596" s="0" t="n">
        <f aca="false">+I5596*1000</f>
        <v>468</v>
      </c>
      <c r="C5596" s="0" t="n">
        <f aca="false">+J5596*1000</f>
        <v>0</v>
      </c>
      <c r="D5596" s="0" t="n">
        <f aca="false">+K5596*1000</f>
        <v>1027</v>
      </c>
      <c r="E5596" s="0" t="n">
        <f aca="false">+L5596*1000</f>
        <v>0</v>
      </c>
      <c r="F5596" s="7" t="n">
        <v>783.37</v>
      </c>
      <c r="G5596" s="7" t="n">
        <v>0</v>
      </c>
      <c r="I5596" s="7" t="n">
        <v>0.468</v>
      </c>
      <c r="J5596" s="7" t="n">
        <v>0</v>
      </c>
      <c r="K5596" s="7" t="n">
        <v>1.027</v>
      </c>
      <c r="L5596" s="7" t="n">
        <v>0</v>
      </c>
    </row>
    <row r="5597" customFormat="false" ht="13.8" hidden="false" customHeight="false" outlineLevel="0" collapsed="false">
      <c r="A5597" s="6" t="n">
        <v>43801.6159722107</v>
      </c>
      <c r="B5597" s="0" t="n">
        <f aca="false">+I5597*1000</f>
        <v>123</v>
      </c>
      <c r="C5597" s="0" t="n">
        <f aca="false">+J5597*1000</f>
        <v>0</v>
      </c>
      <c r="D5597" s="0" t="n">
        <f aca="false">+K5597*1000</f>
        <v>890</v>
      </c>
      <c r="E5597" s="0" t="n">
        <f aca="false">+L5597*1000</f>
        <v>0</v>
      </c>
      <c r="F5597" s="7" t="n">
        <v>644.67</v>
      </c>
      <c r="G5597" s="7" t="n">
        <v>0</v>
      </c>
      <c r="I5597" s="7" t="n">
        <v>0.123</v>
      </c>
      <c r="J5597" s="7" t="n">
        <v>0</v>
      </c>
      <c r="K5597" s="7" t="n">
        <v>0.89</v>
      </c>
      <c r="L5597" s="7" t="n">
        <v>0</v>
      </c>
    </row>
    <row r="5598" customFormat="false" ht="13.8" hidden="false" customHeight="false" outlineLevel="0" collapsed="false">
      <c r="A5598" s="6" t="n">
        <v>43801.6159860995</v>
      </c>
      <c r="B5598" s="0" t="n">
        <f aca="false">+I5598*1000</f>
        <v>136</v>
      </c>
      <c r="C5598" s="0" t="n">
        <f aca="false">+J5598*1000</f>
        <v>0</v>
      </c>
      <c r="D5598" s="0" t="n">
        <f aca="false">+K5598*1000</f>
        <v>1306</v>
      </c>
      <c r="E5598" s="0" t="n">
        <f aca="false">+L5598*1000</f>
        <v>0</v>
      </c>
      <c r="F5598" s="7" t="n">
        <v>941.77</v>
      </c>
      <c r="G5598" s="7" t="n">
        <v>0</v>
      </c>
      <c r="I5598" s="7" t="n">
        <v>0.136</v>
      </c>
      <c r="J5598" s="7" t="n">
        <v>0</v>
      </c>
      <c r="K5598" s="7" t="n">
        <v>1.306</v>
      </c>
      <c r="L5598" s="7" t="n">
        <v>0</v>
      </c>
    </row>
    <row r="5599" customFormat="false" ht="13.8" hidden="false" customHeight="false" outlineLevel="0" collapsed="false">
      <c r="A5599" s="6" t="n">
        <v>43801.6159976736</v>
      </c>
      <c r="B5599" s="0" t="n">
        <f aca="false">+I5599*1000</f>
        <v>165</v>
      </c>
      <c r="C5599" s="0" t="n">
        <f aca="false">+J5599*1000</f>
        <v>0</v>
      </c>
      <c r="D5599" s="0" t="n">
        <f aca="false">+K5599*1000</f>
        <v>1008</v>
      </c>
      <c r="E5599" s="0" t="n">
        <f aca="false">+L5599*1000</f>
        <v>0</v>
      </c>
      <c r="F5599" s="7" t="n">
        <v>782.49</v>
      </c>
      <c r="G5599" s="7" t="n">
        <v>0</v>
      </c>
      <c r="I5599" s="7" t="n">
        <v>0.165</v>
      </c>
      <c r="J5599" s="7" t="n">
        <v>0</v>
      </c>
      <c r="K5599" s="7" t="n">
        <v>1.008</v>
      </c>
      <c r="L5599" s="7" t="n">
        <v>0</v>
      </c>
    </row>
    <row r="5600" customFormat="false" ht="13.8" hidden="false" customHeight="false" outlineLevel="0" collapsed="false">
      <c r="A5600" s="6" t="n">
        <v>43801.6160092361</v>
      </c>
      <c r="B5600" s="0" t="n">
        <f aca="false">+I5600*1000</f>
        <v>241</v>
      </c>
      <c r="C5600" s="0" t="n">
        <f aca="false">+J5600*1000</f>
        <v>0</v>
      </c>
      <c r="D5600" s="0" t="n">
        <f aca="false">+K5600*1000</f>
        <v>1165</v>
      </c>
      <c r="E5600" s="0" t="n">
        <f aca="false">+L5600*1000</f>
        <v>0</v>
      </c>
      <c r="F5600" s="7" t="n">
        <v>783.22</v>
      </c>
      <c r="G5600" s="7" t="n">
        <v>0</v>
      </c>
      <c r="I5600" s="7" t="n">
        <v>0.241</v>
      </c>
      <c r="J5600" s="7" t="n">
        <v>0</v>
      </c>
      <c r="K5600" s="7" t="n">
        <v>1.165</v>
      </c>
      <c r="L5600" s="7" t="n">
        <v>0</v>
      </c>
    </row>
    <row r="5601" customFormat="false" ht="13.8" hidden="false" customHeight="false" outlineLevel="0" collapsed="false">
      <c r="A5601" s="6" t="n">
        <v>43801.6160208102</v>
      </c>
      <c r="B5601" s="0" t="n">
        <f aca="false">+I5601*1000</f>
        <v>294</v>
      </c>
      <c r="C5601" s="0" t="n">
        <f aca="false">+J5601*1000</f>
        <v>0</v>
      </c>
      <c r="D5601" s="0" t="n">
        <f aca="false">+K5601*1000</f>
        <v>1359</v>
      </c>
      <c r="E5601" s="0" t="n">
        <f aca="false">+L5601*1000</f>
        <v>0</v>
      </c>
      <c r="F5601" s="7" t="n">
        <v>782.77</v>
      </c>
      <c r="G5601" s="7" t="n">
        <v>0</v>
      </c>
      <c r="I5601" s="7" t="n">
        <v>0.294</v>
      </c>
      <c r="J5601" s="7" t="n">
        <v>0</v>
      </c>
      <c r="K5601" s="7" t="n">
        <v>1.359</v>
      </c>
      <c r="L5601" s="7" t="n">
        <v>0</v>
      </c>
    </row>
    <row r="5602" customFormat="false" ht="13.8" hidden="false" customHeight="false" outlineLevel="0" collapsed="false">
      <c r="A5602" s="6" t="n">
        <v>43801.6160323843</v>
      </c>
      <c r="B5602" s="0" t="n">
        <f aca="false">+I5602*1000</f>
        <v>291</v>
      </c>
      <c r="C5602" s="0" t="n">
        <f aca="false">+J5602*1000</f>
        <v>0</v>
      </c>
      <c r="D5602" s="0" t="n">
        <f aca="false">+K5602*1000</f>
        <v>1409</v>
      </c>
      <c r="E5602" s="0" t="n">
        <f aca="false">+L5602*1000</f>
        <v>0</v>
      </c>
      <c r="F5602" s="7" t="n">
        <v>784.29</v>
      </c>
      <c r="G5602" s="7" t="n">
        <v>0</v>
      </c>
      <c r="I5602" s="7" t="n">
        <v>0.291</v>
      </c>
      <c r="J5602" s="7" t="n">
        <v>0</v>
      </c>
      <c r="K5602" s="7" t="n">
        <v>1.409</v>
      </c>
      <c r="L5602" s="7" t="n">
        <v>0</v>
      </c>
    </row>
    <row r="5603" customFormat="false" ht="13.8" hidden="false" customHeight="false" outlineLevel="0" collapsed="false">
      <c r="A5603" s="6" t="n">
        <v>43801.6160439468</v>
      </c>
      <c r="B5603" s="0" t="n">
        <f aca="false">+I5603*1000</f>
        <v>210</v>
      </c>
      <c r="C5603" s="0" t="n">
        <f aca="false">+J5603*1000</f>
        <v>0</v>
      </c>
      <c r="D5603" s="0" t="n">
        <f aca="false">+K5603*1000</f>
        <v>1486</v>
      </c>
      <c r="E5603" s="0" t="n">
        <f aca="false">+L5603*1000</f>
        <v>0</v>
      </c>
      <c r="F5603" s="7" t="n">
        <v>783.69</v>
      </c>
      <c r="G5603" s="7" t="n">
        <v>0</v>
      </c>
      <c r="I5603" s="7" t="n">
        <v>0.21</v>
      </c>
      <c r="J5603" s="7" t="n">
        <v>0</v>
      </c>
      <c r="K5603" s="7" t="n">
        <v>1.486</v>
      </c>
      <c r="L5603" s="7" t="n">
        <v>0</v>
      </c>
    </row>
    <row r="5604" customFormat="false" ht="13.8" hidden="false" customHeight="false" outlineLevel="0" collapsed="false">
      <c r="A5604" s="6" t="n">
        <v>43801.6160555208</v>
      </c>
      <c r="B5604" s="0" t="n">
        <f aca="false">+I5604*1000</f>
        <v>386</v>
      </c>
      <c r="C5604" s="0" t="n">
        <f aca="false">+J5604*1000</f>
        <v>0</v>
      </c>
      <c r="D5604" s="0" t="n">
        <f aca="false">+K5604*1000</f>
        <v>1576</v>
      </c>
      <c r="E5604" s="0" t="n">
        <f aca="false">+L5604*1000</f>
        <v>0</v>
      </c>
      <c r="F5604" s="7" t="n">
        <v>784.28</v>
      </c>
      <c r="G5604" s="7" t="n">
        <v>0</v>
      </c>
      <c r="I5604" s="7" t="n">
        <v>0.386</v>
      </c>
      <c r="J5604" s="7" t="n">
        <v>0</v>
      </c>
      <c r="K5604" s="7" t="n">
        <v>1.576</v>
      </c>
      <c r="L5604" s="7" t="n">
        <v>0</v>
      </c>
    </row>
    <row r="5605" customFormat="false" ht="13.8" hidden="false" customHeight="false" outlineLevel="0" collapsed="false">
      <c r="A5605" s="6" t="n">
        <v>43801.6160670833</v>
      </c>
      <c r="B5605" s="0" t="n">
        <f aca="false">+I5605*1000</f>
        <v>571</v>
      </c>
      <c r="C5605" s="0" t="n">
        <f aca="false">+J5605*1000</f>
        <v>0</v>
      </c>
      <c r="D5605" s="0" t="n">
        <f aca="false">+K5605*1000</f>
        <v>1590</v>
      </c>
      <c r="E5605" s="0" t="n">
        <f aca="false">+L5605*1000</f>
        <v>0</v>
      </c>
      <c r="F5605" s="7" t="n">
        <v>783.7</v>
      </c>
      <c r="G5605" s="7" t="n">
        <v>0</v>
      </c>
      <c r="I5605" s="7" t="n">
        <v>0.571</v>
      </c>
      <c r="J5605" s="7" t="n">
        <v>0</v>
      </c>
      <c r="K5605" s="7" t="n">
        <v>1.59</v>
      </c>
      <c r="L5605" s="7" t="n">
        <v>0</v>
      </c>
    </row>
    <row r="5606" customFormat="false" ht="13.8" hidden="false" customHeight="false" outlineLevel="0" collapsed="false">
      <c r="A5606" s="6" t="n">
        <v>43801.6160786574</v>
      </c>
      <c r="B5606" s="0" t="n">
        <f aca="false">+I5606*1000</f>
        <v>622</v>
      </c>
      <c r="C5606" s="0" t="n">
        <f aca="false">+J5606*1000</f>
        <v>0</v>
      </c>
      <c r="D5606" s="0" t="n">
        <f aca="false">+K5606*1000</f>
        <v>1593</v>
      </c>
      <c r="E5606" s="0" t="n">
        <f aca="false">+L5606*1000</f>
        <v>0</v>
      </c>
      <c r="F5606" s="7" t="n">
        <v>782.99</v>
      </c>
      <c r="G5606" s="7" t="n">
        <v>0</v>
      </c>
      <c r="I5606" s="7" t="n">
        <v>0.622</v>
      </c>
      <c r="J5606" s="7" t="n">
        <v>0</v>
      </c>
      <c r="K5606" s="7" t="n">
        <v>1.593</v>
      </c>
      <c r="L5606" s="7" t="n">
        <v>0</v>
      </c>
    </row>
    <row r="5607" customFormat="false" ht="13.8" hidden="false" customHeight="false" outlineLevel="0" collapsed="false">
      <c r="A5607" s="6" t="n">
        <v>43801.6160902315</v>
      </c>
      <c r="B5607" s="0" t="n">
        <f aca="false">+I5607*1000</f>
        <v>703</v>
      </c>
      <c r="C5607" s="0" t="n">
        <f aca="false">+J5607*1000</f>
        <v>0</v>
      </c>
      <c r="D5607" s="0" t="n">
        <f aca="false">+K5607*1000</f>
        <v>1604</v>
      </c>
      <c r="E5607" s="0" t="n">
        <f aca="false">+L5607*1000</f>
        <v>0</v>
      </c>
      <c r="F5607" s="7" t="n">
        <v>779.04</v>
      </c>
      <c r="G5607" s="7" t="n">
        <v>0</v>
      </c>
      <c r="I5607" s="7" t="n">
        <v>0.703</v>
      </c>
      <c r="J5607" s="7" t="n">
        <v>0</v>
      </c>
      <c r="K5607" s="7" t="n">
        <v>1.604</v>
      </c>
      <c r="L5607" s="7" t="n">
        <v>0</v>
      </c>
    </row>
    <row r="5608" customFormat="false" ht="13.8" hidden="false" customHeight="false" outlineLevel="0" collapsed="false">
      <c r="A5608" s="6" t="n">
        <v>43801.616101794</v>
      </c>
      <c r="B5608" s="0" t="n">
        <f aca="false">+I5608*1000</f>
        <v>791</v>
      </c>
      <c r="C5608" s="0" t="n">
        <f aca="false">+J5608*1000</f>
        <v>0</v>
      </c>
      <c r="D5608" s="0" t="n">
        <f aca="false">+K5608*1000</f>
        <v>1620</v>
      </c>
      <c r="E5608" s="0" t="n">
        <f aca="false">+L5608*1000</f>
        <v>0</v>
      </c>
      <c r="F5608" s="7" t="n">
        <v>778.81</v>
      </c>
      <c r="G5608" s="7" t="n">
        <v>0</v>
      </c>
      <c r="I5608" s="7" t="n">
        <v>0.791</v>
      </c>
      <c r="J5608" s="7" t="n">
        <v>0</v>
      </c>
      <c r="K5608" s="7" t="n">
        <v>1.62</v>
      </c>
      <c r="L5608" s="7" t="n">
        <v>0</v>
      </c>
    </row>
    <row r="5609" customFormat="false" ht="13.8" hidden="false" customHeight="false" outlineLevel="0" collapsed="false">
      <c r="A5609" s="6" t="n">
        <v>43801.6161133681</v>
      </c>
      <c r="B5609" s="0" t="n">
        <f aca="false">+I5609*1000</f>
        <v>801</v>
      </c>
      <c r="C5609" s="0" t="n">
        <f aca="false">+J5609*1000</f>
        <v>0</v>
      </c>
      <c r="D5609" s="0" t="n">
        <f aca="false">+K5609*1000</f>
        <v>1639</v>
      </c>
      <c r="E5609" s="0" t="n">
        <f aca="false">+L5609*1000</f>
        <v>0</v>
      </c>
      <c r="F5609" s="7" t="n">
        <v>779.05</v>
      </c>
      <c r="G5609" s="7" t="n">
        <v>0</v>
      </c>
      <c r="I5609" s="7" t="n">
        <v>0.801</v>
      </c>
      <c r="J5609" s="7" t="n">
        <v>0</v>
      </c>
      <c r="K5609" s="7" t="n">
        <v>1.639</v>
      </c>
      <c r="L5609" s="7" t="n">
        <v>0</v>
      </c>
    </row>
    <row r="5610" customFormat="false" ht="13.8" hidden="false" customHeight="false" outlineLevel="0" collapsed="false">
      <c r="A5610" s="6" t="n">
        <v>43801.6161249421</v>
      </c>
      <c r="B5610" s="0" t="n">
        <f aca="false">+I5610*1000</f>
        <v>803</v>
      </c>
      <c r="C5610" s="0" t="n">
        <f aca="false">+J5610*1000</f>
        <v>0</v>
      </c>
      <c r="D5610" s="0" t="n">
        <f aca="false">+K5610*1000</f>
        <v>1664</v>
      </c>
      <c r="E5610" s="0" t="n">
        <f aca="false">+L5610*1000</f>
        <v>0</v>
      </c>
      <c r="F5610" s="7" t="n">
        <v>780.47</v>
      </c>
      <c r="G5610" s="7" t="n">
        <v>0</v>
      </c>
      <c r="I5610" s="7" t="n">
        <v>0.803</v>
      </c>
      <c r="J5610" s="7" t="n">
        <v>0</v>
      </c>
      <c r="K5610" s="7" t="n">
        <v>1.664</v>
      </c>
      <c r="L5610" s="7" t="n">
        <v>0</v>
      </c>
    </row>
    <row r="5611" customFormat="false" ht="13.8" hidden="false" customHeight="false" outlineLevel="0" collapsed="false">
      <c r="A5611" s="6" t="n">
        <v>43801.6161365046</v>
      </c>
      <c r="B5611" s="0" t="n">
        <f aca="false">+I5611*1000</f>
        <v>815</v>
      </c>
      <c r="C5611" s="0" t="n">
        <f aca="false">+J5611*1000</f>
        <v>0</v>
      </c>
      <c r="D5611" s="0" t="n">
        <f aca="false">+K5611*1000</f>
        <v>1657</v>
      </c>
      <c r="E5611" s="0" t="n">
        <f aca="false">+L5611*1000</f>
        <v>0</v>
      </c>
      <c r="F5611" s="7" t="n">
        <v>781.45</v>
      </c>
      <c r="G5611" s="7" t="n">
        <v>0</v>
      </c>
      <c r="I5611" s="7" t="n">
        <v>0.815</v>
      </c>
      <c r="J5611" s="7" t="n">
        <v>0</v>
      </c>
      <c r="K5611" s="7" t="n">
        <v>1.657</v>
      </c>
      <c r="L5611" s="7" t="n">
        <v>0</v>
      </c>
    </row>
    <row r="5612" customFormat="false" ht="13.8" hidden="false" customHeight="false" outlineLevel="0" collapsed="false">
      <c r="A5612" s="6" t="n">
        <v>43801.6161480787</v>
      </c>
      <c r="B5612" s="0" t="n">
        <f aca="false">+I5612*1000</f>
        <v>829</v>
      </c>
      <c r="C5612" s="0" t="n">
        <f aca="false">+J5612*1000</f>
        <v>0</v>
      </c>
      <c r="D5612" s="0" t="n">
        <f aca="false">+K5612*1000</f>
        <v>1678</v>
      </c>
      <c r="E5612" s="0" t="n">
        <f aca="false">+L5612*1000</f>
        <v>0</v>
      </c>
      <c r="F5612" s="7" t="n">
        <v>777.82</v>
      </c>
      <c r="G5612" s="7" t="n">
        <v>0</v>
      </c>
      <c r="I5612" s="7" t="n">
        <v>0.829</v>
      </c>
      <c r="J5612" s="7" t="n">
        <v>0</v>
      </c>
      <c r="K5612" s="7" t="n">
        <v>1.678</v>
      </c>
      <c r="L5612" s="7" t="n">
        <v>0</v>
      </c>
    </row>
    <row r="5613" customFormat="false" ht="13.8" hidden="false" customHeight="false" outlineLevel="0" collapsed="false">
      <c r="A5613" s="6" t="n">
        <v>43801.6161596412</v>
      </c>
      <c r="B5613" s="0" t="n">
        <f aca="false">+I5613*1000</f>
        <v>846</v>
      </c>
      <c r="C5613" s="0" t="n">
        <f aca="false">+J5613*1000</f>
        <v>0</v>
      </c>
      <c r="D5613" s="0" t="n">
        <f aca="false">+K5613*1000</f>
        <v>1596</v>
      </c>
      <c r="E5613" s="0" t="n">
        <f aca="false">+L5613*1000</f>
        <v>0</v>
      </c>
      <c r="F5613" s="7" t="n">
        <v>777.56</v>
      </c>
      <c r="G5613" s="7" t="n">
        <v>0</v>
      </c>
      <c r="I5613" s="7" t="n">
        <v>0.846</v>
      </c>
      <c r="J5613" s="7" t="n">
        <v>0</v>
      </c>
      <c r="K5613" s="7" t="n">
        <v>1.596</v>
      </c>
      <c r="L5613" s="7" t="n">
        <v>0</v>
      </c>
    </row>
    <row r="5614" customFormat="false" ht="13.8" hidden="false" customHeight="false" outlineLevel="0" collapsed="false">
      <c r="A5614" s="6" t="n">
        <v>43801.6161712153</v>
      </c>
      <c r="B5614" s="0" t="n">
        <f aca="false">+I5614*1000</f>
        <v>869</v>
      </c>
      <c r="C5614" s="0" t="n">
        <f aca="false">+J5614*1000</f>
        <v>0</v>
      </c>
      <c r="D5614" s="0" t="n">
        <f aca="false">+K5614*1000</f>
        <v>1643</v>
      </c>
      <c r="E5614" s="0" t="n">
        <f aca="false">+L5614*1000</f>
        <v>0</v>
      </c>
      <c r="F5614" s="7" t="n">
        <v>776.69</v>
      </c>
      <c r="G5614" s="7" t="n">
        <v>0</v>
      </c>
      <c r="I5614" s="7" t="n">
        <v>0.869</v>
      </c>
      <c r="J5614" s="7" t="n">
        <v>0</v>
      </c>
      <c r="K5614" s="7" t="n">
        <v>1.643</v>
      </c>
      <c r="L5614" s="7" t="n">
        <v>0</v>
      </c>
    </row>
    <row r="5615" customFormat="false" ht="13.8" hidden="false" customHeight="false" outlineLevel="0" collapsed="false">
      <c r="A5615" s="6" t="n">
        <v>43801.6161827894</v>
      </c>
      <c r="B5615" s="0" t="n">
        <f aca="false">+I5615*1000</f>
        <v>865</v>
      </c>
      <c r="C5615" s="0" t="n">
        <f aca="false">+J5615*1000</f>
        <v>0</v>
      </c>
      <c r="D5615" s="0" t="n">
        <f aca="false">+K5615*1000</f>
        <v>1511</v>
      </c>
      <c r="E5615" s="0" t="n">
        <f aca="false">+L5615*1000</f>
        <v>0</v>
      </c>
      <c r="F5615" s="7" t="n">
        <v>777.28</v>
      </c>
      <c r="G5615" s="7" t="n">
        <v>0</v>
      </c>
      <c r="I5615" s="7" t="n">
        <v>0.865</v>
      </c>
      <c r="J5615" s="7" t="n">
        <v>0</v>
      </c>
      <c r="K5615" s="7" t="n">
        <v>1.511</v>
      </c>
      <c r="L5615" s="7" t="n">
        <v>0</v>
      </c>
    </row>
    <row r="5616" customFormat="false" ht="13.8" hidden="false" customHeight="false" outlineLevel="0" collapsed="false">
      <c r="A5616" s="6" t="n">
        <v>43801.6161943519</v>
      </c>
      <c r="B5616" s="0" t="n">
        <f aca="false">+I5616*1000</f>
        <v>882</v>
      </c>
      <c r="C5616" s="0" t="n">
        <f aca="false">+J5616*1000</f>
        <v>0</v>
      </c>
      <c r="D5616" s="0" t="n">
        <f aca="false">+K5616*1000</f>
        <v>1356</v>
      </c>
      <c r="E5616" s="0" t="n">
        <f aca="false">+L5616*1000</f>
        <v>0</v>
      </c>
      <c r="F5616" s="7" t="n">
        <v>776.56</v>
      </c>
      <c r="G5616" s="7" t="n">
        <v>0</v>
      </c>
      <c r="I5616" s="7" t="n">
        <v>0.882</v>
      </c>
      <c r="J5616" s="7" t="n">
        <v>0</v>
      </c>
      <c r="K5616" s="7" t="n">
        <v>1.356</v>
      </c>
      <c r="L5616" s="7" t="n">
        <v>0</v>
      </c>
    </row>
    <row r="5617" customFormat="false" ht="13.8" hidden="false" customHeight="false" outlineLevel="0" collapsed="false">
      <c r="A5617" s="6" t="n">
        <v>43801.6162059144</v>
      </c>
      <c r="B5617" s="0" t="n">
        <f aca="false">+I5617*1000</f>
        <v>801</v>
      </c>
      <c r="C5617" s="0" t="n">
        <f aca="false">+J5617*1000</f>
        <v>0</v>
      </c>
      <c r="D5617" s="0" t="n">
        <f aca="false">+K5617*1000</f>
        <v>1302</v>
      </c>
      <c r="E5617" s="0" t="n">
        <f aca="false">+L5617*1000</f>
        <v>0</v>
      </c>
      <c r="F5617" s="7" t="n">
        <v>775.91</v>
      </c>
      <c r="G5617" s="7" t="n">
        <v>0</v>
      </c>
      <c r="I5617" s="7" t="n">
        <v>0.801</v>
      </c>
      <c r="J5617" s="7" t="n">
        <v>0</v>
      </c>
      <c r="K5617" s="7" t="n">
        <v>1.302</v>
      </c>
      <c r="L5617" s="7" t="n">
        <v>0</v>
      </c>
    </row>
    <row r="5618" customFormat="false" ht="13.8" hidden="false" customHeight="false" outlineLevel="0" collapsed="false">
      <c r="A5618" s="6" t="n">
        <v>43801.6162174884</v>
      </c>
      <c r="B5618" s="0" t="n">
        <f aca="false">+I5618*1000</f>
        <v>855</v>
      </c>
      <c r="C5618" s="0" t="n">
        <f aca="false">+J5618*1000</f>
        <v>0</v>
      </c>
      <c r="D5618" s="0" t="n">
        <f aca="false">+K5618*1000</f>
        <v>1301</v>
      </c>
      <c r="E5618" s="0" t="n">
        <f aca="false">+L5618*1000</f>
        <v>0</v>
      </c>
      <c r="F5618" s="7" t="n">
        <v>773.74</v>
      </c>
      <c r="G5618" s="7" t="n">
        <v>0</v>
      </c>
      <c r="I5618" s="7" t="n">
        <v>0.855</v>
      </c>
      <c r="J5618" s="7" t="n">
        <v>0</v>
      </c>
      <c r="K5618" s="7" t="n">
        <v>1.301</v>
      </c>
      <c r="L5618" s="7" t="n">
        <v>0</v>
      </c>
    </row>
    <row r="5619" customFormat="false" ht="13.8" hidden="false" customHeight="false" outlineLevel="0" collapsed="false">
      <c r="A5619" s="6" t="n">
        <v>43801.6162290509</v>
      </c>
      <c r="B5619" s="0" t="n">
        <f aca="false">+I5619*1000</f>
        <v>715</v>
      </c>
      <c r="C5619" s="0" t="n">
        <f aca="false">+J5619*1000</f>
        <v>0</v>
      </c>
      <c r="D5619" s="0" t="n">
        <f aca="false">+K5619*1000</f>
        <v>1303</v>
      </c>
      <c r="E5619" s="0" t="n">
        <f aca="false">+L5619*1000</f>
        <v>0</v>
      </c>
      <c r="F5619" s="7" t="n">
        <v>774.79</v>
      </c>
      <c r="G5619" s="7" t="n">
        <v>0</v>
      </c>
      <c r="I5619" s="7" t="n">
        <v>0.715</v>
      </c>
      <c r="J5619" s="7" t="n">
        <v>0</v>
      </c>
      <c r="K5619" s="7" t="n">
        <v>1.303</v>
      </c>
      <c r="L5619" s="7" t="n">
        <v>0</v>
      </c>
    </row>
    <row r="5620" customFormat="false" ht="13.8" hidden="false" customHeight="false" outlineLevel="0" collapsed="false">
      <c r="A5620" s="6" t="n">
        <v>43801.616240625</v>
      </c>
      <c r="B5620" s="0" t="n">
        <f aca="false">+I5620*1000</f>
        <v>568</v>
      </c>
      <c r="C5620" s="0" t="n">
        <f aca="false">+J5620*1000</f>
        <v>0</v>
      </c>
      <c r="D5620" s="0" t="n">
        <f aca="false">+K5620*1000</f>
        <v>1342</v>
      </c>
      <c r="E5620" s="0" t="n">
        <f aca="false">+L5620*1000</f>
        <v>0</v>
      </c>
      <c r="F5620" s="7" t="n">
        <v>773.83</v>
      </c>
      <c r="G5620" s="7" t="n">
        <v>0</v>
      </c>
      <c r="I5620" s="7" t="n">
        <v>0.568</v>
      </c>
      <c r="J5620" s="7" t="n">
        <v>0</v>
      </c>
      <c r="K5620" s="7" t="n">
        <v>1.342</v>
      </c>
      <c r="L5620" s="7" t="n">
        <v>0</v>
      </c>
    </row>
    <row r="5621" customFormat="false" ht="13.8" hidden="false" customHeight="false" outlineLevel="0" collapsed="false">
      <c r="A5621" s="6" t="n">
        <v>43801.6162521991</v>
      </c>
      <c r="B5621" s="0" t="n">
        <f aca="false">+I5621*1000</f>
        <v>525</v>
      </c>
      <c r="C5621" s="0" t="n">
        <f aca="false">+J5621*1000</f>
        <v>0</v>
      </c>
      <c r="D5621" s="0" t="n">
        <f aca="false">+K5621*1000</f>
        <v>1378</v>
      </c>
      <c r="E5621" s="0" t="n">
        <f aca="false">+L5621*1000</f>
        <v>0</v>
      </c>
      <c r="F5621" s="7" t="n">
        <v>774.63</v>
      </c>
      <c r="G5621" s="7" t="n">
        <v>0</v>
      </c>
      <c r="I5621" s="7" t="n">
        <v>0.525</v>
      </c>
      <c r="J5621" s="7" t="n">
        <v>0</v>
      </c>
      <c r="K5621" s="7" t="n">
        <v>1.378</v>
      </c>
      <c r="L5621" s="7" t="n">
        <v>0</v>
      </c>
    </row>
    <row r="5622" customFormat="false" ht="13.8" hidden="false" customHeight="false" outlineLevel="0" collapsed="false">
      <c r="A5622" s="6" t="n">
        <v>43801.6162637616</v>
      </c>
      <c r="B5622" s="0" t="n">
        <f aca="false">+I5622*1000</f>
        <v>521</v>
      </c>
      <c r="C5622" s="0" t="n">
        <f aca="false">+J5622*1000</f>
        <v>0</v>
      </c>
      <c r="D5622" s="0" t="n">
        <f aca="false">+K5622*1000</f>
        <v>1413</v>
      </c>
      <c r="E5622" s="0" t="n">
        <f aca="false">+L5622*1000</f>
        <v>0</v>
      </c>
      <c r="F5622" s="7" t="n">
        <v>774.41</v>
      </c>
      <c r="G5622" s="7" t="n">
        <v>0</v>
      </c>
      <c r="I5622" s="7" t="n">
        <v>0.521</v>
      </c>
      <c r="J5622" s="7" t="n">
        <v>0</v>
      </c>
      <c r="K5622" s="7" t="n">
        <v>1.413</v>
      </c>
      <c r="L5622" s="7" t="n">
        <v>0</v>
      </c>
    </row>
    <row r="5623" customFormat="false" ht="13.8" hidden="false" customHeight="false" outlineLevel="0" collapsed="false">
      <c r="A5623" s="6" t="n">
        <v>43801.6162753241</v>
      </c>
      <c r="B5623" s="0" t="n">
        <f aca="false">+I5623*1000</f>
        <v>531</v>
      </c>
      <c r="C5623" s="0" t="n">
        <f aca="false">+J5623*1000</f>
        <v>0</v>
      </c>
      <c r="D5623" s="0" t="n">
        <f aca="false">+K5623*1000</f>
        <v>1489</v>
      </c>
      <c r="E5623" s="0" t="n">
        <f aca="false">+L5623*1000</f>
        <v>0</v>
      </c>
      <c r="F5623" s="7" t="n">
        <v>773.63</v>
      </c>
      <c r="G5623" s="7" t="n">
        <v>0</v>
      </c>
      <c r="I5623" s="7" t="n">
        <v>0.531</v>
      </c>
      <c r="J5623" s="7" t="n">
        <v>0</v>
      </c>
      <c r="K5623" s="7" t="n">
        <v>1.489</v>
      </c>
      <c r="L5623" s="7" t="n">
        <v>0</v>
      </c>
    </row>
    <row r="5624" customFormat="false" ht="13.8" hidden="false" customHeight="false" outlineLevel="0" collapsed="false">
      <c r="A5624" s="6" t="n">
        <v>43801.6162868982</v>
      </c>
      <c r="B5624" s="0" t="n">
        <f aca="false">+I5624*1000</f>
        <v>568</v>
      </c>
      <c r="C5624" s="0" t="n">
        <f aca="false">+J5624*1000</f>
        <v>0</v>
      </c>
      <c r="D5624" s="0" t="n">
        <f aca="false">+K5624*1000</f>
        <v>1761</v>
      </c>
      <c r="E5624" s="0" t="n">
        <f aca="false">+L5624*1000</f>
        <v>0</v>
      </c>
      <c r="F5624" s="7" t="n">
        <v>774.06</v>
      </c>
      <c r="G5624" s="7" t="n">
        <v>0</v>
      </c>
      <c r="I5624" s="7" t="n">
        <v>0.568</v>
      </c>
      <c r="J5624" s="7" t="n">
        <v>0</v>
      </c>
      <c r="K5624" s="7" t="n">
        <v>1.761</v>
      </c>
      <c r="L5624" s="7" t="n">
        <v>0</v>
      </c>
    </row>
    <row r="5625" customFormat="false" ht="13.8" hidden="false" customHeight="false" outlineLevel="0" collapsed="false">
      <c r="A5625" s="6" t="n">
        <v>43801.6162984607</v>
      </c>
      <c r="B5625" s="0" t="n">
        <f aca="false">+I5625*1000</f>
        <v>605</v>
      </c>
      <c r="C5625" s="0" t="n">
        <f aca="false">+J5625*1000</f>
        <v>0</v>
      </c>
      <c r="D5625" s="0" t="n">
        <f aca="false">+K5625*1000</f>
        <v>1913</v>
      </c>
      <c r="E5625" s="0" t="n">
        <f aca="false">+L5625*1000</f>
        <v>0</v>
      </c>
      <c r="F5625" s="7" t="n">
        <v>778.51</v>
      </c>
      <c r="G5625" s="7" t="n">
        <v>0</v>
      </c>
      <c r="I5625" s="7" t="n">
        <v>0.605</v>
      </c>
      <c r="J5625" s="7" t="n">
        <v>0</v>
      </c>
      <c r="K5625" s="7" t="n">
        <v>1.913</v>
      </c>
      <c r="L5625" s="7" t="n">
        <v>0</v>
      </c>
    </row>
    <row r="5626" customFormat="false" ht="13.8" hidden="false" customHeight="false" outlineLevel="0" collapsed="false">
      <c r="A5626" s="6" t="n">
        <v>43801.6163100347</v>
      </c>
      <c r="B5626" s="0" t="n">
        <f aca="false">+I5626*1000</f>
        <v>637</v>
      </c>
      <c r="C5626" s="0" t="n">
        <f aca="false">+J5626*1000</f>
        <v>0</v>
      </c>
      <c r="D5626" s="0" t="n">
        <f aca="false">+K5626*1000</f>
        <v>1740</v>
      </c>
      <c r="E5626" s="0" t="n">
        <f aca="false">+L5626*1000</f>
        <v>0</v>
      </c>
      <c r="F5626" s="7" t="n">
        <v>778.59</v>
      </c>
      <c r="G5626" s="7" t="n">
        <v>0</v>
      </c>
      <c r="I5626" s="7" t="n">
        <v>0.637</v>
      </c>
      <c r="J5626" s="7" t="n">
        <v>0</v>
      </c>
      <c r="K5626" s="7" t="n">
        <v>1.74</v>
      </c>
      <c r="L5626" s="7" t="n">
        <v>0</v>
      </c>
    </row>
    <row r="5627" customFormat="false" ht="13.8" hidden="false" customHeight="false" outlineLevel="0" collapsed="false">
      <c r="A5627" s="6" t="n">
        <v>43801.6163215972</v>
      </c>
      <c r="B5627" s="0" t="n">
        <f aca="false">+I5627*1000</f>
        <v>715</v>
      </c>
      <c r="C5627" s="0" t="n">
        <f aca="false">+J5627*1000</f>
        <v>0</v>
      </c>
      <c r="D5627" s="0" t="n">
        <f aca="false">+K5627*1000</f>
        <v>1293</v>
      </c>
      <c r="E5627" s="0" t="n">
        <f aca="false">+L5627*1000</f>
        <v>0</v>
      </c>
      <c r="F5627" s="7" t="n">
        <v>777.35</v>
      </c>
      <c r="G5627" s="7" t="n">
        <v>0</v>
      </c>
      <c r="I5627" s="7" t="n">
        <v>0.715</v>
      </c>
      <c r="J5627" s="7" t="n">
        <v>0</v>
      </c>
      <c r="K5627" s="7" t="n">
        <v>1.293</v>
      </c>
      <c r="L5627" s="7" t="n">
        <v>0</v>
      </c>
    </row>
    <row r="5628" customFormat="false" ht="13.8" hidden="false" customHeight="false" outlineLevel="0" collapsed="false">
      <c r="A5628" s="6" t="n">
        <v>43801.6163331713</v>
      </c>
      <c r="B5628" s="0" t="n">
        <f aca="false">+I5628*1000</f>
        <v>994</v>
      </c>
      <c r="C5628" s="0" t="n">
        <f aca="false">+J5628*1000</f>
        <v>0</v>
      </c>
      <c r="D5628" s="0" t="n">
        <f aca="false">+K5628*1000</f>
        <v>951</v>
      </c>
      <c r="E5628" s="0" t="n">
        <f aca="false">+L5628*1000</f>
        <v>0</v>
      </c>
      <c r="F5628" s="7" t="n">
        <v>776.32</v>
      </c>
      <c r="G5628" s="7" t="n">
        <v>0</v>
      </c>
      <c r="I5628" s="7" t="n">
        <v>0.994</v>
      </c>
      <c r="J5628" s="7" t="n">
        <v>0</v>
      </c>
      <c r="K5628" s="7" t="n">
        <v>0.951</v>
      </c>
      <c r="L5628" s="7" t="n">
        <v>0</v>
      </c>
    </row>
    <row r="5629" customFormat="false" ht="13.8" hidden="false" customHeight="false" outlineLevel="0" collapsed="false">
      <c r="A5629" s="6" t="n">
        <v>43801.6163447338</v>
      </c>
      <c r="B5629" s="0" t="n">
        <f aca="false">+I5629*1000</f>
        <v>1119</v>
      </c>
      <c r="C5629" s="0" t="n">
        <f aca="false">+J5629*1000</f>
        <v>0</v>
      </c>
      <c r="D5629" s="0" t="n">
        <f aca="false">+K5629*1000</f>
        <v>863</v>
      </c>
      <c r="E5629" s="0" t="n">
        <f aca="false">+L5629*1000</f>
        <v>0</v>
      </c>
      <c r="F5629" s="7" t="n">
        <v>778.26</v>
      </c>
      <c r="G5629" s="7" t="n">
        <v>0</v>
      </c>
      <c r="I5629" s="7" t="n">
        <v>1.119</v>
      </c>
      <c r="J5629" s="7" t="n">
        <v>0</v>
      </c>
      <c r="K5629" s="7" t="n">
        <v>0.863</v>
      </c>
      <c r="L5629" s="7" t="n">
        <v>0</v>
      </c>
    </row>
    <row r="5630" customFormat="false" ht="13.8" hidden="false" customHeight="false" outlineLevel="0" collapsed="false">
      <c r="A5630" s="6" t="n">
        <v>43801.6163562963</v>
      </c>
      <c r="B5630" s="0" t="n">
        <f aca="false">+I5630*1000</f>
        <v>939</v>
      </c>
      <c r="C5630" s="0" t="n">
        <f aca="false">+J5630*1000</f>
        <v>0</v>
      </c>
      <c r="D5630" s="0" t="n">
        <f aca="false">+K5630*1000</f>
        <v>854</v>
      </c>
      <c r="E5630" s="0" t="n">
        <f aca="false">+L5630*1000</f>
        <v>0</v>
      </c>
      <c r="F5630" s="7" t="n">
        <v>780.03</v>
      </c>
      <c r="G5630" s="7" t="n">
        <v>0</v>
      </c>
      <c r="I5630" s="7" t="n">
        <v>0.939</v>
      </c>
      <c r="J5630" s="7" t="n">
        <v>0</v>
      </c>
      <c r="K5630" s="7" t="n">
        <v>0.854</v>
      </c>
      <c r="L5630" s="7" t="n">
        <v>0</v>
      </c>
    </row>
    <row r="5631" customFormat="false" ht="13.8" hidden="false" customHeight="false" outlineLevel="0" collapsed="false">
      <c r="A5631" s="6" t="n">
        <v>43801.6163678704</v>
      </c>
      <c r="B5631" s="0" t="n">
        <f aca="false">+I5631*1000</f>
        <v>499</v>
      </c>
      <c r="C5631" s="0" t="n">
        <f aca="false">+J5631*1000</f>
        <v>0</v>
      </c>
      <c r="D5631" s="0" t="n">
        <f aca="false">+K5631*1000</f>
        <v>895</v>
      </c>
      <c r="E5631" s="0" t="n">
        <f aca="false">+L5631*1000</f>
        <v>0</v>
      </c>
      <c r="F5631" s="7" t="n">
        <v>781.3</v>
      </c>
      <c r="G5631" s="7" t="n">
        <v>0</v>
      </c>
      <c r="I5631" s="7" t="n">
        <v>0.499</v>
      </c>
      <c r="J5631" s="7" t="n">
        <v>0</v>
      </c>
      <c r="K5631" s="7" t="n">
        <v>0.895</v>
      </c>
      <c r="L5631" s="7" t="n">
        <v>0</v>
      </c>
    </row>
    <row r="5632" customFormat="false" ht="13.8" hidden="false" customHeight="false" outlineLevel="0" collapsed="false">
      <c r="A5632" s="6" t="n">
        <v>43801.6163794329</v>
      </c>
      <c r="B5632" s="0" t="n">
        <f aca="false">+I5632*1000</f>
        <v>180</v>
      </c>
      <c r="C5632" s="0" t="n">
        <f aca="false">+J5632*1000</f>
        <v>0</v>
      </c>
      <c r="D5632" s="0" t="n">
        <f aca="false">+K5632*1000</f>
        <v>912</v>
      </c>
      <c r="E5632" s="0" t="n">
        <f aca="false">+L5632*1000</f>
        <v>0</v>
      </c>
      <c r="F5632" s="7" t="n">
        <v>780.69</v>
      </c>
      <c r="G5632" s="7" t="n">
        <v>0</v>
      </c>
      <c r="I5632" s="7" t="n">
        <v>0.18</v>
      </c>
      <c r="J5632" s="7" t="n">
        <v>0</v>
      </c>
      <c r="K5632" s="7" t="n">
        <v>0.912</v>
      </c>
      <c r="L5632" s="7" t="n">
        <v>0</v>
      </c>
    </row>
    <row r="5633" customFormat="false" ht="13.8" hidden="false" customHeight="false" outlineLevel="0" collapsed="false">
      <c r="A5633" s="6" t="n">
        <v>43801.6163909954</v>
      </c>
      <c r="B5633" s="0" t="n">
        <f aca="false">+I5633*1000</f>
        <v>96</v>
      </c>
      <c r="C5633" s="0" t="n">
        <f aca="false">+J5633*1000</f>
        <v>0</v>
      </c>
      <c r="D5633" s="0" t="n">
        <f aca="false">+K5633*1000</f>
        <v>1108</v>
      </c>
      <c r="E5633" s="0" t="n">
        <f aca="false">+L5633*1000</f>
        <v>0</v>
      </c>
      <c r="F5633" s="7" t="n">
        <v>780.46</v>
      </c>
      <c r="G5633" s="7" t="n">
        <v>0</v>
      </c>
      <c r="I5633" s="7" t="n">
        <v>0.096</v>
      </c>
      <c r="J5633" s="7" t="n">
        <v>0</v>
      </c>
      <c r="K5633" s="7" t="n">
        <v>1.108</v>
      </c>
      <c r="L5633" s="7" t="n">
        <v>0</v>
      </c>
    </row>
    <row r="5634" customFormat="false" ht="13.8" hidden="false" customHeight="false" outlineLevel="0" collapsed="false">
      <c r="A5634" s="6" t="n">
        <v>43801.6164025694</v>
      </c>
      <c r="B5634" s="0" t="n">
        <f aca="false">+I5634*1000</f>
        <v>93</v>
      </c>
      <c r="C5634" s="0" t="n">
        <f aca="false">+J5634*1000</f>
        <v>0</v>
      </c>
      <c r="D5634" s="0" t="n">
        <f aca="false">+K5634*1000</f>
        <v>1309</v>
      </c>
      <c r="E5634" s="0" t="n">
        <f aca="false">+L5634*1000</f>
        <v>0</v>
      </c>
      <c r="F5634" s="7" t="n">
        <v>777.72</v>
      </c>
      <c r="G5634" s="7" t="n">
        <v>0</v>
      </c>
      <c r="I5634" s="7" t="n">
        <v>0.093</v>
      </c>
      <c r="J5634" s="7" t="n">
        <v>0</v>
      </c>
      <c r="K5634" s="7" t="n">
        <v>1.309</v>
      </c>
      <c r="L5634" s="7" t="n">
        <v>0</v>
      </c>
    </row>
    <row r="5635" customFormat="false" ht="13.8" hidden="false" customHeight="false" outlineLevel="0" collapsed="false">
      <c r="A5635" s="6" t="n">
        <v>43801.616414132</v>
      </c>
      <c r="B5635" s="0" t="n">
        <f aca="false">+I5635*1000</f>
        <v>133</v>
      </c>
      <c r="C5635" s="0" t="n">
        <f aca="false">+J5635*1000</f>
        <v>0</v>
      </c>
      <c r="D5635" s="0" t="n">
        <f aca="false">+K5635*1000</f>
        <v>1332</v>
      </c>
      <c r="E5635" s="0" t="n">
        <f aca="false">+L5635*1000</f>
        <v>0</v>
      </c>
      <c r="F5635" s="7" t="n">
        <v>777.58</v>
      </c>
      <c r="G5635" s="7" t="n">
        <v>0</v>
      </c>
      <c r="I5635" s="7" t="n">
        <v>0.133</v>
      </c>
      <c r="J5635" s="7" t="n">
        <v>0</v>
      </c>
      <c r="K5635" s="7" t="n">
        <v>1.332</v>
      </c>
      <c r="L5635" s="7" t="n">
        <v>0</v>
      </c>
    </row>
    <row r="5636" customFormat="false" ht="13.8" hidden="false" customHeight="false" outlineLevel="0" collapsed="false">
      <c r="A5636" s="6" t="n">
        <v>43801.6164256945</v>
      </c>
      <c r="B5636" s="0" t="n">
        <f aca="false">+I5636*1000</f>
        <v>157</v>
      </c>
      <c r="C5636" s="0" t="n">
        <f aca="false">+J5636*1000</f>
        <v>0</v>
      </c>
      <c r="D5636" s="0" t="n">
        <f aca="false">+K5636*1000</f>
        <v>1343</v>
      </c>
      <c r="E5636" s="0" t="n">
        <f aca="false">+L5636*1000</f>
        <v>0</v>
      </c>
      <c r="F5636" s="7" t="n">
        <v>776.63</v>
      </c>
      <c r="G5636" s="7" t="n">
        <v>0</v>
      </c>
      <c r="I5636" s="7" t="n">
        <v>0.157</v>
      </c>
      <c r="J5636" s="7" t="n">
        <v>0</v>
      </c>
      <c r="K5636" s="7" t="n">
        <v>1.343</v>
      </c>
      <c r="L5636" s="7" t="n">
        <v>0</v>
      </c>
    </row>
    <row r="5637" customFormat="false" ht="13.8" hidden="false" customHeight="false" outlineLevel="0" collapsed="false">
      <c r="A5637" s="6" t="n">
        <v>43801.616437257</v>
      </c>
      <c r="B5637" s="0" t="n">
        <f aca="false">+I5637*1000</f>
        <v>361</v>
      </c>
      <c r="C5637" s="0" t="n">
        <f aca="false">+J5637*1000</f>
        <v>0</v>
      </c>
      <c r="D5637" s="0" t="n">
        <f aca="false">+K5637*1000</f>
        <v>1411</v>
      </c>
      <c r="E5637" s="0" t="n">
        <f aca="false">+L5637*1000</f>
        <v>0</v>
      </c>
      <c r="F5637" s="7" t="n">
        <v>777.74</v>
      </c>
      <c r="G5637" s="7" t="n">
        <v>0</v>
      </c>
      <c r="I5637" s="7" t="n">
        <v>0.361</v>
      </c>
      <c r="J5637" s="7" t="n">
        <v>0</v>
      </c>
      <c r="K5637" s="7" t="n">
        <v>1.411</v>
      </c>
      <c r="L5637" s="7" t="n">
        <v>0</v>
      </c>
    </row>
    <row r="5638" customFormat="false" ht="13.8" hidden="false" customHeight="false" outlineLevel="0" collapsed="false">
      <c r="A5638" s="6" t="n">
        <v>43801.616448831</v>
      </c>
      <c r="B5638" s="0" t="n">
        <f aca="false">+I5638*1000</f>
        <v>551</v>
      </c>
      <c r="C5638" s="0" t="n">
        <f aca="false">+J5638*1000</f>
        <v>0</v>
      </c>
      <c r="D5638" s="0" t="n">
        <f aca="false">+K5638*1000</f>
        <v>1512</v>
      </c>
      <c r="E5638" s="0" t="n">
        <f aca="false">+L5638*1000</f>
        <v>0</v>
      </c>
      <c r="F5638" s="7" t="n">
        <v>777.46</v>
      </c>
      <c r="G5638" s="7" t="n">
        <v>0</v>
      </c>
      <c r="I5638" s="7" t="n">
        <v>0.551</v>
      </c>
      <c r="J5638" s="7" t="n">
        <v>0</v>
      </c>
      <c r="K5638" s="7" t="n">
        <v>1.512</v>
      </c>
      <c r="L5638" s="7" t="n">
        <v>0</v>
      </c>
    </row>
    <row r="5639" customFormat="false" ht="13.8" hidden="false" customHeight="false" outlineLevel="0" collapsed="false">
      <c r="A5639" s="6" t="n">
        <v>43801.6164603935</v>
      </c>
      <c r="B5639" s="0" t="n">
        <f aca="false">+I5639*1000</f>
        <v>568</v>
      </c>
      <c r="C5639" s="0" t="n">
        <f aca="false">+J5639*1000</f>
        <v>0</v>
      </c>
      <c r="D5639" s="0" t="n">
        <f aca="false">+K5639*1000</f>
        <v>1570</v>
      </c>
      <c r="E5639" s="0" t="n">
        <f aca="false">+L5639*1000</f>
        <v>0</v>
      </c>
      <c r="F5639" s="7" t="n">
        <v>779.63</v>
      </c>
      <c r="G5639" s="7" t="n">
        <v>0</v>
      </c>
      <c r="I5639" s="7" t="n">
        <v>0.568</v>
      </c>
      <c r="J5639" s="7" t="n">
        <v>0</v>
      </c>
      <c r="K5639" s="7" t="n">
        <v>1.57</v>
      </c>
      <c r="L5639" s="7" t="n">
        <v>0</v>
      </c>
    </row>
    <row r="5640" customFormat="false" ht="13.8" hidden="false" customHeight="false" outlineLevel="0" collapsed="false">
      <c r="A5640" s="6" t="n">
        <v>43801.616471956</v>
      </c>
      <c r="B5640" s="0" t="n">
        <f aca="false">+I5640*1000</f>
        <v>582</v>
      </c>
      <c r="C5640" s="0" t="n">
        <f aca="false">+J5640*1000</f>
        <v>0</v>
      </c>
      <c r="D5640" s="0" t="n">
        <f aca="false">+K5640*1000</f>
        <v>1671</v>
      </c>
      <c r="E5640" s="0" t="n">
        <f aca="false">+L5640*1000</f>
        <v>0</v>
      </c>
      <c r="F5640" s="7" t="n">
        <v>779.63</v>
      </c>
      <c r="G5640" s="7" t="n">
        <v>0</v>
      </c>
      <c r="I5640" s="7" t="n">
        <v>0.582</v>
      </c>
      <c r="J5640" s="7" t="n">
        <v>0</v>
      </c>
      <c r="K5640" s="7" t="n">
        <v>1.671</v>
      </c>
      <c r="L5640" s="7" t="n">
        <v>0</v>
      </c>
    </row>
    <row r="5641" customFormat="false" ht="13.8" hidden="false" customHeight="false" outlineLevel="0" collapsed="false">
      <c r="A5641" s="6" t="n">
        <v>43801.6164835301</v>
      </c>
      <c r="B5641" s="0" t="n">
        <f aca="false">+I5641*1000</f>
        <v>647</v>
      </c>
      <c r="C5641" s="0" t="n">
        <f aca="false">+J5641*1000</f>
        <v>0</v>
      </c>
      <c r="D5641" s="0" t="n">
        <f aca="false">+K5641*1000</f>
        <v>1829</v>
      </c>
      <c r="E5641" s="0" t="n">
        <f aca="false">+L5641*1000</f>
        <v>0</v>
      </c>
      <c r="F5641" s="7" t="n">
        <v>783.61</v>
      </c>
      <c r="G5641" s="7" t="n">
        <v>0</v>
      </c>
      <c r="I5641" s="7" t="n">
        <v>0.647</v>
      </c>
      <c r="J5641" s="7" t="n">
        <v>0</v>
      </c>
      <c r="K5641" s="7" t="n">
        <v>1.829</v>
      </c>
      <c r="L5641" s="7" t="n">
        <v>0</v>
      </c>
    </row>
    <row r="5642" customFormat="false" ht="13.8" hidden="false" customHeight="false" outlineLevel="0" collapsed="false">
      <c r="A5642" s="6" t="n">
        <v>43801.6164950926</v>
      </c>
      <c r="B5642" s="0" t="n">
        <f aca="false">+I5642*1000</f>
        <v>745</v>
      </c>
      <c r="C5642" s="0" t="n">
        <f aca="false">+J5642*1000</f>
        <v>0</v>
      </c>
      <c r="D5642" s="0" t="n">
        <f aca="false">+K5642*1000</f>
        <v>1935</v>
      </c>
      <c r="E5642" s="0" t="n">
        <f aca="false">+L5642*1000</f>
        <v>0</v>
      </c>
      <c r="F5642" s="7" t="n">
        <v>785.1</v>
      </c>
      <c r="G5642" s="7" t="n">
        <v>0</v>
      </c>
      <c r="I5642" s="7" t="n">
        <v>0.745</v>
      </c>
      <c r="J5642" s="7" t="n">
        <v>0</v>
      </c>
      <c r="K5642" s="7" t="n">
        <v>1.935</v>
      </c>
      <c r="L5642" s="7" t="n">
        <v>0</v>
      </c>
    </row>
    <row r="5643" customFormat="false" ht="13.8" hidden="false" customHeight="false" outlineLevel="0" collapsed="false">
      <c r="A5643" s="6" t="n">
        <v>43801.6165066551</v>
      </c>
      <c r="B5643" s="0" t="n">
        <f aca="false">+I5643*1000</f>
        <v>802</v>
      </c>
      <c r="C5643" s="0" t="n">
        <f aca="false">+J5643*1000</f>
        <v>0</v>
      </c>
      <c r="D5643" s="0" t="n">
        <f aca="false">+K5643*1000</f>
        <v>1973</v>
      </c>
      <c r="E5643" s="0" t="n">
        <f aca="false">+L5643*1000</f>
        <v>0</v>
      </c>
      <c r="F5643" s="7" t="n">
        <v>784.67</v>
      </c>
      <c r="G5643" s="7" t="n">
        <v>0</v>
      </c>
      <c r="I5643" s="7" t="n">
        <v>0.802</v>
      </c>
      <c r="J5643" s="7" t="n">
        <v>0</v>
      </c>
      <c r="K5643" s="7" t="n">
        <v>1.973</v>
      </c>
      <c r="L5643" s="7" t="n">
        <v>0</v>
      </c>
    </row>
    <row r="5644" customFormat="false" ht="13.8" hidden="false" customHeight="false" outlineLevel="0" collapsed="false">
      <c r="A5644" s="6" t="n">
        <v>43801.6165182176</v>
      </c>
      <c r="B5644" s="0" t="n">
        <f aca="false">+I5644*1000</f>
        <v>905</v>
      </c>
      <c r="C5644" s="0" t="n">
        <f aca="false">+J5644*1000</f>
        <v>0</v>
      </c>
      <c r="D5644" s="0" t="n">
        <f aca="false">+K5644*1000</f>
        <v>1981</v>
      </c>
      <c r="E5644" s="0" t="n">
        <f aca="false">+L5644*1000</f>
        <v>0</v>
      </c>
      <c r="F5644" s="7" t="n">
        <v>784.56</v>
      </c>
      <c r="G5644" s="7" t="n">
        <v>0</v>
      </c>
      <c r="I5644" s="7" t="n">
        <v>0.905</v>
      </c>
      <c r="J5644" s="7" t="n">
        <v>0</v>
      </c>
      <c r="K5644" s="7" t="n">
        <v>1.981</v>
      </c>
      <c r="L5644" s="7" t="n">
        <v>0</v>
      </c>
    </row>
    <row r="5645" customFormat="false" ht="13.8" hidden="false" customHeight="false" outlineLevel="0" collapsed="false">
      <c r="A5645" s="6" t="n">
        <v>43801.6165297801</v>
      </c>
      <c r="B5645" s="0" t="n">
        <f aca="false">+I5645*1000</f>
        <v>1056</v>
      </c>
      <c r="C5645" s="0" t="n">
        <f aca="false">+J5645*1000</f>
        <v>0</v>
      </c>
      <c r="D5645" s="0" t="n">
        <f aca="false">+K5645*1000</f>
        <v>2006</v>
      </c>
      <c r="E5645" s="0" t="n">
        <f aca="false">+L5645*1000</f>
        <v>0</v>
      </c>
      <c r="F5645" s="7" t="n">
        <v>786.09</v>
      </c>
      <c r="G5645" s="7" t="n">
        <v>0</v>
      </c>
      <c r="I5645" s="7" t="n">
        <v>1.056</v>
      </c>
      <c r="J5645" s="7" t="n">
        <v>0</v>
      </c>
      <c r="K5645" s="7" t="n">
        <v>2.006</v>
      </c>
      <c r="L5645" s="7" t="n">
        <v>0</v>
      </c>
    </row>
    <row r="5646" customFormat="false" ht="13.8" hidden="false" customHeight="false" outlineLevel="0" collapsed="false">
      <c r="A5646" s="6" t="n">
        <v>43801.6165413542</v>
      </c>
      <c r="B5646" s="0" t="n">
        <f aca="false">+I5646*1000</f>
        <v>1155</v>
      </c>
      <c r="C5646" s="0" t="n">
        <f aca="false">+J5646*1000</f>
        <v>0</v>
      </c>
      <c r="D5646" s="0" t="n">
        <f aca="false">+K5646*1000</f>
        <v>2051</v>
      </c>
      <c r="E5646" s="0" t="n">
        <f aca="false">+L5646*1000</f>
        <v>0</v>
      </c>
      <c r="F5646" s="7" t="n">
        <v>782.98</v>
      </c>
      <c r="G5646" s="7" t="n">
        <v>0</v>
      </c>
      <c r="I5646" s="7" t="n">
        <v>1.155</v>
      </c>
      <c r="J5646" s="7" t="n">
        <v>0</v>
      </c>
      <c r="K5646" s="7" t="n">
        <v>2.051</v>
      </c>
      <c r="L5646" s="7" t="n">
        <v>0</v>
      </c>
    </row>
    <row r="5647" customFormat="false" ht="13.8" hidden="false" customHeight="false" outlineLevel="0" collapsed="false">
      <c r="A5647" s="6" t="n">
        <v>43801.6165529167</v>
      </c>
      <c r="B5647" s="0" t="n">
        <f aca="false">+I5647*1000</f>
        <v>1191</v>
      </c>
      <c r="C5647" s="0" t="n">
        <f aca="false">+J5647*1000</f>
        <v>0</v>
      </c>
      <c r="D5647" s="0" t="n">
        <f aca="false">+K5647*1000</f>
        <v>2093</v>
      </c>
      <c r="E5647" s="0" t="n">
        <f aca="false">+L5647*1000</f>
        <v>0</v>
      </c>
      <c r="F5647" s="7" t="n">
        <v>782.01</v>
      </c>
      <c r="G5647" s="7" t="n">
        <v>0</v>
      </c>
      <c r="I5647" s="7" t="n">
        <v>1.191</v>
      </c>
      <c r="J5647" s="7" t="n">
        <v>0</v>
      </c>
      <c r="K5647" s="7" t="n">
        <v>2.093</v>
      </c>
      <c r="L5647" s="7" t="n">
        <v>0</v>
      </c>
    </row>
    <row r="5648" customFormat="false" ht="13.8" hidden="false" customHeight="false" outlineLevel="0" collapsed="false">
      <c r="A5648" s="6" t="n">
        <v>43801.6165644792</v>
      </c>
      <c r="B5648" s="0" t="n">
        <f aca="false">+I5648*1000</f>
        <v>1199</v>
      </c>
      <c r="C5648" s="0" t="n">
        <f aca="false">+J5648*1000</f>
        <v>0</v>
      </c>
      <c r="D5648" s="0" t="n">
        <f aca="false">+K5648*1000</f>
        <v>2174</v>
      </c>
      <c r="E5648" s="0" t="n">
        <f aca="false">+L5648*1000</f>
        <v>0</v>
      </c>
      <c r="F5648" s="7" t="n">
        <v>781.64</v>
      </c>
      <c r="G5648" s="7" t="n">
        <v>0</v>
      </c>
      <c r="I5648" s="7" t="n">
        <v>1.199</v>
      </c>
      <c r="J5648" s="7" t="n">
        <v>0</v>
      </c>
      <c r="K5648" s="7" t="n">
        <v>2.174</v>
      </c>
      <c r="L5648" s="7" t="n">
        <v>0</v>
      </c>
    </row>
    <row r="5649" customFormat="false" ht="13.8" hidden="false" customHeight="false" outlineLevel="0" collapsed="false">
      <c r="A5649" s="6" t="n">
        <v>43801.6165760417</v>
      </c>
      <c r="B5649" s="0" t="n">
        <f aca="false">+I5649*1000</f>
        <v>1227</v>
      </c>
      <c r="C5649" s="0" t="n">
        <f aca="false">+J5649*1000</f>
        <v>0</v>
      </c>
      <c r="D5649" s="0" t="n">
        <f aca="false">+K5649*1000</f>
        <v>2058</v>
      </c>
      <c r="E5649" s="0" t="n">
        <f aca="false">+L5649*1000</f>
        <v>0</v>
      </c>
      <c r="F5649" s="7" t="n">
        <v>784.52</v>
      </c>
      <c r="G5649" s="7" t="n">
        <v>0</v>
      </c>
      <c r="I5649" s="7" t="n">
        <v>1.227</v>
      </c>
      <c r="J5649" s="7" t="n">
        <v>0</v>
      </c>
      <c r="K5649" s="7" t="n">
        <v>2.058</v>
      </c>
      <c r="L5649" s="7" t="n">
        <v>0</v>
      </c>
    </row>
    <row r="5650" customFormat="false" ht="13.8" hidden="false" customHeight="false" outlineLevel="0" collapsed="false">
      <c r="A5650" s="6" t="n">
        <v>43801.6165876042</v>
      </c>
      <c r="B5650" s="0" t="n">
        <f aca="false">+I5650*1000</f>
        <v>1274</v>
      </c>
      <c r="C5650" s="0" t="n">
        <f aca="false">+J5650*1000</f>
        <v>0</v>
      </c>
      <c r="D5650" s="0" t="n">
        <f aca="false">+K5650*1000</f>
        <v>2078</v>
      </c>
      <c r="E5650" s="0" t="n">
        <f aca="false">+L5650*1000</f>
        <v>0</v>
      </c>
      <c r="F5650" s="7" t="n">
        <v>786.05</v>
      </c>
      <c r="G5650" s="7" t="n">
        <v>0</v>
      </c>
      <c r="I5650" s="7" t="n">
        <v>1.274</v>
      </c>
      <c r="J5650" s="7" t="n">
        <v>0</v>
      </c>
      <c r="K5650" s="7" t="n">
        <v>2.078</v>
      </c>
      <c r="L5650" s="7" t="n">
        <v>0</v>
      </c>
    </row>
    <row r="5651" customFormat="false" ht="13.8" hidden="false" customHeight="false" outlineLevel="0" collapsed="false">
      <c r="A5651" s="6" t="n">
        <v>43801.6165991667</v>
      </c>
      <c r="B5651" s="0" t="n">
        <f aca="false">+I5651*1000</f>
        <v>1316</v>
      </c>
      <c r="C5651" s="0" t="n">
        <f aca="false">+J5651*1000</f>
        <v>0</v>
      </c>
      <c r="D5651" s="0" t="n">
        <f aca="false">+K5651*1000</f>
        <v>2088</v>
      </c>
      <c r="E5651" s="0" t="n">
        <f aca="false">+L5651*1000</f>
        <v>0</v>
      </c>
      <c r="F5651" s="7" t="n">
        <v>785.68</v>
      </c>
      <c r="G5651" s="7" t="n">
        <v>0</v>
      </c>
      <c r="I5651" s="7" t="n">
        <v>1.316</v>
      </c>
      <c r="J5651" s="7" t="n">
        <v>0</v>
      </c>
      <c r="K5651" s="7" t="n">
        <v>2.088</v>
      </c>
      <c r="L5651" s="7" t="n">
        <v>0</v>
      </c>
    </row>
    <row r="5652" customFormat="false" ht="13.8" hidden="false" customHeight="false" outlineLevel="0" collapsed="false">
      <c r="A5652" s="6" t="n">
        <v>43801.6166107407</v>
      </c>
      <c r="B5652" s="0" t="n">
        <f aca="false">+I5652*1000</f>
        <v>1396</v>
      </c>
      <c r="C5652" s="0" t="n">
        <f aca="false">+J5652*1000</f>
        <v>0</v>
      </c>
      <c r="D5652" s="0" t="n">
        <f aca="false">+K5652*1000</f>
        <v>1907</v>
      </c>
      <c r="E5652" s="0" t="n">
        <f aca="false">+L5652*1000</f>
        <v>0</v>
      </c>
      <c r="F5652" s="7" t="n">
        <v>784.84</v>
      </c>
      <c r="G5652" s="7" t="n">
        <v>0</v>
      </c>
      <c r="I5652" s="7" t="n">
        <v>1.396</v>
      </c>
      <c r="J5652" s="7" t="n">
        <v>0</v>
      </c>
      <c r="K5652" s="7" t="n">
        <v>1.907</v>
      </c>
      <c r="L5652" s="7" t="n">
        <v>0</v>
      </c>
    </row>
    <row r="5653" customFormat="false" ht="13.8" hidden="false" customHeight="false" outlineLevel="0" collapsed="false">
      <c r="A5653" s="6" t="n">
        <v>43801.6166223032</v>
      </c>
      <c r="B5653" s="0" t="n">
        <f aca="false">+I5653*1000</f>
        <v>1280</v>
      </c>
      <c r="C5653" s="0" t="n">
        <f aca="false">+J5653*1000</f>
        <v>0</v>
      </c>
      <c r="D5653" s="0" t="n">
        <f aca="false">+K5653*1000</f>
        <v>1685</v>
      </c>
      <c r="E5653" s="0" t="n">
        <f aca="false">+L5653*1000</f>
        <v>0</v>
      </c>
      <c r="F5653" s="7" t="n">
        <v>785.38</v>
      </c>
      <c r="G5653" s="7" t="n">
        <v>0</v>
      </c>
      <c r="I5653" s="7" t="n">
        <v>1.28</v>
      </c>
      <c r="J5653" s="7" t="n">
        <v>0</v>
      </c>
      <c r="K5653" s="7" t="n">
        <v>1.685</v>
      </c>
      <c r="L5653" s="7" t="n">
        <v>0</v>
      </c>
    </row>
    <row r="5654" customFormat="false" ht="13.8" hidden="false" customHeight="false" outlineLevel="0" collapsed="false">
      <c r="A5654" s="6" t="n">
        <v>43801.6166338657</v>
      </c>
      <c r="B5654" s="0" t="n">
        <f aca="false">+I5654*1000</f>
        <v>1306</v>
      </c>
      <c r="C5654" s="0" t="n">
        <f aca="false">+J5654*1000</f>
        <v>0</v>
      </c>
      <c r="D5654" s="0" t="n">
        <f aca="false">+K5654*1000</f>
        <v>1441</v>
      </c>
      <c r="E5654" s="0" t="n">
        <f aca="false">+L5654*1000</f>
        <v>0</v>
      </c>
      <c r="F5654" s="7" t="n">
        <v>786</v>
      </c>
      <c r="G5654" s="7" t="n">
        <v>0</v>
      </c>
      <c r="I5654" s="7" t="n">
        <v>1.306</v>
      </c>
      <c r="J5654" s="7" t="n">
        <v>0</v>
      </c>
      <c r="K5654" s="7" t="n">
        <v>1.441</v>
      </c>
      <c r="L5654" s="7" t="n">
        <v>0</v>
      </c>
    </row>
    <row r="5655" customFormat="false" ht="13.8" hidden="false" customHeight="false" outlineLevel="0" collapsed="false">
      <c r="A5655" s="6" t="n">
        <v>43801.6166454282</v>
      </c>
      <c r="B5655" s="0" t="n">
        <f aca="false">+I5655*1000</f>
        <v>1312</v>
      </c>
      <c r="C5655" s="0" t="n">
        <f aca="false">+J5655*1000</f>
        <v>0</v>
      </c>
      <c r="D5655" s="0" t="n">
        <f aca="false">+K5655*1000</f>
        <v>1262</v>
      </c>
      <c r="E5655" s="0" t="n">
        <f aca="false">+L5655*1000</f>
        <v>0</v>
      </c>
      <c r="F5655" s="7" t="n">
        <v>786.18</v>
      </c>
      <c r="G5655" s="7" t="n">
        <v>0</v>
      </c>
      <c r="I5655" s="7" t="n">
        <v>1.312</v>
      </c>
      <c r="J5655" s="7" t="n">
        <v>0</v>
      </c>
      <c r="K5655" s="7" t="n">
        <v>1.262</v>
      </c>
      <c r="L5655" s="7" t="n">
        <v>0</v>
      </c>
    </row>
    <row r="5656" customFormat="false" ht="13.8" hidden="false" customHeight="false" outlineLevel="0" collapsed="false">
      <c r="A5656" s="6" t="n">
        <v>43801.6166569908</v>
      </c>
      <c r="B5656" s="0" t="n">
        <f aca="false">+I5656*1000</f>
        <v>1128</v>
      </c>
      <c r="C5656" s="0" t="n">
        <f aca="false">+J5656*1000</f>
        <v>0</v>
      </c>
      <c r="D5656" s="0" t="n">
        <f aca="false">+K5656*1000</f>
        <v>1238</v>
      </c>
      <c r="E5656" s="0" t="n">
        <f aca="false">+L5656*1000</f>
        <v>0</v>
      </c>
      <c r="F5656" s="7" t="n">
        <v>786.6</v>
      </c>
      <c r="G5656" s="7" t="n">
        <v>0</v>
      </c>
      <c r="I5656" s="7" t="n">
        <v>1.128</v>
      </c>
      <c r="J5656" s="7" t="n">
        <v>0</v>
      </c>
      <c r="K5656" s="7" t="n">
        <v>1.238</v>
      </c>
      <c r="L5656" s="7" t="n">
        <v>0</v>
      </c>
    </row>
    <row r="5657" customFormat="false" ht="13.8" hidden="false" customHeight="false" outlineLevel="0" collapsed="false">
      <c r="A5657" s="6" t="n">
        <v>43801.6166666551</v>
      </c>
      <c r="B5657" s="0" t="n">
        <f aca="false">+I5657*1000</f>
        <v>773</v>
      </c>
      <c r="C5657" s="0" t="n">
        <f aca="false">+J5657*1000</f>
        <v>0</v>
      </c>
      <c r="D5657" s="0" t="n">
        <f aca="false">+K5657*1000</f>
        <v>1052</v>
      </c>
      <c r="E5657" s="0" t="n">
        <f aca="false">+L5657*1000</f>
        <v>0</v>
      </c>
      <c r="F5657" s="7" t="n">
        <v>660.93</v>
      </c>
      <c r="G5657" s="7" t="n">
        <v>0</v>
      </c>
      <c r="I5657" s="7" t="n">
        <v>0.773</v>
      </c>
      <c r="J5657" s="7" t="n">
        <v>0</v>
      </c>
      <c r="K5657" s="7" t="n">
        <v>1.052</v>
      </c>
      <c r="L5657" s="7" t="n">
        <v>0</v>
      </c>
    </row>
    <row r="5658" customFormat="false" ht="13.8" hidden="false" customHeight="false" outlineLevel="0" collapsed="false">
      <c r="A5658" s="6" t="n">
        <v>43801.6166805324</v>
      </c>
      <c r="B5658" s="0" t="n">
        <f aca="false">+I5658*1000</f>
        <v>824</v>
      </c>
      <c r="C5658" s="0" t="n">
        <f aca="false">+J5658*1000</f>
        <v>0</v>
      </c>
      <c r="D5658" s="0" t="n">
        <f aca="false">+K5658*1000</f>
        <v>1517</v>
      </c>
      <c r="E5658" s="0" t="n">
        <f aca="false">+L5658*1000</f>
        <v>0</v>
      </c>
      <c r="F5658" s="7" t="n">
        <v>942.24</v>
      </c>
      <c r="G5658" s="7" t="n">
        <v>0</v>
      </c>
      <c r="I5658" s="7" t="n">
        <v>0.824</v>
      </c>
      <c r="J5658" s="7" t="n">
        <v>0</v>
      </c>
      <c r="K5658" s="7" t="n">
        <v>1.517</v>
      </c>
      <c r="L5658" s="7" t="n">
        <v>0</v>
      </c>
    </row>
    <row r="5659" customFormat="false" ht="13.8" hidden="false" customHeight="false" outlineLevel="0" collapsed="false">
      <c r="A5659" s="6" t="n">
        <v>43801.6166920949</v>
      </c>
      <c r="B5659" s="0" t="n">
        <f aca="false">+I5659*1000</f>
        <v>494</v>
      </c>
      <c r="C5659" s="0" t="n">
        <f aca="false">+J5659*1000</f>
        <v>0</v>
      </c>
      <c r="D5659" s="0" t="n">
        <f aca="false">+K5659*1000</f>
        <v>1251</v>
      </c>
      <c r="E5659" s="0" t="n">
        <f aca="false">+L5659*1000</f>
        <v>0</v>
      </c>
      <c r="F5659" s="7" t="n">
        <v>787.15</v>
      </c>
      <c r="G5659" s="7" t="n">
        <v>0</v>
      </c>
      <c r="I5659" s="7" t="n">
        <v>0.494</v>
      </c>
      <c r="J5659" s="7" t="n">
        <v>0</v>
      </c>
      <c r="K5659" s="7" t="n">
        <v>1.251</v>
      </c>
      <c r="L5659" s="7" t="n">
        <v>0</v>
      </c>
    </row>
    <row r="5660" customFormat="false" ht="13.8" hidden="false" customHeight="false" outlineLevel="0" collapsed="false">
      <c r="A5660" s="6" t="n">
        <v>43801.616703669</v>
      </c>
      <c r="B5660" s="0" t="n">
        <f aca="false">+I5660*1000</f>
        <v>480</v>
      </c>
      <c r="C5660" s="0" t="n">
        <f aca="false">+J5660*1000</f>
        <v>0</v>
      </c>
      <c r="D5660" s="0" t="n">
        <f aca="false">+K5660*1000</f>
        <v>965</v>
      </c>
      <c r="E5660" s="0" t="n">
        <f aca="false">+L5660*1000</f>
        <v>0</v>
      </c>
      <c r="F5660" s="7" t="n">
        <v>788.73</v>
      </c>
      <c r="G5660" s="7" t="n">
        <v>0</v>
      </c>
      <c r="I5660" s="7" t="n">
        <v>0.48</v>
      </c>
      <c r="J5660" s="7" t="n">
        <v>0</v>
      </c>
      <c r="K5660" s="7" t="n">
        <v>0.965</v>
      </c>
      <c r="L5660" s="7" t="n">
        <v>0</v>
      </c>
    </row>
    <row r="5661" customFormat="false" ht="13.8" hidden="false" customHeight="false" outlineLevel="0" collapsed="false">
      <c r="A5661" s="6" t="n">
        <v>43801.6167152315</v>
      </c>
      <c r="B5661" s="0" t="n">
        <f aca="false">+I5661*1000</f>
        <v>499</v>
      </c>
      <c r="C5661" s="0" t="n">
        <f aca="false">+J5661*1000</f>
        <v>0</v>
      </c>
      <c r="D5661" s="0" t="n">
        <f aca="false">+K5661*1000</f>
        <v>705</v>
      </c>
      <c r="E5661" s="0" t="n">
        <f aca="false">+L5661*1000</f>
        <v>0</v>
      </c>
      <c r="F5661" s="7" t="n">
        <v>790.65</v>
      </c>
      <c r="G5661" s="7" t="n">
        <v>0</v>
      </c>
      <c r="I5661" s="7" t="n">
        <v>0.499</v>
      </c>
      <c r="J5661" s="7" t="n">
        <v>0</v>
      </c>
      <c r="K5661" s="7" t="n">
        <v>0.705</v>
      </c>
      <c r="L5661" s="7" t="n">
        <v>0</v>
      </c>
    </row>
    <row r="5662" customFormat="false" ht="13.8" hidden="false" customHeight="false" outlineLevel="0" collapsed="false">
      <c r="A5662" s="6" t="n">
        <v>43801.616726794</v>
      </c>
      <c r="B5662" s="0" t="n">
        <f aca="false">+I5662*1000</f>
        <v>506</v>
      </c>
      <c r="C5662" s="0" t="n">
        <f aca="false">+J5662*1000</f>
        <v>0</v>
      </c>
      <c r="D5662" s="0" t="n">
        <f aca="false">+K5662*1000</f>
        <v>850</v>
      </c>
      <c r="E5662" s="0" t="n">
        <f aca="false">+L5662*1000</f>
        <v>0</v>
      </c>
      <c r="F5662" s="7" t="n">
        <v>790.74</v>
      </c>
      <c r="G5662" s="7" t="n">
        <v>0</v>
      </c>
      <c r="I5662" s="7" t="n">
        <v>0.506</v>
      </c>
      <c r="J5662" s="7" t="n">
        <v>0</v>
      </c>
      <c r="K5662" s="7" t="n">
        <v>0.85</v>
      </c>
      <c r="L5662" s="7" t="n">
        <v>0</v>
      </c>
    </row>
    <row r="5663" customFormat="false" ht="13.8" hidden="false" customHeight="false" outlineLevel="0" collapsed="false">
      <c r="A5663" s="6" t="n">
        <v>43801.6167383565</v>
      </c>
      <c r="B5663" s="0" t="n">
        <f aca="false">+I5663*1000</f>
        <v>486</v>
      </c>
      <c r="C5663" s="0" t="n">
        <f aca="false">+J5663*1000</f>
        <v>0</v>
      </c>
      <c r="D5663" s="0" t="n">
        <f aca="false">+K5663*1000</f>
        <v>1196</v>
      </c>
      <c r="E5663" s="0" t="n">
        <f aca="false">+L5663*1000</f>
        <v>0</v>
      </c>
      <c r="F5663" s="7" t="n">
        <v>791.9</v>
      </c>
      <c r="G5663" s="7" t="n">
        <v>0</v>
      </c>
      <c r="I5663" s="7" t="n">
        <v>0.486</v>
      </c>
      <c r="J5663" s="7" t="n">
        <v>0</v>
      </c>
      <c r="K5663" s="7" t="n">
        <v>1.196</v>
      </c>
      <c r="L5663" s="7" t="n">
        <v>0</v>
      </c>
    </row>
    <row r="5664" customFormat="false" ht="13.8" hidden="false" customHeight="false" outlineLevel="0" collapsed="false">
      <c r="A5664" s="6" t="n">
        <v>43801.6167499306</v>
      </c>
      <c r="B5664" s="0" t="n">
        <f aca="false">+I5664*1000</f>
        <v>184</v>
      </c>
      <c r="C5664" s="0" t="n">
        <f aca="false">+J5664*1000</f>
        <v>0</v>
      </c>
      <c r="D5664" s="0" t="n">
        <f aca="false">+K5664*1000</f>
        <v>1152</v>
      </c>
      <c r="E5664" s="0" t="n">
        <f aca="false">+L5664*1000</f>
        <v>0</v>
      </c>
      <c r="F5664" s="7" t="n">
        <v>791.96</v>
      </c>
      <c r="G5664" s="7" t="n">
        <v>0</v>
      </c>
      <c r="I5664" s="7" t="n">
        <v>0.184</v>
      </c>
      <c r="J5664" s="7" t="n">
        <v>0</v>
      </c>
      <c r="K5664" s="7" t="n">
        <v>1.152</v>
      </c>
      <c r="L5664" s="7" t="n">
        <v>0</v>
      </c>
    </row>
    <row r="5665" customFormat="false" ht="13.8" hidden="false" customHeight="false" outlineLevel="0" collapsed="false">
      <c r="A5665" s="6" t="n">
        <v>43801.6167614931</v>
      </c>
      <c r="B5665" s="0" t="n">
        <f aca="false">+I5665*1000</f>
        <v>0</v>
      </c>
      <c r="C5665" s="0" t="n">
        <f aca="false">+J5665*1000</f>
        <v>63</v>
      </c>
      <c r="D5665" s="0" t="n">
        <f aca="false">+K5665*1000</f>
        <v>943</v>
      </c>
      <c r="E5665" s="0" t="n">
        <f aca="false">+L5665*1000</f>
        <v>0</v>
      </c>
      <c r="F5665" s="7" t="n">
        <v>791.75</v>
      </c>
      <c r="G5665" s="7" t="n">
        <v>0</v>
      </c>
      <c r="I5665" s="7" t="n">
        <v>0</v>
      </c>
      <c r="J5665" s="7" t="n">
        <v>0.063</v>
      </c>
      <c r="K5665" s="7" t="n">
        <v>0.943</v>
      </c>
      <c r="L5665" s="7" t="n">
        <v>0</v>
      </c>
    </row>
    <row r="5666" customFormat="false" ht="13.8" hidden="false" customHeight="false" outlineLevel="0" collapsed="false">
      <c r="A5666" s="6" t="n">
        <v>43801.6167730556</v>
      </c>
      <c r="B5666" s="0" t="n">
        <f aca="false">+I5666*1000</f>
        <v>104</v>
      </c>
      <c r="C5666" s="0" t="n">
        <f aca="false">+J5666*1000</f>
        <v>8</v>
      </c>
      <c r="D5666" s="0" t="n">
        <f aca="false">+K5666*1000</f>
        <v>927</v>
      </c>
      <c r="E5666" s="0" t="n">
        <f aca="false">+L5666*1000</f>
        <v>0</v>
      </c>
      <c r="F5666" s="7" t="n">
        <v>790.98</v>
      </c>
      <c r="G5666" s="7" t="n">
        <v>0</v>
      </c>
      <c r="I5666" s="7" t="n">
        <v>0.104</v>
      </c>
      <c r="J5666" s="7" t="n">
        <v>0.008</v>
      </c>
      <c r="K5666" s="7" t="n">
        <v>0.927</v>
      </c>
      <c r="L5666" s="7" t="n">
        <v>0</v>
      </c>
    </row>
    <row r="5667" customFormat="false" ht="13.8" hidden="false" customHeight="false" outlineLevel="0" collapsed="false">
      <c r="A5667" s="6" t="n">
        <v>43801.6167846296</v>
      </c>
      <c r="B5667" s="0" t="n">
        <f aca="false">+I5667*1000</f>
        <v>429</v>
      </c>
      <c r="C5667" s="0" t="n">
        <f aca="false">+J5667*1000</f>
        <v>0</v>
      </c>
      <c r="D5667" s="0" t="n">
        <f aca="false">+K5667*1000</f>
        <v>965</v>
      </c>
      <c r="E5667" s="0" t="n">
        <f aca="false">+L5667*1000</f>
        <v>0</v>
      </c>
      <c r="F5667" s="7" t="n">
        <v>790.85</v>
      </c>
      <c r="G5667" s="7" t="n">
        <v>0</v>
      </c>
      <c r="I5667" s="7" t="n">
        <v>0.429</v>
      </c>
      <c r="J5667" s="7" t="n">
        <v>0</v>
      </c>
      <c r="K5667" s="7" t="n">
        <v>0.965</v>
      </c>
      <c r="L5667" s="7" t="n">
        <v>0</v>
      </c>
    </row>
    <row r="5668" customFormat="false" ht="13.8" hidden="false" customHeight="false" outlineLevel="0" collapsed="false">
      <c r="A5668" s="6" t="n">
        <v>43801.6167961921</v>
      </c>
      <c r="B5668" s="0" t="n">
        <f aca="false">+I5668*1000</f>
        <v>370</v>
      </c>
      <c r="C5668" s="0" t="n">
        <f aca="false">+J5668*1000</f>
        <v>0</v>
      </c>
      <c r="D5668" s="0" t="n">
        <f aca="false">+K5668*1000</f>
        <v>1013</v>
      </c>
      <c r="E5668" s="0" t="n">
        <f aca="false">+L5668*1000</f>
        <v>0</v>
      </c>
      <c r="F5668" s="7" t="n">
        <v>790.98</v>
      </c>
      <c r="G5668" s="7" t="n">
        <v>0</v>
      </c>
      <c r="I5668" s="7" t="n">
        <v>0.37</v>
      </c>
      <c r="J5668" s="7" t="n">
        <v>0</v>
      </c>
      <c r="K5668" s="7" t="n">
        <v>1.013</v>
      </c>
      <c r="L5668" s="7" t="n">
        <v>0</v>
      </c>
    </row>
    <row r="5669" customFormat="false" ht="13.8" hidden="false" customHeight="false" outlineLevel="0" collapsed="false">
      <c r="A5669" s="6" t="n">
        <v>43801.6168077546</v>
      </c>
      <c r="B5669" s="0" t="n">
        <f aca="false">+I5669*1000</f>
        <v>171</v>
      </c>
      <c r="C5669" s="0" t="n">
        <f aca="false">+J5669*1000</f>
        <v>0</v>
      </c>
      <c r="D5669" s="0" t="n">
        <f aca="false">+K5669*1000</f>
        <v>1041</v>
      </c>
      <c r="E5669" s="0" t="n">
        <f aca="false">+L5669*1000</f>
        <v>0</v>
      </c>
      <c r="F5669" s="7" t="n">
        <v>791.74</v>
      </c>
      <c r="G5669" s="7" t="n">
        <v>0</v>
      </c>
      <c r="I5669" s="7" t="n">
        <v>0.171</v>
      </c>
      <c r="J5669" s="7" t="n">
        <v>0</v>
      </c>
      <c r="K5669" s="7" t="n">
        <v>1.041</v>
      </c>
      <c r="L5669" s="7" t="n">
        <v>0</v>
      </c>
    </row>
    <row r="5670" customFormat="false" ht="13.8" hidden="false" customHeight="false" outlineLevel="0" collapsed="false">
      <c r="A5670" s="6" t="n">
        <v>43801.6168193171</v>
      </c>
      <c r="B5670" s="0" t="n">
        <f aca="false">+I5670*1000</f>
        <v>159</v>
      </c>
      <c r="C5670" s="0" t="n">
        <f aca="false">+J5670*1000</f>
        <v>0</v>
      </c>
      <c r="D5670" s="0" t="n">
        <f aca="false">+K5670*1000</f>
        <v>1023</v>
      </c>
      <c r="E5670" s="0" t="n">
        <f aca="false">+L5670*1000</f>
        <v>0</v>
      </c>
      <c r="F5670" s="7" t="n">
        <v>794.26</v>
      </c>
      <c r="G5670" s="7" t="n">
        <v>0</v>
      </c>
      <c r="I5670" s="7" t="n">
        <v>0.159</v>
      </c>
      <c r="J5670" s="7" t="n">
        <v>0</v>
      </c>
      <c r="K5670" s="7" t="n">
        <v>1.023</v>
      </c>
      <c r="L5670" s="7" t="n">
        <v>0</v>
      </c>
    </row>
    <row r="5671" customFormat="false" ht="13.8" hidden="false" customHeight="false" outlineLevel="0" collapsed="false">
      <c r="A5671" s="6" t="n">
        <v>43801.6168308912</v>
      </c>
      <c r="B5671" s="0" t="n">
        <f aca="false">+I5671*1000</f>
        <v>198</v>
      </c>
      <c r="C5671" s="0" t="n">
        <f aca="false">+J5671*1000</f>
        <v>0</v>
      </c>
      <c r="D5671" s="0" t="n">
        <f aca="false">+K5671*1000</f>
        <v>1069</v>
      </c>
      <c r="E5671" s="0" t="n">
        <f aca="false">+L5671*1000</f>
        <v>0</v>
      </c>
      <c r="F5671" s="7" t="n">
        <v>794.38</v>
      </c>
      <c r="G5671" s="7" t="n">
        <v>0</v>
      </c>
      <c r="I5671" s="7" t="n">
        <v>0.198</v>
      </c>
      <c r="J5671" s="7" t="n">
        <v>0</v>
      </c>
      <c r="K5671" s="7" t="n">
        <v>1.069</v>
      </c>
      <c r="L5671" s="7" t="n">
        <v>0</v>
      </c>
    </row>
    <row r="5672" customFormat="false" ht="13.8" hidden="false" customHeight="false" outlineLevel="0" collapsed="false">
      <c r="A5672" s="6" t="n">
        <v>43801.6168424537</v>
      </c>
      <c r="B5672" s="0" t="n">
        <f aca="false">+I5672*1000</f>
        <v>243</v>
      </c>
      <c r="C5672" s="0" t="n">
        <f aca="false">+J5672*1000</f>
        <v>0</v>
      </c>
      <c r="D5672" s="0" t="n">
        <f aca="false">+K5672*1000</f>
        <v>1157</v>
      </c>
      <c r="E5672" s="0" t="n">
        <f aca="false">+L5672*1000</f>
        <v>0</v>
      </c>
      <c r="F5672" s="7" t="n">
        <v>794.39</v>
      </c>
      <c r="G5672" s="7" t="n">
        <v>0</v>
      </c>
      <c r="I5672" s="7" t="n">
        <v>0.243</v>
      </c>
      <c r="J5672" s="7" t="n">
        <v>0</v>
      </c>
      <c r="K5672" s="7" t="n">
        <v>1.157</v>
      </c>
      <c r="L5672" s="7" t="n">
        <v>0</v>
      </c>
    </row>
    <row r="5673" customFormat="false" ht="13.8" hidden="false" customHeight="false" outlineLevel="0" collapsed="false">
      <c r="A5673" s="6" t="n">
        <v>43801.6168540162</v>
      </c>
      <c r="B5673" s="0" t="n">
        <f aca="false">+I5673*1000</f>
        <v>264</v>
      </c>
      <c r="C5673" s="0" t="n">
        <f aca="false">+J5673*1000</f>
        <v>0</v>
      </c>
      <c r="D5673" s="0" t="n">
        <f aca="false">+K5673*1000</f>
        <v>1260</v>
      </c>
      <c r="E5673" s="0" t="n">
        <f aca="false">+L5673*1000</f>
        <v>0</v>
      </c>
      <c r="F5673" s="7" t="n">
        <v>793.98</v>
      </c>
      <c r="G5673" s="7" t="n">
        <v>0</v>
      </c>
      <c r="I5673" s="7" t="n">
        <v>0.264</v>
      </c>
      <c r="J5673" s="7" t="n">
        <v>0</v>
      </c>
      <c r="K5673" s="7" t="n">
        <v>1.26</v>
      </c>
      <c r="L5673" s="7" t="n">
        <v>0</v>
      </c>
    </row>
    <row r="5674" customFormat="false" ht="13.8" hidden="false" customHeight="false" outlineLevel="0" collapsed="false">
      <c r="A5674" s="6" t="n">
        <v>43801.6168655903</v>
      </c>
      <c r="B5674" s="0" t="n">
        <f aca="false">+I5674*1000</f>
        <v>248</v>
      </c>
      <c r="C5674" s="0" t="n">
        <f aca="false">+J5674*1000</f>
        <v>0</v>
      </c>
      <c r="D5674" s="0" t="n">
        <f aca="false">+K5674*1000</f>
        <v>1288</v>
      </c>
      <c r="E5674" s="0" t="n">
        <f aca="false">+L5674*1000</f>
        <v>0</v>
      </c>
      <c r="F5674" s="7" t="n">
        <v>795.29</v>
      </c>
      <c r="G5674" s="7" t="n">
        <v>0</v>
      </c>
      <c r="I5674" s="7" t="n">
        <v>0.248</v>
      </c>
      <c r="J5674" s="7" t="n">
        <v>0</v>
      </c>
      <c r="K5674" s="7" t="n">
        <v>1.288</v>
      </c>
      <c r="L5674" s="7" t="n">
        <v>0</v>
      </c>
    </row>
    <row r="5675" customFormat="false" ht="13.8" hidden="false" customHeight="false" outlineLevel="0" collapsed="false">
      <c r="A5675" s="6" t="n">
        <v>43801.6168771528</v>
      </c>
      <c r="B5675" s="0" t="n">
        <f aca="false">+I5675*1000</f>
        <v>292</v>
      </c>
      <c r="C5675" s="0" t="n">
        <f aca="false">+J5675*1000</f>
        <v>0</v>
      </c>
      <c r="D5675" s="0" t="n">
        <f aca="false">+K5675*1000</f>
        <v>1322</v>
      </c>
      <c r="E5675" s="0" t="n">
        <f aca="false">+L5675*1000</f>
        <v>0</v>
      </c>
      <c r="F5675" s="7" t="n">
        <v>793.3</v>
      </c>
      <c r="G5675" s="7" t="n">
        <v>0</v>
      </c>
      <c r="I5675" s="7" t="n">
        <v>0.292</v>
      </c>
      <c r="J5675" s="7" t="n">
        <v>0</v>
      </c>
      <c r="K5675" s="7" t="n">
        <v>1.322</v>
      </c>
      <c r="L5675" s="7" t="n">
        <v>0</v>
      </c>
    </row>
    <row r="5676" customFormat="false" ht="13.8" hidden="false" customHeight="false" outlineLevel="0" collapsed="false">
      <c r="A5676" s="6" t="n">
        <v>43801.6168887269</v>
      </c>
      <c r="B5676" s="0" t="n">
        <f aca="false">+I5676*1000</f>
        <v>377</v>
      </c>
      <c r="C5676" s="0" t="n">
        <f aca="false">+J5676*1000</f>
        <v>0</v>
      </c>
      <c r="D5676" s="0" t="n">
        <f aca="false">+K5676*1000</f>
        <v>1555</v>
      </c>
      <c r="E5676" s="0" t="n">
        <f aca="false">+L5676*1000</f>
        <v>0</v>
      </c>
      <c r="F5676" s="7" t="n">
        <v>793.53</v>
      </c>
      <c r="G5676" s="7" t="n">
        <v>0</v>
      </c>
      <c r="I5676" s="7" t="n">
        <v>0.377</v>
      </c>
      <c r="J5676" s="7" t="n">
        <v>0</v>
      </c>
      <c r="K5676" s="7" t="n">
        <v>1.555</v>
      </c>
      <c r="L5676" s="7" t="n">
        <v>0</v>
      </c>
    </row>
    <row r="5677" customFormat="false" ht="13.8" hidden="false" customHeight="false" outlineLevel="0" collapsed="false">
      <c r="A5677" s="6" t="n">
        <v>43801.6169002894</v>
      </c>
      <c r="B5677" s="0" t="n">
        <f aca="false">+I5677*1000</f>
        <v>477</v>
      </c>
      <c r="C5677" s="0" t="n">
        <f aca="false">+J5677*1000</f>
        <v>0</v>
      </c>
      <c r="D5677" s="0" t="n">
        <f aca="false">+K5677*1000</f>
        <v>1727</v>
      </c>
      <c r="E5677" s="0" t="n">
        <f aca="false">+L5677*1000</f>
        <v>0</v>
      </c>
      <c r="F5677" s="7" t="n">
        <v>794.25</v>
      </c>
      <c r="G5677" s="7" t="n">
        <v>0</v>
      </c>
      <c r="I5677" s="7" t="n">
        <v>0.477</v>
      </c>
      <c r="J5677" s="7" t="n">
        <v>0</v>
      </c>
      <c r="K5677" s="7" t="n">
        <v>1.727</v>
      </c>
      <c r="L5677" s="7" t="n">
        <v>0</v>
      </c>
    </row>
    <row r="5678" customFormat="false" ht="13.8" hidden="false" customHeight="false" outlineLevel="0" collapsed="false">
      <c r="A5678" s="6" t="n">
        <v>43801.6169118519</v>
      </c>
      <c r="B5678" s="0" t="n">
        <f aca="false">+I5678*1000</f>
        <v>498</v>
      </c>
      <c r="C5678" s="0" t="n">
        <f aca="false">+J5678*1000</f>
        <v>0</v>
      </c>
      <c r="D5678" s="0" t="n">
        <f aca="false">+K5678*1000</f>
        <v>1799</v>
      </c>
      <c r="E5678" s="0" t="n">
        <f aca="false">+L5678*1000</f>
        <v>0</v>
      </c>
      <c r="F5678" s="7" t="n">
        <v>796.42</v>
      </c>
      <c r="G5678" s="7" t="n">
        <v>0</v>
      </c>
      <c r="I5678" s="7" t="n">
        <v>0.498</v>
      </c>
      <c r="J5678" s="7" t="n">
        <v>0</v>
      </c>
      <c r="K5678" s="7" t="n">
        <v>1.799</v>
      </c>
      <c r="L5678" s="7" t="n">
        <v>0</v>
      </c>
    </row>
    <row r="5679" customFormat="false" ht="13.8" hidden="false" customHeight="false" outlineLevel="0" collapsed="false">
      <c r="A5679" s="6" t="n">
        <v>43801.6169234259</v>
      </c>
      <c r="B5679" s="0" t="n">
        <f aca="false">+I5679*1000</f>
        <v>535</v>
      </c>
      <c r="C5679" s="0" t="n">
        <f aca="false">+J5679*1000</f>
        <v>0</v>
      </c>
      <c r="D5679" s="0" t="n">
        <f aca="false">+K5679*1000</f>
        <v>1938</v>
      </c>
      <c r="E5679" s="0" t="n">
        <f aca="false">+L5679*1000</f>
        <v>0</v>
      </c>
      <c r="F5679" s="7" t="n">
        <v>793.83</v>
      </c>
      <c r="G5679" s="7" t="n">
        <v>0</v>
      </c>
      <c r="I5679" s="7" t="n">
        <v>0.535</v>
      </c>
      <c r="J5679" s="7" t="n">
        <v>0</v>
      </c>
      <c r="K5679" s="7" t="n">
        <v>1.938</v>
      </c>
      <c r="L5679" s="7" t="n">
        <v>0</v>
      </c>
    </row>
    <row r="5680" customFormat="false" ht="13.8" hidden="false" customHeight="false" outlineLevel="0" collapsed="false">
      <c r="A5680" s="6" t="n">
        <v>43801.6169349884</v>
      </c>
      <c r="B5680" s="0" t="n">
        <f aca="false">+I5680*1000</f>
        <v>770</v>
      </c>
      <c r="C5680" s="0" t="n">
        <f aca="false">+J5680*1000</f>
        <v>0</v>
      </c>
      <c r="D5680" s="0" t="n">
        <f aca="false">+K5680*1000</f>
        <v>2165</v>
      </c>
      <c r="E5680" s="0" t="n">
        <f aca="false">+L5680*1000</f>
        <v>0</v>
      </c>
      <c r="F5680" s="7" t="n">
        <v>792.67</v>
      </c>
      <c r="G5680" s="7" t="n">
        <v>0</v>
      </c>
      <c r="I5680" s="7" t="n">
        <v>0.77</v>
      </c>
      <c r="J5680" s="7" t="n">
        <v>0</v>
      </c>
      <c r="K5680" s="7" t="n">
        <v>2.165</v>
      </c>
      <c r="L5680" s="7" t="n">
        <v>0</v>
      </c>
    </row>
    <row r="5681" customFormat="false" ht="13.8" hidden="false" customHeight="false" outlineLevel="0" collapsed="false">
      <c r="A5681" s="6" t="n">
        <v>43801.6169465509</v>
      </c>
      <c r="B5681" s="0" t="n">
        <f aca="false">+I5681*1000</f>
        <v>925</v>
      </c>
      <c r="C5681" s="0" t="n">
        <f aca="false">+J5681*1000</f>
        <v>0</v>
      </c>
      <c r="D5681" s="0" t="n">
        <f aca="false">+K5681*1000</f>
        <v>2201</v>
      </c>
      <c r="E5681" s="0" t="n">
        <f aca="false">+L5681*1000</f>
        <v>0</v>
      </c>
      <c r="F5681" s="7" t="n">
        <v>789.61</v>
      </c>
      <c r="G5681" s="7" t="n">
        <v>0</v>
      </c>
      <c r="I5681" s="7" t="n">
        <v>0.925</v>
      </c>
      <c r="J5681" s="7" t="n">
        <v>0</v>
      </c>
      <c r="K5681" s="7" t="n">
        <v>2.201</v>
      </c>
      <c r="L5681" s="7" t="n">
        <v>0</v>
      </c>
    </row>
    <row r="5682" customFormat="false" ht="13.8" hidden="false" customHeight="false" outlineLevel="0" collapsed="false">
      <c r="A5682" s="6" t="n">
        <v>43801.616958125</v>
      </c>
      <c r="B5682" s="0" t="n">
        <f aca="false">+I5682*1000</f>
        <v>994</v>
      </c>
      <c r="C5682" s="0" t="n">
        <f aca="false">+J5682*1000</f>
        <v>0</v>
      </c>
      <c r="D5682" s="0" t="n">
        <f aca="false">+K5682*1000</f>
        <v>2220</v>
      </c>
      <c r="E5682" s="0" t="n">
        <f aca="false">+L5682*1000</f>
        <v>0</v>
      </c>
      <c r="F5682" s="7" t="n">
        <v>787.38</v>
      </c>
      <c r="G5682" s="7" t="n">
        <v>0</v>
      </c>
      <c r="I5682" s="7" t="n">
        <v>0.994</v>
      </c>
      <c r="J5682" s="7" t="n">
        <v>0</v>
      </c>
      <c r="K5682" s="7" t="n">
        <v>2.22</v>
      </c>
      <c r="L5682" s="7" t="n">
        <v>0</v>
      </c>
    </row>
    <row r="5683" customFormat="false" ht="13.8" hidden="false" customHeight="false" outlineLevel="0" collapsed="false">
      <c r="A5683" s="6" t="n">
        <v>43801.6169696875</v>
      </c>
      <c r="B5683" s="0" t="n">
        <f aca="false">+I5683*1000</f>
        <v>1137</v>
      </c>
      <c r="C5683" s="0" t="n">
        <f aca="false">+J5683*1000</f>
        <v>0</v>
      </c>
      <c r="D5683" s="0" t="n">
        <f aca="false">+K5683*1000</f>
        <v>2142</v>
      </c>
      <c r="E5683" s="0" t="n">
        <f aca="false">+L5683*1000</f>
        <v>0</v>
      </c>
      <c r="F5683" s="7" t="n">
        <v>784.9</v>
      </c>
      <c r="G5683" s="7" t="n">
        <v>0</v>
      </c>
      <c r="I5683" s="7" t="n">
        <v>1.137</v>
      </c>
      <c r="J5683" s="7" t="n">
        <v>0</v>
      </c>
      <c r="K5683" s="7" t="n">
        <v>2.142</v>
      </c>
      <c r="L5683" s="7" t="n">
        <v>0</v>
      </c>
    </row>
    <row r="5684" customFormat="false" ht="13.8" hidden="false" customHeight="false" outlineLevel="0" collapsed="false">
      <c r="A5684" s="6" t="n">
        <v>43801.61698125</v>
      </c>
      <c r="B5684" s="0" t="n">
        <f aca="false">+I5684*1000</f>
        <v>1354</v>
      </c>
      <c r="C5684" s="0" t="n">
        <f aca="false">+J5684*1000</f>
        <v>0</v>
      </c>
      <c r="D5684" s="0" t="n">
        <f aca="false">+K5684*1000</f>
        <v>2005</v>
      </c>
      <c r="E5684" s="0" t="n">
        <f aca="false">+L5684*1000</f>
        <v>0</v>
      </c>
      <c r="F5684" s="7" t="n">
        <v>783.95</v>
      </c>
      <c r="G5684" s="7" t="n">
        <v>0</v>
      </c>
      <c r="I5684" s="7" t="n">
        <v>1.354</v>
      </c>
      <c r="J5684" s="7" t="n">
        <v>0</v>
      </c>
      <c r="K5684" s="7" t="n">
        <v>2.005</v>
      </c>
      <c r="L5684" s="7" t="n">
        <v>0</v>
      </c>
    </row>
    <row r="5685" customFormat="false" ht="13.8" hidden="false" customHeight="false" outlineLevel="0" collapsed="false">
      <c r="A5685" s="6" t="n">
        <v>43801.6169928125</v>
      </c>
      <c r="B5685" s="0" t="n">
        <f aca="false">+I5685*1000</f>
        <v>1380</v>
      </c>
      <c r="C5685" s="0" t="n">
        <f aca="false">+J5685*1000</f>
        <v>0</v>
      </c>
      <c r="D5685" s="0" t="n">
        <f aca="false">+K5685*1000</f>
        <v>1841</v>
      </c>
      <c r="E5685" s="0" t="n">
        <f aca="false">+L5685*1000</f>
        <v>0</v>
      </c>
      <c r="F5685" s="7" t="n">
        <v>782.92</v>
      </c>
      <c r="G5685" s="7" t="n">
        <v>0</v>
      </c>
      <c r="I5685" s="7" t="n">
        <v>1.38</v>
      </c>
      <c r="J5685" s="7" t="n">
        <v>0</v>
      </c>
      <c r="K5685" s="7" t="n">
        <v>1.841</v>
      </c>
      <c r="L5685" s="7" t="n">
        <v>0</v>
      </c>
    </row>
    <row r="5686" customFormat="false" ht="13.8" hidden="false" customHeight="false" outlineLevel="0" collapsed="false">
      <c r="A5686" s="6" t="n">
        <v>43801.6170043866</v>
      </c>
      <c r="B5686" s="0" t="n">
        <f aca="false">+I5686*1000</f>
        <v>1398</v>
      </c>
      <c r="C5686" s="0" t="n">
        <f aca="false">+J5686*1000</f>
        <v>0</v>
      </c>
      <c r="D5686" s="0" t="n">
        <f aca="false">+K5686*1000</f>
        <v>1848</v>
      </c>
      <c r="E5686" s="0" t="n">
        <f aca="false">+L5686*1000</f>
        <v>0</v>
      </c>
      <c r="F5686" s="7" t="n">
        <v>784.86</v>
      </c>
      <c r="G5686" s="7" t="n">
        <v>0</v>
      </c>
      <c r="I5686" s="7" t="n">
        <v>1.398</v>
      </c>
      <c r="J5686" s="7" t="n">
        <v>0</v>
      </c>
      <c r="K5686" s="7" t="n">
        <v>1.848</v>
      </c>
      <c r="L5686" s="7" t="n">
        <v>0</v>
      </c>
    </row>
    <row r="5687" customFormat="false" ht="13.8" hidden="false" customHeight="false" outlineLevel="0" collapsed="false">
      <c r="A5687" s="6" t="n">
        <v>43801.6170159491</v>
      </c>
      <c r="B5687" s="0" t="n">
        <f aca="false">+I5687*1000</f>
        <v>1314</v>
      </c>
      <c r="C5687" s="0" t="n">
        <f aca="false">+J5687*1000</f>
        <v>0</v>
      </c>
      <c r="D5687" s="0" t="n">
        <f aca="false">+K5687*1000</f>
        <v>2148</v>
      </c>
      <c r="E5687" s="0" t="n">
        <f aca="false">+L5687*1000</f>
        <v>0</v>
      </c>
      <c r="F5687" s="7" t="n">
        <v>783.87</v>
      </c>
      <c r="G5687" s="7" t="n">
        <v>0</v>
      </c>
      <c r="I5687" s="7" t="n">
        <v>1.314</v>
      </c>
      <c r="J5687" s="7" t="n">
        <v>0</v>
      </c>
      <c r="K5687" s="7" t="n">
        <v>2.148</v>
      </c>
      <c r="L5687" s="7" t="n">
        <v>0</v>
      </c>
    </row>
    <row r="5688" customFormat="false" ht="13.8" hidden="false" customHeight="false" outlineLevel="0" collapsed="false">
      <c r="A5688" s="6" t="n">
        <v>43801.6170275116</v>
      </c>
      <c r="B5688" s="0" t="n">
        <f aca="false">+I5688*1000</f>
        <v>1183</v>
      </c>
      <c r="C5688" s="0" t="n">
        <f aca="false">+J5688*1000</f>
        <v>0</v>
      </c>
      <c r="D5688" s="0" t="n">
        <f aca="false">+K5688*1000</f>
        <v>2299</v>
      </c>
      <c r="E5688" s="0" t="n">
        <f aca="false">+L5688*1000</f>
        <v>0</v>
      </c>
      <c r="F5688" s="7" t="n">
        <v>784.77</v>
      </c>
      <c r="G5688" s="7" t="n">
        <v>0</v>
      </c>
      <c r="I5688" s="7" t="n">
        <v>1.183</v>
      </c>
      <c r="J5688" s="7" t="n">
        <v>0</v>
      </c>
      <c r="K5688" s="7" t="n">
        <v>2.299</v>
      </c>
      <c r="L5688" s="7" t="n">
        <v>0</v>
      </c>
    </row>
    <row r="5689" customFormat="false" ht="13.8" hidden="false" customHeight="false" outlineLevel="0" collapsed="false">
      <c r="A5689" s="6" t="n">
        <v>43801.6170390856</v>
      </c>
      <c r="B5689" s="0" t="n">
        <f aca="false">+I5689*1000</f>
        <v>1023</v>
      </c>
      <c r="C5689" s="0" t="n">
        <f aca="false">+J5689*1000</f>
        <v>0</v>
      </c>
      <c r="D5689" s="0" t="n">
        <f aca="false">+K5689*1000</f>
        <v>2338</v>
      </c>
      <c r="E5689" s="0" t="n">
        <f aca="false">+L5689*1000</f>
        <v>0</v>
      </c>
      <c r="F5689" s="7" t="n">
        <v>788.32</v>
      </c>
      <c r="G5689" s="7" t="n">
        <v>0</v>
      </c>
      <c r="I5689" s="7" t="n">
        <v>1.023</v>
      </c>
      <c r="J5689" s="7" t="n">
        <v>0</v>
      </c>
      <c r="K5689" s="7" t="n">
        <v>2.338</v>
      </c>
      <c r="L5689" s="7" t="n">
        <v>0</v>
      </c>
    </row>
    <row r="5690" customFormat="false" ht="13.8" hidden="false" customHeight="false" outlineLevel="0" collapsed="false">
      <c r="A5690" s="6" t="n">
        <v>43801.6170506482</v>
      </c>
      <c r="B5690" s="0" t="n">
        <f aca="false">+I5690*1000</f>
        <v>1043</v>
      </c>
      <c r="C5690" s="0" t="n">
        <f aca="false">+J5690*1000</f>
        <v>0</v>
      </c>
      <c r="D5690" s="0" t="n">
        <f aca="false">+K5690*1000</f>
        <v>2412</v>
      </c>
      <c r="E5690" s="0" t="n">
        <f aca="false">+L5690*1000</f>
        <v>0</v>
      </c>
      <c r="F5690" s="7" t="n">
        <v>787.11</v>
      </c>
      <c r="G5690" s="7" t="n">
        <v>0</v>
      </c>
      <c r="I5690" s="7" t="n">
        <v>1.043</v>
      </c>
      <c r="J5690" s="7" t="n">
        <v>0</v>
      </c>
      <c r="K5690" s="7" t="n">
        <v>2.412</v>
      </c>
      <c r="L5690" s="7" t="n">
        <v>0</v>
      </c>
    </row>
    <row r="5691" customFormat="false" ht="13.8" hidden="false" customHeight="false" outlineLevel="0" collapsed="false">
      <c r="A5691" s="6" t="n">
        <v>43801.6170622107</v>
      </c>
      <c r="B5691" s="0" t="n">
        <f aca="false">+I5691*1000</f>
        <v>1342</v>
      </c>
      <c r="C5691" s="0" t="n">
        <f aca="false">+J5691*1000</f>
        <v>0</v>
      </c>
      <c r="D5691" s="0" t="n">
        <f aca="false">+K5691*1000</f>
        <v>2304</v>
      </c>
      <c r="E5691" s="0" t="n">
        <f aca="false">+L5691*1000</f>
        <v>0</v>
      </c>
      <c r="F5691" s="7" t="n">
        <v>787.01</v>
      </c>
      <c r="G5691" s="7" t="n">
        <v>0</v>
      </c>
      <c r="I5691" s="7" t="n">
        <v>1.342</v>
      </c>
      <c r="J5691" s="7" t="n">
        <v>0</v>
      </c>
      <c r="K5691" s="7" t="n">
        <v>2.304</v>
      </c>
      <c r="L5691" s="7" t="n">
        <v>0</v>
      </c>
    </row>
    <row r="5692" customFormat="false" ht="13.8" hidden="false" customHeight="false" outlineLevel="0" collapsed="false">
      <c r="A5692" s="6" t="n">
        <v>43801.6170737731</v>
      </c>
      <c r="B5692" s="0" t="n">
        <f aca="false">+I5692*1000</f>
        <v>1465</v>
      </c>
      <c r="C5692" s="0" t="n">
        <f aca="false">+J5692*1000</f>
        <v>0</v>
      </c>
      <c r="D5692" s="0" t="n">
        <f aca="false">+K5692*1000</f>
        <v>1964</v>
      </c>
      <c r="E5692" s="0" t="n">
        <f aca="false">+L5692*1000</f>
        <v>0</v>
      </c>
      <c r="F5692" s="7" t="n">
        <v>786.24</v>
      </c>
      <c r="G5692" s="7" t="n">
        <v>0</v>
      </c>
      <c r="I5692" s="7" t="n">
        <v>1.465</v>
      </c>
      <c r="J5692" s="7" t="n">
        <v>0</v>
      </c>
      <c r="K5692" s="7" t="n">
        <v>1.964</v>
      </c>
      <c r="L5692" s="7" t="n">
        <v>0</v>
      </c>
    </row>
    <row r="5693" customFormat="false" ht="13.8" hidden="false" customHeight="false" outlineLevel="0" collapsed="false">
      <c r="A5693" s="6" t="n">
        <v>43801.6170853472</v>
      </c>
      <c r="B5693" s="0" t="n">
        <f aca="false">+I5693*1000</f>
        <v>1503</v>
      </c>
      <c r="C5693" s="0" t="n">
        <f aca="false">+J5693*1000</f>
        <v>0</v>
      </c>
      <c r="D5693" s="0" t="n">
        <f aca="false">+K5693*1000</f>
        <v>1718</v>
      </c>
      <c r="E5693" s="0" t="n">
        <f aca="false">+L5693*1000</f>
        <v>0</v>
      </c>
      <c r="F5693" s="7" t="n">
        <v>785.51</v>
      </c>
      <c r="G5693" s="7" t="n">
        <v>0</v>
      </c>
      <c r="I5693" s="7" t="n">
        <v>1.503</v>
      </c>
      <c r="J5693" s="7" t="n">
        <v>0</v>
      </c>
      <c r="K5693" s="7" t="n">
        <v>1.718</v>
      </c>
      <c r="L5693" s="7" t="n">
        <v>0</v>
      </c>
    </row>
    <row r="5694" customFormat="false" ht="13.8" hidden="false" customHeight="false" outlineLevel="0" collapsed="false">
      <c r="A5694" s="6" t="n">
        <v>43801.6170969097</v>
      </c>
      <c r="B5694" s="0" t="n">
        <f aca="false">+I5694*1000</f>
        <v>1572</v>
      </c>
      <c r="C5694" s="0" t="n">
        <f aca="false">+J5694*1000</f>
        <v>0</v>
      </c>
      <c r="D5694" s="0" t="n">
        <f aca="false">+K5694*1000</f>
        <v>1200</v>
      </c>
      <c r="E5694" s="0" t="n">
        <f aca="false">+L5694*1000</f>
        <v>0</v>
      </c>
      <c r="F5694" s="7" t="n">
        <v>785.38</v>
      </c>
      <c r="G5694" s="7" t="n">
        <v>0</v>
      </c>
      <c r="I5694" s="7" t="n">
        <v>1.572</v>
      </c>
      <c r="J5694" s="7" t="n">
        <v>0</v>
      </c>
      <c r="K5694" s="7" t="n">
        <v>1.2</v>
      </c>
      <c r="L5694" s="7" t="n">
        <v>0</v>
      </c>
    </row>
    <row r="5695" customFormat="false" ht="13.8" hidden="false" customHeight="false" outlineLevel="0" collapsed="false">
      <c r="A5695" s="6" t="n">
        <v>43801.6171084722</v>
      </c>
      <c r="B5695" s="0" t="n">
        <f aca="false">+I5695*1000</f>
        <v>1456</v>
      </c>
      <c r="C5695" s="0" t="n">
        <f aca="false">+J5695*1000</f>
        <v>0</v>
      </c>
      <c r="D5695" s="0" t="n">
        <f aca="false">+K5695*1000</f>
        <v>648</v>
      </c>
      <c r="E5695" s="0" t="n">
        <f aca="false">+L5695*1000</f>
        <v>0</v>
      </c>
      <c r="F5695" s="7" t="n">
        <v>784.14</v>
      </c>
      <c r="G5695" s="7" t="n">
        <v>0</v>
      </c>
      <c r="I5695" s="7" t="n">
        <v>1.456</v>
      </c>
      <c r="J5695" s="7" t="n">
        <v>0</v>
      </c>
      <c r="K5695" s="7" t="n">
        <v>0.648</v>
      </c>
      <c r="L5695" s="7" t="n">
        <v>0</v>
      </c>
    </row>
    <row r="5696" customFormat="false" ht="13.8" hidden="false" customHeight="false" outlineLevel="0" collapsed="false">
      <c r="A5696" s="6" t="n">
        <v>43801.6171200347</v>
      </c>
      <c r="B5696" s="0" t="n">
        <f aca="false">+I5696*1000</f>
        <v>1136</v>
      </c>
      <c r="C5696" s="0" t="n">
        <f aca="false">+J5696*1000</f>
        <v>0</v>
      </c>
      <c r="D5696" s="0" t="n">
        <f aca="false">+K5696*1000</f>
        <v>416</v>
      </c>
      <c r="E5696" s="0" t="n">
        <f aca="false">+L5696*1000</f>
        <v>0</v>
      </c>
      <c r="F5696" s="7" t="n">
        <v>782.56</v>
      </c>
      <c r="G5696" s="7" t="n">
        <v>0</v>
      </c>
      <c r="I5696" s="7" t="n">
        <v>1.136</v>
      </c>
      <c r="J5696" s="7" t="n">
        <v>0</v>
      </c>
      <c r="K5696" s="7" t="n">
        <v>0.416</v>
      </c>
      <c r="L5696" s="7" t="n">
        <v>0</v>
      </c>
    </row>
    <row r="5697" customFormat="false" ht="13.8" hidden="false" customHeight="false" outlineLevel="0" collapsed="false">
      <c r="A5697" s="6" t="n">
        <v>43801.6171315972</v>
      </c>
      <c r="B5697" s="0" t="n">
        <f aca="false">+I5697*1000</f>
        <v>894</v>
      </c>
      <c r="C5697" s="0" t="n">
        <f aca="false">+J5697*1000</f>
        <v>0</v>
      </c>
      <c r="D5697" s="0" t="n">
        <f aca="false">+K5697*1000</f>
        <v>610</v>
      </c>
      <c r="E5697" s="0" t="n">
        <f aca="false">+L5697*1000</f>
        <v>0</v>
      </c>
      <c r="F5697" s="7" t="n">
        <v>781.73</v>
      </c>
      <c r="G5697" s="7" t="n">
        <v>0</v>
      </c>
      <c r="I5697" s="7" t="n">
        <v>0.894</v>
      </c>
      <c r="J5697" s="7" t="n">
        <v>0</v>
      </c>
      <c r="K5697" s="7" t="n">
        <v>0.61</v>
      </c>
      <c r="L5697" s="7" t="n">
        <v>0</v>
      </c>
    </row>
    <row r="5698" customFormat="false" ht="13.8" hidden="false" customHeight="false" outlineLevel="0" collapsed="false">
      <c r="A5698" s="6" t="n">
        <v>43801.6171431713</v>
      </c>
      <c r="B5698" s="0" t="n">
        <f aca="false">+I5698*1000</f>
        <v>394</v>
      </c>
      <c r="C5698" s="0" t="n">
        <f aca="false">+J5698*1000</f>
        <v>0</v>
      </c>
      <c r="D5698" s="0" t="n">
        <f aca="false">+K5698*1000</f>
        <v>485</v>
      </c>
      <c r="E5698" s="0" t="n">
        <f aca="false">+L5698*1000</f>
        <v>0</v>
      </c>
      <c r="F5698" s="7" t="n">
        <v>780.16</v>
      </c>
      <c r="G5698" s="7" t="n">
        <v>0</v>
      </c>
      <c r="I5698" s="7" t="n">
        <v>0.394</v>
      </c>
      <c r="J5698" s="7" t="n">
        <v>0</v>
      </c>
      <c r="K5698" s="7" t="n">
        <v>0.485</v>
      </c>
      <c r="L5698" s="7" t="n">
        <v>0</v>
      </c>
    </row>
    <row r="5699" customFormat="false" ht="13.8" hidden="false" customHeight="false" outlineLevel="0" collapsed="false">
      <c r="A5699" s="6" t="n">
        <v>43801.6171547338</v>
      </c>
      <c r="B5699" s="0" t="n">
        <f aca="false">+I5699*1000</f>
        <v>14</v>
      </c>
      <c r="C5699" s="0" t="n">
        <f aca="false">+J5699*1000</f>
        <v>160</v>
      </c>
      <c r="D5699" s="0" t="n">
        <f aca="false">+K5699*1000</f>
        <v>20</v>
      </c>
      <c r="E5699" s="0" t="n">
        <f aca="false">+L5699*1000</f>
        <v>114</v>
      </c>
      <c r="F5699" s="7" t="n">
        <v>778.64</v>
      </c>
      <c r="G5699" s="7" t="n">
        <v>0</v>
      </c>
      <c r="I5699" s="7" t="n">
        <v>0.014</v>
      </c>
      <c r="J5699" s="7" t="n">
        <v>0.16</v>
      </c>
      <c r="K5699" s="7" t="n">
        <v>0.02</v>
      </c>
      <c r="L5699" s="7" t="n">
        <v>0.114</v>
      </c>
    </row>
    <row r="5700" customFormat="false" ht="13.8" hidden="false" customHeight="false" outlineLevel="0" collapsed="false">
      <c r="A5700" s="6" t="n">
        <v>43801.6171662963</v>
      </c>
      <c r="B5700" s="0" t="n">
        <f aca="false">+I5700*1000</f>
        <v>0</v>
      </c>
      <c r="C5700" s="0" t="n">
        <f aca="false">+J5700*1000</f>
        <v>350</v>
      </c>
      <c r="D5700" s="0" t="n">
        <f aca="false">+K5700*1000</f>
        <v>0</v>
      </c>
      <c r="E5700" s="0" t="n">
        <f aca="false">+L5700*1000</f>
        <v>329</v>
      </c>
      <c r="F5700" s="7" t="n">
        <v>778.49</v>
      </c>
      <c r="G5700" s="7" t="n">
        <v>0</v>
      </c>
      <c r="I5700" s="7" t="n">
        <v>0</v>
      </c>
      <c r="J5700" s="7" t="n">
        <v>0.35</v>
      </c>
      <c r="K5700" s="7" t="n">
        <v>0</v>
      </c>
      <c r="L5700" s="7" t="n">
        <v>0.329</v>
      </c>
    </row>
    <row r="5701" customFormat="false" ht="13.8" hidden="false" customHeight="false" outlineLevel="0" collapsed="false">
      <c r="A5701" s="6" t="n">
        <v>43801.6171778704</v>
      </c>
      <c r="B5701" s="0" t="n">
        <f aca="false">+I5701*1000</f>
        <v>0</v>
      </c>
      <c r="C5701" s="0" t="n">
        <f aca="false">+J5701*1000</f>
        <v>141</v>
      </c>
      <c r="D5701" s="0" t="n">
        <f aca="false">+K5701*1000</f>
        <v>0</v>
      </c>
      <c r="E5701" s="0" t="n">
        <f aca="false">+L5701*1000</f>
        <v>189</v>
      </c>
      <c r="F5701" s="7" t="n">
        <v>778.72</v>
      </c>
      <c r="G5701" s="7" t="n">
        <v>0</v>
      </c>
      <c r="I5701" s="7" t="n">
        <v>0</v>
      </c>
      <c r="J5701" s="7" t="n">
        <v>0.141</v>
      </c>
      <c r="K5701" s="7" t="n">
        <v>0</v>
      </c>
      <c r="L5701" s="7" t="n">
        <v>0.189</v>
      </c>
    </row>
    <row r="5702" customFormat="false" ht="13.8" hidden="false" customHeight="false" outlineLevel="0" collapsed="false">
      <c r="A5702" s="6" t="n">
        <v>43801.6171894329</v>
      </c>
      <c r="B5702" s="0" t="n">
        <f aca="false">+I5702*1000</f>
        <v>0</v>
      </c>
      <c r="C5702" s="0" t="n">
        <f aca="false">+J5702*1000</f>
        <v>302</v>
      </c>
      <c r="D5702" s="0" t="n">
        <f aca="false">+K5702*1000</f>
        <v>125</v>
      </c>
      <c r="E5702" s="0" t="n">
        <f aca="false">+L5702*1000</f>
        <v>0</v>
      </c>
      <c r="F5702" s="7" t="n">
        <v>778.27</v>
      </c>
      <c r="G5702" s="7" t="n">
        <v>0</v>
      </c>
      <c r="I5702" s="7" t="n">
        <v>0</v>
      </c>
      <c r="J5702" s="7" t="n">
        <v>0.302</v>
      </c>
      <c r="K5702" s="7" t="n">
        <v>0.125</v>
      </c>
      <c r="L5702" s="7" t="n">
        <v>0</v>
      </c>
    </row>
    <row r="5703" customFormat="false" ht="13.8" hidden="false" customHeight="false" outlineLevel="0" collapsed="false">
      <c r="A5703" s="6" t="n">
        <v>43801.6172009954</v>
      </c>
      <c r="B5703" s="0" t="n">
        <f aca="false">+I5703*1000</f>
        <v>0</v>
      </c>
      <c r="C5703" s="0" t="n">
        <f aca="false">+J5703*1000</f>
        <v>879</v>
      </c>
      <c r="D5703" s="0" t="n">
        <f aca="false">+K5703*1000</f>
        <v>410</v>
      </c>
      <c r="E5703" s="0" t="n">
        <f aca="false">+L5703*1000</f>
        <v>0</v>
      </c>
      <c r="F5703" s="7" t="n">
        <v>777.69</v>
      </c>
      <c r="G5703" s="7" t="n">
        <v>0</v>
      </c>
      <c r="I5703" s="7" t="n">
        <v>0</v>
      </c>
      <c r="J5703" s="7" t="n">
        <v>0.879</v>
      </c>
      <c r="K5703" s="7" t="n">
        <v>0.41</v>
      </c>
      <c r="L5703" s="7" t="n">
        <v>0</v>
      </c>
    </row>
    <row r="5704" customFormat="false" ht="13.8" hidden="false" customHeight="false" outlineLevel="0" collapsed="false">
      <c r="A5704" s="6" t="n">
        <v>43801.6172125694</v>
      </c>
      <c r="B5704" s="0" t="n">
        <f aca="false">+I5704*1000</f>
        <v>0</v>
      </c>
      <c r="C5704" s="0" t="n">
        <f aca="false">+J5704*1000</f>
        <v>1090</v>
      </c>
      <c r="D5704" s="0" t="n">
        <f aca="false">+K5704*1000</f>
        <v>623</v>
      </c>
      <c r="E5704" s="0" t="n">
        <f aca="false">+L5704*1000</f>
        <v>0</v>
      </c>
      <c r="F5704" s="7" t="n">
        <v>777.42</v>
      </c>
      <c r="G5704" s="7" t="n">
        <v>0</v>
      </c>
      <c r="I5704" s="7" t="n">
        <v>0</v>
      </c>
      <c r="J5704" s="7" t="n">
        <v>1.09</v>
      </c>
      <c r="K5704" s="7" t="n">
        <v>0.623</v>
      </c>
      <c r="L5704" s="7" t="n">
        <v>0</v>
      </c>
    </row>
    <row r="5705" customFormat="false" ht="13.8" hidden="false" customHeight="false" outlineLevel="0" collapsed="false">
      <c r="A5705" s="6" t="n">
        <v>43801.6172241319</v>
      </c>
      <c r="B5705" s="0" t="n">
        <f aca="false">+I5705*1000</f>
        <v>0</v>
      </c>
      <c r="C5705" s="0" t="n">
        <f aca="false">+J5705*1000</f>
        <v>942</v>
      </c>
      <c r="D5705" s="0" t="n">
        <f aca="false">+K5705*1000</f>
        <v>589</v>
      </c>
      <c r="E5705" s="0" t="n">
        <f aca="false">+L5705*1000</f>
        <v>0</v>
      </c>
      <c r="F5705" s="7" t="n">
        <v>775.05</v>
      </c>
      <c r="G5705" s="7" t="n">
        <v>0</v>
      </c>
      <c r="I5705" s="7" t="n">
        <v>0</v>
      </c>
      <c r="J5705" s="7" t="n">
        <v>0.942</v>
      </c>
      <c r="K5705" s="7" t="n">
        <v>0.589</v>
      </c>
      <c r="L5705" s="7" t="n">
        <v>0</v>
      </c>
    </row>
    <row r="5706" customFormat="false" ht="13.8" hidden="false" customHeight="false" outlineLevel="0" collapsed="false">
      <c r="A5706" s="6" t="n">
        <v>43801.6172356944</v>
      </c>
      <c r="B5706" s="0" t="n">
        <f aca="false">+I5706*1000</f>
        <v>0</v>
      </c>
      <c r="C5706" s="0" t="n">
        <f aca="false">+J5706*1000</f>
        <v>642</v>
      </c>
      <c r="D5706" s="0" t="n">
        <f aca="false">+K5706*1000</f>
        <v>834</v>
      </c>
      <c r="E5706" s="0" t="n">
        <f aca="false">+L5706*1000</f>
        <v>0</v>
      </c>
      <c r="F5706" s="7" t="n">
        <v>773.97</v>
      </c>
      <c r="G5706" s="7" t="n">
        <v>0</v>
      </c>
      <c r="I5706" s="7" t="n">
        <v>0</v>
      </c>
      <c r="J5706" s="7" t="n">
        <v>0.642</v>
      </c>
      <c r="K5706" s="7" t="n">
        <v>0.834</v>
      </c>
      <c r="L5706" s="7" t="n">
        <v>0</v>
      </c>
    </row>
    <row r="5707" customFormat="false" ht="13.8" hidden="false" customHeight="false" outlineLevel="0" collapsed="false">
      <c r="A5707" s="6" t="n">
        <v>43801.6172472685</v>
      </c>
      <c r="B5707" s="0" t="n">
        <f aca="false">+I5707*1000</f>
        <v>0</v>
      </c>
      <c r="C5707" s="0" t="n">
        <f aca="false">+J5707*1000</f>
        <v>342</v>
      </c>
      <c r="D5707" s="0" t="n">
        <f aca="false">+K5707*1000</f>
        <v>883</v>
      </c>
      <c r="E5707" s="0" t="n">
        <f aca="false">+L5707*1000</f>
        <v>0</v>
      </c>
      <c r="F5707" s="7" t="n">
        <v>774.62</v>
      </c>
      <c r="G5707" s="7" t="n">
        <v>0</v>
      </c>
      <c r="I5707" s="7" t="n">
        <v>0</v>
      </c>
      <c r="J5707" s="7" t="n">
        <v>0.342</v>
      </c>
      <c r="K5707" s="7" t="n">
        <v>0.883</v>
      </c>
      <c r="L5707" s="7" t="n">
        <v>0</v>
      </c>
    </row>
    <row r="5708" customFormat="false" ht="13.8" hidden="false" customHeight="false" outlineLevel="0" collapsed="false">
      <c r="A5708" s="6" t="n">
        <v>43801.617258831</v>
      </c>
      <c r="B5708" s="0" t="n">
        <f aca="false">+I5708*1000</f>
        <v>0</v>
      </c>
      <c r="C5708" s="0" t="n">
        <f aca="false">+J5708*1000</f>
        <v>150</v>
      </c>
      <c r="D5708" s="0" t="n">
        <f aca="false">+K5708*1000</f>
        <v>797</v>
      </c>
      <c r="E5708" s="0" t="n">
        <f aca="false">+L5708*1000</f>
        <v>0</v>
      </c>
      <c r="F5708" s="7" t="n">
        <v>776.53</v>
      </c>
      <c r="G5708" s="7" t="n">
        <v>0</v>
      </c>
      <c r="I5708" s="7" t="n">
        <v>0</v>
      </c>
      <c r="J5708" s="7" t="n">
        <v>0.15</v>
      </c>
      <c r="K5708" s="7" t="n">
        <v>0.797</v>
      </c>
      <c r="L5708" s="7" t="n">
        <v>0</v>
      </c>
    </row>
    <row r="5709" customFormat="false" ht="13.8" hidden="false" customHeight="false" outlineLevel="0" collapsed="false">
      <c r="A5709" s="6" t="n">
        <v>43801.6172704051</v>
      </c>
      <c r="B5709" s="0" t="n">
        <f aca="false">+I5709*1000</f>
        <v>0</v>
      </c>
      <c r="C5709" s="0" t="n">
        <f aca="false">+J5709*1000</f>
        <v>182</v>
      </c>
      <c r="D5709" s="0" t="n">
        <f aca="false">+K5709*1000</f>
        <v>919</v>
      </c>
      <c r="E5709" s="0" t="n">
        <f aca="false">+L5709*1000</f>
        <v>0</v>
      </c>
      <c r="F5709" s="7" t="n">
        <v>773.74</v>
      </c>
      <c r="G5709" s="7" t="n">
        <v>0</v>
      </c>
      <c r="I5709" s="7" t="n">
        <v>0</v>
      </c>
      <c r="J5709" s="7" t="n">
        <v>0.182</v>
      </c>
      <c r="K5709" s="7" t="n">
        <v>0.919</v>
      </c>
      <c r="L5709" s="7" t="n">
        <v>0</v>
      </c>
    </row>
    <row r="5710" customFormat="false" ht="13.8" hidden="false" customHeight="false" outlineLevel="0" collapsed="false">
      <c r="A5710" s="6" t="n">
        <v>43801.6172819676</v>
      </c>
      <c r="B5710" s="0" t="n">
        <f aca="false">+I5710*1000</f>
        <v>81</v>
      </c>
      <c r="C5710" s="0" t="n">
        <f aca="false">+J5710*1000</f>
        <v>15</v>
      </c>
      <c r="D5710" s="0" t="n">
        <f aca="false">+K5710*1000</f>
        <v>1021</v>
      </c>
      <c r="E5710" s="0" t="n">
        <f aca="false">+L5710*1000</f>
        <v>0</v>
      </c>
      <c r="F5710" s="7" t="n">
        <v>770.6</v>
      </c>
      <c r="G5710" s="7" t="n">
        <v>0</v>
      </c>
      <c r="I5710" s="7" t="n">
        <v>0.081</v>
      </c>
      <c r="J5710" s="7" t="n">
        <v>0.015</v>
      </c>
      <c r="K5710" s="7" t="n">
        <v>1.021</v>
      </c>
      <c r="L5710" s="7" t="n">
        <v>0</v>
      </c>
    </row>
    <row r="5711" customFormat="false" ht="13.8" hidden="false" customHeight="false" outlineLevel="0" collapsed="false">
      <c r="A5711" s="6" t="n">
        <v>43801.6172935417</v>
      </c>
      <c r="B5711" s="0" t="n">
        <f aca="false">+I5711*1000</f>
        <v>89</v>
      </c>
      <c r="C5711" s="0" t="n">
        <f aca="false">+J5711*1000</f>
        <v>0</v>
      </c>
      <c r="D5711" s="0" t="n">
        <f aca="false">+K5711*1000</f>
        <v>1085</v>
      </c>
      <c r="E5711" s="0" t="n">
        <f aca="false">+L5711*1000</f>
        <v>0</v>
      </c>
      <c r="F5711" s="7" t="n">
        <v>767.95</v>
      </c>
      <c r="G5711" s="7" t="n">
        <v>0</v>
      </c>
      <c r="I5711" s="7" t="n">
        <v>0.089</v>
      </c>
      <c r="J5711" s="7" t="n">
        <v>0</v>
      </c>
      <c r="K5711" s="7" t="n">
        <v>1.085</v>
      </c>
      <c r="L5711" s="7" t="n">
        <v>0</v>
      </c>
    </row>
    <row r="5712" customFormat="false" ht="13.8" hidden="false" customHeight="false" outlineLevel="0" collapsed="false">
      <c r="A5712" s="6" t="n">
        <v>43801.6173051042</v>
      </c>
      <c r="B5712" s="0" t="n">
        <f aca="false">+I5712*1000</f>
        <v>22</v>
      </c>
      <c r="C5712" s="0" t="n">
        <f aca="false">+J5712*1000</f>
        <v>16</v>
      </c>
      <c r="D5712" s="0" t="n">
        <f aca="false">+K5712*1000</f>
        <v>1415</v>
      </c>
      <c r="E5712" s="0" t="n">
        <f aca="false">+L5712*1000</f>
        <v>0</v>
      </c>
      <c r="F5712" s="7" t="n">
        <v>769.91</v>
      </c>
      <c r="G5712" s="7" t="n">
        <v>0</v>
      </c>
      <c r="I5712" s="7" t="n">
        <v>0.022</v>
      </c>
      <c r="J5712" s="7" t="n">
        <v>0.016</v>
      </c>
      <c r="K5712" s="7" t="n">
        <v>1.415</v>
      </c>
      <c r="L5712" s="7" t="n">
        <v>0</v>
      </c>
    </row>
    <row r="5713" customFormat="false" ht="13.8" hidden="false" customHeight="false" outlineLevel="0" collapsed="false">
      <c r="A5713" s="6" t="n">
        <v>43801.6173166667</v>
      </c>
      <c r="B5713" s="0" t="n">
        <f aca="false">+I5713*1000</f>
        <v>130</v>
      </c>
      <c r="C5713" s="0" t="n">
        <f aca="false">+J5713*1000</f>
        <v>0</v>
      </c>
      <c r="D5713" s="0" t="n">
        <f aca="false">+K5713*1000</f>
        <v>1623</v>
      </c>
      <c r="E5713" s="0" t="n">
        <f aca="false">+L5713*1000</f>
        <v>0</v>
      </c>
      <c r="F5713" s="7" t="n">
        <v>768.53</v>
      </c>
      <c r="G5713" s="7" t="n">
        <v>0</v>
      </c>
      <c r="I5713" s="7" t="n">
        <v>0.13</v>
      </c>
      <c r="J5713" s="7" t="n">
        <v>0</v>
      </c>
      <c r="K5713" s="7" t="n">
        <v>1.623</v>
      </c>
      <c r="L5713" s="7" t="n">
        <v>0</v>
      </c>
    </row>
    <row r="5714" customFormat="false" ht="13.8" hidden="false" customHeight="false" outlineLevel="0" collapsed="false">
      <c r="A5714" s="6" t="n">
        <v>43801.6173282407</v>
      </c>
      <c r="B5714" s="0" t="n">
        <f aca="false">+I5714*1000</f>
        <v>230</v>
      </c>
      <c r="C5714" s="0" t="n">
        <f aca="false">+J5714*1000</f>
        <v>0</v>
      </c>
      <c r="D5714" s="0" t="n">
        <f aca="false">+K5714*1000</f>
        <v>1579</v>
      </c>
      <c r="E5714" s="0" t="n">
        <f aca="false">+L5714*1000</f>
        <v>0</v>
      </c>
      <c r="F5714" s="7" t="n">
        <v>767.13</v>
      </c>
      <c r="G5714" s="7" t="n">
        <v>0</v>
      </c>
      <c r="I5714" s="7" t="n">
        <v>0.23</v>
      </c>
      <c r="J5714" s="7" t="n">
        <v>0</v>
      </c>
      <c r="K5714" s="7" t="n">
        <v>1.579</v>
      </c>
      <c r="L5714" s="7" t="n">
        <v>0</v>
      </c>
    </row>
    <row r="5715" customFormat="false" ht="13.8" hidden="false" customHeight="false" outlineLevel="0" collapsed="false">
      <c r="A5715" s="6" t="n">
        <v>43801.6173398148</v>
      </c>
      <c r="B5715" s="0" t="n">
        <f aca="false">+I5715*1000</f>
        <v>302</v>
      </c>
      <c r="C5715" s="0" t="n">
        <f aca="false">+J5715*1000</f>
        <v>0</v>
      </c>
      <c r="D5715" s="0" t="n">
        <f aca="false">+K5715*1000</f>
        <v>1447</v>
      </c>
      <c r="E5715" s="0" t="n">
        <f aca="false">+L5715*1000</f>
        <v>0</v>
      </c>
      <c r="F5715" s="7" t="n">
        <v>764.34</v>
      </c>
      <c r="G5715" s="7" t="n">
        <v>0</v>
      </c>
      <c r="I5715" s="7" t="n">
        <v>0.302</v>
      </c>
      <c r="J5715" s="7" t="n">
        <v>0</v>
      </c>
      <c r="K5715" s="7" t="n">
        <v>1.447</v>
      </c>
      <c r="L5715" s="7" t="n">
        <v>0</v>
      </c>
    </row>
    <row r="5716" customFormat="false" ht="13.8" hidden="false" customHeight="false" outlineLevel="0" collapsed="false">
      <c r="A5716" s="6" t="n">
        <v>43801.6173513773</v>
      </c>
      <c r="B5716" s="0" t="n">
        <f aca="false">+I5716*1000</f>
        <v>639</v>
      </c>
      <c r="C5716" s="0" t="n">
        <f aca="false">+J5716*1000</f>
        <v>0</v>
      </c>
      <c r="D5716" s="0" t="n">
        <f aca="false">+K5716*1000</f>
        <v>1407</v>
      </c>
      <c r="E5716" s="0" t="n">
        <f aca="false">+L5716*1000</f>
        <v>0</v>
      </c>
      <c r="F5716" s="7" t="n">
        <v>764.95</v>
      </c>
      <c r="G5716" s="7" t="n">
        <v>0</v>
      </c>
      <c r="I5716" s="7" t="n">
        <v>0.639</v>
      </c>
      <c r="J5716" s="7" t="n">
        <v>0</v>
      </c>
      <c r="K5716" s="7" t="n">
        <v>1.407</v>
      </c>
      <c r="L5716" s="7" t="n">
        <v>0</v>
      </c>
    </row>
    <row r="5717" customFormat="false" ht="13.8" hidden="false" customHeight="false" outlineLevel="0" collapsed="false">
      <c r="A5717" s="6" t="n">
        <v>43801.6173610995</v>
      </c>
      <c r="B5717" s="0" t="n">
        <f aca="false">+I5717*1000</f>
        <v>696</v>
      </c>
      <c r="C5717" s="0" t="n">
        <f aca="false">+J5717*1000</f>
        <v>0</v>
      </c>
      <c r="D5717" s="0" t="n">
        <f aca="false">+K5717*1000</f>
        <v>1196</v>
      </c>
      <c r="E5717" s="0" t="n">
        <f aca="false">+L5717*1000</f>
        <v>0</v>
      </c>
      <c r="F5717" s="7" t="n">
        <v>636.52</v>
      </c>
      <c r="G5717" s="7" t="n">
        <v>0</v>
      </c>
      <c r="I5717" s="7" t="n">
        <v>0.696</v>
      </c>
      <c r="J5717" s="7" t="n">
        <v>0</v>
      </c>
      <c r="K5717" s="7" t="n">
        <v>1.196</v>
      </c>
      <c r="L5717" s="7" t="n">
        <v>0</v>
      </c>
    </row>
    <row r="5718" customFormat="false" ht="13.8" hidden="false" customHeight="false" outlineLevel="0" collapsed="false">
      <c r="A5718" s="6" t="n">
        <v>43801.6173749884</v>
      </c>
      <c r="B5718" s="0" t="n">
        <f aca="false">+I5718*1000</f>
        <v>945</v>
      </c>
      <c r="C5718" s="0" t="n">
        <f aca="false">+J5718*1000</f>
        <v>0</v>
      </c>
      <c r="D5718" s="0" t="n">
        <f aca="false">+K5718*1000</f>
        <v>1748</v>
      </c>
      <c r="E5718" s="0" t="n">
        <f aca="false">+L5718*1000</f>
        <v>0</v>
      </c>
      <c r="F5718" s="7" t="n">
        <v>916.23</v>
      </c>
      <c r="G5718" s="7" t="n">
        <v>0</v>
      </c>
      <c r="I5718" s="7" t="n">
        <v>0.945</v>
      </c>
      <c r="J5718" s="7" t="n">
        <v>0</v>
      </c>
      <c r="K5718" s="7" t="n">
        <v>1.748</v>
      </c>
      <c r="L5718" s="7" t="n">
        <v>0</v>
      </c>
    </row>
    <row r="5719" customFormat="false" ht="13.8" hidden="false" customHeight="false" outlineLevel="0" collapsed="false">
      <c r="A5719" s="6" t="n">
        <v>43801.6173865625</v>
      </c>
      <c r="B5719" s="0" t="n">
        <f aca="false">+I5719*1000</f>
        <v>643</v>
      </c>
      <c r="C5719" s="0" t="n">
        <f aca="false">+J5719*1000</f>
        <v>0</v>
      </c>
      <c r="D5719" s="0" t="n">
        <f aca="false">+K5719*1000</f>
        <v>1525</v>
      </c>
      <c r="E5719" s="0" t="n">
        <f aca="false">+L5719*1000</f>
        <v>0</v>
      </c>
      <c r="F5719" s="7" t="n">
        <v>763.29</v>
      </c>
      <c r="G5719" s="7" t="n">
        <v>0</v>
      </c>
      <c r="I5719" s="7" t="n">
        <v>0.643</v>
      </c>
      <c r="J5719" s="7" t="n">
        <v>0</v>
      </c>
      <c r="K5719" s="7" t="n">
        <v>1.525</v>
      </c>
      <c r="L5719" s="7" t="n">
        <v>0</v>
      </c>
    </row>
    <row r="5720" customFormat="false" ht="13.8" hidden="false" customHeight="false" outlineLevel="0" collapsed="false">
      <c r="A5720" s="6" t="n">
        <v>43801.617398125</v>
      </c>
      <c r="B5720" s="0" t="n">
        <f aca="false">+I5720*1000</f>
        <v>612</v>
      </c>
      <c r="C5720" s="0" t="n">
        <f aca="false">+J5720*1000</f>
        <v>0</v>
      </c>
      <c r="D5720" s="0" t="n">
        <f aca="false">+K5720*1000</f>
        <v>1570</v>
      </c>
      <c r="E5720" s="0" t="n">
        <f aca="false">+L5720*1000</f>
        <v>0</v>
      </c>
      <c r="F5720" s="7" t="n">
        <v>762.4</v>
      </c>
      <c r="G5720" s="7" t="n">
        <v>0</v>
      </c>
      <c r="I5720" s="7" t="n">
        <v>0.612</v>
      </c>
      <c r="J5720" s="7" t="n">
        <v>0</v>
      </c>
      <c r="K5720" s="7" t="n">
        <v>1.57</v>
      </c>
      <c r="L5720" s="7" t="n">
        <v>0</v>
      </c>
    </row>
    <row r="5721" customFormat="false" ht="13.8" hidden="false" customHeight="false" outlineLevel="0" collapsed="false">
      <c r="A5721" s="6" t="n">
        <v>43801.6174096991</v>
      </c>
      <c r="B5721" s="0" t="n">
        <f aca="false">+I5721*1000</f>
        <v>639</v>
      </c>
      <c r="C5721" s="0" t="n">
        <f aca="false">+J5721*1000</f>
        <v>0</v>
      </c>
      <c r="D5721" s="0" t="n">
        <f aca="false">+K5721*1000</f>
        <v>1637</v>
      </c>
      <c r="E5721" s="0" t="n">
        <f aca="false">+L5721*1000</f>
        <v>0</v>
      </c>
      <c r="F5721" s="7" t="n">
        <v>760.13</v>
      </c>
      <c r="G5721" s="7" t="n">
        <v>0</v>
      </c>
      <c r="I5721" s="7" t="n">
        <v>0.639</v>
      </c>
      <c r="J5721" s="7" t="n">
        <v>0</v>
      </c>
      <c r="K5721" s="7" t="n">
        <v>1.637</v>
      </c>
      <c r="L5721" s="7" t="n">
        <v>0</v>
      </c>
    </row>
    <row r="5722" customFormat="false" ht="13.8" hidden="false" customHeight="false" outlineLevel="0" collapsed="false">
      <c r="A5722" s="6" t="n">
        <v>43801.6174212732</v>
      </c>
      <c r="B5722" s="0" t="n">
        <f aca="false">+I5722*1000</f>
        <v>667</v>
      </c>
      <c r="C5722" s="0" t="n">
        <f aca="false">+J5722*1000</f>
        <v>0</v>
      </c>
      <c r="D5722" s="0" t="n">
        <f aca="false">+K5722*1000</f>
        <v>1673</v>
      </c>
      <c r="E5722" s="0" t="n">
        <f aca="false">+L5722*1000</f>
        <v>0</v>
      </c>
      <c r="F5722" s="7" t="n">
        <v>758.78</v>
      </c>
      <c r="G5722" s="7" t="n">
        <v>0</v>
      </c>
      <c r="I5722" s="7" t="n">
        <v>0.667</v>
      </c>
      <c r="J5722" s="7" t="n">
        <v>0</v>
      </c>
      <c r="K5722" s="7" t="n">
        <v>1.673</v>
      </c>
      <c r="L5722" s="7" t="n">
        <v>0</v>
      </c>
    </row>
    <row r="5723" customFormat="false" ht="13.8" hidden="false" customHeight="false" outlineLevel="0" collapsed="false">
      <c r="A5723" s="6" t="n">
        <v>43801.6174328472</v>
      </c>
      <c r="B5723" s="0" t="n">
        <f aca="false">+I5723*1000</f>
        <v>734</v>
      </c>
      <c r="C5723" s="0" t="n">
        <f aca="false">+J5723*1000</f>
        <v>0</v>
      </c>
      <c r="D5723" s="0" t="n">
        <f aca="false">+K5723*1000</f>
        <v>1717</v>
      </c>
      <c r="E5723" s="0" t="n">
        <f aca="false">+L5723*1000</f>
        <v>0</v>
      </c>
      <c r="F5723" s="7" t="n">
        <v>756.94</v>
      </c>
      <c r="G5723" s="7" t="n">
        <v>0</v>
      </c>
      <c r="I5723" s="7" t="n">
        <v>0.734</v>
      </c>
      <c r="J5723" s="7" t="n">
        <v>0</v>
      </c>
      <c r="K5723" s="7" t="n">
        <v>1.717</v>
      </c>
      <c r="L5723" s="7" t="n">
        <v>0</v>
      </c>
    </row>
    <row r="5724" customFormat="false" ht="13.8" hidden="false" customHeight="false" outlineLevel="0" collapsed="false">
      <c r="A5724" s="6" t="n">
        <v>43801.6174444097</v>
      </c>
      <c r="B5724" s="0" t="n">
        <f aca="false">+I5724*1000</f>
        <v>775</v>
      </c>
      <c r="C5724" s="0" t="n">
        <f aca="false">+J5724*1000</f>
        <v>0</v>
      </c>
      <c r="D5724" s="0" t="n">
        <f aca="false">+K5724*1000</f>
        <v>1661</v>
      </c>
      <c r="E5724" s="0" t="n">
        <f aca="false">+L5724*1000</f>
        <v>0</v>
      </c>
      <c r="F5724" s="7" t="n">
        <v>755.99</v>
      </c>
      <c r="G5724" s="7" t="n">
        <v>0</v>
      </c>
      <c r="I5724" s="7" t="n">
        <v>0.775</v>
      </c>
      <c r="J5724" s="7" t="n">
        <v>0</v>
      </c>
      <c r="K5724" s="7" t="n">
        <v>1.661</v>
      </c>
      <c r="L5724" s="7" t="n">
        <v>0</v>
      </c>
    </row>
    <row r="5725" customFormat="false" ht="13.8" hidden="false" customHeight="false" outlineLevel="0" collapsed="false">
      <c r="A5725" s="6" t="n">
        <v>43801.6174559838</v>
      </c>
      <c r="B5725" s="0" t="n">
        <f aca="false">+I5725*1000</f>
        <v>844</v>
      </c>
      <c r="C5725" s="0" t="n">
        <f aca="false">+J5725*1000</f>
        <v>0</v>
      </c>
      <c r="D5725" s="0" t="n">
        <f aca="false">+K5725*1000</f>
        <v>1596</v>
      </c>
      <c r="E5725" s="0" t="n">
        <f aca="false">+L5725*1000</f>
        <v>0</v>
      </c>
      <c r="F5725" s="7" t="n">
        <v>756.01</v>
      </c>
      <c r="G5725" s="7" t="n">
        <v>0</v>
      </c>
      <c r="I5725" s="7" t="n">
        <v>0.844</v>
      </c>
      <c r="J5725" s="7" t="n">
        <v>0</v>
      </c>
      <c r="K5725" s="7" t="n">
        <v>1.596</v>
      </c>
      <c r="L5725" s="7" t="n">
        <v>0</v>
      </c>
    </row>
    <row r="5726" customFormat="false" ht="13.8" hidden="false" customHeight="false" outlineLevel="0" collapsed="false">
      <c r="A5726" s="6" t="n">
        <v>43801.6174675579</v>
      </c>
      <c r="B5726" s="0" t="n">
        <f aca="false">+I5726*1000</f>
        <v>880</v>
      </c>
      <c r="C5726" s="0" t="n">
        <f aca="false">+J5726*1000</f>
        <v>0</v>
      </c>
      <c r="D5726" s="0" t="n">
        <f aca="false">+K5726*1000</f>
        <v>1649</v>
      </c>
      <c r="E5726" s="0" t="n">
        <f aca="false">+L5726*1000</f>
        <v>0</v>
      </c>
      <c r="F5726" s="7" t="n">
        <v>757.67</v>
      </c>
      <c r="G5726" s="7" t="n">
        <v>0</v>
      </c>
      <c r="I5726" s="7" t="n">
        <v>0.88</v>
      </c>
      <c r="J5726" s="7" t="n">
        <v>0</v>
      </c>
      <c r="K5726" s="7" t="n">
        <v>1.649</v>
      </c>
      <c r="L5726" s="7" t="n">
        <v>0</v>
      </c>
    </row>
    <row r="5727" customFormat="false" ht="13.8" hidden="false" customHeight="false" outlineLevel="0" collapsed="false">
      <c r="A5727" s="6" t="n">
        <v>43801.617479132</v>
      </c>
      <c r="B5727" s="0" t="n">
        <f aca="false">+I5727*1000</f>
        <v>927</v>
      </c>
      <c r="C5727" s="0" t="n">
        <f aca="false">+J5727*1000</f>
        <v>0</v>
      </c>
      <c r="D5727" s="0" t="n">
        <f aca="false">+K5727*1000</f>
        <v>1536</v>
      </c>
      <c r="E5727" s="0" t="n">
        <f aca="false">+L5727*1000</f>
        <v>0</v>
      </c>
      <c r="F5727" s="7" t="n">
        <v>759.44</v>
      </c>
      <c r="G5727" s="7" t="n">
        <v>0</v>
      </c>
      <c r="I5727" s="7" t="n">
        <v>0.927</v>
      </c>
      <c r="J5727" s="7" t="n">
        <v>0</v>
      </c>
      <c r="K5727" s="7" t="n">
        <v>1.536</v>
      </c>
      <c r="L5727" s="7" t="n">
        <v>0</v>
      </c>
    </row>
    <row r="5728" customFormat="false" ht="13.8" hidden="false" customHeight="false" outlineLevel="0" collapsed="false">
      <c r="A5728" s="6" t="n">
        <v>43801.6174906944</v>
      </c>
      <c r="B5728" s="0" t="n">
        <f aca="false">+I5728*1000</f>
        <v>863</v>
      </c>
      <c r="C5728" s="0" t="n">
        <f aca="false">+J5728*1000</f>
        <v>0</v>
      </c>
      <c r="D5728" s="0" t="n">
        <f aca="false">+K5728*1000</f>
        <v>1395</v>
      </c>
      <c r="E5728" s="0" t="n">
        <f aca="false">+L5728*1000</f>
        <v>0</v>
      </c>
      <c r="F5728" s="7" t="n">
        <v>762.83</v>
      </c>
      <c r="G5728" s="7" t="n">
        <v>0</v>
      </c>
      <c r="I5728" s="7" t="n">
        <v>0.863</v>
      </c>
      <c r="J5728" s="7" t="n">
        <v>0</v>
      </c>
      <c r="K5728" s="7" t="n">
        <v>1.395</v>
      </c>
      <c r="L5728" s="7" t="n">
        <v>0</v>
      </c>
    </row>
    <row r="5729" customFormat="false" ht="13.8" hidden="false" customHeight="false" outlineLevel="0" collapsed="false">
      <c r="A5729" s="6" t="n">
        <v>43801.6175022685</v>
      </c>
      <c r="B5729" s="0" t="n">
        <f aca="false">+I5729*1000</f>
        <v>811</v>
      </c>
      <c r="C5729" s="0" t="n">
        <f aca="false">+J5729*1000</f>
        <v>0</v>
      </c>
      <c r="D5729" s="0" t="n">
        <f aca="false">+K5729*1000</f>
        <v>1412</v>
      </c>
      <c r="E5729" s="0" t="n">
        <f aca="false">+L5729*1000</f>
        <v>0</v>
      </c>
      <c r="F5729" s="7" t="n">
        <v>763.37</v>
      </c>
      <c r="G5729" s="7" t="n">
        <v>0</v>
      </c>
      <c r="I5729" s="7" t="n">
        <v>0.811</v>
      </c>
      <c r="J5729" s="7" t="n">
        <v>0</v>
      </c>
      <c r="K5729" s="7" t="n">
        <v>1.412</v>
      </c>
      <c r="L5729" s="7" t="n">
        <v>0</v>
      </c>
    </row>
    <row r="5730" customFormat="false" ht="13.8" hidden="false" customHeight="false" outlineLevel="0" collapsed="false">
      <c r="A5730" s="6" t="n">
        <v>43801.617513831</v>
      </c>
      <c r="B5730" s="0" t="n">
        <f aca="false">+I5730*1000</f>
        <v>866</v>
      </c>
      <c r="C5730" s="0" t="n">
        <f aca="false">+J5730*1000</f>
        <v>0</v>
      </c>
      <c r="D5730" s="0" t="n">
        <f aca="false">+K5730*1000</f>
        <v>1683</v>
      </c>
      <c r="E5730" s="0" t="n">
        <f aca="false">+L5730*1000</f>
        <v>0</v>
      </c>
      <c r="F5730" s="7" t="n">
        <v>764.17</v>
      </c>
      <c r="G5730" s="7" t="n">
        <v>0</v>
      </c>
      <c r="I5730" s="7" t="n">
        <v>0.866</v>
      </c>
      <c r="J5730" s="7" t="n">
        <v>0</v>
      </c>
      <c r="K5730" s="7" t="n">
        <v>1.683</v>
      </c>
      <c r="L5730" s="7" t="n">
        <v>0</v>
      </c>
    </row>
    <row r="5731" customFormat="false" ht="13.8" hidden="false" customHeight="false" outlineLevel="0" collapsed="false">
      <c r="A5731" s="6" t="n">
        <v>43801.6175254051</v>
      </c>
      <c r="B5731" s="0" t="n">
        <f aca="false">+I5731*1000</f>
        <v>745</v>
      </c>
      <c r="C5731" s="0" t="n">
        <f aca="false">+J5731*1000</f>
        <v>0</v>
      </c>
      <c r="D5731" s="0" t="n">
        <f aca="false">+K5731*1000</f>
        <v>1791</v>
      </c>
      <c r="E5731" s="0" t="n">
        <f aca="false">+L5731*1000</f>
        <v>0</v>
      </c>
      <c r="F5731" s="7" t="n">
        <v>764.11</v>
      </c>
      <c r="G5731" s="7" t="n">
        <v>0</v>
      </c>
      <c r="I5731" s="7" t="n">
        <v>0.745</v>
      </c>
      <c r="J5731" s="7" t="n">
        <v>0</v>
      </c>
      <c r="K5731" s="7" t="n">
        <v>1.791</v>
      </c>
      <c r="L5731" s="7" t="n">
        <v>0</v>
      </c>
    </row>
    <row r="5732" customFormat="false" ht="13.8" hidden="false" customHeight="false" outlineLevel="0" collapsed="false">
      <c r="A5732" s="6" t="n">
        <v>43801.6175369792</v>
      </c>
      <c r="B5732" s="0" t="n">
        <f aca="false">+I5732*1000</f>
        <v>618</v>
      </c>
      <c r="C5732" s="0" t="n">
        <f aca="false">+J5732*1000</f>
        <v>0</v>
      </c>
      <c r="D5732" s="0" t="n">
        <f aca="false">+K5732*1000</f>
        <v>1789</v>
      </c>
      <c r="E5732" s="0" t="n">
        <f aca="false">+L5732*1000</f>
        <v>0</v>
      </c>
      <c r="F5732" s="7" t="n">
        <v>764.59</v>
      </c>
      <c r="G5732" s="7" t="n">
        <v>0</v>
      </c>
      <c r="I5732" s="7" t="n">
        <v>0.618</v>
      </c>
      <c r="J5732" s="7" t="n">
        <v>0</v>
      </c>
      <c r="K5732" s="7" t="n">
        <v>1.789</v>
      </c>
      <c r="L5732" s="7" t="n">
        <v>0</v>
      </c>
    </row>
    <row r="5733" customFormat="false" ht="13.8" hidden="false" customHeight="false" outlineLevel="0" collapsed="false">
      <c r="A5733" s="6" t="n">
        <v>43801.6175485417</v>
      </c>
      <c r="B5733" s="0" t="n">
        <f aca="false">+I5733*1000</f>
        <v>650</v>
      </c>
      <c r="C5733" s="0" t="n">
        <f aca="false">+J5733*1000</f>
        <v>0</v>
      </c>
      <c r="D5733" s="0" t="n">
        <f aca="false">+K5733*1000</f>
        <v>2009</v>
      </c>
      <c r="E5733" s="0" t="n">
        <f aca="false">+L5733*1000</f>
        <v>0</v>
      </c>
      <c r="F5733" s="7" t="n">
        <v>765.66</v>
      </c>
      <c r="G5733" s="7" t="n">
        <v>0</v>
      </c>
      <c r="I5733" s="7" t="n">
        <v>0.65</v>
      </c>
      <c r="J5733" s="7" t="n">
        <v>0</v>
      </c>
      <c r="K5733" s="7" t="n">
        <v>2.009</v>
      </c>
      <c r="L5733" s="7" t="n">
        <v>0</v>
      </c>
    </row>
    <row r="5734" customFormat="false" ht="13.8" hidden="false" customHeight="false" outlineLevel="0" collapsed="false">
      <c r="A5734" s="6" t="n">
        <v>43801.6175601157</v>
      </c>
      <c r="B5734" s="0" t="n">
        <f aca="false">+I5734*1000</f>
        <v>916</v>
      </c>
      <c r="C5734" s="0" t="n">
        <f aca="false">+J5734*1000</f>
        <v>0</v>
      </c>
      <c r="D5734" s="0" t="n">
        <f aca="false">+K5734*1000</f>
        <v>2033</v>
      </c>
      <c r="E5734" s="0" t="n">
        <f aca="false">+L5734*1000</f>
        <v>0</v>
      </c>
      <c r="F5734" s="7" t="n">
        <v>768.3</v>
      </c>
      <c r="G5734" s="7" t="n">
        <v>0</v>
      </c>
      <c r="I5734" s="7" t="n">
        <v>0.916</v>
      </c>
      <c r="J5734" s="7" t="n">
        <v>0</v>
      </c>
      <c r="K5734" s="7" t="n">
        <v>2.033</v>
      </c>
      <c r="L5734" s="7" t="n">
        <v>0</v>
      </c>
    </row>
    <row r="5735" customFormat="false" ht="13.8" hidden="false" customHeight="false" outlineLevel="0" collapsed="false">
      <c r="A5735" s="6" t="n">
        <v>43801.6175716898</v>
      </c>
      <c r="B5735" s="0" t="n">
        <f aca="false">+I5735*1000</f>
        <v>1006</v>
      </c>
      <c r="C5735" s="0" t="n">
        <f aca="false">+J5735*1000</f>
        <v>0</v>
      </c>
      <c r="D5735" s="0" t="n">
        <f aca="false">+K5735*1000</f>
        <v>1838</v>
      </c>
      <c r="E5735" s="0" t="n">
        <f aca="false">+L5735*1000</f>
        <v>0</v>
      </c>
      <c r="F5735" s="7" t="n">
        <v>770.2</v>
      </c>
      <c r="G5735" s="7" t="n">
        <v>0</v>
      </c>
      <c r="I5735" s="7" t="n">
        <v>1.006</v>
      </c>
      <c r="J5735" s="7" t="n">
        <v>0</v>
      </c>
      <c r="K5735" s="7" t="n">
        <v>1.838</v>
      </c>
      <c r="L5735" s="7" t="n">
        <v>0</v>
      </c>
    </row>
    <row r="5736" customFormat="false" ht="13.8" hidden="false" customHeight="false" outlineLevel="0" collapsed="false">
      <c r="A5736" s="6" t="n">
        <v>43801.6175832523</v>
      </c>
      <c r="B5736" s="0" t="n">
        <f aca="false">+I5736*1000</f>
        <v>1010</v>
      </c>
      <c r="C5736" s="0" t="n">
        <f aca="false">+J5736*1000</f>
        <v>0</v>
      </c>
      <c r="D5736" s="0" t="n">
        <f aca="false">+K5736*1000</f>
        <v>1625</v>
      </c>
      <c r="E5736" s="0" t="n">
        <f aca="false">+L5736*1000</f>
        <v>0</v>
      </c>
      <c r="F5736" s="7" t="n">
        <v>771.37</v>
      </c>
      <c r="G5736" s="7" t="n">
        <v>0</v>
      </c>
      <c r="I5736" s="7" t="n">
        <v>1.01</v>
      </c>
      <c r="J5736" s="7" t="n">
        <v>0</v>
      </c>
      <c r="K5736" s="7" t="n">
        <v>1.625</v>
      </c>
      <c r="L5736" s="7" t="n">
        <v>0</v>
      </c>
    </row>
    <row r="5737" customFormat="false" ht="13.8" hidden="false" customHeight="false" outlineLevel="0" collapsed="false">
      <c r="A5737" s="6" t="n">
        <v>43801.6175948264</v>
      </c>
      <c r="B5737" s="0" t="n">
        <f aca="false">+I5737*1000</f>
        <v>1227</v>
      </c>
      <c r="C5737" s="0" t="n">
        <f aca="false">+J5737*1000</f>
        <v>0</v>
      </c>
      <c r="D5737" s="0" t="n">
        <f aca="false">+K5737*1000</f>
        <v>1564</v>
      </c>
      <c r="E5737" s="0" t="n">
        <f aca="false">+L5737*1000</f>
        <v>0</v>
      </c>
      <c r="F5737" s="7" t="n">
        <v>770.61</v>
      </c>
      <c r="G5737" s="7" t="n">
        <v>0</v>
      </c>
      <c r="I5737" s="7" t="n">
        <v>1.227</v>
      </c>
      <c r="J5737" s="7" t="n">
        <v>0</v>
      </c>
      <c r="K5737" s="7" t="n">
        <v>1.564</v>
      </c>
      <c r="L5737" s="7" t="n">
        <v>0</v>
      </c>
    </row>
    <row r="5738" customFormat="false" ht="13.8" hidden="false" customHeight="false" outlineLevel="0" collapsed="false">
      <c r="A5738" s="6" t="n">
        <v>43801.6176064005</v>
      </c>
      <c r="B5738" s="0" t="n">
        <f aca="false">+I5738*1000</f>
        <v>1238</v>
      </c>
      <c r="C5738" s="0" t="n">
        <f aca="false">+J5738*1000</f>
        <v>0</v>
      </c>
      <c r="D5738" s="0" t="n">
        <f aca="false">+K5738*1000</f>
        <v>1577</v>
      </c>
      <c r="E5738" s="0" t="n">
        <f aca="false">+L5738*1000</f>
        <v>0</v>
      </c>
      <c r="F5738" s="7" t="n">
        <v>769.99</v>
      </c>
      <c r="G5738" s="7" t="n">
        <v>0</v>
      </c>
      <c r="I5738" s="7" t="n">
        <v>1.238</v>
      </c>
      <c r="J5738" s="7" t="n">
        <v>0</v>
      </c>
      <c r="K5738" s="7" t="n">
        <v>1.577</v>
      </c>
      <c r="L5738" s="7" t="n">
        <v>0</v>
      </c>
    </row>
    <row r="5739" customFormat="false" ht="13.8" hidden="false" customHeight="false" outlineLevel="0" collapsed="false">
      <c r="A5739" s="6" t="n">
        <v>43801.617617963</v>
      </c>
      <c r="B5739" s="0" t="n">
        <f aca="false">+I5739*1000</f>
        <v>1047</v>
      </c>
      <c r="C5739" s="0" t="n">
        <f aca="false">+J5739*1000</f>
        <v>0</v>
      </c>
      <c r="D5739" s="0" t="n">
        <f aca="false">+K5739*1000</f>
        <v>1554</v>
      </c>
      <c r="E5739" s="0" t="n">
        <f aca="false">+L5739*1000</f>
        <v>0</v>
      </c>
      <c r="F5739" s="7" t="n">
        <v>772.13</v>
      </c>
      <c r="G5739" s="7" t="n">
        <v>0</v>
      </c>
      <c r="I5739" s="7" t="n">
        <v>1.047</v>
      </c>
      <c r="J5739" s="7" t="n">
        <v>0</v>
      </c>
      <c r="K5739" s="7" t="n">
        <v>1.554</v>
      </c>
      <c r="L5739" s="7" t="n">
        <v>0</v>
      </c>
    </row>
    <row r="5740" customFormat="false" ht="13.8" hidden="false" customHeight="false" outlineLevel="0" collapsed="false">
      <c r="A5740" s="6" t="n">
        <v>43801.617629537</v>
      </c>
      <c r="B5740" s="0" t="n">
        <f aca="false">+I5740*1000</f>
        <v>848</v>
      </c>
      <c r="C5740" s="0" t="n">
        <f aca="false">+J5740*1000</f>
        <v>0</v>
      </c>
      <c r="D5740" s="0" t="n">
        <f aca="false">+K5740*1000</f>
        <v>1338</v>
      </c>
      <c r="E5740" s="0" t="n">
        <f aca="false">+L5740*1000</f>
        <v>0</v>
      </c>
      <c r="F5740" s="7" t="n">
        <v>773.69</v>
      </c>
      <c r="G5740" s="7" t="n">
        <v>0</v>
      </c>
      <c r="I5740" s="7" t="n">
        <v>0.848</v>
      </c>
      <c r="J5740" s="7" t="n">
        <v>0</v>
      </c>
      <c r="K5740" s="7" t="n">
        <v>1.338</v>
      </c>
      <c r="L5740" s="7" t="n">
        <v>0</v>
      </c>
    </row>
    <row r="5741" customFormat="false" ht="13.8" hidden="false" customHeight="false" outlineLevel="0" collapsed="false">
      <c r="A5741" s="6" t="n">
        <v>43801.6176411111</v>
      </c>
      <c r="B5741" s="0" t="n">
        <f aca="false">+I5741*1000</f>
        <v>795</v>
      </c>
      <c r="C5741" s="0" t="n">
        <f aca="false">+J5741*1000</f>
        <v>0</v>
      </c>
      <c r="D5741" s="0" t="n">
        <f aca="false">+K5741*1000</f>
        <v>1320</v>
      </c>
      <c r="E5741" s="0" t="n">
        <f aca="false">+L5741*1000</f>
        <v>0</v>
      </c>
      <c r="F5741" s="7" t="n">
        <v>775.95</v>
      </c>
      <c r="G5741" s="7" t="n">
        <v>0</v>
      </c>
      <c r="I5741" s="7" t="n">
        <v>0.795</v>
      </c>
      <c r="J5741" s="7" t="n">
        <v>0</v>
      </c>
      <c r="K5741" s="7" t="n">
        <v>1.32</v>
      </c>
      <c r="L5741" s="7" t="n">
        <v>0</v>
      </c>
    </row>
    <row r="5742" customFormat="false" ht="13.8" hidden="false" customHeight="false" outlineLevel="0" collapsed="false">
      <c r="A5742" s="6" t="n">
        <v>43801.6176526736</v>
      </c>
      <c r="B5742" s="0" t="n">
        <f aca="false">+I5742*1000</f>
        <v>811</v>
      </c>
      <c r="C5742" s="0" t="n">
        <f aca="false">+J5742*1000</f>
        <v>0</v>
      </c>
      <c r="D5742" s="0" t="n">
        <f aca="false">+K5742*1000</f>
        <v>1312</v>
      </c>
      <c r="E5742" s="0" t="n">
        <f aca="false">+L5742*1000</f>
        <v>0</v>
      </c>
      <c r="F5742" s="7" t="n">
        <v>778.71</v>
      </c>
      <c r="G5742" s="7" t="n">
        <v>0</v>
      </c>
      <c r="I5742" s="7" t="n">
        <v>0.811</v>
      </c>
      <c r="J5742" s="7" t="n">
        <v>0</v>
      </c>
      <c r="K5742" s="7" t="n">
        <v>1.312</v>
      </c>
      <c r="L5742" s="7" t="n">
        <v>0</v>
      </c>
    </row>
    <row r="5743" customFormat="false" ht="13.8" hidden="false" customHeight="false" outlineLevel="0" collapsed="false">
      <c r="A5743" s="6" t="n">
        <v>43801.6176642477</v>
      </c>
      <c r="B5743" s="0" t="n">
        <f aca="false">+I5743*1000</f>
        <v>769</v>
      </c>
      <c r="C5743" s="0" t="n">
        <f aca="false">+J5743*1000</f>
        <v>0</v>
      </c>
      <c r="D5743" s="0" t="n">
        <f aca="false">+K5743*1000</f>
        <v>1204</v>
      </c>
      <c r="E5743" s="0" t="n">
        <f aca="false">+L5743*1000</f>
        <v>0</v>
      </c>
      <c r="F5743" s="7" t="n">
        <v>779.58</v>
      </c>
      <c r="G5743" s="7" t="n">
        <v>0</v>
      </c>
      <c r="I5743" s="7" t="n">
        <v>0.769</v>
      </c>
      <c r="J5743" s="7" t="n">
        <v>0</v>
      </c>
      <c r="K5743" s="7" t="n">
        <v>1.204</v>
      </c>
      <c r="L5743" s="7" t="n">
        <v>0</v>
      </c>
    </row>
    <row r="5744" customFormat="false" ht="13.8" hidden="false" customHeight="false" outlineLevel="0" collapsed="false">
      <c r="A5744" s="6" t="n">
        <v>43801.6176758218</v>
      </c>
      <c r="B5744" s="0" t="n">
        <f aca="false">+I5744*1000</f>
        <v>575</v>
      </c>
      <c r="C5744" s="0" t="n">
        <f aca="false">+J5744*1000</f>
        <v>0</v>
      </c>
      <c r="D5744" s="0" t="n">
        <f aca="false">+K5744*1000</f>
        <v>912</v>
      </c>
      <c r="E5744" s="0" t="n">
        <f aca="false">+L5744*1000</f>
        <v>0</v>
      </c>
      <c r="F5744" s="7" t="n">
        <v>779.46</v>
      </c>
      <c r="G5744" s="7" t="n">
        <v>0</v>
      </c>
      <c r="I5744" s="7" t="n">
        <v>0.575</v>
      </c>
      <c r="J5744" s="7" t="n">
        <v>0</v>
      </c>
      <c r="K5744" s="7" t="n">
        <v>0.912</v>
      </c>
      <c r="L5744" s="7" t="n">
        <v>0</v>
      </c>
    </row>
    <row r="5745" customFormat="false" ht="13.8" hidden="false" customHeight="false" outlineLevel="0" collapsed="false">
      <c r="A5745" s="6" t="n">
        <v>43801.6176873958</v>
      </c>
      <c r="B5745" s="0" t="n">
        <f aca="false">+I5745*1000</f>
        <v>556</v>
      </c>
      <c r="C5745" s="0" t="n">
        <f aca="false">+J5745*1000</f>
        <v>0</v>
      </c>
      <c r="D5745" s="0" t="n">
        <f aca="false">+K5745*1000</f>
        <v>799</v>
      </c>
      <c r="E5745" s="0" t="n">
        <f aca="false">+L5745*1000</f>
        <v>0</v>
      </c>
      <c r="F5745" s="7" t="n">
        <v>781.06</v>
      </c>
      <c r="G5745" s="7" t="n">
        <v>0</v>
      </c>
      <c r="I5745" s="7" t="n">
        <v>0.556</v>
      </c>
      <c r="J5745" s="7" t="n">
        <v>0</v>
      </c>
      <c r="K5745" s="7" t="n">
        <v>0.799</v>
      </c>
      <c r="L5745" s="7" t="n">
        <v>0</v>
      </c>
    </row>
    <row r="5746" customFormat="false" ht="13.8" hidden="false" customHeight="false" outlineLevel="0" collapsed="false">
      <c r="A5746" s="6" t="n">
        <v>43801.6176989583</v>
      </c>
      <c r="B5746" s="0" t="n">
        <f aca="false">+I5746*1000</f>
        <v>545</v>
      </c>
      <c r="C5746" s="0" t="n">
        <f aca="false">+J5746*1000</f>
        <v>0</v>
      </c>
      <c r="D5746" s="0" t="n">
        <f aca="false">+K5746*1000</f>
        <v>746</v>
      </c>
      <c r="E5746" s="0" t="n">
        <f aca="false">+L5746*1000</f>
        <v>0</v>
      </c>
      <c r="F5746" s="7" t="n">
        <v>785.31</v>
      </c>
      <c r="G5746" s="7" t="n">
        <v>0</v>
      </c>
      <c r="I5746" s="7" t="n">
        <v>0.545</v>
      </c>
      <c r="J5746" s="7" t="n">
        <v>0</v>
      </c>
      <c r="K5746" s="7" t="n">
        <v>0.746</v>
      </c>
      <c r="L5746" s="7" t="n">
        <v>0</v>
      </c>
    </row>
    <row r="5747" customFormat="false" ht="13.8" hidden="false" customHeight="false" outlineLevel="0" collapsed="false">
      <c r="A5747" s="6" t="n">
        <v>43801.6177105324</v>
      </c>
      <c r="B5747" s="0" t="n">
        <f aca="false">+I5747*1000</f>
        <v>433</v>
      </c>
      <c r="C5747" s="0" t="n">
        <f aca="false">+J5747*1000</f>
        <v>0</v>
      </c>
      <c r="D5747" s="0" t="n">
        <f aca="false">+K5747*1000</f>
        <v>596</v>
      </c>
      <c r="E5747" s="0" t="n">
        <f aca="false">+L5747*1000</f>
        <v>0</v>
      </c>
      <c r="F5747" s="7" t="n">
        <v>786.61</v>
      </c>
      <c r="G5747" s="7" t="n">
        <v>0</v>
      </c>
      <c r="I5747" s="7" t="n">
        <v>0.433</v>
      </c>
      <c r="J5747" s="7" t="n">
        <v>0</v>
      </c>
      <c r="K5747" s="7" t="n">
        <v>0.596</v>
      </c>
      <c r="L5747" s="7" t="n">
        <v>0</v>
      </c>
    </row>
    <row r="5748" customFormat="false" ht="13.8" hidden="false" customHeight="false" outlineLevel="0" collapsed="false">
      <c r="A5748" s="6" t="n">
        <v>43801.6177220949</v>
      </c>
      <c r="B5748" s="0" t="n">
        <f aca="false">+I5748*1000</f>
        <v>149</v>
      </c>
      <c r="C5748" s="0" t="n">
        <f aca="false">+J5748*1000</f>
        <v>0</v>
      </c>
      <c r="D5748" s="0" t="n">
        <f aca="false">+K5748*1000</f>
        <v>545</v>
      </c>
      <c r="E5748" s="0" t="n">
        <f aca="false">+L5748*1000</f>
        <v>0</v>
      </c>
      <c r="F5748" s="7" t="n">
        <v>788.16</v>
      </c>
      <c r="G5748" s="7" t="n">
        <v>0</v>
      </c>
      <c r="I5748" s="7" t="n">
        <v>0.149</v>
      </c>
      <c r="J5748" s="7" t="n">
        <v>0</v>
      </c>
      <c r="K5748" s="7" t="n">
        <v>0.545</v>
      </c>
      <c r="L5748" s="7" t="n">
        <v>0</v>
      </c>
    </row>
    <row r="5749" customFormat="false" ht="13.8" hidden="false" customHeight="false" outlineLevel="0" collapsed="false">
      <c r="A5749" s="6" t="n">
        <v>43801.6177336574</v>
      </c>
      <c r="B5749" s="0" t="n">
        <f aca="false">+I5749*1000</f>
        <v>50</v>
      </c>
      <c r="C5749" s="0" t="n">
        <f aca="false">+J5749*1000</f>
        <v>0</v>
      </c>
      <c r="D5749" s="0" t="n">
        <f aca="false">+K5749*1000</f>
        <v>549</v>
      </c>
      <c r="E5749" s="0" t="n">
        <f aca="false">+L5749*1000</f>
        <v>0</v>
      </c>
      <c r="F5749" s="7" t="n">
        <v>791.62</v>
      </c>
      <c r="G5749" s="7" t="n">
        <v>0</v>
      </c>
      <c r="I5749" s="7" t="n">
        <v>0.05</v>
      </c>
      <c r="J5749" s="7" t="n">
        <v>0</v>
      </c>
      <c r="K5749" s="7" t="n">
        <v>0.549</v>
      </c>
      <c r="L5749" s="7" t="n">
        <v>0</v>
      </c>
    </row>
    <row r="5750" customFormat="false" ht="13.8" hidden="false" customHeight="false" outlineLevel="0" collapsed="false">
      <c r="A5750" s="6" t="n">
        <v>43801.6177452315</v>
      </c>
      <c r="B5750" s="0" t="n">
        <f aca="false">+I5750*1000</f>
        <v>15</v>
      </c>
      <c r="C5750" s="0" t="n">
        <f aca="false">+J5750*1000</f>
        <v>26</v>
      </c>
      <c r="D5750" s="0" t="n">
        <f aca="false">+K5750*1000</f>
        <v>545</v>
      </c>
      <c r="E5750" s="0" t="n">
        <f aca="false">+L5750*1000</f>
        <v>0</v>
      </c>
      <c r="F5750" s="7" t="n">
        <v>796</v>
      </c>
      <c r="G5750" s="7" t="n">
        <v>0</v>
      </c>
      <c r="I5750" s="7" t="n">
        <v>0.015</v>
      </c>
      <c r="J5750" s="7" t="n">
        <v>0.026</v>
      </c>
      <c r="K5750" s="7" t="n">
        <v>0.545</v>
      </c>
      <c r="L5750" s="7" t="n">
        <v>0</v>
      </c>
    </row>
    <row r="5751" customFormat="false" ht="13.8" hidden="false" customHeight="false" outlineLevel="0" collapsed="false">
      <c r="A5751" s="6" t="n">
        <v>43801.617756794</v>
      </c>
      <c r="B5751" s="0" t="n">
        <f aca="false">+I5751*1000</f>
        <v>0</v>
      </c>
      <c r="C5751" s="0" t="n">
        <f aca="false">+J5751*1000</f>
        <v>164</v>
      </c>
      <c r="D5751" s="0" t="n">
        <f aca="false">+K5751*1000</f>
        <v>483</v>
      </c>
      <c r="E5751" s="0" t="n">
        <f aca="false">+L5751*1000</f>
        <v>0</v>
      </c>
      <c r="F5751" s="7" t="n">
        <v>798.18</v>
      </c>
      <c r="G5751" s="7" t="n">
        <v>0</v>
      </c>
      <c r="I5751" s="7" t="n">
        <v>0</v>
      </c>
      <c r="J5751" s="7" t="n">
        <v>0.164</v>
      </c>
      <c r="K5751" s="7" t="n">
        <v>0.483</v>
      </c>
      <c r="L5751" s="7" t="n">
        <v>0</v>
      </c>
    </row>
    <row r="5752" customFormat="false" ht="13.8" hidden="false" customHeight="false" outlineLevel="0" collapsed="false">
      <c r="A5752" s="6" t="n">
        <v>43801.6177683681</v>
      </c>
      <c r="B5752" s="0" t="n">
        <f aca="false">+I5752*1000</f>
        <v>0</v>
      </c>
      <c r="C5752" s="0" t="n">
        <f aca="false">+J5752*1000</f>
        <v>210</v>
      </c>
      <c r="D5752" s="0" t="n">
        <f aca="false">+K5752*1000</f>
        <v>305</v>
      </c>
      <c r="E5752" s="0" t="n">
        <f aca="false">+L5752*1000</f>
        <v>0</v>
      </c>
      <c r="F5752" s="7" t="n">
        <v>800.93</v>
      </c>
      <c r="G5752" s="7" t="n">
        <v>0</v>
      </c>
      <c r="I5752" s="7" t="n">
        <v>0</v>
      </c>
      <c r="J5752" s="7" t="n">
        <v>0.21</v>
      </c>
      <c r="K5752" s="7" t="n">
        <v>0.305</v>
      </c>
      <c r="L5752" s="7" t="n">
        <v>0</v>
      </c>
    </row>
    <row r="5753" customFormat="false" ht="13.8" hidden="false" customHeight="false" outlineLevel="0" collapsed="false">
      <c r="A5753" s="6" t="n">
        <v>43801.6177799306</v>
      </c>
      <c r="B5753" s="0" t="n">
        <f aca="false">+I5753*1000</f>
        <v>0</v>
      </c>
      <c r="C5753" s="0" t="n">
        <f aca="false">+J5753*1000</f>
        <v>205</v>
      </c>
      <c r="D5753" s="0" t="n">
        <f aca="false">+K5753*1000</f>
        <v>286</v>
      </c>
      <c r="E5753" s="0" t="n">
        <f aca="false">+L5753*1000</f>
        <v>0</v>
      </c>
      <c r="F5753" s="7" t="n">
        <v>804.79</v>
      </c>
      <c r="G5753" s="7" t="n">
        <v>0</v>
      </c>
      <c r="I5753" s="7" t="n">
        <v>0</v>
      </c>
      <c r="J5753" s="7" t="n">
        <v>0.205</v>
      </c>
      <c r="K5753" s="7" t="n">
        <v>0.286</v>
      </c>
      <c r="L5753" s="7" t="n">
        <v>0</v>
      </c>
    </row>
    <row r="5754" customFormat="false" ht="13.8" hidden="false" customHeight="false" outlineLevel="0" collapsed="false">
      <c r="A5754" s="6" t="n">
        <v>43801.6177915046</v>
      </c>
      <c r="B5754" s="0" t="n">
        <f aca="false">+I5754*1000</f>
        <v>0</v>
      </c>
      <c r="C5754" s="0" t="n">
        <f aca="false">+J5754*1000</f>
        <v>207</v>
      </c>
      <c r="D5754" s="0" t="n">
        <f aca="false">+K5754*1000</f>
        <v>444</v>
      </c>
      <c r="E5754" s="0" t="n">
        <f aca="false">+L5754*1000</f>
        <v>0</v>
      </c>
      <c r="F5754" s="7" t="n">
        <v>809.11</v>
      </c>
      <c r="G5754" s="7" t="n">
        <v>0</v>
      </c>
      <c r="I5754" s="7" t="n">
        <v>0</v>
      </c>
      <c r="J5754" s="7" t="n">
        <v>0.207</v>
      </c>
      <c r="K5754" s="7" t="n">
        <v>0.444</v>
      </c>
      <c r="L5754" s="7" t="n">
        <v>0</v>
      </c>
    </row>
    <row r="5755" customFormat="false" ht="13.8" hidden="false" customHeight="false" outlineLevel="0" collapsed="false">
      <c r="A5755" s="6" t="n">
        <v>43801.6178030671</v>
      </c>
      <c r="B5755" s="0" t="n">
        <f aca="false">+I5755*1000</f>
        <v>0</v>
      </c>
      <c r="C5755" s="0" t="n">
        <f aca="false">+J5755*1000</f>
        <v>266</v>
      </c>
      <c r="D5755" s="0" t="n">
        <f aca="false">+K5755*1000</f>
        <v>395</v>
      </c>
      <c r="E5755" s="0" t="n">
        <f aca="false">+L5755*1000</f>
        <v>0</v>
      </c>
      <c r="F5755" s="7" t="n">
        <v>811.83</v>
      </c>
      <c r="G5755" s="7" t="n">
        <v>0</v>
      </c>
      <c r="I5755" s="7" t="n">
        <v>0</v>
      </c>
      <c r="J5755" s="7" t="n">
        <v>0.266</v>
      </c>
      <c r="K5755" s="7" t="n">
        <v>0.395</v>
      </c>
      <c r="L5755" s="7" t="n">
        <v>0</v>
      </c>
    </row>
    <row r="5756" customFormat="false" ht="13.8" hidden="false" customHeight="false" outlineLevel="0" collapsed="false">
      <c r="A5756" s="6" t="n">
        <v>43801.6178146296</v>
      </c>
      <c r="B5756" s="0" t="n">
        <f aca="false">+I5756*1000</f>
        <v>0</v>
      </c>
      <c r="C5756" s="0" t="n">
        <f aca="false">+J5756*1000</f>
        <v>455</v>
      </c>
      <c r="D5756" s="0" t="n">
        <f aca="false">+K5756*1000</f>
        <v>339</v>
      </c>
      <c r="E5756" s="0" t="n">
        <f aca="false">+L5756*1000</f>
        <v>0</v>
      </c>
      <c r="F5756" s="7" t="n">
        <v>815.29</v>
      </c>
      <c r="G5756" s="7" t="n">
        <v>0</v>
      </c>
      <c r="I5756" s="7" t="n">
        <v>0</v>
      </c>
      <c r="J5756" s="7" t="n">
        <v>0.455</v>
      </c>
      <c r="K5756" s="7" t="n">
        <v>0.339</v>
      </c>
      <c r="L5756" s="7" t="n">
        <v>0</v>
      </c>
    </row>
    <row r="5757" customFormat="false" ht="13.8" hidden="false" customHeight="false" outlineLevel="0" collapsed="false">
      <c r="A5757" s="6" t="n">
        <v>43801.6178262037</v>
      </c>
      <c r="B5757" s="0" t="n">
        <f aca="false">+I5757*1000</f>
        <v>0</v>
      </c>
      <c r="C5757" s="0" t="n">
        <f aca="false">+J5757*1000</f>
        <v>446</v>
      </c>
      <c r="D5757" s="0" t="n">
        <f aca="false">+K5757*1000</f>
        <v>408</v>
      </c>
      <c r="E5757" s="0" t="n">
        <f aca="false">+L5757*1000</f>
        <v>0</v>
      </c>
      <c r="F5757" s="7" t="n">
        <v>818.76</v>
      </c>
      <c r="G5757" s="7" t="n">
        <v>0</v>
      </c>
      <c r="I5757" s="7" t="n">
        <v>0</v>
      </c>
      <c r="J5757" s="7" t="n">
        <v>0.446</v>
      </c>
      <c r="K5757" s="7" t="n">
        <v>0.408</v>
      </c>
      <c r="L5757" s="7" t="n">
        <v>0</v>
      </c>
    </row>
    <row r="5758" customFormat="false" ht="13.8" hidden="false" customHeight="false" outlineLevel="0" collapsed="false">
      <c r="A5758" s="6" t="n">
        <v>43801.6178377662</v>
      </c>
      <c r="B5758" s="0" t="n">
        <f aca="false">+I5758*1000</f>
        <v>0</v>
      </c>
      <c r="C5758" s="0" t="n">
        <f aca="false">+J5758*1000</f>
        <v>307</v>
      </c>
      <c r="D5758" s="0" t="n">
        <f aca="false">+K5758*1000</f>
        <v>525</v>
      </c>
      <c r="E5758" s="0" t="n">
        <f aca="false">+L5758*1000</f>
        <v>0</v>
      </c>
      <c r="F5758" s="7" t="n">
        <v>819.8</v>
      </c>
      <c r="G5758" s="7" t="n">
        <v>0</v>
      </c>
      <c r="I5758" s="7" t="n">
        <v>0</v>
      </c>
      <c r="J5758" s="7" t="n">
        <v>0.307</v>
      </c>
      <c r="K5758" s="7" t="n">
        <v>0.525</v>
      </c>
      <c r="L5758" s="7" t="n">
        <v>0</v>
      </c>
    </row>
    <row r="5759" customFormat="false" ht="13.8" hidden="false" customHeight="false" outlineLevel="0" collapsed="false">
      <c r="A5759" s="6" t="n">
        <v>43801.6178493287</v>
      </c>
      <c r="B5759" s="0" t="n">
        <f aca="false">+I5759*1000</f>
        <v>0</v>
      </c>
      <c r="C5759" s="0" t="n">
        <f aca="false">+J5759*1000</f>
        <v>357</v>
      </c>
      <c r="D5759" s="0" t="n">
        <f aca="false">+K5759*1000</f>
        <v>666</v>
      </c>
      <c r="E5759" s="0" t="n">
        <f aca="false">+L5759*1000</f>
        <v>0</v>
      </c>
      <c r="F5759" s="7" t="n">
        <v>821.49</v>
      </c>
      <c r="G5759" s="7" t="n">
        <v>0</v>
      </c>
      <c r="I5759" s="7" t="n">
        <v>0</v>
      </c>
      <c r="J5759" s="7" t="n">
        <v>0.357</v>
      </c>
      <c r="K5759" s="7" t="n">
        <v>0.666</v>
      </c>
      <c r="L5759" s="7" t="n">
        <v>0</v>
      </c>
    </row>
    <row r="5760" customFormat="false" ht="13.8" hidden="false" customHeight="false" outlineLevel="0" collapsed="false">
      <c r="A5760" s="6" t="n">
        <v>43801.6178609028</v>
      </c>
      <c r="B5760" s="0" t="n">
        <f aca="false">+I5760*1000</f>
        <v>0</v>
      </c>
      <c r="C5760" s="0" t="n">
        <f aca="false">+J5760*1000</f>
        <v>408</v>
      </c>
      <c r="D5760" s="0" t="n">
        <f aca="false">+K5760*1000</f>
        <v>830</v>
      </c>
      <c r="E5760" s="0" t="n">
        <f aca="false">+L5760*1000</f>
        <v>0</v>
      </c>
      <c r="F5760" s="7" t="n">
        <v>820.11</v>
      </c>
      <c r="G5760" s="7" t="n">
        <v>0</v>
      </c>
      <c r="I5760" s="7" t="n">
        <v>0</v>
      </c>
      <c r="J5760" s="7" t="n">
        <v>0.408</v>
      </c>
      <c r="K5760" s="7" t="n">
        <v>0.83</v>
      </c>
      <c r="L5760" s="7" t="n">
        <v>0</v>
      </c>
    </row>
    <row r="5761" customFormat="false" ht="13.8" hidden="false" customHeight="false" outlineLevel="0" collapsed="false">
      <c r="A5761" s="6" t="n">
        <v>43801.6178724653</v>
      </c>
      <c r="B5761" s="0" t="n">
        <f aca="false">+I5761*1000</f>
        <v>0</v>
      </c>
      <c r="C5761" s="0" t="n">
        <f aca="false">+J5761*1000</f>
        <v>333</v>
      </c>
      <c r="D5761" s="0" t="n">
        <f aca="false">+K5761*1000</f>
        <v>946</v>
      </c>
      <c r="E5761" s="0" t="n">
        <f aca="false">+L5761*1000</f>
        <v>0</v>
      </c>
      <c r="F5761" s="7" t="n">
        <v>820.94</v>
      </c>
      <c r="G5761" s="7" t="n">
        <v>0</v>
      </c>
      <c r="I5761" s="7" t="n">
        <v>0</v>
      </c>
      <c r="J5761" s="7" t="n">
        <v>0.333</v>
      </c>
      <c r="K5761" s="7" t="n">
        <v>0.946</v>
      </c>
      <c r="L5761" s="7" t="n">
        <v>0</v>
      </c>
    </row>
    <row r="5762" customFormat="false" ht="13.8" hidden="false" customHeight="false" outlineLevel="0" collapsed="false">
      <c r="A5762" s="6" t="n">
        <v>43801.6178840394</v>
      </c>
      <c r="B5762" s="0" t="n">
        <f aca="false">+I5762*1000</f>
        <v>0</v>
      </c>
      <c r="C5762" s="0" t="n">
        <f aca="false">+J5762*1000</f>
        <v>222</v>
      </c>
      <c r="D5762" s="0" t="n">
        <f aca="false">+K5762*1000</f>
        <v>929</v>
      </c>
      <c r="E5762" s="0" t="n">
        <f aca="false">+L5762*1000</f>
        <v>0</v>
      </c>
      <c r="F5762" s="7" t="n">
        <v>821.13</v>
      </c>
      <c r="G5762" s="7" t="n">
        <v>0</v>
      </c>
      <c r="I5762" s="7" t="n">
        <v>0</v>
      </c>
      <c r="J5762" s="7" t="n">
        <v>0.222</v>
      </c>
      <c r="K5762" s="7" t="n">
        <v>0.929</v>
      </c>
      <c r="L5762" s="7" t="n">
        <v>0</v>
      </c>
    </row>
    <row r="5763" customFormat="false" ht="13.8" hidden="false" customHeight="false" outlineLevel="0" collapsed="false">
      <c r="A5763" s="6" t="n">
        <v>43801.6178956018</v>
      </c>
      <c r="B5763" s="0" t="n">
        <f aca="false">+I5763*1000</f>
        <v>0</v>
      </c>
      <c r="C5763" s="0" t="n">
        <f aca="false">+J5763*1000</f>
        <v>82</v>
      </c>
      <c r="D5763" s="0" t="n">
        <f aca="false">+K5763*1000</f>
        <v>932</v>
      </c>
      <c r="E5763" s="0" t="n">
        <f aca="false">+L5763*1000</f>
        <v>0</v>
      </c>
      <c r="F5763" s="7" t="n">
        <v>820.62</v>
      </c>
      <c r="G5763" s="7" t="n">
        <v>0</v>
      </c>
      <c r="I5763" s="7" t="n">
        <v>0</v>
      </c>
      <c r="J5763" s="7" t="n">
        <v>0.082</v>
      </c>
      <c r="K5763" s="7" t="n">
        <v>0.932</v>
      </c>
      <c r="L5763" s="7" t="n">
        <v>0</v>
      </c>
    </row>
    <row r="5764" customFormat="false" ht="13.8" hidden="false" customHeight="false" outlineLevel="0" collapsed="false">
      <c r="A5764" s="6" t="n">
        <v>43801.6179071644</v>
      </c>
      <c r="B5764" s="0" t="n">
        <f aca="false">+I5764*1000</f>
        <v>78</v>
      </c>
      <c r="C5764" s="0" t="n">
        <f aca="false">+J5764*1000</f>
        <v>0</v>
      </c>
      <c r="D5764" s="0" t="n">
        <f aca="false">+K5764*1000</f>
        <v>1020</v>
      </c>
      <c r="E5764" s="0" t="n">
        <f aca="false">+L5764*1000</f>
        <v>0</v>
      </c>
      <c r="F5764" s="7" t="n">
        <v>819.35</v>
      </c>
      <c r="G5764" s="7" t="n">
        <v>0</v>
      </c>
      <c r="I5764" s="7" t="n">
        <v>0.078</v>
      </c>
      <c r="J5764" s="7" t="n">
        <v>0</v>
      </c>
      <c r="K5764" s="7" t="n">
        <v>1.02</v>
      </c>
      <c r="L5764" s="7" t="n">
        <v>0</v>
      </c>
    </row>
    <row r="5765" customFormat="false" ht="13.8" hidden="false" customHeight="false" outlineLevel="0" collapsed="false">
      <c r="A5765" s="6" t="n">
        <v>43801.6179187384</v>
      </c>
      <c r="B5765" s="0" t="n">
        <f aca="false">+I5765*1000</f>
        <v>183</v>
      </c>
      <c r="C5765" s="0" t="n">
        <f aca="false">+J5765*1000</f>
        <v>0</v>
      </c>
      <c r="D5765" s="0" t="n">
        <f aca="false">+K5765*1000</f>
        <v>1094</v>
      </c>
      <c r="E5765" s="0" t="n">
        <f aca="false">+L5765*1000</f>
        <v>0</v>
      </c>
      <c r="F5765" s="7" t="n">
        <v>821.33</v>
      </c>
      <c r="G5765" s="7" t="n">
        <v>0</v>
      </c>
      <c r="I5765" s="7" t="n">
        <v>0.183</v>
      </c>
      <c r="J5765" s="7" t="n">
        <v>0</v>
      </c>
      <c r="K5765" s="7" t="n">
        <v>1.094</v>
      </c>
      <c r="L5765" s="7" t="n">
        <v>0</v>
      </c>
    </row>
    <row r="5766" customFormat="false" ht="13.8" hidden="false" customHeight="false" outlineLevel="0" collapsed="false">
      <c r="A5766" s="6" t="n">
        <v>43801.6179303009</v>
      </c>
      <c r="B5766" s="0" t="n">
        <f aca="false">+I5766*1000</f>
        <v>157</v>
      </c>
      <c r="C5766" s="0" t="n">
        <f aca="false">+J5766*1000</f>
        <v>0</v>
      </c>
      <c r="D5766" s="0" t="n">
        <f aca="false">+K5766*1000</f>
        <v>1202</v>
      </c>
      <c r="E5766" s="0" t="n">
        <f aca="false">+L5766*1000</f>
        <v>0</v>
      </c>
      <c r="F5766" s="7" t="n">
        <v>819.11</v>
      </c>
      <c r="G5766" s="7" t="n">
        <v>0</v>
      </c>
      <c r="I5766" s="7" t="n">
        <v>0.157</v>
      </c>
      <c r="J5766" s="7" t="n">
        <v>0</v>
      </c>
      <c r="K5766" s="7" t="n">
        <v>1.202</v>
      </c>
      <c r="L5766" s="7" t="n">
        <v>0</v>
      </c>
    </row>
    <row r="5767" customFormat="false" ht="13.8" hidden="false" customHeight="false" outlineLevel="0" collapsed="false">
      <c r="A5767" s="6" t="n">
        <v>43801.6179418634</v>
      </c>
      <c r="B5767" s="0" t="n">
        <f aca="false">+I5767*1000</f>
        <v>157</v>
      </c>
      <c r="C5767" s="0" t="n">
        <f aca="false">+J5767*1000</f>
        <v>0</v>
      </c>
      <c r="D5767" s="0" t="n">
        <f aca="false">+K5767*1000</f>
        <v>1263</v>
      </c>
      <c r="E5767" s="0" t="n">
        <f aca="false">+L5767*1000</f>
        <v>0</v>
      </c>
      <c r="F5767" s="7" t="n">
        <v>815.99</v>
      </c>
      <c r="G5767" s="7" t="n">
        <v>0</v>
      </c>
      <c r="I5767" s="7" t="n">
        <v>0.157</v>
      </c>
      <c r="J5767" s="7" t="n">
        <v>0</v>
      </c>
      <c r="K5767" s="7" t="n">
        <v>1.263</v>
      </c>
      <c r="L5767" s="7" t="n">
        <v>0</v>
      </c>
    </row>
    <row r="5768" customFormat="false" ht="13.8" hidden="false" customHeight="false" outlineLevel="0" collapsed="false">
      <c r="A5768" s="6" t="n">
        <v>43801.6179534375</v>
      </c>
      <c r="B5768" s="0" t="n">
        <f aca="false">+I5768*1000</f>
        <v>243</v>
      </c>
      <c r="C5768" s="0" t="n">
        <f aca="false">+J5768*1000</f>
        <v>0</v>
      </c>
      <c r="D5768" s="0" t="n">
        <f aca="false">+K5768*1000</f>
        <v>1333</v>
      </c>
      <c r="E5768" s="0" t="n">
        <f aca="false">+L5768*1000</f>
        <v>0</v>
      </c>
      <c r="F5768" s="7" t="n">
        <v>814.49</v>
      </c>
      <c r="G5768" s="7" t="n">
        <v>0</v>
      </c>
      <c r="I5768" s="7" t="n">
        <v>0.243</v>
      </c>
      <c r="J5768" s="7" t="n">
        <v>0</v>
      </c>
      <c r="K5768" s="7" t="n">
        <v>1.333</v>
      </c>
      <c r="L5768" s="7" t="n">
        <v>0</v>
      </c>
    </row>
    <row r="5769" customFormat="false" ht="13.8" hidden="false" customHeight="false" outlineLevel="0" collapsed="false">
      <c r="A5769" s="6" t="n">
        <v>43801.617965</v>
      </c>
      <c r="B5769" s="0" t="n">
        <f aca="false">+I5769*1000</f>
        <v>312</v>
      </c>
      <c r="C5769" s="0" t="n">
        <f aca="false">+J5769*1000</f>
        <v>0</v>
      </c>
      <c r="D5769" s="0" t="n">
        <f aca="false">+K5769*1000</f>
        <v>1356</v>
      </c>
      <c r="E5769" s="0" t="n">
        <f aca="false">+L5769*1000</f>
        <v>0</v>
      </c>
      <c r="F5769" s="7" t="n">
        <v>815.7</v>
      </c>
      <c r="G5769" s="7" t="n">
        <v>0</v>
      </c>
      <c r="I5769" s="7" t="n">
        <v>0.312</v>
      </c>
      <c r="J5769" s="7" t="n">
        <v>0</v>
      </c>
      <c r="K5769" s="7" t="n">
        <v>1.356</v>
      </c>
      <c r="L5769" s="7" t="n">
        <v>0</v>
      </c>
    </row>
    <row r="5770" customFormat="false" ht="13.8" hidden="false" customHeight="false" outlineLevel="0" collapsed="false">
      <c r="A5770" s="6" t="n">
        <v>43801.6179765741</v>
      </c>
      <c r="B5770" s="0" t="n">
        <f aca="false">+I5770*1000</f>
        <v>412</v>
      </c>
      <c r="C5770" s="0" t="n">
        <f aca="false">+J5770*1000</f>
        <v>0</v>
      </c>
      <c r="D5770" s="0" t="n">
        <f aca="false">+K5770*1000</f>
        <v>1423</v>
      </c>
      <c r="E5770" s="0" t="n">
        <f aca="false">+L5770*1000</f>
        <v>0</v>
      </c>
      <c r="F5770" s="7" t="n">
        <v>816.5</v>
      </c>
      <c r="G5770" s="7" t="n">
        <v>0</v>
      </c>
      <c r="I5770" s="7" t="n">
        <v>0.412</v>
      </c>
      <c r="J5770" s="7" t="n">
        <v>0</v>
      </c>
      <c r="K5770" s="7" t="n">
        <v>1.423</v>
      </c>
      <c r="L5770" s="7" t="n">
        <v>0</v>
      </c>
    </row>
    <row r="5771" customFormat="false" ht="13.8" hidden="false" customHeight="false" outlineLevel="0" collapsed="false">
      <c r="A5771" s="6" t="n">
        <v>43801.6179881366</v>
      </c>
      <c r="B5771" s="0" t="n">
        <f aca="false">+I5771*1000</f>
        <v>465</v>
      </c>
      <c r="C5771" s="0" t="n">
        <f aca="false">+J5771*1000</f>
        <v>0</v>
      </c>
      <c r="D5771" s="0" t="n">
        <f aca="false">+K5771*1000</f>
        <v>1443</v>
      </c>
      <c r="E5771" s="0" t="n">
        <f aca="false">+L5771*1000</f>
        <v>0</v>
      </c>
      <c r="F5771" s="7" t="n">
        <v>817.53</v>
      </c>
      <c r="G5771" s="7" t="n">
        <v>0</v>
      </c>
      <c r="I5771" s="7" t="n">
        <v>0.465</v>
      </c>
      <c r="J5771" s="7" t="n">
        <v>0</v>
      </c>
      <c r="K5771" s="7" t="n">
        <v>1.443</v>
      </c>
      <c r="L5771" s="7" t="n">
        <v>0</v>
      </c>
    </row>
    <row r="5772" customFormat="false" ht="13.8" hidden="false" customHeight="false" outlineLevel="0" collapsed="false">
      <c r="A5772" s="6" t="n">
        <v>43801.6179996991</v>
      </c>
      <c r="B5772" s="0" t="n">
        <f aca="false">+I5772*1000</f>
        <v>528</v>
      </c>
      <c r="C5772" s="0" t="n">
        <f aca="false">+J5772*1000</f>
        <v>0</v>
      </c>
      <c r="D5772" s="0" t="n">
        <f aca="false">+K5772*1000</f>
        <v>1449</v>
      </c>
      <c r="E5772" s="0" t="n">
        <f aca="false">+L5772*1000</f>
        <v>0</v>
      </c>
      <c r="F5772" s="7" t="n">
        <v>817.47</v>
      </c>
      <c r="G5772" s="7" t="n">
        <v>0</v>
      </c>
      <c r="I5772" s="7" t="n">
        <v>0.528</v>
      </c>
      <c r="J5772" s="7" t="n">
        <v>0</v>
      </c>
      <c r="K5772" s="7" t="n">
        <v>1.449</v>
      </c>
      <c r="L5772" s="7" t="n">
        <v>0</v>
      </c>
    </row>
    <row r="5773" customFormat="false" ht="13.8" hidden="false" customHeight="false" outlineLevel="0" collapsed="false">
      <c r="A5773" s="6" t="n">
        <v>43801.6180112732</v>
      </c>
      <c r="B5773" s="0" t="n">
        <f aca="false">+I5773*1000</f>
        <v>549</v>
      </c>
      <c r="C5773" s="0" t="n">
        <f aca="false">+J5773*1000</f>
        <v>0</v>
      </c>
      <c r="D5773" s="0" t="n">
        <f aca="false">+K5773*1000</f>
        <v>1421</v>
      </c>
      <c r="E5773" s="0" t="n">
        <f aca="false">+L5773*1000</f>
        <v>0</v>
      </c>
      <c r="F5773" s="7" t="n">
        <v>817.53</v>
      </c>
      <c r="G5773" s="7" t="n">
        <v>0</v>
      </c>
      <c r="I5773" s="7" t="n">
        <v>0.549</v>
      </c>
      <c r="J5773" s="7" t="n">
        <v>0</v>
      </c>
      <c r="K5773" s="7" t="n">
        <v>1.421</v>
      </c>
      <c r="L5773" s="7" t="n">
        <v>0</v>
      </c>
    </row>
    <row r="5774" customFormat="false" ht="13.8" hidden="false" customHeight="false" outlineLevel="0" collapsed="false">
      <c r="A5774" s="6" t="n">
        <v>43801.6180228356</v>
      </c>
      <c r="B5774" s="0" t="n">
        <f aca="false">+I5774*1000</f>
        <v>613</v>
      </c>
      <c r="C5774" s="0" t="n">
        <f aca="false">+J5774*1000</f>
        <v>0</v>
      </c>
      <c r="D5774" s="0" t="n">
        <f aca="false">+K5774*1000</f>
        <v>1422</v>
      </c>
      <c r="E5774" s="0" t="n">
        <f aca="false">+L5774*1000</f>
        <v>0</v>
      </c>
      <c r="F5774" s="7" t="n">
        <v>817.33</v>
      </c>
      <c r="G5774" s="7" t="n">
        <v>0</v>
      </c>
      <c r="I5774" s="7" t="n">
        <v>0.613</v>
      </c>
      <c r="J5774" s="7" t="n">
        <v>0</v>
      </c>
      <c r="K5774" s="7" t="n">
        <v>1.422</v>
      </c>
      <c r="L5774" s="7" t="n">
        <v>0</v>
      </c>
    </row>
    <row r="5775" customFormat="false" ht="13.8" hidden="false" customHeight="false" outlineLevel="0" collapsed="false">
      <c r="A5775" s="6" t="n">
        <v>43801.6180344097</v>
      </c>
      <c r="B5775" s="0" t="n">
        <f aca="false">+I5775*1000</f>
        <v>631</v>
      </c>
      <c r="C5775" s="0" t="n">
        <f aca="false">+J5775*1000</f>
        <v>0</v>
      </c>
      <c r="D5775" s="0" t="n">
        <f aca="false">+K5775*1000</f>
        <v>1451</v>
      </c>
      <c r="E5775" s="0" t="n">
        <f aca="false">+L5775*1000</f>
        <v>0</v>
      </c>
      <c r="F5775" s="7" t="n">
        <v>818.16</v>
      </c>
      <c r="G5775" s="7" t="n">
        <v>0</v>
      </c>
      <c r="I5775" s="7" t="n">
        <v>0.631</v>
      </c>
      <c r="J5775" s="7" t="n">
        <v>0</v>
      </c>
      <c r="K5775" s="7" t="n">
        <v>1.451</v>
      </c>
      <c r="L5775" s="7" t="n">
        <v>0</v>
      </c>
    </row>
    <row r="5776" customFormat="false" ht="13.8" hidden="false" customHeight="false" outlineLevel="0" collapsed="false">
      <c r="A5776" s="6" t="n">
        <v>43801.6180459722</v>
      </c>
      <c r="B5776" s="0" t="n">
        <f aca="false">+I5776*1000</f>
        <v>636</v>
      </c>
      <c r="C5776" s="0" t="n">
        <f aca="false">+J5776*1000</f>
        <v>0</v>
      </c>
      <c r="D5776" s="0" t="n">
        <f aca="false">+K5776*1000</f>
        <v>1478</v>
      </c>
      <c r="E5776" s="0" t="n">
        <f aca="false">+L5776*1000</f>
        <v>0</v>
      </c>
      <c r="F5776" s="7" t="n">
        <v>820.03</v>
      </c>
      <c r="G5776" s="7" t="n">
        <v>0</v>
      </c>
      <c r="I5776" s="7" t="n">
        <v>0.636</v>
      </c>
      <c r="J5776" s="7" t="n">
        <v>0</v>
      </c>
      <c r="K5776" s="7" t="n">
        <v>1.478</v>
      </c>
      <c r="L5776" s="7" t="n">
        <v>0</v>
      </c>
    </row>
    <row r="5777" customFormat="false" ht="13.8" hidden="false" customHeight="false" outlineLevel="0" collapsed="false">
      <c r="A5777" s="6" t="n">
        <v>43801.618055544</v>
      </c>
      <c r="B5777" s="0" t="n">
        <f aca="false">+I5777*1000</f>
        <v>506</v>
      </c>
      <c r="C5777" s="0" t="n">
        <f aca="false">+J5777*1000</f>
        <v>0</v>
      </c>
      <c r="D5777" s="0" t="n">
        <f aca="false">+K5777*1000</f>
        <v>1249</v>
      </c>
      <c r="E5777" s="0" t="n">
        <f aca="false">+L5777*1000</f>
        <v>0</v>
      </c>
      <c r="F5777" s="7" t="n">
        <v>683.61</v>
      </c>
      <c r="G5777" s="7" t="n">
        <v>0</v>
      </c>
      <c r="I5777" s="7" t="n">
        <v>0.506</v>
      </c>
      <c r="J5777" s="7" t="n">
        <v>0</v>
      </c>
      <c r="K5777" s="7" t="n">
        <v>1.249</v>
      </c>
      <c r="L5777" s="7" t="n">
        <v>0</v>
      </c>
    </row>
    <row r="5778" customFormat="false" ht="13.8" hidden="false" customHeight="false" outlineLevel="0" collapsed="false">
      <c r="A5778" s="6" t="n">
        <v>43801.6180694329</v>
      </c>
      <c r="B5778" s="0" t="n">
        <f aca="false">+I5778*1000</f>
        <v>732</v>
      </c>
      <c r="C5778" s="0" t="n">
        <f aca="false">+J5778*1000</f>
        <v>0</v>
      </c>
      <c r="D5778" s="0" t="n">
        <f aca="false">+K5778*1000</f>
        <v>1846</v>
      </c>
      <c r="E5778" s="0" t="n">
        <f aca="false">+L5778*1000</f>
        <v>0</v>
      </c>
      <c r="F5778" s="7" t="n">
        <v>982.47</v>
      </c>
      <c r="G5778" s="7" t="n">
        <v>0</v>
      </c>
      <c r="I5778" s="7" t="n">
        <v>0.732</v>
      </c>
      <c r="J5778" s="7" t="n">
        <v>0</v>
      </c>
      <c r="K5778" s="7" t="n">
        <v>1.846</v>
      </c>
      <c r="L5778" s="7" t="n">
        <v>0</v>
      </c>
    </row>
    <row r="5779" customFormat="false" ht="13.8" hidden="false" customHeight="false" outlineLevel="0" collapsed="false">
      <c r="A5779" s="6" t="n">
        <v>43801.6180809954</v>
      </c>
      <c r="B5779" s="0" t="n">
        <f aca="false">+I5779*1000</f>
        <v>641</v>
      </c>
      <c r="C5779" s="0" t="n">
        <f aca="false">+J5779*1000</f>
        <v>0</v>
      </c>
      <c r="D5779" s="0" t="n">
        <f aca="false">+K5779*1000</f>
        <v>1629</v>
      </c>
      <c r="E5779" s="0" t="n">
        <f aca="false">+L5779*1000</f>
        <v>0</v>
      </c>
      <c r="F5779" s="7" t="n">
        <v>819.72</v>
      </c>
      <c r="G5779" s="7" t="n">
        <v>0</v>
      </c>
      <c r="I5779" s="7" t="n">
        <v>0.641</v>
      </c>
      <c r="J5779" s="7" t="n">
        <v>0</v>
      </c>
      <c r="K5779" s="7" t="n">
        <v>1.629</v>
      </c>
      <c r="L5779" s="7" t="n">
        <v>0</v>
      </c>
    </row>
    <row r="5780" customFormat="false" ht="13.8" hidden="false" customHeight="false" outlineLevel="0" collapsed="false">
      <c r="A5780" s="6" t="n">
        <v>43801.6180925579</v>
      </c>
      <c r="B5780" s="0" t="n">
        <f aca="false">+I5780*1000</f>
        <v>671</v>
      </c>
      <c r="C5780" s="0" t="n">
        <f aca="false">+J5780*1000</f>
        <v>0</v>
      </c>
      <c r="D5780" s="0" t="n">
        <f aca="false">+K5780*1000</f>
        <v>1890</v>
      </c>
      <c r="E5780" s="0" t="n">
        <f aca="false">+L5780*1000</f>
        <v>0</v>
      </c>
      <c r="F5780" s="7" t="n">
        <v>818.67</v>
      </c>
      <c r="G5780" s="7" t="n">
        <v>0</v>
      </c>
      <c r="I5780" s="7" t="n">
        <v>0.671</v>
      </c>
      <c r="J5780" s="7" t="n">
        <v>0</v>
      </c>
      <c r="K5780" s="7" t="n">
        <v>1.89</v>
      </c>
      <c r="L5780" s="7" t="n">
        <v>0</v>
      </c>
    </row>
    <row r="5781" customFormat="false" ht="13.8" hidden="false" customHeight="false" outlineLevel="0" collapsed="false">
      <c r="A5781" s="6" t="n">
        <v>43801.6181041319</v>
      </c>
      <c r="B5781" s="0" t="n">
        <f aca="false">+I5781*1000</f>
        <v>700</v>
      </c>
      <c r="C5781" s="0" t="n">
        <f aca="false">+J5781*1000</f>
        <v>0</v>
      </c>
      <c r="D5781" s="0" t="n">
        <f aca="false">+K5781*1000</f>
        <v>1698</v>
      </c>
      <c r="E5781" s="0" t="n">
        <f aca="false">+L5781*1000</f>
        <v>0</v>
      </c>
      <c r="F5781" s="7" t="n">
        <v>818</v>
      </c>
      <c r="G5781" s="7" t="n">
        <v>0</v>
      </c>
      <c r="I5781" s="7" t="n">
        <v>0.7</v>
      </c>
      <c r="J5781" s="7" t="n">
        <v>0</v>
      </c>
      <c r="K5781" s="7" t="n">
        <v>1.698</v>
      </c>
      <c r="L5781" s="7" t="n">
        <v>0</v>
      </c>
    </row>
    <row r="5782" customFormat="false" ht="13.8" hidden="false" customHeight="false" outlineLevel="0" collapsed="false">
      <c r="A5782" s="6" t="n">
        <v>43801.6181156945</v>
      </c>
      <c r="B5782" s="0" t="n">
        <f aca="false">+I5782*1000</f>
        <v>735</v>
      </c>
      <c r="C5782" s="0" t="n">
        <f aca="false">+J5782*1000</f>
        <v>0</v>
      </c>
      <c r="D5782" s="0" t="n">
        <f aca="false">+K5782*1000</f>
        <v>1452</v>
      </c>
      <c r="E5782" s="0" t="n">
        <f aca="false">+L5782*1000</f>
        <v>0</v>
      </c>
      <c r="F5782" s="7" t="n">
        <v>817.31</v>
      </c>
      <c r="G5782" s="7" t="n">
        <v>0</v>
      </c>
      <c r="I5782" s="7" t="n">
        <v>0.735</v>
      </c>
      <c r="J5782" s="7" t="n">
        <v>0</v>
      </c>
      <c r="K5782" s="7" t="n">
        <v>1.452</v>
      </c>
      <c r="L5782" s="7" t="n">
        <v>0</v>
      </c>
    </row>
    <row r="5783" customFormat="false" ht="13.8" hidden="false" customHeight="false" outlineLevel="0" collapsed="false">
      <c r="A5783" s="6" t="n">
        <v>43801.6181272569</v>
      </c>
      <c r="B5783" s="0" t="n">
        <f aca="false">+I5783*1000</f>
        <v>833</v>
      </c>
      <c r="C5783" s="0" t="n">
        <f aca="false">+J5783*1000</f>
        <v>0</v>
      </c>
      <c r="D5783" s="0" t="n">
        <f aca="false">+K5783*1000</f>
        <v>1329</v>
      </c>
      <c r="E5783" s="0" t="n">
        <f aca="false">+L5783*1000</f>
        <v>0</v>
      </c>
      <c r="F5783" s="7" t="n">
        <v>816.21</v>
      </c>
      <c r="G5783" s="7" t="n">
        <v>0</v>
      </c>
      <c r="I5783" s="7" t="n">
        <v>0.833</v>
      </c>
      <c r="J5783" s="7" t="n">
        <v>0</v>
      </c>
      <c r="K5783" s="7" t="n">
        <v>1.329</v>
      </c>
      <c r="L5783" s="7" t="n">
        <v>0</v>
      </c>
    </row>
    <row r="5784" customFormat="false" ht="13.8" hidden="false" customHeight="false" outlineLevel="0" collapsed="false">
      <c r="A5784" s="6" t="n">
        <v>43801.618138831</v>
      </c>
      <c r="B5784" s="0" t="n">
        <f aca="false">+I5784*1000</f>
        <v>1085</v>
      </c>
      <c r="C5784" s="0" t="n">
        <f aca="false">+J5784*1000</f>
        <v>0</v>
      </c>
      <c r="D5784" s="0" t="n">
        <f aca="false">+K5784*1000</f>
        <v>1284</v>
      </c>
      <c r="E5784" s="0" t="n">
        <f aca="false">+L5784*1000</f>
        <v>0</v>
      </c>
      <c r="F5784" s="7" t="n">
        <v>817.68</v>
      </c>
      <c r="G5784" s="7" t="n">
        <v>0</v>
      </c>
      <c r="I5784" s="7" t="n">
        <v>1.085</v>
      </c>
      <c r="J5784" s="7" t="n">
        <v>0</v>
      </c>
      <c r="K5784" s="7" t="n">
        <v>1.284</v>
      </c>
      <c r="L5784" s="7" t="n">
        <v>0</v>
      </c>
    </row>
    <row r="5785" customFormat="false" ht="13.8" hidden="false" customHeight="false" outlineLevel="0" collapsed="false">
      <c r="A5785" s="6" t="n">
        <v>43801.6181503935</v>
      </c>
      <c r="B5785" s="0" t="n">
        <f aca="false">+I5785*1000</f>
        <v>877</v>
      </c>
      <c r="C5785" s="0" t="n">
        <f aca="false">+J5785*1000</f>
        <v>0</v>
      </c>
      <c r="D5785" s="0" t="n">
        <f aca="false">+K5785*1000</f>
        <v>1219</v>
      </c>
      <c r="E5785" s="0" t="n">
        <f aca="false">+L5785*1000</f>
        <v>0</v>
      </c>
      <c r="F5785" s="7" t="n">
        <v>819.69</v>
      </c>
      <c r="G5785" s="7" t="n">
        <v>0</v>
      </c>
      <c r="I5785" s="7" t="n">
        <v>0.877</v>
      </c>
      <c r="J5785" s="7" t="n">
        <v>0</v>
      </c>
      <c r="K5785" s="7" t="n">
        <v>1.219</v>
      </c>
      <c r="L5785" s="7" t="n">
        <v>0</v>
      </c>
    </row>
    <row r="5786" customFormat="false" ht="13.8" hidden="false" customHeight="false" outlineLevel="0" collapsed="false">
      <c r="A5786" s="6" t="n">
        <v>43801.618161956</v>
      </c>
      <c r="B5786" s="0" t="n">
        <f aca="false">+I5786*1000</f>
        <v>635</v>
      </c>
      <c r="C5786" s="0" t="n">
        <f aca="false">+J5786*1000</f>
        <v>0</v>
      </c>
      <c r="D5786" s="0" t="n">
        <f aca="false">+K5786*1000</f>
        <v>1195</v>
      </c>
      <c r="E5786" s="0" t="n">
        <f aca="false">+L5786*1000</f>
        <v>0</v>
      </c>
      <c r="F5786" s="7" t="n">
        <v>818.89</v>
      </c>
      <c r="G5786" s="7" t="n">
        <v>0</v>
      </c>
      <c r="I5786" s="7" t="n">
        <v>0.635</v>
      </c>
      <c r="J5786" s="7" t="n">
        <v>0</v>
      </c>
      <c r="K5786" s="7" t="n">
        <v>1.195</v>
      </c>
      <c r="L5786" s="7" t="n">
        <v>0</v>
      </c>
    </row>
    <row r="5787" customFormat="false" ht="13.8" hidden="false" customHeight="false" outlineLevel="0" collapsed="false">
      <c r="A5787" s="6" t="n">
        <v>43801.6181735301</v>
      </c>
      <c r="B5787" s="0" t="n">
        <f aca="false">+I5787*1000</f>
        <v>518</v>
      </c>
      <c r="C5787" s="0" t="n">
        <f aca="false">+J5787*1000</f>
        <v>0</v>
      </c>
      <c r="D5787" s="0" t="n">
        <f aca="false">+K5787*1000</f>
        <v>1206</v>
      </c>
      <c r="E5787" s="0" t="n">
        <f aca="false">+L5787*1000</f>
        <v>0</v>
      </c>
      <c r="F5787" s="7" t="n">
        <v>819.55</v>
      </c>
      <c r="G5787" s="7" t="n">
        <v>0</v>
      </c>
      <c r="I5787" s="7" t="n">
        <v>0.518</v>
      </c>
      <c r="J5787" s="7" t="n">
        <v>0</v>
      </c>
      <c r="K5787" s="7" t="n">
        <v>1.206</v>
      </c>
      <c r="L5787" s="7" t="n">
        <v>0</v>
      </c>
    </row>
    <row r="5788" customFormat="false" ht="13.8" hidden="false" customHeight="false" outlineLevel="0" collapsed="false">
      <c r="A5788" s="6" t="n">
        <v>43801.6181850926</v>
      </c>
      <c r="B5788" s="0" t="n">
        <f aca="false">+I5788*1000</f>
        <v>474</v>
      </c>
      <c r="C5788" s="0" t="n">
        <f aca="false">+J5788*1000</f>
        <v>0</v>
      </c>
      <c r="D5788" s="0" t="n">
        <f aca="false">+K5788*1000</f>
        <v>1219</v>
      </c>
      <c r="E5788" s="0" t="n">
        <f aca="false">+L5788*1000</f>
        <v>0</v>
      </c>
      <c r="F5788" s="7" t="n">
        <v>818.24</v>
      </c>
      <c r="G5788" s="7" t="n">
        <v>0</v>
      </c>
      <c r="I5788" s="7" t="n">
        <v>0.474</v>
      </c>
      <c r="J5788" s="7" t="n">
        <v>0</v>
      </c>
      <c r="K5788" s="7" t="n">
        <v>1.219</v>
      </c>
      <c r="L5788" s="7" t="n">
        <v>0</v>
      </c>
    </row>
    <row r="5789" customFormat="false" ht="13.8" hidden="false" customHeight="false" outlineLevel="0" collapsed="false">
      <c r="A5789" s="6" t="n">
        <v>43801.6181966551</v>
      </c>
      <c r="B5789" s="0" t="n">
        <f aca="false">+I5789*1000</f>
        <v>410</v>
      </c>
      <c r="C5789" s="0" t="n">
        <f aca="false">+J5789*1000</f>
        <v>0</v>
      </c>
      <c r="D5789" s="0" t="n">
        <f aca="false">+K5789*1000</f>
        <v>1254</v>
      </c>
      <c r="E5789" s="0" t="n">
        <f aca="false">+L5789*1000</f>
        <v>0</v>
      </c>
      <c r="F5789" s="7" t="n">
        <v>818.36</v>
      </c>
      <c r="G5789" s="7" t="n">
        <v>0</v>
      </c>
      <c r="I5789" s="7" t="n">
        <v>0.41</v>
      </c>
      <c r="J5789" s="7" t="n">
        <v>0</v>
      </c>
      <c r="K5789" s="7" t="n">
        <v>1.254</v>
      </c>
      <c r="L5789" s="7" t="n">
        <v>0</v>
      </c>
    </row>
    <row r="5790" customFormat="false" ht="13.8" hidden="false" customHeight="false" outlineLevel="0" collapsed="false">
      <c r="A5790" s="6" t="n">
        <v>43801.6182082176</v>
      </c>
      <c r="B5790" s="0" t="n">
        <f aca="false">+I5790*1000</f>
        <v>388</v>
      </c>
      <c r="C5790" s="0" t="n">
        <f aca="false">+J5790*1000</f>
        <v>0</v>
      </c>
      <c r="D5790" s="0" t="n">
        <f aca="false">+K5790*1000</f>
        <v>1250</v>
      </c>
      <c r="E5790" s="0" t="n">
        <f aca="false">+L5790*1000</f>
        <v>0</v>
      </c>
      <c r="F5790" s="7" t="n">
        <v>816.87</v>
      </c>
      <c r="G5790" s="7" t="n">
        <v>0</v>
      </c>
      <c r="I5790" s="7" t="n">
        <v>0.388</v>
      </c>
      <c r="J5790" s="7" t="n">
        <v>0</v>
      </c>
      <c r="K5790" s="7" t="n">
        <v>1.25</v>
      </c>
      <c r="L5790" s="7" t="n">
        <v>0</v>
      </c>
    </row>
    <row r="5791" customFormat="false" ht="13.8" hidden="false" customHeight="false" outlineLevel="0" collapsed="false">
      <c r="A5791" s="6" t="n">
        <v>43801.6182197801</v>
      </c>
      <c r="B5791" s="0" t="n">
        <f aca="false">+I5791*1000</f>
        <v>398</v>
      </c>
      <c r="C5791" s="0" t="n">
        <f aca="false">+J5791*1000</f>
        <v>0</v>
      </c>
      <c r="D5791" s="0" t="n">
        <f aca="false">+K5791*1000</f>
        <v>1238</v>
      </c>
      <c r="E5791" s="0" t="n">
        <f aca="false">+L5791*1000</f>
        <v>0</v>
      </c>
      <c r="F5791" s="7" t="n">
        <v>817.72</v>
      </c>
      <c r="G5791" s="7" t="n">
        <v>0</v>
      </c>
      <c r="I5791" s="7" t="n">
        <v>0.398</v>
      </c>
      <c r="J5791" s="7" t="n">
        <v>0</v>
      </c>
      <c r="K5791" s="7" t="n">
        <v>1.238</v>
      </c>
      <c r="L5791" s="7" t="n">
        <v>0</v>
      </c>
    </row>
    <row r="5792" customFormat="false" ht="13.8" hidden="false" customHeight="false" outlineLevel="0" collapsed="false">
      <c r="A5792" s="6" t="n">
        <v>43801.6182313542</v>
      </c>
      <c r="B5792" s="0" t="n">
        <f aca="false">+I5792*1000</f>
        <v>411</v>
      </c>
      <c r="C5792" s="0" t="n">
        <f aca="false">+J5792*1000</f>
        <v>0</v>
      </c>
      <c r="D5792" s="0" t="n">
        <f aca="false">+K5792*1000</f>
        <v>1260</v>
      </c>
      <c r="E5792" s="0" t="n">
        <f aca="false">+L5792*1000</f>
        <v>0</v>
      </c>
      <c r="F5792" s="7" t="n">
        <v>819.13</v>
      </c>
      <c r="G5792" s="7" t="n">
        <v>0</v>
      </c>
      <c r="I5792" s="7" t="n">
        <v>0.411</v>
      </c>
      <c r="J5792" s="7" t="n">
        <v>0</v>
      </c>
      <c r="K5792" s="7" t="n">
        <v>1.26</v>
      </c>
      <c r="L5792" s="7" t="n">
        <v>0</v>
      </c>
    </row>
    <row r="5793" customFormat="false" ht="13.8" hidden="false" customHeight="false" outlineLevel="0" collapsed="false">
      <c r="A5793" s="6" t="n">
        <v>43801.6182429167</v>
      </c>
      <c r="B5793" s="0" t="n">
        <f aca="false">+I5793*1000</f>
        <v>447</v>
      </c>
      <c r="C5793" s="0" t="n">
        <f aca="false">+J5793*1000</f>
        <v>0</v>
      </c>
      <c r="D5793" s="0" t="n">
        <f aca="false">+K5793*1000</f>
        <v>1269</v>
      </c>
      <c r="E5793" s="0" t="n">
        <f aca="false">+L5793*1000</f>
        <v>0</v>
      </c>
      <c r="F5793" s="7" t="n">
        <v>821.03</v>
      </c>
      <c r="G5793" s="7" t="n">
        <v>0</v>
      </c>
      <c r="I5793" s="7" t="n">
        <v>0.447</v>
      </c>
      <c r="J5793" s="7" t="n">
        <v>0</v>
      </c>
      <c r="K5793" s="7" t="n">
        <v>1.269</v>
      </c>
      <c r="L5793" s="7" t="n">
        <v>0</v>
      </c>
    </row>
    <row r="5794" customFormat="false" ht="13.8" hidden="false" customHeight="false" outlineLevel="0" collapsed="false">
      <c r="A5794" s="6" t="n">
        <v>43801.6182544792</v>
      </c>
      <c r="B5794" s="0" t="n">
        <f aca="false">+I5794*1000</f>
        <v>439</v>
      </c>
      <c r="C5794" s="0" t="n">
        <f aca="false">+J5794*1000</f>
        <v>0</v>
      </c>
      <c r="D5794" s="0" t="n">
        <f aca="false">+K5794*1000</f>
        <v>1310</v>
      </c>
      <c r="E5794" s="0" t="n">
        <f aca="false">+L5794*1000</f>
        <v>0</v>
      </c>
      <c r="F5794" s="7" t="n">
        <v>822.96</v>
      </c>
      <c r="G5794" s="7" t="n">
        <v>0</v>
      </c>
      <c r="I5794" s="7" t="n">
        <v>0.439</v>
      </c>
      <c r="J5794" s="7" t="n">
        <v>0</v>
      </c>
      <c r="K5794" s="7" t="n">
        <v>1.31</v>
      </c>
      <c r="L5794" s="7" t="n">
        <v>0</v>
      </c>
    </row>
    <row r="5795" customFormat="false" ht="13.8" hidden="false" customHeight="false" outlineLevel="0" collapsed="false">
      <c r="A5795" s="6" t="n">
        <v>43801.6182660417</v>
      </c>
      <c r="B5795" s="0" t="n">
        <f aca="false">+I5795*1000</f>
        <v>430</v>
      </c>
      <c r="C5795" s="0" t="n">
        <f aca="false">+J5795*1000</f>
        <v>0</v>
      </c>
      <c r="D5795" s="0" t="n">
        <f aca="false">+K5795*1000</f>
        <v>1398</v>
      </c>
      <c r="E5795" s="0" t="n">
        <f aca="false">+L5795*1000</f>
        <v>0</v>
      </c>
      <c r="F5795" s="7" t="n">
        <v>821.32</v>
      </c>
      <c r="G5795" s="7" t="n">
        <v>0</v>
      </c>
      <c r="I5795" s="7" t="n">
        <v>0.43</v>
      </c>
      <c r="J5795" s="7" t="n">
        <v>0</v>
      </c>
      <c r="K5795" s="7" t="n">
        <v>1.398</v>
      </c>
      <c r="L5795" s="7" t="n">
        <v>0</v>
      </c>
    </row>
    <row r="5796" customFormat="false" ht="13.8" hidden="false" customHeight="false" outlineLevel="0" collapsed="false">
      <c r="A5796" s="6" t="n">
        <v>43801.6182776042</v>
      </c>
      <c r="B5796" s="0" t="n">
        <f aca="false">+I5796*1000</f>
        <v>450</v>
      </c>
      <c r="C5796" s="0" t="n">
        <f aca="false">+J5796*1000</f>
        <v>0</v>
      </c>
      <c r="D5796" s="0" t="n">
        <f aca="false">+K5796*1000</f>
        <v>1492</v>
      </c>
      <c r="E5796" s="0" t="n">
        <f aca="false">+L5796*1000</f>
        <v>0</v>
      </c>
      <c r="F5796" s="7" t="n">
        <v>817.3</v>
      </c>
      <c r="G5796" s="7" t="n">
        <v>0</v>
      </c>
      <c r="I5796" s="7" t="n">
        <v>0.45</v>
      </c>
      <c r="J5796" s="7" t="n">
        <v>0</v>
      </c>
      <c r="K5796" s="7" t="n">
        <v>1.492</v>
      </c>
      <c r="L5796" s="7" t="n">
        <v>0</v>
      </c>
    </row>
    <row r="5797" customFormat="false" ht="13.8" hidden="false" customHeight="false" outlineLevel="0" collapsed="false">
      <c r="A5797" s="6" t="n">
        <v>43801.6182891667</v>
      </c>
      <c r="B5797" s="0" t="n">
        <f aca="false">+I5797*1000</f>
        <v>463</v>
      </c>
      <c r="C5797" s="0" t="n">
        <f aca="false">+J5797*1000</f>
        <v>0</v>
      </c>
      <c r="D5797" s="0" t="n">
        <f aca="false">+K5797*1000</f>
        <v>1581</v>
      </c>
      <c r="E5797" s="0" t="n">
        <f aca="false">+L5797*1000</f>
        <v>0</v>
      </c>
      <c r="F5797" s="7" t="n">
        <v>816.69</v>
      </c>
      <c r="G5797" s="7" t="n">
        <v>0</v>
      </c>
      <c r="I5797" s="7" t="n">
        <v>0.463</v>
      </c>
      <c r="J5797" s="7" t="n">
        <v>0</v>
      </c>
      <c r="K5797" s="7" t="n">
        <v>1.581</v>
      </c>
      <c r="L5797" s="7" t="n">
        <v>0</v>
      </c>
    </row>
    <row r="5798" customFormat="false" ht="13.8" hidden="false" customHeight="false" outlineLevel="0" collapsed="false">
      <c r="A5798" s="6" t="n">
        <v>43801.6183007292</v>
      </c>
      <c r="B5798" s="0" t="n">
        <f aca="false">+I5798*1000</f>
        <v>502</v>
      </c>
      <c r="C5798" s="0" t="n">
        <f aca="false">+J5798*1000</f>
        <v>0</v>
      </c>
      <c r="D5798" s="0" t="n">
        <f aca="false">+K5798*1000</f>
        <v>1674</v>
      </c>
      <c r="E5798" s="0" t="n">
        <f aca="false">+L5798*1000</f>
        <v>0</v>
      </c>
      <c r="F5798" s="7" t="n">
        <v>818.45</v>
      </c>
      <c r="G5798" s="7" t="n">
        <v>0</v>
      </c>
      <c r="I5798" s="7" t="n">
        <v>0.502</v>
      </c>
      <c r="J5798" s="7" t="n">
        <v>0</v>
      </c>
      <c r="K5798" s="7" t="n">
        <v>1.674</v>
      </c>
      <c r="L5798" s="7" t="n">
        <v>0</v>
      </c>
    </row>
    <row r="5799" customFormat="false" ht="13.8" hidden="false" customHeight="false" outlineLevel="0" collapsed="false">
      <c r="A5799" s="6" t="n">
        <v>43801.6183122917</v>
      </c>
      <c r="B5799" s="0" t="n">
        <f aca="false">+I5799*1000</f>
        <v>595</v>
      </c>
      <c r="C5799" s="0" t="n">
        <f aca="false">+J5799*1000</f>
        <v>0</v>
      </c>
      <c r="D5799" s="0" t="n">
        <f aca="false">+K5799*1000</f>
        <v>1797</v>
      </c>
      <c r="E5799" s="0" t="n">
        <f aca="false">+L5799*1000</f>
        <v>0</v>
      </c>
      <c r="F5799" s="7" t="n">
        <v>818.22</v>
      </c>
      <c r="G5799" s="7" t="n">
        <v>0</v>
      </c>
      <c r="I5799" s="7" t="n">
        <v>0.595</v>
      </c>
      <c r="J5799" s="7" t="n">
        <v>0</v>
      </c>
      <c r="K5799" s="7" t="n">
        <v>1.797</v>
      </c>
      <c r="L5799" s="7" t="n">
        <v>0</v>
      </c>
    </row>
    <row r="5800" customFormat="false" ht="13.8" hidden="false" customHeight="false" outlineLevel="0" collapsed="false">
      <c r="A5800" s="6" t="n">
        <v>43801.6183238542</v>
      </c>
      <c r="B5800" s="0" t="n">
        <f aca="false">+I5800*1000</f>
        <v>681</v>
      </c>
      <c r="C5800" s="0" t="n">
        <f aca="false">+J5800*1000</f>
        <v>0</v>
      </c>
      <c r="D5800" s="0" t="n">
        <f aca="false">+K5800*1000</f>
        <v>1925</v>
      </c>
      <c r="E5800" s="0" t="n">
        <f aca="false">+L5800*1000</f>
        <v>0</v>
      </c>
      <c r="F5800" s="7" t="n">
        <v>818.22</v>
      </c>
      <c r="G5800" s="7" t="n">
        <v>0</v>
      </c>
      <c r="I5800" s="7" t="n">
        <v>0.681</v>
      </c>
      <c r="J5800" s="7" t="n">
        <v>0</v>
      </c>
      <c r="K5800" s="7" t="n">
        <v>1.925</v>
      </c>
      <c r="L5800" s="7" t="n">
        <v>0</v>
      </c>
    </row>
    <row r="5801" customFormat="false" ht="13.8" hidden="false" customHeight="false" outlineLevel="0" collapsed="false">
      <c r="A5801" s="6" t="n">
        <v>43801.6183354167</v>
      </c>
      <c r="B5801" s="0" t="n">
        <f aca="false">+I5801*1000</f>
        <v>769</v>
      </c>
      <c r="C5801" s="0" t="n">
        <f aca="false">+J5801*1000</f>
        <v>0</v>
      </c>
      <c r="D5801" s="0" t="n">
        <f aca="false">+K5801*1000</f>
        <v>2073</v>
      </c>
      <c r="E5801" s="0" t="n">
        <f aca="false">+L5801*1000</f>
        <v>0</v>
      </c>
      <c r="F5801" s="7" t="n">
        <v>809.68</v>
      </c>
      <c r="G5801" s="7" t="n">
        <v>0</v>
      </c>
      <c r="I5801" s="7" t="n">
        <v>0.769</v>
      </c>
      <c r="J5801" s="7" t="n">
        <v>0</v>
      </c>
      <c r="K5801" s="7" t="n">
        <v>2.073</v>
      </c>
      <c r="L5801" s="7" t="n">
        <v>0</v>
      </c>
    </row>
    <row r="5802" customFormat="false" ht="13.8" hidden="false" customHeight="false" outlineLevel="0" collapsed="false">
      <c r="A5802" s="6" t="n">
        <v>43801.6183469792</v>
      </c>
      <c r="B5802" s="0" t="n">
        <f aca="false">+I5802*1000</f>
        <v>858</v>
      </c>
      <c r="C5802" s="0" t="n">
        <f aca="false">+J5802*1000</f>
        <v>0</v>
      </c>
      <c r="D5802" s="0" t="n">
        <f aca="false">+K5802*1000</f>
        <v>2194</v>
      </c>
      <c r="E5802" s="0" t="n">
        <f aca="false">+L5802*1000</f>
        <v>0</v>
      </c>
      <c r="F5802" s="7" t="n">
        <v>806.36</v>
      </c>
      <c r="G5802" s="7" t="n">
        <v>0</v>
      </c>
      <c r="I5802" s="7" t="n">
        <v>0.858</v>
      </c>
      <c r="J5802" s="7" t="n">
        <v>0</v>
      </c>
      <c r="K5802" s="7" t="n">
        <v>2.194</v>
      </c>
      <c r="L5802" s="7" t="n">
        <v>0</v>
      </c>
    </row>
    <row r="5803" customFormat="false" ht="13.8" hidden="false" customHeight="false" outlineLevel="0" collapsed="false">
      <c r="A5803" s="6" t="n">
        <v>43801.6183585417</v>
      </c>
      <c r="B5803" s="0" t="n">
        <f aca="false">+I5803*1000</f>
        <v>979</v>
      </c>
      <c r="C5803" s="0" t="n">
        <f aca="false">+J5803*1000</f>
        <v>0</v>
      </c>
      <c r="D5803" s="0" t="n">
        <f aca="false">+K5803*1000</f>
        <v>2371</v>
      </c>
      <c r="E5803" s="0" t="n">
        <f aca="false">+L5803*1000</f>
        <v>0</v>
      </c>
      <c r="F5803" s="7" t="n">
        <v>804.84</v>
      </c>
      <c r="G5803" s="7" t="n">
        <v>0</v>
      </c>
      <c r="I5803" s="7" t="n">
        <v>0.979</v>
      </c>
      <c r="J5803" s="7" t="n">
        <v>0</v>
      </c>
      <c r="K5803" s="7" t="n">
        <v>2.371</v>
      </c>
      <c r="L5803" s="7" t="n">
        <v>0</v>
      </c>
    </row>
    <row r="5804" customFormat="false" ht="13.8" hidden="false" customHeight="false" outlineLevel="0" collapsed="false">
      <c r="A5804" s="6" t="n">
        <v>43801.6183701042</v>
      </c>
      <c r="B5804" s="0" t="n">
        <f aca="false">+I5804*1000</f>
        <v>1102</v>
      </c>
      <c r="C5804" s="0" t="n">
        <f aca="false">+J5804*1000</f>
        <v>0</v>
      </c>
      <c r="D5804" s="0" t="n">
        <f aca="false">+K5804*1000</f>
        <v>2560</v>
      </c>
      <c r="E5804" s="0" t="n">
        <f aca="false">+L5804*1000</f>
        <v>0</v>
      </c>
      <c r="F5804" s="7" t="n">
        <v>805.37</v>
      </c>
      <c r="G5804" s="7" t="n">
        <v>0</v>
      </c>
      <c r="I5804" s="7" t="n">
        <v>1.102</v>
      </c>
      <c r="J5804" s="7" t="n">
        <v>0</v>
      </c>
      <c r="K5804" s="7" t="n">
        <v>2.56</v>
      </c>
      <c r="L5804" s="7" t="n">
        <v>0</v>
      </c>
    </row>
    <row r="5805" customFormat="false" ht="13.8" hidden="false" customHeight="false" outlineLevel="0" collapsed="false">
      <c r="A5805" s="6" t="n">
        <v>43801.6183816667</v>
      </c>
      <c r="B5805" s="0" t="n">
        <f aca="false">+I5805*1000</f>
        <v>1246</v>
      </c>
      <c r="C5805" s="0" t="n">
        <f aca="false">+J5805*1000</f>
        <v>0</v>
      </c>
      <c r="D5805" s="0" t="n">
        <f aca="false">+K5805*1000</f>
        <v>2939</v>
      </c>
      <c r="E5805" s="0" t="n">
        <f aca="false">+L5805*1000</f>
        <v>0</v>
      </c>
      <c r="F5805" s="7" t="n">
        <v>804.8</v>
      </c>
      <c r="G5805" s="7" t="n">
        <v>0</v>
      </c>
      <c r="I5805" s="7" t="n">
        <v>1.246</v>
      </c>
      <c r="J5805" s="7" t="n">
        <v>0</v>
      </c>
      <c r="K5805" s="7" t="n">
        <v>2.939</v>
      </c>
      <c r="L5805" s="7" t="n">
        <v>0</v>
      </c>
    </row>
    <row r="5806" customFormat="false" ht="13.8" hidden="false" customHeight="false" outlineLevel="0" collapsed="false">
      <c r="A5806" s="6" t="n">
        <v>43801.6183932292</v>
      </c>
      <c r="B5806" s="0" t="n">
        <f aca="false">+I5806*1000</f>
        <v>1362</v>
      </c>
      <c r="C5806" s="0" t="n">
        <f aca="false">+J5806*1000</f>
        <v>0</v>
      </c>
      <c r="D5806" s="0" t="n">
        <f aca="false">+K5806*1000</f>
        <v>3266</v>
      </c>
      <c r="E5806" s="0" t="n">
        <f aca="false">+L5806*1000</f>
        <v>0</v>
      </c>
      <c r="F5806" s="7" t="n">
        <v>805.94</v>
      </c>
      <c r="G5806" s="7" t="n">
        <v>0</v>
      </c>
      <c r="I5806" s="7" t="n">
        <v>1.362</v>
      </c>
      <c r="J5806" s="7" t="n">
        <v>0</v>
      </c>
      <c r="K5806" s="7" t="n">
        <v>3.266</v>
      </c>
      <c r="L5806" s="7" t="n">
        <v>0</v>
      </c>
    </row>
    <row r="5807" customFormat="false" ht="13.8" hidden="false" customHeight="false" outlineLevel="0" collapsed="false">
      <c r="A5807" s="6" t="n">
        <v>43801.6184047917</v>
      </c>
      <c r="B5807" s="0" t="n">
        <f aca="false">+I5807*1000</f>
        <v>1533</v>
      </c>
      <c r="C5807" s="0" t="n">
        <f aca="false">+J5807*1000</f>
        <v>0</v>
      </c>
      <c r="D5807" s="0" t="n">
        <f aca="false">+K5807*1000</f>
        <v>3443</v>
      </c>
      <c r="E5807" s="0" t="n">
        <f aca="false">+L5807*1000</f>
        <v>0</v>
      </c>
      <c r="F5807" s="7" t="n">
        <v>804.27</v>
      </c>
      <c r="G5807" s="7" t="n">
        <v>0</v>
      </c>
      <c r="I5807" s="7" t="n">
        <v>1.533</v>
      </c>
      <c r="J5807" s="7" t="n">
        <v>0</v>
      </c>
      <c r="K5807" s="7" t="n">
        <v>3.443</v>
      </c>
      <c r="L5807" s="7" t="n">
        <v>0</v>
      </c>
    </row>
    <row r="5808" customFormat="false" ht="13.8" hidden="false" customHeight="false" outlineLevel="0" collapsed="false">
      <c r="A5808" s="6" t="n">
        <v>43801.6184163542</v>
      </c>
      <c r="B5808" s="0" t="n">
        <f aca="false">+I5808*1000</f>
        <v>1727</v>
      </c>
      <c r="C5808" s="0" t="n">
        <f aca="false">+J5808*1000</f>
        <v>0</v>
      </c>
      <c r="D5808" s="0" t="n">
        <f aca="false">+K5808*1000</f>
        <v>3547</v>
      </c>
      <c r="E5808" s="0" t="n">
        <f aca="false">+L5808*1000</f>
        <v>0</v>
      </c>
      <c r="F5808" s="7" t="n">
        <v>806.55</v>
      </c>
      <c r="G5808" s="7" t="n">
        <v>0</v>
      </c>
      <c r="I5808" s="7" t="n">
        <v>1.727</v>
      </c>
      <c r="J5808" s="7" t="n">
        <v>0</v>
      </c>
      <c r="K5808" s="7" t="n">
        <v>3.547</v>
      </c>
      <c r="L5808" s="7" t="n">
        <v>0</v>
      </c>
    </row>
    <row r="5809" customFormat="false" ht="13.8" hidden="false" customHeight="false" outlineLevel="0" collapsed="false">
      <c r="A5809" s="6" t="n">
        <v>43801.6184279167</v>
      </c>
      <c r="B5809" s="0" t="n">
        <f aca="false">+I5809*1000</f>
        <v>2100</v>
      </c>
      <c r="C5809" s="0" t="n">
        <f aca="false">+J5809*1000</f>
        <v>0</v>
      </c>
      <c r="D5809" s="0" t="n">
        <f aca="false">+K5809*1000</f>
        <v>3111</v>
      </c>
      <c r="E5809" s="0" t="n">
        <f aca="false">+L5809*1000</f>
        <v>0</v>
      </c>
      <c r="F5809" s="7" t="n">
        <v>807.88</v>
      </c>
      <c r="G5809" s="7" t="n">
        <v>0</v>
      </c>
      <c r="I5809" s="7" t="n">
        <v>2.1</v>
      </c>
      <c r="J5809" s="7" t="n">
        <v>0</v>
      </c>
      <c r="K5809" s="7" t="n">
        <v>3.111</v>
      </c>
      <c r="L5809" s="7" t="n">
        <v>0</v>
      </c>
    </row>
    <row r="5810" customFormat="false" ht="13.8" hidden="false" customHeight="false" outlineLevel="0" collapsed="false">
      <c r="A5810" s="6" t="n">
        <v>43801.6184394792</v>
      </c>
      <c r="B5810" s="0" t="n">
        <f aca="false">+I5810*1000</f>
        <v>2405</v>
      </c>
      <c r="C5810" s="0" t="n">
        <f aca="false">+J5810*1000</f>
        <v>0</v>
      </c>
      <c r="D5810" s="0" t="n">
        <f aca="false">+K5810*1000</f>
        <v>3018</v>
      </c>
      <c r="E5810" s="0" t="n">
        <f aca="false">+L5810*1000</f>
        <v>0</v>
      </c>
      <c r="F5810" s="7" t="n">
        <v>806.94</v>
      </c>
      <c r="G5810" s="7" t="n">
        <v>0</v>
      </c>
      <c r="I5810" s="7" t="n">
        <v>2.405</v>
      </c>
      <c r="J5810" s="7" t="n">
        <v>0</v>
      </c>
      <c r="K5810" s="7" t="n">
        <v>3.018</v>
      </c>
      <c r="L5810" s="7" t="n">
        <v>0</v>
      </c>
    </row>
    <row r="5811" customFormat="false" ht="13.8" hidden="false" customHeight="false" outlineLevel="0" collapsed="false">
      <c r="A5811" s="6" t="n">
        <v>43801.6184510417</v>
      </c>
      <c r="B5811" s="0" t="n">
        <f aca="false">+I5811*1000</f>
        <v>2579</v>
      </c>
      <c r="C5811" s="0" t="n">
        <f aca="false">+J5811*1000</f>
        <v>0</v>
      </c>
      <c r="D5811" s="0" t="n">
        <f aca="false">+K5811*1000</f>
        <v>3047</v>
      </c>
      <c r="E5811" s="0" t="n">
        <f aca="false">+L5811*1000</f>
        <v>0</v>
      </c>
      <c r="F5811" s="7" t="n">
        <v>802.21</v>
      </c>
      <c r="G5811" s="7" t="n">
        <v>0</v>
      </c>
      <c r="I5811" s="7" t="n">
        <v>2.579</v>
      </c>
      <c r="J5811" s="7" t="n">
        <v>0</v>
      </c>
      <c r="K5811" s="7" t="n">
        <v>3.047</v>
      </c>
      <c r="L5811" s="7" t="n">
        <v>0</v>
      </c>
    </row>
    <row r="5812" customFormat="false" ht="13.8" hidden="false" customHeight="false" outlineLevel="0" collapsed="false">
      <c r="A5812" s="6" t="n">
        <v>43801.6184626042</v>
      </c>
      <c r="B5812" s="0" t="n">
        <f aca="false">+I5812*1000</f>
        <v>2664</v>
      </c>
      <c r="C5812" s="0" t="n">
        <f aca="false">+J5812*1000</f>
        <v>0</v>
      </c>
      <c r="D5812" s="0" t="n">
        <f aca="false">+K5812*1000</f>
        <v>3033</v>
      </c>
      <c r="E5812" s="0" t="n">
        <f aca="false">+L5812*1000</f>
        <v>0</v>
      </c>
      <c r="F5812" s="7" t="n">
        <v>799.44</v>
      </c>
      <c r="G5812" s="7" t="n">
        <v>0</v>
      </c>
      <c r="I5812" s="7" t="n">
        <v>2.664</v>
      </c>
      <c r="J5812" s="7" t="n">
        <v>0</v>
      </c>
      <c r="K5812" s="7" t="n">
        <v>3.033</v>
      </c>
      <c r="L5812" s="7" t="n">
        <v>0</v>
      </c>
    </row>
    <row r="5813" customFormat="false" ht="13.8" hidden="false" customHeight="false" outlineLevel="0" collapsed="false">
      <c r="A5813" s="6" t="n">
        <v>43801.6184741667</v>
      </c>
      <c r="B5813" s="0" t="n">
        <f aca="false">+I5813*1000</f>
        <v>2225</v>
      </c>
      <c r="C5813" s="0" t="n">
        <f aca="false">+J5813*1000</f>
        <v>0</v>
      </c>
      <c r="D5813" s="0" t="n">
        <f aca="false">+K5813*1000</f>
        <v>3048</v>
      </c>
      <c r="E5813" s="0" t="n">
        <f aca="false">+L5813*1000</f>
        <v>0</v>
      </c>
      <c r="F5813" s="7" t="n">
        <v>797.36</v>
      </c>
      <c r="G5813" s="7" t="n">
        <v>0</v>
      </c>
      <c r="I5813" s="7" t="n">
        <v>2.225</v>
      </c>
      <c r="J5813" s="7" t="n">
        <v>0</v>
      </c>
      <c r="K5813" s="7" t="n">
        <v>3.048</v>
      </c>
      <c r="L5813" s="7" t="n">
        <v>0</v>
      </c>
    </row>
    <row r="5814" customFormat="false" ht="13.8" hidden="false" customHeight="false" outlineLevel="0" collapsed="false">
      <c r="A5814" s="6" t="n">
        <v>43801.6184857292</v>
      </c>
      <c r="B5814" s="0" t="n">
        <f aca="false">+I5814*1000</f>
        <v>2150</v>
      </c>
      <c r="C5814" s="0" t="n">
        <f aca="false">+J5814*1000</f>
        <v>0</v>
      </c>
      <c r="D5814" s="0" t="n">
        <f aca="false">+K5814*1000</f>
        <v>3013</v>
      </c>
      <c r="E5814" s="0" t="n">
        <f aca="false">+L5814*1000</f>
        <v>0</v>
      </c>
      <c r="F5814" s="7" t="n">
        <v>791.28</v>
      </c>
      <c r="G5814" s="7" t="n">
        <v>0</v>
      </c>
      <c r="I5814" s="7" t="n">
        <v>2.15</v>
      </c>
      <c r="J5814" s="7" t="n">
        <v>0</v>
      </c>
      <c r="K5814" s="7" t="n">
        <v>3.013</v>
      </c>
      <c r="L5814" s="7" t="n">
        <v>0</v>
      </c>
    </row>
    <row r="5815" customFormat="false" ht="13.8" hidden="false" customHeight="false" outlineLevel="0" collapsed="false">
      <c r="A5815" s="6" t="n">
        <v>43801.6184972917</v>
      </c>
      <c r="B5815" s="0" t="n">
        <f aca="false">+I5815*1000</f>
        <v>2179</v>
      </c>
      <c r="C5815" s="0" t="n">
        <f aca="false">+J5815*1000</f>
        <v>0</v>
      </c>
      <c r="D5815" s="0" t="n">
        <f aca="false">+K5815*1000</f>
        <v>2905</v>
      </c>
      <c r="E5815" s="0" t="n">
        <f aca="false">+L5815*1000</f>
        <v>0</v>
      </c>
      <c r="F5815" s="7" t="n">
        <v>783.11</v>
      </c>
      <c r="G5815" s="7" t="n">
        <v>0</v>
      </c>
      <c r="I5815" s="7" t="n">
        <v>2.179</v>
      </c>
      <c r="J5815" s="7" t="n">
        <v>0</v>
      </c>
      <c r="K5815" s="7" t="n">
        <v>2.905</v>
      </c>
      <c r="L5815" s="7" t="n">
        <v>0</v>
      </c>
    </row>
    <row r="5816" customFormat="false" ht="13.8" hidden="false" customHeight="false" outlineLevel="0" collapsed="false">
      <c r="A5816" s="6" t="n">
        <v>43801.6185088658</v>
      </c>
      <c r="B5816" s="0" t="n">
        <f aca="false">+I5816*1000</f>
        <v>2163</v>
      </c>
      <c r="C5816" s="0" t="n">
        <f aca="false">+J5816*1000</f>
        <v>0</v>
      </c>
      <c r="D5816" s="0" t="n">
        <f aca="false">+K5816*1000</f>
        <v>2371</v>
      </c>
      <c r="E5816" s="0" t="n">
        <f aca="false">+L5816*1000</f>
        <v>0</v>
      </c>
      <c r="F5816" s="7" t="n">
        <v>777.55</v>
      </c>
      <c r="G5816" s="7" t="n">
        <v>0</v>
      </c>
      <c r="I5816" s="7" t="n">
        <v>2.163</v>
      </c>
      <c r="J5816" s="7" t="n">
        <v>0</v>
      </c>
      <c r="K5816" s="7" t="n">
        <v>2.371</v>
      </c>
      <c r="L5816" s="7" t="n">
        <v>0</v>
      </c>
    </row>
    <row r="5817" customFormat="false" ht="13.8" hidden="false" customHeight="false" outlineLevel="0" collapsed="false">
      <c r="A5817" s="6" t="n">
        <v>43801.6185204282</v>
      </c>
      <c r="B5817" s="0" t="n">
        <f aca="false">+I5817*1000</f>
        <v>2186</v>
      </c>
      <c r="C5817" s="0" t="n">
        <f aca="false">+J5817*1000</f>
        <v>0</v>
      </c>
      <c r="D5817" s="0" t="n">
        <f aca="false">+K5817*1000</f>
        <v>2028</v>
      </c>
      <c r="E5817" s="0" t="n">
        <f aca="false">+L5817*1000</f>
        <v>0</v>
      </c>
      <c r="F5817" s="7" t="n">
        <v>770.48</v>
      </c>
      <c r="G5817" s="7" t="n">
        <v>0</v>
      </c>
      <c r="I5817" s="7" t="n">
        <v>2.186</v>
      </c>
      <c r="J5817" s="7" t="n">
        <v>0</v>
      </c>
      <c r="K5817" s="7" t="n">
        <v>2.028</v>
      </c>
      <c r="L5817" s="7" t="n">
        <v>0</v>
      </c>
    </row>
    <row r="5818" customFormat="false" ht="13.8" hidden="false" customHeight="false" outlineLevel="0" collapsed="false">
      <c r="A5818" s="6" t="n">
        <v>43801.6185319907</v>
      </c>
      <c r="B5818" s="0" t="n">
        <f aca="false">+I5818*1000</f>
        <v>2154</v>
      </c>
      <c r="C5818" s="0" t="n">
        <f aca="false">+J5818*1000</f>
        <v>0</v>
      </c>
      <c r="D5818" s="0" t="n">
        <f aca="false">+K5818*1000</f>
        <v>1890</v>
      </c>
      <c r="E5818" s="0" t="n">
        <f aca="false">+L5818*1000</f>
        <v>0</v>
      </c>
      <c r="F5818" s="7" t="n">
        <v>766.23</v>
      </c>
      <c r="G5818" s="7" t="n">
        <v>0</v>
      </c>
      <c r="I5818" s="7" t="n">
        <v>2.154</v>
      </c>
      <c r="J5818" s="7" t="n">
        <v>0</v>
      </c>
      <c r="K5818" s="7" t="n">
        <v>1.89</v>
      </c>
      <c r="L5818" s="7" t="n">
        <v>0</v>
      </c>
    </row>
    <row r="5819" customFormat="false" ht="13.8" hidden="false" customHeight="false" outlineLevel="0" collapsed="false">
      <c r="A5819" s="6" t="n">
        <v>43801.6185435532</v>
      </c>
      <c r="B5819" s="0" t="n">
        <f aca="false">+I5819*1000</f>
        <v>2034</v>
      </c>
      <c r="C5819" s="0" t="n">
        <f aca="false">+J5819*1000</f>
        <v>0</v>
      </c>
      <c r="D5819" s="0" t="n">
        <f aca="false">+K5819*1000</f>
        <v>2079</v>
      </c>
      <c r="E5819" s="0" t="n">
        <f aca="false">+L5819*1000</f>
        <v>0</v>
      </c>
      <c r="F5819" s="7" t="n">
        <v>762.95</v>
      </c>
      <c r="G5819" s="7" t="n">
        <v>0</v>
      </c>
      <c r="I5819" s="7" t="n">
        <v>2.034</v>
      </c>
      <c r="J5819" s="7" t="n">
        <v>0</v>
      </c>
      <c r="K5819" s="7" t="n">
        <v>2.079</v>
      </c>
      <c r="L5819" s="7" t="n">
        <v>0</v>
      </c>
    </row>
    <row r="5820" customFormat="false" ht="13.8" hidden="false" customHeight="false" outlineLevel="0" collapsed="false">
      <c r="A5820" s="6" t="n">
        <v>43801.6185551157</v>
      </c>
      <c r="B5820" s="0" t="n">
        <f aca="false">+I5820*1000</f>
        <v>1512</v>
      </c>
      <c r="C5820" s="0" t="n">
        <f aca="false">+J5820*1000</f>
        <v>0</v>
      </c>
      <c r="D5820" s="0" t="n">
        <f aca="false">+K5820*1000</f>
        <v>2424</v>
      </c>
      <c r="E5820" s="0" t="n">
        <f aca="false">+L5820*1000</f>
        <v>0</v>
      </c>
      <c r="F5820" s="7" t="n">
        <v>760.51</v>
      </c>
      <c r="G5820" s="7" t="n">
        <v>0</v>
      </c>
      <c r="I5820" s="7" t="n">
        <v>1.512</v>
      </c>
      <c r="J5820" s="7" t="n">
        <v>0</v>
      </c>
      <c r="K5820" s="7" t="n">
        <v>2.424</v>
      </c>
      <c r="L5820" s="7" t="n">
        <v>0</v>
      </c>
    </row>
    <row r="5821" customFormat="false" ht="13.8" hidden="false" customHeight="false" outlineLevel="0" collapsed="false">
      <c r="A5821" s="6" t="n">
        <v>43801.6185666898</v>
      </c>
      <c r="B5821" s="0" t="n">
        <f aca="false">+I5821*1000</f>
        <v>1187</v>
      </c>
      <c r="C5821" s="0" t="n">
        <f aca="false">+J5821*1000</f>
        <v>0</v>
      </c>
      <c r="D5821" s="0" t="n">
        <f aca="false">+K5821*1000</f>
        <v>2627</v>
      </c>
      <c r="E5821" s="0" t="n">
        <f aca="false">+L5821*1000</f>
        <v>0</v>
      </c>
      <c r="F5821" s="7" t="n">
        <v>757.79</v>
      </c>
      <c r="G5821" s="7" t="n">
        <v>0</v>
      </c>
      <c r="I5821" s="7" t="n">
        <v>1.187</v>
      </c>
      <c r="J5821" s="7" t="n">
        <v>0</v>
      </c>
      <c r="K5821" s="7" t="n">
        <v>2.627</v>
      </c>
      <c r="L5821" s="7" t="n">
        <v>0</v>
      </c>
    </row>
    <row r="5822" customFormat="false" ht="13.8" hidden="false" customHeight="false" outlineLevel="0" collapsed="false">
      <c r="A5822" s="6" t="n">
        <v>43801.6185782523</v>
      </c>
      <c r="B5822" s="0" t="n">
        <f aca="false">+I5822*1000</f>
        <v>1073</v>
      </c>
      <c r="C5822" s="0" t="n">
        <f aca="false">+J5822*1000</f>
        <v>0</v>
      </c>
      <c r="D5822" s="0" t="n">
        <f aca="false">+K5822*1000</f>
        <v>2370</v>
      </c>
      <c r="E5822" s="0" t="n">
        <f aca="false">+L5822*1000</f>
        <v>0</v>
      </c>
      <c r="F5822" s="7" t="n">
        <v>755.12</v>
      </c>
      <c r="G5822" s="7" t="n">
        <v>0</v>
      </c>
      <c r="I5822" s="7" t="n">
        <v>1.073</v>
      </c>
      <c r="J5822" s="7" t="n">
        <v>0</v>
      </c>
      <c r="K5822" s="7" t="n">
        <v>2.37</v>
      </c>
      <c r="L5822" s="7" t="n">
        <v>0</v>
      </c>
    </row>
    <row r="5823" customFormat="false" ht="13.8" hidden="false" customHeight="false" outlineLevel="0" collapsed="false">
      <c r="A5823" s="6" t="n">
        <v>43801.6185898148</v>
      </c>
      <c r="B5823" s="0" t="n">
        <f aca="false">+I5823*1000</f>
        <v>1265</v>
      </c>
      <c r="C5823" s="0" t="n">
        <f aca="false">+J5823*1000</f>
        <v>0</v>
      </c>
      <c r="D5823" s="0" t="n">
        <f aca="false">+K5823*1000</f>
        <v>2056</v>
      </c>
      <c r="E5823" s="0" t="n">
        <f aca="false">+L5823*1000</f>
        <v>0</v>
      </c>
      <c r="F5823" s="7" t="n">
        <v>752.58</v>
      </c>
      <c r="G5823" s="7" t="n">
        <v>0</v>
      </c>
      <c r="I5823" s="7" t="n">
        <v>1.265</v>
      </c>
      <c r="J5823" s="7" t="n">
        <v>0</v>
      </c>
      <c r="K5823" s="7" t="n">
        <v>2.056</v>
      </c>
      <c r="L5823" s="7" t="n">
        <v>0</v>
      </c>
    </row>
    <row r="5824" customFormat="false" ht="13.8" hidden="false" customHeight="false" outlineLevel="0" collapsed="false">
      <c r="A5824" s="6" t="n">
        <v>43801.6186013773</v>
      </c>
      <c r="B5824" s="0" t="n">
        <f aca="false">+I5824*1000</f>
        <v>1607</v>
      </c>
      <c r="C5824" s="0" t="n">
        <f aca="false">+J5824*1000</f>
        <v>0</v>
      </c>
      <c r="D5824" s="0" t="n">
        <f aca="false">+K5824*1000</f>
        <v>1973</v>
      </c>
      <c r="E5824" s="0" t="n">
        <f aca="false">+L5824*1000</f>
        <v>0</v>
      </c>
      <c r="F5824" s="7" t="n">
        <v>752.79</v>
      </c>
      <c r="G5824" s="7" t="n">
        <v>0</v>
      </c>
      <c r="I5824" s="7" t="n">
        <v>1.607</v>
      </c>
      <c r="J5824" s="7" t="n">
        <v>0</v>
      </c>
      <c r="K5824" s="7" t="n">
        <v>1.973</v>
      </c>
      <c r="L5824" s="7" t="n">
        <v>0</v>
      </c>
    </row>
    <row r="5825" customFormat="false" ht="13.8" hidden="false" customHeight="false" outlineLevel="0" collapsed="false">
      <c r="A5825" s="6" t="n">
        <v>43801.6186129398</v>
      </c>
      <c r="B5825" s="0" t="n">
        <f aca="false">+I5825*1000</f>
        <v>1791</v>
      </c>
      <c r="C5825" s="0" t="n">
        <f aca="false">+J5825*1000</f>
        <v>0</v>
      </c>
      <c r="D5825" s="0" t="n">
        <f aca="false">+K5825*1000</f>
        <v>1938</v>
      </c>
      <c r="E5825" s="0" t="n">
        <f aca="false">+L5825*1000</f>
        <v>0</v>
      </c>
      <c r="F5825" s="7" t="n">
        <v>752.78</v>
      </c>
      <c r="G5825" s="7" t="n">
        <v>0</v>
      </c>
      <c r="I5825" s="7" t="n">
        <v>1.791</v>
      </c>
      <c r="J5825" s="7" t="n">
        <v>0</v>
      </c>
      <c r="K5825" s="7" t="n">
        <v>1.938</v>
      </c>
      <c r="L5825" s="7" t="n">
        <v>0</v>
      </c>
    </row>
    <row r="5826" customFormat="false" ht="13.8" hidden="false" customHeight="false" outlineLevel="0" collapsed="false">
      <c r="A5826" s="6" t="n">
        <v>43801.6186245139</v>
      </c>
      <c r="B5826" s="0" t="n">
        <f aca="false">+I5826*1000</f>
        <v>1514</v>
      </c>
      <c r="C5826" s="0" t="n">
        <f aca="false">+J5826*1000</f>
        <v>0</v>
      </c>
      <c r="D5826" s="0" t="n">
        <f aca="false">+K5826*1000</f>
        <v>1719</v>
      </c>
      <c r="E5826" s="0" t="n">
        <f aca="false">+L5826*1000</f>
        <v>0</v>
      </c>
      <c r="F5826" s="7" t="n">
        <v>748.84</v>
      </c>
      <c r="G5826" s="7" t="n">
        <v>0</v>
      </c>
      <c r="I5826" s="7" t="n">
        <v>1.514</v>
      </c>
      <c r="J5826" s="7" t="n">
        <v>0</v>
      </c>
      <c r="K5826" s="7" t="n">
        <v>1.719</v>
      </c>
      <c r="L5826" s="7" t="n">
        <v>0</v>
      </c>
    </row>
    <row r="5827" customFormat="false" ht="13.8" hidden="false" customHeight="false" outlineLevel="0" collapsed="false">
      <c r="A5827" s="6" t="n">
        <v>43801.6186360764</v>
      </c>
      <c r="B5827" s="0" t="n">
        <f aca="false">+I5827*1000</f>
        <v>1234</v>
      </c>
      <c r="C5827" s="0" t="n">
        <f aca="false">+J5827*1000</f>
        <v>0</v>
      </c>
      <c r="D5827" s="0" t="n">
        <f aca="false">+K5827*1000</f>
        <v>1276</v>
      </c>
      <c r="E5827" s="0" t="n">
        <f aca="false">+L5827*1000</f>
        <v>0</v>
      </c>
      <c r="F5827" s="7" t="n">
        <v>748.39</v>
      </c>
      <c r="G5827" s="7" t="n">
        <v>0</v>
      </c>
      <c r="I5827" s="7" t="n">
        <v>1.234</v>
      </c>
      <c r="J5827" s="7" t="n">
        <v>0</v>
      </c>
      <c r="K5827" s="7" t="n">
        <v>1.276</v>
      </c>
      <c r="L5827" s="7" t="n">
        <v>0</v>
      </c>
    </row>
    <row r="5828" customFormat="false" ht="13.8" hidden="false" customHeight="false" outlineLevel="0" collapsed="false">
      <c r="A5828" s="6" t="n">
        <v>43801.6186476389</v>
      </c>
      <c r="B5828" s="0" t="n">
        <f aca="false">+I5828*1000</f>
        <v>1163</v>
      </c>
      <c r="C5828" s="0" t="n">
        <f aca="false">+J5828*1000</f>
        <v>0</v>
      </c>
      <c r="D5828" s="0" t="n">
        <f aca="false">+K5828*1000</f>
        <v>1082</v>
      </c>
      <c r="E5828" s="0" t="n">
        <f aca="false">+L5828*1000</f>
        <v>0</v>
      </c>
      <c r="F5828" s="7" t="n">
        <v>746.83</v>
      </c>
      <c r="G5828" s="7" t="n">
        <v>0</v>
      </c>
      <c r="I5828" s="7" t="n">
        <v>1.163</v>
      </c>
      <c r="J5828" s="7" t="n">
        <v>0</v>
      </c>
      <c r="K5828" s="7" t="n">
        <v>1.082</v>
      </c>
      <c r="L5828" s="7" t="n">
        <v>0</v>
      </c>
    </row>
    <row r="5829" customFormat="false" ht="13.8" hidden="false" customHeight="false" outlineLevel="0" collapsed="false">
      <c r="A5829" s="6" t="n">
        <v>43801.6186592014</v>
      </c>
      <c r="B5829" s="0" t="n">
        <f aca="false">+I5829*1000</f>
        <v>1127</v>
      </c>
      <c r="C5829" s="0" t="n">
        <f aca="false">+J5829*1000</f>
        <v>0</v>
      </c>
      <c r="D5829" s="0" t="n">
        <f aca="false">+K5829*1000</f>
        <v>1123</v>
      </c>
      <c r="E5829" s="0" t="n">
        <f aca="false">+L5829*1000</f>
        <v>0</v>
      </c>
      <c r="F5829" s="7" t="n">
        <v>746.98</v>
      </c>
      <c r="G5829" s="7" t="n">
        <v>0</v>
      </c>
      <c r="I5829" s="7" t="n">
        <v>1.127</v>
      </c>
      <c r="J5829" s="7" t="n">
        <v>0</v>
      </c>
      <c r="K5829" s="7" t="n">
        <v>1.123</v>
      </c>
      <c r="L5829" s="7" t="n">
        <v>0</v>
      </c>
    </row>
    <row r="5830" customFormat="false" ht="13.8" hidden="false" customHeight="false" outlineLevel="0" collapsed="false">
      <c r="A5830" s="6" t="n">
        <v>43801.6186707639</v>
      </c>
      <c r="B5830" s="0" t="n">
        <f aca="false">+I5830*1000</f>
        <v>902</v>
      </c>
      <c r="C5830" s="0" t="n">
        <f aca="false">+J5830*1000</f>
        <v>0</v>
      </c>
      <c r="D5830" s="0" t="n">
        <f aca="false">+K5830*1000</f>
        <v>1136</v>
      </c>
      <c r="E5830" s="0" t="n">
        <f aca="false">+L5830*1000</f>
        <v>0</v>
      </c>
      <c r="F5830" s="7" t="n">
        <v>746.42</v>
      </c>
      <c r="G5830" s="7" t="n">
        <v>0</v>
      </c>
      <c r="I5830" s="7" t="n">
        <v>0.902</v>
      </c>
      <c r="J5830" s="7" t="n">
        <v>0</v>
      </c>
      <c r="K5830" s="7" t="n">
        <v>1.136</v>
      </c>
      <c r="L5830" s="7" t="n">
        <v>0</v>
      </c>
    </row>
    <row r="5831" customFormat="false" ht="13.8" hidden="false" customHeight="false" outlineLevel="0" collapsed="false">
      <c r="A5831" s="6" t="n">
        <v>43801.6186823264</v>
      </c>
      <c r="B5831" s="0" t="n">
        <f aca="false">+I5831*1000</f>
        <v>469</v>
      </c>
      <c r="C5831" s="0" t="n">
        <f aca="false">+J5831*1000</f>
        <v>0</v>
      </c>
      <c r="D5831" s="0" t="n">
        <f aca="false">+K5831*1000</f>
        <v>992</v>
      </c>
      <c r="E5831" s="0" t="n">
        <f aca="false">+L5831*1000</f>
        <v>0</v>
      </c>
      <c r="F5831" s="7" t="n">
        <v>745.91</v>
      </c>
      <c r="G5831" s="7" t="n">
        <v>0</v>
      </c>
      <c r="I5831" s="7" t="n">
        <v>0.469</v>
      </c>
      <c r="J5831" s="7" t="n">
        <v>0</v>
      </c>
      <c r="K5831" s="7" t="n">
        <v>0.992</v>
      </c>
      <c r="L5831" s="7" t="n">
        <v>0</v>
      </c>
    </row>
    <row r="5832" customFormat="false" ht="13.8" hidden="false" customHeight="false" outlineLevel="0" collapsed="false">
      <c r="A5832" s="6" t="n">
        <v>43801.6186938889</v>
      </c>
      <c r="B5832" s="0" t="n">
        <f aca="false">+I5832*1000</f>
        <v>300</v>
      </c>
      <c r="C5832" s="0" t="n">
        <f aca="false">+J5832*1000</f>
        <v>0</v>
      </c>
      <c r="D5832" s="0" t="n">
        <f aca="false">+K5832*1000</f>
        <v>915</v>
      </c>
      <c r="E5832" s="0" t="n">
        <f aca="false">+L5832*1000</f>
        <v>0</v>
      </c>
      <c r="F5832" s="7" t="n">
        <v>743.99</v>
      </c>
      <c r="G5832" s="7" t="n">
        <v>0</v>
      </c>
      <c r="I5832" s="7" t="n">
        <v>0.3</v>
      </c>
      <c r="J5832" s="7" t="n">
        <v>0</v>
      </c>
      <c r="K5832" s="7" t="n">
        <v>0.915</v>
      </c>
      <c r="L5832" s="7" t="n">
        <v>0</v>
      </c>
    </row>
    <row r="5833" customFormat="false" ht="13.8" hidden="false" customHeight="false" outlineLevel="0" collapsed="false">
      <c r="A5833" s="6" t="n">
        <v>43801.618705463</v>
      </c>
      <c r="B5833" s="0" t="n">
        <f aca="false">+I5833*1000</f>
        <v>349</v>
      </c>
      <c r="C5833" s="0" t="n">
        <f aca="false">+J5833*1000</f>
        <v>0</v>
      </c>
      <c r="D5833" s="0" t="n">
        <f aca="false">+K5833*1000</f>
        <v>936</v>
      </c>
      <c r="E5833" s="0" t="n">
        <f aca="false">+L5833*1000</f>
        <v>0</v>
      </c>
      <c r="F5833" s="7" t="n">
        <v>742.77</v>
      </c>
      <c r="G5833" s="7" t="n">
        <v>0</v>
      </c>
      <c r="I5833" s="7" t="n">
        <v>0.349</v>
      </c>
      <c r="J5833" s="7" t="n">
        <v>0</v>
      </c>
      <c r="K5833" s="7" t="n">
        <v>0.936</v>
      </c>
      <c r="L5833" s="7" t="n">
        <v>0</v>
      </c>
    </row>
    <row r="5834" customFormat="false" ht="13.8" hidden="false" customHeight="false" outlineLevel="0" collapsed="false">
      <c r="A5834" s="6" t="n">
        <v>43801.6187170255</v>
      </c>
      <c r="B5834" s="0" t="n">
        <f aca="false">+I5834*1000</f>
        <v>369</v>
      </c>
      <c r="C5834" s="0" t="n">
        <f aca="false">+J5834*1000</f>
        <v>0</v>
      </c>
      <c r="D5834" s="0" t="n">
        <f aca="false">+K5834*1000</f>
        <v>877</v>
      </c>
      <c r="E5834" s="0" t="n">
        <f aca="false">+L5834*1000</f>
        <v>0</v>
      </c>
      <c r="F5834" s="7" t="n">
        <v>744.52</v>
      </c>
      <c r="G5834" s="7" t="n">
        <v>0</v>
      </c>
      <c r="I5834" s="7" t="n">
        <v>0.369</v>
      </c>
      <c r="J5834" s="7" t="n">
        <v>0</v>
      </c>
      <c r="K5834" s="7" t="n">
        <v>0.877</v>
      </c>
      <c r="L5834" s="7" t="n">
        <v>0</v>
      </c>
    </row>
    <row r="5835" customFormat="false" ht="13.8" hidden="false" customHeight="false" outlineLevel="0" collapsed="false">
      <c r="A5835" s="6" t="n">
        <v>43801.618728588</v>
      </c>
      <c r="B5835" s="0" t="n">
        <f aca="false">+I5835*1000</f>
        <v>213</v>
      </c>
      <c r="C5835" s="0" t="n">
        <f aca="false">+J5835*1000</f>
        <v>0</v>
      </c>
      <c r="D5835" s="0" t="n">
        <f aca="false">+K5835*1000</f>
        <v>759</v>
      </c>
      <c r="E5835" s="0" t="n">
        <f aca="false">+L5835*1000</f>
        <v>0</v>
      </c>
      <c r="F5835" s="7" t="n">
        <v>745.93</v>
      </c>
      <c r="G5835" s="7" t="n">
        <v>0</v>
      </c>
      <c r="I5835" s="7" t="n">
        <v>0.213</v>
      </c>
      <c r="J5835" s="7" t="n">
        <v>0</v>
      </c>
      <c r="K5835" s="7" t="n">
        <v>0.759</v>
      </c>
      <c r="L5835" s="7" t="n">
        <v>0</v>
      </c>
    </row>
    <row r="5836" customFormat="false" ht="13.8" hidden="false" customHeight="false" outlineLevel="0" collapsed="false">
      <c r="A5836" s="6" t="n">
        <v>43801.6187401505</v>
      </c>
      <c r="B5836" s="0" t="n">
        <f aca="false">+I5836*1000</f>
        <v>152</v>
      </c>
      <c r="C5836" s="0" t="n">
        <f aca="false">+J5836*1000</f>
        <v>0</v>
      </c>
      <c r="D5836" s="0" t="n">
        <f aca="false">+K5836*1000</f>
        <v>757</v>
      </c>
      <c r="E5836" s="0" t="n">
        <f aca="false">+L5836*1000</f>
        <v>0</v>
      </c>
      <c r="F5836" s="7" t="n">
        <v>744.77</v>
      </c>
      <c r="G5836" s="7" t="n">
        <v>0</v>
      </c>
      <c r="I5836" s="7" t="n">
        <v>0.152</v>
      </c>
      <c r="J5836" s="7" t="n">
        <v>0</v>
      </c>
      <c r="K5836" s="7" t="n">
        <v>0.757</v>
      </c>
      <c r="L5836" s="7" t="n">
        <v>0</v>
      </c>
    </row>
    <row r="5837" customFormat="false" ht="13.8" hidden="false" customHeight="false" outlineLevel="0" collapsed="false">
      <c r="A5837" s="6" t="n">
        <v>43801.6187499884</v>
      </c>
      <c r="B5837" s="0" t="n">
        <f aca="false">+I5837*1000</f>
        <v>155</v>
      </c>
      <c r="C5837" s="0" t="n">
        <f aca="false">+J5837*1000</f>
        <v>0</v>
      </c>
      <c r="D5837" s="0" t="n">
        <f aca="false">+K5837*1000</f>
        <v>759</v>
      </c>
      <c r="E5837" s="0" t="n">
        <f aca="false">+L5837*1000</f>
        <v>0</v>
      </c>
      <c r="F5837" s="7" t="n">
        <v>636.01</v>
      </c>
      <c r="G5837" s="7" t="n">
        <v>0</v>
      </c>
      <c r="I5837" s="7" t="n">
        <v>0.155</v>
      </c>
      <c r="J5837" s="7" t="n">
        <v>0</v>
      </c>
      <c r="K5837" s="7" t="n">
        <v>0.759</v>
      </c>
      <c r="L5837" s="7" t="n">
        <v>0</v>
      </c>
    </row>
    <row r="5838" customFormat="false" ht="13.8" hidden="false" customHeight="false" outlineLevel="0" collapsed="false">
      <c r="A5838" s="6" t="n">
        <v>43801.6187638657</v>
      </c>
      <c r="B5838" s="0" t="n">
        <f aca="false">+I5838*1000</f>
        <v>140</v>
      </c>
      <c r="C5838" s="0" t="n">
        <f aca="false">+J5838*1000</f>
        <v>0</v>
      </c>
      <c r="D5838" s="0" t="n">
        <f aca="false">+K5838*1000</f>
        <v>1035</v>
      </c>
      <c r="E5838" s="0" t="n">
        <f aca="false">+L5838*1000</f>
        <v>0</v>
      </c>
      <c r="F5838" s="7" t="n">
        <v>888.55</v>
      </c>
      <c r="G5838" s="7" t="n">
        <v>0</v>
      </c>
      <c r="I5838" s="7" t="n">
        <v>0.14</v>
      </c>
      <c r="J5838" s="7" t="n">
        <v>0</v>
      </c>
      <c r="K5838" s="7" t="n">
        <v>1.035</v>
      </c>
      <c r="L5838" s="7" t="n">
        <v>0</v>
      </c>
    </row>
    <row r="5839" customFormat="false" ht="13.8" hidden="false" customHeight="false" outlineLevel="0" collapsed="false">
      <c r="A5839" s="6" t="n">
        <v>43801.6187754282</v>
      </c>
      <c r="B5839" s="0" t="n">
        <f aca="false">+I5839*1000</f>
        <v>16</v>
      </c>
      <c r="C5839" s="0" t="n">
        <f aca="false">+J5839*1000</f>
        <v>26</v>
      </c>
      <c r="D5839" s="0" t="n">
        <f aca="false">+K5839*1000</f>
        <v>713</v>
      </c>
      <c r="E5839" s="0" t="n">
        <f aca="false">+L5839*1000</f>
        <v>0</v>
      </c>
      <c r="F5839" s="7" t="n">
        <v>739.35</v>
      </c>
      <c r="G5839" s="7" t="n">
        <v>0</v>
      </c>
      <c r="I5839" s="7" t="n">
        <v>0.016</v>
      </c>
      <c r="J5839" s="7" t="n">
        <v>0.026</v>
      </c>
      <c r="K5839" s="7" t="n">
        <v>0.713</v>
      </c>
      <c r="L5839" s="7" t="n">
        <v>0</v>
      </c>
    </row>
    <row r="5840" customFormat="false" ht="13.8" hidden="false" customHeight="false" outlineLevel="0" collapsed="false">
      <c r="A5840" s="6" t="n">
        <v>43801.6187869907</v>
      </c>
      <c r="B5840" s="0" t="n">
        <f aca="false">+I5840*1000</f>
        <v>43</v>
      </c>
      <c r="C5840" s="0" t="n">
        <f aca="false">+J5840*1000</f>
        <v>14</v>
      </c>
      <c r="D5840" s="0" t="n">
        <f aca="false">+K5840*1000</f>
        <v>696</v>
      </c>
      <c r="E5840" s="0" t="n">
        <f aca="false">+L5840*1000</f>
        <v>0</v>
      </c>
      <c r="F5840" s="7" t="n">
        <v>741.66</v>
      </c>
      <c r="G5840" s="7" t="n">
        <v>0</v>
      </c>
      <c r="I5840" s="7" t="n">
        <v>0.043</v>
      </c>
      <c r="J5840" s="7" t="n">
        <v>0.014</v>
      </c>
      <c r="K5840" s="7" t="n">
        <v>0.696</v>
      </c>
      <c r="L5840" s="7" t="n">
        <v>0</v>
      </c>
    </row>
    <row r="5841" customFormat="false" ht="13.8" hidden="false" customHeight="false" outlineLevel="0" collapsed="false">
      <c r="A5841" s="6" t="n">
        <v>43801.6187985532</v>
      </c>
      <c r="B5841" s="0" t="n">
        <f aca="false">+I5841*1000</f>
        <v>132</v>
      </c>
      <c r="C5841" s="0" t="n">
        <f aca="false">+J5841*1000</f>
        <v>0</v>
      </c>
      <c r="D5841" s="0" t="n">
        <f aca="false">+K5841*1000</f>
        <v>725</v>
      </c>
      <c r="E5841" s="0" t="n">
        <f aca="false">+L5841*1000</f>
        <v>0</v>
      </c>
      <c r="F5841" s="7" t="n">
        <v>741.68</v>
      </c>
      <c r="G5841" s="7" t="n">
        <v>0</v>
      </c>
      <c r="I5841" s="7" t="n">
        <v>0.132</v>
      </c>
      <c r="J5841" s="7" t="n">
        <v>0</v>
      </c>
      <c r="K5841" s="7" t="n">
        <v>0.725</v>
      </c>
      <c r="L5841" s="7" t="n">
        <v>0</v>
      </c>
    </row>
    <row r="5842" customFormat="false" ht="13.8" hidden="false" customHeight="false" outlineLevel="0" collapsed="false">
      <c r="A5842" s="6" t="n">
        <v>43801.6188101157</v>
      </c>
      <c r="B5842" s="0" t="n">
        <f aca="false">+I5842*1000</f>
        <v>106</v>
      </c>
      <c r="C5842" s="0" t="n">
        <f aca="false">+J5842*1000</f>
        <v>0</v>
      </c>
      <c r="D5842" s="0" t="n">
        <f aca="false">+K5842*1000</f>
        <v>799</v>
      </c>
      <c r="E5842" s="0" t="n">
        <f aca="false">+L5842*1000</f>
        <v>0</v>
      </c>
      <c r="F5842" s="7" t="n">
        <v>742.26</v>
      </c>
      <c r="G5842" s="7" t="n">
        <v>0</v>
      </c>
      <c r="I5842" s="7" t="n">
        <v>0.106</v>
      </c>
      <c r="J5842" s="7" t="n">
        <v>0</v>
      </c>
      <c r="K5842" s="7" t="n">
        <v>0.799</v>
      </c>
      <c r="L5842" s="7" t="n">
        <v>0</v>
      </c>
    </row>
    <row r="5843" customFormat="false" ht="13.8" hidden="false" customHeight="false" outlineLevel="0" collapsed="false">
      <c r="A5843" s="6" t="n">
        <v>43801.6188216782</v>
      </c>
      <c r="B5843" s="0" t="n">
        <f aca="false">+I5843*1000</f>
        <v>7</v>
      </c>
      <c r="C5843" s="0" t="n">
        <f aca="false">+J5843*1000</f>
        <v>51</v>
      </c>
      <c r="D5843" s="0" t="n">
        <f aca="false">+K5843*1000</f>
        <v>1157</v>
      </c>
      <c r="E5843" s="0" t="n">
        <f aca="false">+L5843*1000</f>
        <v>0</v>
      </c>
      <c r="F5843" s="7" t="n">
        <v>743.29</v>
      </c>
      <c r="G5843" s="7" t="n">
        <v>0</v>
      </c>
      <c r="I5843" s="7" t="n">
        <v>0.007</v>
      </c>
      <c r="J5843" s="7" t="n">
        <v>0.051</v>
      </c>
      <c r="K5843" s="7" t="n">
        <v>1.157</v>
      </c>
      <c r="L5843" s="7" t="n">
        <v>0</v>
      </c>
    </row>
    <row r="5844" customFormat="false" ht="13.8" hidden="false" customHeight="false" outlineLevel="0" collapsed="false">
      <c r="A5844" s="6" t="n">
        <v>43801.6188332407</v>
      </c>
      <c r="B5844" s="0" t="n">
        <f aca="false">+I5844*1000</f>
        <v>0</v>
      </c>
      <c r="C5844" s="0" t="n">
        <f aca="false">+J5844*1000</f>
        <v>56</v>
      </c>
      <c r="D5844" s="0" t="n">
        <f aca="false">+K5844*1000</f>
        <v>1180</v>
      </c>
      <c r="E5844" s="0" t="n">
        <f aca="false">+L5844*1000</f>
        <v>0</v>
      </c>
      <c r="F5844" s="7" t="n">
        <v>744.44</v>
      </c>
      <c r="G5844" s="7" t="n">
        <v>0</v>
      </c>
      <c r="I5844" s="7" t="n">
        <v>0</v>
      </c>
      <c r="J5844" s="7" t="n">
        <v>0.056</v>
      </c>
      <c r="K5844" s="7" t="n">
        <v>1.18</v>
      </c>
      <c r="L5844" s="7" t="n">
        <v>0</v>
      </c>
    </row>
    <row r="5845" customFormat="false" ht="13.8" hidden="false" customHeight="false" outlineLevel="0" collapsed="false">
      <c r="A5845" s="6" t="n">
        <v>43801.6188448032</v>
      </c>
      <c r="B5845" s="0" t="n">
        <f aca="false">+I5845*1000</f>
        <v>0</v>
      </c>
      <c r="C5845" s="0" t="n">
        <f aca="false">+J5845*1000</f>
        <v>31</v>
      </c>
      <c r="D5845" s="0" t="n">
        <f aca="false">+K5845*1000</f>
        <v>989</v>
      </c>
      <c r="E5845" s="0" t="n">
        <f aca="false">+L5845*1000</f>
        <v>0</v>
      </c>
      <c r="F5845" s="7" t="n">
        <v>743.77</v>
      </c>
      <c r="G5845" s="7" t="n">
        <v>0</v>
      </c>
      <c r="I5845" s="7" t="n">
        <v>0</v>
      </c>
      <c r="J5845" s="7" t="n">
        <v>0.031</v>
      </c>
      <c r="K5845" s="7" t="n">
        <v>0.989</v>
      </c>
      <c r="L5845" s="7" t="n">
        <v>0</v>
      </c>
    </row>
    <row r="5846" customFormat="false" ht="13.8" hidden="false" customHeight="false" outlineLevel="0" collapsed="false">
      <c r="A5846" s="6" t="n">
        <v>43801.6188563657</v>
      </c>
      <c r="B5846" s="0" t="n">
        <f aca="false">+I5846*1000</f>
        <v>61</v>
      </c>
      <c r="C5846" s="0" t="n">
        <f aca="false">+J5846*1000</f>
        <v>3</v>
      </c>
      <c r="D5846" s="0" t="n">
        <f aca="false">+K5846*1000</f>
        <v>923</v>
      </c>
      <c r="E5846" s="0" t="n">
        <f aca="false">+L5846*1000</f>
        <v>0</v>
      </c>
      <c r="F5846" s="7" t="n">
        <v>743.1</v>
      </c>
      <c r="G5846" s="7" t="n">
        <v>0</v>
      </c>
      <c r="I5846" s="7" t="n">
        <v>0.061</v>
      </c>
      <c r="J5846" s="7" t="n">
        <v>0.003</v>
      </c>
      <c r="K5846" s="7" t="n">
        <v>0.923</v>
      </c>
      <c r="L5846" s="7" t="n">
        <v>0</v>
      </c>
    </row>
    <row r="5847" customFormat="false" ht="13.8" hidden="false" customHeight="false" outlineLevel="0" collapsed="false">
      <c r="A5847" s="6" t="n">
        <v>43801.6188679282</v>
      </c>
      <c r="B5847" s="0" t="n">
        <f aca="false">+I5847*1000</f>
        <v>417</v>
      </c>
      <c r="C5847" s="0" t="n">
        <f aca="false">+J5847*1000</f>
        <v>0</v>
      </c>
      <c r="D5847" s="0" t="n">
        <f aca="false">+K5847*1000</f>
        <v>945</v>
      </c>
      <c r="E5847" s="0" t="n">
        <f aca="false">+L5847*1000</f>
        <v>0</v>
      </c>
      <c r="F5847" s="7" t="n">
        <v>742.67</v>
      </c>
      <c r="G5847" s="7" t="n">
        <v>0</v>
      </c>
      <c r="I5847" s="7" t="n">
        <v>0.417</v>
      </c>
      <c r="J5847" s="7" t="n">
        <v>0</v>
      </c>
      <c r="K5847" s="7" t="n">
        <v>0.945</v>
      </c>
      <c r="L5847" s="7" t="n">
        <v>0</v>
      </c>
    </row>
    <row r="5848" customFormat="false" ht="13.8" hidden="false" customHeight="false" outlineLevel="0" collapsed="false">
      <c r="A5848" s="6" t="n">
        <v>43801.6188794907</v>
      </c>
      <c r="B5848" s="0" t="n">
        <f aca="false">+I5848*1000</f>
        <v>420</v>
      </c>
      <c r="C5848" s="0" t="n">
        <f aca="false">+J5848*1000</f>
        <v>0</v>
      </c>
      <c r="D5848" s="0" t="n">
        <f aca="false">+K5848*1000</f>
        <v>978</v>
      </c>
      <c r="E5848" s="0" t="n">
        <f aca="false">+L5848*1000</f>
        <v>0</v>
      </c>
      <c r="F5848" s="7" t="n">
        <v>743.44</v>
      </c>
      <c r="G5848" s="7" t="n">
        <v>0</v>
      </c>
      <c r="I5848" s="7" t="n">
        <v>0.42</v>
      </c>
      <c r="J5848" s="7" t="n">
        <v>0</v>
      </c>
      <c r="K5848" s="7" t="n">
        <v>0.978</v>
      </c>
      <c r="L5848" s="7" t="n">
        <v>0</v>
      </c>
    </row>
    <row r="5849" customFormat="false" ht="13.8" hidden="false" customHeight="false" outlineLevel="0" collapsed="false">
      <c r="A5849" s="6" t="n">
        <v>43801.6188910532</v>
      </c>
      <c r="B5849" s="0" t="n">
        <f aca="false">+I5849*1000</f>
        <v>233</v>
      </c>
      <c r="C5849" s="0" t="n">
        <f aca="false">+J5849*1000</f>
        <v>0</v>
      </c>
      <c r="D5849" s="0" t="n">
        <f aca="false">+K5849*1000</f>
        <v>1007</v>
      </c>
      <c r="E5849" s="0" t="n">
        <f aca="false">+L5849*1000</f>
        <v>0</v>
      </c>
      <c r="F5849" s="7" t="n">
        <v>744.79</v>
      </c>
      <c r="G5849" s="7" t="n">
        <v>0</v>
      </c>
      <c r="I5849" s="7" t="n">
        <v>0.233</v>
      </c>
      <c r="J5849" s="7" t="n">
        <v>0</v>
      </c>
      <c r="K5849" s="7" t="n">
        <v>1.007</v>
      </c>
      <c r="L5849" s="7" t="n">
        <v>0</v>
      </c>
    </row>
    <row r="5850" customFormat="false" ht="13.8" hidden="false" customHeight="false" outlineLevel="0" collapsed="false">
      <c r="A5850" s="6" t="n">
        <v>43801.6189026157</v>
      </c>
      <c r="B5850" s="0" t="n">
        <f aca="false">+I5850*1000</f>
        <v>171</v>
      </c>
      <c r="C5850" s="0" t="n">
        <f aca="false">+J5850*1000</f>
        <v>0</v>
      </c>
      <c r="D5850" s="0" t="n">
        <f aca="false">+K5850*1000</f>
        <v>1058</v>
      </c>
      <c r="E5850" s="0" t="n">
        <f aca="false">+L5850*1000</f>
        <v>0</v>
      </c>
      <c r="F5850" s="7" t="n">
        <v>747.08</v>
      </c>
      <c r="G5850" s="7" t="n">
        <v>0</v>
      </c>
      <c r="I5850" s="7" t="n">
        <v>0.171</v>
      </c>
      <c r="J5850" s="7" t="n">
        <v>0</v>
      </c>
      <c r="K5850" s="7" t="n">
        <v>1.058</v>
      </c>
      <c r="L5850" s="7" t="n">
        <v>0</v>
      </c>
    </row>
    <row r="5851" customFormat="false" ht="13.8" hidden="false" customHeight="false" outlineLevel="0" collapsed="false">
      <c r="A5851" s="6" t="n">
        <v>43801.6189141667</v>
      </c>
      <c r="B5851" s="0" t="n">
        <f aca="false">+I5851*1000</f>
        <v>191</v>
      </c>
      <c r="C5851" s="0" t="n">
        <f aca="false">+J5851*1000</f>
        <v>0</v>
      </c>
      <c r="D5851" s="0" t="n">
        <f aca="false">+K5851*1000</f>
        <v>1151</v>
      </c>
      <c r="E5851" s="0" t="n">
        <f aca="false">+L5851*1000</f>
        <v>0</v>
      </c>
      <c r="F5851" s="7" t="n">
        <v>748</v>
      </c>
      <c r="G5851" s="7" t="n">
        <v>0</v>
      </c>
      <c r="I5851" s="7" t="n">
        <v>0.191</v>
      </c>
      <c r="J5851" s="7" t="n">
        <v>0</v>
      </c>
      <c r="K5851" s="7" t="n">
        <v>1.151</v>
      </c>
      <c r="L5851" s="7" t="n">
        <v>0</v>
      </c>
    </row>
    <row r="5852" customFormat="false" ht="13.8" hidden="false" customHeight="false" outlineLevel="0" collapsed="false">
      <c r="A5852" s="6" t="n">
        <v>43801.6189257292</v>
      </c>
      <c r="B5852" s="0" t="n">
        <f aca="false">+I5852*1000</f>
        <v>228</v>
      </c>
      <c r="C5852" s="0" t="n">
        <f aca="false">+J5852*1000</f>
        <v>0</v>
      </c>
      <c r="D5852" s="0" t="n">
        <f aca="false">+K5852*1000</f>
        <v>1215</v>
      </c>
      <c r="E5852" s="0" t="n">
        <f aca="false">+L5852*1000</f>
        <v>0</v>
      </c>
      <c r="F5852" s="7" t="n">
        <v>751.4</v>
      </c>
      <c r="G5852" s="7" t="n">
        <v>0</v>
      </c>
      <c r="I5852" s="7" t="n">
        <v>0.228</v>
      </c>
      <c r="J5852" s="7" t="n">
        <v>0</v>
      </c>
      <c r="K5852" s="7" t="n">
        <v>1.215</v>
      </c>
      <c r="L5852" s="7" t="n">
        <v>0</v>
      </c>
    </row>
    <row r="5853" customFormat="false" ht="13.8" hidden="false" customHeight="false" outlineLevel="0" collapsed="false">
      <c r="A5853" s="6" t="n">
        <v>43801.6189372917</v>
      </c>
      <c r="B5853" s="0" t="n">
        <f aca="false">+I5853*1000</f>
        <v>260</v>
      </c>
      <c r="C5853" s="0" t="n">
        <f aca="false">+J5853*1000</f>
        <v>0</v>
      </c>
      <c r="D5853" s="0" t="n">
        <f aca="false">+K5853*1000</f>
        <v>1146</v>
      </c>
      <c r="E5853" s="0" t="n">
        <f aca="false">+L5853*1000</f>
        <v>0</v>
      </c>
      <c r="F5853" s="7" t="n">
        <v>752.34</v>
      </c>
      <c r="G5853" s="7" t="n">
        <v>0</v>
      </c>
      <c r="I5853" s="7" t="n">
        <v>0.26</v>
      </c>
      <c r="J5853" s="7" t="n">
        <v>0</v>
      </c>
      <c r="K5853" s="7" t="n">
        <v>1.146</v>
      </c>
      <c r="L5853" s="7" t="n">
        <v>0</v>
      </c>
    </row>
    <row r="5854" customFormat="false" ht="13.8" hidden="false" customHeight="false" outlineLevel="0" collapsed="false">
      <c r="A5854" s="6" t="n">
        <v>43801.6189488542</v>
      </c>
      <c r="B5854" s="0" t="n">
        <f aca="false">+I5854*1000</f>
        <v>315</v>
      </c>
      <c r="C5854" s="0" t="n">
        <f aca="false">+J5854*1000</f>
        <v>0</v>
      </c>
      <c r="D5854" s="0" t="n">
        <f aca="false">+K5854*1000</f>
        <v>1176</v>
      </c>
      <c r="E5854" s="0" t="n">
        <f aca="false">+L5854*1000</f>
        <v>0</v>
      </c>
      <c r="F5854" s="7" t="n">
        <v>754.49</v>
      </c>
      <c r="G5854" s="7" t="n">
        <v>0</v>
      </c>
      <c r="I5854" s="7" t="n">
        <v>0.315</v>
      </c>
      <c r="J5854" s="7" t="n">
        <v>0</v>
      </c>
      <c r="K5854" s="7" t="n">
        <v>1.176</v>
      </c>
      <c r="L5854" s="7" t="n">
        <v>0</v>
      </c>
    </row>
    <row r="5855" customFormat="false" ht="13.8" hidden="false" customHeight="false" outlineLevel="0" collapsed="false">
      <c r="A5855" s="6" t="n">
        <v>43801.6189604167</v>
      </c>
      <c r="B5855" s="0" t="n">
        <f aca="false">+I5855*1000</f>
        <v>407</v>
      </c>
      <c r="C5855" s="0" t="n">
        <f aca="false">+J5855*1000</f>
        <v>0</v>
      </c>
      <c r="D5855" s="0" t="n">
        <f aca="false">+K5855*1000</f>
        <v>1144</v>
      </c>
      <c r="E5855" s="0" t="n">
        <f aca="false">+L5855*1000</f>
        <v>0</v>
      </c>
      <c r="F5855" s="7" t="n">
        <v>755.66</v>
      </c>
      <c r="G5855" s="7" t="n">
        <v>0</v>
      </c>
      <c r="I5855" s="7" t="n">
        <v>0.407</v>
      </c>
      <c r="J5855" s="7" t="n">
        <v>0</v>
      </c>
      <c r="K5855" s="7" t="n">
        <v>1.144</v>
      </c>
      <c r="L5855" s="7" t="n">
        <v>0</v>
      </c>
    </row>
    <row r="5856" customFormat="false" ht="13.8" hidden="false" customHeight="false" outlineLevel="0" collapsed="false">
      <c r="A5856" s="6" t="n">
        <v>43801.6189719792</v>
      </c>
      <c r="B5856" s="0" t="n">
        <f aca="false">+I5856*1000</f>
        <v>466</v>
      </c>
      <c r="C5856" s="0" t="n">
        <f aca="false">+J5856*1000</f>
        <v>0</v>
      </c>
      <c r="D5856" s="0" t="n">
        <f aca="false">+K5856*1000</f>
        <v>996</v>
      </c>
      <c r="E5856" s="0" t="n">
        <f aca="false">+L5856*1000</f>
        <v>0</v>
      </c>
      <c r="F5856" s="7" t="n">
        <v>756.45</v>
      </c>
      <c r="G5856" s="7" t="n">
        <v>0</v>
      </c>
      <c r="I5856" s="7" t="n">
        <v>0.466</v>
      </c>
      <c r="J5856" s="7" t="n">
        <v>0</v>
      </c>
      <c r="K5856" s="7" t="n">
        <v>0.996</v>
      </c>
      <c r="L5856" s="7" t="n">
        <v>0</v>
      </c>
    </row>
    <row r="5857" customFormat="false" ht="13.8" hidden="false" customHeight="false" outlineLevel="0" collapsed="false">
      <c r="A5857" s="6" t="n">
        <v>43801.6189835417</v>
      </c>
      <c r="B5857" s="0" t="n">
        <f aca="false">+I5857*1000</f>
        <v>398</v>
      </c>
      <c r="C5857" s="0" t="n">
        <f aca="false">+J5857*1000</f>
        <v>0</v>
      </c>
      <c r="D5857" s="0" t="n">
        <f aca="false">+K5857*1000</f>
        <v>861</v>
      </c>
      <c r="E5857" s="0" t="n">
        <f aca="false">+L5857*1000</f>
        <v>0</v>
      </c>
      <c r="F5857" s="7" t="n">
        <v>756.46</v>
      </c>
      <c r="G5857" s="7" t="n">
        <v>0</v>
      </c>
      <c r="I5857" s="7" t="n">
        <v>0.398</v>
      </c>
      <c r="J5857" s="7" t="n">
        <v>0</v>
      </c>
      <c r="K5857" s="7" t="n">
        <v>0.861</v>
      </c>
      <c r="L5857" s="7" t="n">
        <v>0</v>
      </c>
    </row>
    <row r="5858" customFormat="false" ht="13.8" hidden="false" customHeight="false" outlineLevel="0" collapsed="false">
      <c r="A5858" s="6" t="n">
        <v>43801.6189951157</v>
      </c>
      <c r="B5858" s="0" t="n">
        <f aca="false">+I5858*1000</f>
        <v>432</v>
      </c>
      <c r="C5858" s="0" t="n">
        <f aca="false">+J5858*1000</f>
        <v>0</v>
      </c>
      <c r="D5858" s="0" t="n">
        <f aca="false">+K5858*1000</f>
        <v>816</v>
      </c>
      <c r="E5858" s="0" t="n">
        <f aca="false">+L5858*1000</f>
        <v>0</v>
      </c>
      <c r="F5858" s="7" t="n">
        <v>758.91</v>
      </c>
      <c r="G5858" s="7" t="n">
        <v>0</v>
      </c>
      <c r="I5858" s="7" t="n">
        <v>0.432</v>
      </c>
      <c r="J5858" s="7" t="n">
        <v>0</v>
      </c>
      <c r="K5858" s="7" t="n">
        <v>0.816</v>
      </c>
      <c r="L5858" s="7" t="n">
        <v>0</v>
      </c>
    </row>
    <row r="5859" customFormat="false" ht="13.8" hidden="false" customHeight="false" outlineLevel="0" collapsed="false">
      <c r="A5859" s="6" t="n">
        <v>43801.6190066782</v>
      </c>
      <c r="B5859" s="0" t="n">
        <f aca="false">+I5859*1000</f>
        <v>393</v>
      </c>
      <c r="C5859" s="0" t="n">
        <f aca="false">+J5859*1000</f>
        <v>0</v>
      </c>
      <c r="D5859" s="0" t="n">
        <f aca="false">+K5859*1000</f>
        <v>863</v>
      </c>
      <c r="E5859" s="0" t="n">
        <f aca="false">+L5859*1000</f>
        <v>0</v>
      </c>
      <c r="F5859" s="7" t="n">
        <v>762.65</v>
      </c>
      <c r="G5859" s="7" t="n">
        <v>0</v>
      </c>
      <c r="I5859" s="7" t="n">
        <v>0.393</v>
      </c>
      <c r="J5859" s="7" t="n">
        <v>0</v>
      </c>
      <c r="K5859" s="7" t="n">
        <v>0.863</v>
      </c>
      <c r="L5859" s="7" t="n">
        <v>0</v>
      </c>
    </row>
    <row r="5860" customFormat="false" ht="13.8" hidden="false" customHeight="false" outlineLevel="0" collapsed="false">
      <c r="A5860" s="6" t="n">
        <v>43801.6190182407</v>
      </c>
      <c r="B5860" s="0" t="n">
        <f aca="false">+I5860*1000</f>
        <v>250</v>
      </c>
      <c r="C5860" s="0" t="n">
        <f aca="false">+J5860*1000</f>
        <v>0</v>
      </c>
      <c r="D5860" s="0" t="n">
        <f aca="false">+K5860*1000</f>
        <v>871</v>
      </c>
      <c r="E5860" s="0" t="n">
        <f aca="false">+L5860*1000</f>
        <v>0</v>
      </c>
      <c r="F5860" s="7" t="n">
        <v>765.76</v>
      </c>
      <c r="G5860" s="7" t="n">
        <v>0</v>
      </c>
      <c r="I5860" s="7" t="n">
        <v>0.25</v>
      </c>
      <c r="J5860" s="7" t="n">
        <v>0</v>
      </c>
      <c r="K5860" s="7" t="n">
        <v>0.871</v>
      </c>
      <c r="L5860" s="7" t="n">
        <v>0</v>
      </c>
    </row>
    <row r="5861" customFormat="false" ht="13.8" hidden="false" customHeight="false" outlineLevel="0" collapsed="false">
      <c r="A5861" s="6" t="n">
        <v>43801.6190298032</v>
      </c>
      <c r="B5861" s="0" t="n">
        <f aca="false">+I5861*1000</f>
        <v>124</v>
      </c>
      <c r="C5861" s="0" t="n">
        <f aca="false">+J5861*1000</f>
        <v>0</v>
      </c>
      <c r="D5861" s="0" t="n">
        <f aca="false">+K5861*1000</f>
        <v>858</v>
      </c>
      <c r="E5861" s="0" t="n">
        <f aca="false">+L5861*1000</f>
        <v>0</v>
      </c>
      <c r="F5861" s="7" t="n">
        <v>771.32</v>
      </c>
      <c r="G5861" s="7" t="n">
        <v>0</v>
      </c>
      <c r="I5861" s="7" t="n">
        <v>0.124</v>
      </c>
      <c r="J5861" s="7" t="n">
        <v>0</v>
      </c>
      <c r="K5861" s="7" t="n">
        <v>0.858</v>
      </c>
      <c r="L5861" s="7" t="n">
        <v>0</v>
      </c>
    </row>
    <row r="5862" customFormat="false" ht="13.8" hidden="false" customHeight="false" outlineLevel="0" collapsed="false">
      <c r="A5862" s="6" t="n">
        <v>43801.6190413657</v>
      </c>
      <c r="B5862" s="0" t="n">
        <f aca="false">+I5862*1000</f>
        <v>86</v>
      </c>
      <c r="C5862" s="0" t="n">
        <f aca="false">+J5862*1000</f>
        <v>0</v>
      </c>
      <c r="D5862" s="0" t="n">
        <f aca="false">+K5862*1000</f>
        <v>862</v>
      </c>
      <c r="E5862" s="0" t="n">
        <f aca="false">+L5862*1000</f>
        <v>0</v>
      </c>
      <c r="F5862" s="7" t="n">
        <v>770.19</v>
      </c>
      <c r="G5862" s="7" t="n">
        <v>0</v>
      </c>
      <c r="I5862" s="7" t="n">
        <v>0.086</v>
      </c>
      <c r="J5862" s="7" t="n">
        <v>0</v>
      </c>
      <c r="K5862" s="7" t="n">
        <v>0.862</v>
      </c>
      <c r="L5862" s="7" t="n">
        <v>0</v>
      </c>
    </row>
    <row r="5863" customFormat="false" ht="13.8" hidden="false" customHeight="false" outlineLevel="0" collapsed="false">
      <c r="A5863" s="6" t="n">
        <v>43801.6190529282</v>
      </c>
      <c r="B5863" s="0" t="n">
        <f aca="false">+I5863*1000</f>
        <v>135</v>
      </c>
      <c r="C5863" s="0" t="n">
        <f aca="false">+J5863*1000</f>
        <v>0</v>
      </c>
      <c r="D5863" s="0" t="n">
        <f aca="false">+K5863*1000</f>
        <v>952</v>
      </c>
      <c r="E5863" s="0" t="n">
        <f aca="false">+L5863*1000</f>
        <v>0</v>
      </c>
      <c r="F5863" s="7" t="n">
        <v>773.26</v>
      </c>
      <c r="G5863" s="7" t="n">
        <v>0</v>
      </c>
      <c r="I5863" s="7" t="n">
        <v>0.135</v>
      </c>
      <c r="J5863" s="7" t="n">
        <v>0</v>
      </c>
      <c r="K5863" s="7" t="n">
        <v>0.952</v>
      </c>
      <c r="L5863" s="7" t="n">
        <v>0</v>
      </c>
    </row>
    <row r="5864" customFormat="false" ht="13.8" hidden="false" customHeight="false" outlineLevel="0" collapsed="false">
      <c r="A5864" s="6" t="n">
        <v>43801.6190645023</v>
      </c>
      <c r="B5864" s="0" t="n">
        <f aca="false">+I5864*1000</f>
        <v>140</v>
      </c>
      <c r="C5864" s="0" t="n">
        <f aca="false">+J5864*1000</f>
        <v>0</v>
      </c>
      <c r="D5864" s="0" t="n">
        <f aca="false">+K5864*1000</f>
        <v>1409</v>
      </c>
      <c r="E5864" s="0" t="n">
        <f aca="false">+L5864*1000</f>
        <v>0</v>
      </c>
      <c r="F5864" s="7" t="n">
        <v>774.09</v>
      </c>
      <c r="G5864" s="7" t="n">
        <v>0</v>
      </c>
      <c r="I5864" s="7" t="n">
        <v>0.14</v>
      </c>
      <c r="J5864" s="7" t="n">
        <v>0</v>
      </c>
      <c r="K5864" s="7" t="n">
        <v>1.409</v>
      </c>
      <c r="L5864" s="7" t="n">
        <v>0</v>
      </c>
    </row>
    <row r="5865" customFormat="false" ht="13.8" hidden="false" customHeight="false" outlineLevel="0" collapsed="false">
      <c r="A5865" s="6" t="n">
        <v>43801.6190760648</v>
      </c>
      <c r="B5865" s="0" t="n">
        <f aca="false">+I5865*1000</f>
        <v>125</v>
      </c>
      <c r="C5865" s="0" t="n">
        <f aca="false">+J5865*1000</f>
        <v>0</v>
      </c>
      <c r="D5865" s="0" t="n">
        <f aca="false">+K5865*1000</f>
        <v>1615</v>
      </c>
      <c r="E5865" s="0" t="n">
        <f aca="false">+L5865*1000</f>
        <v>0</v>
      </c>
      <c r="F5865" s="7" t="n">
        <v>773.56</v>
      </c>
      <c r="G5865" s="7" t="n">
        <v>0</v>
      </c>
      <c r="I5865" s="7" t="n">
        <v>0.125</v>
      </c>
      <c r="J5865" s="7" t="n">
        <v>0</v>
      </c>
      <c r="K5865" s="7" t="n">
        <v>1.615</v>
      </c>
      <c r="L5865" s="7" t="n">
        <v>0</v>
      </c>
    </row>
    <row r="5866" customFormat="false" ht="13.8" hidden="false" customHeight="false" outlineLevel="0" collapsed="false">
      <c r="A5866" s="6" t="n">
        <v>43801.6190876273</v>
      </c>
      <c r="B5866" s="0" t="n">
        <f aca="false">+I5866*1000</f>
        <v>131</v>
      </c>
      <c r="C5866" s="0" t="n">
        <f aca="false">+J5866*1000</f>
        <v>0</v>
      </c>
      <c r="D5866" s="0" t="n">
        <f aca="false">+K5866*1000</f>
        <v>1139</v>
      </c>
      <c r="E5866" s="0" t="n">
        <f aca="false">+L5866*1000</f>
        <v>0</v>
      </c>
      <c r="F5866" s="7" t="n">
        <v>771.52</v>
      </c>
      <c r="G5866" s="7" t="n">
        <v>0</v>
      </c>
      <c r="I5866" s="7" t="n">
        <v>0.131</v>
      </c>
      <c r="J5866" s="7" t="n">
        <v>0</v>
      </c>
      <c r="K5866" s="7" t="n">
        <v>1.139</v>
      </c>
      <c r="L5866" s="7" t="n">
        <v>0</v>
      </c>
    </row>
    <row r="5867" customFormat="false" ht="13.8" hidden="false" customHeight="false" outlineLevel="0" collapsed="false">
      <c r="A5867" s="6" t="n">
        <v>43801.6190991898</v>
      </c>
      <c r="B5867" s="0" t="n">
        <f aca="false">+I5867*1000</f>
        <v>224</v>
      </c>
      <c r="C5867" s="0" t="n">
        <f aca="false">+J5867*1000</f>
        <v>0</v>
      </c>
      <c r="D5867" s="0" t="n">
        <f aca="false">+K5867*1000</f>
        <v>923</v>
      </c>
      <c r="E5867" s="0" t="n">
        <f aca="false">+L5867*1000</f>
        <v>0</v>
      </c>
      <c r="F5867" s="7" t="n">
        <v>770.1</v>
      </c>
      <c r="G5867" s="7" t="n">
        <v>0</v>
      </c>
      <c r="I5867" s="7" t="n">
        <v>0.224</v>
      </c>
      <c r="J5867" s="7" t="n">
        <v>0</v>
      </c>
      <c r="K5867" s="7" t="n">
        <v>0.923</v>
      </c>
      <c r="L5867" s="7" t="n">
        <v>0</v>
      </c>
    </row>
    <row r="5868" customFormat="false" ht="13.8" hidden="false" customHeight="false" outlineLevel="0" collapsed="false">
      <c r="A5868" s="6" t="n">
        <v>43801.6191107523</v>
      </c>
      <c r="B5868" s="0" t="n">
        <f aca="false">+I5868*1000</f>
        <v>680</v>
      </c>
      <c r="C5868" s="0" t="n">
        <f aca="false">+J5868*1000</f>
        <v>0</v>
      </c>
      <c r="D5868" s="0" t="n">
        <f aca="false">+K5868*1000</f>
        <v>774</v>
      </c>
      <c r="E5868" s="0" t="n">
        <f aca="false">+L5868*1000</f>
        <v>0</v>
      </c>
      <c r="F5868" s="7" t="n">
        <v>770.36</v>
      </c>
      <c r="G5868" s="7" t="n">
        <v>0</v>
      </c>
      <c r="I5868" s="7" t="n">
        <v>0.68</v>
      </c>
      <c r="J5868" s="7" t="n">
        <v>0</v>
      </c>
      <c r="K5868" s="7" t="n">
        <v>0.774</v>
      </c>
      <c r="L5868" s="7" t="n">
        <v>0</v>
      </c>
    </row>
    <row r="5869" customFormat="false" ht="13.8" hidden="false" customHeight="false" outlineLevel="0" collapsed="false">
      <c r="A5869" s="6" t="n">
        <v>43801.6191223264</v>
      </c>
      <c r="B5869" s="0" t="n">
        <f aca="false">+I5869*1000</f>
        <v>833</v>
      </c>
      <c r="C5869" s="0" t="n">
        <f aca="false">+J5869*1000</f>
        <v>0</v>
      </c>
      <c r="D5869" s="0" t="n">
        <f aca="false">+K5869*1000</f>
        <v>502</v>
      </c>
      <c r="E5869" s="0" t="n">
        <f aca="false">+L5869*1000</f>
        <v>0</v>
      </c>
      <c r="F5869" s="7" t="n">
        <v>770.95</v>
      </c>
      <c r="G5869" s="7" t="n">
        <v>0</v>
      </c>
      <c r="I5869" s="7" t="n">
        <v>0.833</v>
      </c>
      <c r="J5869" s="7" t="n">
        <v>0</v>
      </c>
      <c r="K5869" s="7" t="n">
        <v>0.502</v>
      </c>
      <c r="L5869" s="7" t="n">
        <v>0</v>
      </c>
    </row>
    <row r="5870" customFormat="false" ht="13.8" hidden="false" customHeight="false" outlineLevel="0" collapsed="false">
      <c r="A5870" s="6" t="n">
        <v>43801.6191338889</v>
      </c>
      <c r="B5870" s="0" t="n">
        <f aca="false">+I5870*1000</f>
        <v>370</v>
      </c>
      <c r="C5870" s="0" t="n">
        <f aca="false">+J5870*1000</f>
        <v>0</v>
      </c>
      <c r="D5870" s="0" t="n">
        <f aca="false">+K5870*1000</f>
        <v>543</v>
      </c>
      <c r="E5870" s="0" t="n">
        <f aca="false">+L5870*1000</f>
        <v>0</v>
      </c>
      <c r="F5870" s="7" t="n">
        <v>773.54</v>
      </c>
      <c r="G5870" s="7" t="n">
        <v>0</v>
      </c>
      <c r="I5870" s="7" t="n">
        <v>0.37</v>
      </c>
      <c r="J5870" s="7" t="n">
        <v>0</v>
      </c>
      <c r="K5870" s="7" t="n">
        <v>0.543</v>
      </c>
      <c r="L5870" s="7" t="n">
        <v>0</v>
      </c>
    </row>
    <row r="5871" customFormat="false" ht="13.8" hidden="false" customHeight="false" outlineLevel="0" collapsed="false">
      <c r="A5871" s="6" t="n">
        <v>43801.6191454514</v>
      </c>
      <c r="B5871" s="0" t="n">
        <f aca="false">+I5871*1000</f>
        <v>176</v>
      </c>
      <c r="C5871" s="0" t="n">
        <f aca="false">+J5871*1000</f>
        <v>0</v>
      </c>
      <c r="D5871" s="0" t="n">
        <f aca="false">+K5871*1000</f>
        <v>718</v>
      </c>
      <c r="E5871" s="0" t="n">
        <f aca="false">+L5871*1000</f>
        <v>0</v>
      </c>
      <c r="F5871" s="7" t="n">
        <v>772.8</v>
      </c>
      <c r="G5871" s="7" t="n">
        <v>0</v>
      </c>
      <c r="I5871" s="7" t="n">
        <v>0.176</v>
      </c>
      <c r="J5871" s="7" t="n">
        <v>0</v>
      </c>
      <c r="K5871" s="7" t="n">
        <v>0.718</v>
      </c>
      <c r="L5871" s="7" t="n">
        <v>0</v>
      </c>
    </row>
    <row r="5872" customFormat="false" ht="13.8" hidden="false" customHeight="false" outlineLevel="0" collapsed="false">
      <c r="A5872" s="6" t="n">
        <v>43801.6191570139</v>
      </c>
      <c r="B5872" s="0" t="n">
        <f aca="false">+I5872*1000</f>
        <v>65</v>
      </c>
      <c r="C5872" s="0" t="n">
        <f aca="false">+J5872*1000</f>
        <v>47</v>
      </c>
      <c r="D5872" s="0" t="n">
        <f aca="false">+K5872*1000</f>
        <v>929</v>
      </c>
      <c r="E5872" s="0" t="n">
        <f aca="false">+L5872*1000</f>
        <v>0</v>
      </c>
      <c r="F5872" s="7" t="n">
        <v>777.08</v>
      </c>
      <c r="G5872" s="7" t="n">
        <v>0</v>
      </c>
      <c r="I5872" s="7" t="n">
        <v>0.065</v>
      </c>
      <c r="J5872" s="7" t="n">
        <v>0.047</v>
      </c>
      <c r="K5872" s="7" t="n">
        <v>0.929</v>
      </c>
      <c r="L5872" s="7" t="n">
        <v>0</v>
      </c>
    </row>
    <row r="5873" customFormat="false" ht="13.8" hidden="false" customHeight="false" outlineLevel="0" collapsed="false">
      <c r="A5873" s="6" t="n">
        <v>43801.6191685764</v>
      </c>
      <c r="B5873" s="0" t="n">
        <f aca="false">+I5873*1000</f>
        <v>0</v>
      </c>
      <c r="C5873" s="0" t="n">
        <f aca="false">+J5873*1000</f>
        <v>235</v>
      </c>
      <c r="D5873" s="0" t="n">
        <f aca="false">+K5873*1000</f>
        <v>1254</v>
      </c>
      <c r="E5873" s="0" t="n">
        <f aca="false">+L5873*1000</f>
        <v>0</v>
      </c>
      <c r="F5873" s="7" t="n">
        <v>777.86</v>
      </c>
      <c r="G5873" s="7" t="n">
        <v>0</v>
      </c>
      <c r="I5873" s="7" t="n">
        <v>0</v>
      </c>
      <c r="J5873" s="7" t="n">
        <v>0.235</v>
      </c>
      <c r="K5873" s="7" t="n">
        <v>1.254</v>
      </c>
      <c r="L5873" s="7" t="n">
        <v>0</v>
      </c>
    </row>
    <row r="5874" customFormat="false" ht="13.8" hidden="false" customHeight="false" outlineLevel="0" collapsed="false">
      <c r="A5874" s="6" t="n">
        <v>43801.6191801505</v>
      </c>
      <c r="B5874" s="0" t="n">
        <f aca="false">+I5874*1000</f>
        <v>0</v>
      </c>
      <c r="C5874" s="0" t="n">
        <f aca="false">+J5874*1000</f>
        <v>185</v>
      </c>
      <c r="D5874" s="0" t="n">
        <f aca="false">+K5874*1000</f>
        <v>1212</v>
      </c>
      <c r="E5874" s="0" t="n">
        <f aca="false">+L5874*1000</f>
        <v>0</v>
      </c>
      <c r="F5874" s="7" t="n">
        <v>779.25</v>
      </c>
      <c r="G5874" s="7" t="n">
        <v>0</v>
      </c>
      <c r="I5874" s="7" t="n">
        <v>0</v>
      </c>
      <c r="J5874" s="7" t="n">
        <v>0.185</v>
      </c>
      <c r="K5874" s="7" t="n">
        <v>1.212</v>
      </c>
      <c r="L5874" s="7" t="n">
        <v>0</v>
      </c>
    </row>
    <row r="5875" customFormat="false" ht="13.8" hidden="false" customHeight="false" outlineLevel="0" collapsed="false">
      <c r="A5875" s="6" t="n">
        <v>43801.619191713</v>
      </c>
      <c r="B5875" s="0" t="n">
        <f aca="false">+I5875*1000</f>
        <v>13</v>
      </c>
      <c r="C5875" s="0" t="n">
        <f aca="false">+J5875*1000</f>
        <v>34</v>
      </c>
      <c r="D5875" s="0" t="n">
        <f aca="false">+K5875*1000</f>
        <v>1110</v>
      </c>
      <c r="E5875" s="0" t="n">
        <f aca="false">+L5875*1000</f>
        <v>0</v>
      </c>
      <c r="F5875" s="7" t="n">
        <v>779.08</v>
      </c>
      <c r="G5875" s="7" t="n">
        <v>0</v>
      </c>
      <c r="I5875" s="7" t="n">
        <v>0.013</v>
      </c>
      <c r="J5875" s="7" t="n">
        <v>0.034</v>
      </c>
      <c r="K5875" s="7" t="n">
        <v>1.11</v>
      </c>
      <c r="L5875" s="7" t="n">
        <v>0</v>
      </c>
    </row>
    <row r="5876" customFormat="false" ht="13.8" hidden="false" customHeight="false" outlineLevel="0" collapsed="false">
      <c r="A5876" s="6" t="n">
        <v>43801.6192032755</v>
      </c>
      <c r="B5876" s="0" t="n">
        <f aca="false">+I5876*1000</f>
        <v>188</v>
      </c>
      <c r="C5876" s="0" t="n">
        <f aca="false">+J5876*1000</f>
        <v>0</v>
      </c>
      <c r="D5876" s="0" t="n">
        <f aca="false">+K5876*1000</f>
        <v>1078</v>
      </c>
      <c r="E5876" s="0" t="n">
        <f aca="false">+L5876*1000</f>
        <v>0</v>
      </c>
      <c r="F5876" s="7" t="n">
        <v>778.45</v>
      </c>
      <c r="G5876" s="7" t="n">
        <v>0</v>
      </c>
      <c r="I5876" s="7" t="n">
        <v>0.188</v>
      </c>
      <c r="J5876" s="7" t="n">
        <v>0</v>
      </c>
      <c r="K5876" s="7" t="n">
        <v>1.078</v>
      </c>
      <c r="L5876" s="7" t="n">
        <v>0</v>
      </c>
    </row>
    <row r="5877" customFormat="false" ht="13.8" hidden="false" customHeight="false" outlineLevel="0" collapsed="false">
      <c r="A5877" s="6" t="n">
        <v>43801.619214838</v>
      </c>
      <c r="B5877" s="0" t="n">
        <f aca="false">+I5877*1000</f>
        <v>487</v>
      </c>
      <c r="C5877" s="0" t="n">
        <f aca="false">+J5877*1000</f>
        <v>0</v>
      </c>
      <c r="D5877" s="0" t="n">
        <f aca="false">+K5877*1000</f>
        <v>1146</v>
      </c>
      <c r="E5877" s="0" t="n">
        <f aca="false">+L5877*1000</f>
        <v>0</v>
      </c>
      <c r="F5877" s="7" t="n">
        <v>779.03</v>
      </c>
      <c r="G5877" s="7" t="n">
        <v>0</v>
      </c>
      <c r="I5877" s="7" t="n">
        <v>0.487</v>
      </c>
      <c r="J5877" s="7" t="n">
        <v>0</v>
      </c>
      <c r="K5877" s="7" t="n">
        <v>1.146</v>
      </c>
      <c r="L5877" s="7" t="n">
        <v>0</v>
      </c>
    </row>
    <row r="5878" customFormat="false" ht="13.8" hidden="false" customHeight="false" outlineLevel="0" collapsed="false">
      <c r="A5878" s="6" t="n">
        <v>43801.619226412</v>
      </c>
      <c r="B5878" s="0" t="n">
        <f aca="false">+I5878*1000</f>
        <v>437</v>
      </c>
      <c r="C5878" s="0" t="n">
        <f aca="false">+J5878*1000</f>
        <v>0</v>
      </c>
      <c r="D5878" s="0" t="n">
        <f aca="false">+K5878*1000</f>
        <v>1242</v>
      </c>
      <c r="E5878" s="0" t="n">
        <f aca="false">+L5878*1000</f>
        <v>0</v>
      </c>
      <c r="F5878" s="7" t="n">
        <v>779.77</v>
      </c>
      <c r="G5878" s="7" t="n">
        <v>0</v>
      </c>
      <c r="I5878" s="7" t="n">
        <v>0.437</v>
      </c>
      <c r="J5878" s="7" t="n">
        <v>0</v>
      </c>
      <c r="K5878" s="7" t="n">
        <v>1.242</v>
      </c>
      <c r="L5878" s="7" t="n">
        <v>0</v>
      </c>
    </row>
    <row r="5879" customFormat="false" ht="13.8" hidden="false" customHeight="false" outlineLevel="0" collapsed="false">
      <c r="A5879" s="6" t="n">
        <v>43801.6192379745</v>
      </c>
      <c r="B5879" s="0" t="n">
        <f aca="false">+I5879*1000</f>
        <v>335</v>
      </c>
      <c r="C5879" s="0" t="n">
        <f aca="false">+J5879*1000</f>
        <v>0</v>
      </c>
      <c r="D5879" s="0" t="n">
        <f aca="false">+K5879*1000</f>
        <v>1336</v>
      </c>
      <c r="E5879" s="0" t="n">
        <f aca="false">+L5879*1000</f>
        <v>0</v>
      </c>
      <c r="F5879" s="7" t="n">
        <v>778.08</v>
      </c>
      <c r="G5879" s="7" t="n">
        <v>0</v>
      </c>
      <c r="I5879" s="7" t="n">
        <v>0.335</v>
      </c>
      <c r="J5879" s="7" t="n">
        <v>0</v>
      </c>
      <c r="K5879" s="7" t="n">
        <v>1.336</v>
      </c>
      <c r="L5879" s="7" t="n">
        <v>0</v>
      </c>
    </row>
    <row r="5880" customFormat="false" ht="13.8" hidden="false" customHeight="false" outlineLevel="0" collapsed="false">
      <c r="A5880" s="6" t="n">
        <v>43801.619249537</v>
      </c>
      <c r="B5880" s="0" t="n">
        <f aca="false">+I5880*1000</f>
        <v>314</v>
      </c>
      <c r="C5880" s="0" t="n">
        <f aca="false">+J5880*1000</f>
        <v>0</v>
      </c>
      <c r="D5880" s="0" t="n">
        <f aca="false">+K5880*1000</f>
        <v>1445</v>
      </c>
      <c r="E5880" s="0" t="n">
        <f aca="false">+L5880*1000</f>
        <v>0</v>
      </c>
      <c r="F5880" s="7" t="n">
        <v>778.34</v>
      </c>
      <c r="G5880" s="7" t="n">
        <v>0</v>
      </c>
      <c r="I5880" s="7" t="n">
        <v>0.314</v>
      </c>
      <c r="J5880" s="7" t="n">
        <v>0</v>
      </c>
      <c r="K5880" s="7" t="n">
        <v>1.445</v>
      </c>
      <c r="L5880" s="7" t="n">
        <v>0</v>
      </c>
    </row>
    <row r="5881" customFormat="false" ht="13.8" hidden="false" customHeight="false" outlineLevel="0" collapsed="false">
      <c r="A5881" s="6" t="n">
        <v>43801.6192610995</v>
      </c>
      <c r="B5881" s="0" t="n">
        <f aca="false">+I5881*1000</f>
        <v>382</v>
      </c>
      <c r="C5881" s="0" t="n">
        <f aca="false">+J5881*1000</f>
        <v>0</v>
      </c>
      <c r="D5881" s="0" t="n">
        <f aca="false">+K5881*1000</f>
        <v>1543</v>
      </c>
      <c r="E5881" s="0" t="n">
        <f aca="false">+L5881*1000</f>
        <v>0</v>
      </c>
      <c r="F5881" s="7" t="n">
        <v>778.64</v>
      </c>
      <c r="G5881" s="7" t="n">
        <v>0</v>
      </c>
      <c r="I5881" s="7" t="n">
        <v>0.382</v>
      </c>
      <c r="J5881" s="7" t="n">
        <v>0</v>
      </c>
      <c r="K5881" s="7" t="n">
        <v>1.543</v>
      </c>
      <c r="L5881" s="7" t="n">
        <v>0</v>
      </c>
    </row>
    <row r="5882" customFormat="false" ht="13.8" hidden="false" customHeight="false" outlineLevel="0" collapsed="false">
      <c r="A5882" s="6" t="n">
        <v>43801.6192726736</v>
      </c>
      <c r="B5882" s="0" t="n">
        <f aca="false">+I5882*1000</f>
        <v>479</v>
      </c>
      <c r="C5882" s="0" t="n">
        <f aca="false">+J5882*1000</f>
        <v>0</v>
      </c>
      <c r="D5882" s="0" t="n">
        <f aca="false">+K5882*1000</f>
        <v>1600</v>
      </c>
      <c r="E5882" s="0" t="n">
        <f aca="false">+L5882*1000</f>
        <v>0</v>
      </c>
      <c r="F5882" s="7" t="n">
        <v>777.85</v>
      </c>
      <c r="G5882" s="7" t="n">
        <v>0</v>
      </c>
      <c r="I5882" s="7" t="n">
        <v>0.479</v>
      </c>
      <c r="J5882" s="7" t="n">
        <v>0</v>
      </c>
      <c r="K5882" s="7" t="n">
        <v>1.6</v>
      </c>
      <c r="L5882" s="7" t="n">
        <v>0</v>
      </c>
    </row>
    <row r="5883" customFormat="false" ht="13.8" hidden="false" customHeight="false" outlineLevel="0" collapsed="false">
      <c r="A5883" s="6" t="n">
        <v>43801.6192842361</v>
      </c>
      <c r="B5883" s="0" t="n">
        <f aca="false">+I5883*1000</f>
        <v>571</v>
      </c>
      <c r="C5883" s="0" t="n">
        <f aca="false">+J5883*1000</f>
        <v>0</v>
      </c>
      <c r="D5883" s="0" t="n">
        <f aca="false">+K5883*1000</f>
        <v>1422</v>
      </c>
      <c r="E5883" s="0" t="n">
        <f aca="false">+L5883*1000</f>
        <v>0</v>
      </c>
      <c r="F5883" s="7" t="n">
        <v>777.13</v>
      </c>
      <c r="G5883" s="7" t="n">
        <v>0</v>
      </c>
      <c r="I5883" s="7" t="n">
        <v>0.571</v>
      </c>
      <c r="J5883" s="7" t="n">
        <v>0</v>
      </c>
      <c r="K5883" s="7" t="n">
        <v>1.422</v>
      </c>
      <c r="L5883" s="7" t="n">
        <v>0</v>
      </c>
    </row>
    <row r="5884" customFormat="false" ht="13.8" hidden="false" customHeight="false" outlineLevel="0" collapsed="false">
      <c r="A5884" s="6" t="n">
        <v>43801.6192957986</v>
      </c>
      <c r="B5884" s="0" t="n">
        <f aca="false">+I5884*1000</f>
        <v>678</v>
      </c>
      <c r="C5884" s="0" t="n">
        <f aca="false">+J5884*1000</f>
        <v>0</v>
      </c>
      <c r="D5884" s="0" t="n">
        <f aca="false">+K5884*1000</f>
        <v>1117</v>
      </c>
      <c r="E5884" s="0" t="n">
        <f aca="false">+L5884*1000</f>
        <v>0</v>
      </c>
      <c r="F5884" s="7" t="n">
        <v>775.18</v>
      </c>
      <c r="G5884" s="7" t="n">
        <v>0</v>
      </c>
      <c r="I5884" s="7" t="n">
        <v>0.678</v>
      </c>
      <c r="J5884" s="7" t="n">
        <v>0</v>
      </c>
      <c r="K5884" s="7" t="n">
        <v>1.117</v>
      </c>
      <c r="L5884" s="7" t="n">
        <v>0</v>
      </c>
    </row>
    <row r="5885" customFormat="false" ht="13.8" hidden="false" customHeight="false" outlineLevel="0" collapsed="false">
      <c r="A5885" s="6" t="n">
        <v>43801.6193073727</v>
      </c>
      <c r="B5885" s="0" t="n">
        <f aca="false">+I5885*1000</f>
        <v>771</v>
      </c>
      <c r="C5885" s="0" t="n">
        <f aca="false">+J5885*1000</f>
        <v>0</v>
      </c>
      <c r="D5885" s="0" t="n">
        <f aca="false">+K5885*1000</f>
        <v>1095</v>
      </c>
      <c r="E5885" s="0" t="n">
        <f aca="false">+L5885*1000</f>
        <v>0</v>
      </c>
      <c r="F5885" s="7" t="n">
        <v>774.22</v>
      </c>
      <c r="G5885" s="7" t="n">
        <v>0</v>
      </c>
      <c r="I5885" s="7" t="n">
        <v>0.771</v>
      </c>
      <c r="J5885" s="7" t="n">
        <v>0</v>
      </c>
      <c r="K5885" s="7" t="n">
        <v>1.095</v>
      </c>
      <c r="L5885" s="7" t="n">
        <v>0</v>
      </c>
    </row>
    <row r="5886" customFormat="false" ht="13.8" hidden="false" customHeight="false" outlineLevel="0" collapsed="false">
      <c r="A5886" s="6" t="n">
        <v>43801.6193189352</v>
      </c>
      <c r="B5886" s="0" t="n">
        <f aca="false">+I5886*1000</f>
        <v>821</v>
      </c>
      <c r="C5886" s="0" t="n">
        <f aca="false">+J5886*1000</f>
        <v>0</v>
      </c>
      <c r="D5886" s="0" t="n">
        <f aca="false">+K5886*1000</f>
        <v>1133</v>
      </c>
      <c r="E5886" s="0" t="n">
        <f aca="false">+L5886*1000</f>
        <v>0</v>
      </c>
      <c r="F5886" s="7" t="n">
        <v>773.4</v>
      </c>
      <c r="G5886" s="7" t="n">
        <v>0</v>
      </c>
      <c r="I5886" s="7" t="n">
        <v>0.821</v>
      </c>
      <c r="J5886" s="7" t="n">
        <v>0</v>
      </c>
      <c r="K5886" s="7" t="n">
        <v>1.133</v>
      </c>
      <c r="L5886" s="7" t="n">
        <v>0</v>
      </c>
    </row>
    <row r="5887" customFormat="false" ht="13.8" hidden="false" customHeight="false" outlineLevel="0" collapsed="false">
      <c r="A5887" s="6" t="n">
        <v>43801.6193304977</v>
      </c>
      <c r="B5887" s="0" t="n">
        <f aca="false">+I5887*1000</f>
        <v>635</v>
      </c>
      <c r="C5887" s="0" t="n">
        <f aca="false">+J5887*1000</f>
        <v>0</v>
      </c>
      <c r="D5887" s="0" t="n">
        <f aca="false">+K5887*1000</f>
        <v>1101</v>
      </c>
      <c r="E5887" s="0" t="n">
        <f aca="false">+L5887*1000</f>
        <v>0</v>
      </c>
      <c r="F5887" s="7" t="n">
        <v>775.15</v>
      </c>
      <c r="G5887" s="7" t="n">
        <v>0</v>
      </c>
      <c r="I5887" s="7" t="n">
        <v>0.635</v>
      </c>
      <c r="J5887" s="7" t="n">
        <v>0</v>
      </c>
      <c r="K5887" s="7" t="n">
        <v>1.101</v>
      </c>
      <c r="L5887" s="7" t="n">
        <v>0</v>
      </c>
    </row>
    <row r="5888" customFormat="false" ht="13.8" hidden="false" customHeight="false" outlineLevel="0" collapsed="false">
      <c r="A5888" s="6" t="n">
        <v>43801.6193420718</v>
      </c>
      <c r="B5888" s="0" t="n">
        <f aca="false">+I5888*1000</f>
        <v>344</v>
      </c>
      <c r="C5888" s="0" t="n">
        <f aca="false">+J5888*1000</f>
        <v>0</v>
      </c>
      <c r="D5888" s="0" t="n">
        <f aca="false">+K5888*1000</f>
        <v>1189</v>
      </c>
      <c r="E5888" s="0" t="n">
        <f aca="false">+L5888*1000</f>
        <v>0</v>
      </c>
      <c r="F5888" s="7" t="n">
        <v>773.99</v>
      </c>
      <c r="G5888" s="7" t="n">
        <v>0</v>
      </c>
      <c r="I5888" s="7" t="n">
        <v>0.344</v>
      </c>
      <c r="J5888" s="7" t="n">
        <v>0</v>
      </c>
      <c r="K5888" s="7" t="n">
        <v>1.189</v>
      </c>
      <c r="L5888" s="7" t="n">
        <v>0</v>
      </c>
    </row>
    <row r="5889" customFormat="false" ht="13.8" hidden="false" customHeight="false" outlineLevel="0" collapsed="false">
      <c r="A5889" s="6" t="n">
        <v>43801.6193536343</v>
      </c>
      <c r="B5889" s="0" t="n">
        <f aca="false">+I5889*1000</f>
        <v>338</v>
      </c>
      <c r="C5889" s="0" t="n">
        <f aca="false">+J5889*1000</f>
        <v>0</v>
      </c>
      <c r="D5889" s="0" t="n">
        <f aca="false">+K5889*1000</f>
        <v>1511</v>
      </c>
      <c r="E5889" s="0" t="n">
        <f aca="false">+L5889*1000</f>
        <v>0</v>
      </c>
      <c r="F5889" s="7" t="n">
        <v>773.38</v>
      </c>
      <c r="G5889" s="7" t="n">
        <v>0</v>
      </c>
      <c r="I5889" s="7" t="n">
        <v>0.338</v>
      </c>
      <c r="J5889" s="7" t="n">
        <v>0</v>
      </c>
      <c r="K5889" s="7" t="n">
        <v>1.511</v>
      </c>
      <c r="L5889" s="7" t="n">
        <v>0</v>
      </c>
    </row>
    <row r="5890" customFormat="false" ht="13.8" hidden="false" customHeight="false" outlineLevel="0" collapsed="false">
      <c r="A5890" s="6" t="n">
        <v>43801.6193652083</v>
      </c>
      <c r="B5890" s="0" t="n">
        <f aca="false">+I5890*1000</f>
        <v>369</v>
      </c>
      <c r="C5890" s="0" t="n">
        <f aca="false">+J5890*1000</f>
        <v>0</v>
      </c>
      <c r="D5890" s="0" t="n">
        <f aca="false">+K5890*1000</f>
        <v>1683</v>
      </c>
      <c r="E5890" s="0" t="n">
        <f aca="false">+L5890*1000</f>
        <v>0</v>
      </c>
      <c r="F5890" s="7" t="n">
        <v>773.54</v>
      </c>
      <c r="G5890" s="7" t="n">
        <v>0</v>
      </c>
      <c r="I5890" s="7" t="n">
        <v>0.369</v>
      </c>
      <c r="J5890" s="7" t="n">
        <v>0</v>
      </c>
      <c r="K5890" s="7" t="n">
        <v>1.683</v>
      </c>
      <c r="L5890" s="7" t="n">
        <v>0</v>
      </c>
    </row>
    <row r="5891" customFormat="false" ht="13.8" hidden="false" customHeight="false" outlineLevel="0" collapsed="false">
      <c r="A5891" s="6" t="n">
        <v>43801.6193767708</v>
      </c>
      <c r="B5891" s="0" t="n">
        <f aca="false">+I5891*1000</f>
        <v>342</v>
      </c>
      <c r="C5891" s="0" t="n">
        <f aca="false">+J5891*1000</f>
        <v>0</v>
      </c>
      <c r="D5891" s="0" t="n">
        <f aca="false">+K5891*1000</f>
        <v>1784</v>
      </c>
      <c r="E5891" s="0" t="n">
        <f aca="false">+L5891*1000</f>
        <v>0</v>
      </c>
      <c r="F5891" s="7" t="n">
        <v>772.59</v>
      </c>
      <c r="G5891" s="7" t="n">
        <v>0</v>
      </c>
      <c r="I5891" s="7" t="n">
        <v>0.342</v>
      </c>
      <c r="J5891" s="7" t="n">
        <v>0</v>
      </c>
      <c r="K5891" s="7" t="n">
        <v>1.784</v>
      </c>
      <c r="L5891" s="7" t="n">
        <v>0</v>
      </c>
    </row>
    <row r="5892" customFormat="false" ht="13.8" hidden="false" customHeight="false" outlineLevel="0" collapsed="false">
      <c r="A5892" s="6" t="n">
        <v>43801.6193883333</v>
      </c>
      <c r="B5892" s="0" t="n">
        <f aca="false">+I5892*1000</f>
        <v>440</v>
      </c>
      <c r="C5892" s="0" t="n">
        <f aca="false">+J5892*1000</f>
        <v>0</v>
      </c>
      <c r="D5892" s="0" t="n">
        <f aca="false">+K5892*1000</f>
        <v>2120</v>
      </c>
      <c r="E5892" s="0" t="n">
        <f aca="false">+L5892*1000</f>
        <v>0</v>
      </c>
      <c r="F5892" s="7" t="n">
        <v>772.71</v>
      </c>
      <c r="G5892" s="7" t="n">
        <v>0</v>
      </c>
      <c r="I5892" s="7" t="n">
        <v>0.44</v>
      </c>
      <c r="J5892" s="7" t="n">
        <v>0</v>
      </c>
      <c r="K5892" s="7" t="n">
        <v>2.12</v>
      </c>
      <c r="L5892" s="7" t="n">
        <v>0</v>
      </c>
    </row>
    <row r="5893" customFormat="false" ht="13.8" hidden="false" customHeight="false" outlineLevel="0" collapsed="false">
      <c r="A5893" s="6" t="n">
        <v>43801.6193999074</v>
      </c>
      <c r="B5893" s="0" t="n">
        <f aca="false">+I5893*1000</f>
        <v>753</v>
      </c>
      <c r="C5893" s="0" t="n">
        <f aca="false">+J5893*1000</f>
        <v>0</v>
      </c>
      <c r="D5893" s="0" t="n">
        <f aca="false">+K5893*1000</f>
        <v>2175</v>
      </c>
      <c r="E5893" s="0" t="n">
        <f aca="false">+L5893*1000</f>
        <v>0</v>
      </c>
      <c r="F5893" s="7" t="n">
        <v>774.49</v>
      </c>
      <c r="G5893" s="7" t="n">
        <v>0</v>
      </c>
      <c r="I5893" s="7" t="n">
        <v>0.753</v>
      </c>
      <c r="J5893" s="7" t="n">
        <v>0</v>
      </c>
      <c r="K5893" s="7" t="n">
        <v>2.175</v>
      </c>
      <c r="L5893" s="7" t="n">
        <v>0</v>
      </c>
    </row>
    <row r="5894" customFormat="false" ht="13.8" hidden="false" customHeight="false" outlineLevel="0" collapsed="false">
      <c r="A5894" s="6" t="n">
        <v>43801.6194114699</v>
      </c>
      <c r="B5894" s="0" t="n">
        <f aca="false">+I5894*1000</f>
        <v>914</v>
      </c>
      <c r="C5894" s="0" t="n">
        <f aca="false">+J5894*1000</f>
        <v>0</v>
      </c>
      <c r="D5894" s="0" t="n">
        <f aca="false">+K5894*1000</f>
        <v>2180</v>
      </c>
      <c r="E5894" s="0" t="n">
        <f aca="false">+L5894*1000</f>
        <v>0</v>
      </c>
      <c r="F5894" s="7" t="n">
        <v>776.09</v>
      </c>
      <c r="G5894" s="7" t="n">
        <v>0</v>
      </c>
      <c r="I5894" s="7" t="n">
        <v>0.914</v>
      </c>
      <c r="J5894" s="7" t="n">
        <v>0</v>
      </c>
      <c r="K5894" s="7" t="n">
        <v>2.18</v>
      </c>
      <c r="L5894" s="7" t="n">
        <v>0</v>
      </c>
    </row>
    <row r="5895" customFormat="false" ht="13.8" hidden="false" customHeight="false" outlineLevel="0" collapsed="false">
      <c r="A5895" s="6" t="n">
        <v>43801.6194230324</v>
      </c>
      <c r="B5895" s="0" t="n">
        <f aca="false">+I5895*1000</f>
        <v>1020</v>
      </c>
      <c r="C5895" s="0" t="n">
        <f aca="false">+J5895*1000</f>
        <v>0</v>
      </c>
      <c r="D5895" s="0" t="n">
        <f aca="false">+K5895*1000</f>
        <v>2181</v>
      </c>
      <c r="E5895" s="0" t="n">
        <f aca="false">+L5895*1000</f>
        <v>0</v>
      </c>
      <c r="F5895" s="7" t="n">
        <v>776.78</v>
      </c>
      <c r="G5895" s="7" t="n">
        <v>0</v>
      </c>
      <c r="I5895" s="7" t="n">
        <v>1.02</v>
      </c>
      <c r="J5895" s="7" t="n">
        <v>0</v>
      </c>
      <c r="K5895" s="7" t="n">
        <v>2.181</v>
      </c>
      <c r="L5895" s="7" t="n">
        <v>0</v>
      </c>
    </row>
    <row r="5896" customFormat="false" ht="13.8" hidden="false" customHeight="false" outlineLevel="0" collapsed="false">
      <c r="A5896" s="6" t="n">
        <v>43801.6194346065</v>
      </c>
      <c r="B5896" s="0" t="n">
        <f aca="false">+I5896*1000</f>
        <v>1340</v>
      </c>
      <c r="C5896" s="0" t="n">
        <f aca="false">+J5896*1000</f>
        <v>0</v>
      </c>
      <c r="D5896" s="0" t="n">
        <f aca="false">+K5896*1000</f>
        <v>2188</v>
      </c>
      <c r="E5896" s="0" t="n">
        <f aca="false">+L5896*1000</f>
        <v>0</v>
      </c>
      <c r="F5896" s="7" t="n">
        <v>777.16</v>
      </c>
      <c r="G5896" s="7" t="n">
        <v>0</v>
      </c>
      <c r="I5896" s="7" t="n">
        <v>1.34</v>
      </c>
      <c r="J5896" s="7" t="n">
        <v>0</v>
      </c>
      <c r="K5896" s="7" t="n">
        <v>2.188</v>
      </c>
      <c r="L5896" s="7" t="n">
        <v>0</v>
      </c>
    </row>
    <row r="5897" customFormat="false" ht="13.8" hidden="false" customHeight="false" outlineLevel="0" collapsed="false">
      <c r="A5897" s="6" t="n">
        <v>43801.6194444329</v>
      </c>
      <c r="B5897" s="0" t="n">
        <f aca="false">+I5897*1000</f>
        <v>1177</v>
      </c>
      <c r="C5897" s="0" t="n">
        <f aca="false">+J5897*1000</f>
        <v>0</v>
      </c>
      <c r="D5897" s="0" t="n">
        <f aca="false">+K5897*1000</f>
        <v>1881</v>
      </c>
      <c r="E5897" s="0" t="n">
        <f aca="false">+L5897*1000</f>
        <v>0</v>
      </c>
      <c r="F5897" s="7" t="n">
        <v>654.14</v>
      </c>
      <c r="G5897" s="7" t="n">
        <v>0</v>
      </c>
      <c r="I5897" s="7" t="n">
        <v>1.177</v>
      </c>
      <c r="J5897" s="7" t="n">
        <v>0</v>
      </c>
      <c r="K5897" s="7" t="n">
        <v>1.881</v>
      </c>
      <c r="L5897" s="7" t="n">
        <v>0</v>
      </c>
    </row>
    <row r="5898" customFormat="false" ht="13.8" hidden="false" customHeight="false" outlineLevel="0" collapsed="false">
      <c r="A5898" s="6" t="n">
        <v>43801.6194583218</v>
      </c>
      <c r="B5898" s="0" t="n">
        <f aca="false">+I5898*1000</f>
        <v>1671</v>
      </c>
      <c r="C5898" s="0" t="n">
        <f aca="false">+J5898*1000</f>
        <v>0</v>
      </c>
      <c r="D5898" s="0" t="n">
        <f aca="false">+K5898*1000</f>
        <v>2696</v>
      </c>
      <c r="E5898" s="0" t="n">
        <f aca="false">+L5898*1000</f>
        <v>0</v>
      </c>
      <c r="F5898" s="7" t="n">
        <v>930.83</v>
      </c>
      <c r="G5898" s="7" t="n">
        <v>0</v>
      </c>
      <c r="I5898" s="7" t="n">
        <v>1.671</v>
      </c>
      <c r="J5898" s="7" t="n">
        <v>0</v>
      </c>
      <c r="K5898" s="7" t="n">
        <v>2.696</v>
      </c>
      <c r="L5898" s="7" t="n">
        <v>0</v>
      </c>
    </row>
    <row r="5899" customFormat="false" ht="13.8" hidden="false" customHeight="false" outlineLevel="0" collapsed="false">
      <c r="A5899" s="6" t="n">
        <v>43801.6194698843</v>
      </c>
      <c r="B5899" s="0" t="n">
        <f aca="false">+I5899*1000</f>
        <v>1397</v>
      </c>
      <c r="C5899" s="0" t="n">
        <f aca="false">+J5899*1000</f>
        <v>0</v>
      </c>
      <c r="D5899" s="0" t="n">
        <f aca="false">+K5899*1000</f>
        <v>2292</v>
      </c>
      <c r="E5899" s="0" t="n">
        <f aca="false">+L5899*1000</f>
        <v>0</v>
      </c>
      <c r="F5899" s="7" t="n">
        <v>774.45</v>
      </c>
      <c r="G5899" s="7" t="n">
        <v>0</v>
      </c>
      <c r="I5899" s="7" t="n">
        <v>1.397</v>
      </c>
      <c r="J5899" s="7" t="n">
        <v>0</v>
      </c>
      <c r="K5899" s="7" t="n">
        <v>2.292</v>
      </c>
      <c r="L5899" s="7" t="n">
        <v>0</v>
      </c>
    </row>
    <row r="5900" customFormat="false" ht="13.8" hidden="false" customHeight="false" outlineLevel="0" collapsed="false">
      <c r="A5900" s="6" t="n">
        <v>43801.6194814468</v>
      </c>
      <c r="B5900" s="0" t="n">
        <f aca="false">+I5900*1000</f>
        <v>1409</v>
      </c>
      <c r="C5900" s="0" t="n">
        <f aca="false">+J5900*1000</f>
        <v>0</v>
      </c>
      <c r="D5900" s="0" t="n">
        <f aca="false">+K5900*1000</f>
        <v>2320</v>
      </c>
      <c r="E5900" s="0" t="n">
        <f aca="false">+L5900*1000</f>
        <v>0</v>
      </c>
      <c r="F5900" s="7" t="n">
        <v>771.79</v>
      </c>
      <c r="G5900" s="7" t="n">
        <v>0</v>
      </c>
      <c r="I5900" s="7" t="n">
        <v>1.409</v>
      </c>
      <c r="J5900" s="7" t="n">
        <v>0</v>
      </c>
      <c r="K5900" s="7" t="n">
        <v>2.32</v>
      </c>
      <c r="L5900" s="7" t="n">
        <v>0</v>
      </c>
    </row>
    <row r="5901" customFormat="false" ht="13.8" hidden="false" customHeight="false" outlineLevel="0" collapsed="false">
      <c r="A5901" s="6" t="n">
        <v>43801.6194930208</v>
      </c>
      <c r="B5901" s="0" t="n">
        <f aca="false">+I5901*1000</f>
        <v>1442</v>
      </c>
      <c r="C5901" s="0" t="n">
        <f aca="false">+J5901*1000</f>
        <v>0</v>
      </c>
      <c r="D5901" s="0" t="n">
        <f aca="false">+K5901*1000</f>
        <v>2338</v>
      </c>
      <c r="E5901" s="0" t="n">
        <f aca="false">+L5901*1000</f>
        <v>0</v>
      </c>
      <c r="F5901" s="7" t="n">
        <v>769.63</v>
      </c>
      <c r="G5901" s="7" t="n">
        <v>0</v>
      </c>
      <c r="I5901" s="7" t="n">
        <v>1.442</v>
      </c>
      <c r="J5901" s="7" t="n">
        <v>0</v>
      </c>
      <c r="K5901" s="7" t="n">
        <v>2.338</v>
      </c>
      <c r="L5901" s="7" t="n">
        <v>0</v>
      </c>
    </row>
    <row r="5902" customFormat="false" ht="13.8" hidden="false" customHeight="false" outlineLevel="0" collapsed="false">
      <c r="A5902" s="6" t="n">
        <v>43801.6195045833</v>
      </c>
      <c r="B5902" s="0" t="n">
        <f aca="false">+I5902*1000</f>
        <v>1473</v>
      </c>
      <c r="C5902" s="0" t="n">
        <f aca="false">+J5902*1000</f>
        <v>0</v>
      </c>
      <c r="D5902" s="0" t="n">
        <f aca="false">+K5902*1000</f>
        <v>2355</v>
      </c>
      <c r="E5902" s="0" t="n">
        <f aca="false">+L5902*1000</f>
        <v>0</v>
      </c>
      <c r="F5902" s="7" t="n">
        <v>767.39</v>
      </c>
      <c r="G5902" s="7" t="n">
        <v>0</v>
      </c>
      <c r="I5902" s="7" t="n">
        <v>1.473</v>
      </c>
      <c r="J5902" s="7" t="n">
        <v>0</v>
      </c>
      <c r="K5902" s="7" t="n">
        <v>2.355</v>
      </c>
      <c r="L5902" s="7" t="n">
        <v>0</v>
      </c>
    </row>
    <row r="5903" customFormat="false" ht="13.8" hidden="false" customHeight="false" outlineLevel="0" collapsed="false">
      <c r="A5903" s="6" t="n">
        <v>43801.6195161458</v>
      </c>
      <c r="B5903" s="0" t="n">
        <f aca="false">+I5903*1000</f>
        <v>1513</v>
      </c>
      <c r="C5903" s="0" t="n">
        <f aca="false">+J5903*1000</f>
        <v>0</v>
      </c>
      <c r="D5903" s="0" t="n">
        <f aca="false">+K5903*1000</f>
        <v>2379</v>
      </c>
      <c r="E5903" s="0" t="n">
        <f aca="false">+L5903*1000</f>
        <v>0</v>
      </c>
      <c r="F5903" s="7" t="n">
        <v>766.59</v>
      </c>
      <c r="G5903" s="7" t="n">
        <v>0</v>
      </c>
      <c r="I5903" s="7" t="n">
        <v>1.513</v>
      </c>
      <c r="J5903" s="7" t="n">
        <v>0</v>
      </c>
      <c r="K5903" s="7" t="n">
        <v>2.379</v>
      </c>
      <c r="L5903" s="7" t="n">
        <v>0</v>
      </c>
    </row>
    <row r="5904" customFormat="false" ht="13.8" hidden="false" customHeight="false" outlineLevel="0" collapsed="false">
      <c r="A5904" s="6" t="n">
        <v>43801.6195277199</v>
      </c>
      <c r="B5904" s="0" t="n">
        <f aca="false">+I5904*1000</f>
        <v>1542</v>
      </c>
      <c r="C5904" s="0" t="n">
        <f aca="false">+J5904*1000</f>
        <v>0</v>
      </c>
      <c r="D5904" s="0" t="n">
        <f aca="false">+K5904*1000</f>
        <v>2401</v>
      </c>
      <c r="E5904" s="0" t="n">
        <f aca="false">+L5904*1000</f>
        <v>0</v>
      </c>
      <c r="F5904" s="7" t="n">
        <v>766.99</v>
      </c>
      <c r="G5904" s="7" t="n">
        <v>0</v>
      </c>
      <c r="I5904" s="7" t="n">
        <v>1.542</v>
      </c>
      <c r="J5904" s="7" t="n">
        <v>0</v>
      </c>
      <c r="K5904" s="7" t="n">
        <v>2.401</v>
      </c>
      <c r="L5904" s="7" t="n">
        <v>0</v>
      </c>
    </row>
    <row r="5905" customFormat="false" ht="13.8" hidden="false" customHeight="false" outlineLevel="0" collapsed="false">
      <c r="A5905" s="6" t="n">
        <v>43801.6195392824</v>
      </c>
      <c r="B5905" s="0" t="n">
        <f aca="false">+I5905*1000</f>
        <v>1560</v>
      </c>
      <c r="C5905" s="0" t="n">
        <f aca="false">+J5905*1000</f>
        <v>0</v>
      </c>
      <c r="D5905" s="0" t="n">
        <f aca="false">+K5905*1000</f>
        <v>2396</v>
      </c>
      <c r="E5905" s="0" t="n">
        <f aca="false">+L5905*1000</f>
        <v>0</v>
      </c>
      <c r="F5905" s="7" t="n">
        <v>764.92</v>
      </c>
      <c r="G5905" s="7" t="n">
        <v>0</v>
      </c>
      <c r="I5905" s="7" t="n">
        <v>1.56</v>
      </c>
      <c r="J5905" s="7" t="n">
        <v>0</v>
      </c>
      <c r="K5905" s="7" t="n">
        <v>2.396</v>
      </c>
      <c r="L5905" s="7" t="n">
        <v>0</v>
      </c>
    </row>
    <row r="5906" customFormat="false" ht="13.8" hidden="false" customHeight="false" outlineLevel="0" collapsed="false">
      <c r="A5906" s="6" t="n">
        <v>43801.6195508449</v>
      </c>
      <c r="B5906" s="0" t="n">
        <f aca="false">+I5906*1000</f>
        <v>1576</v>
      </c>
      <c r="C5906" s="0" t="n">
        <f aca="false">+J5906*1000</f>
        <v>0</v>
      </c>
      <c r="D5906" s="0" t="n">
        <f aca="false">+K5906*1000</f>
        <v>2245</v>
      </c>
      <c r="E5906" s="0" t="n">
        <f aca="false">+L5906*1000</f>
        <v>0</v>
      </c>
      <c r="F5906" s="7" t="n">
        <v>761.91</v>
      </c>
      <c r="G5906" s="7" t="n">
        <v>0</v>
      </c>
      <c r="I5906" s="7" t="n">
        <v>1.576</v>
      </c>
      <c r="J5906" s="7" t="n">
        <v>0</v>
      </c>
      <c r="K5906" s="7" t="n">
        <v>2.245</v>
      </c>
      <c r="L5906" s="7" t="n">
        <v>0</v>
      </c>
    </row>
    <row r="5907" customFormat="false" ht="13.8" hidden="false" customHeight="false" outlineLevel="0" collapsed="false">
      <c r="A5907" s="6" t="n">
        <v>43801.619562419</v>
      </c>
      <c r="B5907" s="0" t="n">
        <f aca="false">+I5907*1000</f>
        <v>1601</v>
      </c>
      <c r="C5907" s="0" t="n">
        <f aca="false">+J5907*1000</f>
        <v>0</v>
      </c>
      <c r="D5907" s="0" t="n">
        <f aca="false">+K5907*1000</f>
        <v>2149</v>
      </c>
      <c r="E5907" s="0" t="n">
        <f aca="false">+L5907*1000</f>
        <v>0</v>
      </c>
      <c r="F5907" s="7" t="n">
        <v>759.7</v>
      </c>
      <c r="G5907" s="7" t="n">
        <v>0</v>
      </c>
      <c r="I5907" s="7" t="n">
        <v>1.601</v>
      </c>
      <c r="J5907" s="7" t="n">
        <v>0</v>
      </c>
      <c r="K5907" s="7" t="n">
        <v>2.149</v>
      </c>
      <c r="L5907" s="7" t="n">
        <v>0</v>
      </c>
    </row>
    <row r="5908" customFormat="false" ht="13.8" hidden="false" customHeight="false" outlineLevel="0" collapsed="false">
      <c r="A5908" s="6" t="n">
        <v>43801.6195739815</v>
      </c>
      <c r="B5908" s="0" t="n">
        <f aca="false">+I5908*1000</f>
        <v>1623</v>
      </c>
      <c r="C5908" s="0" t="n">
        <f aca="false">+J5908*1000</f>
        <v>0</v>
      </c>
      <c r="D5908" s="0" t="n">
        <f aca="false">+K5908*1000</f>
        <v>2170</v>
      </c>
      <c r="E5908" s="0" t="n">
        <f aca="false">+L5908*1000</f>
        <v>0</v>
      </c>
      <c r="F5908" s="7" t="n">
        <v>758.69</v>
      </c>
      <c r="G5908" s="7" t="n">
        <v>0</v>
      </c>
      <c r="I5908" s="7" t="n">
        <v>1.623</v>
      </c>
      <c r="J5908" s="7" t="n">
        <v>0</v>
      </c>
      <c r="K5908" s="7" t="n">
        <v>2.17</v>
      </c>
      <c r="L5908" s="7" t="n">
        <v>0</v>
      </c>
    </row>
    <row r="5909" customFormat="false" ht="13.8" hidden="false" customHeight="false" outlineLevel="0" collapsed="false">
      <c r="A5909" s="6" t="n">
        <v>43801.619585544</v>
      </c>
      <c r="B5909" s="0" t="n">
        <f aca="false">+I5909*1000</f>
        <v>1609</v>
      </c>
      <c r="C5909" s="0" t="n">
        <f aca="false">+J5909*1000</f>
        <v>0</v>
      </c>
      <c r="D5909" s="0" t="n">
        <f aca="false">+K5909*1000</f>
        <v>2227</v>
      </c>
      <c r="E5909" s="0" t="n">
        <f aca="false">+L5909*1000</f>
        <v>0</v>
      </c>
      <c r="F5909" s="7" t="n">
        <v>756.9</v>
      </c>
      <c r="G5909" s="7" t="n">
        <v>0</v>
      </c>
      <c r="I5909" s="7" t="n">
        <v>1.609</v>
      </c>
      <c r="J5909" s="7" t="n">
        <v>0</v>
      </c>
      <c r="K5909" s="7" t="n">
        <v>2.227</v>
      </c>
      <c r="L5909" s="7" t="n">
        <v>0</v>
      </c>
    </row>
    <row r="5910" customFormat="false" ht="13.8" hidden="false" customHeight="false" outlineLevel="0" collapsed="false">
      <c r="A5910" s="6" t="n">
        <v>43801.6195971181</v>
      </c>
      <c r="B5910" s="0" t="n">
        <f aca="false">+I5910*1000</f>
        <v>1456</v>
      </c>
      <c r="C5910" s="0" t="n">
        <f aca="false">+J5910*1000</f>
        <v>0</v>
      </c>
      <c r="D5910" s="0" t="n">
        <f aca="false">+K5910*1000</f>
        <v>2234</v>
      </c>
      <c r="E5910" s="0" t="n">
        <f aca="false">+L5910*1000</f>
        <v>0</v>
      </c>
      <c r="F5910" s="7" t="n">
        <v>757.43</v>
      </c>
      <c r="G5910" s="7" t="n">
        <v>0</v>
      </c>
      <c r="I5910" s="7" t="n">
        <v>1.456</v>
      </c>
      <c r="J5910" s="7" t="n">
        <v>0</v>
      </c>
      <c r="K5910" s="7" t="n">
        <v>2.234</v>
      </c>
      <c r="L5910" s="7" t="n">
        <v>0</v>
      </c>
    </row>
    <row r="5911" customFormat="false" ht="13.8" hidden="false" customHeight="false" outlineLevel="0" collapsed="false">
      <c r="A5911" s="6" t="n">
        <v>43801.6196086806</v>
      </c>
      <c r="B5911" s="0" t="n">
        <f aca="false">+I5911*1000</f>
        <v>1362</v>
      </c>
      <c r="C5911" s="0" t="n">
        <f aca="false">+J5911*1000</f>
        <v>0</v>
      </c>
      <c r="D5911" s="0" t="n">
        <f aca="false">+K5911*1000</f>
        <v>2228</v>
      </c>
      <c r="E5911" s="0" t="n">
        <f aca="false">+L5911*1000</f>
        <v>0</v>
      </c>
      <c r="F5911" s="7" t="n">
        <v>758.11</v>
      </c>
      <c r="G5911" s="7" t="n">
        <v>0</v>
      </c>
      <c r="I5911" s="7" t="n">
        <v>1.362</v>
      </c>
      <c r="J5911" s="7" t="n">
        <v>0</v>
      </c>
      <c r="K5911" s="7" t="n">
        <v>2.228</v>
      </c>
      <c r="L5911" s="7" t="n">
        <v>0</v>
      </c>
    </row>
    <row r="5912" customFormat="false" ht="13.8" hidden="false" customHeight="false" outlineLevel="0" collapsed="false">
      <c r="A5912" s="6" t="n">
        <v>43801.6196202431</v>
      </c>
      <c r="B5912" s="0" t="n">
        <f aca="false">+I5912*1000</f>
        <v>1388</v>
      </c>
      <c r="C5912" s="0" t="n">
        <f aca="false">+J5912*1000</f>
        <v>0</v>
      </c>
      <c r="D5912" s="0" t="n">
        <f aca="false">+K5912*1000</f>
        <v>2219</v>
      </c>
      <c r="E5912" s="0" t="n">
        <f aca="false">+L5912*1000</f>
        <v>0</v>
      </c>
      <c r="F5912" s="7" t="n">
        <v>756.67</v>
      </c>
      <c r="G5912" s="7" t="n">
        <v>0</v>
      </c>
      <c r="I5912" s="7" t="n">
        <v>1.388</v>
      </c>
      <c r="J5912" s="7" t="n">
        <v>0</v>
      </c>
      <c r="K5912" s="7" t="n">
        <v>2.219</v>
      </c>
      <c r="L5912" s="7" t="n">
        <v>0</v>
      </c>
    </row>
    <row r="5913" customFormat="false" ht="13.8" hidden="false" customHeight="false" outlineLevel="0" collapsed="false">
      <c r="A5913" s="6" t="n">
        <v>43801.6196318171</v>
      </c>
      <c r="B5913" s="0" t="n">
        <f aca="false">+I5913*1000</f>
        <v>1444</v>
      </c>
      <c r="C5913" s="0" t="n">
        <f aca="false">+J5913*1000</f>
        <v>0</v>
      </c>
      <c r="D5913" s="0" t="n">
        <f aca="false">+K5913*1000</f>
        <v>2033</v>
      </c>
      <c r="E5913" s="0" t="n">
        <f aca="false">+L5913*1000</f>
        <v>0</v>
      </c>
      <c r="F5913" s="7" t="n">
        <v>752.62</v>
      </c>
      <c r="G5913" s="7" t="n">
        <v>0</v>
      </c>
      <c r="I5913" s="7" t="n">
        <v>1.444</v>
      </c>
      <c r="J5913" s="7" t="n">
        <v>0</v>
      </c>
      <c r="K5913" s="7" t="n">
        <v>2.033</v>
      </c>
      <c r="L5913" s="7" t="n">
        <v>0</v>
      </c>
    </row>
    <row r="5914" customFormat="false" ht="13.8" hidden="false" customHeight="false" outlineLevel="0" collapsed="false">
      <c r="A5914" s="6" t="n">
        <v>43801.6196433796</v>
      </c>
      <c r="B5914" s="0" t="n">
        <f aca="false">+I5914*1000</f>
        <v>1445</v>
      </c>
      <c r="C5914" s="0" t="n">
        <f aca="false">+J5914*1000</f>
        <v>0</v>
      </c>
      <c r="D5914" s="0" t="n">
        <f aca="false">+K5914*1000</f>
        <v>1882</v>
      </c>
      <c r="E5914" s="0" t="n">
        <f aca="false">+L5914*1000</f>
        <v>0</v>
      </c>
      <c r="F5914" s="7" t="n">
        <v>752.23</v>
      </c>
      <c r="G5914" s="7" t="n">
        <v>0</v>
      </c>
      <c r="I5914" s="7" t="n">
        <v>1.445</v>
      </c>
      <c r="J5914" s="7" t="n">
        <v>0</v>
      </c>
      <c r="K5914" s="7" t="n">
        <v>1.882</v>
      </c>
      <c r="L5914" s="7" t="n">
        <v>0</v>
      </c>
    </row>
    <row r="5915" customFormat="false" ht="13.8" hidden="false" customHeight="false" outlineLevel="0" collapsed="false">
      <c r="A5915" s="6" t="n">
        <v>43801.6196549421</v>
      </c>
      <c r="B5915" s="0" t="n">
        <f aca="false">+I5915*1000</f>
        <v>1441</v>
      </c>
      <c r="C5915" s="0" t="n">
        <f aca="false">+J5915*1000</f>
        <v>0</v>
      </c>
      <c r="D5915" s="0" t="n">
        <f aca="false">+K5915*1000</f>
        <v>1776</v>
      </c>
      <c r="E5915" s="0" t="n">
        <f aca="false">+L5915*1000</f>
        <v>0</v>
      </c>
      <c r="F5915" s="7" t="n">
        <v>749.89</v>
      </c>
      <c r="G5915" s="7" t="n">
        <v>0</v>
      </c>
      <c r="I5915" s="7" t="n">
        <v>1.441</v>
      </c>
      <c r="J5915" s="7" t="n">
        <v>0</v>
      </c>
      <c r="K5915" s="7" t="n">
        <v>1.776</v>
      </c>
      <c r="L5915" s="7" t="n">
        <v>0</v>
      </c>
    </row>
    <row r="5916" customFormat="false" ht="13.8" hidden="false" customHeight="false" outlineLevel="0" collapsed="false">
      <c r="A5916" s="6" t="n">
        <v>43801.6196665162</v>
      </c>
      <c r="B5916" s="0" t="n">
        <f aca="false">+I5916*1000</f>
        <v>1430</v>
      </c>
      <c r="C5916" s="0" t="n">
        <f aca="false">+J5916*1000</f>
        <v>0</v>
      </c>
      <c r="D5916" s="0" t="n">
        <f aca="false">+K5916*1000</f>
        <v>1731</v>
      </c>
      <c r="E5916" s="0" t="n">
        <f aca="false">+L5916*1000</f>
        <v>0</v>
      </c>
      <c r="F5916" s="7" t="n">
        <v>749.71</v>
      </c>
      <c r="G5916" s="7" t="n">
        <v>0</v>
      </c>
      <c r="I5916" s="7" t="n">
        <v>1.43</v>
      </c>
      <c r="J5916" s="7" t="n">
        <v>0</v>
      </c>
      <c r="K5916" s="7" t="n">
        <v>1.731</v>
      </c>
      <c r="L5916" s="7" t="n">
        <v>0</v>
      </c>
    </row>
    <row r="5917" customFormat="false" ht="13.8" hidden="false" customHeight="false" outlineLevel="0" collapsed="false">
      <c r="A5917" s="6" t="n">
        <v>43801.6196780787</v>
      </c>
      <c r="B5917" s="0" t="n">
        <f aca="false">+I5917*1000</f>
        <v>1238</v>
      </c>
      <c r="C5917" s="0" t="n">
        <f aca="false">+J5917*1000</f>
        <v>0</v>
      </c>
      <c r="D5917" s="0" t="n">
        <f aca="false">+K5917*1000</f>
        <v>1792</v>
      </c>
      <c r="E5917" s="0" t="n">
        <f aca="false">+L5917*1000</f>
        <v>0</v>
      </c>
      <c r="F5917" s="7" t="n">
        <v>748.67</v>
      </c>
      <c r="G5917" s="7" t="n">
        <v>0</v>
      </c>
      <c r="I5917" s="7" t="n">
        <v>1.238</v>
      </c>
      <c r="J5917" s="7" t="n">
        <v>0</v>
      </c>
      <c r="K5917" s="7" t="n">
        <v>1.792</v>
      </c>
      <c r="L5917" s="7" t="n">
        <v>0</v>
      </c>
    </row>
    <row r="5918" customFormat="false" ht="13.8" hidden="false" customHeight="false" outlineLevel="0" collapsed="false">
      <c r="A5918" s="6" t="n">
        <v>43801.6196896412</v>
      </c>
      <c r="B5918" s="0" t="n">
        <f aca="false">+I5918*1000</f>
        <v>1096</v>
      </c>
      <c r="C5918" s="0" t="n">
        <f aca="false">+J5918*1000</f>
        <v>0</v>
      </c>
      <c r="D5918" s="0" t="n">
        <f aca="false">+K5918*1000</f>
        <v>1925</v>
      </c>
      <c r="E5918" s="0" t="n">
        <f aca="false">+L5918*1000</f>
        <v>0</v>
      </c>
      <c r="F5918" s="7" t="n">
        <v>747.41</v>
      </c>
      <c r="G5918" s="7" t="n">
        <v>0</v>
      </c>
      <c r="I5918" s="7" t="n">
        <v>1.096</v>
      </c>
      <c r="J5918" s="7" t="n">
        <v>0</v>
      </c>
      <c r="K5918" s="7" t="n">
        <v>1.925</v>
      </c>
      <c r="L5918" s="7" t="n">
        <v>0</v>
      </c>
    </row>
    <row r="5919" customFormat="false" ht="13.8" hidden="false" customHeight="false" outlineLevel="0" collapsed="false">
      <c r="A5919" s="6" t="n">
        <v>43801.6197012037</v>
      </c>
      <c r="B5919" s="0" t="n">
        <f aca="false">+I5919*1000</f>
        <v>986</v>
      </c>
      <c r="C5919" s="0" t="n">
        <f aca="false">+J5919*1000</f>
        <v>0</v>
      </c>
      <c r="D5919" s="0" t="n">
        <f aca="false">+K5919*1000</f>
        <v>1914</v>
      </c>
      <c r="E5919" s="0" t="n">
        <f aca="false">+L5919*1000</f>
        <v>0</v>
      </c>
      <c r="F5919" s="7" t="n">
        <v>749.05</v>
      </c>
      <c r="G5919" s="7" t="n">
        <v>0</v>
      </c>
      <c r="I5919" s="7" t="n">
        <v>0.986</v>
      </c>
      <c r="J5919" s="7" t="n">
        <v>0</v>
      </c>
      <c r="K5919" s="7" t="n">
        <v>1.914</v>
      </c>
      <c r="L5919" s="7" t="n">
        <v>0</v>
      </c>
    </row>
    <row r="5920" customFormat="false" ht="13.8" hidden="false" customHeight="false" outlineLevel="0" collapsed="false">
      <c r="A5920" s="6" t="n">
        <v>43801.6197127778</v>
      </c>
      <c r="B5920" s="0" t="n">
        <f aca="false">+I5920*1000</f>
        <v>953</v>
      </c>
      <c r="C5920" s="0" t="n">
        <f aca="false">+J5920*1000</f>
        <v>0</v>
      </c>
      <c r="D5920" s="0" t="n">
        <f aca="false">+K5920*1000</f>
        <v>1878</v>
      </c>
      <c r="E5920" s="0" t="n">
        <f aca="false">+L5920*1000</f>
        <v>0</v>
      </c>
      <c r="F5920" s="7" t="n">
        <v>749.32</v>
      </c>
      <c r="G5920" s="7" t="n">
        <v>0</v>
      </c>
      <c r="I5920" s="7" t="n">
        <v>0.953</v>
      </c>
      <c r="J5920" s="7" t="n">
        <v>0</v>
      </c>
      <c r="K5920" s="7" t="n">
        <v>1.878</v>
      </c>
      <c r="L5920" s="7" t="n">
        <v>0</v>
      </c>
    </row>
    <row r="5921" customFormat="false" ht="13.8" hidden="false" customHeight="false" outlineLevel="0" collapsed="false">
      <c r="A5921" s="6" t="n">
        <v>43801.6197243403</v>
      </c>
      <c r="B5921" s="0" t="n">
        <f aca="false">+I5921*1000</f>
        <v>1013</v>
      </c>
      <c r="C5921" s="0" t="n">
        <f aca="false">+J5921*1000</f>
        <v>0</v>
      </c>
      <c r="D5921" s="0" t="n">
        <f aca="false">+K5921*1000</f>
        <v>1756</v>
      </c>
      <c r="E5921" s="0" t="n">
        <f aca="false">+L5921*1000</f>
        <v>0</v>
      </c>
      <c r="F5921" s="7" t="n">
        <v>748.85</v>
      </c>
      <c r="G5921" s="7" t="n">
        <v>0</v>
      </c>
      <c r="I5921" s="7" t="n">
        <v>1.013</v>
      </c>
      <c r="J5921" s="7" t="n">
        <v>0</v>
      </c>
      <c r="K5921" s="7" t="n">
        <v>1.756</v>
      </c>
      <c r="L5921" s="7" t="n">
        <v>0</v>
      </c>
    </row>
    <row r="5922" customFormat="false" ht="13.8" hidden="false" customHeight="false" outlineLevel="0" collapsed="false">
      <c r="A5922" s="6" t="n">
        <v>43801.6197359028</v>
      </c>
      <c r="B5922" s="0" t="n">
        <f aca="false">+I5922*1000</f>
        <v>1145</v>
      </c>
      <c r="C5922" s="0" t="n">
        <f aca="false">+J5922*1000</f>
        <v>0</v>
      </c>
      <c r="D5922" s="0" t="n">
        <f aca="false">+K5922*1000</f>
        <v>1716</v>
      </c>
      <c r="E5922" s="0" t="n">
        <f aca="false">+L5922*1000</f>
        <v>0</v>
      </c>
      <c r="F5922" s="7" t="n">
        <v>750.49</v>
      </c>
      <c r="G5922" s="7" t="n">
        <v>0</v>
      </c>
      <c r="I5922" s="7" t="n">
        <v>1.145</v>
      </c>
      <c r="J5922" s="7" t="n">
        <v>0</v>
      </c>
      <c r="K5922" s="7" t="n">
        <v>1.716</v>
      </c>
      <c r="L5922" s="7" t="n">
        <v>0</v>
      </c>
    </row>
    <row r="5923" customFormat="false" ht="13.8" hidden="false" customHeight="false" outlineLevel="0" collapsed="false">
      <c r="A5923" s="6" t="n">
        <v>43801.6197474768</v>
      </c>
      <c r="B5923" s="0" t="n">
        <f aca="false">+I5923*1000</f>
        <v>1135</v>
      </c>
      <c r="C5923" s="0" t="n">
        <f aca="false">+J5923*1000</f>
        <v>0</v>
      </c>
      <c r="D5923" s="0" t="n">
        <f aca="false">+K5923*1000</f>
        <v>1705</v>
      </c>
      <c r="E5923" s="0" t="n">
        <f aca="false">+L5923*1000</f>
        <v>0</v>
      </c>
      <c r="F5923" s="7" t="n">
        <v>750.74</v>
      </c>
      <c r="G5923" s="7" t="n">
        <v>0</v>
      </c>
      <c r="I5923" s="7" t="n">
        <v>1.135</v>
      </c>
      <c r="J5923" s="7" t="n">
        <v>0</v>
      </c>
      <c r="K5923" s="7" t="n">
        <v>1.705</v>
      </c>
      <c r="L5923" s="7" t="n">
        <v>0</v>
      </c>
    </row>
    <row r="5924" customFormat="false" ht="13.8" hidden="false" customHeight="false" outlineLevel="0" collapsed="false">
      <c r="A5924" s="6" t="n">
        <v>43801.6197590394</v>
      </c>
      <c r="B5924" s="0" t="n">
        <f aca="false">+I5924*1000</f>
        <v>1088</v>
      </c>
      <c r="C5924" s="0" t="n">
        <f aca="false">+J5924*1000</f>
        <v>0</v>
      </c>
      <c r="D5924" s="0" t="n">
        <f aca="false">+K5924*1000</f>
        <v>1737</v>
      </c>
      <c r="E5924" s="0" t="n">
        <f aca="false">+L5924*1000</f>
        <v>0</v>
      </c>
      <c r="F5924" s="7" t="n">
        <v>747.6</v>
      </c>
      <c r="G5924" s="7" t="n">
        <v>0</v>
      </c>
      <c r="I5924" s="7" t="n">
        <v>1.088</v>
      </c>
      <c r="J5924" s="7" t="n">
        <v>0</v>
      </c>
      <c r="K5924" s="7" t="n">
        <v>1.737</v>
      </c>
      <c r="L5924" s="7" t="n">
        <v>0</v>
      </c>
    </row>
    <row r="5925" customFormat="false" ht="13.8" hidden="false" customHeight="false" outlineLevel="0" collapsed="false">
      <c r="A5925" s="6" t="n">
        <v>43801.6197706019</v>
      </c>
      <c r="B5925" s="0" t="n">
        <f aca="false">+I5925*1000</f>
        <v>968</v>
      </c>
      <c r="C5925" s="0" t="n">
        <f aca="false">+J5925*1000</f>
        <v>0</v>
      </c>
      <c r="D5925" s="0" t="n">
        <f aca="false">+K5925*1000</f>
        <v>1626</v>
      </c>
      <c r="E5925" s="0" t="n">
        <f aca="false">+L5925*1000</f>
        <v>0</v>
      </c>
      <c r="F5925" s="7" t="n">
        <v>746.05</v>
      </c>
      <c r="G5925" s="7" t="n">
        <v>0</v>
      </c>
      <c r="I5925" s="7" t="n">
        <v>0.968</v>
      </c>
      <c r="J5925" s="7" t="n">
        <v>0</v>
      </c>
      <c r="K5925" s="7" t="n">
        <v>1.626</v>
      </c>
      <c r="L5925" s="7" t="n">
        <v>0</v>
      </c>
    </row>
    <row r="5926" customFormat="false" ht="13.8" hidden="false" customHeight="false" outlineLevel="0" collapsed="false">
      <c r="A5926" s="6" t="n">
        <v>43801.6197821759</v>
      </c>
      <c r="B5926" s="0" t="n">
        <f aca="false">+I5926*1000</f>
        <v>928</v>
      </c>
      <c r="C5926" s="0" t="n">
        <f aca="false">+J5926*1000</f>
        <v>0</v>
      </c>
      <c r="D5926" s="0" t="n">
        <f aca="false">+K5926*1000</f>
        <v>1531</v>
      </c>
      <c r="E5926" s="0" t="n">
        <f aca="false">+L5926*1000</f>
        <v>0</v>
      </c>
      <c r="F5926" s="7" t="n">
        <v>743.94</v>
      </c>
      <c r="G5926" s="7" t="n">
        <v>0</v>
      </c>
      <c r="I5926" s="7" t="n">
        <v>0.928</v>
      </c>
      <c r="J5926" s="7" t="n">
        <v>0</v>
      </c>
      <c r="K5926" s="7" t="n">
        <v>1.531</v>
      </c>
      <c r="L5926" s="7" t="n">
        <v>0</v>
      </c>
    </row>
    <row r="5927" customFormat="false" ht="13.8" hidden="false" customHeight="false" outlineLevel="0" collapsed="false">
      <c r="A5927" s="6" t="n">
        <v>43801.6197937384</v>
      </c>
      <c r="B5927" s="0" t="n">
        <f aca="false">+I5927*1000</f>
        <v>919</v>
      </c>
      <c r="C5927" s="0" t="n">
        <f aca="false">+J5927*1000</f>
        <v>0</v>
      </c>
      <c r="D5927" s="0" t="n">
        <f aca="false">+K5927*1000</f>
        <v>1853</v>
      </c>
      <c r="E5927" s="0" t="n">
        <f aca="false">+L5927*1000</f>
        <v>0</v>
      </c>
      <c r="F5927" s="7" t="n">
        <v>743.76</v>
      </c>
      <c r="G5927" s="7" t="n">
        <v>0</v>
      </c>
      <c r="I5927" s="7" t="n">
        <v>0.919</v>
      </c>
      <c r="J5927" s="7" t="n">
        <v>0</v>
      </c>
      <c r="K5927" s="7" t="n">
        <v>1.853</v>
      </c>
      <c r="L5927" s="7" t="n">
        <v>0</v>
      </c>
    </row>
    <row r="5928" customFormat="false" ht="13.8" hidden="false" customHeight="false" outlineLevel="0" collapsed="false">
      <c r="A5928" s="6" t="n">
        <v>43801.6198053009</v>
      </c>
      <c r="B5928" s="0" t="n">
        <f aca="false">+I5928*1000</f>
        <v>946</v>
      </c>
      <c r="C5928" s="0" t="n">
        <f aca="false">+J5928*1000</f>
        <v>0</v>
      </c>
      <c r="D5928" s="0" t="n">
        <f aca="false">+K5928*1000</f>
        <v>1997</v>
      </c>
      <c r="E5928" s="0" t="n">
        <f aca="false">+L5928*1000</f>
        <v>0</v>
      </c>
      <c r="F5928" s="7" t="n">
        <v>741.94</v>
      </c>
      <c r="G5928" s="7" t="n">
        <v>0</v>
      </c>
      <c r="I5928" s="7" t="n">
        <v>0.946</v>
      </c>
      <c r="J5928" s="7" t="n">
        <v>0</v>
      </c>
      <c r="K5928" s="7" t="n">
        <v>1.997</v>
      </c>
      <c r="L5928" s="7" t="n">
        <v>0</v>
      </c>
    </row>
    <row r="5929" customFormat="false" ht="13.8" hidden="false" customHeight="false" outlineLevel="0" collapsed="false">
      <c r="A5929" s="6" t="n">
        <v>43801.619816875</v>
      </c>
      <c r="B5929" s="0" t="n">
        <f aca="false">+I5929*1000</f>
        <v>831</v>
      </c>
      <c r="C5929" s="0" t="n">
        <f aca="false">+J5929*1000</f>
        <v>0</v>
      </c>
      <c r="D5929" s="0" t="n">
        <f aca="false">+K5929*1000</f>
        <v>1996</v>
      </c>
      <c r="E5929" s="0" t="n">
        <f aca="false">+L5929*1000</f>
        <v>0</v>
      </c>
      <c r="F5929" s="7" t="n">
        <v>738.61</v>
      </c>
      <c r="G5929" s="7" t="n">
        <v>0</v>
      </c>
      <c r="I5929" s="7" t="n">
        <v>0.831</v>
      </c>
      <c r="J5929" s="7" t="n">
        <v>0</v>
      </c>
      <c r="K5929" s="7" t="n">
        <v>1.996</v>
      </c>
      <c r="L5929" s="7" t="n">
        <v>0</v>
      </c>
    </row>
    <row r="5930" customFormat="false" ht="13.8" hidden="false" customHeight="false" outlineLevel="0" collapsed="false">
      <c r="A5930" s="6" t="n">
        <v>43801.6198284375</v>
      </c>
      <c r="B5930" s="0" t="n">
        <f aca="false">+I5930*1000</f>
        <v>749</v>
      </c>
      <c r="C5930" s="0" t="n">
        <f aca="false">+J5930*1000</f>
        <v>0</v>
      </c>
      <c r="D5930" s="0" t="n">
        <f aca="false">+K5930*1000</f>
        <v>2101</v>
      </c>
      <c r="E5930" s="0" t="n">
        <f aca="false">+L5930*1000</f>
        <v>0</v>
      </c>
      <c r="F5930" s="7" t="n">
        <v>738</v>
      </c>
      <c r="G5930" s="7" t="n">
        <v>0</v>
      </c>
      <c r="I5930" s="7" t="n">
        <v>0.749</v>
      </c>
      <c r="J5930" s="7" t="n">
        <v>0</v>
      </c>
      <c r="K5930" s="7" t="n">
        <v>2.101</v>
      </c>
      <c r="L5930" s="7" t="n">
        <v>0</v>
      </c>
    </row>
    <row r="5931" customFormat="false" ht="13.8" hidden="false" customHeight="false" outlineLevel="0" collapsed="false">
      <c r="A5931" s="6" t="n">
        <v>43801.6198400116</v>
      </c>
      <c r="B5931" s="0" t="n">
        <f aca="false">+I5931*1000</f>
        <v>1080</v>
      </c>
      <c r="C5931" s="0" t="n">
        <f aca="false">+J5931*1000</f>
        <v>0</v>
      </c>
      <c r="D5931" s="0" t="n">
        <f aca="false">+K5931*1000</f>
        <v>2064</v>
      </c>
      <c r="E5931" s="0" t="n">
        <f aca="false">+L5931*1000</f>
        <v>0</v>
      </c>
      <c r="F5931" s="7" t="n">
        <v>738.06</v>
      </c>
      <c r="G5931" s="7" t="n">
        <v>0</v>
      </c>
      <c r="I5931" s="7" t="n">
        <v>1.08</v>
      </c>
      <c r="J5931" s="7" t="n">
        <v>0</v>
      </c>
      <c r="K5931" s="7" t="n">
        <v>2.064</v>
      </c>
      <c r="L5931" s="7" t="n">
        <v>0</v>
      </c>
    </row>
    <row r="5932" customFormat="false" ht="13.8" hidden="false" customHeight="false" outlineLevel="0" collapsed="false">
      <c r="A5932" s="6" t="n">
        <v>43801.6198515741</v>
      </c>
      <c r="B5932" s="0" t="n">
        <f aca="false">+I5932*1000</f>
        <v>1203</v>
      </c>
      <c r="C5932" s="0" t="n">
        <f aca="false">+J5932*1000</f>
        <v>0</v>
      </c>
      <c r="D5932" s="0" t="n">
        <f aca="false">+K5932*1000</f>
        <v>1820</v>
      </c>
      <c r="E5932" s="0" t="n">
        <f aca="false">+L5932*1000</f>
        <v>0</v>
      </c>
      <c r="F5932" s="7" t="n">
        <v>739.02</v>
      </c>
      <c r="G5932" s="7" t="n">
        <v>0</v>
      </c>
      <c r="I5932" s="7" t="n">
        <v>1.203</v>
      </c>
      <c r="J5932" s="7" t="n">
        <v>0</v>
      </c>
      <c r="K5932" s="7" t="n">
        <v>1.82</v>
      </c>
      <c r="L5932" s="7" t="n">
        <v>0</v>
      </c>
    </row>
    <row r="5933" customFormat="false" ht="13.8" hidden="false" customHeight="false" outlineLevel="0" collapsed="false">
      <c r="A5933" s="6" t="n">
        <v>43801.6198631482</v>
      </c>
      <c r="B5933" s="0" t="n">
        <f aca="false">+I5933*1000</f>
        <v>1205</v>
      </c>
      <c r="C5933" s="0" t="n">
        <f aca="false">+J5933*1000</f>
        <v>0</v>
      </c>
      <c r="D5933" s="0" t="n">
        <f aca="false">+K5933*1000</f>
        <v>1638</v>
      </c>
      <c r="E5933" s="0" t="n">
        <f aca="false">+L5933*1000</f>
        <v>0</v>
      </c>
      <c r="F5933" s="7" t="n">
        <v>739.84</v>
      </c>
      <c r="G5933" s="7" t="n">
        <v>0</v>
      </c>
      <c r="I5933" s="7" t="n">
        <v>1.205</v>
      </c>
      <c r="J5933" s="7" t="n">
        <v>0</v>
      </c>
      <c r="K5933" s="7" t="n">
        <v>1.638</v>
      </c>
      <c r="L5933" s="7" t="n">
        <v>0</v>
      </c>
    </row>
    <row r="5934" customFormat="false" ht="13.8" hidden="false" customHeight="false" outlineLevel="0" collapsed="false">
      <c r="A5934" s="6" t="n">
        <v>43801.6198747106</v>
      </c>
      <c r="B5934" s="0" t="n">
        <f aca="false">+I5934*1000</f>
        <v>1308</v>
      </c>
      <c r="C5934" s="0" t="n">
        <f aca="false">+J5934*1000</f>
        <v>0</v>
      </c>
      <c r="D5934" s="0" t="n">
        <f aca="false">+K5934*1000</f>
        <v>1601</v>
      </c>
      <c r="E5934" s="0" t="n">
        <f aca="false">+L5934*1000</f>
        <v>0</v>
      </c>
      <c r="F5934" s="7" t="n">
        <v>736.31</v>
      </c>
      <c r="G5934" s="7" t="n">
        <v>0</v>
      </c>
      <c r="I5934" s="7" t="n">
        <v>1.308</v>
      </c>
      <c r="J5934" s="7" t="n">
        <v>0</v>
      </c>
      <c r="K5934" s="7" t="n">
        <v>1.601</v>
      </c>
      <c r="L5934" s="7" t="n">
        <v>0</v>
      </c>
    </row>
    <row r="5935" customFormat="false" ht="13.8" hidden="false" customHeight="false" outlineLevel="0" collapsed="false">
      <c r="A5935" s="6" t="n">
        <v>43801.6198862847</v>
      </c>
      <c r="B5935" s="0" t="n">
        <f aca="false">+I5935*1000</f>
        <v>1256</v>
      </c>
      <c r="C5935" s="0" t="n">
        <f aca="false">+J5935*1000</f>
        <v>0</v>
      </c>
      <c r="D5935" s="0" t="n">
        <f aca="false">+K5935*1000</f>
        <v>1591</v>
      </c>
      <c r="E5935" s="0" t="n">
        <f aca="false">+L5935*1000</f>
        <v>0</v>
      </c>
      <c r="F5935" s="7" t="n">
        <v>733.84</v>
      </c>
      <c r="G5935" s="7" t="n">
        <v>0</v>
      </c>
      <c r="I5935" s="7" t="n">
        <v>1.256</v>
      </c>
      <c r="J5935" s="7" t="n">
        <v>0</v>
      </c>
      <c r="K5935" s="7" t="n">
        <v>1.591</v>
      </c>
      <c r="L5935" s="7" t="n">
        <v>0</v>
      </c>
    </row>
    <row r="5936" customFormat="false" ht="13.8" hidden="false" customHeight="false" outlineLevel="0" collapsed="false">
      <c r="A5936" s="6" t="n">
        <v>43801.6198978472</v>
      </c>
      <c r="B5936" s="0" t="n">
        <f aca="false">+I5936*1000</f>
        <v>1011</v>
      </c>
      <c r="C5936" s="0" t="n">
        <f aca="false">+J5936*1000</f>
        <v>0</v>
      </c>
      <c r="D5936" s="0" t="n">
        <f aca="false">+K5936*1000</f>
        <v>1709</v>
      </c>
      <c r="E5936" s="0" t="n">
        <f aca="false">+L5936*1000</f>
        <v>0</v>
      </c>
      <c r="F5936" s="7" t="n">
        <v>733.68</v>
      </c>
      <c r="G5936" s="7" t="n">
        <v>0</v>
      </c>
      <c r="I5936" s="7" t="n">
        <v>1.011</v>
      </c>
      <c r="J5936" s="7" t="n">
        <v>0</v>
      </c>
      <c r="K5936" s="7" t="n">
        <v>1.709</v>
      </c>
      <c r="L5936" s="7" t="n">
        <v>0</v>
      </c>
    </row>
    <row r="5937" customFormat="false" ht="13.8" hidden="false" customHeight="false" outlineLevel="0" collapsed="false">
      <c r="A5937" s="6" t="n">
        <v>43801.6199094097</v>
      </c>
      <c r="B5937" s="0" t="n">
        <f aca="false">+I5937*1000</f>
        <v>850</v>
      </c>
      <c r="C5937" s="0" t="n">
        <f aca="false">+J5937*1000</f>
        <v>0</v>
      </c>
      <c r="D5937" s="0" t="n">
        <f aca="false">+K5937*1000</f>
        <v>1730</v>
      </c>
      <c r="E5937" s="0" t="n">
        <f aca="false">+L5937*1000</f>
        <v>0</v>
      </c>
      <c r="F5937" s="7" t="n">
        <v>733.2</v>
      </c>
      <c r="G5937" s="7" t="n">
        <v>0</v>
      </c>
      <c r="I5937" s="7" t="n">
        <v>0.85</v>
      </c>
      <c r="J5937" s="7" t="n">
        <v>0</v>
      </c>
      <c r="K5937" s="7" t="n">
        <v>1.73</v>
      </c>
      <c r="L5937" s="7" t="n">
        <v>0</v>
      </c>
    </row>
    <row r="5938" customFormat="false" ht="13.8" hidden="false" customHeight="false" outlineLevel="0" collapsed="false">
      <c r="A5938" s="6" t="n">
        <v>43801.6199209838</v>
      </c>
      <c r="B5938" s="0" t="n">
        <f aca="false">+I5938*1000</f>
        <v>812</v>
      </c>
      <c r="C5938" s="0" t="n">
        <f aca="false">+J5938*1000</f>
        <v>0</v>
      </c>
      <c r="D5938" s="0" t="n">
        <f aca="false">+K5938*1000</f>
        <v>1681</v>
      </c>
      <c r="E5938" s="0" t="n">
        <f aca="false">+L5938*1000</f>
        <v>0</v>
      </c>
      <c r="F5938" s="7" t="n">
        <v>732.47</v>
      </c>
      <c r="G5938" s="7" t="n">
        <v>0</v>
      </c>
      <c r="I5938" s="7" t="n">
        <v>0.812</v>
      </c>
      <c r="J5938" s="7" t="n">
        <v>0</v>
      </c>
      <c r="K5938" s="7" t="n">
        <v>1.681</v>
      </c>
      <c r="L5938" s="7" t="n">
        <v>0</v>
      </c>
    </row>
    <row r="5939" customFormat="false" ht="13.8" hidden="false" customHeight="false" outlineLevel="0" collapsed="false">
      <c r="A5939" s="6" t="n">
        <v>43801.6199325463</v>
      </c>
      <c r="B5939" s="0" t="n">
        <f aca="false">+I5939*1000</f>
        <v>814</v>
      </c>
      <c r="C5939" s="0" t="n">
        <f aca="false">+J5939*1000</f>
        <v>0</v>
      </c>
      <c r="D5939" s="0" t="n">
        <f aca="false">+K5939*1000</f>
        <v>1613</v>
      </c>
      <c r="E5939" s="0" t="n">
        <f aca="false">+L5939*1000</f>
        <v>0</v>
      </c>
      <c r="F5939" s="7" t="n">
        <v>730.01</v>
      </c>
      <c r="G5939" s="7" t="n">
        <v>0</v>
      </c>
      <c r="I5939" s="7" t="n">
        <v>0.814</v>
      </c>
      <c r="J5939" s="7" t="n">
        <v>0</v>
      </c>
      <c r="K5939" s="7" t="n">
        <v>1.613</v>
      </c>
      <c r="L5939" s="7" t="n">
        <v>0</v>
      </c>
    </row>
    <row r="5940" customFormat="false" ht="13.8" hidden="false" customHeight="false" outlineLevel="0" collapsed="false">
      <c r="A5940" s="6" t="n">
        <v>43801.6199441204</v>
      </c>
      <c r="B5940" s="0" t="n">
        <f aca="false">+I5940*1000</f>
        <v>929</v>
      </c>
      <c r="C5940" s="0" t="n">
        <f aca="false">+J5940*1000</f>
        <v>0</v>
      </c>
      <c r="D5940" s="0" t="n">
        <f aca="false">+K5940*1000</f>
        <v>1574</v>
      </c>
      <c r="E5940" s="0" t="n">
        <f aca="false">+L5940*1000</f>
        <v>0</v>
      </c>
      <c r="F5940" s="7" t="n">
        <v>728.81</v>
      </c>
      <c r="G5940" s="7" t="n">
        <v>0</v>
      </c>
      <c r="I5940" s="7" t="n">
        <v>0.929</v>
      </c>
      <c r="J5940" s="7" t="n">
        <v>0</v>
      </c>
      <c r="K5940" s="7" t="n">
        <v>1.574</v>
      </c>
      <c r="L5940" s="7" t="n">
        <v>0</v>
      </c>
    </row>
    <row r="5941" customFormat="false" ht="13.8" hidden="false" customHeight="false" outlineLevel="0" collapsed="false">
      <c r="A5941" s="6" t="n">
        <v>43801.6199556829</v>
      </c>
      <c r="B5941" s="0" t="n">
        <f aca="false">+I5941*1000</f>
        <v>950</v>
      </c>
      <c r="C5941" s="0" t="n">
        <f aca="false">+J5941*1000</f>
        <v>0</v>
      </c>
      <c r="D5941" s="0" t="n">
        <f aca="false">+K5941*1000</f>
        <v>1576</v>
      </c>
      <c r="E5941" s="0" t="n">
        <f aca="false">+L5941*1000</f>
        <v>0</v>
      </c>
      <c r="F5941" s="7" t="n">
        <v>727.01</v>
      </c>
      <c r="G5941" s="7" t="n">
        <v>0</v>
      </c>
      <c r="I5941" s="7" t="n">
        <v>0.95</v>
      </c>
      <c r="J5941" s="7" t="n">
        <v>0</v>
      </c>
      <c r="K5941" s="7" t="n">
        <v>1.576</v>
      </c>
      <c r="L5941" s="7" t="n">
        <v>0</v>
      </c>
    </row>
    <row r="5942" customFormat="false" ht="13.8" hidden="false" customHeight="false" outlineLevel="0" collapsed="false">
      <c r="A5942" s="6" t="n">
        <v>43801.6199672569</v>
      </c>
      <c r="B5942" s="0" t="n">
        <f aca="false">+I5942*1000</f>
        <v>899</v>
      </c>
      <c r="C5942" s="0" t="n">
        <f aca="false">+J5942*1000</f>
        <v>0</v>
      </c>
      <c r="D5942" s="0" t="n">
        <f aca="false">+K5942*1000</f>
        <v>1729</v>
      </c>
      <c r="E5942" s="0" t="n">
        <f aca="false">+L5942*1000</f>
        <v>0</v>
      </c>
      <c r="F5942" s="7" t="n">
        <v>726.91</v>
      </c>
      <c r="G5942" s="7" t="n">
        <v>0</v>
      </c>
      <c r="I5942" s="7" t="n">
        <v>0.899</v>
      </c>
      <c r="J5942" s="7" t="n">
        <v>0</v>
      </c>
      <c r="K5942" s="7" t="n">
        <v>1.729</v>
      </c>
      <c r="L5942" s="7" t="n">
        <v>0</v>
      </c>
    </row>
    <row r="5943" customFormat="false" ht="13.8" hidden="false" customHeight="false" outlineLevel="0" collapsed="false">
      <c r="A5943" s="6" t="n">
        <v>43801.6199788194</v>
      </c>
      <c r="B5943" s="0" t="n">
        <f aca="false">+I5943*1000</f>
        <v>838</v>
      </c>
      <c r="C5943" s="0" t="n">
        <f aca="false">+J5943*1000</f>
        <v>0</v>
      </c>
      <c r="D5943" s="0" t="n">
        <f aca="false">+K5943*1000</f>
        <v>1872</v>
      </c>
      <c r="E5943" s="0" t="n">
        <f aca="false">+L5943*1000</f>
        <v>0</v>
      </c>
      <c r="F5943" s="7" t="n">
        <v>727.39</v>
      </c>
      <c r="G5943" s="7" t="n">
        <v>0</v>
      </c>
      <c r="I5943" s="7" t="n">
        <v>0.838</v>
      </c>
      <c r="J5943" s="7" t="n">
        <v>0</v>
      </c>
      <c r="K5943" s="7" t="n">
        <v>1.872</v>
      </c>
      <c r="L5943" s="7" t="n">
        <v>0</v>
      </c>
    </row>
    <row r="5944" customFormat="false" ht="13.8" hidden="false" customHeight="false" outlineLevel="0" collapsed="false">
      <c r="A5944" s="6" t="n">
        <v>43801.6199903935</v>
      </c>
      <c r="B5944" s="0" t="n">
        <f aca="false">+I5944*1000</f>
        <v>801</v>
      </c>
      <c r="C5944" s="0" t="n">
        <f aca="false">+J5944*1000</f>
        <v>0</v>
      </c>
      <c r="D5944" s="0" t="n">
        <f aca="false">+K5944*1000</f>
        <v>1568</v>
      </c>
      <c r="E5944" s="0" t="n">
        <f aca="false">+L5944*1000</f>
        <v>0</v>
      </c>
      <c r="F5944" s="7" t="n">
        <v>728.34</v>
      </c>
      <c r="G5944" s="7" t="n">
        <v>0</v>
      </c>
      <c r="I5944" s="7" t="n">
        <v>0.801</v>
      </c>
      <c r="J5944" s="7" t="n">
        <v>0</v>
      </c>
      <c r="K5944" s="7" t="n">
        <v>1.568</v>
      </c>
      <c r="L5944" s="7" t="n">
        <v>0</v>
      </c>
    </row>
    <row r="5945" customFormat="false" ht="13.8" hidden="false" customHeight="false" outlineLevel="0" collapsed="false">
      <c r="A5945" s="6" t="n">
        <v>43801.620001956</v>
      </c>
      <c r="B5945" s="0" t="n">
        <f aca="false">+I5945*1000</f>
        <v>811</v>
      </c>
      <c r="C5945" s="0" t="n">
        <f aca="false">+J5945*1000</f>
        <v>0</v>
      </c>
      <c r="D5945" s="0" t="n">
        <f aca="false">+K5945*1000</f>
        <v>869</v>
      </c>
      <c r="E5945" s="0" t="n">
        <f aca="false">+L5945*1000</f>
        <v>0</v>
      </c>
      <c r="F5945" s="7" t="n">
        <v>729.93</v>
      </c>
      <c r="G5945" s="7" t="n">
        <v>0</v>
      </c>
      <c r="I5945" s="7" t="n">
        <v>0.811</v>
      </c>
      <c r="J5945" s="7" t="n">
        <v>0</v>
      </c>
      <c r="K5945" s="7" t="n">
        <v>0.869</v>
      </c>
      <c r="L5945" s="7" t="n">
        <v>0</v>
      </c>
    </row>
    <row r="5946" customFormat="false" ht="13.8" hidden="false" customHeight="false" outlineLevel="0" collapsed="false">
      <c r="A5946" s="6" t="n">
        <v>43801.6200135301</v>
      </c>
      <c r="B5946" s="0" t="n">
        <f aca="false">+I5946*1000</f>
        <v>979</v>
      </c>
      <c r="C5946" s="0" t="n">
        <f aca="false">+J5946*1000</f>
        <v>0</v>
      </c>
      <c r="D5946" s="0" t="n">
        <f aca="false">+K5946*1000</f>
        <v>855</v>
      </c>
      <c r="E5946" s="0" t="n">
        <f aca="false">+L5946*1000</f>
        <v>0</v>
      </c>
      <c r="F5946" s="7" t="n">
        <v>728.64</v>
      </c>
      <c r="G5946" s="7" t="n">
        <v>0</v>
      </c>
      <c r="I5946" s="7" t="n">
        <v>0.979</v>
      </c>
      <c r="J5946" s="7" t="n">
        <v>0</v>
      </c>
      <c r="K5946" s="7" t="n">
        <v>0.855</v>
      </c>
      <c r="L5946" s="7" t="n">
        <v>0</v>
      </c>
    </row>
    <row r="5947" customFormat="false" ht="13.8" hidden="false" customHeight="false" outlineLevel="0" collapsed="false">
      <c r="A5947" s="6" t="n">
        <v>43801.6200250926</v>
      </c>
      <c r="B5947" s="0" t="n">
        <f aca="false">+I5947*1000</f>
        <v>1103</v>
      </c>
      <c r="C5947" s="0" t="n">
        <f aca="false">+J5947*1000</f>
        <v>0</v>
      </c>
      <c r="D5947" s="0" t="n">
        <f aca="false">+K5947*1000</f>
        <v>846</v>
      </c>
      <c r="E5947" s="0" t="n">
        <f aca="false">+L5947*1000</f>
        <v>0</v>
      </c>
      <c r="F5947" s="7" t="n">
        <v>727.86</v>
      </c>
      <c r="G5947" s="7" t="n">
        <v>0</v>
      </c>
      <c r="I5947" s="7" t="n">
        <v>1.103</v>
      </c>
      <c r="J5947" s="7" t="n">
        <v>0</v>
      </c>
      <c r="K5947" s="7" t="n">
        <v>0.846</v>
      </c>
      <c r="L5947" s="7" t="n">
        <v>0</v>
      </c>
    </row>
    <row r="5948" customFormat="false" ht="13.8" hidden="false" customHeight="false" outlineLevel="0" collapsed="false">
      <c r="A5948" s="6" t="n">
        <v>43801.6200366667</v>
      </c>
      <c r="B5948" s="0" t="n">
        <f aca="false">+I5948*1000</f>
        <v>771</v>
      </c>
      <c r="C5948" s="0" t="n">
        <f aca="false">+J5948*1000</f>
        <v>0</v>
      </c>
      <c r="D5948" s="0" t="n">
        <f aca="false">+K5948*1000</f>
        <v>625</v>
      </c>
      <c r="E5948" s="0" t="n">
        <f aca="false">+L5948*1000</f>
        <v>0</v>
      </c>
      <c r="F5948" s="7" t="n">
        <v>727.81</v>
      </c>
      <c r="G5948" s="7" t="n">
        <v>0</v>
      </c>
      <c r="I5948" s="7" t="n">
        <v>0.771</v>
      </c>
      <c r="J5948" s="7" t="n">
        <v>0</v>
      </c>
      <c r="K5948" s="7" t="n">
        <v>0.625</v>
      </c>
      <c r="L5948" s="7" t="n">
        <v>0</v>
      </c>
    </row>
    <row r="5949" customFormat="false" ht="13.8" hidden="false" customHeight="false" outlineLevel="0" collapsed="false">
      <c r="A5949" s="6" t="n">
        <v>43801.6200482292</v>
      </c>
      <c r="B5949" s="0" t="n">
        <f aca="false">+I5949*1000</f>
        <v>121</v>
      </c>
      <c r="C5949" s="0" t="n">
        <f aca="false">+J5949*1000</f>
        <v>0</v>
      </c>
      <c r="D5949" s="0" t="n">
        <f aca="false">+K5949*1000</f>
        <v>593</v>
      </c>
      <c r="E5949" s="0" t="n">
        <f aca="false">+L5949*1000</f>
        <v>0</v>
      </c>
      <c r="F5949" s="7" t="n">
        <v>727.67</v>
      </c>
      <c r="G5949" s="7" t="n">
        <v>0</v>
      </c>
      <c r="I5949" s="7" t="n">
        <v>0.121</v>
      </c>
      <c r="J5949" s="7" t="n">
        <v>0</v>
      </c>
      <c r="K5949" s="7" t="n">
        <v>0.593</v>
      </c>
      <c r="L5949" s="7" t="n">
        <v>0</v>
      </c>
    </row>
    <row r="5950" customFormat="false" ht="13.8" hidden="false" customHeight="false" outlineLevel="0" collapsed="false">
      <c r="A5950" s="6" t="n">
        <v>43801.6200598032</v>
      </c>
      <c r="B5950" s="0" t="n">
        <f aca="false">+I5950*1000</f>
        <v>121</v>
      </c>
      <c r="C5950" s="0" t="n">
        <f aca="false">+J5950*1000</f>
        <v>0</v>
      </c>
      <c r="D5950" s="0" t="n">
        <f aca="false">+K5950*1000</f>
        <v>575</v>
      </c>
      <c r="E5950" s="0" t="n">
        <f aca="false">+L5950*1000</f>
        <v>0</v>
      </c>
      <c r="F5950" s="7" t="n">
        <v>725.95</v>
      </c>
      <c r="G5950" s="7" t="n">
        <v>0</v>
      </c>
      <c r="I5950" s="7" t="n">
        <v>0.121</v>
      </c>
      <c r="J5950" s="7" t="n">
        <v>0</v>
      </c>
      <c r="K5950" s="7" t="n">
        <v>0.575</v>
      </c>
      <c r="L5950" s="7" t="n">
        <v>0</v>
      </c>
    </row>
    <row r="5951" customFormat="false" ht="13.8" hidden="false" customHeight="false" outlineLevel="0" collapsed="false">
      <c r="A5951" s="6" t="n">
        <v>43801.6200713657</v>
      </c>
      <c r="B5951" s="0" t="n">
        <f aca="false">+I5951*1000</f>
        <v>109</v>
      </c>
      <c r="C5951" s="0" t="n">
        <f aca="false">+J5951*1000</f>
        <v>0</v>
      </c>
      <c r="D5951" s="0" t="n">
        <f aca="false">+K5951*1000</f>
        <v>578</v>
      </c>
      <c r="E5951" s="0" t="n">
        <f aca="false">+L5951*1000</f>
        <v>0</v>
      </c>
      <c r="F5951" s="7" t="n">
        <v>724.39</v>
      </c>
      <c r="G5951" s="7" t="n">
        <v>0</v>
      </c>
      <c r="I5951" s="7" t="n">
        <v>0.109</v>
      </c>
      <c r="J5951" s="7" t="n">
        <v>0</v>
      </c>
      <c r="K5951" s="7" t="n">
        <v>0.578</v>
      </c>
      <c r="L5951" s="7" t="n">
        <v>0</v>
      </c>
    </row>
    <row r="5952" customFormat="false" ht="13.8" hidden="false" customHeight="false" outlineLevel="0" collapsed="false">
      <c r="A5952" s="6" t="n">
        <v>43801.6200829398</v>
      </c>
      <c r="B5952" s="0" t="n">
        <f aca="false">+I5952*1000</f>
        <v>0</v>
      </c>
      <c r="C5952" s="0" t="n">
        <f aca="false">+J5952*1000</f>
        <v>107</v>
      </c>
      <c r="D5952" s="0" t="n">
        <f aca="false">+K5952*1000</f>
        <v>603</v>
      </c>
      <c r="E5952" s="0" t="n">
        <f aca="false">+L5952*1000</f>
        <v>0</v>
      </c>
      <c r="F5952" s="7" t="n">
        <v>724.61</v>
      </c>
      <c r="G5952" s="7" t="n">
        <v>0</v>
      </c>
      <c r="I5952" s="7" t="n">
        <v>0</v>
      </c>
      <c r="J5952" s="7" t="n">
        <v>0.107</v>
      </c>
      <c r="K5952" s="7" t="n">
        <v>0.603</v>
      </c>
      <c r="L5952" s="7" t="n">
        <v>0</v>
      </c>
    </row>
    <row r="5953" customFormat="false" ht="13.8" hidden="false" customHeight="false" outlineLevel="0" collapsed="false">
      <c r="A5953" s="6" t="n">
        <v>43801.6200945139</v>
      </c>
      <c r="B5953" s="0" t="n">
        <f aca="false">+I5953*1000</f>
        <v>0</v>
      </c>
      <c r="C5953" s="0" t="n">
        <f aca="false">+J5953*1000</f>
        <v>122</v>
      </c>
      <c r="D5953" s="0" t="n">
        <f aca="false">+K5953*1000</f>
        <v>634</v>
      </c>
      <c r="E5953" s="0" t="n">
        <f aca="false">+L5953*1000</f>
        <v>0</v>
      </c>
      <c r="F5953" s="7" t="n">
        <v>727.3</v>
      </c>
      <c r="G5953" s="7" t="n">
        <v>0</v>
      </c>
      <c r="I5953" s="7" t="n">
        <v>0</v>
      </c>
      <c r="J5953" s="7" t="n">
        <v>0.122</v>
      </c>
      <c r="K5953" s="7" t="n">
        <v>0.634</v>
      </c>
      <c r="L5953" s="7" t="n">
        <v>0</v>
      </c>
    </row>
    <row r="5954" customFormat="false" ht="13.8" hidden="false" customHeight="false" outlineLevel="0" collapsed="false">
      <c r="A5954" s="6" t="n">
        <v>43801.6201060764</v>
      </c>
      <c r="B5954" s="0" t="n">
        <f aca="false">+I5954*1000</f>
        <v>0</v>
      </c>
      <c r="C5954" s="0" t="n">
        <f aca="false">+J5954*1000</f>
        <v>144</v>
      </c>
      <c r="D5954" s="0" t="n">
        <f aca="false">+K5954*1000</f>
        <v>656</v>
      </c>
      <c r="E5954" s="0" t="n">
        <f aca="false">+L5954*1000</f>
        <v>0</v>
      </c>
      <c r="F5954" s="7" t="n">
        <v>726.75</v>
      </c>
      <c r="G5954" s="7" t="n">
        <v>0</v>
      </c>
      <c r="I5954" s="7" t="n">
        <v>0</v>
      </c>
      <c r="J5954" s="7" t="n">
        <v>0.144</v>
      </c>
      <c r="K5954" s="7" t="n">
        <v>0.656</v>
      </c>
      <c r="L5954" s="7" t="n">
        <v>0</v>
      </c>
    </row>
    <row r="5955" customFormat="false" ht="13.8" hidden="false" customHeight="false" outlineLevel="0" collapsed="false">
      <c r="A5955" s="6" t="n">
        <v>43801.6201176505</v>
      </c>
      <c r="B5955" s="0" t="n">
        <f aca="false">+I5955*1000</f>
        <v>0</v>
      </c>
      <c r="C5955" s="0" t="n">
        <f aca="false">+J5955*1000</f>
        <v>135</v>
      </c>
      <c r="D5955" s="0" t="n">
        <f aca="false">+K5955*1000</f>
        <v>743</v>
      </c>
      <c r="E5955" s="0" t="n">
        <f aca="false">+L5955*1000</f>
        <v>0</v>
      </c>
      <c r="F5955" s="7" t="n">
        <v>730.44</v>
      </c>
      <c r="G5955" s="7" t="n">
        <v>0</v>
      </c>
      <c r="I5955" s="7" t="n">
        <v>0</v>
      </c>
      <c r="J5955" s="7" t="n">
        <v>0.135</v>
      </c>
      <c r="K5955" s="7" t="n">
        <v>0.743</v>
      </c>
      <c r="L5955" s="7" t="n">
        <v>0</v>
      </c>
    </row>
    <row r="5956" customFormat="false" ht="13.8" hidden="false" customHeight="false" outlineLevel="0" collapsed="false">
      <c r="A5956" s="6" t="n">
        <v>43801.620129213</v>
      </c>
      <c r="B5956" s="0" t="n">
        <f aca="false">+I5956*1000</f>
        <v>0</v>
      </c>
      <c r="C5956" s="0" t="n">
        <f aca="false">+J5956*1000</f>
        <v>108</v>
      </c>
      <c r="D5956" s="0" t="n">
        <f aca="false">+K5956*1000</f>
        <v>933</v>
      </c>
      <c r="E5956" s="0" t="n">
        <f aca="false">+L5956*1000</f>
        <v>0</v>
      </c>
      <c r="F5956" s="7" t="n">
        <v>731.1</v>
      </c>
      <c r="G5956" s="7" t="n">
        <v>0</v>
      </c>
      <c r="I5956" s="7" t="n">
        <v>0</v>
      </c>
      <c r="J5956" s="7" t="n">
        <v>0.108</v>
      </c>
      <c r="K5956" s="7" t="n">
        <v>0.933</v>
      </c>
      <c r="L5956" s="7" t="n">
        <v>0</v>
      </c>
    </row>
    <row r="5957" customFormat="false" ht="13.8" hidden="false" customHeight="false" outlineLevel="0" collapsed="false">
      <c r="A5957" s="6" t="n">
        <v>43801.6201388773</v>
      </c>
      <c r="B5957" s="0" t="n">
        <f aca="false">+I5957*1000</f>
        <v>0</v>
      </c>
      <c r="C5957" s="0" t="n">
        <f aca="false">+J5957*1000</f>
        <v>58</v>
      </c>
      <c r="D5957" s="0" t="n">
        <f aca="false">+K5957*1000</f>
        <v>1014</v>
      </c>
      <c r="E5957" s="0" t="n">
        <f aca="false">+L5957*1000</f>
        <v>0</v>
      </c>
      <c r="F5957" s="7" t="n">
        <v>609.86</v>
      </c>
      <c r="G5957" s="7" t="n">
        <v>0</v>
      </c>
      <c r="I5957" s="7" t="n">
        <v>0</v>
      </c>
      <c r="J5957" s="7" t="n">
        <v>0.058</v>
      </c>
      <c r="K5957" s="7" t="n">
        <v>1.014</v>
      </c>
      <c r="L5957" s="7" t="n">
        <v>0</v>
      </c>
    </row>
    <row r="5958" customFormat="false" ht="13.8" hidden="false" customHeight="false" outlineLevel="0" collapsed="false">
      <c r="A5958" s="6" t="n">
        <v>43801.6201527662</v>
      </c>
      <c r="B5958" s="0" t="n">
        <f aca="false">+I5958*1000</f>
        <v>3</v>
      </c>
      <c r="C5958" s="0" t="n">
        <f aca="false">+J5958*1000</f>
        <v>70</v>
      </c>
      <c r="D5958" s="0" t="n">
        <f aca="false">+K5958*1000</f>
        <v>1643</v>
      </c>
      <c r="E5958" s="0" t="n">
        <f aca="false">+L5958*1000</f>
        <v>0</v>
      </c>
      <c r="F5958" s="7" t="n">
        <v>879.16</v>
      </c>
      <c r="G5958" s="7" t="n">
        <v>0</v>
      </c>
      <c r="I5958" s="7" t="n">
        <v>0.003</v>
      </c>
      <c r="J5958" s="7" t="n">
        <v>0.07</v>
      </c>
      <c r="K5958" s="7" t="n">
        <v>1.643</v>
      </c>
      <c r="L5958" s="7" t="n">
        <v>0</v>
      </c>
    </row>
    <row r="5959" customFormat="false" ht="13.8" hidden="false" customHeight="false" outlineLevel="0" collapsed="false">
      <c r="A5959" s="6" t="n">
        <v>43801.6201643403</v>
      </c>
      <c r="B5959" s="0" t="n">
        <f aca="false">+I5959*1000</f>
        <v>36</v>
      </c>
      <c r="C5959" s="0" t="n">
        <f aca="false">+J5959*1000</f>
        <v>0</v>
      </c>
      <c r="D5959" s="0" t="n">
        <f aca="false">+K5959*1000</f>
        <v>1541</v>
      </c>
      <c r="E5959" s="0" t="n">
        <f aca="false">+L5959*1000</f>
        <v>0</v>
      </c>
      <c r="F5959" s="7" t="n">
        <v>737.07</v>
      </c>
      <c r="G5959" s="7" t="n">
        <v>0</v>
      </c>
      <c r="I5959" s="7" t="n">
        <v>0.036</v>
      </c>
      <c r="J5959" s="7" t="n">
        <v>0</v>
      </c>
      <c r="K5959" s="7" t="n">
        <v>1.541</v>
      </c>
      <c r="L5959" s="7" t="n">
        <v>0</v>
      </c>
    </row>
    <row r="5960" customFormat="false" ht="13.8" hidden="false" customHeight="false" outlineLevel="0" collapsed="false">
      <c r="A5960" s="6" t="n">
        <v>43801.6201759028</v>
      </c>
      <c r="B5960" s="0" t="n">
        <f aca="false">+I5960*1000</f>
        <v>248</v>
      </c>
      <c r="C5960" s="0" t="n">
        <f aca="false">+J5960*1000</f>
        <v>0</v>
      </c>
      <c r="D5960" s="0" t="n">
        <f aca="false">+K5960*1000</f>
        <v>1534</v>
      </c>
      <c r="E5960" s="0" t="n">
        <f aca="false">+L5960*1000</f>
        <v>0</v>
      </c>
      <c r="F5960" s="7" t="n">
        <v>738.84</v>
      </c>
      <c r="G5960" s="7" t="n">
        <v>0</v>
      </c>
      <c r="I5960" s="7" t="n">
        <v>0.248</v>
      </c>
      <c r="J5960" s="7" t="n">
        <v>0</v>
      </c>
      <c r="K5960" s="7" t="n">
        <v>1.534</v>
      </c>
      <c r="L5960" s="7" t="n">
        <v>0</v>
      </c>
    </row>
    <row r="5961" customFormat="false" ht="13.8" hidden="false" customHeight="false" outlineLevel="0" collapsed="false">
      <c r="A5961" s="6" t="n">
        <v>43801.6201874769</v>
      </c>
      <c r="B5961" s="0" t="n">
        <f aca="false">+I5961*1000</f>
        <v>545</v>
      </c>
      <c r="C5961" s="0" t="n">
        <f aca="false">+J5961*1000</f>
        <v>0</v>
      </c>
      <c r="D5961" s="0" t="n">
        <f aca="false">+K5961*1000</f>
        <v>1540</v>
      </c>
      <c r="E5961" s="0" t="n">
        <f aca="false">+L5961*1000</f>
        <v>0</v>
      </c>
      <c r="F5961" s="7" t="n">
        <v>741.24</v>
      </c>
      <c r="G5961" s="7" t="n">
        <v>0</v>
      </c>
      <c r="I5961" s="7" t="n">
        <v>0.545</v>
      </c>
      <c r="J5961" s="7" t="n">
        <v>0</v>
      </c>
      <c r="K5961" s="7" t="n">
        <v>1.54</v>
      </c>
      <c r="L5961" s="7" t="n">
        <v>0</v>
      </c>
    </row>
    <row r="5962" customFormat="false" ht="13.8" hidden="false" customHeight="false" outlineLevel="0" collapsed="false">
      <c r="A5962" s="6" t="n">
        <v>43801.6201990509</v>
      </c>
      <c r="B5962" s="0" t="n">
        <f aca="false">+I5962*1000</f>
        <v>628</v>
      </c>
      <c r="C5962" s="0" t="n">
        <f aca="false">+J5962*1000</f>
        <v>0</v>
      </c>
      <c r="D5962" s="0" t="n">
        <f aca="false">+K5962*1000</f>
        <v>1375</v>
      </c>
      <c r="E5962" s="0" t="n">
        <f aca="false">+L5962*1000</f>
        <v>0</v>
      </c>
      <c r="F5962" s="7" t="n">
        <v>743.67</v>
      </c>
      <c r="G5962" s="7" t="n">
        <v>0</v>
      </c>
      <c r="I5962" s="7" t="n">
        <v>0.628</v>
      </c>
      <c r="J5962" s="7" t="n">
        <v>0</v>
      </c>
      <c r="K5962" s="7" t="n">
        <v>1.375</v>
      </c>
      <c r="L5962" s="7" t="n">
        <v>0</v>
      </c>
    </row>
    <row r="5963" customFormat="false" ht="13.8" hidden="false" customHeight="false" outlineLevel="0" collapsed="false">
      <c r="A5963" s="6" t="n">
        <v>43801.6202106134</v>
      </c>
      <c r="B5963" s="0" t="n">
        <f aca="false">+I5963*1000</f>
        <v>808</v>
      </c>
      <c r="C5963" s="0" t="n">
        <f aca="false">+J5963*1000</f>
        <v>0</v>
      </c>
      <c r="D5963" s="0" t="n">
        <f aca="false">+K5963*1000</f>
        <v>1299</v>
      </c>
      <c r="E5963" s="0" t="n">
        <f aca="false">+L5963*1000</f>
        <v>0</v>
      </c>
      <c r="F5963" s="7" t="n">
        <v>741.11</v>
      </c>
      <c r="G5963" s="7" t="n">
        <v>0</v>
      </c>
      <c r="I5963" s="7" t="n">
        <v>0.808</v>
      </c>
      <c r="J5963" s="7" t="n">
        <v>0</v>
      </c>
      <c r="K5963" s="7" t="n">
        <v>1.299</v>
      </c>
      <c r="L5963" s="7" t="n">
        <v>0</v>
      </c>
    </row>
    <row r="5964" customFormat="false" ht="13.8" hidden="false" customHeight="false" outlineLevel="0" collapsed="false">
      <c r="A5964" s="6" t="n">
        <v>43801.6202221875</v>
      </c>
      <c r="B5964" s="0" t="n">
        <f aca="false">+I5964*1000</f>
        <v>799</v>
      </c>
      <c r="C5964" s="0" t="n">
        <f aca="false">+J5964*1000</f>
        <v>0</v>
      </c>
      <c r="D5964" s="0" t="n">
        <f aca="false">+K5964*1000</f>
        <v>1044</v>
      </c>
      <c r="E5964" s="0" t="n">
        <f aca="false">+L5964*1000</f>
        <v>0</v>
      </c>
      <c r="F5964" s="7" t="n">
        <v>743.06</v>
      </c>
      <c r="G5964" s="7" t="n">
        <v>0</v>
      </c>
      <c r="I5964" s="7" t="n">
        <v>0.799</v>
      </c>
      <c r="J5964" s="7" t="n">
        <v>0</v>
      </c>
      <c r="K5964" s="7" t="n">
        <v>1.044</v>
      </c>
      <c r="L5964" s="7" t="n">
        <v>0</v>
      </c>
    </row>
    <row r="5965" customFormat="false" ht="13.8" hidden="false" customHeight="false" outlineLevel="0" collapsed="false">
      <c r="A5965" s="6" t="n">
        <v>43801.62023375</v>
      </c>
      <c r="B5965" s="0" t="n">
        <f aca="false">+I5965*1000</f>
        <v>801</v>
      </c>
      <c r="C5965" s="0" t="n">
        <f aca="false">+J5965*1000</f>
        <v>0</v>
      </c>
      <c r="D5965" s="0" t="n">
        <f aca="false">+K5965*1000</f>
        <v>843</v>
      </c>
      <c r="E5965" s="0" t="n">
        <f aca="false">+L5965*1000</f>
        <v>0</v>
      </c>
      <c r="F5965" s="7" t="n">
        <v>743.78</v>
      </c>
      <c r="G5965" s="7" t="n">
        <v>0</v>
      </c>
      <c r="I5965" s="7" t="n">
        <v>0.801</v>
      </c>
      <c r="J5965" s="7" t="n">
        <v>0</v>
      </c>
      <c r="K5965" s="7" t="n">
        <v>0.843</v>
      </c>
      <c r="L5965" s="7" t="n">
        <v>0</v>
      </c>
    </row>
    <row r="5966" customFormat="false" ht="13.8" hidden="false" customHeight="false" outlineLevel="0" collapsed="false">
      <c r="A5966" s="6" t="n">
        <v>43801.6202453241</v>
      </c>
      <c r="B5966" s="0" t="n">
        <f aca="false">+I5966*1000</f>
        <v>626</v>
      </c>
      <c r="C5966" s="0" t="n">
        <f aca="false">+J5966*1000</f>
        <v>0</v>
      </c>
      <c r="D5966" s="0" t="n">
        <f aca="false">+K5966*1000</f>
        <v>796</v>
      </c>
      <c r="E5966" s="0" t="n">
        <f aca="false">+L5966*1000</f>
        <v>0</v>
      </c>
      <c r="F5966" s="7" t="n">
        <v>747.31</v>
      </c>
      <c r="G5966" s="7" t="n">
        <v>0</v>
      </c>
      <c r="I5966" s="7" t="n">
        <v>0.626</v>
      </c>
      <c r="J5966" s="7" t="n">
        <v>0</v>
      </c>
      <c r="K5966" s="7" t="n">
        <v>0.796</v>
      </c>
      <c r="L5966" s="7" t="n">
        <v>0</v>
      </c>
    </row>
    <row r="5967" customFormat="false" ht="13.8" hidden="false" customHeight="false" outlineLevel="0" collapsed="false">
      <c r="A5967" s="6" t="n">
        <v>43801.6202568866</v>
      </c>
      <c r="B5967" s="0" t="n">
        <f aca="false">+I5967*1000</f>
        <v>563</v>
      </c>
      <c r="C5967" s="0" t="n">
        <f aca="false">+J5967*1000</f>
        <v>0</v>
      </c>
      <c r="D5967" s="0" t="n">
        <f aca="false">+K5967*1000</f>
        <v>321</v>
      </c>
      <c r="E5967" s="0" t="n">
        <f aca="false">+L5967*1000</f>
        <v>0</v>
      </c>
      <c r="F5967" s="7" t="n">
        <v>747.95</v>
      </c>
      <c r="G5967" s="7" t="n">
        <v>0</v>
      </c>
      <c r="I5967" s="7" t="n">
        <v>0.563</v>
      </c>
      <c r="J5967" s="7" t="n">
        <v>0</v>
      </c>
      <c r="K5967" s="7" t="n">
        <v>0.321</v>
      </c>
      <c r="L5967" s="7" t="n">
        <v>0</v>
      </c>
    </row>
    <row r="5968" customFormat="false" ht="13.8" hidden="false" customHeight="false" outlineLevel="0" collapsed="false">
      <c r="A5968" s="6" t="n">
        <v>43801.6202684606</v>
      </c>
      <c r="B5968" s="0" t="n">
        <f aca="false">+I5968*1000</f>
        <v>304</v>
      </c>
      <c r="C5968" s="0" t="n">
        <f aca="false">+J5968*1000</f>
        <v>0</v>
      </c>
      <c r="D5968" s="0" t="n">
        <f aca="false">+K5968*1000</f>
        <v>445</v>
      </c>
      <c r="E5968" s="0" t="n">
        <f aca="false">+L5968*1000</f>
        <v>0</v>
      </c>
      <c r="F5968" s="7" t="n">
        <v>747.82</v>
      </c>
      <c r="G5968" s="7" t="n">
        <v>0</v>
      </c>
      <c r="I5968" s="7" t="n">
        <v>0.304</v>
      </c>
      <c r="J5968" s="7" t="n">
        <v>0</v>
      </c>
      <c r="K5968" s="7" t="n">
        <v>0.445</v>
      </c>
      <c r="L5968" s="7" t="n">
        <v>0</v>
      </c>
    </row>
    <row r="5969" customFormat="false" ht="13.8" hidden="false" customHeight="false" outlineLevel="0" collapsed="false">
      <c r="A5969" s="6" t="n">
        <v>43801.6202800231</v>
      </c>
      <c r="B5969" s="0" t="n">
        <f aca="false">+I5969*1000</f>
        <v>122</v>
      </c>
      <c r="C5969" s="0" t="n">
        <f aca="false">+J5969*1000</f>
        <v>0</v>
      </c>
      <c r="D5969" s="0" t="n">
        <f aca="false">+K5969*1000</f>
        <v>710</v>
      </c>
      <c r="E5969" s="0" t="n">
        <f aca="false">+L5969*1000</f>
        <v>0</v>
      </c>
      <c r="F5969" s="7" t="n">
        <v>747.85</v>
      </c>
      <c r="G5969" s="7" t="n">
        <v>0</v>
      </c>
      <c r="I5969" s="7" t="n">
        <v>0.122</v>
      </c>
      <c r="J5969" s="7" t="n">
        <v>0</v>
      </c>
      <c r="K5969" s="7" t="n">
        <v>0.71</v>
      </c>
      <c r="L5969" s="7" t="n">
        <v>0</v>
      </c>
    </row>
    <row r="5970" customFormat="false" ht="13.8" hidden="false" customHeight="false" outlineLevel="0" collapsed="false">
      <c r="A5970" s="6" t="n">
        <v>43801.6202915972</v>
      </c>
      <c r="B5970" s="0" t="n">
        <f aca="false">+I5970*1000</f>
        <v>90</v>
      </c>
      <c r="C5970" s="0" t="n">
        <f aca="false">+J5970*1000</f>
        <v>36</v>
      </c>
      <c r="D5970" s="0" t="n">
        <f aca="false">+K5970*1000</f>
        <v>543</v>
      </c>
      <c r="E5970" s="0" t="n">
        <f aca="false">+L5970*1000</f>
        <v>0</v>
      </c>
      <c r="F5970" s="7" t="n">
        <v>749.23</v>
      </c>
      <c r="G5970" s="7" t="n">
        <v>0</v>
      </c>
      <c r="I5970" s="7" t="n">
        <v>0.09</v>
      </c>
      <c r="J5970" s="7" t="n">
        <v>0.036</v>
      </c>
      <c r="K5970" s="7" t="n">
        <v>0.543</v>
      </c>
      <c r="L5970" s="7" t="n">
        <v>0</v>
      </c>
    </row>
    <row r="5971" customFormat="false" ht="13.8" hidden="false" customHeight="false" outlineLevel="0" collapsed="false">
      <c r="A5971" s="6" t="n">
        <v>43801.6203031597</v>
      </c>
      <c r="B5971" s="0" t="n">
        <f aca="false">+I5971*1000</f>
        <v>0</v>
      </c>
      <c r="C5971" s="0" t="n">
        <f aca="false">+J5971*1000</f>
        <v>400</v>
      </c>
      <c r="D5971" s="0" t="n">
        <f aca="false">+K5971*1000</f>
        <v>274</v>
      </c>
      <c r="E5971" s="0" t="n">
        <f aca="false">+L5971*1000</f>
        <v>0</v>
      </c>
      <c r="F5971" s="7" t="n">
        <v>752.15</v>
      </c>
      <c r="G5971" s="7" t="n">
        <v>0</v>
      </c>
      <c r="I5971" s="7" t="n">
        <v>0</v>
      </c>
      <c r="J5971" s="7" t="n">
        <v>0.4</v>
      </c>
      <c r="K5971" s="7" t="n">
        <v>0.274</v>
      </c>
      <c r="L5971" s="7" t="n">
        <v>0</v>
      </c>
    </row>
    <row r="5972" customFormat="false" ht="13.8" hidden="false" customHeight="false" outlineLevel="0" collapsed="false">
      <c r="A5972" s="6" t="n">
        <v>43801.6203147338</v>
      </c>
      <c r="B5972" s="0" t="n">
        <f aca="false">+I5972*1000</f>
        <v>0</v>
      </c>
      <c r="C5972" s="0" t="n">
        <f aca="false">+J5972*1000</f>
        <v>252</v>
      </c>
      <c r="D5972" s="0" t="n">
        <f aca="false">+K5972*1000</f>
        <v>91</v>
      </c>
      <c r="E5972" s="0" t="n">
        <f aca="false">+L5972*1000</f>
        <v>0</v>
      </c>
      <c r="F5972" s="7" t="n">
        <v>752.84</v>
      </c>
      <c r="G5972" s="7" t="n">
        <v>0</v>
      </c>
      <c r="I5972" s="7" t="n">
        <v>0</v>
      </c>
      <c r="J5972" s="7" t="n">
        <v>0.252</v>
      </c>
      <c r="K5972" s="7" t="n">
        <v>0.091</v>
      </c>
      <c r="L5972" s="7" t="n">
        <v>0</v>
      </c>
    </row>
    <row r="5973" customFormat="false" ht="13.8" hidden="false" customHeight="false" outlineLevel="0" collapsed="false">
      <c r="A5973" s="6" t="n">
        <v>43801.6203262963</v>
      </c>
      <c r="B5973" s="0" t="n">
        <f aca="false">+I5973*1000</f>
        <v>0</v>
      </c>
      <c r="C5973" s="0" t="n">
        <f aca="false">+J5973*1000</f>
        <v>13</v>
      </c>
      <c r="D5973" s="0" t="n">
        <f aca="false">+K5973*1000</f>
        <v>105</v>
      </c>
      <c r="E5973" s="0" t="n">
        <f aca="false">+L5973*1000</f>
        <v>0</v>
      </c>
      <c r="F5973" s="7" t="n">
        <v>753.02</v>
      </c>
      <c r="G5973" s="7" t="n">
        <v>0</v>
      </c>
      <c r="I5973" s="7" t="n">
        <v>0</v>
      </c>
      <c r="J5973" s="7" t="n">
        <v>0.013</v>
      </c>
      <c r="K5973" s="7" t="n">
        <v>0.105</v>
      </c>
      <c r="L5973" s="7" t="n">
        <v>0</v>
      </c>
    </row>
    <row r="5974" customFormat="false" ht="13.8" hidden="false" customHeight="false" outlineLevel="0" collapsed="false">
      <c r="A5974" s="6" t="n">
        <v>43801.6203378704</v>
      </c>
      <c r="B5974" s="0" t="n">
        <f aca="false">+I5974*1000</f>
        <v>0</v>
      </c>
      <c r="C5974" s="0" t="n">
        <f aca="false">+J5974*1000</f>
        <v>189</v>
      </c>
      <c r="D5974" s="0" t="n">
        <f aca="false">+K5974*1000</f>
        <v>131</v>
      </c>
      <c r="E5974" s="0" t="n">
        <f aca="false">+L5974*1000</f>
        <v>0</v>
      </c>
      <c r="F5974" s="7" t="n">
        <v>751.87</v>
      </c>
      <c r="G5974" s="7" t="n">
        <v>0</v>
      </c>
      <c r="I5974" s="7" t="n">
        <v>0</v>
      </c>
      <c r="J5974" s="7" t="n">
        <v>0.189</v>
      </c>
      <c r="K5974" s="7" t="n">
        <v>0.131</v>
      </c>
      <c r="L5974" s="7" t="n">
        <v>0</v>
      </c>
    </row>
    <row r="5975" customFormat="false" ht="13.8" hidden="false" customHeight="false" outlineLevel="0" collapsed="false">
      <c r="A5975" s="6" t="n">
        <v>43801.6203494329</v>
      </c>
      <c r="B5975" s="0" t="n">
        <f aca="false">+I5975*1000</f>
        <v>0</v>
      </c>
      <c r="C5975" s="0" t="n">
        <f aca="false">+J5975*1000</f>
        <v>454</v>
      </c>
      <c r="D5975" s="0" t="n">
        <f aca="false">+K5975*1000</f>
        <v>184</v>
      </c>
      <c r="E5975" s="0" t="n">
        <f aca="false">+L5975*1000</f>
        <v>0</v>
      </c>
      <c r="F5975" s="7" t="n">
        <v>751.87</v>
      </c>
      <c r="G5975" s="7" t="n">
        <v>0</v>
      </c>
      <c r="I5975" s="7" t="n">
        <v>0</v>
      </c>
      <c r="J5975" s="7" t="n">
        <v>0.454</v>
      </c>
      <c r="K5975" s="7" t="n">
        <v>0.184</v>
      </c>
      <c r="L5975" s="7" t="n">
        <v>0</v>
      </c>
    </row>
    <row r="5976" customFormat="false" ht="13.8" hidden="false" customHeight="false" outlineLevel="0" collapsed="false">
      <c r="A5976" s="6" t="n">
        <v>43801.6203609954</v>
      </c>
      <c r="B5976" s="0" t="n">
        <f aca="false">+I5976*1000</f>
        <v>0</v>
      </c>
      <c r="C5976" s="0" t="n">
        <f aca="false">+J5976*1000</f>
        <v>623</v>
      </c>
      <c r="D5976" s="0" t="n">
        <f aca="false">+K5976*1000</f>
        <v>188</v>
      </c>
      <c r="E5976" s="0" t="n">
        <f aca="false">+L5976*1000</f>
        <v>0</v>
      </c>
      <c r="F5976" s="7" t="n">
        <v>753.46</v>
      </c>
      <c r="G5976" s="7" t="n">
        <v>0</v>
      </c>
      <c r="I5976" s="7" t="n">
        <v>0</v>
      </c>
      <c r="J5976" s="7" t="n">
        <v>0.623</v>
      </c>
      <c r="K5976" s="7" t="n">
        <v>0.188</v>
      </c>
      <c r="L5976" s="7" t="n">
        <v>0</v>
      </c>
    </row>
    <row r="5977" customFormat="false" ht="13.8" hidden="false" customHeight="false" outlineLevel="0" collapsed="false">
      <c r="A5977" s="6" t="n">
        <v>43801.6203725694</v>
      </c>
      <c r="B5977" s="0" t="n">
        <f aca="false">+I5977*1000</f>
        <v>0</v>
      </c>
      <c r="C5977" s="0" t="n">
        <f aca="false">+J5977*1000</f>
        <v>607</v>
      </c>
      <c r="D5977" s="0" t="n">
        <f aca="false">+K5977*1000</f>
        <v>262</v>
      </c>
      <c r="E5977" s="0" t="n">
        <f aca="false">+L5977*1000</f>
        <v>0</v>
      </c>
      <c r="F5977" s="7" t="n">
        <v>754.99</v>
      </c>
      <c r="G5977" s="7" t="n">
        <v>0</v>
      </c>
      <c r="I5977" s="7" t="n">
        <v>0</v>
      </c>
      <c r="J5977" s="7" t="n">
        <v>0.607</v>
      </c>
      <c r="K5977" s="7" t="n">
        <v>0.262</v>
      </c>
      <c r="L5977" s="7" t="n">
        <v>0</v>
      </c>
    </row>
    <row r="5978" customFormat="false" ht="13.8" hidden="false" customHeight="false" outlineLevel="0" collapsed="false">
      <c r="A5978" s="6" t="n">
        <v>43801.620384132</v>
      </c>
      <c r="B5978" s="0" t="n">
        <f aca="false">+I5978*1000</f>
        <v>0</v>
      </c>
      <c r="C5978" s="0" t="n">
        <f aca="false">+J5978*1000</f>
        <v>582</v>
      </c>
      <c r="D5978" s="0" t="n">
        <f aca="false">+K5978*1000</f>
        <v>473</v>
      </c>
      <c r="E5978" s="0" t="n">
        <f aca="false">+L5978*1000</f>
        <v>0</v>
      </c>
      <c r="F5978" s="7" t="n">
        <v>754.89</v>
      </c>
      <c r="G5978" s="7" t="n">
        <v>0</v>
      </c>
      <c r="I5978" s="7" t="n">
        <v>0</v>
      </c>
      <c r="J5978" s="7" t="n">
        <v>0.582</v>
      </c>
      <c r="K5978" s="7" t="n">
        <v>0.473</v>
      </c>
      <c r="L5978" s="7" t="n">
        <v>0</v>
      </c>
    </row>
    <row r="5979" customFormat="false" ht="13.8" hidden="false" customHeight="false" outlineLevel="0" collapsed="false">
      <c r="A5979" s="6" t="n">
        <v>43801.620395706</v>
      </c>
      <c r="B5979" s="0" t="n">
        <f aca="false">+I5979*1000</f>
        <v>0</v>
      </c>
      <c r="C5979" s="0" t="n">
        <f aca="false">+J5979*1000</f>
        <v>529</v>
      </c>
      <c r="D5979" s="0" t="n">
        <f aca="false">+K5979*1000</f>
        <v>625</v>
      </c>
      <c r="E5979" s="0" t="n">
        <f aca="false">+L5979*1000</f>
        <v>0</v>
      </c>
      <c r="F5979" s="7" t="n">
        <v>753.69</v>
      </c>
      <c r="G5979" s="7" t="n">
        <v>0</v>
      </c>
      <c r="I5979" s="7" t="n">
        <v>0</v>
      </c>
      <c r="J5979" s="7" t="n">
        <v>0.529</v>
      </c>
      <c r="K5979" s="7" t="n">
        <v>0.625</v>
      </c>
      <c r="L5979" s="7" t="n">
        <v>0</v>
      </c>
    </row>
    <row r="5980" customFormat="false" ht="13.8" hidden="false" customHeight="false" outlineLevel="0" collapsed="false">
      <c r="A5980" s="6" t="n">
        <v>43801.6204072685</v>
      </c>
      <c r="B5980" s="0" t="n">
        <f aca="false">+I5980*1000</f>
        <v>0</v>
      </c>
      <c r="C5980" s="0" t="n">
        <f aca="false">+J5980*1000</f>
        <v>524</v>
      </c>
      <c r="D5980" s="0" t="n">
        <f aca="false">+K5980*1000</f>
        <v>1015</v>
      </c>
      <c r="E5980" s="0" t="n">
        <f aca="false">+L5980*1000</f>
        <v>0</v>
      </c>
      <c r="F5980" s="7" t="n">
        <v>754.56</v>
      </c>
      <c r="G5980" s="7" t="n">
        <v>0</v>
      </c>
      <c r="I5980" s="7" t="n">
        <v>0</v>
      </c>
      <c r="J5980" s="7" t="n">
        <v>0.524</v>
      </c>
      <c r="K5980" s="7" t="n">
        <v>1.015</v>
      </c>
      <c r="L5980" s="7" t="n">
        <v>0</v>
      </c>
    </row>
    <row r="5981" customFormat="false" ht="13.8" hidden="false" customHeight="false" outlineLevel="0" collapsed="false">
      <c r="A5981" s="6" t="n">
        <v>43801.620418831</v>
      </c>
      <c r="B5981" s="0" t="n">
        <f aca="false">+I5981*1000</f>
        <v>0</v>
      </c>
      <c r="C5981" s="0" t="n">
        <f aca="false">+J5981*1000</f>
        <v>450</v>
      </c>
      <c r="D5981" s="0" t="n">
        <f aca="false">+K5981*1000</f>
        <v>1354</v>
      </c>
      <c r="E5981" s="0" t="n">
        <f aca="false">+L5981*1000</f>
        <v>0</v>
      </c>
      <c r="F5981" s="7" t="n">
        <v>754.04</v>
      </c>
      <c r="G5981" s="7" t="n">
        <v>0</v>
      </c>
      <c r="I5981" s="7" t="n">
        <v>0</v>
      </c>
      <c r="J5981" s="7" t="n">
        <v>0.45</v>
      </c>
      <c r="K5981" s="7" t="n">
        <v>1.354</v>
      </c>
      <c r="L5981" s="7" t="n">
        <v>0</v>
      </c>
    </row>
    <row r="5982" customFormat="false" ht="13.8" hidden="false" customHeight="false" outlineLevel="0" collapsed="false">
      <c r="A5982" s="6" t="n">
        <v>43801.6204304051</v>
      </c>
      <c r="B5982" s="0" t="n">
        <f aca="false">+I5982*1000</f>
        <v>0</v>
      </c>
      <c r="C5982" s="0" t="n">
        <f aca="false">+J5982*1000</f>
        <v>234</v>
      </c>
      <c r="D5982" s="0" t="n">
        <f aca="false">+K5982*1000</f>
        <v>959</v>
      </c>
      <c r="E5982" s="0" t="n">
        <f aca="false">+L5982*1000</f>
        <v>0</v>
      </c>
      <c r="F5982" s="7" t="n">
        <v>753.35</v>
      </c>
      <c r="G5982" s="7" t="n">
        <v>0</v>
      </c>
      <c r="I5982" s="7" t="n">
        <v>0</v>
      </c>
      <c r="J5982" s="7" t="n">
        <v>0.234</v>
      </c>
      <c r="K5982" s="7" t="n">
        <v>0.959</v>
      </c>
      <c r="L5982" s="7" t="n">
        <v>0</v>
      </c>
    </row>
    <row r="5983" customFormat="false" ht="13.8" hidden="false" customHeight="false" outlineLevel="0" collapsed="false">
      <c r="A5983" s="6" t="n">
        <v>43801.6204419676</v>
      </c>
      <c r="B5983" s="0" t="n">
        <f aca="false">+I5983*1000</f>
        <v>0</v>
      </c>
      <c r="C5983" s="0" t="n">
        <f aca="false">+J5983*1000</f>
        <v>91</v>
      </c>
      <c r="D5983" s="0" t="n">
        <f aca="false">+K5983*1000</f>
        <v>638</v>
      </c>
      <c r="E5983" s="0" t="n">
        <f aca="false">+L5983*1000</f>
        <v>0</v>
      </c>
      <c r="F5983" s="7" t="n">
        <v>753.44</v>
      </c>
      <c r="G5983" s="7" t="n">
        <v>0</v>
      </c>
      <c r="I5983" s="7" t="n">
        <v>0</v>
      </c>
      <c r="J5983" s="7" t="n">
        <v>0.091</v>
      </c>
      <c r="K5983" s="7" t="n">
        <v>0.638</v>
      </c>
      <c r="L5983" s="7" t="n">
        <v>0</v>
      </c>
    </row>
    <row r="5984" customFormat="false" ht="13.8" hidden="false" customHeight="false" outlineLevel="0" collapsed="false">
      <c r="A5984" s="6" t="n">
        <v>43801.6204535301</v>
      </c>
      <c r="B5984" s="0" t="n">
        <f aca="false">+I5984*1000</f>
        <v>320</v>
      </c>
      <c r="C5984" s="0" t="n">
        <f aca="false">+J5984*1000</f>
        <v>0</v>
      </c>
      <c r="D5984" s="0" t="n">
        <f aca="false">+K5984*1000</f>
        <v>632</v>
      </c>
      <c r="E5984" s="0" t="n">
        <f aca="false">+L5984*1000</f>
        <v>0</v>
      </c>
      <c r="F5984" s="7" t="n">
        <v>753.62</v>
      </c>
      <c r="G5984" s="7" t="n">
        <v>0</v>
      </c>
      <c r="I5984" s="7" t="n">
        <v>0.32</v>
      </c>
      <c r="J5984" s="7" t="n">
        <v>0</v>
      </c>
      <c r="K5984" s="7" t="n">
        <v>0.632</v>
      </c>
      <c r="L5984" s="7" t="n">
        <v>0</v>
      </c>
    </row>
    <row r="5985" customFormat="false" ht="13.8" hidden="false" customHeight="false" outlineLevel="0" collapsed="false">
      <c r="A5985" s="6" t="n">
        <v>43801.6204651042</v>
      </c>
      <c r="B5985" s="0" t="n">
        <f aca="false">+I5985*1000</f>
        <v>612</v>
      </c>
      <c r="C5985" s="0" t="n">
        <f aca="false">+J5985*1000</f>
        <v>0</v>
      </c>
      <c r="D5985" s="0" t="n">
        <f aca="false">+K5985*1000</f>
        <v>690</v>
      </c>
      <c r="E5985" s="0" t="n">
        <f aca="false">+L5985*1000</f>
        <v>0</v>
      </c>
      <c r="F5985" s="7" t="n">
        <v>754.1</v>
      </c>
      <c r="G5985" s="7" t="n">
        <v>0</v>
      </c>
      <c r="I5985" s="7" t="n">
        <v>0.612</v>
      </c>
      <c r="J5985" s="7" t="n">
        <v>0</v>
      </c>
      <c r="K5985" s="7" t="n">
        <v>0.69</v>
      </c>
      <c r="L5985" s="7" t="n">
        <v>0</v>
      </c>
    </row>
    <row r="5986" customFormat="false" ht="13.8" hidden="false" customHeight="false" outlineLevel="0" collapsed="false">
      <c r="A5986" s="6" t="n">
        <v>43801.6204766667</v>
      </c>
      <c r="B5986" s="0" t="n">
        <f aca="false">+I5986*1000</f>
        <v>206</v>
      </c>
      <c r="C5986" s="0" t="n">
        <f aca="false">+J5986*1000</f>
        <v>4</v>
      </c>
      <c r="D5986" s="0" t="n">
        <f aca="false">+K5986*1000</f>
        <v>757</v>
      </c>
      <c r="E5986" s="0" t="n">
        <f aca="false">+L5986*1000</f>
        <v>0</v>
      </c>
      <c r="F5986" s="7" t="n">
        <v>754.83</v>
      </c>
      <c r="G5986" s="7" t="n">
        <v>0</v>
      </c>
      <c r="I5986" s="7" t="n">
        <v>0.206</v>
      </c>
      <c r="J5986" s="7" t="n">
        <v>0.004</v>
      </c>
      <c r="K5986" s="7" t="n">
        <v>0.757</v>
      </c>
      <c r="L5986" s="7" t="n">
        <v>0</v>
      </c>
    </row>
    <row r="5987" customFormat="false" ht="13.8" hidden="false" customHeight="false" outlineLevel="0" collapsed="false">
      <c r="A5987" s="6" t="n">
        <v>43801.6204882407</v>
      </c>
      <c r="B5987" s="0" t="n">
        <f aca="false">+I5987*1000</f>
        <v>0</v>
      </c>
      <c r="C5987" s="0" t="n">
        <f aca="false">+J5987*1000</f>
        <v>94</v>
      </c>
      <c r="D5987" s="0" t="n">
        <f aca="false">+K5987*1000</f>
        <v>666</v>
      </c>
      <c r="E5987" s="0" t="n">
        <f aca="false">+L5987*1000</f>
        <v>0</v>
      </c>
      <c r="F5987" s="7" t="n">
        <v>757.58</v>
      </c>
      <c r="G5987" s="7" t="n">
        <v>0</v>
      </c>
      <c r="I5987" s="7" t="n">
        <v>0</v>
      </c>
      <c r="J5987" s="7" t="n">
        <v>0.094</v>
      </c>
      <c r="K5987" s="7" t="n">
        <v>0.666</v>
      </c>
      <c r="L5987" s="7" t="n">
        <v>0</v>
      </c>
    </row>
    <row r="5988" customFormat="false" ht="13.8" hidden="false" customHeight="false" outlineLevel="0" collapsed="false">
      <c r="A5988" s="6" t="n">
        <v>43801.6204998032</v>
      </c>
      <c r="B5988" s="0" t="n">
        <f aca="false">+I5988*1000</f>
        <v>0</v>
      </c>
      <c r="C5988" s="0" t="n">
        <f aca="false">+J5988*1000</f>
        <v>98</v>
      </c>
      <c r="D5988" s="0" t="n">
        <f aca="false">+K5988*1000</f>
        <v>571</v>
      </c>
      <c r="E5988" s="0" t="n">
        <f aca="false">+L5988*1000</f>
        <v>0</v>
      </c>
      <c r="F5988" s="7" t="n">
        <v>757.05</v>
      </c>
      <c r="G5988" s="7" t="n">
        <v>0</v>
      </c>
      <c r="I5988" s="7" t="n">
        <v>0</v>
      </c>
      <c r="J5988" s="7" t="n">
        <v>0.098</v>
      </c>
      <c r="K5988" s="7" t="n">
        <v>0.571</v>
      </c>
      <c r="L5988" s="7" t="n">
        <v>0</v>
      </c>
    </row>
    <row r="5989" customFormat="false" ht="13.8" hidden="false" customHeight="false" outlineLevel="0" collapsed="false">
      <c r="A5989" s="6" t="n">
        <v>43801.6205113773</v>
      </c>
      <c r="B5989" s="0" t="n">
        <f aca="false">+I5989*1000</f>
        <v>0</v>
      </c>
      <c r="C5989" s="0" t="n">
        <f aca="false">+J5989*1000</f>
        <v>37</v>
      </c>
      <c r="D5989" s="0" t="n">
        <f aca="false">+K5989*1000</f>
        <v>598</v>
      </c>
      <c r="E5989" s="0" t="n">
        <f aca="false">+L5989*1000</f>
        <v>0</v>
      </c>
      <c r="F5989" s="7" t="n">
        <v>756.28</v>
      </c>
      <c r="G5989" s="7" t="n">
        <v>0</v>
      </c>
      <c r="I5989" s="7" t="n">
        <v>0</v>
      </c>
      <c r="J5989" s="7" t="n">
        <v>0.037</v>
      </c>
      <c r="K5989" s="7" t="n">
        <v>0.598</v>
      </c>
      <c r="L5989" s="7" t="n">
        <v>0</v>
      </c>
    </row>
    <row r="5990" customFormat="false" ht="13.8" hidden="false" customHeight="false" outlineLevel="0" collapsed="false">
      <c r="A5990" s="6" t="n">
        <v>43801.6205229398</v>
      </c>
      <c r="B5990" s="0" t="n">
        <f aca="false">+I5990*1000</f>
        <v>23</v>
      </c>
      <c r="C5990" s="0" t="n">
        <f aca="false">+J5990*1000</f>
        <v>0</v>
      </c>
      <c r="D5990" s="0" t="n">
        <f aca="false">+K5990*1000</f>
        <v>683</v>
      </c>
      <c r="E5990" s="0" t="n">
        <f aca="false">+L5990*1000</f>
        <v>0</v>
      </c>
      <c r="F5990" s="7" t="n">
        <v>757.07</v>
      </c>
      <c r="G5990" s="7" t="n">
        <v>0</v>
      </c>
      <c r="I5990" s="7" t="n">
        <v>0.023</v>
      </c>
      <c r="J5990" s="7" t="n">
        <v>0</v>
      </c>
      <c r="K5990" s="7" t="n">
        <v>0.683</v>
      </c>
      <c r="L5990" s="7" t="n">
        <v>0</v>
      </c>
    </row>
    <row r="5991" customFormat="false" ht="13.8" hidden="false" customHeight="false" outlineLevel="0" collapsed="false">
      <c r="A5991" s="6" t="n">
        <v>43801.6205345139</v>
      </c>
      <c r="B5991" s="0" t="n">
        <f aca="false">+I5991*1000</f>
        <v>0</v>
      </c>
      <c r="C5991" s="0" t="n">
        <f aca="false">+J5991*1000</f>
        <v>75</v>
      </c>
      <c r="D5991" s="0" t="n">
        <f aca="false">+K5991*1000</f>
        <v>798</v>
      </c>
      <c r="E5991" s="0" t="n">
        <f aca="false">+L5991*1000</f>
        <v>0</v>
      </c>
      <c r="F5991" s="7" t="n">
        <v>755.73</v>
      </c>
      <c r="G5991" s="7" t="n">
        <v>0</v>
      </c>
      <c r="I5991" s="7" t="n">
        <v>0</v>
      </c>
      <c r="J5991" s="7" t="n">
        <v>0.075</v>
      </c>
      <c r="K5991" s="7" t="n">
        <v>0.798</v>
      </c>
      <c r="L5991" s="7" t="n">
        <v>0</v>
      </c>
    </row>
    <row r="5992" customFormat="false" ht="13.8" hidden="false" customHeight="false" outlineLevel="0" collapsed="false">
      <c r="A5992" s="6" t="n">
        <v>43801.6205460764</v>
      </c>
      <c r="B5992" s="0" t="n">
        <f aca="false">+I5992*1000</f>
        <v>0</v>
      </c>
      <c r="C5992" s="0" t="n">
        <f aca="false">+J5992*1000</f>
        <v>171</v>
      </c>
      <c r="D5992" s="0" t="n">
        <f aca="false">+K5992*1000</f>
        <v>851</v>
      </c>
      <c r="E5992" s="0" t="n">
        <f aca="false">+L5992*1000</f>
        <v>0</v>
      </c>
      <c r="F5992" s="7" t="n">
        <v>756.51</v>
      </c>
      <c r="G5992" s="7" t="n">
        <v>0</v>
      </c>
      <c r="I5992" s="7" t="n">
        <v>0</v>
      </c>
      <c r="J5992" s="7" t="n">
        <v>0.171</v>
      </c>
      <c r="K5992" s="7" t="n">
        <v>0.851</v>
      </c>
      <c r="L5992" s="7" t="n">
        <v>0</v>
      </c>
    </row>
    <row r="5993" customFormat="false" ht="13.8" hidden="false" customHeight="false" outlineLevel="0" collapsed="false">
      <c r="A5993" s="6" t="n">
        <v>43801.6205576505</v>
      </c>
      <c r="B5993" s="0" t="n">
        <f aca="false">+I5993*1000</f>
        <v>0</v>
      </c>
      <c r="C5993" s="0" t="n">
        <f aca="false">+J5993*1000</f>
        <v>139</v>
      </c>
      <c r="D5993" s="0" t="n">
        <f aca="false">+K5993*1000</f>
        <v>909</v>
      </c>
      <c r="E5993" s="0" t="n">
        <f aca="false">+L5993*1000</f>
        <v>0</v>
      </c>
      <c r="F5993" s="7" t="n">
        <v>756.03</v>
      </c>
      <c r="G5993" s="7" t="n">
        <v>0</v>
      </c>
      <c r="I5993" s="7" t="n">
        <v>0</v>
      </c>
      <c r="J5993" s="7" t="n">
        <v>0.139</v>
      </c>
      <c r="K5993" s="7" t="n">
        <v>0.909</v>
      </c>
      <c r="L5993" s="7" t="n">
        <v>0</v>
      </c>
    </row>
    <row r="5994" customFormat="false" ht="13.8" hidden="false" customHeight="false" outlineLevel="0" collapsed="false">
      <c r="A5994" s="6" t="n">
        <v>43801.6205692245</v>
      </c>
      <c r="B5994" s="0" t="n">
        <f aca="false">+I5994*1000</f>
        <v>0</v>
      </c>
      <c r="C5994" s="0" t="n">
        <f aca="false">+J5994*1000</f>
        <v>51</v>
      </c>
      <c r="D5994" s="0" t="n">
        <f aca="false">+K5994*1000</f>
        <v>972</v>
      </c>
      <c r="E5994" s="0" t="n">
        <f aca="false">+L5994*1000</f>
        <v>0</v>
      </c>
      <c r="F5994" s="7" t="n">
        <v>752.56</v>
      </c>
      <c r="G5994" s="7" t="n">
        <v>0</v>
      </c>
      <c r="I5994" s="7" t="n">
        <v>0</v>
      </c>
      <c r="J5994" s="7" t="n">
        <v>0.051</v>
      </c>
      <c r="K5994" s="7" t="n">
        <v>0.972</v>
      </c>
      <c r="L5994" s="7" t="n">
        <v>0</v>
      </c>
    </row>
    <row r="5995" customFormat="false" ht="13.8" hidden="false" customHeight="false" outlineLevel="0" collapsed="false">
      <c r="A5995" s="6" t="n">
        <v>43801.620580787</v>
      </c>
      <c r="B5995" s="0" t="n">
        <f aca="false">+I5995*1000</f>
        <v>60</v>
      </c>
      <c r="C5995" s="0" t="n">
        <f aca="false">+J5995*1000</f>
        <v>0</v>
      </c>
      <c r="D5995" s="0" t="n">
        <f aca="false">+K5995*1000</f>
        <v>1080</v>
      </c>
      <c r="E5995" s="0" t="n">
        <f aca="false">+L5995*1000</f>
        <v>0</v>
      </c>
      <c r="F5995" s="7" t="n">
        <v>749.86</v>
      </c>
      <c r="G5995" s="7" t="n">
        <v>0</v>
      </c>
      <c r="I5995" s="7" t="n">
        <v>0.06</v>
      </c>
      <c r="J5995" s="7" t="n">
        <v>0</v>
      </c>
      <c r="K5995" s="7" t="n">
        <v>1.08</v>
      </c>
      <c r="L5995" s="7" t="n">
        <v>0</v>
      </c>
    </row>
    <row r="5996" customFormat="false" ht="13.8" hidden="false" customHeight="false" outlineLevel="0" collapsed="false">
      <c r="A5996" s="6" t="n">
        <v>43801.6205923611</v>
      </c>
      <c r="B5996" s="0" t="n">
        <f aca="false">+I5996*1000</f>
        <v>113</v>
      </c>
      <c r="C5996" s="0" t="n">
        <f aca="false">+J5996*1000</f>
        <v>0</v>
      </c>
      <c r="D5996" s="0" t="n">
        <f aca="false">+K5996*1000</f>
        <v>1153</v>
      </c>
      <c r="E5996" s="0" t="n">
        <f aca="false">+L5996*1000</f>
        <v>0</v>
      </c>
      <c r="F5996" s="7" t="n">
        <v>751.73</v>
      </c>
      <c r="G5996" s="7" t="n">
        <v>0</v>
      </c>
      <c r="I5996" s="7" t="n">
        <v>0.113</v>
      </c>
      <c r="J5996" s="7" t="n">
        <v>0</v>
      </c>
      <c r="K5996" s="7" t="n">
        <v>1.153</v>
      </c>
      <c r="L5996" s="7" t="n">
        <v>0</v>
      </c>
    </row>
    <row r="5997" customFormat="false" ht="13.8" hidden="false" customHeight="false" outlineLevel="0" collapsed="false">
      <c r="A5997" s="6" t="n">
        <v>43801.6206039352</v>
      </c>
      <c r="B5997" s="0" t="n">
        <f aca="false">+I5997*1000</f>
        <v>169</v>
      </c>
      <c r="C5997" s="0" t="n">
        <f aca="false">+J5997*1000</f>
        <v>0</v>
      </c>
      <c r="D5997" s="0" t="n">
        <f aca="false">+K5997*1000</f>
        <v>1245</v>
      </c>
      <c r="E5997" s="0" t="n">
        <f aca="false">+L5997*1000</f>
        <v>0</v>
      </c>
      <c r="F5997" s="7" t="n">
        <v>752.35</v>
      </c>
      <c r="G5997" s="7" t="n">
        <v>0</v>
      </c>
      <c r="I5997" s="7" t="n">
        <v>0.169</v>
      </c>
      <c r="J5997" s="7" t="n">
        <v>0</v>
      </c>
      <c r="K5997" s="7" t="n">
        <v>1.245</v>
      </c>
      <c r="L5997" s="7" t="n">
        <v>0</v>
      </c>
    </row>
    <row r="5998" customFormat="false" ht="13.8" hidden="false" customHeight="false" outlineLevel="0" collapsed="false">
      <c r="A5998" s="6" t="n">
        <v>43801.6206154977</v>
      </c>
      <c r="B5998" s="0" t="n">
        <f aca="false">+I5998*1000</f>
        <v>235</v>
      </c>
      <c r="C5998" s="0" t="n">
        <f aca="false">+J5998*1000</f>
        <v>0</v>
      </c>
      <c r="D5998" s="0" t="n">
        <f aca="false">+K5998*1000</f>
        <v>1297</v>
      </c>
      <c r="E5998" s="0" t="n">
        <f aca="false">+L5998*1000</f>
        <v>0</v>
      </c>
      <c r="F5998" s="7" t="n">
        <v>753.94</v>
      </c>
      <c r="G5998" s="7" t="n">
        <v>0</v>
      </c>
      <c r="I5998" s="7" t="n">
        <v>0.235</v>
      </c>
      <c r="J5998" s="7" t="n">
        <v>0</v>
      </c>
      <c r="K5998" s="7" t="n">
        <v>1.297</v>
      </c>
      <c r="L5998" s="7" t="n">
        <v>0</v>
      </c>
    </row>
    <row r="5999" customFormat="false" ht="13.8" hidden="false" customHeight="false" outlineLevel="0" collapsed="false">
      <c r="A5999" s="6" t="n">
        <v>43801.6206270718</v>
      </c>
      <c r="B5999" s="0" t="n">
        <f aca="false">+I5999*1000</f>
        <v>341</v>
      </c>
      <c r="C5999" s="0" t="n">
        <f aca="false">+J5999*1000</f>
        <v>0</v>
      </c>
      <c r="D5999" s="0" t="n">
        <f aca="false">+K5999*1000</f>
        <v>1324</v>
      </c>
      <c r="E5999" s="0" t="n">
        <f aca="false">+L5999*1000</f>
        <v>0</v>
      </c>
      <c r="F5999" s="7" t="n">
        <v>755.9</v>
      </c>
      <c r="G5999" s="7" t="n">
        <v>0</v>
      </c>
      <c r="I5999" s="7" t="n">
        <v>0.341</v>
      </c>
      <c r="J5999" s="7" t="n">
        <v>0</v>
      </c>
      <c r="K5999" s="7" t="n">
        <v>1.324</v>
      </c>
      <c r="L5999" s="7" t="n">
        <v>0</v>
      </c>
    </row>
    <row r="6000" customFormat="false" ht="13.8" hidden="false" customHeight="false" outlineLevel="0" collapsed="false">
      <c r="A6000" s="6" t="n">
        <v>43801.6206386458</v>
      </c>
      <c r="B6000" s="0" t="n">
        <f aca="false">+I6000*1000</f>
        <v>414</v>
      </c>
      <c r="C6000" s="0" t="n">
        <f aca="false">+J6000*1000</f>
        <v>0</v>
      </c>
      <c r="D6000" s="0" t="n">
        <f aca="false">+K6000*1000</f>
        <v>1387</v>
      </c>
      <c r="E6000" s="0" t="n">
        <f aca="false">+L6000*1000</f>
        <v>0</v>
      </c>
      <c r="F6000" s="7" t="n">
        <v>759.29</v>
      </c>
      <c r="G6000" s="7" t="n">
        <v>0</v>
      </c>
      <c r="I6000" s="7" t="n">
        <v>0.414</v>
      </c>
      <c r="J6000" s="7" t="n">
        <v>0</v>
      </c>
      <c r="K6000" s="7" t="n">
        <v>1.387</v>
      </c>
      <c r="L6000" s="7" t="n">
        <v>0</v>
      </c>
    </row>
    <row r="6001" customFormat="false" ht="13.8" hidden="false" customHeight="false" outlineLevel="0" collapsed="false">
      <c r="A6001" s="6" t="n">
        <v>43801.6206502083</v>
      </c>
      <c r="B6001" s="0" t="n">
        <f aca="false">+I6001*1000</f>
        <v>501</v>
      </c>
      <c r="C6001" s="0" t="n">
        <f aca="false">+J6001*1000</f>
        <v>0</v>
      </c>
      <c r="D6001" s="0" t="n">
        <f aca="false">+K6001*1000</f>
        <v>1490</v>
      </c>
      <c r="E6001" s="0" t="n">
        <f aca="false">+L6001*1000</f>
        <v>0</v>
      </c>
      <c r="F6001" s="7" t="n">
        <v>755.47</v>
      </c>
      <c r="G6001" s="7" t="n">
        <v>0</v>
      </c>
      <c r="I6001" s="7" t="n">
        <v>0.501</v>
      </c>
      <c r="J6001" s="7" t="n">
        <v>0</v>
      </c>
      <c r="K6001" s="7" t="n">
        <v>1.49</v>
      </c>
      <c r="L6001" s="7" t="n">
        <v>0</v>
      </c>
    </row>
    <row r="6002" customFormat="false" ht="13.8" hidden="false" customHeight="false" outlineLevel="0" collapsed="false">
      <c r="A6002" s="6" t="n">
        <v>43801.6206617824</v>
      </c>
      <c r="B6002" s="0" t="n">
        <f aca="false">+I6002*1000</f>
        <v>551</v>
      </c>
      <c r="C6002" s="0" t="n">
        <f aca="false">+J6002*1000</f>
        <v>0</v>
      </c>
      <c r="D6002" s="0" t="n">
        <f aca="false">+K6002*1000</f>
        <v>1547</v>
      </c>
      <c r="E6002" s="0" t="n">
        <f aca="false">+L6002*1000</f>
        <v>0</v>
      </c>
      <c r="F6002" s="7" t="n">
        <v>752.81</v>
      </c>
      <c r="G6002" s="7" t="n">
        <v>0</v>
      </c>
      <c r="I6002" s="7" t="n">
        <v>0.551</v>
      </c>
      <c r="J6002" s="7" t="n">
        <v>0</v>
      </c>
      <c r="K6002" s="7" t="n">
        <v>1.547</v>
      </c>
      <c r="L6002" s="7" t="n">
        <v>0</v>
      </c>
    </row>
    <row r="6003" customFormat="false" ht="13.8" hidden="false" customHeight="false" outlineLevel="0" collapsed="false">
      <c r="A6003" s="6" t="n">
        <v>43801.6206733565</v>
      </c>
      <c r="B6003" s="0" t="n">
        <f aca="false">+I6003*1000</f>
        <v>576</v>
      </c>
      <c r="C6003" s="0" t="n">
        <f aca="false">+J6003*1000</f>
        <v>0</v>
      </c>
      <c r="D6003" s="0" t="n">
        <f aca="false">+K6003*1000</f>
        <v>1601</v>
      </c>
      <c r="E6003" s="0" t="n">
        <f aca="false">+L6003*1000</f>
        <v>0</v>
      </c>
      <c r="F6003" s="7" t="n">
        <v>753.88</v>
      </c>
      <c r="G6003" s="7" t="n">
        <v>0</v>
      </c>
      <c r="I6003" s="7" t="n">
        <v>0.576</v>
      </c>
      <c r="J6003" s="7" t="n">
        <v>0</v>
      </c>
      <c r="K6003" s="7" t="n">
        <v>1.601</v>
      </c>
      <c r="L6003" s="7" t="n">
        <v>0</v>
      </c>
    </row>
    <row r="6004" customFormat="false" ht="13.8" hidden="false" customHeight="false" outlineLevel="0" collapsed="false">
      <c r="A6004" s="6" t="n">
        <v>43801.620684919</v>
      </c>
      <c r="B6004" s="0" t="n">
        <f aca="false">+I6004*1000</f>
        <v>637</v>
      </c>
      <c r="C6004" s="0" t="n">
        <f aca="false">+J6004*1000</f>
        <v>0</v>
      </c>
      <c r="D6004" s="0" t="n">
        <f aca="false">+K6004*1000</f>
        <v>1602</v>
      </c>
      <c r="E6004" s="0" t="n">
        <f aca="false">+L6004*1000</f>
        <v>0</v>
      </c>
      <c r="F6004" s="7" t="n">
        <v>752.27</v>
      </c>
      <c r="G6004" s="7" t="n">
        <v>0</v>
      </c>
      <c r="I6004" s="7" t="n">
        <v>0.637</v>
      </c>
      <c r="J6004" s="7" t="n">
        <v>0</v>
      </c>
      <c r="K6004" s="7" t="n">
        <v>1.602</v>
      </c>
      <c r="L6004" s="7" t="n">
        <v>0</v>
      </c>
    </row>
    <row r="6005" customFormat="false" ht="13.8" hidden="false" customHeight="false" outlineLevel="0" collapsed="false">
      <c r="A6005" s="6" t="n">
        <v>43801.6206964931</v>
      </c>
      <c r="B6005" s="0" t="n">
        <f aca="false">+I6005*1000</f>
        <v>739</v>
      </c>
      <c r="C6005" s="0" t="n">
        <f aca="false">+J6005*1000</f>
        <v>0</v>
      </c>
      <c r="D6005" s="0" t="n">
        <f aca="false">+K6005*1000</f>
        <v>1643</v>
      </c>
      <c r="E6005" s="0" t="n">
        <f aca="false">+L6005*1000</f>
        <v>0</v>
      </c>
      <c r="F6005" s="7" t="n">
        <v>750.04</v>
      </c>
      <c r="G6005" s="7" t="n">
        <v>0</v>
      </c>
      <c r="I6005" s="7" t="n">
        <v>0.739</v>
      </c>
      <c r="J6005" s="7" t="n">
        <v>0</v>
      </c>
      <c r="K6005" s="7" t="n">
        <v>1.643</v>
      </c>
      <c r="L6005" s="7" t="n">
        <v>0</v>
      </c>
    </row>
    <row r="6006" customFormat="false" ht="13.8" hidden="false" customHeight="false" outlineLevel="0" collapsed="false">
      <c r="A6006" s="6" t="n">
        <v>43801.6207080556</v>
      </c>
      <c r="B6006" s="0" t="n">
        <f aca="false">+I6006*1000</f>
        <v>797</v>
      </c>
      <c r="C6006" s="0" t="n">
        <f aca="false">+J6006*1000</f>
        <v>0</v>
      </c>
      <c r="D6006" s="0" t="n">
        <f aca="false">+K6006*1000</f>
        <v>1700</v>
      </c>
      <c r="E6006" s="0" t="n">
        <f aca="false">+L6006*1000</f>
        <v>0</v>
      </c>
      <c r="F6006" s="7" t="n">
        <v>750.92</v>
      </c>
      <c r="G6006" s="7" t="n">
        <v>0</v>
      </c>
      <c r="I6006" s="7" t="n">
        <v>0.797</v>
      </c>
      <c r="J6006" s="7" t="n">
        <v>0</v>
      </c>
      <c r="K6006" s="7" t="n">
        <v>1.7</v>
      </c>
      <c r="L6006" s="7" t="n">
        <v>0</v>
      </c>
    </row>
    <row r="6007" customFormat="false" ht="13.8" hidden="false" customHeight="false" outlineLevel="0" collapsed="false">
      <c r="A6007" s="6" t="n">
        <v>43801.6207196296</v>
      </c>
      <c r="B6007" s="0" t="n">
        <f aca="false">+I6007*1000</f>
        <v>847</v>
      </c>
      <c r="C6007" s="0" t="n">
        <f aca="false">+J6007*1000</f>
        <v>0</v>
      </c>
      <c r="D6007" s="0" t="n">
        <f aca="false">+K6007*1000</f>
        <v>1790</v>
      </c>
      <c r="E6007" s="0" t="n">
        <f aca="false">+L6007*1000</f>
        <v>0</v>
      </c>
      <c r="F6007" s="7" t="n">
        <v>750.07</v>
      </c>
      <c r="G6007" s="7" t="n">
        <v>0</v>
      </c>
      <c r="I6007" s="7" t="n">
        <v>0.847</v>
      </c>
      <c r="J6007" s="7" t="n">
        <v>0</v>
      </c>
      <c r="K6007" s="7" t="n">
        <v>1.79</v>
      </c>
      <c r="L6007" s="7" t="n">
        <v>0</v>
      </c>
    </row>
    <row r="6008" customFormat="false" ht="13.8" hidden="false" customHeight="false" outlineLevel="0" collapsed="false">
      <c r="A6008" s="6" t="n">
        <v>43801.6207312037</v>
      </c>
      <c r="B6008" s="0" t="n">
        <f aca="false">+I6008*1000</f>
        <v>850</v>
      </c>
      <c r="C6008" s="0" t="n">
        <f aca="false">+J6008*1000</f>
        <v>0</v>
      </c>
      <c r="D6008" s="0" t="n">
        <f aca="false">+K6008*1000</f>
        <v>1897</v>
      </c>
      <c r="E6008" s="0" t="n">
        <f aca="false">+L6008*1000</f>
        <v>0</v>
      </c>
      <c r="F6008" s="7" t="n">
        <v>749.61</v>
      </c>
      <c r="G6008" s="7" t="n">
        <v>0</v>
      </c>
      <c r="I6008" s="7" t="n">
        <v>0.85</v>
      </c>
      <c r="J6008" s="7" t="n">
        <v>0</v>
      </c>
      <c r="K6008" s="7" t="n">
        <v>1.897</v>
      </c>
      <c r="L6008" s="7" t="n">
        <v>0</v>
      </c>
    </row>
    <row r="6009" customFormat="false" ht="13.8" hidden="false" customHeight="false" outlineLevel="0" collapsed="false">
      <c r="A6009" s="6" t="n">
        <v>43801.6207427662</v>
      </c>
      <c r="B6009" s="0" t="n">
        <f aca="false">+I6009*1000</f>
        <v>894</v>
      </c>
      <c r="C6009" s="0" t="n">
        <f aca="false">+J6009*1000</f>
        <v>0</v>
      </c>
      <c r="D6009" s="0" t="n">
        <f aca="false">+K6009*1000</f>
        <v>1751</v>
      </c>
      <c r="E6009" s="0" t="n">
        <f aca="false">+L6009*1000</f>
        <v>0</v>
      </c>
      <c r="F6009" s="7" t="n">
        <v>749.53</v>
      </c>
      <c r="G6009" s="7" t="n">
        <v>0</v>
      </c>
      <c r="I6009" s="7" t="n">
        <v>0.894</v>
      </c>
      <c r="J6009" s="7" t="n">
        <v>0</v>
      </c>
      <c r="K6009" s="7" t="n">
        <v>1.751</v>
      </c>
      <c r="L6009" s="7" t="n">
        <v>0</v>
      </c>
    </row>
    <row r="6010" customFormat="false" ht="13.8" hidden="false" customHeight="false" outlineLevel="0" collapsed="false">
      <c r="A6010" s="6" t="n">
        <v>43801.6207543403</v>
      </c>
      <c r="B6010" s="0" t="n">
        <f aca="false">+I6010*1000</f>
        <v>953</v>
      </c>
      <c r="C6010" s="0" t="n">
        <f aca="false">+J6010*1000</f>
        <v>0</v>
      </c>
      <c r="D6010" s="0" t="n">
        <f aca="false">+K6010*1000</f>
        <v>1496</v>
      </c>
      <c r="E6010" s="0" t="n">
        <f aca="false">+L6010*1000</f>
        <v>0</v>
      </c>
      <c r="F6010" s="7" t="n">
        <v>749.66</v>
      </c>
      <c r="G6010" s="7" t="n">
        <v>0</v>
      </c>
      <c r="I6010" s="7" t="n">
        <v>0.953</v>
      </c>
      <c r="J6010" s="7" t="n">
        <v>0</v>
      </c>
      <c r="K6010" s="7" t="n">
        <v>1.496</v>
      </c>
      <c r="L6010" s="7" t="n">
        <v>0</v>
      </c>
    </row>
    <row r="6011" customFormat="false" ht="13.8" hidden="false" customHeight="false" outlineLevel="0" collapsed="false">
      <c r="A6011" s="6" t="n">
        <v>43801.6207659144</v>
      </c>
      <c r="B6011" s="0" t="n">
        <f aca="false">+I6011*1000</f>
        <v>1045</v>
      </c>
      <c r="C6011" s="0" t="n">
        <f aca="false">+J6011*1000</f>
        <v>0</v>
      </c>
      <c r="D6011" s="0" t="n">
        <f aca="false">+K6011*1000</f>
        <v>1558</v>
      </c>
      <c r="E6011" s="0" t="n">
        <f aca="false">+L6011*1000</f>
        <v>0</v>
      </c>
      <c r="F6011" s="7" t="n">
        <v>752</v>
      </c>
      <c r="G6011" s="7" t="n">
        <v>0</v>
      </c>
      <c r="I6011" s="7" t="n">
        <v>1.045</v>
      </c>
      <c r="J6011" s="7" t="n">
        <v>0</v>
      </c>
      <c r="K6011" s="7" t="n">
        <v>1.558</v>
      </c>
      <c r="L6011" s="7" t="n">
        <v>0</v>
      </c>
    </row>
    <row r="6012" customFormat="false" ht="13.8" hidden="false" customHeight="false" outlineLevel="0" collapsed="false">
      <c r="A6012" s="6" t="n">
        <v>43801.6207774769</v>
      </c>
      <c r="B6012" s="0" t="n">
        <f aca="false">+I6012*1000</f>
        <v>1143</v>
      </c>
      <c r="C6012" s="0" t="n">
        <f aca="false">+J6012*1000</f>
        <v>0</v>
      </c>
      <c r="D6012" s="0" t="n">
        <f aca="false">+K6012*1000</f>
        <v>1794</v>
      </c>
      <c r="E6012" s="0" t="n">
        <f aca="false">+L6012*1000</f>
        <v>0</v>
      </c>
      <c r="F6012" s="7" t="n">
        <v>750.71</v>
      </c>
      <c r="G6012" s="7" t="n">
        <v>0</v>
      </c>
      <c r="I6012" s="7" t="n">
        <v>1.143</v>
      </c>
      <c r="J6012" s="7" t="n">
        <v>0</v>
      </c>
      <c r="K6012" s="7" t="n">
        <v>1.794</v>
      </c>
      <c r="L6012" s="7" t="n">
        <v>0</v>
      </c>
    </row>
    <row r="6013" customFormat="false" ht="13.8" hidden="false" customHeight="false" outlineLevel="0" collapsed="false">
      <c r="A6013" s="6" t="n">
        <v>43801.6207890509</v>
      </c>
      <c r="B6013" s="0" t="n">
        <f aca="false">+I6013*1000</f>
        <v>978</v>
      </c>
      <c r="C6013" s="0" t="n">
        <f aca="false">+J6013*1000</f>
        <v>0</v>
      </c>
      <c r="D6013" s="0" t="n">
        <f aca="false">+K6013*1000</f>
        <v>1986</v>
      </c>
      <c r="E6013" s="0" t="n">
        <f aca="false">+L6013*1000</f>
        <v>0</v>
      </c>
      <c r="F6013" s="7" t="n">
        <v>750.1</v>
      </c>
      <c r="G6013" s="7" t="n">
        <v>0</v>
      </c>
      <c r="I6013" s="7" t="n">
        <v>0.978</v>
      </c>
      <c r="J6013" s="7" t="n">
        <v>0</v>
      </c>
      <c r="K6013" s="7" t="n">
        <v>1.986</v>
      </c>
      <c r="L6013" s="7" t="n">
        <v>0</v>
      </c>
    </row>
    <row r="6014" customFormat="false" ht="13.8" hidden="false" customHeight="false" outlineLevel="0" collapsed="false">
      <c r="A6014" s="6" t="n">
        <v>43801.620800625</v>
      </c>
      <c r="B6014" s="0" t="n">
        <f aca="false">+I6014*1000</f>
        <v>732</v>
      </c>
      <c r="C6014" s="0" t="n">
        <f aca="false">+J6014*1000</f>
        <v>0</v>
      </c>
      <c r="D6014" s="0" t="n">
        <f aca="false">+K6014*1000</f>
        <v>2025</v>
      </c>
      <c r="E6014" s="0" t="n">
        <f aca="false">+L6014*1000</f>
        <v>0</v>
      </c>
      <c r="F6014" s="7" t="n">
        <v>748.22</v>
      </c>
      <c r="G6014" s="7" t="n">
        <v>0</v>
      </c>
      <c r="I6014" s="7" t="n">
        <v>0.732</v>
      </c>
      <c r="J6014" s="7" t="n">
        <v>0</v>
      </c>
      <c r="K6014" s="7" t="n">
        <v>2.025</v>
      </c>
      <c r="L6014" s="7" t="n">
        <v>0</v>
      </c>
    </row>
    <row r="6015" customFormat="false" ht="13.8" hidden="false" customHeight="false" outlineLevel="0" collapsed="false">
      <c r="A6015" s="6" t="n">
        <v>43801.6208121875</v>
      </c>
      <c r="B6015" s="0" t="n">
        <f aca="false">+I6015*1000</f>
        <v>798</v>
      </c>
      <c r="C6015" s="0" t="n">
        <f aca="false">+J6015*1000</f>
        <v>0</v>
      </c>
      <c r="D6015" s="0" t="n">
        <f aca="false">+K6015*1000</f>
        <v>2061</v>
      </c>
      <c r="E6015" s="0" t="n">
        <f aca="false">+L6015*1000</f>
        <v>0</v>
      </c>
      <c r="F6015" s="7" t="n">
        <v>748.68</v>
      </c>
      <c r="G6015" s="7" t="n">
        <v>0</v>
      </c>
      <c r="I6015" s="7" t="n">
        <v>0.798</v>
      </c>
      <c r="J6015" s="7" t="n">
        <v>0</v>
      </c>
      <c r="K6015" s="7" t="n">
        <v>2.061</v>
      </c>
      <c r="L6015" s="7" t="n">
        <v>0</v>
      </c>
    </row>
    <row r="6016" customFormat="false" ht="13.8" hidden="false" customHeight="false" outlineLevel="0" collapsed="false">
      <c r="A6016" s="6" t="n">
        <v>43801.6208237616</v>
      </c>
      <c r="B6016" s="0" t="n">
        <f aca="false">+I6016*1000</f>
        <v>1040</v>
      </c>
      <c r="C6016" s="0" t="n">
        <f aca="false">+J6016*1000</f>
        <v>0</v>
      </c>
      <c r="D6016" s="0" t="n">
        <f aca="false">+K6016*1000</f>
        <v>2095</v>
      </c>
      <c r="E6016" s="0" t="n">
        <f aca="false">+L6016*1000</f>
        <v>0</v>
      </c>
      <c r="F6016" s="7" t="n">
        <v>748.25</v>
      </c>
      <c r="G6016" s="7" t="n">
        <v>0</v>
      </c>
      <c r="I6016" s="7" t="n">
        <v>1.04</v>
      </c>
      <c r="J6016" s="7" t="n">
        <v>0</v>
      </c>
      <c r="K6016" s="7" t="n">
        <v>2.095</v>
      </c>
      <c r="L6016" s="7" t="n">
        <v>0</v>
      </c>
    </row>
    <row r="6017" customFormat="false" ht="13.8" hidden="false" customHeight="false" outlineLevel="0" collapsed="false">
      <c r="A6017" s="6" t="n">
        <v>43801.6208333218</v>
      </c>
      <c r="B6017" s="0" t="n">
        <f aca="false">+I6017*1000</f>
        <v>1007</v>
      </c>
      <c r="C6017" s="0" t="n">
        <f aca="false">+J6017*1000</f>
        <v>0</v>
      </c>
      <c r="D6017" s="0" t="n">
        <f aca="false">+K6017*1000</f>
        <v>1743</v>
      </c>
      <c r="E6017" s="0" t="n">
        <f aca="false">+L6017*1000</f>
        <v>0</v>
      </c>
      <c r="F6017" s="7" t="n">
        <v>618.58</v>
      </c>
      <c r="G6017" s="7" t="n">
        <v>0</v>
      </c>
      <c r="I6017" s="7" t="n">
        <v>1.007</v>
      </c>
      <c r="J6017" s="7" t="n">
        <v>0</v>
      </c>
      <c r="K6017" s="7" t="n">
        <v>1.743</v>
      </c>
      <c r="L6017" s="7" t="n">
        <v>0</v>
      </c>
    </row>
    <row r="6018" customFormat="false" ht="13.8" hidden="false" customHeight="false" outlineLevel="0" collapsed="false">
      <c r="A6018" s="6" t="n">
        <v>43801.6208472106</v>
      </c>
      <c r="B6018" s="0" t="n">
        <f aca="false">+I6018*1000</f>
        <v>1502</v>
      </c>
      <c r="C6018" s="0" t="n">
        <f aca="false">+J6018*1000</f>
        <v>0</v>
      </c>
      <c r="D6018" s="0" t="n">
        <f aca="false">+K6018*1000</f>
        <v>2591</v>
      </c>
      <c r="E6018" s="0" t="n">
        <f aca="false">+L6018*1000</f>
        <v>0</v>
      </c>
      <c r="F6018" s="7" t="n">
        <v>896.08</v>
      </c>
      <c r="G6018" s="7" t="n">
        <v>0</v>
      </c>
      <c r="I6018" s="7" t="n">
        <v>1.502</v>
      </c>
      <c r="J6018" s="7" t="n">
        <v>0</v>
      </c>
      <c r="K6018" s="7" t="n">
        <v>2.591</v>
      </c>
      <c r="L6018" s="7" t="n">
        <v>0</v>
      </c>
    </row>
    <row r="6019" customFormat="false" ht="13.8" hidden="false" customHeight="false" outlineLevel="0" collapsed="false">
      <c r="A6019" s="6" t="n">
        <v>43801.6208587847</v>
      </c>
      <c r="B6019" s="0" t="n">
        <f aca="false">+I6019*1000</f>
        <v>1293</v>
      </c>
      <c r="C6019" s="0" t="n">
        <f aca="false">+J6019*1000</f>
        <v>0</v>
      </c>
      <c r="D6019" s="0" t="n">
        <f aca="false">+K6019*1000</f>
        <v>2203</v>
      </c>
      <c r="E6019" s="0" t="n">
        <f aca="false">+L6019*1000</f>
        <v>0</v>
      </c>
      <c r="F6019" s="7" t="n">
        <v>746.14</v>
      </c>
      <c r="G6019" s="7" t="n">
        <v>0</v>
      </c>
      <c r="I6019" s="7" t="n">
        <v>1.293</v>
      </c>
      <c r="J6019" s="7" t="n">
        <v>0</v>
      </c>
      <c r="K6019" s="7" t="n">
        <v>2.203</v>
      </c>
      <c r="L6019" s="7" t="n">
        <v>0</v>
      </c>
    </row>
    <row r="6020" customFormat="false" ht="13.8" hidden="false" customHeight="false" outlineLevel="0" collapsed="false">
      <c r="A6020" s="6" t="n">
        <v>43801.6208703472</v>
      </c>
      <c r="B6020" s="0" t="n">
        <f aca="false">+I6020*1000</f>
        <v>1325</v>
      </c>
      <c r="C6020" s="0" t="n">
        <f aca="false">+J6020*1000</f>
        <v>0</v>
      </c>
      <c r="D6020" s="0" t="n">
        <f aca="false">+K6020*1000</f>
        <v>2253</v>
      </c>
      <c r="E6020" s="0" t="n">
        <f aca="false">+L6020*1000</f>
        <v>0</v>
      </c>
      <c r="F6020" s="7" t="n">
        <v>745</v>
      </c>
      <c r="G6020" s="7" t="n">
        <v>0</v>
      </c>
      <c r="I6020" s="7" t="n">
        <v>1.325</v>
      </c>
      <c r="J6020" s="7" t="n">
        <v>0</v>
      </c>
      <c r="K6020" s="7" t="n">
        <v>2.253</v>
      </c>
      <c r="L6020" s="7" t="n">
        <v>0</v>
      </c>
    </row>
    <row r="6021" customFormat="false" ht="13.8" hidden="false" customHeight="false" outlineLevel="0" collapsed="false">
      <c r="A6021" s="6" t="n">
        <v>43801.6208819213</v>
      </c>
      <c r="B6021" s="0" t="n">
        <f aca="false">+I6021*1000</f>
        <v>1346</v>
      </c>
      <c r="C6021" s="0" t="n">
        <f aca="false">+J6021*1000</f>
        <v>0</v>
      </c>
      <c r="D6021" s="0" t="n">
        <f aca="false">+K6021*1000</f>
        <v>2328</v>
      </c>
      <c r="E6021" s="0" t="n">
        <f aca="false">+L6021*1000</f>
        <v>0</v>
      </c>
      <c r="F6021" s="7" t="n">
        <v>742.09</v>
      </c>
      <c r="G6021" s="7" t="n">
        <v>0</v>
      </c>
      <c r="I6021" s="7" t="n">
        <v>1.346</v>
      </c>
      <c r="J6021" s="7" t="n">
        <v>0</v>
      </c>
      <c r="K6021" s="7" t="n">
        <v>2.328</v>
      </c>
      <c r="L6021" s="7" t="n">
        <v>0</v>
      </c>
    </row>
    <row r="6022" customFormat="false" ht="13.8" hidden="false" customHeight="false" outlineLevel="0" collapsed="false">
      <c r="A6022" s="6" t="n">
        <v>43801.6208934954</v>
      </c>
      <c r="B6022" s="0" t="n">
        <f aca="false">+I6022*1000</f>
        <v>1390</v>
      </c>
      <c r="C6022" s="0" t="n">
        <f aca="false">+J6022*1000</f>
        <v>0</v>
      </c>
      <c r="D6022" s="0" t="n">
        <f aca="false">+K6022*1000</f>
        <v>2396</v>
      </c>
      <c r="E6022" s="0" t="n">
        <f aca="false">+L6022*1000</f>
        <v>0</v>
      </c>
      <c r="F6022" s="7" t="n">
        <v>738.79</v>
      </c>
      <c r="G6022" s="7" t="n">
        <v>0</v>
      </c>
      <c r="I6022" s="7" t="n">
        <v>1.39</v>
      </c>
      <c r="J6022" s="7" t="n">
        <v>0</v>
      </c>
      <c r="K6022" s="7" t="n">
        <v>2.396</v>
      </c>
      <c r="L6022" s="7" t="n">
        <v>0</v>
      </c>
    </row>
    <row r="6023" customFormat="false" ht="13.8" hidden="false" customHeight="false" outlineLevel="0" collapsed="false">
      <c r="A6023" s="6" t="n">
        <v>43801.6209050579</v>
      </c>
      <c r="B6023" s="0" t="n">
        <f aca="false">+I6023*1000</f>
        <v>1428</v>
      </c>
      <c r="C6023" s="0" t="n">
        <f aca="false">+J6023*1000</f>
        <v>0</v>
      </c>
      <c r="D6023" s="0" t="n">
        <f aca="false">+K6023*1000</f>
        <v>2369</v>
      </c>
      <c r="E6023" s="0" t="n">
        <f aca="false">+L6023*1000</f>
        <v>0</v>
      </c>
      <c r="F6023" s="7" t="n">
        <v>740.86</v>
      </c>
      <c r="G6023" s="7" t="n">
        <v>0</v>
      </c>
      <c r="I6023" s="7" t="n">
        <v>1.428</v>
      </c>
      <c r="J6023" s="7" t="n">
        <v>0</v>
      </c>
      <c r="K6023" s="7" t="n">
        <v>2.369</v>
      </c>
      <c r="L6023" s="7" t="n">
        <v>0</v>
      </c>
    </row>
    <row r="6024" customFormat="false" ht="13.8" hidden="false" customHeight="false" outlineLevel="0" collapsed="false">
      <c r="A6024" s="6" t="n">
        <v>43801.620916632</v>
      </c>
      <c r="B6024" s="0" t="n">
        <f aca="false">+I6024*1000</f>
        <v>1477</v>
      </c>
      <c r="C6024" s="0" t="n">
        <f aca="false">+J6024*1000</f>
        <v>0</v>
      </c>
      <c r="D6024" s="0" t="n">
        <f aca="false">+K6024*1000</f>
        <v>2233</v>
      </c>
      <c r="E6024" s="0" t="n">
        <f aca="false">+L6024*1000</f>
        <v>0</v>
      </c>
      <c r="F6024" s="7" t="n">
        <v>740.97</v>
      </c>
      <c r="G6024" s="7" t="n">
        <v>0</v>
      </c>
      <c r="I6024" s="7" t="n">
        <v>1.477</v>
      </c>
      <c r="J6024" s="7" t="n">
        <v>0</v>
      </c>
      <c r="K6024" s="7" t="n">
        <v>2.233</v>
      </c>
      <c r="L6024" s="7" t="n">
        <v>0</v>
      </c>
    </row>
    <row r="6025" customFormat="false" ht="13.8" hidden="false" customHeight="false" outlineLevel="0" collapsed="false">
      <c r="A6025" s="6" t="n">
        <v>43801.620928206</v>
      </c>
      <c r="B6025" s="0" t="n">
        <f aca="false">+I6025*1000</f>
        <v>1552</v>
      </c>
      <c r="C6025" s="0" t="n">
        <f aca="false">+J6025*1000</f>
        <v>0</v>
      </c>
      <c r="D6025" s="0" t="n">
        <f aca="false">+K6025*1000</f>
        <v>2186</v>
      </c>
      <c r="E6025" s="0" t="n">
        <f aca="false">+L6025*1000</f>
        <v>0</v>
      </c>
      <c r="F6025" s="7" t="n">
        <v>738.12</v>
      </c>
      <c r="G6025" s="7" t="n">
        <v>0</v>
      </c>
      <c r="I6025" s="7" t="n">
        <v>1.552</v>
      </c>
      <c r="J6025" s="7" t="n">
        <v>0</v>
      </c>
      <c r="K6025" s="7" t="n">
        <v>2.186</v>
      </c>
      <c r="L6025" s="7" t="n">
        <v>0</v>
      </c>
    </row>
    <row r="6026" customFormat="false" ht="13.8" hidden="false" customHeight="false" outlineLevel="0" collapsed="false">
      <c r="A6026" s="6" t="n">
        <v>43801.6209397685</v>
      </c>
      <c r="B6026" s="0" t="n">
        <f aca="false">+I6026*1000</f>
        <v>1615</v>
      </c>
      <c r="C6026" s="0" t="n">
        <f aca="false">+J6026*1000</f>
        <v>0</v>
      </c>
      <c r="D6026" s="0" t="n">
        <f aca="false">+K6026*1000</f>
        <v>2314</v>
      </c>
      <c r="E6026" s="0" t="n">
        <f aca="false">+L6026*1000</f>
        <v>0</v>
      </c>
      <c r="F6026" s="7" t="n">
        <v>733.45</v>
      </c>
      <c r="G6026" s="7" t="n">
        <v>0</v>
      </c>
      <c r="I6026" s="7" t="n">
        <v>1.615</v>
      </c>
      <c r="J6026" s="7" t="n">
        <v>0</v>
      </c>
      <c r="K6026" s="7" t="n">
        <v>2.314</v>
      </c>
      <c r="L6026" s="7" t="n">
        <v>0</v>
      </c>
    </row>
    <row r="6027" customFormat="false" ht="13.8" hidden="false" customHeight="false" outlineLevel="0" collapsed="false">
      <c r="A6027" s="6" t="n">
        <v>43801.6209513426</v>
      </c>
      <c r="B6027" s="0" t="n">
        <f aca="false">+I6027*1000</f>
        <v>1580</v>
      </c>
      <c r="C6027" s="0" t="n">
        <f aca="false">+J6027*1000</f>
        <v>0</v>
      </c>
      <c r="D6027" s="0" t="n">
        <f aca="false">+K6027*1000</f>
        <v>2480</v>
      </c>
      <c r="E6027" s="0" t="n">
        <f aca="false">+L6027*1000</f>
        <v>0</v>
      </c>
      <c r="F6027" s="7" t="n">
        <v>732.47</v>
      </c>
      <c r="G6027" s="7" t="n">
        <v>0</v>
      </c>
      <c r="I6027" s="7" t="n">
        <v>1.58</v>
      </c>
      <c r="J6027" s="7" t="n">
        <v>0</v>
      </c>
      <c r="K6027" s="7" t="n">
        <v>2.48</v>
      </c>
      <c r="L6027" s="7" t="n">
        <v>0</v>
      </c>
    </row>
    <row r="6028" customFormat="false" ht="13.8" hidden="false" customHeight="false" outlineLevel="0" collapsed="false">
      <c r="A6028" s="6" t="n">
        <v>43801.6209629167</v>
      </c>
      <c r="B6028" s="0" t="n">
        <f aca="false">+I6028*1000</f>
        <v>1448</v>
      </c>
      <c r="C6028" s="0" t="n">
        <f aca="false">+J6028*1000</f>
        <v>0</v>
      </c>
      <c r="D6028" s="0" t="n">
        <f aca="false">+K6028*1000</f>
        <v>2664</v>
      </c>
      <c r="E6028" s="0" t="n">
        <f aca="false">+L6028*1000</f>
        <v>0</v>
      </c>
      <c r="F6028" s="7" t="n">
        <v>728.15</v>
      </c>
      <c r="G6028" s="7" t="n">
        <v>0</v>
      </c>
      <c r="I6028" s="7" t="n">
        <v>1.448</v>
      </c>
      <c r="J6028" s="7" t="n">
        <v>0</v>
      </c>
      <c r="K6028" s="7" t="n">
        <v>2.664</v>
      </c>
      <c r="L6028" s="7" t="n">
        <v>0</v>
      </c>
    </row>
    <row r="6029" customFormat="false" ht="13.8" hidden="false" customHeight="false" outlineLevel="0" collapsed="false">
      <c r="A6029" s="6" t="n">
        <v>43801.6209744792</v>
      </c>
      <c r="B6029" s="0" t="n">
        <f aca="false">+I6029*1000</f>
        <v>1418</v>
      </c>
      <c r="C6029" s="0" t="n">
        <f aca="false">+J6029*1000</f>
        <v>0</v>
      </c>
      <c r="D6029" s="0" t="n">
        <f aca="false">+K6029*1000</f>
        <v>2826</v>
      </c>
      <c r="E6029" s="0" t="n">
        <f aca="false">+L6029*1000</f>
        <v>0</v>
      </c>
      <c r="F6029" s="7" t="n">
        <v>726.44</v>
      </c>
      <c r="G6029" s="7" t="n">
        <v>0</v>
      </c>
      <c r="I6029" s="7" t="n">
        <v>1.418</v>
      </c>
      <c r="J6029" s="7" t="n">
        <v>0</v>
      </c>
      <c r="K6029" s="7" t="n">
        <v>2.826</v>
      </c>
      <c r="L6029" s="7" t="n">
        <v>0</v>
      </c>
    </row>
    <row r="6030" customFormat="false" ht="13.8" hidden="false" customHeight="false" outlineLevel="0" collapsed="false">
      <c r="A6030" s="6" t="n">
        <v>43801.6209860532</v>
      </c>
      <c r="B6030" s="0" t="n">
        <f aca="false">+I6030*1000</f>
        <v>1549</v>
      </c>
      <c r="C6030" s="0" t="n">
        <f aca="false">+J6030*1000</f>
        <v>0</v>
      </c>
      <c r="D6030" s="0" t="n">
        <f aca="false">+K6030*1000</f>
        <v>2797</v>
      </c>
      <c r="E6030" s="0" t="n">
        <f aca="false">+L6030*1000</f>
        <v>0</v>
      </c>
      <c r="F6030" s="7" t="n">
        <v>725.44</v>
      </c>
      <c r="G6030" s="7" t="n">
        <v>0</v>
      </c>
      <c r="I6030" s="7" t="n">
        <v>1.549</v>
      </c>
      <c r="J6030" s="7" t="n">
        <v>0</v>
      </c>
      <c r="K6030" s="7" t="n">
        <v>2.797</v>
      </c>
      <c r="L6030" s="7" t="n">
        <v>0</v>
      </c>
    </row>
    <row r="6031" customFormat="false" ht="13.8" hidden="false" customHeight="false" outlineLevel="0" collapsed="false">
      <c r="A6031" s="6" t="n">
        <v>43801.6209976157</v>
      </c>
      <c r="B6031" s="0" t="n">
        <f aca="false">+I6031*1000</f>
        <v>1707</v>
      </c>
      <c r="C6031" s="0" t="n">
        <f aca="false">+J6031*1000</f>
        <v>0</v>
      </c>
      <c r="D6031" s="0" t="n">
        <f aca="false">+K6031*1000</f>
        <v>2666</v>
      </c>
      <c r="E6031" s="0" t="n">
        <f aca="false">+L6031*1000</f>
        <v>0</v>
      </c>
      <c r="F6031" s="7" t="n">
        <v>724.72</v>
      </c>
      <c r="G6031" s="7" t="n">
        <v>0</v>
      </c>
      <c r="I6031" s="7" t="n">
        <v>1.707</v>
      </c>
      <c r="J6031" s="7" t="n">
        <v>0</v>
      </c>
      <c r="K6031" s="7" t="n">
        <v>2.666</v>
      </c>
      <c r="L6031" s="7" t="n">
        <v>0</v>
      </c>
    </row>
    <row r="6032" customFormat="false" ht="13.8" hidden="false" customHeight="false" outlineLevel="0" collapsed="false">
      <c r="A6032" s="6" t="n">
        <v>43801.6210091898</v>
      </c>
      <c r="B6032" s="0" t="n">
        <f aca="false">+I6032*1000</f>
        <v>1889</v>
      </c>
      <c r="C6032" s="0" t="n">
        <f aca="false">+J6032*1000</f>
        <v>0</v>
      </c>
      <c r="D6032" s="0" t="n">
        <f aca="false">+K6032*1000</f>
        <v>2682</v>
      </c>
      <c r="E6032" s="0" t="n">
        <f aca="false">+L6032*1000</f>
        <v>0</v>
      </c>
      <c r="F6032" s="7" t="n">
        <v>725.91</v>
      </c>
      <c r="G6032" s="7" t="n">
        <v>0</v>
      </c>
      <c r="I6032" s="7" t="n">
        <v>1.889</v>
      </c>
      <c r="J6032" s="7" t="n">
        <v>0</v>
      </c>
      <c r="K6032" s="7" t="n">
        <v>2.682</v>
      </c>
      <c r="L6032" s="7" t="n">
        <v>0</v>
      </c>
    </row>
    <row r="6033" customFormat="false" ht="13.8" hidden="false" customHeight="false" outlineLevel="0" collapsed="false">
      <c r="A6033" s="6" t="n">
        <v>43801.6210207639</v>
      </c>
      <c r="B6033" s="0" t="n">
        <f aca="false">+I6033*1000</f>
        <v>2038</v>
      </c>
      <c r="C6033" s="0" t="n">
        <f aca="false">+J6033*1000</f>
        <v>0</v>
      </c>
      <c r="D6033" s="0" t="n">
        <f aca="false">+K6033*1000</f>
        <v>2749</v>
      </c>
      <c r="E6033" s="0" t="n">
        <f aca="false">+L6033*1000</f>
        <v>0</v>
      </c>
      <c r="F6033" s="7" t="n">
        <v>722.12</v>
      </c>
      <c r="G6033" s="7" t="n">
        <v>0</v>
      </c>
      <c r="I6033" s="7" t="n">
        <v>2.038</v>
      </c>
      <c r="J6033" s="7" t="n">
        <v>0</v>
      </c>
      <c r="K6033" s="7" t="n">
        <v>2.749</v>
      </c>
      <c r="L6033" s="7" t="n">
        <v>0</v>
      </c>
    </row>
    <row r="6034" customFormat="false" ht="13.8" hidden="false" customHeight="false" outlineLevel="0" collapsed="false">
      <c r="A6034" s="6" t="n">
        <v>43801.6210323264</v>
      </c>
      <c r="B6034" s="0" t="n">
        <f aca="false">+I6034*1000</f>
        <v>2004</v>
      </c>
      <c r="C6034" s="0" t="n">
        <f aca="false">+J6034*1000</f>
        <v>0</v>
      </c>
      <c r="D6034" s="0" t="n">
        <f aca="false">+K6034*1000</f>
        <v>2822</v>
      </c>
      <c r="E6034" s="0" t="n">
        <f aca="false">+L6034*1000</f>
        <v>0</v>
      </c>
      <c r="F6034" s="7" t="n">
        <v>720.13</v>
      </c>
      <c r="G6034" s="7" t="n">
        <v>0</v>
      </c>
      <c r="I6034" s="7" t="n">
        <v>2.004</v>
      </c>
      <c r="J6034" s="7" t="n">
        <v>0</v>
      </c>
      <c r="K6034" s="7" t="n">
        <v>2.822</v>
      </c>
      <c r="L6034" s="7" t="n">
        <v>0</v>
      </c>
    </row>
    <row r="6035" customFormat="false" ht="13.8" hidden="false" customHeight="false" outlineLevel="0" collapsed="false">
      <c r="A6035" s="6" t="n">
        <v>43801.6210439005</v>
      </c>
      <c r="B6035" s="0" t="n">
        <f aca="false">+I6035*1000</f>
        <v>1884</v>
      </c>
      <c r="C6035" s="0" t="n">
        <f aca="false">+J6035*1000</f>
        <v>0</v>
      </c>
      <c r="D6035" s="0" t="n">
        <f aca="false">+K6035*1000</f>
        <v>2857</v>
      </c>
      <c r="E6035" s="0" t="n">
        <f aca="false">+L6035*1000</f>
        <v>0</v>
      </c>
      <c r="F6035" s="7" t="n">
        <v>719.27</v>
      </c>
      <c r="G6035" s="7" t="n">
        <v>0</v>
      </c>
      <c r="I6035" s="7" t="n">
        <v>1.884</v>
      </c>
      <c r="J6035" s="7" t="n">
        <v>0</v>
      </c>
      <c r="K6035" s="7" t="n">
        <v>2.857</v>
      </c>
      <c r="L6035" s="7" t="n">
        <v>0</v>
      </c>
    </row>
    <row r="6036" customFormat="false" ht="13.8" hidden="false" customHeight="false" outlineLevel="0" collapsed="false">
      <c r="A6036" s="6" t="n">
        <v>43801.6210554745</v>
      </c>
      <c r="B6036" s="0" t="n">
        <f aca="false">+I6036*1000</f>
        <v>1913</v>
      </c>
      <c r="C6036" s="0" t="n">
        <f aca="false">+J6036*1000</f>
        <v>0</v>
      </c>
      <c r="D6036" s="0" t="n">
        <f aca="false">+K6036*1000</f>
        <v>2897</v>
      </c>
      <c r="E6036" s="0" t="n">
        <f aca="false">+L6036*1000</f>
        <v>0</v>
      </c>
      <c r="F6036" s="7" t="n">
        <v>721.46</v>
      </c>
      <c r="G6036" s="7" t="n">
        <v>0</v>
      </c>
      <c r="I6036" s="7" t="n">
        <v>1.913</v>
      </c>
      <c r="J6036" s="7" t="n">
        <v>0</v>
      </c>
      <c r="K6036" s="7" t="n">
        <v>2.897</v>
      </c>
      <c r="L6036" s="7" t="n">
        <v>0</v>
      </c>
    </row>
    <row r="6037" customFormat="false" ht="13.8" hidden="false" customHeight="false" outlineLevel="0" collapsed="false">
      <c r="A6037" s="6" t="n">
        <v>43801.621067037</v>
      </c>
      <c r="B6037" s="0" t="n">
        <f aca="false">+I6037*1000</f>
        <v>1980</v>
      </c>
      <c r="C6037" s="0" t="n">
        <f aca="false">+J6037*1000</f>
        <v>0</v>
      </c>
      <c r="D6037" s="0" t="n">
        <f aca="false">+K6037*1000</f>
        <v>2780</v>
      </c>
      <c r="E6037" s="0" t="n">
        <f aca="false">+L6037*1000</f>
        <v>0</v>
      </c>
      <c r="F6037" s="7" t="n">
        <v>720.59</v>
      </c>
      <c r="G6037" s="7" t="n">
        <v>0</v>
      </c>
      <c r="I6037" s="7" t="n">
        <v>1.98</v>
      </c>
      <c r="J6037" s="7" t="n">
        <v>0</v>
      </c>
      <c r="K6037" s="7" t="n">
        <v>2.78</v>
      </c>
      <c r="L6037" s="7" t="n">
        <v>0</v>
      </c>
    </row>
    <row r="6038" customFormat="false" ht="13.8" hidden="false" customHeight="false" outlineLevel="0" collapsed="false">
      <c r="A6038" s="6" t="n">
        <v>43801.6210786111</v>
      </c>
      <c r="B6038" s="0" t="n">
        <f aca="false">+I6038*1000</f>
        <v>2053</v>
      </c>
      <c r="C6038" s="0" t="n">
        <f aca="false">+J6038*1000</f>
        <v>0</v>
      </c>
      <c r="D6038" s="0" t="n">
        <f aca="false">+K6038*1000</f>
        <v>2639</v>
      </c>
      <c r="E6038" s="0" t="n">
        <f aca="false">+L6038*1000</f>
        <v>0</v>
      </c>
      <c r="F6038" s="7" t="n">
        <v>720.88</v>
      </c>
      <c r="G6038" s="7" t="n">
        <v>0</v>
      </c>
      <c r="I6038" s="7" t="n">
        <v>2.053</v>
      </c>
      <c r="J6038" s="7" t="n">
        <v>0</v>
      </c>
      <c r="K6038" s="7" t="n">
        <v>2.639</v>
      </c>
      <c r="L6038" s="7" t="n">
        <v>0</v>
      </c>
    </row>
    <row r="6039" customFormat="false" ht="13.8" hidden="false" customHeight="false" outlineLevel="0" collapsed="false">
      <c r="A6039" s="6" t="n">
        <v>43801.6210901736</v>
      </c>
      <c r="B6039" s="0" t="n">
        <f aca="false">+I6039*1000</f>
        <v>2083</v>
      </c>
      <c r="C6039" s="0" t="n">
        <f aca="false">+J6039*1000</f>
        <v>0</v>
      </c>
      <c r="D6039" s="0" t="n">
        <f aca="false">+K6039*1000</f>
        <v>2574</v>
      </c>
      <c r="E6039" s="0" t="n">
        <f aca="false">+L6039*1000</f>
        <v>0</v>
      </c>
      <c r="F6039" s="7" t="n">
        <v>719.31</v>
      </c>
      <c r="G6039" s="7" t="n">
        <v>0</v>
      </c>
      <c r="I6039" s="7" t="n">
        <v>2.083</v>
      </c>
      <c r="J6039" s="7" t="n">
        <v>0</v>
      </c>
      <c r="K6039" s="7" t="n">
        <v>2.574</v>
      </c>
      <c r="L6039" s="7" t="n">
        <v>0</v>
      </c>
    </row>
    <row r="6040" customFormat="false" ht="13.8" hidden="false" customHeight="false" outlineLevel="0" collapsed="false">
      <c r="A6040" s="6" t="n">
        <v>43801.6211017477</v>
      </c>
      <c r="B6040" s="0" t="n">
        <f aca="false">+I6040*1000</f>
        <v>2118</v>
      </c>
      <c r="C6040" s="0" t="n">
        <f aca="false">+J6040*1000</f>
        <v>0</v>
      </c>
      <c r="D6040" s="0" t="n">
        <f aca="false">+K6040*1000</f>
        <v>2598</v>
      </c>
      <c r="E6040" s="0" t="n">
        <f aca="false">+L6040*1000</f>
        <v>0</v>
      </c>
      <c r="F6040" s="7" t="n">
        <v>714.49</v>
      </c>
      <c r="G6040" s="7" t="n">
        <v>0</v>
      </c>
      <c r="I6040" s="7" t="n">
        <v>2.118</v>
      </c>
      <c r="J6040" s="7" t="n">
        <v>0</v>
      </c>
      <c r="K6040" s="7" t="n">
        <v>2.598</v>
      </c>
      <c r="L6040" s="7" t="n">
        <v>0</v>
      </c>
    </row>
    <row r="6041" customFormat="false" ht="13.8" hidden="false" customHeight="false" outlineLevel="0" collapsed="false">
      <c r="A6041" s="6" t="n">
        <v>43801.6211133102</v>
      </c>
      <c r="B6041" s="0" t="n">
        <f aca="false">+I6041*1000</f>
        <v>1995</v>
      </c>
      <c r="C6041" s="0" t="n">
        <f aca="false">+J6041*1000</f>
        <v>0</v>
      </c>
      <c r="D6041" s="0" t="n">
        <f aca="false">+K6041*1000</f>
        <v>2606</v>
      </c>
      <c r="E6041" s="0" t="n">
        <f aca="false">+L6041*1000</f>
        <v>0</v>
      </c>
      <c r="F6041" s="7" t="n">
        <v>713.32</v>
      </c>
      <c r="G6041" s="7" t="n">
        <v>0</v>
      </c>
      <c r="I6041" s="7" t="n">
        <v>1.995</v>
      </c>
      <c r="J6041" s="7" t="n">
        <v>0</v>
      </c>
      <c r="K6041" s="7" t="n">
        <v>2.606</v>
      </c>
      <c r="L6041" s="7" t="n">
        <v>0</v>
      </c>
    </row>
    <row r="6042" customFormat="false" ht="13.8" hidden="false" customHeight="false" outlineLevel="0" collapsed="false">
      <c r="A6042" s="6" t="n">
        <v>43801.6211248843</v>
      </c>
      <c r="B6042" s="0" t="n">
        <f aca="false">+I6042*1000</f>
        <v>1865</v>
      </c>
      <c r="C6042" s="0" t="n">
        <f aca="false">+J6042*1000</f>
        <v>0</v>
      </c>
      <c r="D6042" s="0" t="n">
        <f aca="false">+K6042*1000</f>
        <v>2583</v>
      </c>
      <c r="E6042" s="0" t="n">
        <f aca="false">+L6042*1000</f>
        <v>0</v>
      </c>
      <c r="F6042" s="7" t="n">
        <v>712.82</v>
      </c>
      <c r="G6042" s="7" t="n">
        <v>0</v>
      </c>
      <c r="I6042" s="7" t="n">
        <v>1.865</v>
      </c>
      <c r="J6042" s="7" t="n">
        <v>0</v>
      </c>
      <c r="K6042" s="7" t="n">
        <v>2.583</v>
      </c>
      <c r="L6042" s="7" t="n">
        <v>0</v>
      </c>
    </row>
    <row r="6043" customFormat="false" ht="13.8" hidden="false" customHeight="false" outlineLevel="0" collapsed="false">
      <c r="A6043" s="6" t="n">
        <v>43801.6211364468</v>
      </c>
      <c r="B6043" s="0" t="n">
        <f aca="false">+I6043*1000</f>
        <v>1803</v>
      </c>
      <c r="C6043" s="0" t="n">
        <f aca="false">+J6043*1000</f>
        <v>0</v>
      </c>
      <c r="D6043" s="0" t="n">
        <f aca="false">+K6043*1000</f>
        <v>2603</v>
      </c>
      <c r="E6043" s="0" t="n">
        <f aca="false">+L6043*1000</f>
        <v>0</v>
      </c>
      <c r="F6043" s="7" t="n">
        <v>713.99</v>
      </c>
      <c r="G6043" s="7" t="n">
        <v>0</v>
      </c>
      <c r="I6043" s="7" t="n">
        <v>1.803</v>
      </c>
      <c r="J6043" s="7" t="n">
        <v>0</v>
      </c>
      <c r="K6043" s="7" t="n">
        <v>2.603</v>
      </c>
      <c r="L6043" s="7" t="n">
        <v>0</v>
      </c>
    </row>
    <row r="6044" customFormat="false" ht="13.8" hidden="false" customHeight="false" outlineLevel="0" collapsed="false">
      <c r="A6044" s="6" t="n">
        <v>43801.6211480208</v>
      </c>
      <c r="B6044" s="0" t="n">
        <f aca="false">+I6044*1000</f>
        <v>1841</v>
      </c>
      <c r="C6044" s="0" t="n">
        <f aca="false">+J6044*1000</f>
        <v>0</v>
      </c>
      <c r="D6044" s="0" t="n">
        <f aca="false">+K6044*1000</f>
        <v>2598</v>
      </c>
      <c r="E6044" s="0" t="n">
        <f aca="false">+L6044*1000</f>
        <v>0</v>
      </c>
      <c r="F6044" s="7" t="n">
        <v>712.71</v>
      </c>
      <c r="G6044" s="7" t="n">
        <v>0</v>
      </c>
      <c r="I6044" s="7" t="n">
        <v>1.841</v>
      </c>
      <c r="J6044" s="7" t="n">
        <v>0</v>
      </c>
      <c r="K6044" s="7" t="n">
        <v>2.598</v>
      </c>
      <c r="L6044" s="7" t="n">
        <v>0</v>
      </c>
    </row>
    <row r="6045" customFormat="false" ht="13.8" hidden="false" customHeight="false" outlineLevel="0" collapsed="false">
      <c r="A6045" s="6" t="n">
        <v>43801.6211595833</v>
      </c>
      <c r="B6045" s="0" t="n">
        <f aca="false">+I6045*1000</f>
        <v>1842</v>
      </c>
      <c r="C6045" s="0" t="n">
        <f aca="false">+J6045*1000</f>
        <v>0</v>
      </c>
      <c r="D6045" s="0" t="n">
        <f aca="false">+K6045*1000</f>
        <v>2556</v>
      </c>
      <c r="E6045" s="0" t="n">
        <f aca="false">+L6045*1000</f>
        <v>0</v>
      </c>
      <c r="F6045" s="7" t="n">
        <v>713.99</v>
      </c>
      <c r="G6045" s="7" t="n">
        <v>0</v>
      </c>
      <c r="I6045" s="7" t="n">
        <v>1.842</v>
      </c>
      <c r="J6045" s="7" t="n">
        <v>0</v>
      </c>
      <c r="K6045" s="7" t="n">
        <v>2.556</v>
      </c>
      <c r="L6045" s="7" t="n">
        <v>0</v>
      </c>
    </row>
    <row r="6046" customFormat="false" ht="13.8" hidden="false" customHeight="false" outlineLevel="0" collapsed="false">
      <c r="A6046" s="6" t="n">
        <v>43801.6211711574</v>
      </c>
      <c r="B6046" s="0" t="n">
        <f aca="false">+I6046*1000</f>
        <v>1824</v>
      </c>
      <c r="C6046" s="0" t="n">
        <f aca="false">+J6046*1000</f>
        <v>0</v>
      </c>
      <c r="D6046" s="0" t="n">
        <f aca="false">+K6046*1000</f>
        <v>2223</v>
      </c>
      <c r="E6046" s="0" t="n">
        <f aca="false">+L6046*1000</f>
        <v>0</v>
      </c>
      <c r="F6046" s="7" t="n">
        <v>715.68</v>
      </c>
      <c r="G6046" s="7" t="n">
        <v>0</v>
      </c>
      <c r="I6046" s="7" t="n">
        <v>1.824</v>
      </c>
      <c r="J6046" s="7" t="n">
        <v>0</v>
      </c>
      <c r="K6046" s="7" t="n">
        <v>2.223</v>
      </c>
      <c r="L6046" s="7" t="n">
        <v>0</v>
      </c>
    </row>
    <row r="6047" customFormat="false" ht="13.8" hidden="false" customHeight="false" outlineLevel="0" collapsed="false">
      <c r="A6047" s="6" t="n">
        <v>43801.6211827315</v>
      </c>
      <c r="B6047" s="0" t="n">
        <f aca="false">+I6047*1000</f>
        <v>1845</v>
      </c>
      <c r="C6047" s="0" t="n">
        <f aca="false">+J6047*1000</f>
        <v>0</v>
      </c>
      <c r="D6047" s="0" t="n">
        <f aca="false">+K6047*1000</f>
        <v>2249</v>
      </c>
      <c r="E6047" s="0" t="n">
        <f aca="false">+L6047*1000</f>
        <v>0</v>
      </c>
      <c r="F6047" s="7" t="n">
        <v>717.72</v>
      </c>
      <c r="G6047" s="7" t="n">
        <v>0</v>
      </c>
      <c r="I6047" s="7" t="n">
        <v>1.845</v>
      </c>
      <c r="J6047" s="7" t="n">
        <v>0</v>
      </c>
      <c r="K6047" s="7" t="n">
        <v>2.249</v>
      </c>
      <c r="L6047" s="7" t="n">
        <v>0</v>
      </c>
    </row>
    <row r="6048" customFormat="false" ht="13.8" hidden="false" customHeight="false" outlineLevel="0" collapsed="false">
      <c r="A6048" s="6" t="n">
        <v>43801.621194294</v>
      </c>
      <c r="B6048" s="0" t="n">
        <f aca="false">+I6048*1000</f>
        <v>1836</v>
      </c>
      <c r="C6048" s="0" t="n">
        <f aca="false">+J6048*1000</f>
        <v>0</v>
      </c>
      <c r="D6048" s="0" t="n">
        <f aca="false">+K6048*1000</f>
        <v>2260</v>
      </c>
      <c r="E6048" s="0" t="n">
        <f aca="false">+L6048*1000</f>
        <v>0</v>
      </c>
      <c r="F6048" s="7" t="n">
        <v>717.08</v>
      </c>
      <c r="G6048" s="7" t="n">
        <v>0</v>
      </c>
      <c r="I6048" s="7" t="n">
        <v>1.836</v>
      </c>
      <c r="J6048" s="7" t="n">
        <v>0</v>
      </c>
      <c r="K6048" s="7" t="n">
        <v>2.26</v>
      </c>
      <c r="L6048" s="7" t="n">
        <v>0</v>
      </c>
    </row>
    <row r="6049" customFormat="false" ht="13.8" hidden="false" customHeight="false" outlineLevel="0" collapsed="false">
      <c r="A6049" s="6" t="n">
        <v>43801.6212058681</v>
      </c>
      <c r="B6049" s="0" t="n">
        <f aca="false">+I6049*1000</f>
        <v>1783</v>
      </c>
      <c r="C6049" s="0" t="n">
        <f aca="false">+J6049*1000</f>
        <v>0</v>
      </c>
      <c r="D6049" s="0" t="n">
        <f aca="false">+K6049*1000</f>
        <v>2244</v>
      </c>
      <c r="E6049" s="0" t="n">
        <f aca="false">+L6049*1000</f>
        <v>0</v>
      </c>
      <c r="F6049" s="7" t="n">
        <v>713.45</v>
      </c>
      <c r="G6049" s="7" t="n">
        <v>0</v>
      </c>
      <c r="I6049" s="7" t="n">
        <v>1.783</v>
      </c>
      <c r="J6049" s="7" t="n">
        <v>0</v>
      </c>
      <c r="K6049" s="7" t="n">
        <v>2.244</v>
      </c>
      <c r="L6049" s="7" t="n">
        <v>0</v>
      </c>
    </row>
    <row r="6050" customFormat="false" ht="13.8" hidden="false" customHeight="false" outlineLevel="0" collapsed="false">
      <c r="A6050" s="6" t="n">
        <v>43801.6212174306</v>
      </c>
      <c r="B6050" s="0" t="n">
        <f aca="false">+I6050*1000</f>
        <v>1463</v>
      </c>
      <c r="C6050" s="0" t="n">
        <f aca="false">+J6050*1000</f>
        <v>0</v>
      </c>
      <c r="D6050" s="0" t="n">
        <f aca="false">+K6050*1000</f>
        <v>2291</v>
      </c>
      <c r="E6050" s="0" t="n">
        <f aca="false">+L6050*1000</f>
        <v>0</v>
      </c>
      <c r="F6050" s="7" t="n">
        <v>713.6</v>
      </c>
      <c r="G6050" s="7" t="n">
        <v>0</v>
      </c>
      <c r="I6050" s="7" t="n">
        <v>1.463</v>
      </c>
      <c r="J6050" s="7" t="n">
        <v>0</v>
      </c>
      <c r="K6050" s="7" t="n">
        <v>2.291</v>
      </c>
      <c r="L6050" s="7" t="n">
        <v>0</v>
      </c>
    </row>
    <row r="6051" customFormat="false" ht="13.8" hidden="false" customHeight="false" outlineLevel="0" collapsed="false">
      <c r="A6051" s="6" t="n">
        <v>43801.6212290046</v>
      </c>
      <c r="B6051" s="0" t="n">
        <f aca="false">+I6051*1000</f>
        <v>1496</v>
      </c>
      <c r="C6051" s="0" t="n">
        <f aca="false">+J6051*1000</f>
        <v>0</v>
      </c>
      <c r="D6051" s="0" t="n">
        <f aca="false">+K6051*1000</f>
        <v>2117</v>
      </c>
      <c r="E6051" s="0" t="n">
        <f aca="false">+L6051*1000</f>
        <v>0</v>
      </c>
      <c r="F6051" s="7" t="n">
        <v>711.29</v>
      </c>
      <c r="G6051" s="7" t="n">
        <v>0</v>
      </c>
      <c r="I6051" s="7" t="n">
        <v>1.496</v>
      </c>
      <c r="J6051" s="7" t="n">
        <v>0</v>
      </c>
      <c r="K6051" s="7" t="n">
        <v>2.117</v>
      </c>
      <c r="L6051" s="7" t="n">
        <v>0</v>
      </c>
    </row>
    <row r="6052" customFormat="false" ht="13.8" hidden="false" customHeight="false" outlineLevel="0" collapsed="false">
      <c r="A6052" s="6" t="n">
        <v>43801.6212405671</v>
      </c>
      <c r="B6052" s="0" t="n">
        <f aca="false">+I6052*1000</f>
        <v>1501</v>
      </c>
      <c r="C6052" s="0" t="n">
        <f aca="false">+J6052*1000</f>
        <v>0</v>
      </c>
      <c r="D6052" s="0" t="n">
        <f aca="false">+K6052*1000</f>
        <v>1466</v>
      </c>
      <c r="E6052" s="0" t="n">
        <f aca="false">+L6052*1000</f>
        <v>0</v>
      </c>
      <c r="F6052" s="7" t="n">
        <v>712.06</v>
      </c>
      <c r="G6052" s="7" t="n">
        <v>0</v>
      </c>
      <c r="I6052" s="7" t="n">
        <v>1.501</v>
      </c>
      <c r="J6052" s="7" t="n">
        <v>0</v>
      </c>
      <c r="K6052" s="7" t="n">
        <v>1.466</v>
      </c>
      <c r="L6052" s="7" t="n">
        <v>0</v>
      </c>
    </row>
    <row r="6053" customFormat="false" ht="13.8" hidden="false" customHeight="false" outlineLevel="0" collapsed="false">
      <c r="A6053" s="6" t="n">
        <v>43801.6212521412</v>
      </c>
      <c r="B6053" s="0" t="n">
        <f aca="false">+I6053*1000</f>
        <v>1489</v>
      </c>
      <c r="C6053" s="0" t="n">
        <f aca="false">+J6053*1000</f>
        <v>0</v>
      </c>
      <c r="D6053" s="0" t="n">
        <f aca="false">+K6053*1000</f>
        <v>1074</v>
      </c>
      <c r="E6053" s="0" t="n">
        <f aca="false">+L6053*1000</f>
        <v>0</v>
      </c>
      <c r="F6053" s="7" t="n">
        <v>710.43</v>
      </c>
      <c r="G6053" s="7" t="n">
        <v>0</v>
      </c>
      <c r="I6053" s="7" t="n">
        <v>1.489</v>
      </c>
      <c r="J6053" s="7" t="n">
        <v>0</v>
      </c>
      <c r="K6053" s="7" t="n">
        <v>1.074</v>
      </c>
      <c r="L6053" s="7" t="n">
        <v>0</v>
      </c>
    </row>
    <row r="6054" customFormat="false" ht="13.8" hidden="false" customHeight="false" outlineLevel="0" collapsed="false">
      <c r="A6054" s="6" t="n">
        <v>43801.6212637037</v>
      </c>
      <c r="B6054" s="0" t="n">
        <f aca="false">+I6054*1000</f>
        <v>1529</v>
      </c>
      <c r="C6054" s="0" t="n">
        <f aca="false">+J6054*1000</f>
        <v>0</v>
      </c>
      <c r="D6054" s="0" t="n">
        <f aca="false">+K6054*1000</f>
        <v>1153</v>
      </c>
      <c r="E6054" s="0" t="n">
        <f aca="false">+L6054*1000</f>
        <v>0</v>
      </c>
      <c r="F6054" s="7" t="n">
        <v>707.74</v>
      </c>
      <c r="G6054" s="7" t="n">
        <v>0</v>
      </c>
      <c r="I6054" s="7" t="n">
        <v>1.529</v>
      </c>
      <c r="J6054" s="7" t="n">
        <v>0</v>
      </c>
      <c r="K6054" s="7" t="n">
        <v>1.153</v>
      </c>
      <c r="L6054" s="7" t="n">
        <v>0</v>
      </c>
    </row>
    <row r="6055" customFormat="false" ht="13.8" hidden="false" customHeight="false" outlineLevel="0" collapsed="false">
      <c r="A6055" s="6" t="n">
        <v>43801.6212752778</v>
      </c>
      <c r="B6055" s="0" t="n">
        <f aca="false">+I6055*1000</f>
        <v>1335</v>
      </c>
      <c r="C6055" s="0" t="n">
        <f aca="false">+J6055*1000</f>
        <v>0</v>
      </c>
      <c r="D6055" s="0" t="n">
        <f aca="false">+K6055*1000</f>
        <v>1257</v>
      </c>
      <c r="E6055" s="0" t="n">
        <f aca="false">+L6055*1000</f>
        <v>0</v>
      </c>
      <c r="F6055" s="7" t="n">
        <v>708.81</v>
      </c>
      <c r="G6055" s="7" t="n">
        <v>0</v>
      </c>
      <c r="I6055" s="7" t="n">
        <v>1.335</v>
      </c>
      <c r="J6055" s="7" t="n">
        <v>0</v>
      </c>
      <c r="K6055" s="7" t="n">
        <v>1.257</v>
      </c>
      <c r="L6055" s="7" t="n">
        <v>0</v>
      </c>
    </row>
    <row r="6056" customFormat="false" ht="13.8" hidden="false" customHeight="false" outlineLevel="0" collapsed="false">
      <c r="A6056" s="6" t="n">
        <v>43801.6212868403</v>
      </c>
      <c r="B6056" s="0" t="n">
        <f aca="false">+I6056*1000</f>
        <v>682</v>
      </c>
      <c r="C6056" s="0" t="n">
        <f aca="false">+J6056*1000</f>
        <v>0</v>
      </c>
      <c r="D6056" s="0" t="n">
        <f aca="false">+K6056*1000</f>
        <v>1173</v>
      </c>
      <c r="E6056" s="0" t="n">
        <f aca="false">+L6056*1000</f>
        <v>0</v>
      </c>
      <c r="F6056" s="7" t="n">
        <v>711.75</v>
      </c>
      <c r="G6056" s="7" t="n">
        <v>0</v>
      </c>
      <c r="I6056" s="7" t="n">
        <v>0.682</v>
      </c>
      <c r="J6056" s="7" t="n">
        <v>0</v>
      </c>
      <c r="K6056" s="7" t="n">
        <v>1.173</v>
      </c>
      <c r="L6056" s="7" t="n">
        <v>0</v>
      </c>
    </row>
    <row r="6057" customFormat="false" ht="13.8" hidden="false" customHeight="false" outlineLevel="0" collapsed="false">
      <c r="A6057" s="6" t="n">
        <v>43801.6212984144</v>
      </c>
      <c r="B6057" s="0" t="n">
        <f aca="false">+I6057*1000</f>
        <v>349</v>
      </c>
      <c r="C6057" s="0" t="n">
        <f aca="false">+J6057*1000</f>
        <v>0</v>
      </c>
      <c r="D6057" s="0" t="n">
        <f aca="false">+K6057*1000</f>
        <v>890</v>
      </c>
      <c r="E6057" s="0" t="n">
        <f aca="false">+L6057*1000</f>
        <v>0</v>
      </c>
      <c r="F6057" s="7" t="n">
        <v>714.33</v>
      </c>
      <c r="G6057" s="7" t="n">
        <v>0</v>
      </c>
      <c r="I6057" s="7" t="n">
        <v>0.349</v>
      </c>
      <c r="J6057" s="7" t="n">
        <v>0</v>
      </c>
      <c r="K6057" s="7" t="n">
        <v>0.89</v>
      </c>
      <c r="L6057" s="7" t="n">
        <v>0</v>
      </c>
    </row>
    <row r="6058" customFormat="false" ht="13.8" hidden="false" customHeight="false" outlineLevel="0" collapsed="false">
      <c r="A6058" s="6" t="n">
        <v>43801.6213099884</v>
      </c>
      <c r="B6058" s="0" t="n">
        <f aca="false">+I6058*1000</f>
        <v>423</v>
      </c>
      <c r="C6058" s="0" t="n">
        <f aca="false">+J6058*1000</f>
        <v>0</v>
      </c>
      <c r="D6058" s="0" t="n">
        <f aca="false">+K6058*1000</f>
        <v>890</v>
      </c>
      <c r="E6058" s="0" t="n">
        <f aca="false">+L6058*1000</f>
        <v>0</v>
      </c>
      <c r="F6058" s="7" t="n">
        <v>715.62</v>
      </c>
      <c r="G6058" s="7" t="n">
        <v>0</v>
      </c>
      <c r="I6058" s="7" t="n">
        <v>0.423</v>
      </c>
      <c r="J6058" s="7" t="n">
        <v>0</v>
      </c>
      <c r="K6058" s="7" t="n">
        <v>0.89</v>
      </c>
      <c r="L6058" s="7" t="n">
        <v>0</v>
      </c>
    </row>
    <row r="6059" customFormat="false" ht="13.8" hidden="false" customHeight="false" outlineLevel="0" collapsed="false">
      <c r="A6059" s="6" t="n">
        <v>43801.6213215509</v>
      </c>
      <c r="B6059" s="0" t="n">
        <f aca="false">+I6059*1000</f>
        <v>527</v>
      </c>
      <c r="C6059" s="0" t="n">
        <f aca="false">+J6059*1000</f>
        <v>0</v>
      </c>
      <c r="D6059" s="0" t="n">
        <f aca="false">+K6059*1000</f>
        <v>824</v>
      </c>
      <c r="E6059" s="0" t="n">
        <f aca="false">+L6059*1000</f>
        <v>0</v>
      </c>
      <c r="F6059" s="7" t="n">
        <v>718.83</v>
      </c>
      <c r="G6059" s="7" t="n">
        <v>0</v>
      </c>
      <c r="I6059" s="7" t="n">
        <v>0.527</v>
      </c>
      <c r="J6059" s="7" t="n">
        <v>0</v>
      </c>
      <c r="K6059" s="7" t="n">
        <v>0.824</v>
      </c>
      <c r="L6059" s="7" t="n">
        <v>0</v>
      </c>
    </row>
    <row r="6060" customFormat="false" ht="13.8" hidden="false" customHeight="false" outlineLevel="0" collapsed="false">
      <c r="A6060" s="6" t="n">
        <v>43801.621333125</v>
      </c>
      <c r="B6060" s="0" t="n">
        <f aca="false">+I6060*1000</f>
        <v>429</v>
      </c>
      <c r="C6060" s="0" t="n">
        <f aca="false">+J6060*1000</f>
        <v>0</v>
      </c>
      <c r="D6060" s="0" t="n">
        <f aca="false">+K6060*1000</f>
        <v>1101</v>
      </c>
      <c r="E6060" s="0" t="n">
        <f aca="false">+L6060*1000</f>
        <v>0</v>
      </c>
      <c r="F6060" s="7" t="n">
        <v>721.15</v>
      </c>
      <c r="G6060" s="7" t="n">
        <v>0</v>
      </c>
      <c r="I6060" s="7" t="n">
        <v>0.429</v>
      </c>
      <c r="J6060" s="7" t="n">
        <v>0</v>
      </c>
      <c r="K6060" s="7" t="n">
        <v>1.101</v>
      </c>
      <c r="L6060" s="7" t="n">
        <v>0</v>
      </c>
    </row>
    <row r="6061" customFormat="false" ht="13.8" hidden="false" customHeight="false" outlineLevel="0" collapsed="false">
      <c r="A6061" s="6" t="n">
        <v>43801.6213446991</v>
      </c>
      <c r="B6061" s="0" t="n">
        <f aca="false">+I6061*1000</f>
        <v>142</v>
      </c>
      <c r="C6061" s="0" t="n">
        <f aca="false">+J6061*1000</f>
        <v>0</v>
      </c>
      <c r="D6061" s="0" t="n">
        <f aca="false">+K6061*1000</f>
        <v>1060</v>
      </c>
      <c r="E6061" s="0" t="n">
        <f aca="false">+L6061*1000</f>
        <v>0</v>
      </c>
      <c r="F6061" s="7" t="n">
        <v>723.33</v>
      </c>
      <c r="G6061" s="7" t="n">
        <v>0</v>
      </c>
      <c r="I6061" s="7" t="n">
        <v>0.142</v>
      </c>
      <c r="J6061" s="7" t="n">
        <v>0</v>
      </c>
      <c r="K6061" s="7" t="n">
        <v>1.06</v>
      </c>
      <c r="L6061" s="7" t="n">
        <v>0</v>
      </c>
    </row>
    <row r="6062" customFormat="false" ht="13.8" hidden="false" customHeight="false" outlineLevel="0" collapsed="false">
      <c r="A6062" s="6" t="n">
        <v>43801.6213562616</v>
      </c>
      <c r="B6062" s="0" t="n">
        <f aca="false">+I6062*1000</f>
        <v>154</v>
      </c>
      <c r="C6062" s="0" t="n">
        <f aca="false">+J6062*1000</f>
        <v>0</v>
      </c>
      <c r="D6062" s="0" t="n">
        <f aca="false">+K6062*1000</f>
        <v>461</v>
      </c>
      <c r="E6062" s="0" t="n">
        <f aca="false">+L6062*1000</f>
        <v>0</v>
      </c>
      <c r="F6062" s="7" t="n">
        <v>726.29</v>
      </c>
      <c r="G6062" s="7" t="n">
        <v>0</v>
      </c>
      <c r="I6062" s="7" t="n">
        <v>0.154</v>
      </c>
      <c r="J6062" s="7" t="n">
        <v>0</v>
      </c>
      <c r="K6062" s="7" t="n">
        <v>0.461</v>
      </c>
      <c r="L6062" s="7" t="n">
        <v>0</v>
      </c>
    </row>
    <row r="6063" customFormat="false" ht="13.8" hidden="false" customHeight="false" outlineLevel="0" collapsed="false">
      <c r="A6063" s="6" t="n">
        <v>43801.6213678357</v>
      </c>
      <c r="B6063" s="0" t="n">
        <f aca="false">+I6063*1000</f>
        <v>93</v>
      </c>
      <c r="C6063" s="0" t="n">
        <f aca="false">+J6063*1000</f>
        <v>0</v>
      </c>
      <c r="D6063" s="0" t="n">
        <f aca="false">+K6063*1000</f>
        <v>1</v>
      </c>
      <c r="E6063" s="0" t="n">
        <f aca="false">+L6063*1000</f>
        <v>107</v>
      </c>
      <c r="F6063" s="7" t="n">
        <v>728.34</v>
      </c>
      <c r="G6063" s="7" t="n">
        <v>0</v>
      </c>
      <c r="I6063" s="7" t="n">
        <v>0.093</v>
      </c>
      <c r="J6063" s="7" t="n">
        <v>0</v>
      </c>
      <c r="K6063" s="7" t="n">
        <v>0.001</v>
      </c>
      <c r="L6063" s="7" t="n">
        <v>0.107</v>
      </c>
    </row>
    <row r="6064" customFormat="false" ht="13.8" hidden="false" customHeight="false" outlineLevel="0" collapsed="false">
      <c r="A6064" s="6" t="n">
        <v>43801.6213794097</v>
      </c>
      <c r="B6064" s="0" t="n">
        <f aca="false">+I6064*1000</f>
        <v>382</v>
      </c>
      <c r="C6064" s="0" t="n">
        <f aca="false">+J6064*1000</f>
        <v>0</v>
      </c>
      <c r="D6064" s="0" t="n">
        <f aca="false">+K6064*1000</f>
        <v>0</v>
      </c>
      <c r="E6064" s="0" t="n">
        <f aca="false">+L6064*1000</f>
        <v>334</v>
      </c>
      <c r="F6064" s="7" t="n">
        <v>730.64</v>
      </c>
      <c r="G6064" s="7" t="n">
        <v>0</v>
      </c>
      <c r="I6064" s="7" t="n">
        <v>0.382</v>
      </c>
      <c r="J6064" s="7" t="n">
        <v>0</v>
      </c>
      <c r="K6064" s="7" t="n">
        <v>0</v>
      </c>
      <c r="L6064" s="7" t="n">
        <v>0.334</v>
      </c>
    </row>
    <row r="6065" customFormat="false" ht="13.8" hidden="false" customHeight="false" outlineLevel="0" collapsed="false">
      <c r="A6065" s="6" t="n">
        <v>43801.6213909838</v>
      </c>
      <c r="B6065" s="0" t="n">
        <f aca="false">+I6065*1000</f>
        <v>330</v>
      </c>
      <c r="C6065" s="0" t="n">
        <f aca="false">+J6065*1000</f>
        <v>0</v>
      </c>
      <c r="D6065" s="0" t="n">
        <f aca="false">+K6065*1000</f>
        <v>0</v>
      </c>
      <c r="E6065" s="0" t="n">
        <f aca="false">+L6065*1000</f>
        <v>301</v>
      </c>
      <c r="F6065" s="7" t="n">
        <v>733.06</v>
      </c>
      <c r="G6065" s="7" t="n">
        <v>0</v>
      </c>
      <c r="I6065" s="7" t="n">
        <v>0.33</v>
      </c>
      <c r="J6065" s="7" t="n">
        <v>0</v>
      </c>
      <c r="K6065" s="7" t="n">
        <v>0</v>
      </c>
      <c r="L6065" s="7" t="n">
        <v>0.301</v>
      </c>
    </row>
    <row r="6066" customFormat="false" ht="13.8" hidden="false" customHeight="false" outlineLevel="0" collapsed="false">
      <c r="A6066" s="6" t="n">
        <v>43801.6214025463</v>
      </c>
      <c r="B6066" s="0" t="n">
        <f aca="false">+I6066*1000</f>
        <v>16</v>
      </c>
      <c r="C6066" s="0" t="n">
        <f aca="false">+J6066*1000</f>
        <v>298</v>
      </c>
      <c r="D6066" s="0" t="n">
        <f aca="false">+K6066*1000</f>
        <v>19</v>
      </c>
      <c r="E6066" s="0" t="n">
        <f aca="false">+L6066*1000</f>
        <v>45</v>
      </c>
      <c r="F6066" s="7" t="n">
        <v>736.45</v>
      </c>
      <c r="G6066" s="7" t="n">
        <v>0</v>
      </c>
      <c r="I6066" s="7" t="n">
        <v>0.016</v>
      </c>
      <c r="J6066" s="7" t="n">
        <v>0.298</v>
      </c>
      <c r="K6066" s="7" t="n">
        <v>0.019</v>
      </c>
      <c r="L6066" s="7" t="n">
        <v>0.045</v>
      </c>
    </row>
    <row r="6067" customFormat="false" ht="13.8" hidden="false" customHeight="false" outlineLevel="0" collapsed="false">
      <c r="A6067" s="6" t="n">
        <v>43801.6214141204</v>
      </c>
      <c r="B6067" s="0" t="n">
        <f aca="false">+I6067*1000</f>
        <v>0</v>
      </c>
      <c r="C6067" s="0" t="n">
        <f aca="false">+J6067*1000</f>
        <v>815</v>
      </c>
      <c r="D6067" s="0" t="n">
        <f aca="false">+K6067*1000</f>
        <v>135</v>
      </c>
      <c r="E6067" s="0" t="n">
        <f aca="false">+L6067*1000</f>
        <v>0</v>
      </c>
      <c r="F6067" s="7" t="n">
        <v>737.9</v>
      </c>
      <c r="G6067" s="7" t="n">
        <v>0</v>
      </c>
      <c r="I6067" s="7" t="n">
        <v>0</v>
      </c>
      <c r="J6067" s="7" t="n">
        <v>0.815</v>
      </c>
      <c r="K6067" s="7" t="n">
        <v>0.135</v>
      </c>
      <c r="L6067" s="7" t="n">
        <v>0</v>
      </c>
    </row>
    <row r="6068" customFormat="false" ht="13.8" hidden="false" customHeight="false" outlineLevel="0" collapsed="false">
      <c r="A6068" s="6" t="n">
        <v>43801.6214256944</v>
      </c>
      <c r="B6068" s="0" t="n">
        <f aca="false">+I6068*1000</f>
        <v>0</v>
      </c>
      <c r="C6068" s="0" t="n">
        <f aca="false">+J6068*1000</f>
        <v>1034</v>
      </c>
      <c r="D6068" s="0" t="n">
        <f aca="false">+K6068*1000</f>
        <v>159</v>
      </c>
      <c r="E6068" s="0" t="n">
        <f aca="false">+L6068*1000</f>
        <v>0</v>
      </c>
      <c r="F6068" s="7" t="n">
        <v>740.19</v>
      </c>
      <c r="G6068" s="7" t="n">
        <v>0</v>
      </c>
      <c r="I6068" s="7" t="n">
        <v>0</v>
      </c>
      <c r="J6068" s="7" t="n">
        <v>1.034</v>
      </c>
      <c r="K6068" s="7" t="n">
        <v>0.159</v>
      </c>
      <c r="L6068" s="7" t="n">
        <v>0</v>
      </c>
    </row>
    <row r="6069" customFormat="false" ht="13.8" hidden="false" customHeight="false" outlineLevel="0" collapsed="false">
      <c r="A6069" s="6" t="n">
        <v>43801.621437257</v>
      </c>
      <c r="B6069" s="0" t="n">
        <f aca="false">+I6069*1000</f>
        <v>0</v>
      </c>
      <c r="C6069" s="0" t="n">
        <f aca="false">+J6069*1000</f>
        <v>985</v>
      </c>
      <c r="D6069" s="0" t="n">
        <f aca="false">+K6069*1000</f>
        <v>178</v>
      </c>
      <c r="E6069" s="0" t="n">
        <f aca="false">+L6069*1000</f>
        <v>0</v>
      </c>
      <c r="F6069" s="7" t="n">
        <v>741.37</v>
      </c>
      <c r="G6069" s="7" t="n">
        <v>0</v>
      </c>
      <c r="I6069" s="7" t="n">
        <v>0</v>
      </c>
      <c r="J6069" s="7" t="n">
        <v>0.985</v>
      </c>
      <c r="K6069" s="7" t="n">
        <v>0.178</v>
      </c>
      <c r="L6069" s="7" t="n">
        <v>0</v>
      </c>
    </row>
    <row r="6070" customFormat="false" ht="13.8" hidden="false" customHeight="false" outlineLevel="0" collapsed="false">
      <c r="A6070" s="6" t="n">
        <v>43801.621448831</v>
      </c>
      <c r="B6070" s="0" t="n">
        <f aca="false">+I6070*1000</f>
        <v>0</v>
      </c>
      <c r="C6070" s="0" t="n">
        <f aca="false">+J6070*1000</f>
        <v>711</v>
      </c>
      <c r="D6070" s="0" t="n">
        <f aca="false">+K6070*1000</f>
        <v>499</v>
      </c>
      <c r="E6070" s="0" t="n">
        <f aca="false">+L6070*1000</f>
        <v>0</v>
      </c>
      <c r="F6070" s="7" t="n">
        <v>742.62</v>
      </c>
      <c r="G6070" s="7" t="n">
        <v>0</v>
      </c>
      <c r="I6070" s="7" t="n">
        <v>0</v>
      </c>
      <c r="J6070" s="7" t="n">
        <v>0.711</v>
      </c>
      <c r="K6070" s="7" t="n">
        <v>0.499</v>
      </c>
      <c r="L6070" s="7" t="n">
        <v>0</v>
      </c>
    </row>
    <row r="6071" customFormat="false" ht="13.8" hidden="false" customHeight="false" outlineLevel="0" collapsed="false">
      <c r="A6071" s="6" t="n">
        <v>43801.6214604051</v>
      </c>
      <c r="B6071" s="0" t="n">
        <f aca="false">+I6071*1000</f>
        <v>0</v>
      </c>
      <c r="C6071" s="0" t="n">
        <f aca="false">+J6071*1000</f>
        <v>564</v>
      </c>
      <c r="D6071" s="0" t="n">
        <f aca="false">+K6071*1000</f>
        <v>1123</v>
      </c>
      <c r="E6071" s="0" t="n">
        <f aca="false">+L6071*1000</f>
        <v>0</v>
      </c>
      <c r="F6071" s="7" t="n">
        <v>741.37</v>
      </c>
      <c r="G6071" s="7" t="n">
        <v>0</v>
      </c>
      <c r="I6071" s="7" t="n">
        <v>0</v>
      </c>
      <c r="J6071" s="7" t="n">
        <v>0.564</v>
      </c>
      <c r="K6071" s="7" t="n">
        <v>1.123</v>
      </c>
      <c r="L6071" s="7" t="n">
        <v>0</v>
      </c>
    </row>
    <row r="6072" customFormat="false" ht="13.8" hidden="false" customHeight="false" outlineLevel="0" collapsed="false">
      <c r="A6072" s="6" t="n">
        <v>43801.6214719792</v>
      </c>
      <c r="B6072" s="0" t="n">
        <f aca="false">+I6072*1000</f>
        <v>0</v>
      </c>
      <c r="C6072" s="0" t="n">
        <f aca="false">+J6072*1000</f>
        <v>541</v>
      </c>
      <c r="D6072" s="0" t="n">
        <f aca="false">+K6072*1000</f>
        <v>1123</v>
      </c>
      <c r="E6072" s="0" t="n">
        <f aca="false">+L6072*1000</f>
        <v>0</v>
      </c>
      <c r="F6072" s="7" t="n">
        <v>740.87</v>
      </c>
      <c r="G6072" s="7" t="n">
        <v>0</v>
      </c>
      <c r="I6072" s="7" t="n">
        <v>0</v>
      </c>
      <c r="J6072" s="7" t="n">
        <v>0.541</v>
      </c>
      <c r="K6072" s="7" t="n">
        <v>1.123</v>
      </c>
      <c r="L6072" s="7" t="n">
        <v>0</v>
      </c>
    </row>
    <row r="6073" customFormat="false" ht="13.8" hidden="false" customHeight="false" outlineLevel="0" collapsed="false">
      <c r="A6073" s="6" t="n">
        <v>43801.6214835417</v>
      </c>
      <c r="B6073" s="0" t="n">
        <f aca="false">+I6073*1000</f>
        <v>0</v>
      </c>
      <c r="C6073" s="0" t="n">
        <f aca="false">+J6073*1000</f>
        <v>515</v>
      </c>
      <c r="D6073" s="0" t="n">
        <f aca="false">+K6073*1000</f>
        <v>860</v>
      </c>
      <c r="E6073" s="0" t="n">
        <f aca="false">+L6073*1000</f>
        <v>0</v>
      </c>
      <c r="F6073" s="7" t="n">
        <v>744.59</v>
      </c>
      <c r="G6073" s="7" t="n">
        <v>0</v>
      </c>
      <c r="I6073" s="7" t="n">
        <v>0</v>
      </c>
      <c r="J6073" s="7" t="n">
        <v>0.515</v>
      </c>
      <c r="K6073" s="7" t="n">
        <v>0.86</v>
      </c>
      <c r="L6073" s="7" t="n">
        <v>0</v>
      </c>
    </row>
    <row r="6074" customFormat="false" ht="13.8" hidden="false" customHeight="false" outlineLevel="0" collapsed="false">
      <c r="A6074" s="6" t="n">
        <v>43801.6214951157</v>
      </c>
      <c r="B6074" s="0" t="n">
        <f aca="false">+I6074*1000</f>
        <v>23</v>
      </c>
      <c r="C6074" s="0" t="n">
        <f aca="false">+J6074*1000</f>
        <v>201</v>
      </c>
      <c r="D6074" s="0" t="n">
        <f aca="false">+K6074*1000</f>
        <v>805</v>
      </c>
      <c r="E6074" s="0" t="n">
        <f aca="false">+L6074*1000</f>
        <v>0</v>
      </c>
      <c r="F6074" s="7" t="n">
        <v>747.87</v>
      </c>
      <c r="G6074" s="7" t="n">
        <v>0</v>
      </c>
      <c r="I6074" s="7" t="n">
        <v>0.023</v>
      </c>
      <c r="J6074" s="7" t="n">
        <v>0.201</v>
      </c>
      <c r="K6074" s="7" t="n">
        <v>0.805</v>
      </c>
      <c r="L6074" s="7" t="n">
        <v>0</v>
      </c>
    </row>
    <row r="6075" customFormat="false" ht="13.8" hidden="false" customHeight="false" outlineLevel="0" collapsed="false">
      <c r="A6075" s="6" t="n">
        <v>43801.6215066898</v>
      </c>
      <c r="B6075" s="0" t="n">
        <f aca="false">+I6075*1000</f>
        <v>411</v>
      </c>
      <c r="C6075" s="0" t="n">
        <f aca="false">+J6075*1000</f>
        <v>0</v>
      </c>
      <c r="D6075" s="0" t="n">
        <f aca="false">+K6075*1000</f>
        <v>861</v>
      </c>
      <c r="E6075" s="0" t="n">
        <f aca="false">+L6075*1000</f>
        <v>0</v>
      </c>
      <c r="F6075" s="7" t="n">
        <v>749.77</v>
      </c>
      <c r="G6075" s="7" t="n">
        <v>0</v>
      </c>
      <c r="I6075" s="7" t="n">
        <v>0.411</v>
      </c>
      <c r="J6075" s="7" t="n">
        <v>0</v>
      </c>
      <c r="K6075" s="7" t="n">
        <v>0.861</v>
      </c>
      <c r="L6075" s="7" t="n">
        <v>0</v>
      </c>
    </row>
    <row r="6076" customFormat="false" ht="13.8" hidden="false" customHeight="false" outlineLevel="0" collapsed="false">
      <c r="A6076" s="6" t="n">
        <v>43801.6215182639</v>
      </c>
      <c r="B6076" s="0" t="n">
        <f aca="false">+I6076*1000</f>
        <v>384</v>
      </c>
      <c r="C6076" s="0" t="n">
        <f aca="false">+J6076*1000</f>
        <v>0</v>
      </c>
      <c r="D6076" s="0" t="n">
        <f aca="false">+K6076*1000</f>
        <v>949</v>
      </c>
      <c r="E6076" s="0" t="n">
        <f aca="false">+L6076*1000</f>
        <v>0</v>
      </c>
      <c r="F6076" s="7" t="n">
        <v>751.64</v>
      </c>
      <c r="G6076" s="7" t="n">
        <v>0</v>
      </c>
      <c r="I6076" s="7" t="n">
        <v>0.384</v>
      </c>
      <c r="J6076" s="7" t="n">
        <v>0</v>
      </c>
      <c r="K6076" s="7" t="n">
        <v>0.949</v>
      </c>
      <c r="L6076" s="7" t="n">
        <v>0</v>
      </c>
    </row>
    <row r="6077" customFormat="false" ht="13.8" hidden="false" customHeight="false" outlineLevel="0" collapsed="false">
      <c r="A6077" s="6" t="n">
        <v>43801.6215277662</v>
      </c>
      <c r="B6077" s="0" t="n">
        <f aca="false">+I6077*1000</f>
        <v>116</v>
      </c>
      <c r="C6077" s="0" t="n">
        <f aca="false">+J6077*1000</f>
        <v>0</v>
      </c>
      <c r="D6077" s="0" t="n">
        <f aca="false">+K6077*1000</f>
        <v>864</v>
      </c>
      <c r="E6077" s="0" t="n">
        <f aca="false">+L6077*1000</f>
        <v>0</v>
      </c>
      <c r="F6077" s="7" t="n">
        <v>616.48</v>
      </c>
      <c r="G6077" s="7" t="n">
        <v>0</v>
      </c>
      <c r="I6077" s="7" t="n">
        <v>0.116</v>
      </c>
      <c r="J6077" s="7" t="n">
        <v>0</v>
      </c>
      <c r="K6077" s="7" t="n">
        <v>0.864</v>
      </c>
      <c r="L6077" s="7" t="n">
        <v>0</v>
      </c>
    </row>
    <row r="6078" customFormat="false" ht="13.8" hidden="false" customHeight="false" outlineLevel="0" collapsed="false">
      <c r="A6078" s="6" t="n">
        <v>43801.6215416551</v>
      </c>
      <c r="B6078" s="0" t="n">
        <f aca="false">+I6078*1000</f>
        <v>103</v>
      </c>
      <c r="C6078" s="0" t="n">
        <f aca="false">+J6078*1000</f>
        <v>0</v>
      </c>
      <c r="D6078" s="0" t="n">
        <f aca="false">+K6078*1000</f>
        <v>1418</v>
      </c>
      <c r="E6078" s="0" t="n">
        <f aca="false">+L6078*1000</f>
        <v>0</v>
      </c>
      <c r="F6078" s="7" t="n">
        <v>901.94</v>
      </c>
      <c r="G6078" s="7" t="n">
        <v>0</v>
      </c>
      <c r="I6078" s="7" t="n">
        <v>0.103</v>
      </c>
      <c r="J6078" s="7" t="n">
        <v>0</v>
      </c>
      <c r="K6078" s="7" t="n">
        <v>1.418</v>
      </c>
      <c r="L6078" s="7" t="n">
        <v>0</v>
      </c>
    </row>
    <row r="6079" customFormat="false" ht="13.8" hidden="false" customHeight="false" outlineLevel="0" collapsed="false">
      <c r="A6079" s="6" t="n">
        <v>43801.6215532292</v>
      </c>
      <c r="B6079" s="0" t="n">
        <f aca="false">+I6079*1000</f>
        <v>142</v>
      </c>
      <c r="C6079" s="0" t="n">
        <f aca="false">+J6079*1000</f>
        <v>0</v>
      </c>
      <c r="D6079" s="0" t="n">
        <f aca="false">+K6079*1000</f>
        <v>1247</v>
      </c>
      <c r="E6079" s="0" t="n">
        <f aca="false">+L6079*1000</f>
        <v>0</v>
      </c>
      <c r="F6079" s="7" t="n">
        <v>751.24</v>
      </c>
      <c r="G6079" s="7" t="n">
        <v>0</v>
      </c>
      <c r="I6079" s="7" t="n">
        <v>0.142</v>
      </c>
      <c r="J6079" s="7" t="n">
        <v>0</v>
      </c>
      <c r="K6079" s="7" t="n">
        <v>1.247</v>
      </c>
      <c r="L6079" s="7" t="n">
        <v>0</v>
      </c>
    </row>
    <row r="6080" customFormat="false" ht="13.8" hidden="false" customHeight="false" outlineLevel="0" collapsed="false">
      <c r="A6080" s="6" t="n">
        <v>43801.6215648032</v>
      </c>
      <c r="B6080" s="0" t="n">
        <f aca="false">+I6080*1000</f>
        <v>231</v>
      </c>
      <c r="C6080" s="0" t="n">
        <f aca="false">+J6080*1000</f>
        <v>0</v>
      </c>
      <c r="D6080" s="0" t="n">
        <f aca="false">+K6080*1000</f>
        <v>1049</v>
      </c>
      <c r="E6080" s="0" t="n">
        <f aca="false">+L6080*1000</f>
        <v>0</v>
      </c>
      <c r="F6080" s="7" t="n">
        <v>751.98</v>
      </c>
      <c r="G6080" s="7" t="n">
        <v>0</v>
      </c>
      <c r="I6080" s="7" t="n">
        <v>0.231</v>
      </c>
      <c r="J6080" s="7" t="n">
        <v>0</v>
      </c>
      <c r="K6080" s="7" t="n">
        <v>1.049</v>
      </c>
      <c r="L6080" s="7" t="n">
        <v>0</v>
      </c>
    </row>
    <row r="6081" customFormat="false" ht="13.8" hidden="false" customHeight="false" outlineLevel="0" collapsed="false">
      <c r="A6081" s="6" t="n">
        <v>43801.6215763657</v>
      </c>
      <c r="B6081" s="0" t="n">
        <f aca="false">+I6081*1000</f>
        <v>342</v>
      </c>
      <c r="C6081" s="0" t="n">
        <f aca="false">+J6081*1000</f>
        <v>0</v>
      </c>
      <c r="D6081" s="0" t="n">
        <f aca="false">+K6081*1000</f>
        <v>573</v>
      </c>
      <c r="E6081" s="0" t="n">
        <f aca="false">+L6081*1000</f>
        <v>0</v>
      </c>
      <c r="F6081" s="7" t="n">
        <v>754.34</v>
      </c>
      <c r="G6081" s="7" t="n">
        <v>0</v>
      </c>
      <c r="I6081" s="7" t="n">
        <v>0.342</v>
      </c>
      <c r="J6081" s="7" t="n">
        <v>0</v>
      </c>
      <c r="K6081" s="7" t="n">
        <v>0.573</v>
      </c>
      <c r="L6081" s="7" t="n">
        <v>0</v>
      </c>
    </row>
    <row r="6082" customFormat="false" ht="13.8" hidden="false" customHeight="false" outlineLevel="0" collapsed="false">
      <c r="A6082" s="6" t="n">
        <v>43801.6215879398</v>
      </c>
      <c r="B6082" s="0" t="n">
        <f aca="false">+I6082*1000</f>
        <v>465</v>
      </c>
      <c r="C6082" s="0" t="n">
        <f aca="false">+J6082*1000</f>
        <v>0</v>
      </c>
      <c r="D6082" s="0" t="n">
        <f aca="false">+K6082*1000</f>
        <v>469</v>
      </c>
      <c r="E6082" s="0" t="n">
        <f aca="false">+L6082*1000</f>
        <v>0</v>
      </c>
      <c r="F6082" s="7" t="n">
        <v>753.72</v>
      </c>
      <c r="G6082" s="7" t="n">
        <v>0</v>
      </c>
      <c r="I6082" s="7" t="n">
        <v>0.465</v>
      </c>
      <c r="J6082" s="7" t="n">
        <v>0</v>
      </c>
      <c r="K6082" s="7" t="n">
        <v>0.469</v>
      </c>
      <c r="L6082" s="7" t="n">
        <v>0</v>
      </c>
    </row>
    <row r="6083" customFormat="false" ht="13.8" hidden="false" customHeight="false" outlineLevel="0" collapsed="false">
      <c r="A6083" s="6" t="n">
        <v>43801.6215995139</v>
      </c>
      <c r="B6083" s="0" t="n">
        <f aca="false">+I6083*1000</f>
        <v>508</v>
      </c>
      <c r="C6083" s="0" t="n">
        <f aca="false">+J6083*1000</f>
        <v>0</v>
      </c>
      <c r="D6083" s="0" t="n">
        <f aca="false">+K6083*1000</f>
        <v>421</v>
      </c>
      <c r="E6083" s="0" t="n">
        <f aca="false">+L6083*1000</f>
        <v>0</v>
      </c>
      <c r="F6083" s="7" t="n">
        <v>753.32</v>
      </c>
      <c r="G6083" s="7" t="n">
        <v>0</v>
      </c>
      <c r="I6083" s="7" t="n">
        <v>0.508</v>
      </c>
      <c r="J6083" s="7" t="n">
        <v>0</v>
      </c>
      <c r="K6083" s="7" t="n">
        <v>0.421</v>
      </c>
      <c r="L6083" s="7" t="n">
        <v>0</v>
      </c>
    </row>
    <row r="6084" customFormat="false" ht="13.8" hidden="false" customHeight="false" outlineLevel="0" collapsed="false">
      <c r="A6084" s="6" t="n">
        <v>43801.621611088</v>
      </c>
      <c r="B6084" s="0" t="n">
        <f aca="false">+I6084*1000</f>
        <v>287</v>
      </c>
      <c r="C6084" s="0" t="n">
        <f aca="false">+J6084*1000</f>
        <v>0</v>
      </c>
      <c r="D6084" s="0" t="n">
        <f aca="false">+K6084*1000</f>
        <v>524</v>
      </c>
      <c r="E6084" s="0" t="n">
        <f aca="false">+L6084*1000</f>
        <v>0</v>
      </c>
      <c r="F6084" s="7" t="n">
        <v>754.48</v>
      </c>
      <c r="G6084" s="7" t="n">
        <v>0</v>
      </c>
      <c r="I6084" s="7" t="n">
        <v>0.287</v>
      </c>
      <c r="J6084" s="7" t="n">
        <v>0</v>
      </c>
      <c r="K6084" s="7" t="n">
        <v>0.524</v>
      </c>
      <c r="L6084" s="7" t="n">
        <v>0</v>
      </c>
    </row>
    <row r="6085" customFormat="false" ht="13.8" hidden="false" customHeight="false" outlineLevel="0" collapsed="false">
      <c r="A6085" s="6" t="n">
        <v>43801.6216226505</v>
      </c>
      <c r="B6085" s="0" t="n">
        <f aca="false">+I6085*1000</f>
        <v>0</v>
      </c>
      <c r="C6085" s="0" t="n">
        <f aca="false">+J6085*1000</f>
        <v>172</v>
      </c>
      <c r="D6085" s="0" t="n">
        <f aca="false">+K6085*1000</f>
        <v>643</v>
      </c>
      <c r="E6085" s="0" t="n">
        <f aca="false">+L6085*1000</f>
        <v>0</v>
      </c>
      <c r="F6085" s="7" t="n">
        <v>755.09</v>
      </c>
      <c r="G6085" s="7" t="n">
        <v>0</v>
      </c>
      <c r="I6085" s="7" t="n">
        <v>0</v>
      </c>
      <c r="J6085" s="7" t="n">
        <v>0.172</v>
      </c>
      <c r="K6085" s="7" t="n">
        <v>0.643</v>
      </c>
      <c r="L6085" s="7" t="n">
        <v>0</v>
      </c>
    </row>
    <row r="6086" customFormat="false" ht="13.8" hidden="false" customHeight="false" outlineLevel="0" collapsed="false">
      <c r="A6086" s="6" t="n">
        <v>43801.6216342245</v>
      </c>
      <c r="B6086" s="0" t="n">
        <f aca="false">+I6086*1000</f>
        <v>0</v>
      </c>
      <c r="C6086" s="0" t="n">
        <f aca="false">+J6086*1000</f>
        <v>256</v>
      </c>
      <c r="D6086" s="0" t="n">
        <f aca="false">+K6086*1000</f>
        <v>1014</v>
      </c>
      <c r="E6086" s="0" t="n">
        <f aca="false">+L6086*1000</f>
        <v>0</v>
      </c>
      <c r="F6086" s="7" t="n">
        <v>756.62</v>
      </c>
      <c r="G6086" s="7" t="n">
        <v>0</v>
      </c>
      <c r="I6086" s="7" t="n">
        <v>0</v>
      </c>
      <c r="J6086" s="7" t="n">
        <v>0.256</v>
      </c>
      <c r="K6086" s="7" t="n">
        <v>1.014</v>
      </c>
      <c r="L6086" s="7" t="n">
        <v>0</v>
      </c>
    </row>
    <row r="6087" customFormat="false" ht="13.8" hidden="false" customHeight="false" outlineLevel="0" collapsed="false">
      <c r="A6087" s="6" t="n">
        <v>43801.621645787</v>
      </c>
      <c r="B6087" s="0" t="n">
        <f aca="false">+I6087*1000</f>
        <v>0</v>
      </c>
      <c r="C6087" s="0" t="n">
        <f aca="false">+J6087*1000</f>
        <v>308</v>
      </c>
      <c r="D6087" s="0" t="n">
        <f aca="false">+K6087*1000</f>
        <v>1588</v>
      </c>
      <c r="E6087" s="0" t="n">
        <f aca="false">+L6087*1000</f>
        <v>0</v>
      </c>
      <c r="F6087" s="7" t="n">
        <v>756.96</v>
      </c>
      <c r="G6087" s="7" t="n">
        <v>0</v>
      </c>
      <c r="I6087" s="7" t="n">
        <v>0</v>
      </c>
      <c r="J6087" s="7" t="n">
        <v>0.308</v>
      </c>
      <c r="K6087" s="7" t="n">
        <v>1.588</v>
      </c>
      <c r="L6087" s="7" t="n">
        <v>0</v>
      </c>
    </row>
    <row r="6088" customFormat="false" ht="13.8" hidden="false" customHeight="false" outlineLevel="0" collapsed="false">
      <c r="A6088" s="6" t="n">
        <v>43801.6216573611</v>
      </c>
      <c r="B6088" s="0" t="n">
        <f aca="false">+I6088*1000</f>
        <v>0</v>
      </c>
      <c r="C6088" s="0" t="n">
        <f aca="false">+J6088*1000</f>
        <v>193</v>
      </c>
      <c r="D6088" s="0" t="n">
        <f aca="false">+K6088*1000</f>
        <v>1834</v>
      </c>
      <c r="E6088" s="0" t="n">
        <f aca="false">+L6088*1000</f>
        <v>0</v>
      </c>
      <c r="F6088" s="7" t="n">
        <v>757.36</v>
      </c>
      <c r="G6088" s="7" t="n">
        <v>0</v>
      </c>
      <c r="I6088" s="7" t="n">
        <v>0</v>
      </c>
      <c r="J6088" s="7" t="n">
        <v>0.193</v>
      </c>
      <c r="K6088" s="7" t="n">
        <v>1.834</v>
      </c>
      <c r="L6088" s="7" t="n">
        <v>0</v>
      </c>
    </row>
    <row r="6089" customFormat="false" ht="13.8" hidden="false" customHeight="false" outlineLevel="0" collapsed="false">
      <c r="A6089" s="6" t="n">
        <v>43801.6216689352</v>
      </c>
      <c r="B6089" s="0" t="n">
        <f aca="false">+I6089*1000</f>
        <v>6</v>
      </c>
      <c r="C6089" s="0" t="n">
        <f aca="false">+J6089*1000</f>
        <v>84</v>
      </c>
      <c r="D6089" s="0" t="n">
        <f aca="false">+K6089*1000</f>
        <v>1833</v>
      </c>
      <c r="E6089" s="0" t="n">
        <f aca="false">+L6089*1000</f>
        <v>0</v>
      </c>
      <c r="F6089" s="7" t="n">
        <v>757.82</v>
      </c>
      <c r="G6089" s="7" t="n">
        <v>0</v>
      </c>
      <c r="I6089" s="7" t="n">
        <v>0.006</v>
      </c>
      <c r="J6089" s="7" t="n">
        <v>0.084</v>
      </c>
      <c r="K6089" s="7" t="n">
        <v>1.833</v>
      </c>
      <c r="L6089" s="7" t="n">
        <v>0</v>
      </c>
    </row>
    <row r="6090" customFormat="false" ht="13.8" hidden="false" customHeight="false" outlineLevel="0" collapsed="false">
      <c r="A6090" s="6" t="n">
        <v>43801.6216804977</v>
      </c>
      <c r="B6090" s="0" t="n">
        <f aca="false">+I6090*1000</f>
        <v>294</v>
      </c>
      <c r="C6090" s="0" t="n">
        <f aca="false">+J6090*1000</f>
        <v>0</v>
      </c>
      <c r="D6090" s="0" t="n">
        <f aca="false">+K6090*1000</f>
        <v>1763</v>
      </c>
      <c r="E6090" s="0" t="n">
        <f aca="false">+L6090*1000</f>
        <v>0</v>
      </c>
      <c r="F6090" s="7" t="n">
        <v>757.77</v>
      </c>
      <c r="G6090" s="7" t="n">
        <v>0</v>
      </c>
      <c r="I6090" s="7" t="n">
        <v>0.294</v>
      </c>
      <c r="J6090" s="7" t="n">
        <v>0</v>
      </c>
      <c r="K6090" s="7" t="n">
        <v>1.763</v>
      </c>
      <c r="L6090" s="7" t="n">
        <v>0</v>
      </c>
    </row>
    <row r="6091" customFormat="false" ht="13.8" hidden="false" customHeight="false" outlineLevel="0" collapsed="false">
      <c r="A6091" s="6" t="n">
        <v>43801.6216920718</v>
      </c>
      <c r="B6091" s="0" t="n">
        <f aca="false">+I6091*1000</f>
        <v>854</v>
      </c>
      <c r="C6091" s="0" t="n">
        <f aca="false">+J6091*1000</f>
        <v>0</v>
      </c>
      <c r="D6091" s="0" t="n">
        <f aca="false">+K6091*1000</f>
        <v>1302</v>
      </c>
      <c r="E6091" s="0" t="n">
        <f aca="false">+L6091*1000</f>
        <v>0</v>
      </c>
      <c r="F6091" s="7" t="n">
        <v>760.13</v>
      </c>
      <c r="G6091" s="7" t="n">
        <v>0</v>
      </c>
      <c r="I6091" s="7" t="n">
        <v>0.854</v>
      </c>
      <c r="J6091" s="7" t="n">
        <v>0</v>
      </c>
      <c r="K6091" s="7" t="n">
        <v>1.302</v>
      </c>
      <c r="L6091" s="7" t="n">
        <v>0</v>
      </c>
    </row>
    <row r="6092" customFormat="false" ht="13.8" hidden="false" customHeight="false" outlineLevel="0" collapsed="false">
      <c r="A6092" s="6" t="n">
        <v>43801.6217036458</v>
      </c>
      <c r="B6092" s="0" t="n">
        <f aca="false">+I6092*1000</f>
        <v>1063</v>
      </c>
      <c r="C6092" s="0" t="n">
        <f aca="false">+J6092*1000</f>
        <v>0</v>
      </c>
      <c r="D6092" s="0" t="n">
        <f aca="false">+K6092*1000</f>
        <v>1086</v>
      </c>
      <c r="E6092" s="0" t="n">
        <f aca="false">+L6092*1000</f>
        <v>0</v>
      </c>
      <c r="F6092" s="7" t="n">
        <v>761.56</v>
      </c>
      <c r="G6092" s="7" t="n">
        <v>0</v>
      </c>
      <c r="I6092" s="7" t="n">
        <v>1.063</v>
      </c>
      <c r="J6092" s="7" t="n">
        <v>0</v>
      </c>
      <c r="K6092" s="7" t="n">
        <v>1.086</v>
      </c>
      <c r="L6092" s="7" t="n">
        <v>0</v>
      </c>
    </row>
    <row r="6093" customFormat="false" ht="13.8" hidden="false" customHeight="false" outlineLevel="0" collapsed="false">
      <c r="A6093" s="6" t="n">
        <v>43801.6217152199</v>
      </c>
      <c r="B6093" s="0" t="n">
        <f aca="false">+I6093*1000</f>
        <v>1059</v>
      </c>
      <c r="C6093" s="0" t="n">
        <f aca="false">+J6093*1000</f>
        <v>0</v>
      </c>
      <c r="D6093" s="0" t="n">
        <f aca="false">+K6093*1000</f>
        <v>1103</v>
      </c>
      <c r="E6093" s="0" t="n">
        <f aca="false">+L6093*1000</f>
        <v>0</v>
      </c>
      <c r="F6093" s="7" t="n">
        <v>765.2</v>
      </c>
      <c r="G6093" s="7" t="n">
        <v>0</v>
      </c>
      <c r="I6093" s="7" t="n">
        <v>1.059</v>
      </c>
      <c r="J6093" s="7" t="n">
        <v>0</v>
      </c>
      <c r="K6093" s="7" t="n">
        <v>1.103</v>
      </c>
      <c r="L6093" s="7" t="n">
        <v>0</v>
      </c>
    </row>
    <row r="6094" customFormat="false" ht="13.8" hidden="false" customHeight="false" outlineLevel="0" collapsed="false">
      <c r="A6094" s="6" t="n">
        <v>43801.6217267824</v>
      </c>
      <c r="B6094" s="0" t="n">
        <f aca="false">+I6094*1000</f>
        <v>979</v>
      </c>
      <c r="C6094" s="0" t="n">
        <f aca="false">+J6094*1000</f>
        <v>0</v>
      </c>
      <c r="D6094" s="0" t="n">
        <f aca="false">+K6094*1000</f>
        <v>815</v>
      </c>
      <c r="E6094" s="0" t="n">
        <f aca="false">+L6094*1000</f>
        <v>0</v>
      </c>
      <c r="F6094" s="7" t="n">
        <v>764.33</v>
      </c>
      <c r="G6094" s="7" t="n">
        <v>0</v>
      </c>
      <c r="I6094" s="7" t="n">
        <v>0.979</v>
      </c>
      <c r="J6094" s="7" t="n">
        <v>0</v>
      </c>
      <c r="K6094" s="7" t="n">
        <v>0.815</v>
      </c>
      <c r="L6094" s="7" t="n">
        <v>0</v>
      </c>
    </row>
    <row r="6095" customFormat="false" ht="13.8" hidden="false" customHeight="false" outlineLevel="0" collapsed="false">
      <c r="A6095" s="6" t="n">
        <v>43801.6217383565</v>
      </c>
      <c r="B6095" s="0" t="n">
        <f aca="false">+I6095*1000</f>
        <v>525</v>
      </c>
      <c r="C6095" s="0" t="n">
        <f aca="false">+J6095*1000</f>
        <v>0</v>
      </c>
      <c r="D6095" s="0" t="n">
        <f aca="false">+K6095*1000</f>
        <v>580</v>
      </c>
      <c r="E6095" s="0" t="n">
        <f aca="false">+L6095*1000</f>
        <v>0</v>
      </c>
      <c r="F6095" s="7" t="n">
        <v>758.87</v>
      </c>
      <c r="G6095" s="7" t="n">
        <v>0</v>
      </c>
      <c r="I6095" s="7" t="n">
        <v>0.525</v>
      </c>
      <c r="J6095" s="7" t="n">
        <v>0</v>
      </c>
      <c r="K6095" s="7" t="n">
        <v>0.58</v>
      </c>
      <c r="L6095" s="7" t="n">
        <v>0</v>
      </c>
    </row>
    <row r="6096" customFormat="false" ht="13.8" hidden="false" customHeight="false" outlineLevel="0" collapsed="false">
      <c r="A6096" s="6" t="n">
        <v>43801.6217499306</v>
      </c>
      <c r="B6096" s="0" t="n">
        <f aca="false">+I6096*1000</f>
        <v>338</v>
      </c>
      <c r="C6096" s="0" t="n">
        <f aca="false">+J6096*1000</f>
        <v>0</v>
      </c>
      <c r="D6096" s="0" t="n">
        <f aca="false">+K6096*1000</f>
        <v>545</v>
      </c>
      <c r="E6096" s="0" t="n">
        <f aca="false">+L6096*1000</f>
        <v>0</v>
      </c>
      <c r="F6096" s="7" t="n">
        <v>756.3</v>
      </c>
      <c r="G6096" s="7" t="n">
        <v>0</v>
      </c>
      <c r="I6096" s="7" t="n">
        <v>0.338</v>
      </c>
      <c r="J6096" s="7" t="n">
        <v>0</v>
      </c>
      <c r="K6096" s="7" t="n">
        <v>0.545</v>
      </c>
      <c r="L6096" s="7" t="n">
        <v>0</v>
      </c>
    </row>
    <row r="6097" customFormat="false" ht="13.8" hidden="false" customHeight="false" outlineLevel="0" collapsed="false">
      <c r="A6097" s="6" t="n">
        <v>43801.6217614931</v>
      </c>
      <c r="B6097" s="0" t="n">
        <f aca="false">+I6097*1000</f>
        <v>354</v>
      </c>
      <c r="C6097" s="0" t="n">
        <f aca="false">+J6097*1000</f>
        <v>0</v>
      </c>
      <c r="D6097" s="0" t="n">
        <f aca="false">+K6097*1000</f>
        <v>529</v>
      </c>
      <c r="E6097" s="0" t="n">
        <f aca="false">+L6097*1000</f>
        <v>0</v>
      </c>
      <c r="F6097" s="7" t="n">
        <v>754.81</v>
      </c>
      <c r="G6097" s="7" t="n">
        <v>0</v>
      </c>
      <c r="I6097" s="7" t="n">
        <v>0.354</v>
      </c>
      <c r="J6097" s="7" t="n">
        <v>0</v>
      </c>
      <c r="K6097" s="7" t="n">
        <v>0.529</v>
      </c>
      <c r="L6097" s="7" t="n">
        <v>0</v>
      </c>
    </row>
    <row r="6098" customFormat="false" ht="13.8" hidden="false" customHeight="false" outlineLevel="0" collapsed="false">
      <c r="A6098" s="6" t="n">
        <v>43801.6217730671</v>
      </c>
      <c r="B6098" s="0" t="n">
        <f aca="false">+I6098*1000</f>
        <v>78</v>
      </c>
      <c r="C6098" s="0" t="n">
        <f aca="false">+J6098*1000</f>
        <v>26</v>
      </c>
      <c r="D6098" s="0" t="n">
        <f aca="false">+K6098*1000</f>
        <v>543</v>
      </c>
      <c r="E6098" s="0" t="n">
        <f aca="false">+L6098*1000</f>
        <v>0</v>
      </c>
      <c r="F6098" s="7" t="n">
        <v>757.5</v>
      </c>
      <c r="G6098" s="7" t="n">
        <v>0</v>
      </c>
      <c r="I6098" s="7" t="n">
        <v>0.078</v>
      </c>
      <c r="J6098" s="7" t="n">
        <v>0.026</v>
      </c>
      <c r="K6098" s="7" t="n">
        <v>0.543</v>
      </c>
      <c r="L6098" s="7" t="n">
        <v>0</v>
      </c>
    </row>
    <row r="6099" customFormat="false" ht="13.8" hidden="false" customHeight="false" outlineLevel="0" collapsed="false">
      <c r="A6099" s="6" t="n">
        <v>43801.6217846412</v>
      </c>
      <c r="B6099" s="0" t="n">
        <f aca="false">+I6099*1000</f>
        <v>0</v>
      </c>
      <c r="C6099" s="0" t="n">
        <f aca="false">+J6099*1000</f>
        <v>155</v>
      </c>
      <c r="D6099" s="0" t="n">
        <f aca="false">+K6099*1000</f>
        <v>538</v>
      </c>
      <c r="E6099" s="0" t="n">
        <f aca="false">+L6099*1000</f>
        <v>0</v>
      </c>
      <c r="F6099" s="7" t="n">
        <v>756.74</v>
      </c>
      <c r="G6099" s="7" t="n">
        <v>0</v>
      </c>
      <c r="I6099" s="7" t="n">
        <v>0</v>
      </c>
      <c r="J6099" s="7" t="n">
        <v>0.155</v>
      </c>
      <c r="K6099" s="7" t="n">
        <v>0.538</v>
      </c>
      <c r="L6099" s="7" t="n">
        <v>0</v>
      </c>
    </row>
    <row r="6100" customFormat="false" ht="13.8" hidden="false" customHeight="false" outlineLevel="0" collapsed="false">
      <c r="A6100" s="6" t="n">
        <v>43801.6217962037</v>
      </c>
      <c r="B6100" s="0" t="n">
        <f aca="false">+I6100*1000</f>
        <v>0</v>
      </c>
      <c r="C6100" s="0" t="n">
        <f aca="false">+J6100*1000</f>
        <v>185</v>
      </c>
      <c r="D6100" s="0" t="n">
        <f aca="false">+K6100*1000</f>
        <v>554</v>
      </c>
      <c r="E6100" s="0" t="n">
        <f aca="false">+L6100*1000</f>
        <v>0</v>
      </c>
      <c r="F6100" s="7" t="n">
        <v>753.97</v>
      </c>
      <c r="G6100" s="7" t="n">
        <v>0</v>
      </c>
      <c r="I6100" s="7" t="n">
        <v>0</v>
      </c>
      <c r="J6100" s="7" t="n">
        <v>0.185</v>
      </c>
      <c r="K6100" s="7" t="n">
        <v>0.554</v>
      </c>
      <c r="L6100" s="7" t="n">
        <v>0</v>
      </c>
    </row>
    <row r="6101" customFormat="false" ht="13.8" hidden="false" customHeight="false" outlineLevel="0" collapsed="false">
      <c r="A6101" s="6" t="n">
        <v>43801.6218077778</v>
      </c>
      <c r="B6101" s="0" t="n">
        <f aca="false">+I6101*1000</f>
        <v>0</v>
      </c>
      <c r="C6101" s="0" t="n">
        <f aca="false">+J6101*1000</f>
        <v>203</v>
      </c>
      <c r="D6101" s="0" t="n">
        <f aca="false">+K6101*1000</f>
        <v>885</v>
      </c>
      <c r="E6101" s="0" t="n">
        <f aca="false">+L6101*1000</f>
        <v>0</v>
      </c>
      <c r="F6101" s="7" t="n">
        <v>752.33</v>
      </c>
      <c r="G6101" s="7" t="n">
        <v>0</v>
      </c>
      <c r="I6101" s="7" t="n">
        <v>0</v>
      </c>
      <c r="J6101" s="7" t="n">
        <v>0.203</v>
      </c>
      <c r="K6101" s="7" t="n">
        <v>0.885</v>
      </c>
      <c r="L6101" s="7" t="n">
        <v>0</v>
      </c>
    </row>
    <row r="6102" customFormat="false" ht="13.8" hidden="false" customHeight="false" outlineLevel="0" collapsed="false">
      <c r="A6102" s="6" t="n">
        <v>43801.6218193403</v>
      </c>
      <c r="B6102" s="0" t="n">
        <f aca="false">+I6102*1000</f>
        <v>0</v>
      </c>
      <c r="C6102" s="0" t="n">
        <f aca="false">+J6102*1000</f>
        <v>187</v>
      </c>
      <c r="D6102" s="0" t="n">
        <f aca="false">+K6102*1000</f>
        <v>1052</v>
      </c>
      <c r="E6102" s="0" t="n">
        <f aca="false">+L6102*1000</f>
        <v>0</v>
      </c>
      <c r="F6102" s="7" t="n">
        <v>753.59</v>
      </c>
      <c r="G6102" s="7" t="n">
        <v>0</v>
      </c>
      <c r="I6102" s="7" t="n">
        <v>0</v>
      </c>
      <c r="J6102" s="7" t="n">
        <v>0.187</v>
      </c>
      <c r="K6102" s="7" t="n">
        <v>1.052</v>
      </c>
      <c r="L6102" s="7" t="n">
        <v>0</v>
      </c>
    </row>
    <row r="6103" customFormat="false" ht="13.8" hidden="false" customHeight="false" outlineLevel="0" collapsed="false">
      <c r="A6103" s="6" t="n">
        <v>43801.6218309144</v>
      </c>
      <c r="B6103" s="0" t="n">
        <f aca="false">+I6103*1000</f>
        <v>0</v>
      </c>
      <c r="C6103" s="0" t="n">
        <f aca="false">+J6103*1000</f>
        <v>194</v>
      </c>
      <c r="D6103" s="0" t="n">
        <f aca="false">+K6103*1000</f>
        <v>1104</v>
      </c>
      <c r="E6103" s="0" t="n">
        <f aca="false">+L6103*1000</f>
        <v>0</v>
      </c>
      <c r="F6103" s="7" t="n">
        <v>750.89</v>
      </c>
      <c r="G6103" s="7" t="n">
        <v>0</v>
      </c>
      <c r="I6103" s="7" t="n">
        <v>0</v>
      </c>
      <c r="J6103" s="7" t="n">
        <v>0.194</v>
      </c>
      <c r="K6103" s="7" t="n">
        <v>1.104</v>
      </c>
      <c r="L6103" s="7" t="n">
        <v>0</v>
      </c>
    </row>
    <row r="6104" customFormat="false" ht="13.8" hidden="false" customHeight="false" outlineLevel="0" collapsed="false">
      <c r="A6104" s="6" t="n">
        <v>43801.6218424769</v>
      </c>
      <c r="B6104" s="0" t="n">
        <f aca="false">+I6104*1000</f>
        <v>0</v>
      </c>
      <c r="C6104" s="0" t="n">
        <f aca="false">+J6104*1000</f>
        <v>169</v>
      </c>
      <c r="D6104" s="0" t="n">
        <f aca="false">+K6104*1000</f>
        <v>1168</v>
      </c>
      <c r="E6104" s="0" t="n">
        <f aca="false">+L6104*1000</f>
        <v>0</v>
      </c>
      <c r="F6104" s="7" t="n">
        <v>750.54</v>
      </c>
      <c r="G6104" s="7" t="n">
        <v>0</v>
      </c>
      <c r="I6104" s="7" t="n">
        <v>0</v>
      </c>
      <c r="J6104" s="7" t="n">
        <v>0.169</v>
      </c>
      <c r="K6104" s="7" t="n">
        <v>1.168</v>
      </c>
      <c r="L6104" s="7" t="n">
        <v>0</v>
      </c>
    </row>
    <row r="6105" customFormat="false" ht="13.8" hidden="false" customHeight="false" outlineLevel="0" collapsed="false">
      <c r="A6105" s="6" t="n">
        <v>43801.6218540509</v>
      </c>
      <c r="B6105" s="0" t="n">
        <f aca="false">+I6105*1000</f>
        <v>157</v>
      </c>
      <c r="C6105" s="0" t="n">
        <f aca="false">+J6105*1000</f>
        <v>0</v>
      </c>
      <c r="D6105" s="0" t="n">
        <f aca="false">+K6105*1000</f>
        <v>1279</v>
      </c>
      <c r="E6105" s="0" t="n">
        <f aca="false">+L6105*1000</f>
        <v>0</v>
      </c>
      <c r="F6105" s="7" t="n">
        <v>749.25</v>
      </c>
      <c r="G6105" s="7" t="n">
        <v>0</v>
      </c>
      <c r="I6105" s="7" t="n">
        <v>0.157</v>
      </c>
      <c r="J6105" s="7" t="n">
        <v>0</v>
      </c>
      <c r="K6105" s="7" t="n">
        <v>1.279</v>
      </c>
      <c r="L6105" s="7" t="n">
        <v>0</v>
      </c>
    </row>
    <row r="6106" customFormat="false" ht="13.8" hidden="false" customHeight="false" outlineLevel="0" collapsed="false">
      <c r="A6106" s="6" t="n">
        <v>43801.6218656134</v>
      </c>
      <c r="B6106" s="0" t="n">
        <f aca="false">+I6106*1000</f>
        <v>308</v>
      </c>
      <c r="C6106" s="0" t="n">
        <f aca="false">+J6106*1000</f>
        <v>0</v>
      </c>
      <c r="D6106" s="0" t="n">
        <f aca="false">+K6106*1000</f>
        <v>1416</v>
      </c>
      <c r="E6106" s="0" t="n">
        <f aca="false">+L6106*1000</f>
        <v>0</v>
      </c>
      <c r="F6106" s="7" t="n">
        <v>746.96</v>
      </c>
      <c r="G6106" s="7" t="n">
        <v>0</v>
      </c>
      <c r="I6106" s="7" t="n">
        <v>0.308</v>
      </c>
      <c r="J6106" s="7" t="n">
        <v>0</v>
      </c>
      <c r="K6106" s="7" t="n">
        <v>1.416</v>
      </c>
      <c r="L6106" s="7" t="n">
        <v>0</v>
      </c>
    </row>
    <row r="6107" customFormat="false" ht="13.8" hidden="false" customHeight="false" outlineLevel="0" collapsed="false">
      <c r="A6107" s="6" t="n">
        <v>43801.6218771875</v>
      </c>
      <c r="B6107" s="0" t="n">
        <f aca="false">+I6107*1000</f>
        <v>356</v>
      </c>
      <c r="C6107" s="0" t="n">
        <f aca="false">+J6107*1000</f>
        <v>0</v>
      </c>
      <c r="D6107" s="0" t="n">
        <f aca="false">+K6107*1000</f>
        <v>1520</v>
      </c>
      <c r="E6107" s="0" t="n">
        <f aca="false">+L6107*1000</f>
        <v>0</v>
      </c>
      <c r="F6107" s="7" t="n">
        <v>747.27</v>
      </c>
      <c r="G6107" s="7" t="n">
        <v>0</v>
      </c>
      <c r="I6107" s="7" t="n">
        <v>0.356</v>
      </c>
      <c r="J6107" s="7" t="n">
        <v>0</v>
      </c>
      <c r="K6107" s="7" t="n">
        <v>1.52</v>
      </c>
      <c r="L6107" s="7" t="n">
        <v>0</v>
      </c>
    </row>
    <row r="6108" customFormat="false" ht="13.8" hidden="false" customHeight="false" outlineLevel="0" collapsed="false">
      <c r="A6108" s="6" t="n">
        <v>43801.62188875</v>
      </c>
      <c r="B6108" s="0" t="n">
        <f aca="false">+I6108*1000</f>
        <v>420</v>
      </c>
      <c r="C6108" s="0" t="n">
        <f aca="false">+J6108*1000</f>
        <v>0</v>
      </c>
      <c r="D6108" s="0" t="n">
        <f aca="false">+K6108*1000</f>
        <v>1583</v>
      </c>
      <c r="E6108" s="0" t="n">
        <f aca="false">+L6108*1000</f>
        <v>0</v>
      </c>
      <c r="F6108" s="7" t="n">
        <v>748.18</v>
      </c>
      <c r="G6108" s="7" t="n">
        <v>0</v>
      </c>
      <c r="I6108" s="7" t="n">
        <v>0.42</v>
      </c>
      <c r="J6108" s="7" t="n">
        <v>0</v>
      </c>
      <c r="K6108" s="7" t="n">
        <v>1.583</v>
      </c>
      <c r="L6108" s="7" t="n">
        <v>0</v>
      </c>
    </row>
    <row r="6109" customFormat="false" ht="13.8" hidden="false" customHeight="false" outlineLevel="0" collapsed="false">
      <c r="A6109" s="6" t="n">
        <v>43801.6219003241</v>
      </c>
      <c r="B6109" s="0" t="n">
        <f aca="false">+I6109*1000</f>
        <v>530</v>
      </c>
      <c r="C6109" s="0" t="n">
        <f aca="false">+J6109*1000</f>
        <v>0</v>
      </c>
      <c r="D6109" s="0" t="n">
        <f aca="false">+K6109*1000</f>
        <v>1589</v>
      </c>
      <c r="E6109" s="0" t="n">
        <f aca="false">+L6109*1000</f>
        <v>0</v>
      </c>
      <c r="F6109" s="7" t="n">
        <v>750.35</v>
      </c>
      <c r="G6109" s="7" t="n">
        <v>0</v>
      </c>
      <c r="I6109" s="7" t="n">
        <v>0.53</v>
      </c>
      <c r="J6109" s="7" t="n">
        <v>0</v>
      </c>
      <c r="K6109" s="7" t="n">
        <v>1.589</v>
      </c>
      <c r="L6109" s="7" t="n">
        <v>0</v>
      </c>
    </row>
    <row r="6110" customFormat="false" ht="13.8" hidden="false" customHeight="false" outlineLevel="0" collapsed="false">
      <c r="A6110" s="6" t="n">
        <v>43801.6219118981</v>
      </c>
      <c r="B6110" s="0" t="n">
        <f aca="false">+I6110*1000</f>
        <v>662</v>
      </c>
      <c r="C6110" s="0" t="n">
        <f aca="false">+J6110*1000</f>
        <v>0</v>
      </c>
      <c r="D6110" s="0" t="n">
        <f aca="false">+K6110*1000</f>
        <v>1604</v>
      </c>
      <c r="E6110" s="0" t="n">
        <f aca="false">+L6110*1000</f>
        <v>0</v>
      </c>
      <c r="F6110" s="7" t="n">
        <v>748.39</v>
      </c>
      <c r="G6110" s="7" t="n">
        <v>0</v>
      </c>
      <c r="I6110" s="7" t="n">
        <v>0.662</v>
      </c>
      <c r="J6110" s="7" t="n">
        <v>0</v>
      </c>
      <c r="K6110" s="7" t="n">
        <v>1.604</v>
      </c>
      <c r="L6110" s="7" t="n">
        <v>0</v>
      </c>
    </row>
    <row r="6111" customFormat="false" ht="13.8" hidden="false" customHeight="false" outlineLevel="0" collapsed="false">
      <c r="A6111" s="6" t="n">
        <v>43801.6219234607</v>
      </c>
      <c r="B6111" s="0" t="n">
        <f aca="false">+I6111*1000</f>
        <v>771</v>
      </c>
      <c r="C6111" s="0" t="n">
        <f aca="false">+J6111*1000</f>
        <v>0</v>
      </c>
      <c r="D6111" s="0" t="n">
        <f aca="false">+K6111*1000</f>
        <v>1658</v>
      </c>
      <c r="E6111" s="0" t="n">
        <f aca="false">+L6111*1000</f>
        <v>0</v>
      </c>
      <c r="F6111" s="7" t="n">
        <v>748.14</v>
      </c>
      <c r="G6111" s="7" t="n">
        <v>0</v>
      </c>
      <c r="I6111" s="7" t="n">
        <v>0.771</v>
      </c>
      <c r="J6111" s="7" t="n">
        <v>0</v>
      </c>
      <c r="K6111" s="7" t="n">
        <v>1.658</v>
      </c>
      <c r="L6111" s="7" t="n">
        <v>0</v>
      </c>
    </row>
    <row r="6112" customFormat="false" ht="13.8" hidden="false" customHeight="false" outlineLevel="0" collapsed="false">
      <c r="A6112" s="6" t="n">
        <v>43801.6219350347</v>
      </c>
      <c r="B6112" s="0" t="n">
        <f aca="false">+I6112*1000</f>
        <v>831</v>
      </c>
      <c r="C6112" s="0" t="n">
        <f aca="false">+J6112*1000</f>
        <v>0</v>
      </c>
      <c r="D6112" s="0" t="n">
        <f aca="false">+K6112*1000</f>
        <v>1742</v>
      </c>
      <c r="E6112" s="0" t="n">
        <f aca="false">+L6112*1000</f>
        <v>0</v>
      </c>
      <c r="F6112" s="7" t="n">
        <v>748.98</v>
      </c>
      <c r="G6112" s="7" t="n">
        <v>0</v>
      </c>
      <c r="I6112" s="7" t="n">
        <v>0.831</v>
      </c>
      <c r="J6112" s="7" t="n">
        <v>0</v>
      </c>
      <c r="K6112" s="7" t="n">
        <v>1.742</v>
      </c>
      <c r="L6112" s="7" t="n">
        <v>0</v>
      </c>
    </row>
    <row r="6113" customFormat="false" ht="13.8" hidden="false" customHeight="false" outlineLevel="0" collapsed="false">
      <c r="A6113" s="6" t="n">
        <v>43801.6219465972</v>
      </c>
      <c r="B6113" s="0" t="n">
        <f aca="false">+I6113*1000</f>
        <v>836</v>
      </c>
      <c r="C6113" s="0" t="n">
        <f aca="false">+J6113*1000</f>
        <v>0</v>
      </c>
      <c r="D6113" s="0" t="n">
        <f aca="false">+K6113*1000</f>
        <v>1827</v>
      </c>
      <c r="E6113" s="0" t="n">
        <f aca="false">+L6113*1000</f>
        <v>0</v>
      </c>
      <c r="F6113" s="7" t="n">
        <v>748.45</v>
      </c>
      <c r="G6113" s="7" t="n">
        <v>0</v>
      </c>
      <c r="I6113" s="7" t="n">
        <v>0.836</v>
      </c>
      <c r="J6113" s="7" t="n">
        <v>0</v>
      </c>
      <c r="K6113" s="7" t="n">
        <v>1.827</v>
      </c>
      <c r="L6113" s="7" t="n">
        <v>0</v>
      </c>
    </row>
    <row r="6114" customFormat="false" ht="13.8" hidden="false" customHeight="false" outlineLevel="0" collapsed="false">
      <c r="A6114" s="6" t="n">
        <v>43801.6219581713</v>
      </c>
      <c r="B6114" s="0" t="n">
        <f aca="false">+I6114*1000</f>
        <v>852</v>
      </c>
      <c r="C6114" s="0" t="n">
        <f aca="false">+J6114*1000</f>
        <v>0</v>
      </c>
      <c r="D6114" s="0" t="n">
        <f aca="false">+K6114*1000</f>
        <v>1921</v>
      </c>
      <c r="E6114" s="0" t="n">
        <f aca="false">+L6114*1000</f>
        <v>0</v>
      </c>
      <c r="F6114" s="7" t="n">
        <v>749.1</v>
      </c>
      <c r="G6114" s="7" t="n">
        <v>0</v>
      </c>
      <c r="I6114" s="7" t="n">
        <v>0.852</v>
      </c>
      <c r="J6114" s="7" t="n">
        <v>0</v>
      </c>
      <c r="K6114" s="7" t="n">
        <v>1.921</v>
      </c>
      <c r="L6114" s="7" t="n">
        <v>0</v>
      </c>
    </row>
    <row r="6115" customFormat="false" ht="13.8" hidden="false" customHeight="false" outlineLevel="0" collapsed="false">
      <c r="A6115" s="6" t="n">
        <v>43801.6219697338</v>
      </c>
      <c r="B6115" s="0" t="n">
        <f aca="false">+I6115*1000</f>
        <v>907</v>
      </c>
      <c r="C6115" s="0" t="n">
        <f aca="false">+J6115*1000</f>
        <v>0</v>
      </c>
      <c r="D6115" s="0" t="n">
        <f aca="false">+K6115*1000</f>
        <v>1991</v>
      </c>
      <c r="E6115" s="0" t="n">
        <f aca="false">+L6115*1000</f>
        <v>0</v>
      </c>
      <c r="F6115" s="7" t="n">
        <v>752</v>
      </c>
      <c r="G6115" s="7" t="n">
        <v>0</v>
      </c>
      <c r="I6115" s="7" t="n">
        <v>0.907</v>
      </c>
      <c r="J6115" s="7" t="n">
        <v>0</v>
      </c>
      <c r="K6115" s="7" t="n">
        <v>1.991</v>
      </c>
      <c r="L6115" s="7" t="n">
        <v>0</v>
      </c>
    </row>
    <row r="6116" customFormat="false" ht="13.8" hidden="false" customHeight="false" outlineLevel="0" collapsed="false">
      <c r="A6116" s="6" t="n">
        <v>43801.6219813079</v>
      </c>
      <c r="B6116" s="0" t="n">
        <f aca="false">+I6116*1000</f>
        <v>993</v>
      </c>
      <c r="C6116" s="0" t="n">
        <f aca="false">+J6116*1000</f>
        <v>0</v>
      </c>
      <c r="D6116" s="0" t="n">
        <f aca="false">+K6116*1000</f>
        <v>2075</v>
      </c>
      <c r="E6116" s="0" t="n">
        <f aca="false">+L6116*1000</f>
        <v>0</v>
      </c>
      <c r="F6116" s="7" t="n">
        <v>750.4</v>
      </c>
      <c r="G6116" s="7" t="n">
        <v>0</v>
      </c>
      <c r="I6116" s="7" t="n">
        <v>0.993</v>
      </c>
      <c r="J6116" s="7" t="n">
        <v>0</v>
      </c>
      <c r="K6116" s="7" t="n">
        <v>2.075</v>
      </c>
      <c r="L6116" s="7" t="n">
        <v>0</v>
      </c>
    </row>
    <row r="6117" customFormat="false" ht="13.8" hidden="false" customHeight="false" outlineLevel="0" collapsed="false">
      <c r="A6117" s="6" t="n">
        <v>43801.6219928704</v>
      </c>
      <c r="B6117" s="0" t="n">
        <f aca="false">+I6117*1000</f>
        <v>1078</v>
      </c>
      <c r="C6117" s="0" t="n">
        <f aca="false">+J6117*1000</f>
        <v>0</v>
      </c>
      <c r="D6117" s="0" t="n">
        <f aca="false">+K6117*1000</f>
        <v>2168</v>
      </c>
      <c r="E6117" s="0" t="n">
        <f aca="false">+L6117*1000</f>
        <v>0</v>
      </c>
      <c r="F6117" s="7" t="n">
        <v>747.88</v>
      </c>
      <c r="G6117" s="7" t="n">
        <v>0</v>
      </c>
      <c r="I6117" s="7" t="n">
        <v>1.078</v>
      </c>
      <c r="J6117" s="7" t="n">
        <v>0</v>
      </c>
      <c r="K6117" s="7" t="n">
        <v>2.168</v>
      </c>
      <c r="L6117" s="7" t="n">
        <v>0</v>
      </c>
    </row>
    <row r="6118" customFormat="false" ht="13.8" hidden="false" customHeight="false" outlineLevel="0" collapsed="false">
      <c r="A6118" s="6" t="n">
        <v>43801.6220044444</v>
      </c>
      <c r="B6118" s="0" t="n">
        <f aca="false">+I6118*1000</f>
        <v>1168</v>
      </c>
      <c r="C6118" s="0" t="n">
        <f aca="false">+J6118*1000</f>
        <v>0</v>
      </c>
      <c r="D6118" s="0" t="n">
        <f aca="false">+K6118*1000</f>
        <v>2243</v>
      </c>
      <c r="E6118" s="0" t="n">
        <f aca="false">+L6118*1000</f>
        <v>0</v>
      </c>
      <c r="F6118" s="7" t="n">
        <v>747.2</v>
      </c>
      <c r="G6118" s="7" t="n">
        <v>0</v>
      </c>
      <c r="I6118" s="7" t="n">
        <v>1.168</v>
      </c>
      <c r="J6118" s="7" t="n">
        <v>0</v>
      </c>
      <c r="K6118" s="7" t="n">
        <v>2.243</v>
      </c>
      <c r="L6118" s="7" t="n">
        <v>0</v>
      </c>
    </row>
    <row r="6119" customFormat="false" ht="13.8" hidden="false" customHeight="false" outlineLevel="0" collapsed="false">
      <c r="A6119" s="6" t="n">
        <v>43801.6220160069</v>
      </c>
      <c r="B6119" s="0" t="n">
        <f aca="false">+I6119*1000</f>
        <v>1238</v>
      </c>
      <c r="C6119" s="0" t="n">
        <f aca="false">+J6119*1000</f>
        <v>0</v>
      </c>
      <c r="D6119" s="0" t="n">
        <f aca="false">+K6119*1000</f>
        <v>2313</v>
      </c>
      <c r="E6119" s="0" t="n">
        <f aca="false">+L6119*1000</f>
        <v>0</v>
      </c>
      <c r="F6119" s="7" t="n">
        <v>746.87</v>
      </c>
      <c r="G6119" s="7" t="n">
        <v>0</v>
      </c>
      <c r="I6119" s="7" t="n">
        <v>1.238</v>
      </c>
      <c r="J6119" s="7" t="n">
        <v>0</v>
      </c>
      <c r="K6119" s="7" t="n">
        <v>2.313</v>
      </c>
      <c r="L6119" s="7" t="n">
        <v>0</v>
      </c>
    </row>
    <row r="6120" customFormat="false" ht="13.8" hidden="false" customHeight="false" outlineLevel="0" collapsed="false">
      <c r="A6120" s="6" t="n">
        <v>43801.622027581</v>
      </c>
      <c r="B6120" s="0" t="n">
        <f aca="false">+I6120*1000</f>
        <v>1323</v>
      </c>
      <c r="C6120" s="0" t="n">
        <f aca="false">+J6120*1000</f>
        <v>0</v>
      </c>
      <c r="D6120" s="0" t="n">
        <f aca="false">+K6120*1000</f>
        <v>2337</v>
      </c>
      <c r="E6120" s="0" t="n">
        <f aca="false">+L6120*1000</f>
        <v>0</v>
      </c>
      <c r="F6120" s="7" t="n">
        <v>744.48</v>
      </c>
      <c r="G6120" s="7" t="n">
        <v>0</v>
      </c>
      <c r="I6120" s="7" t="n">
        <v>1.323</v>
      </c>
      <c r="J6120" s="7" t="n">
        <v>0</v>
      </c>
      <c r="K6120" s="7" t="n">
        <v>2.337</v>
      </c>
      <c r="L6120" s="7" t="n">
        <v>0</v>
      </c>
    </row>
    <row r="6121" customFormat="false" ht="13.8" hidden="false" customHeight="false" outlineLevel="0" collapsed="false">
      <c r="A6121" s="6" t="n">
        <v>43801.6220391551</v>
      </c>
      <c r="B6121" s="0" t="n">
        <f aca="false">+I6121*1000</f>
        <v>1413</v>
      </c>
      <c r="C6121" s="0" t="n">
        <f aca="false">+J6121*1000</f>
        <v>0</v>
      </c>
      <c r="D6121" s="0" t="n">
        <f aca="false">+K6121*1000</f>
        <v>2281</v>
      </c>
      <c r="E6121" s="0" t="n">
        <f aca="false">+L6121*1000</f>
        <v>0</v>
      </c>
      <c r="F6121" s="7" t="n">
        <v>744.32</v>
      </c>
      <c r="G6121" s="7" t="n">
        <v>0</v>
      </c>
      <c r="I6121" s="7" t="n">
        <v>1.413</v>
      </c>
      <c r="J6121" s="7" t="n">
        <v>0</v>
      </c>
      <c r="K6121" s="7" t="n">
        <v>2.281</v>
      </c>
      <c r="L6121" s="7" t="n">
        <v>0</v>
      </c>
    </row>
    <row r="6122" customFormat="false" ht="13.8" hidden="false" customHeight="false" outlineLevel="0" collapsed="false">
      <c r="A6122" s="6" t="n">
        <v>43801.6220507176</v>
      </c>
      <c r="B6122" s="0" t="n">
        <f aca="false">+I6122*1000</f>
        <v>1488</v>
      </c>
      <c r="C6122" s="0" t="n">
        <f aca="false">+J6122*1000</f>
        <v>0</v>
      </c>
      <c r="D6122" s="0" t="n">
        <f aca="false">+K6122*1000</f>
        <v>2247</v>
      </c>
      <c r="E6122" s="0" t="n">
        <f aca="false">+L6122*1000</f>
        <v>0</v>
      </c>
      <c r="F6122" s="7" t="n">
        <v>744.75</v>
      </c>
      <c r="G6122" s="7" t="n">
        <v>0</v>
      </c>
      <c r="I6122" s="7" t="n">
        <v>1.488</v>
      </c>
      <c r="J6122" s="7" t="n">
        <v>0</v>
      </c>
      <c r="K6122" s="7" t="n">
        <v>2.247</v>
      </c>
      <c r="L6122" s="7" t="n">
        <v>0</v>
      </c>
    </row>
    <row r="6123" customFormat="false" ht="13.8" hidden="false" customHeight="false" outlineLevel="0" collapsed="false">
      <c r="A6123" s="6" t="n">
        <v>43801.6220622917</v>
      </c>
      <c r="B6123" s="0" t="n">
        <f aca="false">+I6123*1000</f>
        <v>1557</v>
      </c>
      <c r="C6123" s="0" t="n">
        <f aca="false">+J6123*1000</f>
        <v>0</v>
      </c>
      <c r="D6123" s="0" t="n">
        <f aca="false">+K6123*1000</f>
        <v>2234</v>
      </c>
      <c r="E6123" s="0" t="n">
        <f aca="false">+L6123*1000</f>
        <v>0</v>
      </c>
      <c r="F6123" s="7" t="n">
        <v>743.45</v>
      </c>
      <c r="G6123" s="7" t="n">
        <v>0</v>
      </c>
      <c r="I6123" s="7" t="n">
        <v>1.557</v>
      </c>
      <c r="J6123" s="7" t="n">
        <v>0</v>
      </c>
      <c r="K6123" s="7" t="n">
        <v>2.234</v>
      </c>
      <c r="L6123" s="7" t="n">
        <v>0</v>
      </c>
    </row>
    <row r="6124" customFormat="false" ht="13.8" hidden="false" customHeight="false" outlineLevel="0" collapsed="false">
      <c r="A6124" s="6" t="n">
        <v>43801.6220738657</v>
      </c>
      <c r="B6124" s="0" t="n">
        <f aca="false">+I6124*1000</f>
        <v>1572</v>
      </c>
      <c r="C6124" s="0" t="n">
        <f aca="false">+J6124*1000</f>
        <v>0</v>
      </c>
      <c r="D6124" s="0" t="n">
        <f aca="false">+K6124*1000</f>
        <v>2145</v>
      </c>
      <c r="E6124" s="0" t="n">
        <f aca="false">+L6124*1000</f>
        <v>0</v>
      </c>
      <c r="F6124" s="7" t="n">
        <v>742.05</v>
      </c>
      <c r="G6124" s="7" t="n">
        <v>0</v>
      </c>
      <c r="I6124" s="7" t="n">
        <v>1.572</v>
      </c>
      <c r="J6124" s="7" t="n">
        <v>0</v>
      </c>
      <c r="K6124" s="7" t="n">
        <v>2.145</v>
      </c>
      <c r="L6124" s="7" t="n">
        <v>0</v>
      </c>
    </row>
    <row r="6125" customFormat="false" ht="13.8" hidden="false" customHeight="false" outlineLevel="0" collapsed="false">
      <c r="A6125" s="6" t="n">
        <v>43801.6220854282</v>
      </c>
      <c r="B6125" s="0" t="n">
        <f aca="false">+I6125*1000</f>
        <v>1512</v>
      </c>
      <c r="C6125" s="0" t="n">
        <f aca="false">+J6125*1000</f>
        <v>0</v>
      </c>
      <c r="D6125" s="0" t="n">
        <f aca="false">+K6125*1000</f>
        <v>2199</v>
      </c>
      <c r="E6125" s="0" t="n">
        <f aca="false">+L6125*1000</f>
        <v>0</v>
      </c>
      <c r="F6125" s="7" t="n">
        <v>740.76</v>
      </c>
      <c r="G6125" s="7" t="n">
        <v>0</v>
      </c>
      <c r="I6125" s="7" t="n">
        <v>1.512</v>
      </c>
      <c r="J6125" s="7" t="n">
        <v>0</v>
      </c>
      <c r="K6125" s="7" t="n">
        <v>2.199</v>
      </c>
      <c r="L6125" s="7" t="n">
        <v>0</v>
      </c>
    </row>
    <row r="6126" customFormat="false" ht="13.8" hidden="false" customHeight="false" outlineLevel="0" collapsed="false">
      <c r="A6126" s="6" t="n">
        <v>43801.6220970023</v>
      </c>
      <c r="B6126" s="0" t="n">
        <f aca="false">+I6126*1000</f>
        <v>1481</v>
      </c>
      <c r="C6126" s="0" t="n">
        <f aca="false">+J6126*1000</f>
        <v>0</v>
      </c>
      <c r="D6126" s="0" t="n">
        <f aca="false">+K6126*1000</f>
        <v>2165</v>
      </c>
      <c r="E6126" s="0" t="n">
        <f aca="false">+L6126*1000</f>
        <v>0</v>
      </c>
      <c r="F6126" s="7" t="n">
        <v>742.58</v>
      </c>
      <c r="G6126" s="7" t="n">
        <v>0</v>
      </c>
      <c r="I6126" s="7" t="n">
        <v>1.481</v>
      </c>
      <c r="J6126" s="7" t="n">
        <v>0</v>
      </c>
      <c r="K6126" s="7" t="n">
        <v>2.165</v>
      </c>
      <c r="L6126" s="7" t="n">
        <v>0</v>
      </c>
    </row>
    <row r="6127" customFormat="false" ht="13.8" hidden="false" customHeight="false" outlineLevel="0" collapsed="false">
      <c r="A6127" s="6" t="n">
        <v>43801.6221085764</v>
      </c>
      <c r="B6127" s="0" t="n">
        <f aca="false">+I6127*1000</f>
        <v>1460</v>
      </c>
      <c r="C6127" s="0" t="n">
        <f aca="false">+J6127*1000</f>
        <v>0</v>
      </c>
      <c r="D6127" s="0" t="n">
        <f aca="false">+K6127*1000</f>
        <v>1977</v>
      </c>
      <c r="E6127" s="0" t="n">
        <f aca="false">+L6127*1000</f>
        <v>0</v>
      </c>
      <c r="F6127" s="7" t="n">
        <v>744.64</v>
      </c>
      <c r="G6127" s="7" t="n">
        <v>0</v>
      </c>
      <c r="I6127" s="7" t="n">
        <v>1.46</v>
      </c>
      <c r="J6127" s="7" t="n">
        <v>0</v>
      </c>
      <c r="K6127" s="7" t="n">
        <v>1.977</v>
      </c>
      <c r="L6127" s="7" t="n">
        <v>0</v>
      </c>
    </row>
    <row r="6128" customFormat="false" ht="13.8" hidden="false" customHeight="false" outlineLevel="0" collapsed="false">
      <c r="A6128" s="6" t="n">
        <v>43801.6221201389</v>
      </c>
      <c r="B6128" s="0" t="n">
        <f aca="false">+I6128*1000</f>
        <v>1386</v>
      </c>
      <c r="C6128" s="0" t="n">
        <f aca="false">+J6128*1000</f>
        <v>0</v>
      </c>
      <c r="D6128" s="0" t="n">
        <f aca="false">+K6128*1000</f>
        <v>1899</v>
      </c>
      <c r="E6128" s="0" t="n">
        <f aca="false">+L6128*1000</f>
        <v>0</v>
      </c>
      <c r="F6128" s="7" t="n">
        <v>743.57</v>
      </c>
      <c r="G6128" s="7" t="n">
        <v>0</v>
      </c>
      <c r="I6128" s="7" t="n">
        <v>1.386</v>
      </c>
      <c r="J6128" s="7" t="n">
        <v>0</v>
      </c>
      <c r="K6128" s="7" t="n">
        <v>1.899</v>
      </c>
      <c r="L6128" s="7" t="n">
        <v>0</v>
      </c>
    </row>
    <row r="6129" customFormat="false" ht="13.8" hidden="false" customHeight="false" outlineLevel="0" collapsed="false">
      <c r="A6129" s="6" t="n">
        <v>43801.622131713</v>
      </c>
      <c r="B6129" s="0" t="n">
        <f aca="false">+I6129*1000</f>
        <v>1438</v>
      </c>
      <c r="C6129" s="0" t="n">
        <f aca="false">+J6129*1000</f>
        <v>0</v>
      </c>
      <c r="D6129" s="0" t="n">
        <f aca="false">+K6129*1000</f>
        <v>2042</v>
      </c>
      <c r="E6129" s="0" t="n">
        <f aca="false">+L6129*1000</f>
        <v>0</v>
      </c>
      <c r="F6129" s="7" t="n">
        <v>741.35</v>
      </c>
      <c r="G6129" s="7" t="n">
        <v>0</v>
      </c>
      <c r="I6129" s="7" t="n">
        <v>1.438</v>
      </c>
      <c r="J6129" s="7" t="n">
        <v>0</v>
      </c>
      <c r="K6129" s="7" t="n">
        <v>2.042</v>
      </c>
      <c r="L6129" s="7" t="n">
        <v>0</v>
      </c>
    </row>
    <row r="6130" customFormat="false" ht="13.8" hidden="false" customHeight="false" outlineLevel="0" collapsed="false">
      <c r="A6130" s="6" t="n">
        <v>43801.622143287</v>
      </c>
      <c r="B6130" s="0" t="n">
        <f aca="false">+I6130*1000</f>
        <v>1391</v>
      </c>
      <c r="C6130" s="0" t="n">
        <f aca="false">+J6130*1000</f>
        <v>0</v>
      </c>
      <c r="D6130" s="0" t="n">
        <f aca="false">+K6130*1000</f>
        <v>2072</v>
      </c>
      <c r="E6130" s="0" t="n">
        <f aca="false">+L6130*1000</f>
        <v>0</v>
      </c>
      <c r="F6130" s="7" t="n">
        <v>738.56</v>
      </c>
      <c r="G6130" s="7" t="n">
        <v>0</v>
      </c>
      <c r="I6130" s="7" t="n">
        <v>1.391</v>
      </c>
      <c r="J6130" s="7" t="n">
        <v>0</v>
      </c>
      <c r="K6130" s="7" t="n">
        <v>2.072</v>
      </c>
      <c r="L6130" s="7" t="n">
        <v>0</v>
      </c>
    </row>
    <row r="6131" customFormat="false" ht="13.8" hidden="false" customHeight="false" outlineLevel="0" collapsed="false">
      <c r="A6131" s="6" t="n">
        <v>43801.6221548495</v>
      </c>
      <c r="B6131" s="0" t="n">
        <f aca="false">+I6131*1000</f>
        <v>1211</v>
      </c>
      <c r="C6131" s="0" t="n">
        <f aca="false">+J6131*1000</f>
        <v>0</v>
      </c>
      <c r="D6131" s="0" t="n">
        <f aca="false">+K6131*1000</f>
        <v>1938</v>
      </c>
      <c r="E6131" s="0" t="n">
        <f aca="false">+L6131*1000</f>
        <v>0</v>
      </c>
      <c r="F6131" s="7" t="n">
        <v>736.26</v>
      </c>
      <c r="G6131" s="7" t="n">
        <v>0</v>
      </c>
      <c r="I6131" s="7" t="n">
        <v>1.211</v>
      </c>
      <c r="J6131" s="7" t="n">
        <v>0</v>
      </c>
      <c r="K6131" s="7" t="n">
        <v>1.938</v>
      </c>
      <c r="L6131" s="7" t="n">
        <v>0</v>
      </c>
    </row>
    <row r="6132" customFormat="false" ht="13.8" hidden="false" customHeight="false" outlineLevel="0" collapsed="false">
      <c r="A6132" s="6" t="n">
        <v>43801.6221664236</v>
      </c>
      <c r="B6132" s="0" t="n">
        <f aca="false">+I6132*1000</f>
        <v>1145</v>
      </c>
      <c r="C6132" s="0" t="n">
        <f aca="false">+J6132*1000</f>
        <v>0</v>
      </c>
      <c r="D6132" s="0" t="n">
        <f aca="false">+K6132*1000</f>
        <v>1993</v>
      </c>
      <c r="E6132" s="0" t="n">
        <f aca="false">+L6132*1000</f>
        <v>0</v>
      </c>
      <c r="F6132" s="7" t="n">
        <v>733.32</v>
      </c>
      <c r="G6132" s="7" t="n">
        <v>0</v>
      </c>
      <c r="I6132" s="7" t="n">
        <v>1.145</v>
      </c>
      <c r="J6132" s="7" t="n">
        <v>0</v>
      </c>
      <c r="K6132" s="7" t="n">
        <v>1.993</v>
      </c>
      <c r="L6132" s="7" t="n">
        <v>0</v>
      </c>
    </row>
    <row r="6133" customFormat="false" ht="13.8" hidden="false" customHeight="false" outlineLevel="0" collapsed="false">
      <c r="A6133" s="6" t="n">
        <v>43801.6221779977</v>
      </c>
      <c r="B6133" s="0" t="n">
        <f aca="false">+I6133*1000</f>
        <v>1287</v>
      </c>
      <c r="C6133" s="0" t="n">
        <f aca="false">+J6133*1000</f>
        <v>0</v>
      </c>
      <c r="D6133" s="0" t="n">
        <f aca="false">+K6133*1000</f>
        <v>2056</v>
      </c>
      <c r="E6133" s="0" t="n">
        <f aca="false">+L6133*1000</f>
        <v>0</v>
      </c>
      <c r="F6133" s="7" t="n">
        <v>731.26</v>
      </c>
      <c r="G6133" s="7" t="n">
        <v>0</v>
      </c>
      <c r="I6133" s="7" t="n">
        <v>1.287</v>
      </c>
      <c r="J6133" s="7" t="n">
        <v>0</v>
      </c>
      <c r="K6133" s="7" t="n">
        <v>2.056</v>
      </c>
      <c r="L6133" s="7" t="n">
        <v>0</v>
      </c>
    </row>
    <row r="6134" customFormat="false" ht="13.8" hidden="false" customHeight="false" outlineLevel="0" collapsed="false">
      <c r="A6134" s="6" t="n">
        <v>43801.6221895602</v>
      </c>
      <c r="B6134" s="0" t="n">
        <f aca="false">+I6134*1000</f>
        <v>1296</v>
      </c>
      <c r="C6134" s="0" t="n">
        <f aca="false">+J6134*1000</f>
        <v>0</v>
      </c>
      <c r="D6134" s="0" t="n">
        <f aca="false">+K6134*1000</f>
        <v>2035</v>
      </c>
      <c r="E6134" s="0" t="n">
        <f aca="false">+L6134*1000</f>
        <v>0</v>
      </c>
      <c r="F6134" s="7" t="n">
        <v>728.03</v>
      </c>
      <c r="G6134" s="7" t="n">
        <v>0</v>
      </c>
      <c r="I6134" s="7" t="n">
        <v>1.296</v>
      </c>
      <c r="J6134" s="7" t="n">
        <v>0</v>
      </c>
      <c r="K6134" s="7" t="n">
        <v>2.035</v>
      </c>
      <c r="L6134" s="7" t="n">
        <v>0</v>
      </c>
    </row>
    <row r="6135" customFormat="false" ht="13.8" hidden="false" customHeight="false" outlineLevel="0" collapsed="false">
      <c r="A6135" s="6" t="n">
        <v>43801.6222011343</v>
      </c>
      <c r="B6135" s="0" t="n">
        <f aca="false">+I6135*1000</f>
        <v>1163</v>
      </c>
      <c r="C6135" s="0" t="n">
        <f aca="false">+J6135*1000</f>
        <v>0</v>
      </c>
      <c r="D6135" s="0" t="n">
        <f aca="false">+K6135*1000</f>
        <v>1983</v>
      </c>
      <c r="E6135" s="0" t="n">
        <f aca="false">+L6135*1000</f>
        <v>0</v>
      </c>
      <c r="F6135" s="7" t="n">
        <v>722.99</v>
      </c>
      <c r="G6135" s="7" t="n">
        <v>0</v>
      </c>
      <c r="I6135" s="7" t="n">
        <v>1.163</v>
      </c>
      <c r="J6135" s="7" t="n">
        <v>0</v>
      </c>
      <c r="K6135" s="7" t="n">
        <v>1.983</v>
      </c>
      <c r="L6135" s="7" t="n">
        <v>0</v>
      </c>
    </row>
    <row r="6136" customFormat="false" ht="13.8" hidden="false" customHeight="false" outlineLevel="0" collapsed="false">
      <c r="A6136" s="6" t="n">
        <v>43801.6222127083</v>
      </c>
      <c r="B6136" s="0" t="n">
        <f aca="false">+I6136*1000</f>
        <v>1231</v>
      </c>
      <c r="C6136" s="0" t="n">
        <f aca="false">+J6136*1000</f>
        <v>0</v>
      </c>
      <c r="D6136" s="0" t="n">
        <f aca="false">+K6136*1000</f>
        <v>1924</v>
      </c>
      <c r="E6136" s="0" t="n">
        <f aca="false">+L6136*1000</f>
        <v>0</v>
      </c>
      <c r="F6136" s="7" t="n">
        <v>718.48</v>
      </c>
      <c r="G6136" s="7" t="n">
        <v>0</v>
      </c>
      <c r="I6136" s="7" t="n">
        <v>1.231</v>
      </c>
      <c r="J6136" s="7" t="n">
        <v>0</v>
      </c>
      <c r="K6136" s="7" t="n">
        <v>1.924</v>
      </c>
      <c r="L6136" s="7" t="n">
        <v>0</v>
      </c>
    </row>
    <row r="6137" customFormat="false" ht="13.8" hidden="false" customHeight="false" outlineLevel="0" collapsed="false">
      <c r="A6137" s="6" t="n">
        <v>43801.6222222107</v>
      </c>
      <c r="B6137" s="0" t="n">
        <f aca="false">+I6137*1000</f>
        <v>1058</v>
      </c>
      <c r="C6137" s="0" t="n">
        <f aca="false">+J6137*1000</f>
        <v>0</v>
      </c>
      <c r="D6137" s="0" t="n">
        <f aca="false">+K6137*1000</f>
        <v>1538</v>
      </c>
      <c r="E6137" s="0" t="n">
        <f aca="false">+L6137*1000</f>
        <v>0</v>
      </c>
      <c r="F6137" s="7" t="n">
        <v>593.91</v>
      </c>
      <c r="G6137" s="7" t="n">
        <v>0</v>
      </c>
      <c r="I6137" s="7" t="n">
        <v>1.058</v>
      </c>
      <c r="J6137" s="7" t="n">
        <v>0</v>
      </c>
      <c r="K6137" s="7" t="n">
        <v>1.538</v>
      </c>
      <c r="L6137" s="7" t="n">
        <v>0</v>
      </c>
    </row>
    <row r="6138" customFormat="false" ht="13.8" hidden="false" customHeight="false" outlineLevel="0" collapsed="false">
      <c r="A6138" s="6" t="n">
        <v>43801.6222360995</v>
      </c>
      <c r="B6138" s="0" t="n">
        <f aca="false">+I6138*1000</f>
        <v>1513</v>
      </c>
      <c r="C6138" s="0" t="n">
        <f aca="false">+J6138*1000</f>
        <v>0</v>
      </c>
      <c r="D6138" s="0" t="n">
        <f aca="false">+K6138*1000</f>
        <v>2193</v>
      </c>
      <c r="E6138" s="0" t="n">
        <f aca="false">+L6138*1000</f>
        <v>0</v>
      </c>
      <c r="F6138" s="7" t="n">
        <v>859.19</v>
      </c>
      <c r="G6138" s="7" t="n">
        <v>0</v>
      </c>
      <c r="I6138" s="7" t="n">
        <v>1.513</v>
      </c>
      <c r="J6138" s="7" t="n">
        <v>0</v>
      </c>
      <c r="K6138" s="7" t="n">
        <v>2.193</v>
      </c>
      <c r="L6138" s="7" t="n">
        <v>0</v>
      </c>
    </row>
    <row r="6139" customFormat="false" ht="13.8" hidden="false" customHeight="false" outlineLevel="0" collapsed="false">
      <c r="A6139" s="6" t="n">
        <v>43801.622247662</v>
      </c>
      <c r="B6139" s="0" t="n">
        <f aca="false">+I6139*1000</f>
        <v>1206</v>
      </c>
      <c r="C6139" s="0" t="n">
        <f aca="false">+J6139*1000</f>
        <v>0</v>
      </c>
      <c r="D6139" s="0" t="n">
        <f aca="false">+K6139*1000</f>
        <v>1376</v>
      </c>
      <c r="E6139" s="0" t="n">
        <f aca="false">+L6139*1000</f>
        <v>0</v>
      </c>
      <c r="F6139" s="7" t="n">
        <v>716.66</v>
      </c>
      <c r="G6139" s="7" t="n">
        <v>0</v>
      </c>
      <c r="I6139" s="7" t="n">
        <v>1.206</v>
      </c>
      <c r="J6139" s="7" t="n">
        <v>0</v>
      </c>
      <c r="K6139" s="7" t="n">
        <v>1.376</v>
      </c>
      <c r="L6139" s="7" t="n">
        <v>0</v>
      </c>
    </row>
    <row r="6140" customFormat="false" ht="13.8" hidden="false" customHeight="false" outlineLevel="0" collapsed="false">
      <c r="A6140" s="6" t="n">
        <v>43801.6222592361</v>
      </c>
      <c r="B6140" s="0" t="n">
        <f aca="false">+I6140*1000</f>
        <v>1152</v>
      </c>
      <c r="C6140" s="0" t="n">
        <f aca="false">+J6140*1000</f>
        <v>0</v>
      </c>
      <c r="D6140" s="0" t="n">
        <f aca="false">+K6140*1000</f>
        <v>1247</v>
      </c>
      <c r="E6140" s="0" t="n">
        <f aca="false">+L6140*1000</f>
        <v>0</v>
      </c>
      <c r="F6140" s="7" t="n">
        <v>712.02</v>
      </c>
      <c r="G6140" s="7" t="n">
        <v>0</v>
      </c>
      <c r="I6140" s="7" t="n">
        <v>1.152</v>
      </c>
      <c r="J6140" s="7" t="n">
        <v>0</v>
      </c>
      <c r="K6140" s="7" t="n">
        <v>1.247</v>
      </c>
      <c r="L6140" s="7" t="n">
        <v>0</v>
      </c>
    </row>
    <row r="6141" customFormat="false" ht="13.8" hidden="false" customHeight="false" outlineLevel="0" collapsed="false">
      <c r="A6141" s="6" t="n">
        <v>43801.6222707986</v>
      </c>
      <c r="B6141" s="0" t="n">
        <f aca="false">+I6141*1000</f>
        <v>1098</v>
      </c>
      <c r="C6141" s="0" t="n">
        <f aca="false">+J6141*1000</f>
        <v>0</v>
      </c>
      <c r="D6141" s="0" t="n">
        <f aca="false">+K6141*1000</f>
        <v>1321</v>
      </c>
      <c r="E6141" s="0" t="n">
        <f aca="false">+L6141*1000</f>
        <v>0</v>
      </c>
      <c r="F6141" s="7" t="n">
        <v>715.1</v>
      </c>
      <c r="G6141" s="7" t="n">
        <v>0</v>
      </c>
      <c r="I6141" s="7" t="n">
        <v>1.098</v>
      </c>
      <c r="J6141" s="7" t="n">
        <v>0</v>
      </c>
      <c r="K6141" s="7" t="n">
        <v>1.321</v>
      </c>
      <c r="L6141" s="7" t="n">
        <v>0</v>
      </c>
    </row>
    <row r="6142" customFormat="false" ht="13.8" hidden="false" customHeight="false" outlineLevel="0" collapsed="false">
      <c r="A6142" s="6" t="n">
        <v>43801.6222823727</v>
      </c>
      <c r="B6142" s="0" t="n">
        <f aca="false">+I6142*1000</f>
        <v>1046</v>
      </c>
      <c r="C6142" s="0" t="n">
        <f aca="false">+J6142*1000</f>
        <v>0</v>
      </c>
      <c r="D6142" s="0" t="n">
        <f aca="false">+K6142*1000</f>
        <v>1549</v>
      </c>
      <c r="E6142" s="0" t="n">
        <f aca="false">+L6142*1000</f>
        <v>0</v>
      </c>
      <c r="F6142" s="7" t="n">
        <v>711.19</v>
      </c>
      <c r="G6142" s="7" t="n">
        <v>0</v>
      </c>
      <c r="I6142" s="7" t="n">
        <v>1.046</v>
      </c>
      <c r="J6142" s="7" t="n">
        <v>0</v>
      </c>
      <c r="K6142" s="7" t="n">
        <v>1.549</v>
      </c>
      <c r="L6142" s="7" t="n">
        <v>0</v>
      </c>
    </row>
    <row r="6143" customFormat="false" ht="13.8" hidden="false" customHeight="false" outlineLevel="0" collapsed="false">
      <c r="A6143" s="6" t="n">
        <v>43801.6222939352</v>
      </c>
      <c r="B6143" s="0" t="n">
        <f aca="false">+I6143*1000</f>
        <v>603</v>
      </c>
      <c r="C6143" s="0" t="n">
        <f aca="false">+J6143*1000</f>
        <v>0</v>
      </c>
      <c r="D6143" s="0" t="n">
        <f aca="false">+K6143*1000</f>
        <v>1621</v>
      </c>
      <c r="E6143" s="0" t="n">
        <f aca="false">+L6143*1000</f>
        <v>0</v>
      </c>
      <c r="F6143" s="7" t="n">
        <v>710.53</v>
      </c>
      <c r="G6143" s="7" t="n">
        <v>0</v>
      </c>
      <c r="I6143" s="7" t="n">
        <v>0.603</v>
      </c>
      <c r="J6143" s="7" t="n">
        <v>0</v>
      </c>
      <c r="K6143" s="7" t="n">
        <v>1.621</v>
      </c>
      <c r="L6143" s="7" t="n">
        <v>0</v>
      </c>
    </row>
    <row r="6144" customFormat="false" ht="13.8" hidden="false" customHeight="false" outlineLevel="0" collapsed="false">
      <c r="A6144" s="6" t="n">
        <v>43801.6223055093</v>
      </c>
      <c r="B6144" s="0" t="n">
        <f aca="false">+I6144*1000</f>
        <v>508</v>
      </c>
      <c r="C6144" s="0" t="n">
        <f aca="false">+J6144*1000</f>
        <v>0</v>
      </c>
      <c r="D6144" s="0" t="n">
        <f aca="false">+K6144*1000</f>
        <v>1464</v>
      </c>
      <c r="E6144" s="0" t="n">
        <f aca="false">+L6144*1000</f>
        <v>0</v>
      </c>
      <c r="F6144" s="7" t="n">
        <v>710.82</v>
      </c>
      <c r="G6144" s="7" t="n">
        <v>0</v>
      </c>
      <c r="I6144" s="7" t="n">
        <v>0.508</v>
      </c>
      <c r="J6144" s="7" t="n">
        <v>0</v>
      </c>
      <c r="K6144" s="7" t="n">
        <v>1.464</v>
      </c>
      <c r="L6144" s="7" t="n">
        <v>0</v>
      </c>
    </row>
    <row r="6145" customFormat="false" ht="13.8" hidden="false" customHeight="false" outlineLevel="0" collapsed="false">
      <c r="A6145" s="6" t="n">
        <v>43801.6223170718</v>
      </c>
      <c r="B6145" s="0" t="n">
        <f aca="false">+I6145*1000</f>
        <v>592</v>
      </c>
      <c r="C6145" s="0" t="n">
        <f aca="false">+J6145*1000</f>
        <v>0</v>
      </c>
      <c r="D6145" s="0" t="n">
        <f aca="false">+K6145*1000</f>
        <v>1250</v>
      </c>
      <c r="E6145" s="0" t="n">
        <f aca="false">+L6145*1000</f>
        <v>0</v>
      </c>
      <c r="F6145" s="7" t="n">
        <v>708.26</v>
      </c>
      <c r="G6145" s="7" t="n">
        <v>0</v>
      </c>
      <c r="I6145" s="7" t="n">
        <v>0.592</v>
      </c>
      <c r="J6145" s="7" t="n">
        <v>0</v>
      </c>
      <c r="K6145" s="7" t="n">
        <v>1.25</v>
      </c>
      <c r="L6145" s="7" t="n">
        <v>0</v>
      </c>
    </row>
    <row r="6146" customFormat="false" ht="13.8" hidden="false" customHeight="false" outlineLevel="0" collapsed="false">
      <c r="A6146" s="6" t="n">
        <v>43801.6223286458</v>
      </c>
      <c r="B6146" s="0" t="n">
        <f aca="false">+I6146*1000</f>
        <v>817</v>
      </c>
      <c r="C6146" s="0" t="n">
        <f aca="false">+J6146*1000</f>
        <v>0</v>
      </c>
      <c r="D6146" s="0" t="n">
        <f aca="false">+K6146*1000</f>
        <v>1288</v>
      </c>
      <c r="E6146" s="0" t="n">
        <f aca="false">+L6146*1000</f>
        <v>0</v>
      </c>
      <c r="F6146" s="7" t="n">
        <v>707.69</v>
      </c>
      <c r="G6146" s="7" t="n">
        <v>0</v>
      </c>
      <c r="I6146" s="7" t="n">
        <v>0.817</v>
      </c>
      <c r="J6146" s="7" t="n">
        <v>0</v>
      </c>
      <c r="K6146" s="7" t="n">
        <v>1.288</v>
      </c>
      <c r="L6146" s="7" t="n">
        <v>0</v>
      </c>
    </row>
    <row r="6147" customFormat="false" ht="13.8" hidden="false" customHeight="false" outlineLevel="0" collapsed="false">
      <c r="A6147" s="6" t="n">
        <v>43801.6223402083</v>
      </c>
      <c r="B6147" s="0" t="n">
        <f aca="false">+I6147*1000</f>
        <v>891</v>
      </c>
      <c r="C6147" s="0" t="n">
        <f aca="false">+J6147*1000</f>
        <v>0</v>
      </c>
      <c r="D6147" s="0" t="n">
        <f aca="false">+K6147*1000</f>
        <v>1218</v>
      </c>
      <c r="E6147" s="0" t="n">
        <f aca="false">+L6147*1000</f>
        <v>0</v>
      </c>
      <c r="F6147" s="7" t="n">
        <v>708.83</v>
      </c>
      <c r="G6147" s="7" t="n">
        <v>0</v>
      </c>
      <c r="I6147" s="7" t="n">
        <v>0.891</v>
      </c>
      <c r="J6147" s="7" t="n">
        <v>0</v>
      </c>
      <c r="K6147" s="7" t="n">
        <v>1.218</v>
      </c>
      <c r="L6147" s="7" t="n">
        <v>0</v>
      </c>
    </row>
    <row r="6148" customFormat="false" ht="13.8" hidden="false" customHeight="false" outlineLevel="0" collapsed="false">
      <c r="A6148" s="6" t="n">
        <v>43801.6223517824</v>
      </c>
      <c r="B6148" s="0" t="n">
        <f aca="false">+I6148*1000</f>
        <v>723</v>
      </c>
      <c r="C6148" s="0" t="n">
        <f aca="false">+J6148*1000</f>
        <v>0</v>
      </c>
      <c r="D6148" s="0" t="n">
        <f aca="false">+K6148*1000</f>
        <v>928</v>
      </c>
      <c r="E6148" s="0" t="n">
        <f aca="false">+L6148*1000</f>
        <v>0</v>
      </c>
      <c r="F6148" s="7" t="n">
        <v>707.67</v>
      </c>
      <c r="G6148" s="7" t="n">
        <v>0</v>
      </c>
      <c r="I6148" s="7" t="n">
        <v>0.723</v>
      </c>
      <c r="J6148" s="7" t="n">
        <v>0</v>
      </c>
      <c r="K6148" s="7" t="n">
        <v>0.928</v>
      </c>
      <c r="L6148" s="7" t="n">
        <v>0</v>
      </c>
    </row>
    <row r="6149" customFormat="false" ht="13.8" hidden="false" customHeight="false" outlineLevel="0" collapsed="false">
      <c r="A6149" s="6" t="n">
        <v>43801.6223633449</v>
      </c>
      <c r="B6149" s="0" t="n">
        <f aca="false">+I6149*1000</f>
        <v>534</v>
      </c>
      <c r="C6149" s="0" t="n">
        <f aca="false">+J6149*1000</f>
        <v>0</v>
      </c>
      <c r="D6149" s="0" t="n">
        <f aca="false">+K6149*1000</f>
        <v>810</v>
      </c>
      <c r="E6149" s="0" t="n">
        <f aca="false">+L6149*1000</f>
        <v>0</v>
      </c>
      <c r="F6149" s="7" t="n">
        <v>709.45</v>
      </c>
      <c r="G6149" s="7" t="n">
        <v>0</v>
      </c>
      <c r="I6149" s="7" t="n">
        <v>0.534</v>
      </c>
      <c r="J6149" s="7" t="n">
        <v>0</v>
      </c>
      <c r="K6149" s="7" t="n">
        <v>0.81</v>
      </c>
      <c r="L6149" s="7" t="n">
        <v>0</v>
      </c>
    </row>
    <row r="6150" customFormat="false" ht="13.8" hidden="false" customHeight="false" outlineLevel="0" collapsed="false">
      <c r="A6150" s="6" t="n">
        <v>43801.6223749074</v>
      </c>
      <c r="B6150" s="0" t="n">
        <f aca="false">+I6150*1000</f>
        <v>581</v>
      </c>
      <c r="C6150" s="0" t="n">
        <f aca="false">+J6150*1000</f>
        <v>0</v>
      </c>
      <c r="D6150" s="0" t="n">
        <f aca="false">+K6150*1000</f>
        <v>831</v>
      </c>
      <c r="E6150" s="0" t="n">
        <f aca="false">+L6150*1000</f>
        <v>0</v>
      </c>
      <c r="F6150" s="7" t="n">
        <v>710.74</v>
      </c>
      <c r="G6150" s="7" t="n">
        <v>0</v>
      </c>
      <c r="I6150" s="7" t="n">
        <v>0.581</v>
      </c>
      <c r="J6150" s="7" t="n">
        <v>0</v>
      </c>
      <c r="K6150" s="7" t="n">
        <v>0.831</v>
      </c>
      <c r="L6150" s="7" t="n">
        <v>0</v>
      </c>
    </row>
    <row r="6151" customFormat="false" ht="13.8" hidden="false" customHeight="false" outlineLevel="0" collapsed="false">
      <c r="A6151" s="6" t="n">
        <v>43801.6223864815</v>
      </c>
      <c r="B6151" s="0" t="n">
        <f aca="false">+I6151*1000</f>
        <v>499</v>
      </c>
      <c r="C6151" s="0" t="n">
        <f aca="false">+J6151*1000</f>
        <v>0</v>
      </c>
      <c r="D6151" s="0" t="n">
        <f aca="false">+K6151*1000</f>
        <v>703</v>
      </c>
      <c r="E6151" s="0" t="n">
        <f aca="false">+L6151*1000</f>
        <v>0</v>
      </c>
      <c r="F6151" s="7" t="n">
        <v>712.1</v>
      </c>
      <c r="G6151" s="7" t="n">
        <v>0</v>
      </c>
      <c r="I6151" s="7" t="n">
        <v>0.499</v>
      </c>
      <c r="J6151" s="7" t="n">
        <v>0</v>
      </c>
      <c r="K6151" s="7" t="n">
        <v>0.703</v>
      </c>
      <c r="L6151" s="7" t="n">
        <v>0</v>
      </c>
    </row>
    <row r="6152" customFormat="false" ht="13.8" hidden="false" customHeight="false" outlineLevel="0" collapsed="false">
      <c r="A6152" s="6" t="n">
        <v>43801.622398044</v>
      </c>
      <c r="B6152" s="0" t="n">
        <f aca="false">+I6152*1000</f>
        <v>213</v>
      </c>
      <c r="C6152" s="0" t="n">
        <f aca="false">+J6152*1000</f>
        <v>0</v>
      </c>
      <c r="D6152" s="0" t="n">
        <f aca="false">+K6152*1000</f>
        <v>652</v>
      </c>
      <c r="E6152" s="0" t="n">
        <f aca="false">+L6152*1000</f>
        <v>0</v>
      </c>
      <c r="F6152" s="7" t="n">
        <v>708.5</v>
      </c>
      <c r="G6152" s="7" t="n">
        <v>0</v>
      </c>
      <c r="I6152" s="7" t="n">
        <v>0.213</v>
      </c>
      <c r="J6152" s="7" t="n">
        <v>0</v>
      </c>
      <c r="K6152" s="7" t="n">
        <v>0.652</v>
      </c>
      <c r="L6152" s="7" t="n">
        <v>0</v>
      </c>
    </row>
    <row r="6153" customFormat="false" ht="13.8" hidden="false" customHeight="false" outlineLevel="0" collapsed="false">
      <c r="A6153" s="6" t="n">
        <v>43801.6224096065</v>
      </c>
      <c r="B6153" s="0" t="n">
        <f aca="false">+I6153*1000</f>
        <v>106</v>
      </c>
      <c r="C6153" s="0" t="n">
        <f aca="false">+J6153*1000</f>
        <v>0</v>
      </c>
      <c r="D6153" s="0" t="n">
        <f aca="false">+K6153*1000</f>
        <v>693</v>
      </c>
      <c r="E6153" s="0" t="n">
        <f aca="false">+L6153*1000</f>
        <v>0</v>
      </c>
      <c r="F6153" s="7" t="n">
        <v>711.16</v>
      </c>
      <c r="G6153" s="7" t="n">
        <v>0</v>
      </c>
      <c r="I6153" s="7" t="n">
        <v>0.106</v>
      </c>
      <c r="J6153" s="7" t="n">
        <v>0</v>
      </c>
      <c r="K6153" s="7" t="n">
        <v>0.693</v>
      </c>
      <c r="L6153" s="7" t="n">
        <v>0</v>
      </c>
    </row>
    <row r="6154" customFormat="false" ht="13.8" hidden="false" customHeight="false" outlineLevel="0" collapsed="false">
      <c r="A6154" s="6" t="n">
        <v>43801.6224211806</v>
      </c>
      <c r="B6154" s="0" t="n">
        <f aca="false">+I6154*1000</f>
        <v>132</v>
      </c>
      <c r="C6154" s="0" t="n">
        <f aca="false">+J6154*1000</f>
        <v>0</v>
      </c>
      <c r="D6154" s="0" t="n">
        <f aca="false">+K6154*1000</f>
        <v>749</v>
      </c>
      <c r="E6154" s="0" t="n">
        <f aca="false">+L6154*1000</f>
        <v>0</v>
      </c>
      <c r="F6154" s="7" t="n">
        <v>711.09</v>
      </c>
      <c r="G6154" s="7" t="n">
        <v>0</v>
      </c>
      <c r="I6154" s="7" t="n">
        <v>0.132</v>
      </c>
      <c r="J6154" s="7" t="n">
        <v>0</v>
      </c>
      <c r="K6154" s="7" t="n">
        <v>0.749</v>
      </c>
      <c r="L6154" s="7" t="n">
        <v>0</v>
      </c>
    </row>
    <row r="6155" customFormat="false" ht="13.8" hidden="false" customHeight="false" outlineLevel="0" collapsed="false">
      <c r="A6155" s="6" t="n">
        <v>43801.6224327431</v>
      </c>
      <c r="B6155" s="0" t="n">
        <f aca="false">+I6155*1000</f>
        <v>15</v>
      </c>
      <c r="C6155" s="0" t="n">
        <f aca="false">+J6155*1000</f>
        <v>18</v>
      </c>
      <c r="D6155" s="0" t="n">
        <f aca="false">+K6155*1000</f>
        <v>721</v>
      </c>
      <c r="E6155" s="0" t="n">
        <f aca="false">+L6155*1000</f>
        <v>0</v>
      </c>
      <c r="F6155" s="7" t="n">
        <v>711.7</v>
      </c>
      <c r="G6155" s="7" t="n">
        <v>0</v>
      </c>
      <c r="I6155" s="7" t="n">
        <v>0.015</v>
      </c>
      <c r="J6155" s="7" t="n">
        <v>0.018</v>
      </c>
      <c r="K6155" s="7" t="n">
        <v>0.721</v>
      </c>
      <c r="L6155" s="7" t="n">
        <v>0</v>
      </c>
    </row>
    <row r="6156" customFormat="false" ht="13.8" hidden="false" customHeight="false" outlineLevel="0" collapsed="false">
      <c r="A6156" s="6" t="n">
        <v>43801.6224443056</v>
      </c>
      <c r="B6156" s="0" t="n">
        <f aca="false">+I6156*1000</f>
        <v>0</v>
      </c>
      <c r="C6156" s="0" t="n">
        <f aca="false">+J6156*1000</f>
        <v>48</v>
      </c>
      <c r="D6156" s="0" t="n">
        <f aca="false">+K6156*1000</f>
        <v>971</v>
      </c>
      <c r="E6156" s="0" t="n">
        <f aca="false">+L6156*1000</f>
        <v>0</v>
      </c>
      <c r="F6156" s="7" t="n">
        <v>711.91</v>
      </c>
      <c r="G6156" s="7" t="n">
        <v>0</v>
      </c>
      <c r="I6156" s="7" t="n">
        <v>0</v>
      </c>
      <c r="J6156" s="7" t="n">
        <v>0.048</v>
      </c>
      <c r="K6156" s="7" t="n">
        <v>0.971</v>
      </c>
      <c r="L6156" s="7" t="n">
        <v>0</v>
      </c>
    </row>
    <row r="6157" customFormat="false" ht="13.8" hidden="false" customHeight="false" outlineLevel="0" collapsed="false">
      <c r="A6157" s="6" t="n">
        <v>43801.6224558796</v>
      </c>
      <c r="B6157" s="0" t="n">
        <f aca="false">+I6157*1000</f>
        <v>21</v>
      </c>
      <c r="C6157" s="0" t="n">
        <f aca="false">+J6157*1000</f>
        <v>26</v>
      </c>
      <c r="D6157" s="0" t="n">
        <f aca="false">+K6157*1000</f>
        <v>1075</v>
      </c>
      <c r="E6157" s="0" t="n">
        <f aca="false">+L6157*1000</f>
        <v>0</v>
      </c>
      <c r="F6157" s="7" t="n">
        <v>712.65</v>
      </c>
      <c r="G6157" s="7" t="n">
        <v>0</v>
      </c>
      <c r="I6157" s="7" t="n">
        <v>0.021</v>
      </c>
      <c r="J6157" s="7" t="n">
        <v>0.026</v>
      </c>
      <c r="K6157" s="7" t="n">
        <v>1.075</v>
      </c>
      <c r="L6157" s="7" t="n">
        <v>0</v>
      </c>
    </row>
    <row r="6158" customFormat="false" ht="13.8" hidden="false" customHeight="false" outlineLevel="0" collapsed="false">
      <c r="A6158" s="6" t="n">
        <v>43801.6224674421</v>
      </c>
      <c r="B6158" s="0" t="n">
        <f aca="false">+I6158*1000</f>
        <v>42</v>
      </c>
      <c r="C6158" s="0" t="n">
        <f aca="false">+J6158*1000</f>
        <v>0</v>
      </c>
      <c r="D6158" s="0" t="n">
        <f aca="false">+K6158*1000</f>
        <v>1071</v>
      </c>
      <c r="E6158" s="0" t="n">
        <f aca="false">+L6158*1000</f>
        <v>0</v>
      </c>
      <c r="F6158" s="7" t="n">
        <v>714.81</v>
      </c>
      <c r="G6158" s="7" t="n">
        <v>0</v>
      </c>
      <c r="I6158" s="7" t="n">
        <v>0.042</v>
      </c>
      <c r="J6158" s="7" t="n">
        <v>0</v>
      </c>
      <c r="K6158" s="7" t="n">
        <v>1.071</v>
      </c>
      <c r="L6158" s="7" t="n">
        <v>0</v>
      </c>
    </row>
    <row r="6159" customFormat="false" ht="13.8" hidden="false" customHeight="false" outlineLevel="0" collapsed="false">
      <c r="A6159" s="6" t="n">
        <v>43801.6224790046</v>
      </c>
      <c r="B6159" s="0" t="n">
        <f aca="false">+I6159*1000</f>
        <v>23</v>
      </c>
      <c r="C6159" s="0" t="n">
        <f aca="false">+J6159*1000</f>
        <v>3</v>
      </c>
      <c r="D6159" s="0" t="n">
        <f aca="false">+K6159*1000</f>
        <v>1030</v>
      </c>
      <c r="E6159" s="0" t="n">
        <f aca="false">+L6159*1000</f>
        <v>0</v>
      </c>
      <c r="F6159" s="7" t="n">
        <v>714.33</v>
      </c>
      <c r="G6159" s="7" t="n">
        <v>0</v>
      </c>
      <c r="I6159" s="7" t="n">
        <v>0.023</v>
      </c>
      <c r="J6159" s="7" t="n">
        <v>0.003</v>
      </c>
      <c r="K6159" s="7" t="n">
        <v>1.03</v>
      </c>
      <c r="L6159" s="7" t="n">
        <v>0</v>
      </c>
    </row>
    <row r="6160" customFormat="false" ht="13.8" hidden="false" customHeight="false" outlineLevel="0" collapsed="false">
      <c r="A6160" s="6" t="n">
        <v>43801.6224905671</v>
      </c>
      <c r="B6160" s="0" t="n">
        <f aca="false">+I6160*1000</f>
        <v>283</v>
      </c>
      <c r="C6160" s="0" t="n">
        <f aca="false">+J6160*1000</f>
        <v>0</v>
      </c>
      <c r="D6160" s="0" t="n">
        <f aca="false">+K6160*1000</f>
        <v>1028</v>
      </c>
      <c r="E6160" s="0" t="n">
        <f aca="false">+L6160*1000</f>
        <v>0</v>
      </c>
      <c r="F6160" s="7" t="n">
        <v>716.64</v>
      </c>
      <c r="G6160" s="7" t="n">
        <v>0</v>
      </c>
      <c r="I6160" s="7" t="n">
        <v>0.283</v>
      </c>
      <c r="J6160" s="7" t="n">
        <v>0</v>
      </c>
      <c r="K6160" s="7" t="n">
        <v>1.028</v>
      </c>
      <c r="L6160" s="7" t="n">
        <v>0</v>
      </c>
    </row>
    <row r="6161" customFormat="false" ht="13.8" hidden="false" customHeight="false" outlineLevel="0" collapsed="false">
      <c r="A6161" s="6" t="n">
        <v>43801.6225021412</v>
      </c>
      <c r="B6161" s="0" t="n">
        <f aca="false">+I6161*1000</f>
        <v>374</v>
      </c>
      <c r="C6161" s="0" t="n">
        <f aca="false">+J6161*1000</f>
        <v>0</v>
      </c>
      <c r="D6161" s="0" t="n">
        <f aca="false">+K6161*1000</f>
        <v>1227</v>
      </c>
      <c r="E6161" s="0" t="n">
        <f aca="false">+L6161*1000</f>
        <v>0</v>
      </c>
      <c r="F6161" s="7" t="n">
        <v>716.66</v>
      </c>
      <c r="G6161" s="7" t="n">
        <v>0</v>
      </c>
      <c r="I6161" s="7" t="n">
        <v>0.374</v>
      </c>
      <c r="J6161" s="7" t="n">
        <v>0</v>
      </c>
      <c r="K6161" s="7" t="n">
        <v>1.227</v>
      </c>
      <c r="L6161" s="7" t="n">
        <v>0</v>
      </c>
    </row>
    <row r="6162" customFormat="false" ht="13.8" hidden="false" customHeight="false" outlineLevel="0" collapsed="false">
      <c r="A6162" s="6" t="n">
        <v>43801.6225137037</v>
      </c>
      <c r="B6162" s="0" t="n">
        <f aca="false">+I6162*1000</f>
        <v>368</v>
      </c>
      <c r="C6162" s="0" t="n">
        <f aca="false">+J6162*1000</f>
        <v>0</v>
      </c>
      <c r="D6162" s="0" t="n">
        <f aca="false">+K6162*1000</f>
        <v>1538</v>
      </c>
      <c r="E6162" s="0" t="n">
        <f aca="false">+L6162*1000</f>
        <v>0</v>
      </c>
      <c r="F6162" s="7" t="n">
        <v>717.31</v>
      </c>
      <c r="G6162" s="7" t="n">
        <v>0</v>
      </c>
      <c r="I6162" s="7" t="n">
        <v>0.368</v>
      </c>
      <c r="J6162" s="7" t="n">
        <v>0</v>
      </c>
      <c r="K6162" s="7" t="n">
        <v>1.538</v>
      </c>
      <c r="L6162" s="7" t="n">
        <v>0</v>
      </c>
    </row>
    <row r="6163" customFormat="false" ht="13.8" hidden="false" customHeight="false" outlineLevel="0" collapsed="false">
      <c r="A6163" s="6" t="n">
        <v>43801.6225252778</v>
      </c>
      <c r="B6163" s="0" t="n">
        <f aca="false">+I6163*1000</f>
        <v>328</v>
      </c>
      <c r="C6163" s="0" t="n">
        <f aca="false">+J6163*1000</f>
        <v>0</v>
      </c>
      <c r="D6163" s="0" t="n">
        <f aca="false">+K6163*1000</f>
        <v>1559</v>
      </c>
      <c r="E6163" s="0" t="n">
        <f aca="false">+L6163*1000</f>
        <v>0</v>
      </c>
      <c r="F6163" s="7" t="n">
        <v>717.77</v>
      </c>
      <c r="G6163" s="7" t="n">
        <v>0</v>
      </c>
      <c r="I6163" s="7" t="n">
        <v>0.328</v>
      </c>
      <c r="J6163" s="7" t="n">
        <v>0</v>
      </c>
      <c r="K6163" s="7" t="n">
        <v>1.559</v>
      </c>
      <c r="L6163" s="7" t="n">
        <v>0</v>
      </c>
    </row>
    <row r="6164" customFormat="false" ht="13.8" hidden="false" customHeight="false" outlineLevel="0" collapsed="false">
      <c r="A6164" s="6" t="n">
        <v>43801.6225368403</v>
      </c>
      <c r="B6164" s="0" t="n">
        <f aca="false">+I6164*1000</f>
        <v>325</v>
      </c>
      <c r="C6164" s="0" t="n">
        <f aca="false">+J6164*1000</f>
        <v>0</v>
      </c>
      <c r="D6164" s="0" t="n">
        <f aca="false">+K6164*1000</f>
        <v>1410</v>
      </c>
      <c r="E6164" s="0" t="n">
        <f aca="false">+L6164*1000</f>
        <v>0</v>
      </c>
      <c r="F6164" s="7" t="n">
        <v>719.53</v>
      </c>
      <c r="G6164" s="7" t="n">
        <v>0</v>
      </c>
      <c r="I6164" s="7" t="n">
        <v>0.325</v>
      </c>
      <c r="J6164" s="7" t="n">
        <v>0</v>
      </c>
      <c r="K6164" s="7" t="n">
        <v>1.41</v>
      </c>
      <c r="L6164" s="7" t="n">
        <v>0</v>
      </c>
    </row>
    <row r="6165" customFormat="false" ht="13.8" hidden="false" customHeight="false" outlineLevel="0" collapsed="false">
      <c r="A6165" s="6" t="n">
        <v>43801.6225484144</v>
      </c>
      <c r="B6165" s="0" t="n">
        <f aca="false">+I6165*1000</f>
        <v>546</v>
      </c>
      <c r="C6165" s="0" t="n">
        <f aca="false">+J6165*1000</f>
        <v>0</v>
      </c>
      <c r="D6165" s="0" t="n">
        <f aca="false">+K6165*1000</f>
        <v>1293</v>
      </c>
      <c r="E6165" s="0" t="n">
        <f aca="false">+L6165*1000</f>
        <v>0</v>
      </c>
      <c r="F6165" s="7" t="n">
        <v>720.38</v>
      </c>
      <c r="G6165" s="7" t="n">
        <v>0</v>
      </c>
      <c r="I6165" s="7" t="n">
        <v>0.546</v>
      </c>
      <c r="J6165" s="7" t="n">
        <v>0</v>
      </c>
      <c r="K6165" s="7" t="n">
        <v>1.293</v>
      </c>
      <c r="L6165" s="7" t="n">
        <v>0</v>
      </c>
    </row>
    <row r="6166" customFormat="false" ht="13.8" hidden="false" customHeight="false" outlineLevel="0" collapsed="false">
      <c r="A6166" s="6" t="n">
        <v>43801.6225599769</v>
      </c>
      <c r="B6166" s="0" t="n">
        <f aca="false">+I6166*1000</f>
        <v>833</v>
      </c>
      <c r="C6166" s="0" t="n">
        <f aca="false">+J6166*1000</f>
        <v>0</v>
      </c>
      <c r="D6166" s="0" t="n">
        <f aca="false">+K6166*1000</f>
        <v>1314</v>
      </c>
      <c r="E6166" s="0" t="n">
        <f aca="false">+L6166*1000</f>
        <v>0</v>
      </c>
      <c r="F6166" s="7" t="n">
        <v>722.52</v>
      </c>
      <c r="G6166" s="7" t="n">
        <v>0</v>
      </c>
      <c r="I6166" s="7" t="n">
        <v>0.833</v>
      </c>
      <c r="J6166" s="7" t="n">
        <v>0</v>
      </c>
      <c r="K6166" s="7" t="n">
        <v>1.314</v>
      </c>
      <c r="L6166" s="7" t="n">
        <v>0</v>
      </c>
    </row>
    <row r="6167" customFormat="false" ht="13.8" hidden="false" customHeight="false" outlineLevel="0" collapsed="false">
      <c r="A6167" s="6" t="n">
        <v>43801.6225715509</v>
      </c>
      <c r="B6167" s="0" t="n">
        <f aca="false">+I6167*1000</f>
        <v>845</v>
      </c>
      <c r="C6167" s="0" t="n">
        <f aca="false">+J6167*1000</f>
        <v>0</v>
      </c>
      <c r="D6167" s="0" t="n">
        <f aca="false">+K6167*1000</f>
        <v>1350</v>
      </c>
      <c r="E6167" s="0" t="n">
        <f aca="false">+L6167*1000</f>
        <v>0</v>
      </c>
      <c r="F6167" s="7" t="n">
        <v>725.14</v>
      </c>
      <c r="G6167" s="7" t="n">
        <v>0</v>
      </c>
      <c r="I6167" s="7" t="n">
        <v>0.845</v>
      </c>
      <c r="J6167" s="7" t="n">
        <v>0</v>
      </c>
      <c r="K6167" s="7" t="n">
        <v>1.35</v>
      </c>
      <c r="L6167" s="7" t="n">
        <v>0</v>
      </c>
    </row>
    <row r="6168" customFormat="false" ht="13.8" hidden="false" customHeight="false" outlineLevel="0" collapsed="false">
      <c r="A6168" s="6" t="n">
        <v>43801.6225831134</v>
      </c>
      <c r="B6168" s="0" t="n">
        <f aca="false">+I6168*1000</f>
        <v>693</v>
      </c>
      <c r="C6168" s="0" t="n">
        <f aca="false">+J6168*1000</f>
        <v>0</v>
      </c>
      <c r="D6168" s="0" t="n">
        <f aca="false">+K6168*1000</f>
        <v>1254</v>
      </c>
      <c r="E6168" s="0" t="n">
        <f aca="false">+L6168*1000</f>
        <v>0</v>
      </c>
      <c r="F6168" s="7" t="n">
        <v>725.34</v>
      </c>
      <c r="G6168" s="7" t="n">
        <v>0</v>
      </c>
      <c r="I6168" s="7" t="n">
        <v>0.693</v>
      </c>
      <c r="J6168" s="7" t="n">
        <v>0</v>
      </c>
      <c r="K6168" s="7" t="n">
        <v>1.254</v>
      </c>
      <c r="L6168" s="7" t="n">
        <v>0</v>
      </c>
    </row>
    <row r="6169" customFormat="false" ht="13.8" hidden="false" customHeight="false" outlineLevel="0" collapsed="false">
      <c r="A6169" s="6" t="n">
        <v>43801.6225946875</v>
      </c>
      <c r="B6169" s="0" t="n">
        <f aca="false">+I6169*1000</f>
        <v>580</v>
      </c>
      <c r="C6169" s="0" t="n">
        <f aca="false">+J6169*1000</f>
        <v>0</v>
      </c>
      <c r="D6169" s="0" t="n">
        <f aca="false">+K6169*1000</f>
        <v>1105</v>
      </c>
      <c r="E6169" s="0" t="n">
        <f aca="false">+L6169*1000</f>
        <v>0</v>
      </c>
      <c r="F6169" s="7" t="n">
        <v>727.29</v>
      </c>
      <c r="G6169" s="7" t="n">
        <v>0</v>
      </c>
      <c r="I6169" s="7" t="n">
        <v>0.58</v>
      </c>
      <c r="J6169" s="7" t="n">
        <v>0</v>
      </c>
      <c r="K6169" s="7" t="n">
        <v>1.105</v>
      </c>
      <c r="L6169" s="7" t="n">
        <v>0</v>
      </c>
    </row>
    <row r="6170" customFormat="false" ht="13.8" hidden="false" customHeight="false" outlineLevel="0" collapsed="false">
      <c r="A6170" s="6" t="n">
        <v>43801.62260625</v>
      </c>
      <c r="B6170" s="0" t="n">
        <f aca="false">+I6170*1000</f>
        <v>603</v>
      </c>
      <c r="C6170" s="0" t="n">
        <f aca="false">+J6170*1000</f>
        <v>0</v>
      </c>
      <c r="D6170" s="0" t="n">
        <f aca="false">+K6170*1000</f>
        <v>1048</v>
      </c>
      <c r="E6170" s="0" t="n">
        <f aca="false">+L6170*1000</f>
        <v>0</v>
      </c>
      <c r="F6170" s="7" t="n">
        <v>731.88</v>
      </c>
      <c r="G6170" s="7" t="n">
        <v>0</v>
      </c>
      <c r="I6170" s="7" t="n">
        <v>0.603</v>
      </c>
      <c r="J6170" s="7" t="n">
        <v>0</v>
      </c>
      <c r="K6170" s="7" t="n">
        <v>1.048</v>
      </c>
      <c r="L6170" s="7" t="n">
        <v>0</v>
      </c>
    </row>
    <row r="6171" customFormat="false" ht="13.8" hidden="false" customHeight="false" outlineLevel="0" collapsed="false">
      <c r="A6171" s="6" t="n">
        <v>43801.6226178241</v>
      </c>
      <c r="B6171" s="0" t="n">
        <f aca="false">+I6171*1000</f>
        <v>637</v>
      </c>
      <c r="C6171" s="0" t="n">
        <f aca="false">+J6171*1000</f>
        <v>0</v>
      </c>
      <c r="D6171" s="0" t="n">
        <f aca="false">+K6171*1000</f>
        <v>1049</v>
      </c>
      <c r="E6171" s="0" t="n">
        <f aca="false">+L6171*1000</f>
        <v>0</v>
      </c>
      <c r="F6171" s="7" t="n">
        <v>733.09</v>
      </c>
      <c r="G6171" s="7" t="n">
        <v>0</v>
      </c>
      <c r="I6171" s="7" t="n">
        <v>0.637</v>
      </c>
      <c r="J6171" s="7" t="n">
        <v>0</v>
      </c>
      <c r="K6171" s="7" t="n">
        <v>1.049</v>
      </c>
      <c r="L6171" s="7" t="n">
        <v>0</v>
      </c>
    </row>
    <row r="6172" customFormat="false" ht="13.8" hidden="false" customHeight="false" outlineLevel="0" collapsed="false">
      <c r="A6172" s="6" t="n">
        <v>43801.6226293981</v>
      </c>
      <c r="B6172" s="0" t="n">
        <f aca="false">+I6172*1000</f>
        <v>532</v>
      </c>
      <c r="C6172" s="0" t="n">
        <f aca="false">+J6172*1000</f>
        <v>0</v>
      </c>
      <c r="D6172" s="0" t="n">
        <f aca="false">+K6172*1000</f>
        <v>907</v>
      </c>
      <c r="E6172" s="0" t="n">
        <f aca="false">+L6172*1000</f>
        <v>0</v>
      </c>
      <c r="F6172" s="7" t="n">
        <v>734.78</v>
      </c>
      <c r="G6172" s="7" t="n">
        <v>0</v>
      </c>
      <c r="I6172" s="7" t="n">
        <v>0.532</v>
      </c>
      <c r="J6172" s="7" t="n">
        <v>0</v>
      </c>
      <c r="K6172" s="7" t="n">
        <v>0.907</v>
      </c>
      <c r="L6172" s="7" t="n">
        <v>0</v>
      </c>
    </row>
    <row r="6173" customFormat="false" ht="13.8" hidden="false" customHeight="false" outlineLevel="0" collapsed="false">
      <c r="A6173" s="6" t="n">
        <v>43801.6226409606</v>
      </c>
      <c r="B6173" s="0" t="n">
        <f aca="false">+I6173*1000</f>
        <v>387</v>
      </c>
      <c r="C6173" s="0" t="n">
        <f aca="false">+J6173*1000</f>
        <v>0</v>
      </c>
      <c r="D6173" s="0" t="n">
        <f aca="false">+K6173*1000</f>
        <v>1122</v>
      </c>
      <c r="E6173" s="0" t="n">
        <f aca="false">+L6173*1000</f>
        <v>0</v>
      </c>
      <c r="F6173" s="7" t="n">
        <v>733.31</v>
      </c>
      <c r="G6173" s="7" t="n">
        <v>0</v>
      </c>
      <c r="I6173" s="7" t="n">
        <v>0.387</v>
      </c>
      <c r="J6173" s="7" t="n">
        <v>0</v>
      </c>
      <c r="K6173" s="7" t="n">
        <v>1.122</v>
      </c>
      <c r="L6173" s="7" t="n">
        <v>0</v>
      </c>
    </row>
    <row r="6174" customFormat="false" ht="13.8" hidden="false" customHeight="false" outlineLevel="0" collapsed="false">
      <c r="A6174" s="6" t="n">
        <v>43801.6226525347</v>
      </c>
      <c r="B6174" s="0" t="n">
        <f aca="false">+I6174*1000</f>
        <v>333</v>
      </c>
      <c r="C6174" s="0" t="n">
        <f aca="false">+J6174*1000</f>
        <v>0</v>
      </c>
      <c r="D6174" s="0" t="n">
        <f aca="false">+K6174*1000</f>
        <v>1055</v>
      </c>
      <c r="E6174" s="0" t="n">
        <f aca="false">+L6174*1000</f>
        <v>0</v>
      </c>
      <c r="F6174" s="7" t="n">
        <v>733.76</v>
      </c>
      <c r="G6174" s="7" t="n">
        <v>0</v>
      </c>
      <c r="I6174" s="7" t="n">
        <v>0.333</v>
      </c>
      <c r="J6174" s="7" t="n">
        <v>0</v>
      </c>
      <c r="K6174" s="7" t="n">
        <v>1.055</v>
      </c>
      <c r="L6174" s="7" t="n">
        <v>0</v>
      </c>
    </row>
    <row r="6175" customFormat="false" ht="13.8" hidden="false" customHeight="false" outlineLevel="0" collapsed="false">
      <c r="A6175" s="6" t="n">
        <v>43801.6226641088</v>
      </c>
      <c r="B6175" s="0" t="n">
        <f aca="false">+I6175*1000</f>
        <v>324</v>
      </c>
      <c r="C6175" s="0" t="n">
        <f aca="false">+J6175*1000</f>
        <v>0</v>
      </c>
      <c r="D6175" s="0" t="n">
        <f aca="false">+K6175*1000</f>
        <v>882</v>
      </c>
      <c r="E6175" s="0" t="n">
        <f aca="false">+L6175*1000</f>
        <v>0</v>
      </c>
      <c r="F6175" s="7" t="n">
        <v>733.96</v>
      </c>
      <c r="G6175" s="7" t="n">
        <v>0</v>
      </c>
      <c r="I6175" s="7" t="n">
        <v>0.324</v>
      </c>
      <c r="J6175" s="7" t="n">
        <v>0</v>
      </c>
      <c r="K6175" s="7" t="n">
        <v>0.882</v>
      </c>
      <c r="L6175" s="7" t="n">
        <v>0</v>
      </c>
    </row>
    <row r="6176" customFormat="false" ht="13.8" hidden="false" customHeight="false" outlineLevel="0" collapsed="false">
      <c r="A6176" s="6" t="n">
        <v>43801.6226756713</v>
      </c>
      <c r="B6176" s="0" t="n">
        <f aca="false">+I6176*1000</f>
        <v>203</v>
      </c>
      <c r="C6176" s="0" t="n">
        <f aca="false">+J6176*1000</f>
        <v>0</v>
      </c>
      <c r="D6176" s="0" t="n">
        <f aca="false">+K6176*1000</f>
        <v>669</v>
      </c>
      <c r="E6176" s="0" t="n">
        <f aca="false">+L6176*1000</f>
        <v>0</v>
      </c>
      <c r="F6176" s="7" t="n">
        <v>734.8</v>
      </c>
      <c r="G6176" s="7" t="n">
        <v>0</v>
      </c>
      <c r="I6176" s="7" t="n">
        <v>0.203</v>
      </c>
      <c r="J6176" s="7" t="n">
        <v>0</v>
      </c>
      <c r="K6176" s="7" t="n">
        <v>0.669</v>
      </c>
      <c r="L6176" s="7" t="n">
        <v>0</v>
      </c>
    </row>
    <row r="6177" customFormat="false" ht="13.8" hidden="false" customHeight="false" outlineLevel="0" collapsed="false">
      <c r="A6177" s="6" t="n">
        <v>43801.6226872454</v>
      </c>
      <c r="B6177" s="0" t="n">
        <f aca="false">+I6177*1000</f>
        <v>408</v>
      </c>
      <c r="C6177" s="0" t="n">
        <f aca="false">+J6177*1000</f>
        <v>0</v>
      </c>
      <c r="D6177" s="0" t="n">
        <f aca="false">+K6177*1000</f>
        <v>533</v>
      </c>
      <c r="E6177" s="0" t="n">
        <f aca="false">+L6177*1000</f>
        <v>0</v>
      </c>
      <c r="F6177" s="7" t="n">
        <v>736.64</v>
      </c>
      <c r="G6177" s="7" t="n">
        <v>0</v>
      </c>
      <c r="I6177" s="7" t="n">
        <v>0.408</v>
      </c>
      <c r="J6177" s="7" t="n">
        <v>0</v>
      </c>
      <c r="K6177" s="7" t="n">
        <v>0.533</v>
      </c>
      <c r="L6177" s="7" t="n">
        <v>0</v>
      </c>
    </row>
    <row r="6178" customFormat="false" ht="13.8" hidden="false" customHeight="false" outlineLevel="0" collapsed="false">
      <c r="A6178" s="6" t="n">
        <v>43801.6226988195</v>
      </c>
      <c r="B6178" s="0" t="n">
        <f aca="false">+I6178*1000</f>
        <v>333</v>
      </c>
      <c r="C6178" s="0" t="n">
        <f aca="false">+J6178*1000</f>
        <v>0</v>
      </c>
      <c r="D6178" s="0" t="n">
        <f aca="false">+K6178*1000</f>
        <v>540</v>
      </c>
      <c r="E6178" s="0" t="n">
        <f aca="false">+L6178*1000</f>
        <v>0</v>
      </c>
      <c r="F6178" s="7" t="n">
        <v>738.6</v>
      </c>
      <c r="G6178" s="7" t="n">
        <v>0</v>
      </c>
      <c r="I6178" s="7" t="n">
        <v>0.333</v>
      </c>
      <c r="J6178" s="7" t="n">
        <v>0</v>
      </c>
      <c r="K6178" s="7" t="n">
        <v>0.54</v>
      </c>
      <c r="L6178" s="7" t="n">
        <v>0</v>
      </c>
    </row>
    <row r="6179" customFormat="false" ht="13.8" hidden="false" customHeight="false" outlineLevel="0" collapsed="false">
      <c r="A6179" s="6" t="n">
        <v>43801.622710382</v>
      </c>
      <c r="B6179" s="0" t="n">
        <f aca="false">+I6179*1000</f>
        <v>154</v>
      </c>
      <c r="C6179" s="0" t="n">
        <f aca="false">+J6179*1000</f>
        <v>0</v>
      </c>
      <c r="D6179" s="0" t="n">
        <f aca="false">+K6179*1000</f>
        <v>514</v>
      </c>
      <c r="E6179" s="0" t="n">
        <f aca="false">+L6179*1000</f>
        <v>0</v>
      </c>
      <c r="F6179" s="7" t="n">
        <v>741.37</v>
      </c>
      <c r="G6179" s="7" t="n">
        <v>0</v>
      </c>
      <c r="I6179" s="7" t="n">
        <v>0.154</v>
      </c>
      <c r="J6179" s="7" t="n">
        <v>0</v>
      </c>
      <c r="K6179" s="7" t="n">
        <v>0.514</v>
      </c>
      <c r="L6179" s="7" t="n">
        <v>0</v>
      </c>
    </row>
    <row r="6180" customFormat="false" ht="13.8" hidden="false" customHeight="false" outlineLevel="0" collapsed="false">
      <c r="A6180" s="6" t="n">
        <v>43801.622721956</v>
      </c>
      <c r="B6180" s="0" t="n">
        <f aca="false">+I6180*1000</f>
        <v>4</v>
      </c>
      <c r="C6180" s="0" t="n">
        <f aca="false">+J6180*1000</f>
        <v>66</v>
      </c>
      <c r="D6180" s="0" t="n">
        <f aca="false">+K6180*1000</f>
        <v>528</v>
      </c>
      <c r="E6180" s="0" t="n">
        <f aca="false">+L6180*1000</f>
        <v>0</v>
      </c>
      <c r="F6180" s="7" t="n">
        <v>745.05</v>
      </c>
      <c r="G6180" s="7" t="n">
        <v>0</v>
      </c>
      <c r="I6180" s="7" t="n">
        <v>0.004</v>
      </c>
      <c r="J6180" s="7" t="n">
        <v>0.066</v>
      </c>
      <c r="K6180" s="7" t="n">
        <v>0.528</v>
      </c>
      <c r="L6180" s="7" t="n">
        <v>0</v>
      </c>
    </row>
    <row r="6181" customFormat="false" ht="13.8" hidden="false" customHeight="false" outlineLevel="0" collapsed="false">
      <c r="A6181" s="6" t="n">
        <v>43801.6227335301</v>
      </c>
      <c r="B6181" s="0" t="n">
        <f aca="false">+I6181*1000</f>
        <v>0</v>
      </c>
      <c r="C6181" s="0" t="n">
        <f aca="false">+J6181*1000</f>
        <v>190</v>
      </c>
      <c r="D6181" s="0" t="n">
        <f aca="false">+K6181*1000</f>
        <v>528</v>
      </c>
      <c r="E6181" s="0" t="n">
        <f aca="false">+L6181*1000</f>
        <v>0</v>
      </c>
      <c r="F6181" s="7" t="n">
        <v>746.47</v>
      </c>
      <c r="G6181" s="7" t="n">
        <v>0</v>
      </c>
      <c r="I6181" s="7" t="n">
        <v>0</v>
      </c>
      <c r="J6181" s="7" t="n">
        <v>0.19</v>
      </c>
      <c r="K6181" s="7" t="n">
        <v>0.528</v>
      </c>
      <c r="L6181" s="7" t="n">
        <v>0</v>
      </c>
    </row>
    <row r="6182" customFormat="false" ht="13.8" hidden="false" customHeight="false" outlineLevel="0" collapsed="false">
      <c r="A6182" s="6" t="n">
        <v>43801.6227450926</v>
      </c>
      <c r="B6182" s="0" t="n">
        <f aca="false">+I6182*1000</f>
        <v>0</v>
      </c>
      <c r="C6182" s="0" t="n">
        <f aca="false">+J6182*1000</f>
        <v>184</v>
      </c>
      <c r="D6182" s="0" t="n">
        <f aca="false">+K6182*1000</f>
        <v>558</v>
      </c>
      <c r="E6182" s="0" t="n">
        <f aca="false">+L6182*1000</f>
        <v>0</v>
      </c>
      <c r="F6182" s="7" t="n">
        <v>747.6</v>
      </c>
      <c r="G6182" s="7" t="n">
        <v>0</v>
      </c>
      <c r="I6182" s="7" t="n">
        <v>0</v>
      </c>
      <c r="J6182" s="7" t="n">
        <v>0.184</v>
      </c>
      <c r="K6182" s="7" t="n">
        <v>0.558</v>
      </c>
      <c r="L6182" s="7" t="n">
        <v>0</v>
      </c>
    </row>
    <row r="6183" customFormat="false" ht="13.8" hidden="false" customHeight="false" outlineLevel="0" collapsed="false">
      <c r="A6183" s="6" t="n">
        <v>43801.6227566667</v>
      </c>
      <c r="B6183" s="0" t="n">
        <f aca="false">+I6183*1000</f>
        <v>0</v>
      </c>
      <c r="C6183" s="0" t="n">
        <f aca="false">+J6183*1000</f>
        <v>215</v>
      </c>
      <c r="D6183" s="0" t="n">
        <f aca="false">+K6183*1000</f>
        <v>736</v>
      </c>
      <c r="E6183" s="0" t="n">
        <f aca="false">+L6183*1000</f>
        <v>0</v>
      </c>
      <c r="F6183" s="7" t="n">
        <v>750.16</v>
      </c>
      <c r="G6183" s="7" t="n">
        <v>0</v>
      </c>
      <c r="I6183" s="7" t="n">
        <v>0</v>
      </c>
      <c r="J6183" s="7" t="n">
        <v>0.215</v>
      </c>
      <c r="K6183" s="7" t="n">
        <v>0.736</v>
      </c>
      <c r="L6183" s="7" t="n">
        <v>0</v>
      </c>
    </row>
    <row r="6184" customFormat="false" ht="13.8" hidden="false" customHeight="false" outlineLevel="0" collapsed="false">
      <c r="A6184" s="6" t="n">
        <v>43801.6227682292</v>
      </c>
      <c r="B6184" s="0" t="n">
        <f aca="false">+I6184*1000</f>
        <v>0</v>
      </c>
      <c r="C6184" s="0" t="n">
        <f aca="false">+J6184*1000</f>
        <v>198</v>
      </c>
      <c r="D6184" s="0" t="n">
        <f aca="false">+K6184*1000</f>
        <v>976</v>
      </c>
      <c r="E6184" s="0" t="n">
        <f aca="false">+L6184*1000</f>
        <v>0</v>
      </c>
      <c r="F6184" s="7" t="n">
        <v>750.28</v>
      </c>
      <c r="G6184" s="7" t="n">
        <v>0</v>
      </c>
      <c r="I6184" s="7" t="n">
        <v>0</v>
      </c>
      <c r="J6184" s="7" t="n">
        <v>0.198</v>
      </c>
      <c r="K6184" s="7" t="n">
        <v>0.976</v>
      </c>
      <c r="L6184" s="7" t="n">
        <v>0</v>
      </c>
    </row>
    <row r="6185" customFormat="false" ht="13.8" hidden="false" customHeight="false" outlineLevel="0" collapsed="false">
      <c r="A6185" s="6" t="n">
        <v>43801.6227798032</v>
      </c>
      <c r="B6185" s="0" t="n">
        <f aca="false">+I6185*1000</f>
        <v>0</v>
      </c>
      <c r="C6185" s="0" t="n">
        <f aca="false">+J6185*1000</f>
        <v>201</v>
      </c>
      <c r="D6185" s="0" t="n">
        <f aca="false">+K6185*1000</f>
        <v>894</v>
      </c>
      <c r="E6185" s="0" t="n">
        <f aca="false">+L6185*1000</f>
        <v>0</v>
      </c>
      <c r="F6185" s="7" t="n">
        <v>747.89</v>
      </c>
      <c r="G6185" s="7" t="n">
        <v>0</v>
      </c>
      <c r="I6185" s="7" t="n">
        <v>0</v>
      </c>
      <c r="J6185" s="7" t="n">
        <v>0.201</v>
      </c>
      <c r="K6185" s="7" t="n">
        <v>0.894</v>
      </c>
      <c r="L6185" s="7" t="n">
        <v>0</v>
      </c>
    </row>
    <row r="6186" customFormat="false" ht="13.8" hidden="false" customHeight="false" outlineLevel="0" collapsed="false">
      <c r="A6186" s="6" t="n">
        <v>43801.6227913773</v>
      </c>
      <c r="B6186" s="0" t="n">
        <f aca="false">+I6186*1000</f>
        <v>0</v>
      </c>
      <c r="C6186" s="0" t="n">
        <f aca="false">+J6186*1000</f>
        <v>173</v>
      </c>
      <c r="D6186" s="0" t="n">
        <f aca="false">+K6186*1000</f>
        <v>782</v>
      </c>
      <c r="E6186" s="0" t="n">
        <f aca="false">+L6186*1000</f>
        <v>0</v>
      </c>
      <c r="F6186" s="7" t="n">
        <v>748.22</v>
      </c>
      <c r="G6186" s="7" t="n">
        <v>0</v>
      </c>
      <c r="I6186" s="7" t="n">
        <v>0</v>
      </c>
      <c r="J6186" s="7" t="n">
        <v>0.173</v>
      </c>
      <c r="K6186" s="7" t="n">
        <v>0.782</v>
      </c>
      <c r="L6186" s="7" t="n">
        <v>0</v>
      </c>
    </row>
    <row r="6187" customFormat="false" ht="13.8" hidden="false" customHeight="false" outlineLevel="0" collapsed="false">
      <c r="A6187" s="6" t="n">
        <v>43801.6228029514</v>
      </c>
      <c r="B6187" s="0" t="n">
        <f aca="false">+I6187*1000</f>
        <v>57</v>
      </c>
      <c r="C6187" s="0" t="n">
        <f aca="false">+J6187*1000</f>
        <v>37</v>
      </c>
      <c r="D6187" s="0" t="n">
        <f aca="false">+K6187*1000</f>
        <v>778</v>
      </c>
      <c r="E6187" s="0" t="n">
        <f aca="false">+L6187*1000</f>
        <v>0</v>
      </c>
      <c r="F6187" s="7" t="n">
        <v>747.04</v>
      </c>
      <c r="G6187" s="7" t="n">
        <v>0</v>
      </c>
      <c r="I6187" s="7" t="n">
        <v>0.057</v>
      </c>
      <c r="J6187" s="7" t="n">
        <v>0.037</v>
      </c>
      <c r="K6187" s="7" t="n">
        <v>0.778</v>
      </c>
      <c r="L6187" s="7" t="n">
        <v>0</v>
      </c>
    </row>
    <row r="6188" customFormat="false" ht="13.8" hidden="false" customHeight="false" outlineLevel="0" collapsed="false">
      <c r="A6188" s="6" t="n">
        <v>43801.6228145139</v>
      </c>
      <c r="B6188" s="0" t="n">
        <f aca="false">+I6188*1000</f>
        <v>243</v>
      </c>
      <c r="C6188" s="0" t="n">
        <f aca="false">+J6188*1000</f>
        <v>0</v>
      </c>
      <c r="D6188" s="0" t="n">
        <f aca="false">+K6188*1000</f>
        <v>849</v>
      </c>
      <c r="E6188" s="0" t="n">
        <f aca="false">+L6188*1000</f>
        <v>0</v>
      </c>
      <c r="F6188" s="7" t="n">
        <v>749.66</v>
      </c>
      <c r="G6188" s="7" t="n">
        <v>0</v>
      </c>
      <c r="I6188" s="7" t="n">
        <v>0.243</v>
      </c>
      <c r="J6188" s="7" t="n">
        <v>0</v>
      </c>
      <c r="K6188" s="7" t="n">
        <v>0.849</v>
      </c>
      <c r="L6188" s="7" t="n">
        <v>0</v>
      </c>
    </row>
    <row r="6189" customFormat="false" ht="13.8" hidden="false" customHeight="false" outlineLevel="0" collapsed="false">
      <c r="A6189" s="6" t="n">
        <v>43801.622826088</v>
      </c>
      <c r="B6189" s="0" t="n">
        <f aca="false">+I6189*1000</f>
        <v>156</v>
      </c>
      <c r="C6189" s="0" t="n">
        <f aca="false">+J6189*1000</f>
        <v>0</v>
      </c>
      <c r="D6189" s="0" t="n">
        <f aca="false">+K6189*1000</f>
        <v>935</v>
      </c>
      <c r="E6189" s="0" t="n">
        <f aca="false">+L6189*1000</f>
        <v>0</v>
      </c>
      <c r="F6189" s="7" t="n">
        <v>750.02</v>
      </c>
      <c r="G6189" s="7" t="n">
        <v>0</v>
      </c>
      <c r="I6189" s="7" t="n">
        <v>0.156</v>
      </c>
      <c r="J6189" s="7" t="n">
        <v>0</v>
      </c>
      <c r="K6189" s="7" t="n">
        <v>0.935</v>
      </c>
      <c r="L6189" s="7" t="n">
        <v>0</v>
      </c>
    </row>
    <row r="6190" customFormat="false" ht="13.8" hidden="false" customHeight="false" outlineLevel="0" collapsed="false">
      <c r="A6190" s="6" t="n">
        <v>43801.6228376505</v>
      </c>
      <c r="B6190" s="0" t="n">
        <f aca="false">+I6190*1000</f>
        <v>43</v>
      </c>
      <c r="C6190" s="0" t="n">
        <f aca="false">+J6190*1000</f>
        <v>0</v>
      </c>
      <c r="D6190" s="0" t="n">
        <f aca="false">+K6190*1000</f>
        <v>975</v>
      </c>
      <c r="E6190" s="0" t="n">
        <f aca="false">+L6190*1000</f>
        <v>0</v>
      </c>
      <c r="F6190" s="7" t="n">
        <v>751.46</v>
      </c>
      <c r="G6190" s="7" t="n">
        <v>0</v>
      </c>
      <c r="I6190" s="7" t="n">
        <v>0.043</v>
      </c>
      <c r="J6190" s="7" t="n">
        <v>0</v>
      </c>
      <c r="K6190" s="7" t="n">
        <v>0.975</v>
      </c>
      <c r="L6190" s="7" t="n">
        <v>0</v>
      </c>
    </row>
    <row r="6191" customFormat="false" ht="13.8" hidden="false" customHeight="false" outlineLevel="0" collapsed="false">
      <c r="A6191" s="6" t="n">
        <v>43801.6228492245</v>
      </c>
      <c r="B6191" s="0" t="n">
        <f aca="false">+I6191*1000</f>
        <v>48</v>
      </c>
      <c r="C6191" s="0" t="n">
        <f aca="false">+J6191*1000</f>
        <v>0</v>
      </c>
      <c r="D6191" s="0" t="n">
        <f aca="false">+K6191*1000</f>
        <v>997</v>
      </c>
      <c r="E6191" s="0" t="n">
        <f aca="false">+L6191*1000</f>
        <v>0</v>
      </c>
      <c r="F6191" s="7" t="n">
        <v>760.56</v>
      </c>
      <c r="G6191" s="7" t="n">
        <v>0</v>
      </c>
      <c r="I6191" s="7" t="n">
        <v>0.048</v>
      </c>
      <c r="J6191" s="7" t="n">
        <v>0</v>
      </c>
      <c r="K6191" s="7" t="n">
        <v>0.997</v>
      </c>
      <c r="L6191" s="7" t="n">
        <v>0</v>
      </c>
    </row>
    <row r="6192" customFormat="false" ht="13.8" hidden="false" customHeight="false" outlineLevel="0" collapsed="false">
      <c r="A6192" s="6" t="n">
        <v>43801.6228607986</v>
      </c>
      <c r="B6192" s="0" t="n">
        <f aca="false">+I6192*1000</f>
        <v>116</v>
      </c>
      <c r="C6192" s="0" t="n">
        <f aca="false">+J6192*1000</f>
        <v>0</v>
      </c>
      <c r="D6192" s="0" t="n">
        <f aca="false">+K6192*1000</f>
        <v>1036</v>
      </c>
      <c r="E6192" s="0" t="n">
        <f aca="false">+L6192*1000</f>
        <v>0</v>
      </c>
      <c r="F6192" s="7" t="n">
        <v>756.74</v>
      </c>
      <c r="G6192" s="7" t="n">
        <v>0</v>
      </c>
      <c r="I6192" s="7" t="n">
        <v>0.116</v>
      </c>
      <c r="J6192" s="7" t="n">
        <v>0</v>
      </c>
      <c r="K6192" s="7" t="n">
        <v>1.036</v>
      </c>
      <c r="L6192" s="7" t="n">
        <v>0</v>
      </c>
    </row>
    <row r="6193" customFormat="false" ht="13.8" hidden="false" customHeight="false" outlineLevel="0" collapsed="false">
      <c r="A6193" s="6" t="n">
        <v>43801.6228723611</v>
      </c>
      <c r="B6193" s="0" t="n">
        <f aca="false">+I6193*1000</f>
        <v>203</v>
      </c>
      <c r="C6193" s="0" t="n">
        <f aca="false">+J6193*1000</f>
        <v>0</v>
      </c>
      <c r="D6193" s="0" t="n">
        <f aca="false">+K6193*1000</f>
        <v>1174</v>
      </c>
      <c r="E6193" s="0" t="n">
        <f aca="false">+L6193*1000</f>
        <v>0</v>
      </c>
      <c r="F6193" s="7" t="n">
        <v>758.56</v>
      </c>
      <c r="G6193" s="7" t="n">
        <v>0</v>
      </c>
      <c r="I6193" s="7" t="n">
        <v>0.203</v>
      </c>
      <c r="J6193" s="7" t="n">
        <v>0</v>
      </c>
      <c r="K6193" s="7" t="n">
        <v>1.174</v>
      </c>
      <c r="L6193" s="7" t="n">
        <v>0</v>
      </c>
    </row>
    <row r="6194" customFormat="false" ht="13.8" hidden="false" customHeight="false" outlineLevel="0" collapsed="false">
      <c r="A6194" s="6" t="n">
        <v>43801.6228839352</v>
      </c>
      <c r="B6194" s="0" t="n">
        <f aca="false">+I6194*1000</f>
        <v>237</v>
      </c>
      <c r="C6194" s="0" t="n">
        <f aca="false">+J6194*1000</f>
        <v>0</v>
      </c>
      <c r="D6194" s="0" t="n">
        <f aca="false">+K6194*1000</f>
        <v>1345</v>
      </c>
      <c r="E6194" s="0" t="n">
        <f aca="false">+L6194*1000</f>
        <v>0</v>
      </c>
      <c r="F6194" s="7" t="n">
        <v>758.97</v>
      </c>
      <c r="G6194" s="7" t="n">
        <v>0</v>
      </c>
      <c r="I6194" s="7" t="n">
        <v>0.237</v>
      </c>
      <c r="J6194" s="7" t="n">
        <v>0</v>
      </c>
      <c r="K6194" s="7" t="n">
        <v>1.345</v>
      </c>
      <c r="L6194" s="7" t="n">
        <v>0</v>
      </c>
    </row>
    <row r="6195" customFormat="false" ht="13.8" hidden="false" customHeight="false" outlineLevel="0" collapsed="false">
      <c r="A6195" s="6" t="n">
        <v>43801.6228955093</v>
      </c>
      <c r="B6195" s="0" t="n">
        <f aca="false">+I6195*1000</f>
        <v>257</v>
      </c>
      <c r="C6195" s="0" t="n">
        <f aca="false">+J6195*1000</f>
        <v>0</v>
      </c>
      <c r="D6195" s="0" t="n">
        <f aca="false">+K6195*1000</f>
        <v>1371</v>
      </c>
      <c r="E6195" s="0" t="n">
        <f aca="false">+L6195*1000</f>
        <v>0</v>
      </c>
      <c r="F6195" s="7" t="n">
        <v>762.24</v>
      </c>
      <c r="G6195" s="7" t="n">
        <v>0</v>
      </c>
      <c r="I6195" s="7" t="n">
        <v>0.257</v>
      </c>
      <c r="J6195" s="7" t="n">
        <v>0</v>
      </c>
      <c r="K6195" s="7" t="n">
        <v>1.371</v>
      </c>
      <c r="L6195" s="7" t="n">
        <v>0</v>
      </c>
    </row>
    <row r="6196" customFormat="false" ht="13.8" hidden="false" customHeight="false" outlineLevel="0" collapsed="false">
      <c r="A6196" s="6" t="n">
        <v>43801.6229070718</v>
      </c>
      <c r="B6196" s="0" t="n">
        <f aca="false">+I6196*1000</f>
        <v>294</v>
      </c>
      <c r="C6196" s="0" t="n">
        <f aca="false">+J6196*1000</f>
        <v>0</v>
      </c>
      <c r="D6196" s="0" t="n">
        <f aca="false">+K6196*1000</f>
        <v>1355</v>
      </c>
      <c r="E6196" s="0" t="n">
        <f aca="false">+L6196*1000</f>
        <v>0</v>
      </c>
      <c r="F6196" s="7" t="n">
        <v>762.4</v>
      </c>
      <c r="G6196" s="7" t="n">
        <v>0</v>
      </c>
      <c r="I6196" s="7" t="n">
        <v>0.294</v>
      </c>
      <c r="J6196" s="7" t="n">
        <v>0</v>
      </c>
      <c r="K6196" s="7" t="n">
        <v>1.355</v>
      </c>
      <c r="L6196" s="7" t="n">
        <v>0</v>
      </c>
    </row>
    <row r="6197" customFormat="false" ht="13.8" hidden="false" customHeight="false" outlineLevel="0" collapsed="false">
      <c r="A6197" s="6" t="n">
        <v>43801.6229166551</v>
      </c>
      <c r="B6197" s="0" t="n">
        <f aca="false">+I6197*1000</f>
        <v>346</v>
      </c>
      <c r="C6197" s="0" t="n">
        <f aca="false">+J6197*1000</f>
        <v>0</v>
      </c>
      <c r="D6197" s="0" t="n">
        <f aca="false">+K6197*1000</f>
        <v>1165</v>
      </c>
      <c r="E6197" s="0" t="n">
        <f aca="false">+L6197*1000</f>
        <v>0</v>
      </c>
      <c r="F6197" s="7" t="n">
        <v>629.13</v>
      </c>
      <c r="G6197" s="7" t="n">
        <v>0</v>
      </c>
      <c r="I6197" s="7" t="n">
        <v>0.346</v>
      </c>
      <c r="J6197" s="7" t="n">
        <v>0</v>
      </c>
      <c r="K6197" s="7" t="n">
        <v>1.165</v>
      </c>
      <c r="L6197" s="7" t="n">
        <v>0</v>
      </c>
    </row>
    <row r="6198" customFormat="false" ht="13.8" hidden="false" customHeight="false" outlineLevel="0" collapsed="false">
      <c r="A6198" s="6" t="n">
        <v>43801.622930544</v>
      </c>
      <c r="B6198" s="0" t="n">
        <f aca="false">+I6198*1000</f>
        <v>698</v>
      </c>
      <c r="C6198" s="0" t="n">
        <f aca="false">+J6198*1000</f>
        <v>0</v>
      </c>
      <c r="D6198" s="0" t="n">
        <f aca="false">+K6198*1000</f>
        <v>1698</v>
      </c>
      <c r="E6198" s="0" t="n">
        <f aca="false">+L6198*1000</f>
        <v>0</v>
      </c>
      <c r="F6198" s="7" t="n">
        <v>916.62</v>
      </c>
      <c r="G6198" s="7" t="n">
        <v>0</v>
      </c>
      <c r="I6198" s="7" t="n">
        <v>0.698</v>
      </c>
      <c r="J6198" s="7" t="n">
        <v>0</v>
      </c>
      <c r="K6198" s="7" t="n">
        <v>1.698</v>
      </c>
      <c r="L6198" s="7" t="n">
        <v>0</v>
      </c>
    </row>
    <row r="6199" customFormat="false" ht="13.8" hidden="false" customHeight="false" outlineLevel="0" collapsed="false">
      <c r="A6199" s="6" t="n">
        <v>43801.6229421065</v>
      </c>
      <c r="B6199" s="0" t="n">
        <f aca="false">+I6199*1000</f>
        <v>613</v>
      </c>
      <c r="C6199" s="0" t="n">
        <f aca="false">+J6199*1000</f>
        <v>0</v>
      </c>
      <c r="D6199" s="0" t="n">
        <f aca="false">+K6199*1000</f>
        <v>1266</v>
      </c>
      <c r="E6199" s="0" t="n">
        <f aca="false">+L6199*1000</f>
        <v>0</v>
      </c>
      <c r="F6199" s="7" t="n">
        <v>769.02</v>
      </c>
      <c r="G6199" s="7" t="n">
        <v>0</v>
      </c>
      <c r="I6199" s="7" t="n">
        <v>0.613</v>
      </c>
      <c r="J6199" s="7" t="n">
        <v>0</v>
      </c>
      <c r="K6199" s="7" t="n">
        <v>1.266</v>
      </c>
      <c r="L6199" s="7" t="n">
        <v>0</v>
      </c>
    </row>
    <row r="6200" customFormat="false" ht="13.8" hidden="false" customHeight="false" outlineLevel="0" collapsed="false">
      <c r="A6200" s="6" t="n">
        <v>43801.6229536806</v>
      </c>
      <c r="B6200" s="0" t="n">
        <f aca="false">+I6200*1000</f>
        <v>588</v>
      </c>
      <c r="C6200" s="0" t="n">
        <f aca="false">+J6200*1000</f>
        <v>0</v>
      </c>
      <c r="D6200" s="0" t="n">
        <f aca="false">+K6200*1000</f>
        <v>1086</v>
      </c>
      <c r="E6200" s="0" t="n">
        <f aca="false">+L6200*1000</f>
        <v>0</v>
      </c>
      <c r="F6200" s="7" t="n">
        <v>769.18</v>
      </c>
      <c r="G6200" s="7" t="n">
        <v>0</v>
      </c>
      <c r="I6200" s="7" t="n">
        <v>0.588</v>
      </c>
      <c r="J6200" s="7" t="n">
        <v>0</v>
      </c>
      <c r="K6200" s="7" t="n">
        <v>1.086</v>
      </c>
      <c r="L6200" s="7" t="n">
        <v>0</v>
      </c>
    </row>
    <row r="6201" customFormat="false" ht="13.8" hidden="false" customHeight="false" outlineLevel="0" collapsed="false">
      <c r="A6201" s="6" t="n">
        <v>43801.6229652546</v>
      </c>
      <c r="B6201" s="0" t="n">
        <f aca="false">+I6201*1000</f>
        <v>671</v>
      </c>
      <c r="C6201" s="0" t="n">
        <f aca="false">+J6201*1000</f>
        <v>0</v>
      </c>
      <c r="D6201" s="0" t="n">
        <f aca="false">+K6201*1000</f>
        <v>1066</v>
      </c>
      <c r="E6201" s="0" t="n">
        <f aca="false">+L6201*1000</f>
        <v>0</v>
      </c>
      <c r="F6201" s="7" t="n">
        <v>770.72</v>
      </c>
      <c r="G6201" s="7" t="n">
        <v>0</v>
      </c>
      <c r="I6201" s="7" t="n">
        <v>0.671</v>
      </c>
      <c r="J6201" s="7" t="n">
        <v>0</v>
      </c>
      <c r="K6201" s="7" t="n">
        <v>1.066</v>
      </c>
      <c r="L6201" s="7" t="n">
        <v>0</v>
      </c>
    </row>
    <row r="6202" customFormat="false" ht="13.8" hidden="false" customHeight="false" outlineLevel="0" collapsed="false">
      <c r="A6202" s="6" t="n">
        <v>43801.6229768171</v>
      </c>
      <c r="B6202" s="0" t="n">
        <f aca="false">+I6202*1000</f>
        <v>646</v>
      </c>
      <c r="C6202" s="0" t="n">
        <f aca="false">+J6202*1000</f>
        <v>0</v>
      </c>
      <c r="D6202" s="0" t="n">
        <f aca="false">+K6202*1000</f>
        <v>1140</v>
      </c>
      <c r="E6202" s="0" t="n">
        <f aca="false">+L6202*1000</f>
        <v>0</v>
      </c>
      <c r="F6202" s="7" t="n">
        <v>771.18</v>
      </c>
      <c r="G6202" s="7" t="n">
        <v>0</v>
      </c>
      <c r="I6202" s="7" t="n">
        <v>0.646</v>
      </c>
      <c r="J6202" s="7" t="n">
        <v>0</v>
      </c>
      <c r="K6202" s="7" t="n">
        <v>1.14</v>
      </c>
      <c r="L6202" s="7" t="n">
        <v>0</v>
      </c>
    </row>
    <row r="6203" customFormat="false" ht="13.8" hidden="false" customHeight="false" outlineLevel="0" collapsed="false">
      <c r="A6203" s="6" t="n">
        <v>43801.6229883912</v>
      </c>
      <c r="B6203" s="0" t="n">
        <f aca="false">+I6203*1000</f>
        <v>504</v>
      </c>
      <c r="C6203" s="0" t="n">
        <f aca="false">+J6203*1000</f>
        <v>0</v>
      </c>
      <c r="D6203" s="0" t="n">
        <f aca="false">+K6203*1000</f>
        <v>1227</v>
      </c>
      <c r="E6203" s="0" t="n">
        <f aca="false">+L6203*1000</f>
        <v>0</v>
      </c>
      <c r="F6203" s="7" t="n">
        <v>773.28</v>
      </c>
      <c r="G6203" s="7" t="n">
        <v>0</v>
      </c>
      <c r="I6203" s="7" t="n">
        <v>0.504</v>
      </c>
      <c r="J6203" s="7" t="n">
        <v>0</v>
      </c>
      <c r="K6203" s="7" t="n">
        <v>1.227</v>
      </c>
      <c r="L6203" s="7" t="n">
        <v>0</v>
      </c>
    </row>
    <row r="6204" customFormat="false" ht="13.8" hidden="false" customHeight="false" outlineLevel="0" collapsed="false">
      <c r="A6204" s="6" t="n">
        <v>43801.6229999537</v>
      </c>
      <c r="B6204" s="0" t="n">
        <f aca="false">+I6204*1000</f>
        <v>323</v>
      </c>
      <c r="C6204" s="0" t="n">
        <f aca="false">+J6204*1000</f>
        <v>0</v>
      </c>
      <c r="D6204" s="0" t="n">
        <f aca="false">+K6204*1000</f>
        <v>1307</v>
      </c>
      <c r="E6204" s="0" t="n">
        <f aca="false">+L6204*1000</f>
        <v>0</v>
      </c>
      <c r="F6204" s="7" t="n">
        <v>771.85</v>
      </c>
      <c r="G6204" s="7" t="n">
        <v>0</v>
      </c>
      <c r="I6204" s="7" t="n">
        <v>0.323</v>
      </c>
      <c r="J6204" s="7" t="n">
        <v>0</v>
      </c>
      <c r="K6204" s="7" t="n">
        <v>1.307</v>
      </c>
      <c r="L6204" s="7" t="n">
        <v>0</v>
      </c>
    </row>
    <row r="6205" customFormat="false" ht="13.8" hidden="false" customHeight="false" outlineLevel="0" collapsed="false">
      <c r="A6205" s="6" t="n">
        <v>43801.6230115278</v>
      </c>
      <c r="B6205" s="0" t="n">
        <f aca="false">+I6205*1000</f>
        <v>314</v>
      </c>
      <c r="C6205" s="0" t="n">
        <f aca="false">+J6205*1000</f>
        <v>0</v>
      </c>
      <c r="D6205" s="0" t="n">
        <f aca="false">+K6205*1000</f>
        <v>1315</v>
      </c>
      <c r="E6205" s="0" t="n">
        <f aca="false">+L6205*1000</f>
        <v>0</v>
      </c>
      <c r="F6205" s="7" t="n">
        <v>773.01</v>
      </c>
      <c r="G6205" s="7" t="n">
        <v>0</v>
      </c>
      <c r="I6205" s="7" t="n">
        <v>0.314</v>
      </c>
      <c r="J6205" s="7" t="n">
        <v>0</v>
      </c>
      <c r="K6205" s="7" t="n">
        <v>1.315</v>
      </c>
      <c r="L6205" s="7" t="n">
        <v>0</v>
      </c>
    </row>
    <row r="6206" customFormat="false" ht="13.8" hidden="false" customHeight="false" outlineLevel="0" collapsed="false">
      <c r="A6206" s="6" t="n">
        <v>43801.6230231019</v>
      </c>
      <c r="B6206" s="0" t="n">
        <f aca="false">+I6206*1000</f>
        <v>383</v>
      </c>
      <c r="C6206" s="0" t="n">
        <f aca="false">+J6206*1000</f>
        <v>0</v>
      </c>
      <c r="D6206" s="0" t="n">
        <f aca="false">+K6206*1000</f>
        <v>1094</v>
      </c>
      <c r="E6206" s="0" t="n">
        <f aca="false">+L6206*1000</f>
        <v>0</v>
      </c>
      <c r="F6206" s="7" t="n">
        <v>771.79</v>
      </c>
      <c r="G6206" s="7" t="n">
        <v>0</v>
      </c>
      <c r="I6206" s="7" t="n">
        <v>0.383</v>
      </c>
      <c r="J6206" s="7" t="n">
        <v>0</v>
      </c>
      <c r="K6206" s="7" t="n">
        <v>1.094</v>
      </c>
      <c r="L6206" s="7" t="n">
        <v>0</v>
      </c>
    </row>
    <row r="6207" customFormat="false" ht="13.8" hidden="false" customHeight="false" outlineLevel="0" collapsed="false">
      <c r="A6207" s="6" t="n">
        <v>43801.6230346643</v>
      </c>
      <c r="B6207" s="0" t="n">
        <f aca="false">+I6207*1000</f>
        <v>460</v>
      </c>
      <c r="C6207" s="0" t="n">
        <f aca="false">+J6207*1000</f>
        <v>0</v>
      </c>
      <c r="D6207" s="0" t="n">
        <f aca="false">+K6207*1000</f>
        <v>1083</v>
      </c>
      <c r="E6207" s="0" t="n">
        <f aca="false">+L6207*1000</f>
        <v>0</v>
      </c>
      <c r="F6207" s="7" t="n">
        <v>773.62</v>
      </c>
      <c r="G6207" s="7" t="n">
        <v>0</v>
      </c>
      <c r="I6207" s="7" t="n">
        <v>0.46</v>
      </c>
      <c r="J6207" s="7" t="n">
        <v>0</v>
      </c>
      <c r="K6207" s="7" t="n">
        <v>1.083</v>
      </c>
      <c r="L6207" s="7" t="n">
        <v>0</v>
      </c>
    </row>
    <row r="6208" customFormat="false" ht="13.8" hidden="false" customHeight="false" outlineLevel="0" collapsed="false">
      <c r="A6208" s="6" t="n">
        <v>43801.6230462384</v>
      </c>
      <c r="B6208" s="0" t="n">
        <f aca="false">+I6208*1000</f>
        <v>542</v>
      </c>
      <c r="C6208" s="0" t="n">
        <f aca="false">+J6208*1000</f>
        <v>0</v>
      </c>
      <c r="D6208" s="0" t="n">
        <f aca="false">+K6208*1000</f>
        <v>1114</v>
      </c>
      <c r="E6208" s="0" t="n">
        <f aca="false">+L6208*1000</f>
        <v>0</v>
      </c>
      <c r="F6208" s="7" t="n">
        <v>772.5</v>
      </c>
      <c r="G6208" s="7" t="n">
        <v>0</v>
      </c>
      <c r="I6208" s="7" t="n">
        <v>0.542</v>
      </c>
      <c r="J6208" s="7" t="n">
        <v>0</v>
      </c>
      <c r="K6208" s="7" t="n">
        <v>1.114</v>
      </c>
      <c r="L6208" s="7" t="n">
        <v>0</v>
      </c>
    </row>
    <row r="6209" customFormat="false" ht="13.8" hidden="false" customHeight="false" outlineLevel="0" collapsed="false">
      <c r="A6209" s="6" t="n">
        <v>43801.6230578125</v>
      </c>
      <c r="B6209" s="0" t="n">
        <f aca="false">+I6209*1000</f>
        <v>537</v>
      </c>
      <c r="C6209" s="0" t="n">
        <f aca="false">+J6209*1000</f>
        <v>0</v>
      </c>
      <c r="D6209" s="0" t="n">
        <f aca="false">+K6209*1000</f>
        <v>1009</v>
      </c>
      <c r="E6209" s="0" t="n">
        <f aca="false">+L6209*1000</f>
        <v>0</v>
      </c>
      <c r="F6209" s="7" t="n">
        <v>771.12</v>
      </c>
      <c r="G6209" s="7" t="n">
        <v>0</v>
      </c>
      <c r="I6209" s="7" t="n">
        <v>0.537</v>
      </c>
      <c r="J6209" s="7" t="n">
        <v>0</v>
      </c>
      <c r="K6209" s="7" t="n">
        <v>1.009</v>
      </c>
      <c r="L6209" s="7" t="n">
        <v>0</v>
      </c>
    </row>
    <row r="6210" customFormat="false" ht="13.8" hidden="false" customHeight="false" outlineLevel="0" collapsed="false">
      <c r="A6210" s="6" t="n">
        <v>43801.623069375</v>
      </c>
      <c r="B6210" s="0" t="n">
        <f aca="false">+I6210*1000</f>
        <v>323</v>
      </c>
      <c r="C6210" s="0" t="n">
        <f aca="false">+J6210*1000</f>
        <v>0</v>
      </c>
      <c r="D6210" s="0" t="n">
        <f aca="false">+K6210*1000</f>
        <v>1036</v>
      </c>
      <c r="E6210" s="0" t="n">
        <f aca="false">+L6210*1000</f>
        <v>0</v>
      </c>
      <c r="F6210" s="7" t="n">
        <v>768.28</v>
      </c>
      <c r="G6210" s="7" t="n">
        <v>0</v>
      </c>
      <c r="I6210" s="7" t="n">
        <v>0.323</v>
      </c>
      <c r="J6210" s="7" t="n">
        <v>0</v>
      </c>
      <c r="K6210" s="7" t="n">
        <v>1.036</v>
      </c>
      <c r="L6210" s="7" t="n">
        <v>0</v>
      </c>
    </row>
    <row r="6211" customFormat="false" ht="13.8" hidden="false" customHeight="false" outlineLevel="0" collapsed="false">
      <c r="A6211" s="6" t="n">
        <v>43801.6230809491</v>
      </c>
      <c r="B6211" s="0" t="n">
        <f aca="false">+I6211*1000</f>
        <v>324</v>
      </c>
      <c r="C6211" s="0" t="n">
        <f aca="false">+J6211*1000</f>
        <v>0</v>
      </c>
      <c r="D6211" s="0" t="n">
        <f aca="false">+K6211*1000</f>
        <v>1291</v>
      </c>
      <c r="E6211" s="0" t="n">
        <f aca="false">+L6211*1000</f>
        <v>0</v>
      </c>
      <c r="F6211" s="7" t="n">
        <v>765</v>
      </c>
      <c r="G6211" s="7" t="n">
        <v>0</v>
      </c>
      <c r="I6211" s="7" t="n">
        <v>0.324</v>
      </c>
      <c r="J6211" s="7" t="n">
        <v>0</v>
      </c>
      <c r="K6211" s="7" t="n">
        <v>1.291</v>
      </c>
      <c r="L6211" s="7" t="n">
        <v>0</v>
      </c>
    </row>
    <row r="6212" customFormat="false" ht="13.8" hidden="false" customHeight="false" outlineLevel="0" collapsed="false">
      <c r="A6212" s="6" t="n">
        <v>43801.6230925232</v>
      </c>
      <c r="B6212" s="0" t="n">
        <f aca="false">+I6212*1000</f>
        <v>346</v>
      </c>
      <c r="C6212" s="0" t="n">
        <f aca="false">+J6212*1000</f>
        <v>0</v>
      </c>
      <c r="D6212" s="0" t="n">
        <f aca="false">+K6212*1000</f>
        <v>1469</v>
      </c>
      <c r="E6212" s="0" t="n">
        <f aca="false">+L6212*1000</f>
        <v>0</v>
      </c>
      <c r="F6212" s="7" t="n">
        <v>762.47</v>
      </c>
      <c r="G6212" s="7" t="n">
        <v>0</v>
      </c>
      <c r="I6212" s="7" t="n">
        <v>0.346</v>
      </c>
      <c r="J6212" s="7" t="n">
        <v>0</v>
      </c>
      <c r="K6212" s="7" t="n">
        <v>1.469</v>
      </c>
      <c r="L6212" s="7" t="n">
        <v>0</v>
      </c>
    </row>
    <row r="6213" customFormat="false" ht="13.8" hidden="false" customHeight="false" outlineLevel="0" collapsed="false">
      <c r="A6213" s="6" t="n">
        <v>43801.6231040857</v>
      </c>
      <c r="B6213" s="0" t="n">
        <f aca="false">+I6213*1000</f>
        <v>247</v>
      </c>
      <c r="C6213" s="0" t="n">
        <f aca="false">+J6213*1000</f>
        <v>0</v>
      </c>
      <c r="D6213" s="0" t="n">
        <f aca="false">+K6213*1000</f>
        <v>1826</v>
      </c>
      <c r="E6213" s="0" t="n">
        <f aca="false">+L6213*1000</f>
        <v>0</v>
      </c>
      <c r="F6213" s="7" t="n">
        <v>764.07</v>
      </c>
      <c r="G6213" s="7" t="n">
        <v>0</v>
      </c>
      <c r="I6213" s="7" t="n">
        <v>0.247</v>
      </c>
      <c r="J6213" s="7" t="n">
        <v>0</v>
      </c>
      <c r="K6213" s="7" t="n">
        <v>1.826</v>
      </c>
      <c r="L6213" s="7" t="n">
        <v>0</v>
      </c>
    </row>
    <row r="6214" customFormat="false" ht="13.8" hidden="false" customHeight="false" outlineLevel="0" collapsed="false">
      <c r="A6214" s="6" t="n">
        <v>43801.6231156597</v>
      </c>
      <c r="B6214" s="0" t="n">
        <f aca="false">+I6214*1000</f>
        <v>280</v>
      </c>
      <c r="C6214" s="0" t="n">
        <f aca="false">+J6214*1000</f>
        <v>0</v>
      </c>
      <c r="D6214" s="0" t="n">
        <f aca="false">+K6214*1000</f>
        <v>1975</v>
      </c>
      <c r="E6214" s="0" t="n">
        <f aca="false">+L6214*1000</f>
        <v>0</v>
      </c>
      <c r="F6214" s="7" t="n">
        <v>760.42</v>
      </c>
      <c r="G6214" s="7" t="n">
        <v>0</v>
      </c>
      <c r="I6214" s="7" t="n">
        <v>0.28</v>
      </c>
      <c r="J6214" s="7" t="n">
        <v>0</v>
      </c>
      <c r="K6214" s="7" t="n">
        <v>1.975</v>
      </c>
      <c r="L6214" s="7" t="n">
        <v>0</v>
      </c>
    </row>
    <row r="6215" customFormat="false" ht="13.8" hidden="false" customHeight="false" outlineLevel="0" collapsed="false">
      <c r="A6215" s="6" t="n">
        <v>43801.6231272338</v>
      </c>
      <c r="B6215" s="0" t="n">
        <f aca="false">+I6215*1000</f>
        <v>530</v>
      </c>
      <c r="C6215" s="0" t="n">
        <f aca="false">+J6215*1000</f>
        <v>0</v>
      </c>
      <c r="D6215" s="0" t="n">
        <f aca="false">+K6215*1000</f>
        <v>1969</v>
      </c>
      <c r="E6215" s="0" t="n">
        <f aca="false">+L6215*1000</f>
        <v>0</v>
      </c>
      <c r="F6215" s="7" t="n">
        <v>760.28</v>
      </c>
      <c r="G6215" s="7" t="n">
        <v>0</v>
      </c>
      <c r="I6215" s="7" t="n">
        <v>0.53</v>
      </c>
      <c r="J6215" s="7" t="n">
        <v>0</v>
      </c>
      <c r="K6215" s="7" t="n">
        <v>1.969</v>
      </c>
      <c r="L6215" s="7" t="n">
        <v>0</v>
      </c>
    </row>
    <row r="6216" customFormat="false" ht="13.8" hidden="false" customHeight="false" outlineLevel="0" collapsed="false">
      <c r="A6216" s="6" t="n">
        <v>43801.6231388079</v>
      </c>
      <c r="B6216" s="0" t="n">
        <f aca="false">+I6216*1000</f>
        <v>702</v>
      </c>
      <c r="C6216" s="0" t="n">
        <f aca="false">+J6216*1000</f>
        <v>0</v>
      </c>
      <c r="D6216" s="0" t="n">
        <f aca="false">+K6216*1000</f>
        <v>1939</v>
      </c>
      <c r="E6216" s="0" t="n">
        <f aca="false">+L6216*1000</f>
        <v>0</v>
      </c>
      <c r="F6216" s="7" t="n">
        <v>760.24</v>
      </c>
      <c r="G6216" s="7" t="n">
        <v>0</v>
      </c>
      <c r="I6216" s="7" t="n">
        <v>0.702</v>
      </c>
      <c r="J6216" s="7" t="n">
        <v>0</v>
      </c>
      <c r="K6216" s="7" t="n">
        <v>1.939</v>
      </c>
      <c r="L6216" s="7" t="n">
        <v>0</v>
      </c>
    </row>
    <row r="6217" customFormat="false" ht="13.8" hidden="false" customHeight="false" outlineLevel="0" collapsed="false">
      <c r="A6217" s="6" t="n">
        <v>43801.6231503704</v>
      </c>
      <c r="B6217" s="0" t="n">
        <f aca="false">+I6217*1000</f>
        <v>1046</v>
      </c>
      <c r="C6217" s="0" t="n">
        <f aca="false">+J6217*1000</f>
        <v>0</v>
      </c>
      <c r="D6217" s="0" t="n">
        <f aca="false">+K6217*1000</f>
        <v>1929</v>
      </c>
      <c r="E6217" s="0" t="n">
        <f aca="false">+L6217*1000</f>
        <v>0</v>
      </c>
      <c r="F6217" s="7" t="n">
        <v>760.89</v>
      </c>
      <c r="G6217" s="7" t="n">
        <v>0</v>
      </c>
      <c r="I6217" s="7" t="n">
        <v>1.046</v>
      </c>
      <c r="J6217" s="7" t="n">
        <v>0</v>
      </c>
      <c r="K6217" s="7" t="n">
        <v>1.929</v>
      </c>
      <c r="L6217" s="7" t="n">
        <v>0</v>
      </c>
    </row>
    <row r="6218" customFormat="false" ht="13.8" hidden="false" customHeight="false" outlineLevel="0" collapsed="false">
      <c r="A6218" s="6" t="n">
        <v>43801.6231619444</v>
      </c>
      <c r="B6218" s="0" t="n">
        <f aca="false">+I6218*1000</f>
        <v>1177</v>
      </c>
      <c r="C6218" s="0" t="n">
        <f aca="false">+J6218*1000</f>
        <v>0</v>
      </c>
      <c r="D6218" s="0" t="n">
        <f aca="false">+K6218*1000</f>
        <v>1918</v>
      </c>
      <c r="E6218" s="0" t="n">
        <f aca="false">+L6218*1000</f>
        <v>0</v>
      </c>
      <c r="F6218" s="7" t="n">
        <v>763.77</v>
      </c>
      <c r="G6218" s="7" t="n">
        <v>0</v>
      </c>
      <c r="I6218" s="7" t="n">
        <v>1.177</v>
      </c>
      <c r="J6218" s="7" t="n">
        <v>0</v>
      </c>
      <c r="K6218" s="7" t="n">
        <v>1.918</v>
      </c>
      <c r="L6218" s="7" t="n">
        <v>0</v>
      </c>
    </row>
    <row r="6219" customFormat="false" ht="13.8" hidden="false" customHeight="false" outlineLevel="0" collapsed="false">
      <c r="A6219" s="6" t="n">
        <v>43801.6231735185</v>
      </c>
      <c r="B6219" s="0" t="n">
        <f aca="false">+I6219*1000</f>
        <v>1168</v>
      </c>
      <c r="C6219" s="0" t="n">
        <f aca="false">+J6219*1000</f>
        <v>0</v>
      </c>
      <c r="D6219" s="0" t="n">
        <f aca="false">+K6219*1000</f>
        <v>1907</v>
      </c>
      <c r="E6219" s="0" t="n">
        <f aca="false">+L6219*1000</f>
        <v>0</v>
      </c>
      <c r="F6219" s="7" t="n">
        <v>758.19</v>
      </c>
      <c r="G6219" s="7" t="n">
        <v>0</v>
      </c>
      <c r="I6219" s="7" t="n">
        <v>1.168</v>
      </c>
      <c r="J6219" s="7" t="n">
        <v>0</v>
      </c>
      <c r="K6219" s="7" t="n">
        <v>1.907</v>
      </c>
      <c r="L6219" s="7" t="n">
        <v>0</v>
      </c>
    </row>
    <row r="6220" customFormat="false" ht="13.8" hidden="false" customHeight="false" outlineLevel="0" collapsed="false">
      <c r="A6220" s="6" t="n">
        <v>43801.6231850926</v>
      </c>
      <c r="B6220" s="0" t="n">
        <f aca="false">+I6220*1000</f>
        <v>1140</v>
      </c>
      <c r="C6220" s="0" t="n">
        <f aca="false">+J6220*1000</f>
        <v>0</v>
      </c>
      <c r="D6220" s="0" t="n">
        <f aca="false">+K6220*1000</f>
        <v>1920</v>
      </c>
      <c r="E6220" s="0" t="n">
        <f aca="false">+L6220*1000</f>
        <v>0</v>
      </c>
      <c r="F6220" s="7" t="n">
        <v>754.99</v>
      </c>
      <c r="G6220" s="7" t="n">
        <v>0</v>
      </c>
      <c r="I6220" s="7" t="n">
        <v>1.14</v>
      </c>
      <c r="J6220" s="7" t="n">
        <v>0</v>
      </c>
      <c r="K6220" s="7" t="n">
        <v>1.92</v>
      </c>
      <c r="L6220" s="7" t="n">
        <v>0</v>
      </c>
    </row>
    <row r="6221" customFormat="false" ht="13.8" hidden="false" customHeight="false" outlineLevel="0" collapsed="false">
      <c r="A6221" s="6" t="n">
        <v>43801.6231966551</v>
      </c>
      <c r="B6221" s="0" t="n">
        <f aca="false">+I6221*1000</f>
        <v>1129</v>
      </c>
      <c r="C6221" s="0" t="n">
        <f aca="false">+J6221*1000</f>
        <v>0</v>
      </c>
      <c r="D6221" s="0" t="n">
        <f aca="false">+K6221*1000</f>
        <v>1848</v>
      </c>
      <c r="E6221" s="0" t="n">
        <f aca="false">+L6221*1000</f>
        <v>0</v>
      </c>
      <c r="F6221" s="7" t="n">
        <v>753.61</v>
      </c>
      <c r="G6221" s="7" t="n">
        <v>0</v>
      </c>
      <c r="I6221" s="7" t="n">
        <v>1.129</v>
      </c>
      <c r="J6221" s="7" t="n">
        <v>0</v>
      </c>
      <c r="K6221" s="7" t="n">
        <v>1.848</v>
      </c>
      <c r="L6221" s="7" t="n">
        <v>0</v>
      </c>
    </row>
    <row r="6222" customFormat="false" ht="13.8" hidden="false" customHeight="false" outlineLevel="0" collapsed="false">
      <c r="A6222" s="6" t="n">
        <v>43801.6232082292</v>
      </c>
      <c r="B6222" s="0" t="n">
        <f aca="false">+I6222*1000</f>
        <v>1120</v>
      </c>
      <c r="C6222" s="0" t="n">
        <f aca="false">+J6222*1000</f>
        <v>0</v>
      </c>
      <c r="D6222" s="0" t="n">
        <f aca="false">+K6222*1000</f>
        <v>1697</v>
      </c>
      <c r="E6222" s="0" t="n">
        <f aca="false">+L6222*1000</f>
        <v>0</v>
      </c>
      <c r="F6222" s="7" t="n">
        <v>753.61</v>
      </c>
      <c r="G6222" s="7" t="n">
        <v>0</v>
      </c>
      <c r="I6222" s="7" t="n">
        <v>1.12</v>
      </c>
      <c r="J6222" s="7" t="n">
        <v>0</v>
      </c>
      <c r="K6222" s="7" t="n">
        <v>1.697</v>
      </c>
      <c r="L6222" s="7" t="n">
        <v>0</v>
      </c>
    </row>
    <row r="6223" customFormat="false" ht="13.8" hidden="false" customHeight="false" outlineLevel="0" collapsed="false">
      <c r="A6223" s="6" t="n">
        <v>43801.6232197917</v>
      </c>
      <c r="B6223" s="0" t="n">
        <f aca="false">+I6223*1000</f>
        <v>1109</v>
      </c>
      <c r="C6223" s="0" t="n">
        <f aca="false">+J6223*1000</f>
        <v>0</v>
      </c>
      <c r="D6223" s="0" t="n">
        <f aca="false">+K6223*1000</f>
        <v>1629</v>
      </c>
      <c r="E6223" s="0" t="n">
        <f aca="false">+L6223*1000</f>
        <v>0</v>
      </c>
      <c r="F6223" s="7" t="n">
        <v>753.08</v>
      </c>
      <c r="G6223" s="7" t="n">
        <v>0</v>
      </c>
      <c r="I6223" s="7" t="n">
        <v>1.109</v>
      </c>
      <c r="J6223" s="7" t="n">
        <v>0</v>
      </c>
      <c r="K6223" s="7" t="n">
        <v>1.629</v>
      </c>
      <c r="L6223" s="7" t="n">
        <v>0</v>
      </c>
    </row>
    <row r="6224" customFormat="false" ht="13.8" hidden="false" customHeight="false" outlineLevel="0" collapsed="false">
      <c r="A6224" s="6" t="n">
        <v>43801.6232313657</v>
      </c>
      <c r="B6224" s="0" t="n">
        <f aca="false">+I6224*1000</f>
        <v>1122</v>
      </c>
      <c r="C6224" s="0" t="n">
        <f aca="false">+J6224*1000</f>
        <v>0</v>
      </c>
      <c r="D6224" s="0" t="n">
        <f aca="false">+K6224*1000</f>
        <v>1640</v>
      </c>
      <c r="E6224" s="0" t="n">
        <f aca="false">+L6224*1000</f>
        <v>0</v>
      </c>
      <c r="F6224" s="7" t="n">
        <v>753.97</v>
      </c>
      <c r="G6224" s="7" t="n">
        <v>0</v>
      </c>
      <c r="I6224" s="7" t="n">
        <v>1.122</v>
      </c>
      <c r="J6224" s="7" t="n">
        <v>0</v>
      </c>
      <c r="K6224" s="7" t="n">
        <v>1.64</v>
      </c>
      <c r="L6224" s="7" t="n">
        <v>0</v>
      </c>
    </row>
    <row r="6225" customFormat="false" ht="13.8" hidden="false" customHeight="false" outlineLevel="0" collapsed="false">
      <c r="A6225" s="6" t="n">
        <v>43801.6232429282</v>
      </c>
      <c r="B6225" s="0" t="n">
        <f aca="false">+I6225*1000</f>
        <v>1049</v>
      </c>
      <c r="C6225" s="0" t="n">
        <f aca="false">+J6225*1000</f>
        <v>0</v>
      </c>
      <c r="D6225" s="0" t="n">
        <f aca="false">+K6225*1000</f>
        <v>1660</v>
      </c>
      <c r="E6225" s="0" t="n">
        <f aca="false">+L6225*1000</f>
        <v>0</v>
      </c>
      <c r="F6225" s="7" t="n">
        <v>751.9</v>
      </c>
      <c r="G6225" s="7" t="n">
        <v>0</v>
      </c>
      <c r="I6225" s="7" t="n">
        <v>1.049</v>
      </c>
      <c r="J6225" s="7" t="n">
        <v>0</v>
      </c>
      <c r="K6225" s="7" t="n">
        <v>1.66</v>
      </c>
      <c r="L6225" s="7" t="n">
        <v>0</v>
      </c>
    </row>
    <row r="6226" customFormat="false" ht="13.8" hidden="false" customHeight="false" outlineLevel="0" collapsed="false">
      <c r="A6226" s="6" t="n">
        <v>43801.6232545023</v>
      </c>
      <c r="B6226" s="0" t="n">
        <f aca="false">+I6226*1000</f>
        <v>908</v>
      </c>
      <c r="C6226" s="0" t="n">
        <f aca="false">+J6226*1000</f>
        <v>0</v>
      </c>
      <c r="D6226" s="0" t="n">
        <f aca="false">+K6226*1000</f>
        <v>1683</v>
      </c>
      <c r="E6226" s="0" t="n">
        <f aca="false">+L6226*1000</f>
        <v>0</v>
      </c>
      <c r="F6226" s="7" t="n">
        <v>748.77</v>
      </c>
      <c r="G6226" s="7" t="n">
        <v>0</v>
      </c>
      <c r="I6226" s="7" t="n">
        <v>0.908</v>
      </c>
      <c r="J6226" s="7" t="n">
        <v>0</v>
      </c>
      <c r="K6226" s="7" t="n">
        <v>1.683</v>
      </c>
      <c r="L6226" s="7" t="n">
        <v>0</v>
      </c>
    </row>
    <row r="6227" customFormat="false" ht="13.8" hidden="false" customHeight="false" outlineLevel="0" collapsed="false">
      <c r="A6227" s="6" t="n">
        <v>43801.6232660648</v>
      </c>
      <c r="B6227" s="0" t="n">
        <f aca="false">+I6227*1000</f>
        <v>856</v>
      </c>
      <c r="C6227" s="0" t="n">
        <f aca="false">+J6227*1000</f>
        <v>0</v>
      </c>
      <c r="D6227" s="0" t="n">
        <f aca="false">+K6227*1000</f>
        <v>1677</v>
      </c>
      <c r="E6227" s="0" t="n">
        <f aca="false">+L6227*1000</f>
        <v>0</v>
      </c>
      <c r="F6227" s="7" t="n">
        <v>747.54</v>
      </c>
      <c r="G6227" s="7" t="n">
        <v>0</v>
      </c>
      <c r="I6227" s="7" t="n">
        <v>0.856</v>
      </c>
      <c r="J6227" s="7" t="n">
        <v>0</v>
      </c>
      <c r="K6227" s="7" t="n">
        <v>1.677</v>
      </c>
      <c r="L6227" s="7" t="n">
        <v>0</v>
      </c>
    </row>
    <row r="6228" customFormat="false" ht="13.8" hidden="false" customHeight="false" outlineLevel="0" collapsed="false">
      <c r="A6228" s="6" t="n">
        <v>43801.6232776389</v>
      </c>
      <c r="B6228" s="0" t="n">
        <f aca="false">+I6228*1000</f>
        <v>866</v>
      </c>
      <c r="C6228" s="0" t="n">
        <f aca="false">+J6228*1000</f>
        <v>0</v>
      </c>
      <c r="D6228" s="0" t="n">
        <f aca="false">+K6228*1000</f>
        <v>1683</v>
      </c>
      <c r="E6228" s="0" t="n">
        <f aca="false">+L6228*1000</f>
        <v>0</v>
      </c>
      <c r="F6228" s="7" t="n">
        <v>747.43</v>
      </c>
      <c r="G6228" s="7" t="n">
        <v>0</v>
      </c>
      <c r="I6228" s="7" t="n">
        <v>0.866</v>
      </c>
      <c r="J6228" s="7" t="n">
        <v>0</v>
      </c>
      <c r="K6228" s="7" t="n">
        <v>1.683</v>
      </c>
      <c r="L6228" s="7" t="n">
        <v>0</v>
      </c>
    </row>
    <row r="6229" customFormat="false" ht="13.8" hidden="false" customHeight="false" outlineLevel="0" collapsed="false">
      <c r="A6229" s="6" t="n">
        <v>43801.6232892014</v>
      </c>
      <c r="B6229" s="0" t="n">
        <f aca="false">+I6229*1000</f>
        <v>889</v>
      </c>
      <c r="C6229" s="0" t="n">
        <f aca="false">+J6229*1000</f>
        <v>0</v>
      </c>
      <c r="D6229" s="0" t="n">
        <f aca="false">+K6229*1000</f>
        <v>1704</v>
      </c>
      <c r="E6229" s="0" t="n">
        <f aca="false">+L6229*1000</f>
        <v>0</v>
      </c>
      <c r="F6229" s="7" t="n">
        <v>746.19</v>
      </c>
      <c r="G6229" s="7" t="n">
        <v>0</v>
      </c>
      <c r="I6229" s="7" t="n">
        <v>0.889</v>
      </c>
      <c r="J6229" s="7" t="n">
        <v>0</v>
      </c>
      <c r="K6229" s="7" t="n">
        <v>1.704</v>
      </c>
      <c r="L6229" s="7" t="n">
        <v>0</v>
      </c>
    </row>
    <row r="6230" customFormat="false" ht="13.8" hidden="false" customHeight="false" outlineLevel="0" collapsed="false">
      <c r="A6230" s="6" t="n">
        <v>43801.6233007639</v>
      </c>
      <c r="B6230" s="0" t="n">
        <f aca="false">+I6230*1000</f>
        <v>915</v>
      </c>
      <c r="C6230" s="0" t="n">
        <f aca="false">+J6230*1000</f>
        <v>0</v>
      </c>
      <c r="D6230" s="0" t="n">
        <f aca="false">+K6230*1000</f>
        <v>1754</v>
      </c>
      <c r="E6230" s="0" t="n">
        <f aca="false">+L6230*1000</f>
        <v>0</v>
      </c>
      <c r="F6230" s="7" t="n">
        <v>745.35</v>
      </c>
      <c r="G6230" s="7" t="n">
        <v>0</v>
      </c>
      <c r="I6230" s="7" t="n">
        <v>0.915</v>
      </c>
      <c r="J6230" s="7" t="n">
        <v>0</v>
      </c>
      <c r="K6230" s="7" t="n">
        <v>1.754</v>
      </c>
      <c r="L6230" s="7" t="n">
        <v>0</v>
      </c>
    </row>
    <row r="6231" customFormat="false" ht="13.8" hidden="false" customHeight="false" outlineLevel="0" collapsed="false">
      <c r="A6231" s="6" t="n">
        <v>43801.623312338</v>
      </c>
      <c r="B6231" s="0" t="n">
        <f aca="false">+I6231*1000</f>
        <v>908</v>
      </c>
      <c r="C6231" s="0" t="n">
        <f aca="false">+J6231*1000</f>
        <v>0</v>
      </c>
      <c r="D6231" s="0" t="n">
        <f aca="false">+K6231*1000</f>
        <v>1798</v>
      </c>
      <c r="E6231" s="0" t="n">
        <f aca="false">+L6231*1000</f>
        <v>0</v>
      </c>
      <c r="F6231" s="7" t="n">
        <v>744.5</v>
      </c>
      <c r="G6231" s="7" t="n">
        <v>0</v>
      </c>
      <c r="I6231" s="7" t="n">
        <v>0.908</v>
      </c>
      <c r="J6231" s="7" t="n">
        <v>0</v>
      </c>
      <c r="K6231" s="7" t="n">
        <v>1.798</v>
      </c>
      <c r="L6231" s="7" t="n">
        <v>0</v>
      </c>
    </row>
    <row r="6232" customFormat="false" ht="13.8" hidden="false" customHeight="false" outlineLevel="0" collapsed="false">
      <c r="A6232" s="6" t="n">
        <v>43801.6233239005</v>
      </c>
      <c r="B6232" s="0" t="n">
        <f aca="false">+I6232*1000</f>
        <v>917</v>
      </c>
      <c r="C6232" s="0" t="n">
        <f aca="false">+J6232*1000</f>
        <v>0</v>
      </c>
      <c r="D6232" s="0" t="n">
        <f aca="false">+K6232*1000</f>
        <v>1847</v>
      </c>
      <c r="E6232" s="0" t="n">
        <f aca="false">+L6232*1000</f>
        <v>0</v>
      </c>
      <c r="F6232" s="7" t="n">
        <v>742.27</v>
      </c>
      <c r="G6232" s="7" t="n">
        <v>0</v>
      </c>
      <c r="I6232" s="7" t="n">
        <v>0.917</v>
      </c>
      <c r="J6232" s="7" t="n">
        <v>0</v>
      </c>
      <c r="K6232" s="7" t="n">
        <v>1.847</v>
      </c>
      <c r="L6232" s="7" t="n">
        <v>0</v>
      </c>
    </row>
    <row r="6233" customFormat="false" ht="13.8" hidden="false" customHeight="false" outlineLevel="0" collapsed="false">
      <c r="A6233" s="6" t="n">
        <v>43801.623335463</v>
      </c>
      <c r="B6233" s="0" t="n">
        <f aca="false">+I6233*1000</f>
        <v>939</v>
      </c>
      <c r="C6233" s="0" t="n">
        <f aca="false">+J6233*1000</f>
        <v>0</v>
      </c>
      <c r="D6233" s="0" t="n">
        <f aca="false">+K6233*1000</f>
        <v>1871</v>
      </c>
      <c r="E6233" s="0" t="n">
        <f aca="false">+L6233*1000</f>
        <v>0</v>
      </c>
      <c r="F6233" s="7" t="n">
        <v>739.65</v>
      </c>
      <c r="G6233" s="7" t="n">
        <v>0</v>
      </c>
      <c r="I6233" s="7" t="n">
        <v>0.939</v>
      </c>
      <c r="J6233" s="7" t="n">
        <v>0</v>
      </c>
      <c r="K6233" s="7" t="n">
        <v>1.871</v>
      </c>
      <c r="L6233" s="7" t="n">
        <v>0</v>
      </c>
    </row>
    <row r="6234" customFormat="false" ht="13.8" hidden="false" customHeight="false" outlineLevel="0" collapsed="false">
      <c r="A6234" s="6" t="n">
        <v>43801.623347037</v>
      </c>
      <c r="B6234" s="0" t="n">
        <f aca="false">+I6234*1000</f>
        <v>986</v>
      </c>
      <c r="C6234" s="0" t="n">
        <f aca="false">+J6234*1000</f>
        <v>0</v>
      </c>
      <c r="D6234" s="0" t="n">
        <f aca="false">+K6234*1000</f>
        <v>1874</v>
      </c>
      <c r="E6234" s="0" t="n">
        <f aca="false">+L6234*1000</f>
        <v>0</v>
      </c>
      <c r="F6234" s="7" t="n">
        <v>736.03</v>
      </c>
      <c r="G6234" s="7" t="n">
        <v>0</v>
      </c>
      <c r="I6234" s="7" t="n">
        <v>0.986</v>
      </c>
      <c r="J6234" s="7" t="n">
        <v>0</v>
      </c>
      <c r="K6234" s="7" t="n">
        <v>1.874</v>
      </c>
      <c r="L6234" s="7" t="n">
        <v>0</v>
      </c>
    </row>
    <row r="6235" customFormat="false" ht="13.8" hidden="false" customHeight="false" outlineLevel="0" collapsed="false">
      <c r="A6235" s="6" t="n">
        <v>43801.6233585995</v>
      </c>
      <c r="B6235" s="0" t="n">
        <f aca="false">+I6235*1000</f>
        <v>1038</v>
      </c>
      <c r="C6235" s="0" t="n">
        <f aca="false">+J6235*1000</f>
        <v>0</v>
      </c>
      <c r="D6235" s="0" t="n">
        <f aca="false">+K6235*1000</f>
        <v>1903</v>
      </c>
      <c r="E6235" s="0" t="n">
        <f aca="false">+L6235*1000</f>
        <v>0</v>
      </c>
      <c r="F6235" s="7" t="n">
        <v>734.65</v>
      </c>
      <c r="G6235" s="7" t="n">
        <v>0</v>
      </c>
      <c r="I6235" s="7" t="n">
        <v>1.038</v>
      </c>
      <c r="J6235" s="7" t="n">
        <v>0</v>
      </c>
      <c r="K6235" s="7" t="n">
        <v>1.903</v>
      </c>
      <c r="L6235" s="7" t="n">
        <v>0</v>
      </c>
    </row>
    <row r="6236" customFormat="false" ht="13.8" hidden="false" customHeight="false" outlineLevel="0" collapsed="false">
      <c r="A6236" s="6" t="n">
        <v>43801.623370162</v>
      </c>
      <c r="B6236" s="0" t="n">
        <f aca="false">+I6236*1000</f>
        <v>1087</v>
      </c>
      <c r="C6236" s="0" t="n">
        <f aca="false">+J6236*1000</f>
        <v>0</v>
      </c>
      <c r="D6236" s="0" t="n">
        <f aca="false">+K6236*1000</f>
        <v>1947</v>
      </c>
      <c r="E6236" s="0" t="n">
        <f aca="false">+L6236*1000</f>
        <v>0</v>
      </c>
      <c r="F6236" s="7" t="n">
        <v>732.49</v>
      </c>
      <c r="G6236" s="7" t="n">
        <v>0</v>
      </c>
      <c r="I6236" s="7" t="n">
        <v>1.087</v>
      </c>
      <c r="J6236" s="7" t="n">
        <v>0</v>
      </c>
      <c r="K6236" s="7" t="n">
        <v>1.947</v>
      </c>
      <c r="L6236" s="7" t="n">
        <v>0</v>
      </c>
    </row>
    <row r="6237" customFormat="false" ht="13.8" hidden="false" customHeight="false" outlineLevel="0" collapsed="false">
      <c r="A6237" s="6" t="n">
        <v>43801.6233817245</v>
      </c>
      <c r="B6237" s="0" t="n">
        <f aca="false">+I6237*1000</f>
        <v>1113</v>
      </c>
      <c r="C6237" s="0" t="n">
        <f aca="false">+J6237*1000</f>
        <v>0</v>
      </c>
      <c r="D6237" s="0" t="n">
        <f aca="false">+K6237*1000</f>
        <v>1978</v>
      </c>
      <c r="E6237" s="0" t="n">
        <f aca="false">+L6237*1000</f>
        <v>0</v>
      </c>
      <c r="F6237" s="7" t="n">
        <v>729.23</v>
      </c>
      <c r="G6237" s="7" t="n">
        <v>0</v>
      </c>
      <c r="I6237" s="7" t="n">
        <v>1.113</v>
      </c>
      <c r="J6237" s="7" t="n">
        <v>0</v>
      </c>
      <c r="K6237" s="7" t="n">
        <v>1.978</v>
      </c>
      <c r="L6237" s="7" t="n">
        <v>0</v>
      </c>
    </row>
    <row r="6238" customFormat="false" ht="13.8" hidden="false" customHeight="false" outlineLevel="0" collapsed="false">
      <c r="A6238" s="6" t="n">
        <v>43801.623393287</v>
      </c>
      <c r="B6238" s="0" t="n">
        <f aca="false">+I6238*1000</f>
        <v>1118</v>
      </c>
      <c r="C6238" s="0" t="n">
        <f aca="false">+J6238*1000</f>
        <v>0</v>
      </c>
      <c r="D6238" s="0" t="n">
        <f aca="false">+K6238*1000</f>
        <v>1912</v>
      </c>
      <c r="E6238" s="0" t="n">
        <f aca="false">+L6238*1000</f>
        <v>0</v>
      </c>
      <c r="F6238" s="7" t="n">
        <v>727.05</v>
      </c>
      <c r="G6238" s="7" t="n">
        <v>0</v>
      </c>
      <c r="I6238" s="7" t="n">
        <v>1.118</v>
      </c>
      <c r="J6238" s="7" t="n">
        <v>0</v>
      </c>
      <c r="K6238" s="7" t="n">
        <v>1.912</v>
      </c>
      <c r="L6238" s="7" t="n">
        <v>0</v>
      </c>
    </row>
    <row r="6239" customFormat="false" ht="13.8" hidden="false" customHeight="false" outlineLevel="0" collapsed="false">
      <c r="A6239" s="6" t="n">
        <v>43801.6234048495</v>
      </c>
      <c r="B6239" s="0" t="n">
        <f aca="false">+I6239*1000</f>
        <v>1146</v>
      </c>
      <c r="C6239" s="0" t="n">
        <f aca="false">+J6239*1000</f>
        <v>0</v>
      </c>
      <c r="D6239" s="0" t="n">
        <f aca="false">+K6239*1000</f>
        <v>1997</v>
      </c>
      <c r="E6239" s="0" t="n">
        <f aca="false">+L6239*1000</f>
        <v>0</v>
      </c>
      <c r="F6239" s="7" t="n">
        <v>727.12</v>
      </c>
      <c r="G6239" s="7" t="n">
        <v>0</v>
      </c>
      <c r="I6239" s="7" t="n">
        <v>1.146</v>
      </c>
      <c r="J6239" s="7" t="n">
        <v>0</v>
      </c>
      <c r="K6239" s="7" t="n">
        <v>1.997</v>
      </c>
      <c r="L6239" s="7" t="n">
        <v>0</v>
      </c>
    </row>
    <row r="6240" customFormat="false" ht="13.8" hidden="false" customHeight="false" outlineLevel="0" collapsed="false">
      <c r="A6240" s="6" t="n">
        <v>43801.623416412</v>
      </c>
      <c r="B6240" s="0" t="n">
        <f aca="false">+I6240*1000</f>
        <v>1192</v>
      </c>
      <c r="C6240" s="0" t="n">
        <f aca="false">+J6240*1000</f>
        <v>0</v>
      </c>
      <c r="D6240" s="0" t="n">
        <f aca="false">+K6240*1000</f>
        <v>1982</v>
      </c>
      <c r="E6240" s="0" t="n">
        <f aca="false">+L6240*1000</f>
        <v>0</v>
      </c>
      <c r="F6240" s="7" t="n">
        <v>723.84</v>
      </c>
      <c r="G6240" s="7" t="n">
        <v>0</v>
      </c>
      <c r="I6240" s="7" t="n">
        <v>1.192</v>
      </c>
      <c r="J6240" s="7" t="n">
        <v>0</v>
      </c>
      <c r="K6240" s="7" t="n">
        <v>1.982</v>
      </c>
      <c r="L6240" s="7" t="n">
        <v>0</v>
      </c>
    </row>
    <row r="6241" customFormat="false" ht="13.8" hidden="false" customHeight="false" outlineLevel="0" collapsed="false">
      <c r="A6241" s="6" t="n">
        <v>43801.6234279861</v>
      </c>
      <c r="B6241" s="0" t="n">
        <f aca="false">+I6241*1000</f>
        <v>1221</v>
      </c>
      <c r="C6241" s="0" t="n">
        <f aca="false">+J6241*1000</f>
        <v>0</v>
      </c>
      <c r="D6241" s="0" t="n">
        <f aca="false">+K6241*1000</f>
        <v>1986</v>
      </c>
      <c r="E6241" s="0" t="n">
        <f aca="false">+L6241*1000</f>
        <v>0</v>
      </c>
      <c r="F6241" s="7" t="n">
        <v>721.38</v>
      </c>
      <c r="G6241" s="7" t="n">
        <v>0</v>
      </c>
      <c r="I6241" s="7" t="n">
        <v>1.221</v>
      </c>
      <c r="J6241" s="7" t="n">
        <v>0</v>
      </c>
      <c r="K6241" s="7" t="n">
        <v>1.986</v>
      </c>
      <c r="L6241" s="7" t="n">
        <v>0</v>
      </c>
    </row>
    <row r="6242" customFormat="false" ht="13.8" hidden="false" customHeight="false" outlineLevel="0" collapsed="false">
      <c r="A6242" s="6" t="n">
        <v>43801.6234395486</v>
      </c>
      <c r="B6242" s="0" t="n">
        <f aca="false">+I6242*1000</f>
        <v>1154</v>
      </c>
      <c r="C6242" s="0" t="n">
        <f aca="false">+J6242*1000</f>
        <v>0</v>
      </c>
      <c r="D6242" s="0" t="n">
        <f aca="false">+K6242*1000</f>
        <v>1987</v>
      </c>
      <c r="E6242" s="0" t="n">
        <f aca="false">+L6242*1000</f>
        <v>0</v>
      </c>
      <c r="F6242" s="7" t="n">
        <v>721.02</v>
      </c>
      <c r="G6242" s="7" t="n">
        <v>0</v>
      </c>
      <c r="I6242" s="7" t="n">
        <v>1.154</v>
      </c>
      <c r="J6242" s="7" t="n">
        <v>0</v>
      </c>
      <c r="K6242" s="7" t="n">
        <v>1.987</v>
      </c>
      <c r="L6242" s="7" t="n">
        <v>0</v>
      </c>
    </row>
    <row r="6243" customFormat="false" ht="13.8" hidden="false" customHeight="false" outlineLevel="0" collapsed="false">
      <c r="A6243" s="6" t="n">
        <v>43801.6234511111</v>
      </c>
      <c r="B6243" s="0" t="n">
        <f aca="false">+I6243*1000</f>
        <v>1246</v>
      </c>
      <c r="C6243" s="0" t="n">
        <f aca="false">+J6243*1000</f>
        <v>0</v>
      </c>
      <c r="D6243" s="0" t="n">
        <f aca="false">+K6243*1000</f>
        <v>1971</v>
      </c>
      <c r="E6243" s="0" t="n">
        <f aca="false">+L6243*1000</f>
        <v>0</v>
      </c>
      <c r="F6243" s="7" t="n">
        <v>720.24</v>
      </c>
      <c r="G6243" s="7" t="n">
        <v>0</v>
      </c>
      <c r="I6243" s="7" t="n">
        <v>1.246</v>
      </c>
      <c r="J6243" s="7" t="n">
        <v>0</v>
      </c>
      <c r="K6243" s="7" t="n">
        <v>1.971</v>
      </c>
      <c r="L6243" s="7" t="n">
        <v>0</v>
      </c>
    </row>
    <row r="6244" customFormat="false" ht="13.8" hidden="false" customHeight="false" outlineLevel="0" collapsed="false">
      <c r="A6244" s="6" t="n">
        <v>43801.6234626736</v>
      </c>
      <c r="B6244" s="0" t="n">
        <f aca="false">+I6244*1000</f>
        <v>1222</v>
      </c>
      <c r="C6244" s="0" t="n">
        <f aca="false">+J6244*1000</f>
        <v>0</v>
      </c>
      <c r="D6244" s="0" t="n">
        <f aca="false">+K6244*1000</f>
        <v>2041</v>
      </c>
      <c r="E6244" s="0" t="n">
        <f aca="false">+L6244*1000</f>
        <v>0</v>
      </c>
      <c r="F6244" s="7" t="n">
        <v>718.42</v>
      </c>
      <c r="G6244" s="7" t="n">
        <v>0</v>
      </c>
      <c r="I6244" s="7" t="n">
        <v>1.222</v>
      </c>
      <c r="J6244" s="7" t="n">
        <v>0</v>
      </c>
      <c r="K6244" s="7" t="n">
        <v>2.041</v>
      </c>
      <c r="L6244" s="7" t="n">
        <v>0</v>
      </c>
    </row>
    <row r="6245" customFormat="false" ht="13.8" hidden="false" customHeight="false" outlineLevel="0" collapsed="false">
      <c r="A6245" s="6" t="n">
        <v>43801.6234742361</v>
      </c>
      <c r="B6245" s="0" t="n">
        <f aca="false">+I6245*1000</f>
        <v>1232</v>
      </c>
      <c r="C6245" s="0" t="n">
        <f aca="false">+J6245*1000</f>
        <v>0</v>
      </c>
      <c r="D6245" s="0" t="n">
        <f aca="false">+K6245*1000</f>
        <v>2097</v>
      </c>
      <c r="E6245" s="0" t="n">
        <f aca="false">+L6245*1000</f>
        <v>0</v>
      </c>
      <c r="F6245" s="7" t="n">
        <v>717.55</v>
      </c>
      <c r="G6245" s="7" t="n">
        <v>0</v>
      </c>
      <c r="I6245" s="7" t="n">
        <v>1.232</v>
      </c>
      <c r="J6245" s="7" t="n">
        <v>0</v>
      </c>
      <c r="K6245" s="7" t="n">
        <v>2.097</v>
      </c>
      <c r="L6245" s="7" t="n">
        <v>0</v>
      </c>
    </row>
    <row r="6246" customFormat="false" ht="13.8" hidden="false" customHeight="false" outlineLevel="0" collapsed="false">
      <c r="A6246" s="6" t="n">
        <v>43801.6234857986</v>
      </c>
      <c r="B6246" s="0" t="n">
        <f aca="false">+I6246*1000</f>
        <v>1229</v>
      </c>
      <c r="C6246" s="0" t="n">
        <f aca="false">+J6246*1000</f>
        <v>0</v>
      </c>
      <c r="D6246" s="0" t="n">
        <f aca="false">+K6246*1000</f>
        <v>2186</v>
      </c>
      <c r="E6246" s="0" t="n">
        <f aca="false">+L6246*1000</f>
        <v>0</v>
      </c>
      <c r="F6246" s="7" t="n">
        <v>715.88</v>
      </c>
      <c r="G6246" s="7" t="n">
        <v>0</v>
      </c>
      <c r="I6246" s="7" t="n">
        <v>1.229</v>
      </c>
      <c r="J6246" s="7" t="n">
        <v>0</v>
      </c>
      <c r="K6246" s="7" t="n">
        <v>2.186</v>
      </c>
      <c r="L6246" s="7" t="n">
        <v>0</v>
      </c>
    </row>
    <row r="6247" customFormat="false" ht="13.8" hidden="false" customHeight="false" outlineLevel="0" collapsed="false">
      <c r="A6247" s="6" t="n">
        <v>43801.6234973611</v>
      </c>
      <c r="B6247" s="0" t="n">
        <f aca="false">+I6247*1000</f>
        <v>1219</v>
      </c>
      <c r="C6247" s="0" t="n">
        <f aca="false">+J6247*1000</f>
        <v>0</v>
      </c>
      <c r="D6247" s="0" t="n">
        <f aca="false">+K6247*1000</f>
        <v>2274</v>
      </c>
      <c r="E6247" s="0" t="n">
        <f aca="false">+L6247*1000</f>
        <v>0</v>
      </c>
      <c r="F6247" s="7" t="n">
        <v>713.56</v>
      </c>
      <c r="G6247" s="7" t="n">
        <v>0</v>
      </c>
      <c r="I6247" s="7" t="n">
        <v>1.219</v>
      </c>
      <c r="J6247" s="7" t="n">
        <v>0</v>
      </c>
      <c r="K6247" s="7" t="n">
        <v>2.274</v>
      </c>
      <c r="L6247" s="7" t="n">
        <v>0</v>
      </c>
    </row>
    <row r="6248" customFormat="false" ht="13.8" hidden="false" customHeight="false" outlineLevel="0" collapsed="false">
      <c r="A6248" s="6" t="n">
        <v>43801.6235089352</v>
      </c>
      <c r="B6248" s="0" t="n">
        <f aca="false">+I6248*1000</f>
        <v>1289</v>
      </c>
      <c r="C6248" s="0" t="n">
        <f aca="false">+J6248*1000</f>
        <v>0</v>
      </c>
      <c r="D6248" s="0" t="n">
        <f aca="false">+K6248*1000</f>
        <v>2314</v>
      </c>
      <c r="E6248" s="0" t="n">
        <f aca="false">+L6248*1000</f>
        <v>0</v>
      </c>
      <c r="F6248" s="7" t="n">
        <v>712.18</v>
      </c>
      <c r="G6248" s="7" t="n">
        <v>0</v>
      </c>
      <c r="I6248" s="7" t="n">
        <v>1.289</v>
      </c>
      <c r="J6248" s="7" t="n">
        <v>0</v>
      </c>
      <c r="K6248" s="7" t="n">
        <v>2.314</v>
      </c>
      <c r="L6248" s="7" t="n">
        <v>0</v>
      </c>
    </row>
    <row r="6249" customFormat="false" ht="13.8" hidden="false" customHeight="false" outlineLevel="0" collapsed="false">
      <c r="A6249" s="6" t="n">
        <v>43801.6235204977</v>
      </c>
      <c r="B6249" s="0" t="n">
        <f aca="false">+I6249*1000</f>
        <v>1348</v>
      </c>
      <c r="C6249" s="0" t="n">
        <f aca="false">+J6249*1000</f>
        <v>0</v>
      </c>
      <c r="D6249" s="0" t="n">
        <f aca="false">+K6249*1000</f>
        <v>2324</v>
      </c>
      <c r="E6249" s="0" t="n">
        <f aca="false">+L6249*1000</f>
        <v>0</v>
      </c>
      <c r="F6249" s="7" t="n">
        <v>708.58</v>
      </c>
      <c r="G6249" s="7" t="n">
        <v>0</v>
      </c>
      <c r="I6249" s="7" t="n">
        <v>1.348</v>
      </c>
      <c r="J6249" s="7" t="n">
        <v>0</v>
      </c>
      <c r="K6249" s="7" t="n">
        <v>2.324</v>
      </c>
      <c r="L6249" s="7" t="n">
        <v>0</v>
      </c>
    </row>
    <row r="6250" customFormat="false" ht="13.8" hidden="false" customHeight="false" outlineLevel="0" collapsed="false">
      <c r="A6250" s="6" t="n">
        <v>43801.6235320602</v>
      </c>
      <c r="B6250" s="0" t="n">
        <f aca="false">+I6250*1000</f>
        <v>1439</v>
      </c>
      <c r="C6250" s="0" t="n">
        <f aca="false">+J6250*1000</f>
        <v>0</v>
      </c>
      <c r="D6250" s="0" t="n">
        <f aca="false">+K6250*1000</f>
        <v>2342</v>
      </c>
      <c r="E6250" s="0" t="n">
        <f aca="false">+L6250*1000</f>
        <v>0</v>
      </c>
      <c r="F6250" s="7" t="n">
        <v>704.96</v>
      </c>
      <c r="G6250" s="7" t="n">
        <v>0</v>
      </c>
      <c r="I6250" s="7" t="n">
        <v>1.439</v>
      </c>
      <c r="J6250" s="7" t="n">
        <v>0</v>
      </c>
      <c r="K6250" s="7" t="n">
        <v>2.342</v>
      </c>
      <c r="L6250" s="7" t="n">
        <v>0</v>
      </c>
    </row>
    <row r="6251" customFormat="false" ht="13.8" hidden="false" customHeight="false" outlineLevel="0" collapsed="false">
      <c r="A6251" s="6" t="n">
        <v>43801.6235436227</v>
      </c>
      <c r="B6251" s="0" t="n">
        <f aca="false">+I6251*1000</f>
        <v>1525</v>
      </c>
      <c r="C6251" s="0" t="n">
        <f aca="false">+J6251*1000</f>
        <v>0</v>
      </c>
      <c r="D6251" s="0" t="n">
        <f aca="false">+K6251*1000</f>
        <v>2384</v>
      </c>
      <c r="E6251" s="0" t="n">
        <f aca="false">+L6251*1000</f>
        <v>0</v>
      </c>
      <c r="F6251" s="7" t="n">
        <v>704.54</v>
      </c>
      <c r="G6251" s="7" t="n">
        <v>0</v>
      </c>
      <c r="I6251" s="7" t="n">
        <v>1.525</v>
      </c>
      <c r="J6251" s="7" t="n">
        <v>0</v>
      </c>
      <c r="K6251" s="7" t="n">
        <v>2.384</v>
      </c>
      <c r="L6251" s="7" t="n">
        <v>0</v>
      </c>
    </row>
    <row r="6252" customFormat="false" ht="13.8" hidden="false" customHeight="false" outlineLevel="0" collapsed="false">
      <c r="A6252" s="6" t="n">
        <v>43801.6235551852</v>
      </c>
      <c r="B6252" s="0" t="n">
        <f aca="false">+I6252*1000</f>
        <v>1566</v>
      </c>
      <c r="C6252" s="0" t="n">
        <f aca="false">+J6252*1000</f>
        <v>0</v>
      </c>
      <c r="D6252" s="0" t="n">
        <f aca="false">+K6252*1000</f>
        <v>2303</v>
      </c>
      <c r="E6252" s="0" t="n">
        <f aca="false">+L6252*1000</f>
        <v>0</v>
      </c>
      <c r="F6252" s="7" t="n">
        <v>704.49</v>
      </c>
      <c r="G6252" s="7" t="n">
        <v>0</v>
      </c>
      <c r="I6252" s="7" t="n">
        <v>1.566</v>
      </c>
      <c r="J6252" s="7" t="n">
        <v>0</v>
      </c>
      <c r="K6252" s="7" t="n">
        <v>2.303</v>
      </c>
      <c r="L6252" s="7" t="n">
        <v>0</v>
      </c>
    </row>
    <row r="6253" customFormat="false" ht="13.8" hidden="false" customHeight="false" outlineLevel="0" collapsed="false">
      <c r="A6253" s="6" t="n">
        <v>43801.6235667477</v>
      </c>
      <c r="B6253" s="0" t="n">
        <f aca="false">+I6253*1000</f>
        <v>1573</v>
      </c>
      <c r="C6253" s="0" t="n">
        <f aca="false">+J6253*1000</f>
        <v>0</v>
      </c>
      <c r="D6253" s="0" t="n">
        <f aca="false">+K6253*1000</f>
        <v>2347</v>
      </c>
      <c r="E6253" s="0" t="n">
        <f aca="false">+L6253*1000</f>
        <v>0</v>
      </c>
      <c r="F6253" s="7" t="n">
        <v>704.44</v>
      </c>
      <c r="G6253" s="7" t="n">
        <v>0</v>
      </c>
      <c r="I6253" s="7" t="n">
        <v>1.573</v>
      </c>
      <c r="J6253" s="7" t="n">
        <v>0</v>
      </c>
      <c r="K6253" s="7" t="n">
        <v>2.347</v>
      </c>
      <c r="L6253" s="7" t="n">
        <v>0</v>
      </c>
    </row>
    <row r="6254" customFormat="false" ht="13.8" hidden="false" customHeight="false" outlineLevel="0" collapsed="false">
      <c r="A6254" s="6" t="n">
        <v>43801.6235783218</v>
      </c>
      <c r="B6254" s="0" t="n">
        <f aca="false">+I6254*1000</f>
        <v>1600</v>
      </c>
      <c r="C6254" s="0" t="n">
        <f aca="false">+J6254*1000</f>
        <v>0</v>
      </c>
      <c r="D6254" s="0" t="n">
        <f aca="false">+K6254*1000</f>
        <v>2327</v>
      </c>
      <c r="E6254" s="0" t="n">
        <f aca="false">+L6254*1000</f>
        <v>0</v>
      </c>
      <c r="F6254" s="7" t="n">
        <v>705.4</v>
      </c>
      <c r="G6254" s="7" t="n">
        <v>0</v>
      </c>
      <c r="I6254" s="7" t="n">
        <v>1.6</v>
      </c>
      <c r="J6254" s="7" t="n">
        <v>0</v>
      </c>
      <c r="K6254" s="7" t="n">
        <v>2.327</v>
      </c>
      <c r="L6254" s="7" t="n">
        <v>0</v>
      </c>
    </row>
    <row r="6255" customFormat="false" ht="13.8" hidden="false" customHeight="false" outlineLevel="0" collapsed="false">
      <c r="A6255" s="6" t="n">
        <v>43801.6235898843</v>
      </c>
      <c r="B6255" s="0" t="n">
        <f aca="false">+I6255*1000</f>
        <v>1637</v>
      </c>
      <c r="C6255" s="0" t="n">
        <f aca="false">+J6255*1000</f>
        <v>0</v>
      </c>
      <c r="D6255" s="0" t="n">
        <f aca="false">+K6255*1000</f>
        <v>2022</v>
      </c>
      <c r="E6255" s="0" t="n">
        <f aca="false">+L6255*1000</f>
        <v>0</v>
      </c>
      <c r="F6255" s="7" t="n">
        <v>705</v>
      </c>
      <c r="G6255" s="7" t="n">
        <v>0</v>
      </c>
      <c r="I6255" s="7" t="n">
        <v>1.637</v>
      </c>
      <c r="J6255" s="7" t="n">
        <v>0</v>
      </c>
      <c r="K6255" s="7" t="n">
        <v>2.022</v>
      </c>
      <c r="L6255" s="7" t="n">
        <v>0</v>
      </c>
    </row>
    <row r="6256" customFormat="false" ht="13.8" hidden="false" customHeight="false" outlineLevel="0" collapsed="false">
      <c r="A6256" s="6" t="n">
        <v>43801.6236014468</v>
      </c>
      <c r="B6256" s="0" t="n">
        <f aca="false">+I6256*1000</f>
        <v>1561</v>
      </c>
      <c r="C6256" s="0" t="n">
        <f aca="false">+J6256*1000</f>
        <v>0</v>
      </c>
      <c r="D6256" s="0" t="n">
        <f aca="false">+K6256*1000</f>
        <v>2032</v>
      </c>
      <c r="E6256" s="0" t="n">
        <f aca="false">+L6256*1000</f>
        <v>0</v>
      </c>
      <c r="F6256" s="7" t="n">
        <v>703.18</v>
      </c>
      <c r="G6256" s="7" t="n">
        <v>0</v>
      </c>
      <c r="I6256" s="7" t="n">
        <v>1.561</v>
      </c>
      <c r="J6256" s="7" t="n">
        <v>0</v>
      </c>
      <c r="K6256" s="7" t="n">
        <v>2.032</v>
      </c>
      <c r="L6256" s="7" t="n">
        <v>0</v>
      </c>
    </row>
    <row r="6257" customFormat="false" ht="13.8" hidden="false" customHeight="false" outlineLevel="0" collapsed="false">
      <c r="A6257" s="6" t="n">
        <v>43801.6236110995</v>
      </c>
      <c r="B6257" s="0" t="n">
        <f aca="false">+I6257*1000</f>
        <v>1340</v>
      </c>
      <c r="C6257" s="0" t="n">
        <f aca="false">+J6257*1000</f>
        <v>0</v>
      </c>
      <c r="D6257" s="0" t="n">
        <f aca="false">+K6257*1000</f>
        <v>1639</v>
      </c>
      <c r="E6257" s="0" t="n">
        <f aca="false">+L6257*1000</f>
        <v>0</v>
      </c>
      <c r="F6257" s="7" t="n">
        <v>591.17</v>
      </c>
      <c r="G6257" s="7" t="n">
        <v>0</v>
      </c>
      <c r="I6257" s="7" t="n">
        <v>1.34</v>
      </c>
      <c r="J6257" s="7" t="n">
        <v>0</v>
      </c>
      <c r="K6257" s="7" t="n">
        <v>1.639</v>
      </c>
      <c r="L6257" s="7" t="n">
        <v>0</v>
      </c>
    </row>
    <row r="6258" customFormat="false" ht="13.8" hidden="false" customHeight="false" outlineLevel="0" collapsed="false">
      <c r="A6258" s="6" t="n">
        <v>43801.6236249769</v>
      </c>
      <c r="B6258" s="0" t="n">
        <f aca="false">+I6258*1000</f>
        <v>1906</v>
      </c>
      <c r="C6258" s="0" t="n">
        <f aca="false">+J6258*1000</f>
        <v>0</v>
      </c>
      <c r="D6258" s="0" t="n">
        <f aca="false">+K6258*1000</f>
        <v>2206</v>
      </c>
      <c r="E6258" s="0" t="n">
        <f aca="false">+L6258*1000</f>
        <v>0</v>
      </c>
      <c r="F6258" s="7" t="n">
        <v>843.35</v>
      </c>
      <c r="G6258" s="7" t="n">
        <v>0</v>
      </c>
      <c r="I6258" s="7" t="n">
        <v>1.906</v>
      </c>
      <c r="J6258" s="7" t="n">
        <v>0</v>
      </c>
      <c r="K6258" s="7" t="n">
        <v>2.206</v>
      </c>
      <c r="L6258" s="7" t="n">
        <v>0</v>
      </c>
    </row>
    <row r="6259" customFormat="false" ht="13.8" hidden="false" customHeight="false" outlineLevel="0" collapsed="false">
      <c r="A6259" s="6" t="n">
        <v>43801.6236365394</v>
      </c>
      <c r="B6259" s="0" t="n">
        <f aca="false">+I6259*1000</f>
        <v>1270</v>
      </c>
      <c r="C6259" s="0" t="n">
        <f aca="false">+J6259*1000</f>
        <v>0</v>
      </c>
      <c r="D6259" s="0" t="n">
        <f aca="false">+K6259*1000</f>
        <v>1707</v>
      </c>
      <c r="E6259" s="0" t="n">
        <f aca="false">+L6259*1000</f>
        <v>0</v>
      </c>
      <c r="F6259" s="7" t="n">
        <v>701.12</v>
      </c>
      <c r="G6259" s="7" t="n">
        <v>0</v>
      </c>
      <c r="I6259" s="7" t="n">
        <v>1.27</v>
      </c>
      <c r="J6259" s="7" t="n">
        <v>0</v>
      </c>
      <c r="K6259" s="7" t="n">
        <v>1.707</v>
      </c>
      <c r="L6259" s="7" t="n">
        <v>0</v>
      </c>
    </row>
    <row r="6260" customFormat="false" ht="13.8" hidden="false" customHeight="false" outlineLevel="0" collapsed="false">
      <c r="A6260" s="6" t="n">
        <v>43801.6236481134</v>
      </c>
      <c r="B6260" s="0" t="n">
        <f aca="false">+I6260*1000</f>
        <v>1330</v>
      </c>
      <c r="C6260" s="0" t="n">
        <f aca="false">+J6260*1000</f>
        <v>0</v>
      </c>
      <c r="D6260" s="0" t="n">
        <f aca="false">+K6260*1000</f>
        <v>1656</v>
      </c>
      <c r="E6260" s="0" t="n">
        <f aca="false">+L6260*1000</f>
        <v>0</v>
      </c>
      <c r="F6260" s="7" t="n">
        <v>698.69</v>
      </c>
      <c r="G6260" s="7" t="n">
        <v>0</v>
      </c>
      <c r="I6260" s="7" t="n">
        <v>1.33</v>
      </c>
      <c r="J6260" s="7" t="n">
        <v>0</v>
      </c>
      <c r="K6260" s="7" t="n">
        <v>1.656</v>
      </c>
      <c r="L6260" s="7" t="n">
        <v>0</v>
      </c>
    </row>
    <row r="6261" customFormat="false" ht="13.8" hidden="false" customHeight="false" outlineLevel="0" collapsed="false">
      <c r="A6261" s="6" t="n">
        <v>43801.6236596759</v>
      </c>
      <c r="B6261" s="0" t="n">
        <f aca="false">+I6261*1000</f>
        <v>1219</v>
      </c>
      <c r="C6261" s="0" t="n">
        <f aca="false">+J6261*1000</f>
        <v>0</v>
      </c>
      <c r="D6261" s="0" t="n">
        <f aca="false">+K6261*1000</f>
        <v>1390</v>
      </c>
      <c r="E6261" s="0" t="n">
        <f aca="false">+L6261*1000</f>
        <v>0</v>
      </c>
      <c r="F6261" s="7" t="n">
        <v>697.66</v>
      </c>
      <c r="G6261" s="7" t="n">
        <v>0</v>
      </c>
      <c r="I6261" s="7" t="n">
        <v>1.219</v>
      </c>
      <c r="J6261" s="7" t="n">
        <v>0</v>
      </c>
      <c r="K6261" s="7" t="n">
        <v>1.39</v>
      </c>
      <c r="L6261" s="7" t="n">
        <v>0</v>
      </c>
    </row>
    <row r="6262" customFormat="false" ht="13.8" hidden="false" customHeight="false" outlineLevel="0" collapsed="false">
      <c r="A6262" s="6" t="n">
        <v>43801.6236712384</v>
      </c>
      <c r="B6262" s="0" t="n">
        <f aca="false">+I6262*1000</f>
        <v>1097</v>
      </c>
      <c r="C6262" s="0" t="n">
        <f aca="false">+J6262*1000</f>
        <v>0</v>
      </c>
      <c r="D6262" s="0" t="n">
        <f aca="false">+K6262*1000</f>
        <v>1257</v>
      </c>
      <c r="E6262" s="0" t="n">
        <f aca="false">+L6262*1000</f>
        <v>0</v>
      </c>
      <c r="F6262" s="7" t="n">
        <v>698.99</v>
      </c>
      <c r="G6262" s="7" t="n">
        <v>0</v>
      </c>
      <c r="I6262" s="7" t="n">
        <v>1.097</v>
      </c>
      <c r="J6262" s="7" t="n">
        <v>0</v>
      </c>
      <c r="K6262" s="7" t="n">
        <v>1.257</v>
      </c>
      <c r="L6262" s="7" t="n">
        <v>0</v>
      </c>
    </row>
    <row r="6263" customFormat="false" ht="13.8" hidden="false" customHeight="false" outlineLevel="0" collapsed="false">
      <c r="A6263" s="6" t="n">
        <v>43801.6236828009</v>
      </c>
      <c r="B6263" s="0" t="n">
        <f aca="false">+I6263*1000</f>
        <v>990</v>
      </c>
      <c r="C6263" s="0" t="n">
        <f aca="false">+J6263*1000</f>
        <v>0</v>
      </c>
      <c r="D6263" s="0" t="n">
        <f aca="false">+K6263*1000</f>
        <v>1502</v>
      </c>
      <c r="E6263" s="0" t="n">
        <f aca="false">+L6263*1000</f>
        <v>0</v>
      </c>
      <c r="F6263" s="7" t="n">
        <v>702.63</v>
      </c>
      <c r="G6263" s="7" t="n">
        <v>0</v>
      </c>
      <c r="I6263" s="7" t="n">
        <v>0.99</v>
      </c>
      <c r="J6263" s="7" t="n">
        <v>0</v>
      </c>
      <c r="K6263" s="7" t="n">
        <v>1.502</v>
      </c>
      <c r="L6263" s="7" t="n">
        <v>0</v>
      </c>
    </row>
    <row r="6264" customFormat="false" ht="13.8" hidden="false" customHeight="false" outlineLevel="0" collapsed="false">
      <c r="A6264" s="6" t="n">
        <v>43801.6236943634</v>
      </c>
      <c r="B6264" s="0" t="n">
        <f aca="false">+I6264*1000</f>
        <v>933</v>
      </c>
      <c r="C6264" s="0" t="n">
        <f aca="false">+J6264*1000</f>
        <v>0</v>
      </c>
      <c r="D6264" s="0" t="n">
        <f aca="false">+K6264*1000</f>
        <v>1629</v>
      </c>
      <c r="E6264" s="0" t="n">
        <f aca="false">+L6264*1000</f>
        <v>0</v>
      </c>
      <c r="F6264" s="7" t="n">
        <v>703.44</v>
      </c>
      <c r="G6264" s="7" t="n">
        <v>0</v>
      </c>
      <c r="I6264" s="7" t="n">
        <v>0.933</v>
      </c>
      <c r="J6264" s="7" t="n">
        <v>0</v>
      </c>
      <c r="K6264" s="7" t="n">
        <v>1.629</v>
      </c>
      <c r="L6264" s="7" t="n">
        <v>0</v>
      </c>
    </row>
    <row r="6265" customFormat="false" ht="13.8" hidden="false" customHeight="false" outlineLevel="0" collapsed="false">
      <c r="A6265" s="6" t="n">
        <v>43801.6237059259</v>
      </c>
      <c r="B6265" s="0" t="n">
        <f aca="false">+I6265*1000</f>
        <v>670</v>
      </c>
      <c r="C6265" s="0" t="n">
        <f aca="false">+J6265*1000</f>
        <v>0</v>
      </c>
      <c r="D6265" s="0" t="n">
        <f aca="false">+K6265*1000</f>
        <v>1305</v>
      </c>
      <c r="E6265" s="0" t="n">
        <f aca="false">+L6265*1000</f>
        <v>0</v>
      </c>
      <c r="F6265" s="7" t="n">
        <v>700.66</v>
      </c>
      <c r="G6265" s="7" t="n">
        <v>0</v>
      </c>
      <c r="I6265" s="7" t="n">
        <v>0.67</v>
      </c>
      <c r="J6265" s="7" t="n">
        <v>0</v>
      </c>
      <c r="K6265" s="7" t="n">
        <v>1.305</v>
      </c>
      <c r="L6265" s="7" t="n">
        <v>0</v>
      </c>
    </row>
    <row r="6266" customFormat="false" ht="13.8" hidden="false" customHeight="false" outlineLevel="0" collapsed="false">
      <c r="A6266" s="6" t="n">
        <v>43801.6237174884</v>
      </c>
      <c r="B6266" s="0" t="n">
        <f aca="false">+I6266*1000</f>
        <v>550</v>
      </c>
      <c r="C6266" s="0" t="n">
        <f aca="false">+J6266*1000</f>
        <v>0</v>
      </c>
      <c r="D6266" s="0" t="n">
        <f aca="false">+K6266*1000</f>
        <v>954</v>
      </c>
      <c r="E6266" s="0" t="n">
        <f aca="false">+L6266*1000</f>
        <v>0</v>
      </c>
      <c r="F6266" s="7" t="n">
        <v>699.46</v>
      </c>
      <c r="G6266" s="7" t="n">
        <v>0</v>
      </c>
      <c r="I6266" s="7" t="n">
        <v>0.55</v>
      </c>
      <c r="J6266" s="7" t="n">
        <v>0</v>
      </c>
      <c r="K6266" s="7" t="n">
        <v>0.954</v>
      </c>
      <c r="L6266" s="7" t="n">
        <v>0</v>
      </c>
    </row>
    <row r="6267" customFormat="false" ht="13.8" hidden="false" customHeight="false" outlineLevel="0" collapsed="false">
      <c r="A6267" s="6" t="n">
        <v>43801.6237290509</v>
      </c>
      <c r="B6267" s="0" t="n">
        <f aca="false">+I6267*1000</f>
        <v>800</v>
      </c>
      <c r="C6267" s="0" t="n">
        <f aca="false">+J6267*1000</f>
        <v>0</v>
      </c>
      <c r="D6267" s="0" t="n">
        <f aca="false">+K6267*1000</f>
        <v>919</v>
      </c>
      <c r="E6267" s="0" t="n">
        <f aca="false">+L6267*1000</f>
        <v>0</v>
      </c>
      <c r="F6267" s="7" t="n">
        <v>696.57</v>
      </c>
      <c r="G6267" s="7" t="n">
        <v>0</v>
      </c>
      <c r="I6267" s="7" t="n">
        <v>0.8</v>
      </c>
      <c r="J6267" s="7" t="n">
        <v>0</v>
      </c>
      <c r="K6267" s="7" t="n">
        <v>0.919</v>
      </c>
      <c r="L6267" s="7" t="n">
        <v>0</v>
      </c>
    </row>
    <row r="6268" customFormat="false" ht="13.8" hidden="false" customHeight="false" outlineLevel="0" collapsed="false">
      <c r="A6268" s="6" t="n">
        <v>43801.623740625</v>
      </c>
      <c r="B6268" s="0" t="n">
        <f aca="false">+I6268*1000</f>
        <v>904</v>
      </c>
      <c r="C6268" s="0" t="n">
        <f aca="false">+J6268*1000</f>
        <v>0</v>
      </c>
      <c r="D6268" s="0" t="n">
        <f aca="false">+K6268*1000</f>
        <v>1168</v>
      </c>
      <c r="E6268" s="0" t="n">
        <f aca="false">+L6268*1000</f>
        <v>0</v>
      </c>
      <c r="F6268" s="7" t="n">
        <v>694.73</v>
      </c>
      <c r="G6268" s="7" t="n">
        <v>0</v>
      </c>
      <c r="I6268" s="7" t="n">
        <v>0.904</v>
      </c>
      <c r="J6268" s="7" t="n">
        <v>0</v>
      </c>
      <c r="K6268" s="7" t="n">
        <v>1.168</v>
      </c>
      <c r="L6268" s="7" t="n">
        <v>0</v>
      </c>
    </row>
    <row r="6269" customFormat="false" ht="13.8" hidden="false" customHeight="false" outlineLevel="0" collapsed="false">
      <c r="A6269" s="6" t="n">
        <v>43801.6237521759</v>
      </c>
      <c r="B6269" s="0" t="n">
        <f aca="false">+I6269*1000</f>
        <v>576</v>
      </c>
      <c r="C6269" s="0" t="n">
        <f aca="false">+J6269*1000</f>
        <v>0</v>
      </c>
      <c r="D6269" s="0" t="n">
        <f aca="false">+K6269*1000</f>
        <v>1487</v>
      </c>
      <c r="E6269" s="0" t="n">
        <f aca="false">+L6269*1000</f>
        <v>0</v>
      </c>
      <c r="F6269" s="7" t="n">
        <v>697.12</v>
      </c>
      <c r="G6269" s="7" t="n">
        <v>0</v>
      </c>
      <c r="I6269" s="7" t="n">
        <v>0.576</v>
      </c>
      <c r="J6269" s="7" t="n">
        <v>0</v>
      </c>
      <c r="K6269" s="7" t="n">
        <v>1.487</v>
      </c>
      <c r="L6269" s="7" t="n">
        <v>0</v>
      </c>
    </row>
    <row r="6270" customFormat="false" ht="13.8" hidden="false" customHeight="false" outlineLevel="0" collapsed="false">
      <c r="A6270" s="6" t="n">
        <v>43801.62376375</v>
      </c>
      <c r="B6270" s="0" t="n">
        <f aca="false">+I6270*1000</f>
        <v>252</v>
      </c>
      <c r="C6270" s="0" t="n">
        <f aca="false">+J6270*1000</f>
        <v>0</v>
      </c>
      <c r="D6270" s="0" t="n">
        <f aca="false">+K6270*1000</f>
        <v>1494</v>
      </c>
      <c r="E6270" s="0" t="n">
        <f aca="false">+L6270*1000</f>
        <v>0</v>
      </c>
      <c r="F6270" s="7" t="n">
        <v>698.67</v>
      </c>
      <c r="G6270" s="7" t="n">
        <v>0</v>
      </c>
      <c r="I6270" s="7" t="n">
        <v>0.252</v>
      </c>
      <c r="J6270" s="7" t="n">
        <v>0</v>
      </c>
      <c r="K6270" s="7" t="n">
        <v>1.494</v>
      </c>
      <c r="L6270" s="7" t="n">
        <v>0</v>
      </c>
    </row>
    <row r="6271" customFormat="false" ht="13.8" hidden="false" customHeight="false" outlineLevel="0" collapsed="false">
      <c r="A6271" s="6" t="n">
        <v>43801.6237753125</v>
      </c>
      <c r="B6271" s="0" t="n">
        <f aca="false">+I6271*1000</f>
        <v>226</v>
      </c>
      <c r="C6271" s="0" t="n">
        <f aca="false">+J6271*1000</f>
        <v>0</v>
      </c>
      <c r="D6271" s="0" t="n">
        <f aca="false">+K6271*1000</f>
        <v>1410</v>
      </c>
      <c r="E6271" s="0" t="n">
        <f aca="false">+L6271*1000</f>
        <v>0</v>
      </c>
      <c r="F6271" s="7" t="n">
        <v>701.71</v>
      </c>
      <c r="G6271" s="7" t="n">
        <v>0</v>
      </c>
      <c r="I6271" s="7" t="n">
        <v>0.226</v>
      </c>
      <c r="J6271" s="7" t="n">
        <v>0</v>
      </c>
      <c r="K6271" s="7" t="n">
        <v>1.41</v>
      </c>
      <c r="L6271" s="7" t="n">
        <v>0</v>
      </c>
    </row>
    <row r="6272" customFormat="false" ht="13.8" hidden="false" customHeight="false" outlineLevel="0" collapsed="false">
      <c r="A6272" s="6" t="n">
        <v>43801.623786875</v>
      </c>
      <c r="B6272" s="0" t="n">
        <f aca="false">+I6272*1000</f>
        <v>493</v>
      </c>
      <c r="C6272" s="0" t="n">
        <f aca="false">+J6272*1000</f>
        <v>0</v>
      </c>
      <c r="D6272" s="0" t="n">
        <f aca="false">+K6272*1000</f>
        <v>1217</v>
      </c>
      <c r="E6272" s="0" t="n">
        <f aca="false">+L6272*1000</f>
        <v>0</v>
      </c>
      <c r="F6272" s="7" t="n">
        <v>699.31</v>
      </c>
      <c r="G6272" s="7" t="n">
        <v>0</v>
      </c>
      <c r="I6272" s="7" t="n">
        <v>0.493</v>
      </c>
      <c r="J6272" s="7" t="n">
        <v>0</v>
      </c>
      <c r="K6272" s="7" t="n">
        <v>1.217</v>
      </c>
      <c r="L6272" s="7" t="n">
        <v>0</v>
      </c>
    </row>
    <row r="6273" customFormat="false" ht="13.8" hidden="false" customHeight="false" outlineLevel="0" collapsed="false">
      <c r="A6273" s="6" t="n">
        <v>43801.6237984375</v>
      </c>
      <c r="B6273" s="0" t="n">
        <f aca="false">+I6273*1000</f>
        <v>796</v>
      </c>
      <c r="C6273" s="0" t="n">
        <f aca="false">+J6273*1000</f>
        <v>0</v>
      </c>
      <c r="D6273" s="0" t="n">
        <f aca="false">+K6273*1000</f>
        <v>1146</v>
      </c>
      <c r="E6273" s="0" t="n">
        <f aca="false">+L6273*1000</f>
        <v>0</v>
      </c>
      <c r="F6273" s="7" t="n">
        <v>697.08</v>
      </c>
      <c r="G6273" s="7" t="n">
        <v>0</v>
      </c>
      <c r="I6273" s="7" t="n">
        <v>0.796</v>
      </c>
      <c r="J6273" s="7" t="n">
        <v>0</v>
      </c>
      <c r="K6273" s="7" t="n">
        <v>1.146</v>
      </c>
      <c r="L6273" s="7" t="n">
        <v>0</v>
      </c>
    </row>
    <row r="6274" customFormat="false" ht="13.8" hidden="false" customHeight="false" outlineLevel="0" collapsed="false">
      <c r="A6274" s="6" t="n">
        <v>43801.62381</v>
      </c>
      <c r="B6274" s="0" t="n">
        <f aca="false">+I6274*1000</f>
        <v>797</v>
      </c>
      <c r="C6274" s="0" t="n">
        <f aca="false">+J6274*1000</f>
        <v>0</v>
      </c>
      <c r="D6274" s="0" t="n">
        <f aca="false">+K6274*1000</f>
        <v>1145</v>
      </c>
      <c r="E6274" s="0" t="n">
        <f aca="false">+L6274*1000</f>
        <v>0</v>
      </c>
      <c r="F6274" s="7" t="n">
        <v>697.66</v>
      </c>
      <c r="G6274" s="7" t="n">
        <v>0</v>
      </c>
      <c r="I6274" s="7" t="n">
        <v>0.797</v>
      </c>
      <c r="J6274" s="7" t="n">
        <v>0</v>
      </c>
      <c r="K6274" s="7" t="n">
        <v>1.145</v>
      </c>
      <c r="L6274" s="7" t="n">
        <v>0</v>
      </c>
    </row>
    <row r="6275" customFormat="false" ht="13.8" hidden="false" customHeight="false" outlineLevel="0" collapsed="false">
      <c r="A6275" s="6" t="n">
        <v>43801.6238215625</v>
      </c>
      <c r="B6275" s="0" t="n">
        <f aca="false">+I6275*1000</f>
        <v>703</v>
      </c>
      <c r="C6275" s="0" t="n">
        <f aca="false">+J6275*1000</f>
        <v>0</v>
      </c>
      <c r="D6275" s="0" t="n">
        <f aca="false">+K6275*1000</f>
        <v>1157</v>
      </c>
      <c r="E6275" s="0" t="n">
        <f aca="false">+L6275*1000</f>
        <v>0</v>
      </c>
      <c r="F6275" s="7" t="n">
        <v>698.61</v>
      </c>
      <c r="G6275" s="7" t="n">
        <v>0</v>
      </c>
      <c r="I6275" s="7" t="n">
        <v>0.703</v>
      </c>
      <c r="J6275" s="7" t="n">
        <v>0</v>
      </c>
      <c r="K6275" s="7" t="n">
        <v>1.157</v>
      </c>
      <c r="L6275" s="7" t="n">
        <v>0</v>
      </c>
    </row>
    <row r="6276" customFormat="false" ht="13.8" hidden="false" customHeight="false" outlineLevel="0" collapsed="false">
      <c r="A6276" s="6" t="n">
        <v>43801.623833125</v>
      </c>
      <c r="B6276" s="0" t="n">
        <f aca="false">+I6276*1000</f>
        <v>520</v>
      </c>
      <c r="C6276" s="0" t="n">
        <f aca="false">+J6276*1000</f>
        <v>0</v>
      </c>
      <c r="D6276" s="0" t="n">
        <f aca="false">+K6276*1000</f>
        <v>1170</v>
      </c>
      <c r="E6276" s="0" t="n">
        <f aca="false">+L6276*1000</f>
        <v>0</v>
      </c>
      <c r="F6276" s="7" t="n">
        <v>701.79</v>
      </c>
      <c r="G6276" s="7" t="n">
        <v>0</v>
      </c>
      <c r="I6276" s="7" t="n">
        <v>0.52</v>
      </c>
      <c r="J6276" s="7" t="n">
        <v>0</v>
      </c>
      <c r="K6276" s="7" t="n">
        <v>1.17</v>
      </c>
      <c r="L6276" s="7" t="n">
        <v>0</v>
      </c>
    </row>
    <row r="6277" customFormat="false" ht="13.8" hidden="false" customHeight="false" outlineLevel="0" collapsed="false">
      <c r="A6277" s="6" t="n">
        <v>43801.6238446875</v>
      </c>
      <c r="B6277" s="0" t="n">
        <f aca="false">+I6277*1000</f>
        <v>456</v>
      </c>
      <c r="C6277" s="0" t="n">
        <f aca="false">+J6277*1000</f>
        <v>0</v>
      </c>
      <c r="D6277" s="0" t="n">
        <f aca="false">+K6277*1000</f>
        <v>955</v>
      </c>
      <c r="E6277" s="0" t="n">
        <f aca="false">+L6277*1000</f>
        <v>0</v>
      </c>
      <c r="F6277" s="7" t="n">
        <v>704.66</v>
      </c>
      <c r="G6277" s="7" t="n">
        <v>0</v>
      </c>
      <c r="I6277" s="7" t="n">
        <v>0.456</v>
      </c>
      <c r="J6277" s="7" t="n">
        <v>0</v>
      </c>
      <c r="K6277" s="7" t="n">
        <v>0.955</v>
      </c>
      <c r="L6277" s="7" t="n">
        <v>0</v>
      </c>
    </row>
    <row r="6278" customFormat="false" ht="13.8" hidden="false" customHeight="false" outlineLevel="0" collapsed="false">
      <c r="A6278" s="6" t="n">
        <v>43801.62385625</v>
      </c>
      <c r="B6278" s="0" t="n">
        <f aca="false">+I6278*1000</f>
        <v>451</v>
      </c>
      <c r="C6278" s="0" t="n">
        <f aca="false">+J6278*1000</f>
        <v>0</v>
      </c>
      <c r="D6278" s="0" t="n">
        <f aca="false">+K6278*1000</f>
        <v>1034</v>
      </c>
      <c r="E6278" s="0" t="n">
        <f aca="false">+L6278*1000</f>
        <v>0</v>
      </c>
      <c r="F6278" s="7" t="n">
        <v>705.85</v>
      </c>
      <c r="G6278" s="7" t="n">
        <v>0</v>
      </c>
      <c r="I6278" s="7" t="n">
        <v>0.451</v>
      </c>
      <c r="J6278" s="7" t="n">
        <v>0</v>
      </c>
      <c r="K6278" s="7" t="n">
        <v>1.034</v>
      </c>
      <c r="L6278" s="7" t="n">
        <v>0</v>
      </c>
    </row>
    <row r="6279" customFormat="false" ht="13.8" hidden="false" customHeight="false" outlineLevel="0" collapsed="false">
      <c r="A6279" s="6" t="n">
        <v>43801.6238678241</v>
      </c>
      <c r="B6279" s="0" t="n">
        <f aca="false">+I6279*1000</f>
        <v>465</v>
      </c>
      <c r="C6279" s="0" t="n">
        <f aca="false">+J6279*1000</f>
        <v>0</v>
      </c>
      <c r="D6279" s="0" t="n">
        <f aca="false">+K6279*1000</f>
        <v>1187</v>
      </c>
      <c r="E6279" s="0" t="n">
        <f aca="false">+L6279*1000</f>
        <v>0</v>
      </c>
      <c r="F6279" s="7" t="n">
        <v>704.92</v>
      </c>
      <c r="G6279" s="7" t="n">
        <v>0</v>
      </c>
      <c r="I6279" s="7" t="n">
        <v>0.465</v>
      </c>
      <c r="J6279" s="7" t="n">
        <v>0</v>
      </c>
      <c r="K6279" s="7" t="n">
        <v>1.187</v>
      </c>
      <c r="L6279" s="7" t="n">
        <v>0</v>
      </c>
    </row>
    <row r="6280" customFormat="false" ht="13.8" hidden="false" customHeight="false" outlineLevel="0" collapsed="false">
      <c r="A6280" s="6" t="n">
        <v>43801.6238793866</v>
      </c>
      <c r="B6280" s="0" t="n">
        <f aca="false">+I6280*1000</f>
        <v>467</v>
      </c>
      <c r="C6280" s="0" t="n">
        <f aca="false">+J6280*1000</f>
        <v>0</v>
      </c>
      <c r="D6280" s="0" t="n">
        <f aca="false">+K6280*1000</f>
        <v>1375</v>
      </c>
      <c r="E6280" s="0" t="n">
        <f aca="false">+L6280*1000</f>
        <v>0</v>
      </c>
      <c r="F6280" s="7" t="n">
        <v>703.81</v>
      </c>
      <c r="G6280" s="7" t="n">
        <v>0</v>
      </c>
      <c r="I6280" s="7" t="n">
        <v>0.467</v>
      </c>
      <c r="J6280" s="7" t="n">
        <v>0</v>
      </c>
      <c r="K6280" s="7" t="n">
        <v>1.375</v>
      </c>
      <c r="L6280" s="7" t="n">
        <v>0</v>
      </c>
    </row>
    <row r="6281" customFormat="false" ht="13.8" hidden="false" customHeight="false" outlineLevel="0" collapsed="false">
      <c r="A6281" s="6" t="n">
        <v>43801.6238909491</v>
      </c>
      <c r="B6281" s="0" t="n">
        <f aca="false">+I6281*1000</f>
        <v>258</v>
      </c>
      <c r="C6281" s="0" t="n">
        <f aca="false">+J6281*1000</f>
        <v>0</v>
      </c>
      <c r="D6281" s="0" t="n">
        <f aca="false">+K6281*1000</f>
        <v>1358</v>
      </c>
      <c r="E6281" s="0" t="n">
        <f aca="false">+L6281*1000</f>
        <v>0</v>
      </c>
      <c r="F6281" s="7" t="n">
        <v>703.88</v>
      </c>
      <c r="G6281" s="7" t="n">
        <v>0</v>
      </c>
      <c r="I6281" s="7" t="n">
        <v>0.258</v>
      </c>
      <c r="J6281" s="7" t="n">
        <v>0</v>
      </c>
      <c r="K6281" s="7" t="n">
        <v>1.358</v>
      </c>
      <c r="L6281" s="7" t="n">
        <v>0</v>
      </c>
    </row>
    <row r="6282" customFormat="false" ht="13.8" hidden="false" customHeight="false" outlineLevel="0" collapsed="false">
      <c r="A6282" s="6" t="n">
        <v>43801.6239025116</v>
      </c>
      <c r="B6282" s="0" t="n">
        <f aca="false">+I6282*1000</f>
        <v>347</v>
      </c>
      <c r="C6282" s="0" t="n">
        <f aca="false">+J6282*1000</f>
        <v>0</v>
      </c>
      <c r="D6282" s="0" t="n">
        <f aca="false">+K6282*1000</f>
        <v>1525</v>
      </c>
      <c r="E6282" s="0" t="n">
        <f aca="false">+L6282*1000</f>
        <v>0</v>
      </c>
      <c r="F6282" s="7" t="n">
        <v>702.45</v>
      </c>
      <c r="G6282" s="7" t="n">
        <v>0</v>
      </c>
      <c r="I6282" s="7" t="n">
        <v>0.347</v>
      </c>
      <c r="J6282" s="7" t="n">
        <v>0</v>
      </c>
      <c r="K6282" s="7" t="n">
        <v>1.525</v>
      </c>
      <c r="L6282" s="7" t="n">
        <v>0</v>
      </c>
    </row>
    <row r="6283" customFormat="false" ht="13.8" hidden="false" customHeight="false" outlineLevel="0" collapsed="false">
      <c r="A6283" s="6" t="n">
        <v>43801.6239140741</v>
      </c>
      <c r="B6283" s="0" t="n">
        <f aca="false">+I6283*1000</f>
        <v>503</v>
      </c>
      <c r="C6283" s="0" t="n">
        <f aca="false">+J6283*1000</f>
        <v>0</v>
      </c>
      <c r="D6283" s="0" t="n">
        <f aca="false">+K6283*1000</f>
        <v>1778</v>
      </c>
      <c r="E6283" s="0" t="n">
        <f aca="false">+L6283*1000</f>
        <v>0</v>
      </c>
      <c r="F6283" s="7" t="n">
        <v>701.38</v>
      </c>
      <c r="G6283" s="7" t="n">
        <v>0</v>
      </c>
      <c r="I6283" s="7" t="n">
        <v>0.503</v>
      </c>
      <c r="J6283" s="7" t="n">
        <v>0</v>
      </c>
      <c r="K6283" s="7" t="n">
        <v>1.778</v>
      </c>
      <c r="L6283" s="7" t="n">
        <v>0</v>
      </c>
    </row>
    <row r="6284" customFormat="false" ht="13.8" hidden="false" customHeight="false" outlineLevel="0" collapsed="false">
      <c r="A6284" s="6" t="n">
        <v>43801.6239256482</v>
      </c>
      <c r="B6284" s="0" t="n">
        <f aca="false">+I6284*1000</f>
        <v>680</v>
      </c>
      <c r="C6284" s="0" t="n">
        <f aca="false">+J6284*1000</f>
        <v>0</v>
      </c>
      <c r="D6284" s="0" t="n">
        <f aca="false">+K6284*1000</f>
        <v>1744</v>
      </c>
      <c r="E6284" s="0" t="n">
        <f aca="false">+L6284*1000</f>
        <v>0</v>
      </c>
      <c r="F6284" s="7" t="n">
        <v>701.57</v>
      </c>
      <c r="G6284" s="7" t="n">
        <v>0</v>
      </c>
      <c r="I6284" s="7" t="n">
        <v>0.68</v>
      </c>
      <c r="J6284" s="7" t="n">
        <v>0</v>
      </c>
      <c r="K6284" s="7" t="n">
        <v>1.744</v>
      </c>
      <c r="L6284" s="7" t="n">
        <v>0</v>
      </c>
    </row>
    <row r="6285" customFormat="false" ht="13.8" hidden="false" customHeight="false" outlineLevel="0" collapsed="false">
      <c r="A6285" s="6" t="n">
        <v>43801.6239372107</v>
      </c>
      <c r="B6285" s="0" t="n">
        <f aca="false">+I6285*1000</f>
        <v>640</v>
      </c>
      <c r="C6285" s="0" t="n">
        <f aca="false">+J6285*1000</f>
        <v>0</v>
      </c>
      <c r="D6285" s="0" t="n">
        <f aca="false">+K6285*1000</f>
        <v>1566</v>
      </c>
      <c r="E6285" s="0" t="n">
        <f aca="false">+L6285*1000</f>
        <v>0</v>
      </c>
      <c r="F6285" s="7" t="n">
        <v>701.92</v>
      </c>
      <c r="G6285" s="7" t="n">
        <v>0</v>
      </c>
      <c r="I6285" s="7" t="n">
        <v>0.64</v>
      </c>
      <c r="J6285" s="7" t="n">
        <v>0</v>
      </c>
      <c r="K6285" s="7" t="n">
        <v>1.566</v>
      </c>
      <c r="L6285" s="7" t="n">
        <v>0</v>
      </c>
    </row>
    <row r="6286" customFormat="false" ht="13.8" hidden="false" customHeight="false" outlineLevel="0" collapsed="false">
      <c r="A6286" s="6" t="n">
        <v>43801.6239487732</v>
      </c>
      <c r="B6286" s="0" t="n">
        <f aca="false">+I6286*1000</f>
        <v>836</v>
      </c>
      <c r="C6286" s="0" t="n">
        <f aca="false">+J6286*1000</f>
        <v>0</v>
      </c>
      <c r="D6286" s="0" t="n">
        <f aca="false">+K6286*1000</f>
        <v>1253</v>
      </c>
      <c r="E6286" s="0" t="n">
        <f aca="false">+L6286*1000</f>
        <v>0</v>
      </c>
      <c r="F6286" s="7" t="n">
        <v>702.72</v>
      </c>
      <c r="G6286" s="7" t="n">
        <v>0</v>
      </c>
      <c r="I6286" s="7" t="n">
        <v>0.836</v>
      </c>
      <c r="J6286" s="7" t="n">
        <v>0</v>
      </c>
      <c r="K6286" s="7" t="n">
        <v>1.253</v>
      </c>
      <c r="L6286" s="7" t="n">
        <v>0</v>
      </c>
    </row>
    <row r="6287" customFormat="false" ht="13.8" hidden="false" customHeight="false" outlineLevel="0" collapsed="false">
      <c r="A6287" s="6" t="n">
        <v>43801.6239603357</v>
      </c>
      <c r="B6287" s="0" t="n">
        <f aca="false">+I6287*1000</f>
        <v>1055</v>
      </c>
      <c r="C6287" s="0" t="n">
        <f aca="false">+J6287*1000</f>
        <v>0</v>
      </c>
      <c r="D6287" s="0" t="n">
        <f aca="false">+K6287*1000</f>
        <v>1165</v>
      </c>
      <c r="E6287" s="0" t="n">
        <f aca="false">+L6287*1000</f>
        <v>0</v>
      </c>
      <c r="F6287" s="7" t="n">
        <v>705.36</v>
      </c>
      <c r="G6287" s="7" t="n">
        <v>0</v>
      </c>
      <c r="I6287" s="7" t="n">
        <v>1.055</v>
      </c>
      <c r="J6287" s="7" t="n">
        <v>0</v>
      </c>
      <c r="K6287" s="7" t="n">
        <v>1.165</v>
      </c>
      <c r="L6287" s="7" t="n">
        <v>0</v>
      </c>
    </row>
    <row r="6288" customFormat="false" ht="13.8" hidden="false" customHeight="false" outlineLevel="0" collapsed="false">
      <c r="A6288" s="6" t="n">
        <v>43801.6239719097</v>
      </c>
      <c r="B6288" s="0" t="n">
        <f aca="false">+I6288*1000</f>
        <v>1026</v>
      </c>
      <c r="C6288" s="0" t="n">
        <f aca="false">+J6288*1000</f>
        <v>0</v>
      </c>
      <c r="D6288" s="0" t="n">
        <f aca="false">+K6288*1000</f>
        <v>775</v>
      </c>
      <c r="E6288" s="0" t="n">
        <f aca="false">+L6288*1000</f>
        <v>0</v>
      </c>
      <c r="F6288" s="7" t="n">
        <v>706.54</v>
      </c>
      <c r="G6288" s="7" t="n">
        <v>0</v>
      </c>
      <c r="I6288" s="7" t="n">
        <v>1.026</v>
      </c>
      <c r="J6288" s="7" t="n">
        <v>0</v>
      </c>
      <c r="K6288" s="7" t="n">
        <v>0.775</v>
      </c>
      <c r="L6288" s="7" t="n">
        <v>0</v>
      </c>
    </row>
    <row r="6289" customFormat="false" ht="13.8" hidden="false" customHeight="false" outlineLevel="0" collapsed="false">
      <c r="A6289" s="6" t="n">
        <v>43801.6239834722</v>
      </c>
      <c r="B6289" s="0" t="n">
        <f aca="false">+I6289*1000</f>
        <v>842</v>
      </c>
      <c r="C6289" s="0" t="n">
        <f aca="false">+J6289*1000</f>
        <v>0</v>
      </c>
      <c r="D6289" s="0" t="n">
        <f aca="false">+K6289*1000</f>
        <v>11</v>
      </c>
      <c r="E6289" s="0" t="n">
        <f aca="false">+L6289*1000</f>
        <v>113</v>
      </c>
      <c r="F6289" s="7" t="n">
        <v>708.96</v>
      </c>
      <c r="G6289" s="7" t="n">
        <v>0</v>
      </c>
      <c r="I6289" s="7" t="n">
        <v>0.842</v>
      </c>
      <c r="J6289" s="7" t="n">
        <v>0</v>
      </c>
      <c r="K6289" s="7" t="n">
        <v>0.011</v>
      </c>
      <c r="L6289" s="7" t="n">
        <v>0.113</v>
      </c>
    </row>
    <row r="6290" customFormat="false" ht="13.8" hidden="false" customHeight="false" outlineLevel="0" collapsed="false">
      <c r="A6290" s="6" t="n">
        <v>43801.6239950347</v>
      </c>
      <c r="B6290" s="0" t="n">
        <f aca="false">+I6290*1000</f>
        <v>546</v>
      </c>
      <c r="C6290" s="0" t="n">
        <f aca="false">+J6290*1000</f>
        <v>0</v>
      </c>
      <c r="D6290" s="0" t="n">
        <f aca="false">+K6290*1000</f>
        <v>65</v>
      </c>
      <c r="E6290" s="0" t="n">
        <f aca="false">+L6290*1000</f>
        <v>50</v>
      </c>
      <c r="F6290" s="7" t="n">
        <v>709.83</v>
      </c>
      <c r="G6290" s="7" t="n">
        <v>0</v>
      </c>
      <c r="I6290" s="7" t="n">
        <v>0.546</v>
      </c>
      <c r="J6290" s="7" t="n">
        <v>0</v>
      </c>
      <c r="K6290" s="7" t="n">
        <v>0.065</v>
      </c>
      <c r="L6290" s="7" t="n">
        <v>0.05</v>
      </c>
    </row>
    <row r="6291" customFormat="false" ht="13.8" hidden="false" customHeight="false" outlineLevel="0" collapsed="false">
      <c r="A6291" s="6" t="n">
        <v>43801.6240065972</v>
      </c>
      <c r="B6291" s="0" t="n">
        <f aca="false">+I6291*1000</f>
        <v>464</v>
      </c>
      <c r="C6291" s="0" t="n">
        <f aca="false">+J6291*1000</f>
        <v>0</v>
      </c>
      <c r="D6291" s="0" t="n">
        <f aca="false">+K6291*1000</f>
        <v>614</v>
      </c>
      <c r="E6291" s="0" t="n">
        <f aca="false">+L6291*1000</f>
        <v>0</v>
      </c>
      <c r="F6291" s="7" t="n">
        <v>707.46</v>
      </c>
      <c r="G6291" s="7" t="n">
        <v>0</v>
      </c>
      <c r="I6291" s="7" t="n">
        <v>0.464</v>
      </c>
      <c r="J6291" s="7" t="n">
        <v>0</v>
      </c>
      <c r="K6291" s="7" t="n">
        <v>0.614</v>
      </c>
      <c r="L6291" s="7" t="n">
        <v>0</v>
      </c>
    </row>
    <row r="6292" customFormat="false" ht="13.8" hidden="false" customHeight="false" outlineLevel="0" collapsed="false">
      <c r="A6292" s="6" t="n">
        <v>43801.6240181597</v>
      </c>
      <c r="B6292" s="0" t="n">
        <f aca="false">+I6292*1000</f>
        <v>155</v>
      </c>
      <c r="C6292" s="0" t="n">
        <f aca="false">+J6292*1000</f>
        <v>120</v>
      </c>
      <c r="D6292" s="0" t="n">
        <f aca="false">+K6292*1000</f>
        <v>729</v>
      </c>
      <c r="E6292" s="0" t="n">
        <f aca="false">+L6292*1000</f>
        <v>0</v>
      </c>
      <c r="F6292" s="7" t="n">
        <v>708.07</v>
      </c>
      <c r="G6292" s="7" t="n">
        <v>0</v>
      </c>
      <c r="I6292" s="7" t="n">
        <v>0.155</v>
      </c>
      <c r="J6292" s="7" t="n">
        <v>0.12</v>
      </c>
      <c r="K6292" s="7" t="n">
        <v>0.729</v>
      </c>
      <c r="L6292" s="7" t="n">
        <v>0</v>
      </c>
    </row>
    <row r="6293" customFormat="false" ht="13.8" hidden="false" customHeight="false" outlineLevel="0" collapsed="false">
      <c r="A6293" s="6" t="n">
        <v>43801.6240297222</v>
      </c>
      <c r="B6293" s="0" t="n">
        <f aca="false">+I6293*1000</f>
        <v>0</v>
      </c>
      <c r="C6293" s="0" t="n">
        <f aca="false">+J6293*1000</f>
        <v>812</v>
      </c>
      <c r="D6293" s="0" t="n">
        <f aca="false">+K6293*1000</f>
        <v>528</v>
      </c>
      <c r="E6293" s="0" t="n">
        <f aca="false">+L6293*1000</f>
        <v>0</v>
      </c>
      <c r="F6293" s="7" t="n">
        <v>708.04</v>
      </c>
      <c r="G6293" s="7" t="n">
        <v>0</v>
      </c>
      <c r="I6293" s="7" t="n">
        <v>0</v>
      </c>
      <c r="J6293" s="7" t="n">
        <v>0.812</v>
      </c>
      <c r="K6293" s="7" t="n">
        <v>0.528</v>
      </c>
      <c r="L6293" s="7" t="n">
        <v>0</v>
      </c>
    </row>
    <row r="6294" customFormat="false" ht="13.8" hidden="false" customHeight="false" outlineLevel="0" collapsed="false">
      <c r="A6294" s="6" t="n">
        <v>43801.6240412963</v>
      </c>
      <c r="B6294" s="0" t="n">
        <f aca="false">+I6294*1000</f>
        <v>0</v>
      </c>
      <c r="C6294" s="0" t="n">
        <f aca="false">+J6294*1000</f>
        <v>662</v>
      </c>
      <c r="D6294" s="0" t="n">
        <f aca="false">+K6294*1000</f>
        <v>206</v>
      </c>
      <c r="E6294" s="0" t="n">
        <f aca="false">+L6294*1000</f>
        <v>0</v>
      </c>
      <c r="F6294" s="7" t="n">
        <v>704.91</v>
      </c>
      <c r="G6294" s="7" t="n">
        <v>0</v>
      </c>
      <c r="I6294" s="7" t="n">
        <v>0</v>
      </c>
      <c r="J6294" s="7" t="n">
        <v>0.662</v>
      </c>
      <c r="K6294" s="7" t="n">
        <v>0.206</v>
      </c>
      <c r="L6294" s="7" t="n">
        <v>0</v>
      </c>
    </row>
    <row r="6295" customFormat="false" ht="13.8" hidden="false" customHeight="false" outlineLevel="0" collapsed="false">
      <c r="A6295" s="6" t="n">
        <v>43801.6240528588</v>
      </c>
      <c r="B6295" s="0" t="n">
        <f aca="false">+I6295*1000</f>
        <v>8</v>
      </c>
      <c r="C6295" s="0" t="n">
        <f aca="false">+J6295*1000</f>
        <v>80</v>
      </c>
      <c r="D6295" s="0" t="n">
        <f aca="false">+K6295*1000</f>
        <v>102</v>
      </c>
      <c r="E6295" s="0" t="n">
        <f aca="false">+L6295*1000</f>
        <v>0</v>
      </c>
      <c r="F6295" s="7" t="n">
        <v>703.19</v>
      </c>
      <c r="G6295" s="7" t="n">
        <v>0</v>
      </c>
      <c r="I6295" s="7" t="n">
        <v>0.008</v>
      </c>
      <c r="J6295" s="7" t="n">
        <v>0.08</v>
      </c>
      <c r="K6295" s="7" t="n">
        <v>0.102</v>
      </c>
      <c r="L6295" s="7" t="n">
        <v>0</v>
      </c>
    </row>
    <row r="6296" customFormat="false" ht="13.8" hidden="false" customHeight="false" outlineLevel="0" collapsed="false">
      <c r="A6296" s="6" t="n">
        <v>43801.6240644213</v>
      </c>
      <c r="B6296" s="0" t="n">
        <f aca="false">+I6296*1000</f>
        <v>27</v>
      </c>
      <c r="C6296" s="0" t="n">
        <f aca="false">+J6296*1000</f>
        <v>3</v>
      </c>
      <c r="D6296" s="0" t="n">
        <f aca="false">+K6296*1000</f>
        <v>140</v>
      </c>
      <c r="E6296" s="0" t="n">
        <f aca="false">+L6296*1000</f>
        <v>0</v>
      </c>
      <c r="F6296" s="7" t="n">
        <v>703.46</v>
      </c>
      <c r="G6296" s="7" t="n">
        <v>0</v>
      </c>
      <c r="I6296" s="7" t="n">
        <v>0.027</v>
      </c>
      <c r="J6296" s="7" t="n">
        <v>0.003</v>
      </c>
      <c r="K6296" s="7" t="n">
        <v>0.14</v>
      </c>
      <c r="L6296" s="7" t="n">
        <v>0</v>
      </c>
    </row>
    <row r="6297" customFormat="false" ht="13.8" hidden="false" customHeight="false" outlineLevel="0" collapsed="false">
      <c r="A6297" s="6" t="n">
        <v>43801.6240759838</v>
      </c>
      <c r="B6297" s="0" t="n">
        <f aca="false">+I6297*1000</f>
        <v>0</v>
      </c>
      <c r="C6297" s="0" t="n">
        <f aca="false">+J6297*1000</f>
        <v>189</v>
      </c>
      <c r="D6297" s="0" t="n">
        <f aca="false">+K6297*1000</f>
        <v>451</v>
      </c>
      <c r="E6297" s="0" t="n">
        <f aca="false">+L6297*1000</f>
        <v>0</v>
      </c>
      <c r="F6297" s="7" t="n">
        <v>704.83</v>
      </c>
      <c r="G6297" s="7" t="n">
        <v>0</v>
      </c>
      <c r="I6297" s="7" t="n">
        <v>0</v>
      </c>
      <c r="J6297" s="7" t="n">
        <v>0.189</v>
      </c>
      <c r="K6297" s="7" t="n">
        <v>0.451</v>
      </c>
      <c r="L6297" s="7" t="n">
        <v>0</v>
      </c>
    </row>
    <row r="6298" customFormat="false" ht="13.8" hidden="false" customHeight="false" outlineLevel="0" collapsed="false">
      <c r="A6298" s="6" t="n">
        <v>43801.6240875463</v>
      </c>
      <c r="B6298" s="0" t="n">
        <f aca="false">+I6298*1000</f>
        <v>0</v>
      </c>
      <c r="C6298" s="0" t="n">
        <f aca="false">+J6298*1000</f>
        <v>499</v>
      </c>
      <c r="D6298" s="0" t="n">
        <f aca="false">+K6298*1000</f>
        <v>686</v>
      </c>
      <c r="E6298" s="0" t="n">
        <f aca="false">+L6298*1000</f>
        <v>0</v>
      </c>
      <c r="F6298" s="7" t="n">
        <v>694.89</v>
      </c>
      <c r="G6298" s="7" t="n">
        <v>0</v>
      </c>
      <c r="I6298" s="7" t="n">
        <v>0</v>
      </c>
      <c r="J6298" s="7" t="n">
        <v>0.499</v>
      </c>
      <c r="K6298" s="7" t="n">
        <v>0.686</v>
      </c>
      <c r="L6298" s="7" t="n">
        <v>0</v>
      </c>
    </row>
    <row r="6299" customFormat="false" ht="13.8" hidden="false" customHeight="false" outlineLevel="0" collapsed="false">
      <c r="A6299" s="6" t="n">
        <v>43801.6240991088</v>
      </c>
      <c r="B6299" s="0" t="n">
        <f aca="false">+I6299*1000</f>
        <v>0</v>
      </c>
      <c r="C6299" s="0" t="n">
        <f aca="false">+J6299*1000</f>
        <v>595</v>
      </c>
      <c r="D6299" s="0" t="n">
        <f aca="false">+K6299*1000</f>
        <v>880</v>
      </c>
      <c r="E6299" s="0" t="n">
        <f aca="false">+L6299*1000</f>
        <v>0</v>
      </c>
      <c r="F6299" s="7" t="n">
        <v>696.19</v>
      </c>
      <c r="G6299" s="7" t="n">
        <v>0</v>
      </c>
      <c r="I6299" s="7" t="n">
        <v>0</v>
      </c>
      <c r="J6299" s="7" t="n">
        <v>0.595</v>
      </c>
      <c r="K6299" s="7" t="n">
        <v>0.88</v>
      </c>
      <c r="L6299" s="7" t="n">
        <v>0</v>
      </c>
    </row>
    <row r="6300" customFormat="false" ht="13.8" hidden="false" customHeight="false" outlineLevel="0" collapsed="false">
      <c r="A6300" s="6" t="n">
        <v>43801.6241106713</v>
      </c>
      <c r="B6300" s="0" t="n">
        <f aca="false">+I6300*1000</f>
        <v>0</v>
      </c>
      <c r="C6300" s="0" t="n">
        <f aca="false">+J6300*1000</f>
        <v>542</v>
      </c>
      <c r="D6300" s="0" t="n">
        <f aca="false">+K6300*1000</f>
        <v>1037</v>
      </c>
      <c r="E6300" s="0" t="n">
        <f aca="false">+L6300*1000</f>
        <v>0</v>
      </c>
      <c r="F6300" s="7" t="n">
        <v>697.41</v>
      </c>
      <c r="G6300" s="7" t="n">
        <v>0</v>
      </c>
      <c r="I6300" s="7" t="n">
        <v>0</v>
      </c>
      <c r="J6300" s="7" t="n">
        <v>0.542</v>
      </c>
      <c r="K6300" s="7" t="n">
        <v>1.037</v>
      </c>
      <c r="L6300" s="7" t="n">
        <v>0</v>
      </c>
    </row>
    <row r="6301" customFormat="false" ht="13.8" hidden="false" customHeight="false" outlineLevel="0" collapsed="false">
      <c r="A6301" s="6" t="n">
        <v>43801.6241222454</v>
      </c>
      <c r="B6301" s="0" t="n">
        <f aca="false">+I6301*1000</f>
        <v>0</v>
      </c>
      <c r="C6301" s="0" t="n">
        <f aca="false">+J6301*1000</f>
        <v>226</v>
      </c>
      <c r="D6301" s="0" t="n">
        <f aca="false">+K6301*1000</f>
        <v>1022</v>
      </c>
      <c r="E6301" s="0" t="n">
        <f aca="false">+L6301*1000</f>
        <v>0</v>
      </c>
      <c r="F6301" s="7" t="n">
        <v>698.99</v>
      </c>
      <c r="G6301" s="7" t="n">
        <v>0</v>
      </c>
      <c r="I6301" s="7" t="n">
        <v>0</v>
      </c>
      <c r="J6301" s="7" t="n">
        <v>0.226</v>
      </c>
      <c r="K6301" s="7" t="n">
        <v>1.022</v>
      </c>
      <c r="L6301" s="7" t="n">
        <v>0</v>
      </c>
    </row>
    <row r="6302" customFormat="false" ht="13.8" hidden="false" customHeight="false" outlineLevel="0" collapsed="false">
      <c r="A6302" s="6" t="n">
        <v>43801.6241338079</v>
      </c>
      <c r="B6302" s="0" t="n">
        <f aca="false">+I6302*1000</f>
        <v>14</v>
      </c>
      <c r="C6302" s="0" t="n">
        <f aca="false">+J6302*1000</f>
        <v>12</v>
      </c>
      <c r="D6302" s="0" t="n">
        <f aca="false">+K6302*1000</f>
        <v>1005</v>
      </c>
      <c r="E6302" s="0" t="n">
        <f aca="false">+L6302*1000</f>
        <v>0</v>
      </c>
      <c r="F6302" s="7" t="n">
        <v>699.92</v>
      </c>
      <c r="G6302" s="7" t="n">
        <v>0</v>
      </c>
      <c r="I6302" s="7" t="n">
        <v>0.014</v>
      </c>
      <c r="J6302" s="7" t="n">
        <v>0.012</v>
      </c>
      <c r="K6302" s="7" t="n">
        <v>1.005</v>
      </c>
      <c r="L6302" s="7" t="n">
        <v>0</v>
      </c>
    </row>
    <row r="6303" customFormat="false" ht="13.8" hidden="false" customHeight="false" outlineLevel="0" collapsed="false">
      <c r="A6303" s="6" t="n">
        <v>43801.6241453704</v>
      </c>
      <c r="B6303" s="0" t="n">
        <f aca="false">+I6303*1000</f>
        <v>199</v>
      </c>
      <c r="C6303" s="0" t="n">
        <f aca="false">+J6303*1000</f>
        <v>0</v>
      </c>
      <c r="D6303" s="0" t="n">
        <f aca="false">+K6303*1000</f>
        <v>1031</v>
      </c>
      <c r="E6303" s="0" t="n">
        <f aca="false">+L6303*1000</f>
        <v>0</v>
      </c>
      <c r="F6303" s="7" t="n">
        <v>701.74</v>
      </c>
      <c r="G6303" s="7" t="n">
        <v>0</v>
      </c>
      <c r="I6303" s="7" t="n">
        <v>0.199</v>
      </c>
      <c r="J6303" s="7" t="n">
        <v>0</v>
      </c>
      <c r="K6303" s="7" t="n">
        <v>1.031</v>
      </c>
      <c r="L6303" s="7" t="n">
        <v>0</v>
      </c>
    </row>
    <row r="6304" customFormat="false" ht="13.8" hidden="false" customHeight="false" outlineLevel="0" collapsed="false">
      <c r="A6304" s="6" t="n">
        <v>43801.6241569329</v>
      </c>
      <c r="B6304" s="0" t="n">
        <f aca="false">+I6304*1000</f>
        <v>342</v>
      </c>
      <c r="C6304" s="0" t="n">
        <f aca="false">+J6304*1000</f>
        <v>0</v>
      </c>
      <c r="D6304" s="0" t="n">
        <f aca="false">+K6304*1000</f>
        <v>823</v>
      </c>
      <c r="E6304" s="0" t="n">
        <f aca="false">+L6304*1000</f>
        <v>0</v>
      </c>
      <c r="F6304" s="7" t="n">
        <v>702.33</v>
      </c>
      <c r="G6304" s="7" t="n">
        <v>0</v>
      </c>
      <c r="I6304" s="7" t="n">
        <v>0.342</v>
      </c>
      <c r="J6304" s="7" t="n">
        <v>0</v>
      </c>
      <c r="K6304" s="7" t="n">
        <v>0.823</v>
      </c>
      <c r="L6304" s="7" t="n">
        <v>0</v>
      </c>
    </row>
    <row r="6305" customFormat="false" ht="13.8" hidden="false" customHeight="false" outlineLevel="0" collapsed="false">
      <c r="A6305" s="6" t="n">
        <v>43801.6241684954</v>
      </c>
      <c r="B6305" s="0" t="n">
        <f aca="false">+I6305*1000</f>
        <v>316</v>
      </c>
      <c r="C6305" s="0" t="n">
        <f aca="false">+J6305*1000</f>
        <v>0</v>
      </c>
      <c r="D6305" s="0" t="n">
        <f aca="false">+K6305*1000</f>
        <v>954</v>
      </c>
      <c r="E6305" s="0" t="n">
        <f aca="false">+L6305*1000</f>
        <v>0</v>
      </c>
      <c r="F6305" s="7" t="n">
        <v>702.42</v>
      </c>
      <c r="G6305" s="7" t="n">
        <v>0</v>
      </c>
      <c r="I6305" s="7" t="n">
        <v>0.316</v>
      </c>
      <c r="J6305" s="7" t="n">
        <v>0</v>
      </c>
      <c r="K6305" s="7" t="n">
        <v>0.954</v>
      </c>
      <c r="L6305" s="7" t="n">
        <v>0</v>
      </c>
    </row>
    <row r="6306" customFormat="false" ht="13.8" hidden="false" customHeight="false" outlineLevel="0" collapsed="false">
      <c r="A6306" s="6" t="n">
        <v>43801.6241800695</v>
      </c>
      <c r="B6306" s="0" t="n">
        <f aca="false">+I6306*1000</f>
        <v>304</v>
      </c>
      <c r="C6306" s="0" t="n">
        <f aca="false">+J6306*1000</f>
        <v>0</v>
      </c>
      <c r="D6306" s="0" t="n">
        <f aca="false">+K6306*1000</f>
        <v>1005</v>
      </c>
      <c r="E6306" s="0" t="n">
        <f aca="false">+L6306*1000</f>
        <v>0</v>
      </c>
      <c r="F6306" s="7" t="n">
        <v>701.57</v>
      </c>
      <c r="G6306" s="7" t="n">
        <v>0</v>
      </c>
      <c r="I6306" s="7" t="n">
        <v>0.304</v>
      </c>
      <c r="J6306" s="7" t="n">
        <v>0</v>
      </c>
      <c r="K6306" s="7" t="n">
        <v>1.005</v>
      </c>
      <c r="L6306" s="7" t="n">
        <v>0</v>
      </c>
    </row>
    <row r="6307" customFormat="false" ht="13.8" hidden="false" customHeight="false" outlineLevel="0" collapsed="false">
      <c r="A6307" s="6" t="n">
        <v>43801.6241916319</v>
      </c>
      <c r="B6307" s="0" t="n">
        <f aca="false">+I6307*1000</f>
        <v>325</v>
      </c>
      <c r="C6307" s="0" t="n">
        <f aca="false">+J6307*1000</f>
        <v>0</v>
      </c>
      <c r="D6307" s="0" t="n">
        <f aca="false">+K6307*1000</f>
        <v>970</v>
      </c>
      <c r="E6307" s="0" t="n">
        <f aca="false">+L6307*1000</f>
        <v>0</v>
      </c>
      <c r="F6307" s="7" t="n">
        <v>700.61</v>
      </c>
      <c r="G6307" s="7" t="n">
        <v>0</v>
      </c>
      <c r="I6307" s="7" t="n">
        <v>0.325</v>
      </c>
      <c r="J6307" s="7" t="n">
        <v>0</v>
      </c>
      <c r="K6307" s="7" t="n">
        <v>0.97</v>
      </c>
      <c r="L6307" s="7" t="n">
        <v>0</v>
      </c>
    </row>
    <row r="6308" customFormat="false" ht="13.8" hidden="false" customHeight="false" outlineLevel="0" collapsed="false">
      <c r="A6308" s="6" t="n">
        <v>43801.6242031944</v>
      </c>
      <c r="B6308" s="0" t="n">
        <f aca="false">+I6308*1000</f>
        <v>117</v>
      </c>
      <c r="C6308" s="0" t="n">
        <f aca="false">+J6308*1000</f>
        <v>0</v>
      </c>
      <c r="D6308" s="0" t="n">
        <f aca="false">+K6308*1000</f>
        <v>1017</v>
      </c>
      <c r="E6308" s="0" t="n">
        <f aca="false">+L6308*1000</f>
        <v>0</v>
      </c>
      <c r="F6308" s="7" t="n">
        <v>700.86</v>
      </c>
      <c r="G6308" s="7" t="n">
        <v>0</v>
      </c>
      <c r="I6308" s="7" t="n">
        <v>0.117</v>
      </c>
      <c r="J6308" s="7" t="n">
        <v>0</v>
      </c>
      <c r="K6308" s="7" t="n">
        <v>1.017</v>
      </c>
      <c r="L6308" s="7" t="n">
        <v>0</v>
      </c>
    </row>
    <row r="6309" customFormat="false" ht="13.8" hidden="false" customHeight="false" outlineLevel="0" collapsed="false">
      <c r="A6309" s="6" t="n">
        <v>43801.624214757</v>
      </c>
      <c r="B6309" s="0" t="n">
        <f aca="false">+I6309*1000</f>
        <v>256</v>
      </c>
      <c r="C6309" s="0" t="n">
        <f aca="false">+J6309*1000</f>
        <v>0</v>
      </c>
      <c r="D6309" s="0" t="n">
        <f aca="false">+K6309*1000</f>
        <v>1050</v>
      </c>
      <c r="E6309" s="0" t="n">
        <f aca="false">+L6309*1000</f>
        <v>0</v>
      </c>
      <c r="F6309" s="7" t="n">
        <v>702.37</v>
      </c>
      <c r="G6309" s="7" t="n">
        <v>0</v>
      </c>
      <c r="I6309" s="7" t="n">
        <v>0.256</v>
      </c>
      <c r="J6309" s="7" t="n">
        <v>0</v>
      </c>
      <c r="K6309" s="7" t="n">
        <v>1.05</v>
      </c>
      <c r="L6309" s="7" t="n">
        <v>0</v>
      </c>
    </row>
    <row r="6310" customFormat="false" ht="13.8" hidden="false" customHeight="false" outlineLevel="0" collapsed="false">
      <c r="A6310" s="6" t="n">
        <v>43801.6242263194</v>
      </c>
      <c r="B6310" s="0" t="n">
        <f aca="false">+I6310*1000</f>
        <v>304</v>
      </c>
      <c r="C6310" s="0" t="n">
        <f aca="false">+J6310*1000</f>
        <v>0</v>
      </c>
      <c r="D6310" s="0" t="n">
        <f aca="false">+K6310*1000</f>
        <v>1032</v>
      </c>
      <c r="E6310" s="0" t="n">
        <f aca="false">+L6310*1000</f>
        <v>0</v>
      </c>
      <c r="F6310" s="7" t="n">
        <v>703.07</v>
      </c>
      <c r="G6310" s="7" t="n">
        <v>0</v>
      </c>
      <c r="I6310" s="7" t="n">
        <v>0.304</v>
      </c>
      <c r="J6310" s="7" t="n">
        <v>0</v>
      </c>
      <c r="K6310" s="7" t="n">
        <v>1.032</v>
      </c>
      <c r="L6310" s="7" t="n">
        <v>0</v>
      </c>
    </row>
    <row r="6311" customFormat="false" ht="13.8" hidden="false" customHeight="false" outlineLevel="0" collapsed="false">
      <c r="A6311" s="6" t="n">
        <v>43801.6242378819</v>
      </c>
      <c r="B6311" s="0" t="n">
        <f aca="false">+I6311*1000</f>
        <v>271</v>
      </c>
      <c r="C6311" s="0" t="n">
        <f aca="false">+J6311*1000</f>
        <v>0</v>
      </c>
      <c r="D6311" s="0" t="n">
        <f aca="false">+K6311*1000</f>
        <v>1045</v>
      </c>
      <c r="E6311" s="0" t="n">
        <f aca="false">+L6311*1000</f>
        <v>0</v>
      </c>
      <c r="F6311" s="7" t="n">
        <v>705.2</v>
      </c>
      <c r="G6311" s="7" t="n">
        <v>0</v>
      </c>
      <c r="I6311" s="7" t="n">
        <v>0.271</v>
      </c>
      <c r="J6311" s="7" t="n">
        <v>0</v>
      </c>
      <c r="K6311" s="7" t="n">
        <v>1.045</v>
      </c>
      <c r="L6311" s="7" t="n">
        <v>0</v>
      </c>
    </row>
    <row r="6312" customFormat="false" ht="13.8" hidden="false" customHeight="false" outlineLevel="0" collapsed="false">
      <c r="A6312" s="6" t="n">
        <v>43801.624249456</v>
      </c>
      <c r="B6312" s="0" t="n">
        <f aca="false">+I6312*1000</f>
        <v>314</v>
      </c>
      <c r="C6312" s="0" t="n">
        <f aca="false">+J6312*1000</f>
        <v>0</v>
      </c>
      <c r="D6312" s="0" t="n">
        <f aca="false">+K6312*1000</f>
        <v>1191</v>
      </c>
      <c r="E6312" s="0" t="n">
        <f aca="false">+L6312*1000</f>
        <v>0</v>
      </c>
      <c r="F6312" s="7" t="n">
        <v>705.58</v>
      </c>
      <c r="G6312" s="7" t="n">
        <v>0</v>
      </c>
      <c r="I6312" s="7" t="n">
        <v>0.314</v>
      </c>
      <c r="J6312" s="7" t="n">
        <v>0</v>
      </c>
      <c r="K6312" s="7" t="n">
        <v>1.191</v>
      </c>
      <c r="L6312" s="7" t="n">
        <v>0</v>
      </c>
    </row>
    <row r="6313" customFormat="false" ht="13.8" hidden="false" customHeight="false" outlineLevel="0" collapsed="false">
      <c r="A6313" s="6" t="n">
        <v>43801.6242610185</v>
      </c>
      <c r="B6313" s="0" t="n">
        <f aca="false">+I6313*1000</f>
        <v>343</v>
      </c>
      <c r="C6313" s="0" t="n">
        <f aca="false">+J6313*1000</f>
        <v>0</v>
      </c>
      <c r="D6313" s="0" t="n">
        <f aca="false">+K6313*1000</f>
        <v>1578</v>
      </c>
      <c r="E6313" s="0" t="n">
        <f aca="false">+L6313*1000</f>
        <v>0</v>
      </c>
      <c r="F6313" s="7" t="n">
        <v>706.83</v>
      </c>
      <c r="G6313" s="7" t="n">
        <v>0</v>
      </c>
      <c r="I6313" s="7" t="n">
        <v>0.343</v>
      </c>
      <c r="J6313" s="7" t="n">
        <v>0</v>
      </c>
      <c r="K6313" s="7" t="n">
        <v>1.578</v>
      </c>
      <c r="L6313" s="7" t="n">
        <v>0</v>
      </c>
    </row>
    <row r="6314" customFormat="false" ht="13.8" hidden="false" customHeight="false" outlineLevel="0" collapsed="false">
      <c r="A6314" s="6" t="n">
        <v>43801.624272581</v>
      </c>
      <c r="B6314" s="0" t="n">
        <f aca="false">+I6314*1000</f>
        <v>336</v>
      </c>
      <c r="C6314" s="0" t="n">
        <f aca="false">+J6314*1000</f>
        <v>0</v>
      </c>
      <c r="D6314" s="0" t="n">
        <f aca="false">+K6314*1000</f>
        <v>1522</v>
      </c>
      <c r="E6314" s="0" t="n">
        <f aca="false">+L6314*1000</f>
        <v>0</v>
      </c>
      <c r="F6314" s="7" t="n">
        <v>708.31</v>
      </c>
      <c r="G6314" s="7" t="n">
        <v>0</v>
      </c>
      <c r="I6314" s="7" t="n">
        <v>0.336</v>
      </c>
      <c r="J6314" s="7" t="n">
        <v>0</v>
      </c>
      <c r="K6314" s="7" t="n">
        <v>1.522</v>
      </c>
      <c r="L6314" s="7" t="n">
        <v>0</v>
      </c>
    </row>
    <row r="6315" customFormat="false" ht="13.8" hidden="false" customHeight="false" outlineLevel="0" collapsed="false">
      <c r="A6315" s="6" t="n">
        <v>43801.6242841435</v>
      </c>
      <c r="B6315" s="0" t="n">
        <f aca="false">+I6315*1000</f>
        <v>347</v>
      </c>
      <c r="C6315" s="0" t="n">
        <f aca="false">+J6315*1000</f>
        <v>0</v>
      </c>
      <c r="D6315" s="0" t="n">
        <f aca="false">+K6315*1000</f>
        <v>1186</v>
      </c>
      <c r="E6315" s="0" t="n">
        <f aca="false">+L6315*1000</f>
        <v>0</v>
      </c>
      <c r="F6315" s="7" t="n">
        <v>709.14</v>
      </c>
      <c r="G6315" s="7" t="n">
        <v>0</v>
      </c>
      <c r="I6315" s="7" t="n">
        <v>0.347</v>
      </c>
      <c r="J6315" s="7" t="n">
        <v>0</v>
      </c>
      <c r="K6315" s="7" t="n">
        <v>1.186</v>
      </c>
      <c r="L6315" s="7" t="n">
        <v>0</v>
      </c>
    </row>
    <row r="6316" customFormat="false" ht="13.8" hidden="false" customHeight="false" outlineLevel="0" collapsed="false">
      <c r="A6316" s="6" t="n">
        <v>43801.624295706</v>
      </c>
      <c r="B6316" s="0" t="n">
        <f aca="false">+I6316*1000</f>
        <v>503</v>
      </c>
      <c r="C6316" s="0" t="n">
        <f aca="false">+J6316*1000</f>
        <v>0</v>
      </c>
      <c r="D6316" s="0" t="n">
        <f aca="false">+K6316*1000</f>
        <v>1074</v>
      </c>
      <c r="E6316" s="0" t="n">
        <f aca="false">+L6316*1000</f>
        <v>0</v>
      </c>
      <c r="F6316" s="7" t="n">
        <v>707.17</v>
      </c>
      <c r="G6316" s="7" t="n">
        <v>0</v>
      </c>
      <c r="I6316" s="7" t="n">
        <v>0.503</v>
      </c>
      <c r="J6316" s="7" t="n">
        <v>0</v>
      </c>
      <c r="K6316" s="7" t="n">
        <v>1.074</v>
      </c>
      <c r="L6316" s="7" t="n">
        <v>0</v>
      </c>
    </row>
    <row r="6317" customFormat="false" ht="13.8" hidden="false" customHeight="false" outlineLevel="0" collapsed="false">
      <c r="A6317" s="6" t="n">
        <v>43801.624305544</v>
      </c>
      <c r="B6317" s="0" t="n">
        <f aca="false">+I6317*1000</f>
        <v>726</v>
      </c>
      <c r="C6317" s="0" t="n">
        <f aca="false">+J6317*1000</f>
        <v>0</v>
      </c>
      <c r="D6317" s="0" t="n">
        <f aca="false">+K6317*1000</f>
        <v>655</v>
      </c>
      <c r="E6317" s="0" t="n">
        <f aca="false">+L6317*1000</f>
        <v>0</v>
      </c>
      <c r="F6317" s="7" t="n">
        <v>602.13</v>
      </c>
      <c r="G6317" s="7" t="n">
        <v>0</v>
      </c>
      <c r="I6317" s="7" t="n">
        <v>0.726</v>
      </c>
      <c r="J6317" s="7" t="n">
        <v>0</v>
      </c>
      <c r="K6317" s="7" t="n">
        <v>0.655</v>
      </c>
      <c r="L6317" s="7" t="n">
        <v>0</v>
      </c>
    </row>
    <row r="6318" customFormat="false" ht="13.8" hidden="false" customHeight="false" outlineLevel="0" collapsed="false">
      <c r="A6318" s="6" t="n">
        <v>43801.6243194213</v>
      </c>
      <c r="B6318" s="0" t="n">
        <f aca="false">+I6318*1000</f>
        <v>962</v>
      </c>
      <c r="C6318" s="0" t="n">
        <f aca="false">+J6318*1000</f>
        <v>0</v>
      </c>
      <c r="D6318" s="0" t="n">
        <f aca="false">+K6318*1000</f>
        <v>507</v>
      </c>
      <c r="E6318" s="0" t="n">
        <f aca="false">+L6318*1000</f>
        <v>0</v>
      </c>
      <c r="F6318" s="7" t="n">
        <v>848.32</v>
      </c>
      <c r="G6318" s="7" t="n">
        <v>0</v>
      </c>
      <c r="I6318" s="7" t="n">
        <v>0.962</v>
      </c>
      <c r="J6318" s="7" t="n">
        <v>0</v>
      </c>
      <c r="K6318" s="7" t="n">
        <v>0.507</v>
      </c>
      <c r="L6318" s="7" t="n">
        <v>0</v>
      </c>
    </row>
    <row r="6319" customFormat="false" ht="13.8" hidden="false" customHeight="false" outlineLevel="0" collapsed="false">
      <c r="A6319" s="6" t="n">
        <v>43801.6243309838</v>
      </c>
      <c r="B6319" s="0" t="n">
        <f aca="false">+I6319*1000</f>
        <v>462</v>
      </c>
      <c r="C6319" s="0" t="n">
        <f aca="false">+J6319*1000</f>
        <v>0</v>
      </c>
      <c r="D6319" s="0" t="n">
        <f aca="false">+K6319*1000</f>
        <v>506</v>
      </c>
      <c r="E6319" s="0" t="n">
        <f aca="false">+L6319*1000</f>
        <v>0</v>
      </c>
      <c r="F6319" s="7" t="n">
        <v>708.95</v>
      </c>
      <c r="G6319" s="7" t="n">
        <v>0</v>
      </c>
      <c r="I6319" s="7" t="n">
        <v>0.462</v>
      </c>
      <c r="J6319" s="7" t="n">
        <v>0</v>
      </c>
      <c r="K6319" s="7" t="n">
        <v>0.506</v>
      </c>
      <c r="L6319" s="7" t="n">
        <v>0</v>
      </c>
    </row>
    <row r="6320" customFormat="false" ht="13.8" hidden="false" customHeight="false" outlineLevel="0" collapsed="false">
      <c r="A6320" s="6" t="n">
        <v>43801.6243425463</v>
      </c>
      <c r="B6320" s="0" t="n">
        <f aca="false">+I6320*1000</f>
        <v>355</v>
      </c>
      <c r="C6320" s="0" t="n">
        <f aca="false">+J6320*1000</f>
        <v>0</v>
      </c>
      <c r="D6320" s="0" t="n">
        <f aca="false">+K6320*1000</f>
        <v>625</v>
      </c>
      <c r="E6320" s="0" t="n">
        <f aca="false">+L6320*1000</f>
        <v>0</v>
      </c>
      <c r="F6320" s="7" t="n">
        <v>712.36</v>
      </c>
      <c r="G6320" s="7" t="n">
        <v>0</v>
      </c>
      <c r="I6320" s="7" t="n">
        <v>0.355</v>
      </c>
      <c r="J6320" s="7" t="n">
        <v>0</v>
      </c>
      <c r="K6320" s="7" t="n">
        <v>0.625</v>
      </c>
      <c r="L6320" s="7" t="n">
        <v>0</v>
      </c>
    </row>
    <row r="6321" customFormat="false" ht="13.8" hidden="false" customHeight="false" outlineLevel="0" collapsed="false">
      <c r="A6321" s="6" t="n">
        <v>43801.6243541088</v>
      </c>
      <c r="B6321" s="0" t="n">
        <f aca="false">+I6321*1000</f>
        <v>55</v>
      </c>
      <c r="C6321" s="0" t="n">
        <f aca="false">+J6321*1000</f>
        <v>69</v>
      </c>
      <c r="D6321" s="0" t="n">
        <f aca="false">+K6321*1000</f>
        <v>845</v>
      </c>
      <c r="E6321" s="0" t="n">
        <f aca="false">+L6321*1000</f>
        <v>0</v>
      </c>
      <c r="F6321" s="7" t="n">
        <v>715.14</v>
      </c>
      <c r="G6321" s="7" t="n">
        <v>0</v>
      </c>
      <c r="I6321" s="7" t="n">
        <v>0.055</v>
      </c>
      <c r="J6321" s="7" t="n">
        <v>0.069</v>
      </c>
      <c r="K6321" s="7" t="n">
        <v>0.845</v>
      </c>
      <c r="L6321" s="7" t="n">
        <v>0</v>
      </c>
    </row>
    <row r="6322" customFormat="false" ht="13.8" hidden="false" customHeight="false" outlineLevel="0" collapsed="false">
      <c r="A6322" s="6" t="n">
        <v>43801.6243656713</v>
      </c>
      <c r="B6322" s="0" t="n">
        <f aca="false">+I6322*1000</f>
        <v>0</v>
      </c>
      <c r="C6322" s="0" t="n">
        <f aca="false">+J6322*1000</f>
        <v>298</v>
      </c>
      <c r="D6322" s="0" t="n">
        <f aca="false">+K6322*1000</f>
        <v>1154</v>
      </c>
      <c r="E6322" s="0" t="n">
        <f aca="false">+L6322*1000</f>
        <v>0</v>
      </c>
      <c r="F6322" s="7" t="n">
        <v>716.6</v>
      </c>
      <c r="G6322" s="7" t="n">
        <v>0</v>
      </c>
      <c r="I6322" s="7" t="n">
        <v>0</v>
      </c>
      <c r="J6322" s="7" t="n">
        <v>0.298</v>
      </c>
      <c r="K6322" s="7" t="n">
        <v>1.154</v>
      </c>
      <c r="L6322" s="7" t="n">
        <v>0</v>
      </c>
    </row>
    <row r="6323" customFormat="false" ht="13.8" hidden="false" customHeight="false" outlineLevel="0" collapsed="false">
      <c r="A6323" s="6" t="n">
        <v>43801.6243772338</v>
      </c>
      <c r="B6323" s="0" t="n">
        <f aca="false">+I6323*1000</f>
        <v>0</v>
      </c>
      <c r="C6323" s="0" t="n">
        <f aca="false">+J6323*1000</f>
        <v>181</v>
      </c>
      <c r="D6323" s="0" t="n">
        <f aca="false">+K6323*1000</f>
        <v>1070</v>
      </c>
      <c r="E6323" s="0" t="n">
        <f aca="false">+L6323*1000</f>
        <v>0</v>
      </c>
      <c r="F6323" s="7" t="n">
        <v>715.12</v>
      </c>
      <c r="G6323" s="7" t="n">
        <v>0</v>
      </c>
      <c r="I6323" s="7" t="n">
        <v>0</v>
      </c>
      <c r="J6323" s="7" t="n">
        <v>0.181</v>
      </c>
      <c r="K6323" s="7" t="n">
        <v>1.07</v>
      </c>
      <c r="L6323" s="7" t="n">
        <v>0</v>
      </c>
    </row>
    <row r="6324" customFormat="false" ht="13.8" hidden="false" customHeight="false" outlineLevel="0" collapsed="false">
      <c r="A6324" s="6" t="n">
        <v>43801.6243887963</v>
      </c>
      <c r="B6324" s="0" t="n">
        <f aca="false">+I6324*1000</f>
        <v>0</v>
      </c>
      <c r="C6324" s="0" t="n">
        <f aca="false">+J6324*1000</f>
        <v>67</v>
      </c>
      <c r="D6324" s="0" t="n">
        <f aca="false">+K6324*1000</f>
        <v>988</v>
      </c>
      <c r="E6324" s="0" t="n">
        <f aca="false">+L6324*1000</f>
        <v>0</v>
      </c>
      <c r="F6324" s="7" t="n">
        <v>714.53</v>
      </c>
      <c r="G6324" s="7" t="n">
        <v>0</v>
      </c>
      <c r="I6324" s="7" t="n">
        <v>0</v>
      </c>
      <c r="J6324" s="7" t="n">
        <v>0.067</v>
      </c>
      <c r="K6324" s="7" t="n">
        <v>0.988</v>
      </c>
      <c r="L6324" s="7" t="n">
        <v>0</v>
      </c>
    </row>
    <row r="6325" customFormat="false" ht="13.8" hidden="false" customHeight="false" outlineLevel="0" collapsed="false">
      <c r="A6325" s="6" t="n">
        <v>43801.6244003588</v>
      </c>
      <c r="B6325" s="0" t="n">
        <f aca="false">+I6325*1000</f>
        <v>170</v>
      </c>
      <c r="C6325" s="0" t="n">
        <f aca="false">+J6325*1000</f>
        <v>6</v>
      </c>
      <c r="D6325" s="0" t="n">
        <f aca="false">+K6325*1000</f>
        <v>989</v>
      </c>
      <c r="E6325" s="0" t="n">
        <f aca="false">+L6325*1000</f>
        <v>0</v>
      </c>
      <c r="F6325" s="7" t="n">
        <v>712.79</v>
      </c>
      <c r="G6325" s="7" t="n">
        <v>0</v>
      </c>
      <c r="I6325" s="7" t="n">
        <v>0.17</v>
      </c>
      <c r="J6325" s="7" t="n">
        <v>0.006</v>
      </c>
      <c r="K6325" s="7" t="n">
        <v>0.989</v>
      </c>
      <c r="L6325" s="7" t="n">
        <v>0</v>
      </c>
    </row>
    <row r="6326" customFormat="false" ht="13.8" hidden="false" customHeight="false" outlineLevel="0" collapsed="false">
      <c r="A6326" s="6" t="n">
        <v>43801.6244119213</v>
      </c>
      <c r="B6326" s="0" t="n">
        <f aca="false">+I6326*1000</f>
        <v>443</v>
      </c>
      <c r="C6326" s="0" t="n">
        <f aca="false">+J6326*1000</f>
        <v>0</v>
      </c>
      <c r="D6326" s="0" t="n">
        <f aca="false">+K6326*1000</f>
        <v>1073</v>
      </c>
      <c r="E6326" s="0" t="n">
        <f aca="false">+L6326*1000</f>
        <v>0</v>
      </c>
      <c r="F6326" s="7" t="n">
        <v>712.7</v>
      </c>
      <c r="G6326" s="7" t="n">
        <v>0</v>
      </c>
      <c r="I6326" s="7" t="n">
        <v>0.443</v>
      </c>
      <c r="J6326" s="7" t="n">
        <v>0</v>
      </c>
      <c r="K6326" s="7" t="n">
        <v>1.073</v>
      </c>
      <c r="L6326" s="7" t="n">
        <v>0</v>
      </c>
    </row>
    <row r="6327" customFormat="false" ht="13.8" hidden="false" customHeight="false" outlineLevel="0" collapsed="false">
      <c r="A6327" s="6" t="n">
        <v>43801.6244234838</v>
      </c>
      <c r="B6327" s="0" t="n">
        <f aca="false">+I6327*1000</f>
        <v>355</v>
      </c>
      <c r="C6327" s="0" t="n">
        <f aca="false">+J6327*1000</f>
        <v>0</v>
      </c>
      <c r="D6327" s="0" t="n">
        <f aca="false">+K6327*1000</f>
        <v>1152</v>
      </c>
      <c r="E6327" s="0" t="n">
        <f aca="false">+L6327*1000</f>
        <v>0</v>
      </c>
      <c r="F6327" s="7" t="n">
        <v>711.99</v>
      </c>
      <c r="G6327" s="7" t="n">
        <v>0</v>
      </c>
      <c r="I6327" s="7" t="n">
        <v>0.355</v>
      </c>
      <c r="J6327" s="7" t="n">
        <v>0</v>
      </c>
      <c r="K6327" s="7" t="n">
        <v>1.152</v>
      </c>
      <c r="L6327" s="7" t="n">
        <v>0</v>
      </c>
    </row>
    <row r="6328" customFormat="false" ht="13.8" hidden="false" customHeight="false" outlineLevel="0" collapsed="false">
      <c r="A6328" s="6" t="n">
        <v>43801.6244350463</v>
      </c>
      <c r="B6328" s="0" t="n">
        <f aca="false">+I6328*1000</f>
        <v>280</v>
      </c>
      <c r="C6328" s="0" t="n">
        <f aca="false">+J6328*1000</f>
        <v>0</v>
      </c>
      <c r="D6328" s="0" t="n">
        <f aca="false">+K6328*1000</f>
        <v>1305</v>
      </c>
      <c r="E6328" s="0" t="n">
        <f aca="false">+L6328*1000</f>
        <v>0</v>
      </c>
      <c r="F6328" s="7" t="n">
        <v>711.12</v>
      </c>
      <c r="G6328" s="7" t="n">
        <v>0</v>
      </c>
      <c r="I6328" s="7" t="n">
        <v>0.28</v>
      </c>
      <c r="J6328" s="7" t="n">
        <v>0</v>
      </c>
      <c r="K6328" s="7" t="n">
        <v>1.305</v>
      </c>
      <c r="L6328" s="7" t="n">
        <v>0</v>
      </c>
    </row>
    <row r="6329" customFormat="false" ht="13.8" hidden="false" customHeight="false" outlineLevel="0" collapsed="false">
      <c r="A6329" s="6" t="n">
        <v>43801.6244466088</v>
      </c>
      <c r="B6329" s="0" t="n">
        <f aca="false">+I6329*1000</f>
        <v>285</v>
      </c>
      <c r="C6329" s="0" t="n">
        <f aca="false">+J6329*1000</f>
        <v>0</v>
      </c>
      <c r="D6329" s="0" t="n">
        <f aca="false">+K6329*1000</f>
        <v>1380</v>
      </c>
      <c r="E6329" s="0" t="n">
        <f aca="false">+L6329*1000</f>
        <v>0</v>
      </c>
      <c r="F6329" s="7" t="n">
        <v>711.55</v>
      </c>
      <c r="G6329" s="7" t="n">
        <v>0</v>
      </c>
      <c r="I6329" s="7" t="n">
        <v>0.285</v>
      </c>
      <c r="J6329" s="7" t="n">
        <v>0</v>
      </c>
      <c r="K6329" s="7" t="n">
        <v>1.38</v>
      </c>
      <c r="L6329" s="7" t="n">
        <v>0</v>
      </c>
    </row>
    <row r="6330" customFormat="false" ht="13.8" hidden="false" customHeight="false" outlineLevel="0" collapsed="false">
      <c r="A6330" s="6" t="n">
        <v>43801.6244581713</v>
      </c>
      <c r="B6330" s="0" t="n">
        <f aca="false">+I6330*1000</f>
        <v>368</v>
      </c>
      <c r="C6330" s="0" t="n">
        <f aca="false">+J6330*1000</f>
        <v>0</v>
      </c>
      <c r="D6330" s="0" t="n">
        <f aca="false">+K6330*1000</f>
        <v>1445</v>
      </c>
      <c r="E6330" s="0" t="n">
        <f aca="false">+L6330*1000</f>
        <v>0</v>
      </c>
      <c r="F6330" s="7" t="n">
        <v>709.29</v>
      </c>
      <c r="G6330" s="7" t="n">
        <v>0</v>
      </c>
      <c r="I6330" s="7" t="n">
        <v>0.368</v>
      </c>
      <c r="J6330" s="7" t="n">
        <v>0</v>
      </c>
      <c r="K6330" s="7" t="n">
        <v>1.445</v>
      </c>
      <c r="L6330" s="7" t="n">
        <v>0</v>
      </c>
    </row>
    <row r="6331" customFormat="false" ht="13.8" hidden="false" customHeight="false" outlineLevel="0" collapsed="false">
      <c r="A6331" s="6" t="n">
        <v>43801.6244697454</v>
      </c>
      <c r="B6331" s="0" t="n">
        <f aca="false">+I6331*1000</f>
        <v>446</v>
      </c>
      <c r="C6331" s="0" t="n">
        <f aca="false">+J6331*1000</f>
        <v>0</v>
      </c>
      <c r="D6331" s="0" t="n">
        <f aca="false">+K6331*1000</f>
        <v>1513</v>
      </c>
      <c r="E6331" s="0" t="n">
        <f aca="false">+L6331*1000</f>
        <v>0</v>
      </c>
      <c r="F6331" s="7" t="n">
        <v>710.38</v>
      </c>
      <c r="G6331" s="7" t="n">
        <v>0</v>
      </c>
      <c r="I6331" s="7" t="n">
        <v>0.446</v>
      </c>
      <c r="J6331" s="7" t="n">
        <v>0</v>
      </c>
      <c r="K6331" s="7" t="n">
        <v>1.513</v>
      </c>
      <c r="L6331" s="7" t="n">
        <v>0</v>
      </c>
    </row>
    <row r="6332" customFormat="false" ht="13.8" hidden="false" customHeight="false" outlineLevel="0" collapsed="false">
      <c r="A6332" s="6" t="n">
        <v>43801.6244813079</v>
      </c>
      <c r="B6332" s="0" t="n">
        <f aca="false">+I6332*1000</f>
        <v>601</v>
      </c>
      <c r="C6332" s="0" t="n">
        <f aca="false">+J6332*1000</f>
        <v>0</v>
      </c>
      <c r="D6332" s="0" t="n">
        <f aca="false">+K6332*1000</f>
        <v>1582</v>
      </c>
      <c r="E6332" s="0" t="n">
        <f aca="false">+L6332*1000</f>
        <v>0</v>
      </c>
      <c r="F6332" s="7" t="n">
        <v>709.89</v>
      </c>
      <c r="G6332" s="7" t="n">
        <v>0</v>
      </c>
      <c r="I6332" s="7" t="n">
        <v>0.601</v>
      </c>
      <c r="J6332" s="7" t="n">
        <v>0</v>
      </c>
      <c r="K6332" s="7" t="n">
        <v>1.582</v>
      </c>
      <c r="L6332" s="7" t="n">
        <v>0</v>
      </c>
    </row>
    <row r="6333" customFormat="false" ht="13.8" hidden="false" customHeight="false" outlineLevel="0" collapsed="false">
      <c r="A6333" s="6" t="n">
        <v>43801.6244928704</v>
      </c>
      <c r="B6333" s="0" t="n">
        <f aca="false">+I6333*1000</f>
        <v>671</v>
      </c>
      <c r="C6333" s="0" t="n">
        <f aca="false">+J6333*1000</f>
        <v>0</v>
      </c>
      <c r="D6333" s="0" t="n">
        <f aca="false">+K6333*1000</f>
        <v>1632</v>
      </c>
      <c r="E6333" s="0" t="n">
        <f aca="false">+L6333*1000</f>
        <v>0</v>
      </c>
      <c r="F6333" s="7" t="n">
        <v>708.18</v>
      </c>
      <c r="G6333" s="7" t="n">
        <v>0</v>
      </c>
      <c r="I6333" s="7" t="n">
        <v>0.671</v>
      </c>
      <c r="J6333" s="7" t="n">
        <v>0</v>
      </c>
      <c r="K6333" s="7" t="n">
        <v>1.632</v>
      </c>
      <c r="L6333" s="7" t="n">
        <v>0</v>
      </c>
    </row>
    <row r="6334" customFormat="false" ht="13.8" hidden="false" customHeight="false" outlineLevel="0" collapsed="false">
      <c r="A6334" s="6" t="n">
        <v>43801.6245044329</v>
      </c>
      <c r="B6334" s="0" t="n">
        <f aca="false">+I6334*1000</f>
        <v>735</v>
      </c>
      <c r="C6334" s="0" t="n">
        <f aca="false">+J6334*1000</f>
        <v>0</v>
      </c>
      <c r="D6334" s="0" t="n">
        <f aca="false">+K6334*1000</f>
        <v>1678</v>
      </c>
      <c r="E6334" s="0" t="n">
        <f aca="false">+L6334*1000</f>
        <v>0</v>
      </c>
      <c r="F6334" s="7" t="n">
        <v>707.39</v>
      </c>
      <c r="G6334" s="7" t="n">
        <v>0</v>
      </c>
      <c r="I6334" s="7" t="n">
        <v>0.735</v>
      </c>
      <c r="J6334" s="7" t="n">
        <v>0</v>
      </c>
      <c r="K6334" s="7" t="n">
        <v>1.678</v>
      </c>
      <c r="L6334" s="7" t="n">
        <v>0</v>
      </c>
    </row>
    <row r="6335" customFormat="false" ht="13.8" hidden="false" customHeight="false" outlineLevel="0" collapsed="false">
      <c r="A6335" s="6" t="n">
        <v>43801.6245159954</v>
      </c>
      <c r="B6335" s="0" t="n">
        <f aca="false">+I6335*1000</f>
        <v>796</v>
      </c>
      <c r="C6335" s="0" t="n">
        <f aca="false">+J6335*1000</f>
        <v>0</v>
      </c>
      <c r="D6335" s="0" t="n">
        <f aca="false">+K6335*1000</f>
        <v>1622</v>
      </c>
      <c r="E6335" s="0" t="n">
        <f aca="false">+L6335*1000</f>
        <v>0</v>
      </c>
      <c r="F6335" s="7" t="n">
        <v>704.08</v>
      </c>
      <c r="G6335" s="7" t="n">
        <v>0</v>
      </c>
      <c r="I6335" s="7" t="n">
        <v>0.796</v>
      </c>
      <c r="J6335" s="7" t="n">
        <v>0</v>
      </c>
      <c r="K6335" s="7" t="n">
        <v>1.622</v>
      </c>
      <c r="L6335" s="7" t="n">
        <v>0</v>
      </c>
    </row>
    <row r="6336" customFormat="false" ht="13.8" hidden="false" customHeight="false" outlineLevel="0" collapsed="false">
      <c r="A6336" s="6" t="n">
        <v>43801.6245275579</v>
      </c>
      <c r="B6336" s="0" t="n">
        <f aca="false">+I6336*1000</f>
        <v>861</v>
      </c>
      <c r="C6336" s="0" t="n">
        <f aca="false">+J6336*1000</f>
        <v>0</v>
      </c>
      <c r="D6336" s="0" t="n">
        <f aca="false">+K6336*1000</f>
        <v>1483</v>
      </c>
      <c r="E6336" s="0" t="n">
        <f aca="false">+L6336*1000</f>
        <v>0</v>
      </c>
      <c r="F6336" s="7" t="n">
        <v>705.01</v>
      </c>
      <c r="G6336" s="7" t="n">
        <v>0</v>
      </c>
      <c r="I6336" s="7" t="n">
        <v>0.861</v>
      </c>
      <c r="J6336" s="7" t="n">
        <v>0</v>
      </c>
      <c r="K6336" s="7" t="n">
        <v>1.483</v>
      </c>
      <c r="L6336" s="7" t="n">
        <v>0</v>
      </c>
    </row>
    <row r="6337" customFormat="false" ht="13.8" hidden="false" customHeight="false" outlineLevel="0" collapsed="false">
      <c r="A6337" s="6" t="n">
        <v>43801.6245391204</v>
      </c>
      <c r="B6337" s="0" t="n">
        <f aca="false">+I6337*1000</f>
        <v>904</v>
      </c>
      <c r="C6337" s="0" t="n">
        <f aca="false">+J6337*1000</f>
        <v>0</v>
      </c>
      <c r="D6337" s="0" t="n">
        <f aca="false">+K6337*1000</f>
        <v>1453</v>
      </c>
      <c r="E6337" s="0" t="n">
        <f aca="false">+L6337*1000</f>
        <v>0</v>
      </c>
      <c r="F6337" s="7" t="n">
        <v>705.99</v>
      </c>
      <c r="G6337" s="7" t="n">
        <v>0</v>
      </c>
      <c r="I6337" s="7" t="n">
        <v>0.904</v>
      </c>
      <c r="J6337" s="7" t="n">
        <v>0</v>
      </c>
      <c r="K6337" s="7" t="n">
        <v>1.453</v>
      </c>
      <c r="L6337" s="7" t="n">
        <v>0</v>
      </c>
    </row>
    <row r="6338" customFormat="false" ht="13.8" hidden="false" customHeight="false" outlineLevel="0" collapsed="false">
      <c r="A6338" s="6" t="n">
        <v>43801.6245506829</v>
      </c>
      <c r="B6338" s="0" t="n">
        <f aca="false">+I6338*1000</f>
        <v>948</v>
      </c>
      <c r="C6338" s="0" t="n">
        <f aca="false">+J6338*1000</f>
        <v>0</v>
      </c>
      <c r="D6338" s="0" t="n">
        <f aca="false">+K6338*1000</f>
        <v>1549</v>
      </c>
      <c r="E6338" s="0" t="n">
        <f aca="false">+L6338*1000</f>
        <v>0</v>
      </c>
      <c r="F6338" s="7" t="n">
        <v>704.21</v>
      </c>
      <c r="G6338" s="7" t="n">
        <v>0</v>
      </c>
      <c r="I6338" s="7" t="n">
        <v>0.948</v>
      </c>
      <c r="J6338" s="7" t="n">
        <v>0</v>
      </c>
      <c r="K6338" s="7" t="n">
        <v>1.549</v>
      </c>
      <c r="L6338" s="7" t="n">
        <v>0</v>
      </c>
    </row>
    <row r="6339" customFormat="false" ht="13.8" hidden="false" customHeight="false" outlineLevel="0" collapsed="false">
      <c r="A6339" s="6" t="n">
        <v>43801.6245622454</v>
      </c>
      <c r="B6339" s="0" t="n">
        <f aca="false">+I6339*1000</f>
        <v>889</v>
      </c>
      <c r="C6339" s="0" t="n">
        <f aca="false">+J6339*1000</f>
        <v>0</v>
      </c>
      <c r="D6339" s="0" t="n">
        <f aca="false">+K6339*1000</f>
        <v>1609</v>
      </c>
      <c r="E6339" s="0" t="n">
        <f aca="false">+L6339*1000</f>
        <v>0</v>
      </c>
      <c r="F6339" s="7" t="n">
        <v>703.34</v>
      </c>
      <c r="G6339" s="7" t="n">
        <v>0</v>
      </c>
      <c r="I6339" s="7" t="n">
        <v>0.889</v>
      </c>
      <c r="J6339" s="7" t="n">
        <v>0</v>
      </c>
      <c r="K6339" s="7" t="n">
        <v>1.609</v>
      </c>
      <c r="L6339" s="7" t="n">
        <v>0</v>
      </c>
    </row>
    <row r="6340" customFormat="false" ht="13.8" hidden="false" customHeight="false" outlineLevel="0" collapsed="false">
      <c r="A6340" s="6" t="n">
        <v>43801.6245738079</v>
      </c>
      <c r="B6340" s="0" t="n">
        <f aca="false">+I6340*1000</f>
        <v>759</v>
      </c>
      <c r="C6340" s="0" t="n">
        <f aca="false">+J6340*1000</f>
        <v>0</v>
      </c>
      <c r="D6340" s="0" t="n">
        <f aca="false">+K6340*1000</f>
        <v>1589</v>
      </c>
      <c r="E6340" s="0" t="n">
        <f aca="false">+L6340*1000</f>
        <v>0</v>
      </c>
      <c r="F6340" s="7" t="n">
        <v>703.11</v>
      </c>
      <c r="G6340" s="7" t="n">
        <v>0</v>
      </c>
      <c r="I6340" s="7" t="n">
        <v>0.759</v>
      </c>
      <c r="J6340" s="7" t="n">
        <v>0</v>
      </c>
      <c r="K6340" s="7" t="n">
        <v>1.589</v>
      </c>
      <c r="L6340" s="7" t="n">
        <v>0</v>
      </c>
    </row>
    <row r="6341" customFormat="false" ht="13.8" hidden="false" customHeight="false" outlineLevel="0" collapsed="false">
      <c r="A6341" s="6" t="n">
        <v>43801.6245853704</v>
      </c>
      <c r="B6341" s="0" t="n">
        <f aca="false">+I6341*1000</f>
        <v>740</v>
      </c>
      <c r="C6341" s="0" t="n">
        <f aca="false">+J6341*1000</f>
        <v>0</v>
      </c>
      <c r="D6341" s="0" t="n">
        <f aca="false">+K6341*1000</f>
        <v>1562</v>
      </c>
      <c r="E6341" s="0" t="n">
        <f aca="false">+L6341*1000</f>
        <v>0</v>
      </c>
      <c r="F6341" s="7" t="n">
        <v>701.76</v>
      </c>
      <c r="G6341" s="7" t="n">
        <v>0</v>
      </c>
      <c r="I6341" s="7" t="n">
        <v>0.74</v>
      </c>
      <c r="J6341" s="7" t="n">
        <v>0</v>
      </c>
      <c r="K6341" s="7" t="n">
        <v>1.562</v>
      </c>
      <c r="L6341" s="7" t="n">
        <v>0</v>
      </c>
    </row>
    <row r="6342" customFormat="false" ht="13.8" hidden="false" customHeight="false" outlineLevel="0" collapsed="false">
      <c r="A6342" s="6" t="n">
        <v>43801.6245969329</v>
      </c>
      <c r="B6342" s="0" t="n">
        <f aca="false">+I6342*1000</f>
        <v>836</v>
      </c>
      <c r="C6342" s="0" t="n">
        <f aca="false">+J6342*1000</f>
        <v>0</v>
      </c>
      <c r="D6342" s="0" t="n">
        <f aca="false">+K6342*1000</f>
        <v>1894</v>
      </c>
      <c r="E6342" s="0" t="n">
        <f aca="false">+L6342*1000</f>
        <v>0</v>
      </c>
      <c r="F6342" s="7" t="n">
        <v>702.24</v>
      </c>
      <c r="G6342" s="7" t="n">
        <v>0</v>
      </c>
      <c r="I6342" s="7" t="n">
        <v>0.836</v>
      </c>
      <c r="J6342" s="7" t="n">
        <v>0</v>
      </c>
      <c r="K6342" s="7" t="n">
        <v>1.894</v>
      </c>
      <c r="L6342" s="7" t="n">
        <v>0</v>
      </c>
    </row>
    <row r="6343" customFormat="false" ht="13.8" hidden="false" customHeight="false" outlineLevel="0" collapsed="false">
      <c r="A6343" s="6" t="n">
        <v>43801.6246084954</v>
      </c>
      <c r="B6343" s="0" t="n">
        <f aca="false">+I6343*1000</f>
        <v>891</v>
      </c>
      <c r="C6343" s="0" t="n">
        <f aca="false">+J6343*1000</f>
        <v>0</v>
      </c>
      <c r="D6343" s="0" t="n">
        <f aca="false">+K6343*1000</f>
        <v>1990</v>
      </c>
      <c r="E6343" s="0" t="n">
        <f aca="false">+L6343*1000</f>
        <v>0</v>
      </c>
      <c r="F6343" s="7" t="n">
        <v>703.43</v>
      </c>
      <c r="G6343" s="7" t="n">
        <v>0</v>
      </c>
      <c r="I6343" s="7" t="n">
        <v>0.891</v>
      </c>
      <c r="J6343" s="7" t="n">
        <v>0</v>
      </c>
      <c r="K6343" s="7" t="n">
        <v>1.99</v>
      </c>
      <c r="L6343" s="7" t="n">
        <v>0</v>
      </c>
    </row>
    <row r="6344" customFormat="false" ht="13.8" hidden="false" customHeight="false" outlineLevel="0" collapsed="false">
      <c r="A6344" s="6" t="n">
        <v>43801.6246200579</v>
      </c>
      <c r="B6344" s="0" t="n">
        <f aca="false">+I6344*1000</f>
        <v>870</v>
      </c>
      <c r="C6344" s="0" t="n">
        <f aca="false">+J6344*1000</f>
        <v>0</v>
      </c>
      <c r="D6344" s="0" t="n">
        <f aca="false">+K6344*1000</f>
        <v>2008</v>
      </c>
      <c r="E6344" s="0" t="n">
        <f aca="false">+L6344*1000</f>
        <v>0</v>
      </c>
      <c r="F6344" s="7" t="n">
        <v>702.79</v>
      </c>
      <c r="G6344" s="7" t="n">
        <v>0</v>
      </c>
      <c r="I6344" s="7" t="n">
        <v>0.87</v>
      </c>
      <c r="J6344" s="7" t="n">
        <v>0</v>
      </c>
      <c r="K6344" s="7" t="n">
        <v>2.008</v>
      </c>
      <c r="L6344" s="7" t="n">
        <v>0</v>
      </c>
    </row>
    <row r="6345" customFormat="false" ht="13.8" hidden="false" customHeight="false" outlineLevel="0" collapsed="false">
      <c r="A6345" s="6" t="n">
        <v>43801.6246316204</v>
      </c>
      <c r="B6345" s="0" t="n">
        <f aca="false">+I6345*1000</f>
        <v>853</v>
      </c>
      <c r="C6345" s="0" t="n">
        <f aca="false">+J6345*1000</f>
        <v>0</v>
      </c>
      <c r="D6345" s="0" t="n">
        <f aca="false">+K6345*1000</f>
        <v>1754</v>
      </c>
      <c r="E6345" s="0" t="n">
        <f aca="false">+L6345*1000</f>
        <v>0</v>
      </c>
      <c r="F6345" s="7" t="n">
        <v>700.33</v>
      </c>
      <c r="G6345" s="7" t="n">
        <v>0</v>
      </c>
      <c r="I6345" s="7" t="n">
        <v>0.853</v>
      </c>
      <c r="J6345" s="7" t="n">
        <v>0</v>
      </c>
      <c r="K6345" s="7" t="n">
        <v>1.754</v>
      </c>
      <c r="L6345" s="7" t="n">
        <v>0</v>
      </c>
    </row>
    <row r="6346" customFormat="false" ht="13.8" hidden="false" customHeight="false" outlineLevel="0" collapsed="false">
      <c r="A6346" s="6" t="n">
        <v>43801.6246431829</v>
      </c>
      <c r="B6346" s="0" t="n">
        <f aca="false">+I6346*1000</f>
        <v>1195</v>
      </c>
      <c r="C6346" s="0" t="n">
        <f aca="false">+J6346*1000</f>
        <v>0</v>
      </c>
      <c r="D6346" s="0" t="n">
        <f aca="false">+K6346*1000</f>
        <v>1598</v>
      </c>
      <c r="E6346" s="0" t="n">
        <f aca="false">+L6346*1000</f>
        <v>0</v>
      </c>
      <c r="F6346" s="7" t="n">
        <v>700.93</v>
      </c>
      <c r="G6346" s="7" t="n">
        <v>0</v>
      </c>
      <c r="I6346" s="7" t="n">
        <v>1.195</v>
      </c>
      <c r="J6346" s="7" t="n">
        <v>0</v>
      </c>
      <c r="K6346" s="7" t="n">
        <v>1.598</v>
      </c>
      <c r="L6346" s="7" t="n">
        <v>0</v>
      </c>
    </row>
    <row r="6347" customFormat="false" ht="13.8" hidden="false" customHeight="false" outlineLevel="0" collapsed="false">
      <c r="A6347" s="6" t="n">
        <v>43801.6246547454</v>
      </c>
      <c r="B6347" s="0" t="n">
        <f aca="false">+I6347*1000</f>
        <v>1278</v>
      </c>
      <c r="C6347" s="0" t="n">
        <f aca="false">+J6347*1000</f>
        <v>0</v>
      </c>
      <c r="D6347" s="0" t="n">
        <f aca="false">+K6347*1000</f>
        <v>1584</v>
      </c>
      <c r="E6347" s="0" t="n">
        <f aca="false">+L6347*1000</f>
        <v>0</v>
      </c>
      <c r="F6347" s="7" t="n">
        <v>701.6</v>
      </c>
      <c r="G6347" s="7" t="n">
        <v>0</v>
      </c>
      <c r="I6347" s="7" t="n">
        <v>1.278</v>
      </c>
      <c r="J6347" s="7" t="n">
        <v>0</v>
      </c>
      <c r="K6347" s="7" t="n">
        <v>1.584</v>
      </c>
      <c r="L6347" s="7" t="n">
        <v>0</v>
      </c>
    </row>
    <row r="6348" customFormat="false" ht="13.8" hidden="false" customHeight="false" outlineLevel="0" collapsed="false">
      <c r="A6348" s="6" t="n">
        <v>43801.6246663079</v>
      </c>
      <c r="B6348" s="0" t="n">
        <f aca="false">+I6348*1000</f>
        <v>1291</v>
      </c>
      <c r="C6348" s="0" t="n">
        <f aca="false">+J6348*1000</f>
        <v>0</v>
      </c>
      <c r="D6348" s="0" t="n">
        <f aca="false">+K6348*1000</f>
        <v>1525</v>
      </c>
      <c r="E6348" s="0" t="n">
        <f aca="false">+L6348*1000</f>
        <v>0</v>
      </c>
      <c r="F6348" s="7" t="n">
        <v>702.7</v>
      </c>
      <c r="G6348" s="7" t="n">
        <v>0</v>
      </c>
      <c r="I6348" s="7" t="n">
        <v>1.291</v>
      </c>
      <c r="J6348" s="7" t="n">
        <v>0</v>
      </c>
      <c r="K6348" s="7" t="n">
        <v>1.525</v>
      </c>
      <c r="L6348" s="7" t="n">
        <v>0</v>
      </c>
    </row>
    <row r="6349" customFormat="false" ht="13.8" hidden="false" customHeight="false" outlineLevel="0" collapsed="false">
      <c r="A6349" s="6" t="n">
        <v>43801.6246778704</v>
      </c>
      <c r="B6349" s="0" t="n">
        <f aca="false">+I6349*1000</f>
        <v>1031</v>
      </c>
      <c r="C6349" s="0" t="n">
        <f aca="false">+J6349*1000</f>
        <v>0</v>
      </c>
      <c r="D6349" s="0" t="n">
        <f aca="false">+K6349*1000</f>
        <v>1597</v>
      </c>
      <c r="E6349" s="0" t="n">
        <f aca="false">+L6349*1000</f>
        <v>0</v>
      </c>
      <c r="F6349" s="7" t="n">
        <v>703.01</v>
      </c>
      <c r="G6349" s="7" t="n">
        <v>0</v>
      </c>
      <c r="I6349" s="7" t="n">
        <v>1.031</v>
      </c>
      <c r="J6349" s="7" t="n">
        <v>0</v>
      </c>
      <c r="K6349" s="7" t="n">
        <v>1.597</v>
      </c>
      <c r="L6349" s="7" t="n">
        <v>0</v>
      </c>
    </row>
    <row r="6350" customFormat="false" ht="13.8" hidden="false" customHeight="false" outlineLevel="0" collapsed="false">
      <c r="A6350" s="6" t="n">
        <v>43801.6246894329</v>
      </c>
      <c r="B6350" s="0" t="n">
        <f aca="false">+I6350*1000</f>
        <v>890</v>
      </c>
      <c r="C6350" s="0" t="n">
        <f aca="false">+J6350*1000</f>
        <v>0</v>
      </c>
      <c r="D6350" s="0" t="n">
        <f aca="false">+K6350*1000</f>
        <v>1365</v>
      </c>
      <c r="E6350" s="0" t="n">
        <f aca="false">+L6350*1000</f>
        <v>0</v>
      </c>
      <c r="F6350" s="7" t="n">
        <v>704.06</v>
      </c>
      <c r="G6350" s="7" t="n">
        <v>0</v>
      </c>
      <c r="I6350" s="7" t="n">
        <v>0.89</v>
      </c>
      <c r="J6350" s="7" t="n">
        <v>0</v>
      </c>
      <c r="K6350" s="7" t="n">
        <v>1.365</v>
      </c>
      <c r="L6350" s="7" t="n">
        <v>0</v>
      </c>
    </row>
    <row r="6351" customFormat="false" ht="13.8" hidden="false" customHeight="false" outlineLevel="0" collapsed="false">
      <c r="A6351" s="6" t="n">
        <v>43801.6247009954</v>
      </c>
      <c r="B6351" s="0" t="n">
        <f aca="false">+I6351*1000</f>
        <v>876</v>
      </c>
      <c r="C6351" s="0" t="n">
        <f aca="false">+J6351*1000</f>
        <v>0</v>
      </c>
      <c r="D6351" s="0" t="n">
        <f aca="false">+K6351*1000</f>
        <v>1105</v>
      </c>
      <c r="E6351" s="0" t="n">
        <f aca="false">+L6351*1000</f>
        <v>0</v>
      </c>
      <c r="F6351" s="7" t="n">
        <v>703.87</v>
      </c>
      <c r="G6351" s="7" t="n">
        <v>0</v>
      </c>
      <c r="I6351" s="7" t="n">
        <v>0.876</v>
      </c>
      <c r="J6351" s="7" t="n">
        <v>0</v>
      </c>
      <c r="K6351" s="7" t="n">
        <v>1.105</v>
      </c>
      <c r="L6351" s="7" t="n">
        <v>0</v>
      </c>
    </row>
    <row r="6352" customFormat="false" ht="13.8" hidden="false" customHeight="false" outlineLevel="0" collapsed="false">
      <c r="A6352" s="6" t="n">
        <v>43801.6247125579</v>
      </c>
      <c r="B6352" s="0" t="n">
        <f aca="false">+I6352*1000</f>
        <v>825</v>
      </c>
      <c r="C6352" s="0" t="n">
        <f aca="false">+J6352*1000</f>
        <v>0</v>
      </c>
      <c r="D6352" s="0" t="n">
        <f aca="false">+K6352*1000</f>
        <v>1061</v>
      </c>
      <c r="E6352" s="0" t="n">
        <f aca="false">+L6352*1000</f>
        <v>0</v>
      </c>
      <c r="F6352" s="7" t="n">
        <v>706.2</v>
      </c>
      <c r="G6352" s="7" t="n">
        <v>0</v>
      </c>
      <c r="I6352" s="7" t="n">
        <v>0.825</v>
      </c>
      <c r="J6352" s="7" t="n">
        <v>0</v>
      </c>
      <c r="K6352" s="7" t="n">
        <v>1.061</v>
      </c>
      <c r="L6352" s="7" t="n">
        <v>0</v>
      </c>
    </row>
    <row r="6353" customFormat="false" ht="13.8" hidden="false" customHeight="false" outlineLevel="0" collapsed="false">
      <c r="A6353" s="6" t="n">
        <v>43801.6247241204</v>
      </c>
      <c r="B6353" s="0" t="n">
        <f aca="false">+I6353*1000</f>
        <v>887</v>
      </c>
      <c r="C6353" s="0" t="n">
        <f aca="false">+J6353*1000</f>
        <v>0</v>
      </c>
      <c r="D6353" s="0" t="n">
        <f aca="false">+K6353*1000</f>
        <v>1139</v>
      </c>
      <c r="E6353" s="0" t="n">
        <f aca="false">+L6353*1000</f>
        <v>0</v>
      </c>
      <c r="F6353" s="7" t="n">
        <v>708.56</v>
      </c>
      <c r="G6353" s="7" t="n">
        <v>0</v>
      </c>
      <c r="I6353" s="7" t="n">
        <v>0.887</v>
      </c>
      <c r="J6353" s="7" t="n">
        <v>0</v>
      </c>
      <c r="K6353" s="7" t="n">
        <v>1.139</v>
      </c>
      <c r="L6353" s="7" t="n">
        <v>0</v>
      </c>
    </row>
    <row r="6354" customFormat="false" ht="13.8" hidden="false" customHeight="false" outlineLevel="0" collapsed="false">
      <c r="A6354" s="6" t="n">
        <v>43801.6247356829</v>
      </c>
      <c r="B6354" s="0" t="n">
        <f aca="false">+I6354*1000</f>
        <v>652</v>
      </c>
      <c r="C6354" s="0" t="n">
        <f aca="false">+J6354*1000</f>
        <v>0</v>
      </c>
      <c r="D6354" s="0" t="n">
        <f aca="false">+K6354*1000</f>
        <v>1209</v>
      </c>
      <c r="E6354" s="0" t="n">
        <f aca="false">+L6354*1000</f>
        <v>0</v>
      </c>
      <c r="F6354" s="7" t="n">
        <v>706.48</v>
      </c>
      <c r="G6354" s="7" t="n">
        <v>0</v>
      </c>
      <c r="I6354" s="7" t="n">
        <v>0.652</v>
      </c>
      <c r="J6354" s="7" t="n">
        <v>0</v>
      </c>
      <c r="K6354" s="7" t="n">
        <v>1.209</v>
      </c>
      <c r="L6354" s="7" t="n">
        <v>0</v>
      </c>
    </row>
    <row r="6355" customFormat="false" ht="13.8" hidden="false" customHeight="false" outlineLevel="0" collapsed="false">
      <c r="A6355" s="6" t="n">
        <v>43801.6247472454</v>
      </c>
      <c r="B6355" s="0" t="n">
        <f aca="false">+I6355*1000</f>
        <v>407</v>
      </c>
      <c r="C6355" s="0" t="n">
        <f aca="false">+J6355*1000</f>
        <v>0</v>
      </c>
      <c r="D6355" s="0" t="n">
        <f aca="false">+K6355*1000</f>
        <v>1320</v>
      </c>
      <c r="E6355" s="0" t="n">
        <f aca="false">+L6355*1000</f>
        <v>0</v>
      </c>
      <c r="F6355" s="7" t="n">
        <v>705.59</v>
      </c>
      <c r="G6355" s="7" t="n">
        <v>0</v>
      </c>
      <c r="I6355" s="7" t="n">
        <v>0.407</v>
      </c>
      <c r="J6355" s="7" t="n">
        <v>0</v>
      </c>
      <c r="K6355" s="7" t="n">
        <v>1.32</v>
      </c>
      <c r="L6355" s="7" t="n">
        <v>0</v>
      </c>
    </row>
    <row r="6356" customFormat="false" ht="13.8" hidden="false" customHeight="false" outlineLevel="0" collapsed="false">
      <c r="A6356" s="6" t="n">
        <v>43801.6247588079</v>
      </c>
      <c r="B6356" s="0" t="n">
        <f aca="false">+I6356*1000</f>
        <v>374</v>
      </c>
      <c r="C6356" s="0" t="n">
        <f aca="false">+J6356*1000</f>
        <v>0</v>
      </c>
      <c r="D6356" s="0" t="n">
        <f aca="false">+K6356*1000</f>
        <v>1483</v>
      </c>
      <c r="E6356" s="0" t="n">
        <f aca="false">+L6356*1000</f>
        <v>0</v>
      </c>
      <c r="F6356" s="7" t="n">
        <v>704.46</v>
      </c>
      <c r="G6356" s="7" t="n">
        <v>0</v>
      </c>
      <c r="I6356" s="7" t="n">
        <v>0.374</v>
      </c>
      <c r="J6356" s="7" t="n">
        <v>0</v>
      </c>
      <c r="K6356" s="7" t="n">
        <v>1.483</v>
      </c>
      <c r="L6356" s="7" t="n">
        <v>0</v>
      </c>
    </row>
    <row r="6357" customFormat="false" ht="13.8" hidden="false" customHeight="false" outlineLevel="0" collapsed="false">
      <c r="A6357" s="6" t="n">
        <v>43801.6247703704</v>
      </c>
      <c r="B6357" s="0" t="n">
        <f aca="false">+I6357*1000</f>
        <v>454</v>
      </c>
      <c r="C6357" s="0" t="n">
        <f aca="false">+J6357*1000</f>
        <v>0</v>
      </c>
      <c r="D6357" s="0" t="n">
        <f aca="false">+K6357*1000</f>
        <v>1606</v>
      </c>
      <c r="E6357" s="0" t="n">
        <f aca="false">+L6357*1000</f>
        <v>0</v>
      </c>
      <c r="F6357" s="7" t="n">
        <v>702.22</v>
      </c>
      <c r="G6357" s="7" t="n">
        <v>0</v>
      </c>
      <c r="I6357" s="7" t="n">
        <v>0.454</v>
      </c>
      <c r="J6357" s="7" t="n">
        <v>0</v>
      </c>
      <c r="K6357" s="7" t="n">
        <v>1.606</v>
      </c>
      <c r="L6357" s="7" t="n">
        <v>0</v>
      </c>
    </row>
    <row r="6358" customFormat="false" ht="13.8" hidden="false" customHeight="false" outlineLevel="0" collapsed="false">
      <c r="A6358" s="6" t="n">
        <v>43801.6247819329</v>
      </c>
      <c r="B6358" s="0" t="n">
        <f aca="false">+I6358*1000</f>
        <v>522</v>
      </c>
      <c r="C6358" s="0" t="n">
        <f aca="false">+J6358*1000</f>
        <v>0</v>
      </c>
      <c r="D6358" s="0" t="n">
        <f aca="false">+K6358*1000</f>
        <v>1762</v>
      </c>
      <c r="E6358" s="0" t="n">
        <f aca="false">+L6358*1000</f>
        <v>0</v>
      </c>
      <c r="F6358" s="7" t="n">
        <v>702.67</v>
      </c>
      <c r="G6358" s="7" t="n">
        <v>0</v>
      </c>
      <c r="I6358" s="7" t="n">
        <v>0.522</v>
      </c>
      <c r="J6358" s="7" t="n">
        <v>0</v>
      </c>
      <c r="K6358" s="7" t="n">
        <v>1.762</v>
      </c>
      <c r="L6358" s="7" t="n">
        <v>0</v>
      </c>
    </row>
    <row r="6359" customFormat="false" ht="13.8" hidden="false" customHeight="false" outlineLevel="0" collapsed="false">
      <c r="A6359" s="6" t="n">
        <v>43801.6247935069</v>
      </c>
      <c r="B6359" s="0" t="n">
        <f aca="false">+I6359*1000</f>
        <v>635</v>
      </c>
      <c r="C6359" s="0" t="n">
        <f aca="false">+J6359*1000</f>
        <v>0</v>
      </c>
      <c r="D6359" s="0" t="n">
        <f aca="false">+K6359*1000</f>
        <v>2141</v>
      </c>
      <c r="E6359" s="0" t="n">
        <f aca="false">+L6359*1000</f>
        <v>0</v>
      </c>
      <c r="F6359" s="7" t="n">
        <v>702.59</v>
      </c>
      <c r="G6359" s="7" t="n">
        <v>0</v>
      </c>
      <c r="I6359" s="7" t="n">
        <v>0.635</v>
      </c>
      <c r="J6359" s="7" t="n">
        <v>0</v>
      </c>
      <c r="K6359" s="7" t="n">
        <v>2.141</v>
      </c>
      <c r="L6359" s="7" t="n">
        <v>0</v>
      </c>
    </row>
    <row r="6360" customFormat="false" ht="13.8" hidden="false" customHeight="false" outlineLevel="0" collapsed="false">
      <c r="A6360" s="6" t="n">
        <v>43801.6248050579</v>
      </c>
      <c r="B6360" s="0" t="n">
        <f aca="false">+I6360*1000</f>
        <v>795</v>
      </c>
      <c r="C6360" s="0" t="n">
        <f aca="false">+J6360*1000</f>
        <v>0</v>
      </c>
      <c r="D6360" s="0" t="n">
        <f aca="false">+K6360*1000</f>
        <v>2221</v>
      </c>
      <c r="E6360" s="0" t="n">
        <f aca="false">+L6360*1000</f>
        <v>0</v>
      </c>
      <c r="F6360" s="7" t="n">
        <v>698.84</v>
      </c>
      <c r="G6360" s="7" t="n">
        <v>0</v>
      </c>
      <c r="I6360" s="7" t="n">
        <v>0.795</v>
      </c>
      <c r="J6360" s="7" t="n">
        <v>0</v>
      </c>
      <c r="K6360" s="7" t="n">
        <v>2.221</v>
      </c>
      <c r="L6360" s="7" t="n">
        <v>0</v>
      </c>
    </row>
    <row r="6361" customFormat="false" ht="13.8" hidden="false" customHeight="false" outlineLevel="0" collapsed="false">
      <c r="A6361" s="6" t="n">
        <v>43801.6248166319</v>
      </c>
      <c r="B6361" s="0" t="n">
        <f aca="false">+I6361*1000</f>
        <v>918</v>
      </c>
      <c r="C6361" s="0" t="n">
        <f aca="false">+J6361*1000</f>
        <v>0</v>
      </c>
      <c r="D6361" s="0" t="n">
        <f aca="false">+K6361*1000</f>
        <v>2135</v>
      </c>
      <c r="E6361" s="0" t="n">
        <f aca="false">+L6361*1000</f>
        <v>0</v>
      </c>
      <c r="F6361" s="7" t="n">
        <v>698.57</v>
      </c>
      <c r="G6361" s="7" t="n">
        <v>0</v>
      </c>
      <c r="I6361" s="7" t="n">
        <v>0.918</v>
      </c>
      <c r="J6361" s="7" t="n">
        <v>0</v>
      </c>
      <c r="K6361" s="7" t="n">
        <v>2.135</v>
      </c>
      <c r="L6361" s="7" t="n">
        <v>0</v>
      </c>
    </row>
    <row r="6362" customFormat="false" ht="13.8" hidden="false" customHeight="false" outlineLevel="0" collapsed="false">
      <c r="A6362" s="6" t="n">
        <v>43801.6248281944</v>
      </c>
      <c r="B6362" s="0" t="n">
        <f aca="false">+I6362*1000</f>
        <v>1076</v>
      </c>
      <c r="C6362" s="0" t="n">
        <f aca="false">+J6362*1000</f>
        <v>0</v>
      </c>
      <c r="D6362" s="0" t="n">
        <f aca="false">+K6362*1000</f>
        <v>1958</v>
      </c>
      <c r="E6362" s="0" t="n">
        <f aca="false">+L6362*1000</f>
        <v>0</v>
      </c>
      <c r="F6362" s="7" t="n">
        <v>701.36</v>
      </c>
      <c r="G6362" s="7" t="n">
        <v>0</v>
      </c>
      <c r="I6362" s="7" t="n">
        <v>1.076</v>
      </c>
      <c r="J6362" s="7" t="n">
        <v>0</v>
      </c>
      <c r="K6362" s="7" t="n">
        <v>1.958</v>
      </c>
      <c r="L6362" s="7" t="n">
        <v>0</v>
      </c>
    </row>
    <row r="6363" customFormat="false" ht="13.8" hidden="false" customHeight="false" outlineLevel="0" collapsed="false">
      <c r="A6363" s="6" t="n">
        <v>43801.6248397454</v>
      </c>
      <c r="B6363" s="0" t="n">
        <f aca="false">+I6363*1000</f>
        <v>1441</v>
      </c>
      <c r="C6363" s="0" t="n">
        <f aca="false">+J6363*1000</f>
        <v>0</v>
      </c>
      <c r="D6363" s="0" t="n">
        <f aca="false">+K6363*1000</f>
        <v>1760</v>
      </c>
      <c r="E6363" s="0" t="n">
        <f aca="false">+L6363*1000</f>
        <v>0</v>
      </c>
      <c r="F6363" s="7" t="n">
        <v>699.75</v>
      </c>
      <c r="G6363" s="7" t="n">
        <v>0</v>
      </c>
      <c r="I6363" s="7" t="n">
        <v>1.441</v>
      </c>
      <c r="J6363" s="7" t="n">
        <v>0</v>
      </c>
      <c r="K6363" s="7" t="n">
        <v>1.76</v>
      </c>
      <c r="L6363" s="7" t="n">
        <v>0</v>
      </c>
    </row>
    <row r="6364" customFormat="false" ht="13.8" hidden="false" customHeight="false" outlineLevel="0" collapsed="false">
      <c r="A6364" s="6" t="n">
        <v>43801.6248513079</v>
      </c>
      <c r="B6364" s="0" t="n">
        <f aca="false">+I6364*1000</f>
        <v>1503</v>
      </c>
      <c r="C6364" s="0" t="n">
        <f aca="false">+J6364*1000</f>
        <v>0</v>
      </c>
      <c r="D6364" s="0" t="n">
        <f aca="false">+K6364*1000</f>
        <v>1472</v>
      </c>
      <c r="E6364" s="0" t="n">
        <f aca="false">+L6364*1000</f>
        <v>0</v>
      </c>
      <c r="F6364" s="7" t="n">
        <v>699.99</v>
      </c>
      <c r="G6364" s="7" t="n">
        <v>0</v>
      </c>
      <c r="I6364" s="7" t="n">
        <v>1.503</v>
      </c>
      <c r="J6364" s="7" t="n">
        <v>0</v>
      </c>
      <c r="K6364" s="7" t="n">
        <v>1.472</v>
      </c>
      <c r="L6364" s="7" t="n">
        <v>0</v>
      </c>
    </row>
    <row r="6365" customFormat="false" ht="13.8" hidden="false" customHeight="false" outlineLevel="0" collapsed="false">
      <c r="A6365" s="6" t="n">
        <v>43801.6248628704</v>
      </c>
      <c r="B6365" s="0" t="n">
        <f aca="false">+I6365*1000</f>
        <v>1420</v>
      </c>
      <c r="C6365" s="0" t="n">
        <f aca="false">+J6365*1000</f>
        <v>0</v>
      </c>
      <c r="D6365" s="0" t="n">
        <f aca="false">+K6365*1000</f>
        <v>1508</v>
      </c>
      <c r="E6365" s="0" t="n">
        <f aca="false">+L6365*1000</f>
        <v>0</v>
      </c>
      <c r="F6365" s="7" t="n">
        <v>701</v>
      </c>
      <c r="G6365" s="7" t="n">
        <v>0</v>
      </c>
      <c r="I6365" s="7" t="n">
        <v>1.42</v>
      </c>
      <c r="J6365" s="7" t="n">
        <v>0</v>
      </c>
      <c r="K6365" s="7" t="n">
        <v>1.508</v>
      </c>
      <c r="L6365" s="7" t="n">
        <v>0</v>
      </c>
    </row>
    <row r="6366" customFormat="false" ht="13.8" hidden="false" customHeight="false" outlineLevel="0" collapsed="false">
      <c r="A6366" s="6" t="n">
        <v>43801.6248744329</v>
      </c>
      <c r="B6366" s="0" t="n">
        <f aca="false">+I6366*1000</f>
        <v>1246</v>
      </c>
      <c r="C6366" s="0" t="n">
        <f aca="false">+J6366*1000</f>
        <v>0</v>
      </c>
      <c r="D6366" s="0" t="n">
        <f aca="false">+K6366*1000</f>
        <v>1581</v>
      </c>
      <c r="E6366" s="0" t="n">
        <f aca="false">+L6366*1000</f>
        <v>0</v>
      </c>
      <c r="F6366" s="7" t="n">
        <v>701.09</v>
      </c>
      <c r="G6366" s="7" t="n">
        <v>0</v>
      </c>
      <c r="I6366" s="7" t="n">
        <v>1.246</v>
      </c>
      <c r="J6366" s="7" t="n">
        <v>0</v>
      </c>
      <c r="K6366" s="7" t="n">
        <v>1.581</v>
      </c>
      <c r="L6366" s="7" t="n">
        <v>0</v>
      </c>
    </row>
    <row r="6367" customFormat="false" ht="13.8" hidden="false" customHeight="false" outlineLevel="0" collapsed="false">
      <c r="A6367" s="6" t="n">
        <v>43801.6248859954</v>
      </c>
      <c r="B6367" s="0" t="n">
        <f aca="false">+I6367*1000</f>
        <v>1047</v>
      </c>
      <c r="C6367" s="0" t="n">
        <f aca="false">+J6367*1000</f>
        <v>0</v>
      </c>
      <c r="D6367" s="0" t="n">
        <f aca="false">+K6367*1000</f>
        <v>1635</v>
      </c>
      <c r="E6367" s="0" t="n">
        <f aca="false">+L6367*1000</f>
        <v>0</v>
      </c>
      <c r="F6367" s="7" t="n">
        <v>697.69</v>
      </c>
      <c r="G6367" s="7" t="n">
        <v>0</v>
      </c>
      <c r="I6367" s="7" t="n">
        <v>1.047</v>
      </c>
      <c r="J6367" s="7" t="n">
        <v>0</v>
      </c>
      <c r="K6367" s="7" t="n">
        <v>1.635</v>
      </c>
      <c r="L6367" s="7" t="n">
        <v>0</v>
      </c>
    </row>
    <row r="6368" customFormat="false" ht="13.8" hidden="false" customHeight="false" outlineLevel="0" collapsed="false">
      <c r="A6368" s="6" t="n">
        <v>43801.6248975579</v>
      </c>
      <c r="B6368" s="0" t="n">
        <f aca="false">+I6368*1000</f>
        <v>773</v>
      </c>
      <c r="C6368" s="0" t="n">
        <f aca="false">+J6368*1000</f>
        <v>0</v>
      </c>
      <c r="D6368" s="0" t="n">
        <f aca="false">+K6368*1000</f>
        <v>1705</v>
      </c>
      <c r="E6368" s="0" t="n">
        <f aca="false">+L6368*1000</f>
        <v>0</v>
      </c>
      <c r="F6368" s="7" t="n">
        <v>696.49</v>
      </c>
      <c r="G6368" s="7" t="n">
        <v>0</v>
      </c>
      <c r="I6368" s="7" t="n">
        <v>0.773</v>
      </c>
      <c r="J6368" s="7" t="n">
        <v>0</v>
      </c>
      <c r="K6368" s="7" t="n">
        <v>1.705</v>
      </c>
      <c r="L6368" s="7" t="n">
        <v>0</v>
      </c>
    </row>
    <row r="6369" customFormat="false" ht="13.8" hidden="false" customHeight="false" outlineLevel="0" collapsed="false">
      <c r="A6369" s="6" t="n">
        <v>43801.6249091204</v>
      </c>
      <c r="B6369" s="0" t="n">
        <f aca="false">+I6369*1000</f>
        <v>815</v>
      </c>
      <c r="C6369" s="0" t="n">
        <f aca="false">+J6369*1000</f>
        <v>0</v>
      </c>
      <c r="D6369" s="0" t="n">
        <f aca="false">+K6369*1000</f>
        <v>1827</v>
      </c>
      <c r="E6369" s="0" t="n">
        <f aca="false">+L6369*1000</f>
        <v>0</v>
      </c>
      <c r="F6369" s="7" t="n">
        <v>698.14</v>
      </c>
      <c r="G6369" s="7" t="n">
        <v>0</v>
      </c>
      <c r="I6369" s="7" t="n">
        <v>0.815</v>
      </c>
      <c r="J6369" s="7" t="n">
        <v>0</v>
      </c>
      <c r="K6369" s="7" t="n">
        <v>1.827</v>
      </c>
      <c r="L6369" s="7" t="n">
        <v>0</v>
      </c>
    </row>
    <row r="6370" customFormat="false" ht="13.8" hidden="false" customHeight="false" outlineLevel="0" collapsed="false">
      <c r="A6370" s="6" t="n">
        <v>43801.6249206829</v>
      </c>
      <c r="B6370" s="0" t="n">
        <f aca="false">+I6370*1000</f>
        <v>887</v>
      </c>
      <c r="C6370" s="0" t="n">
        <f aca="false">+J6370*1000</f>
        <v>0</v>
      </c>
      <c r="D6370" s="0" t="n">
        <f aca="false">+K6370*1000</f>
        <v>1874</v>
      </c>
      <c r="E6370" s="0" t="n">
        <f aca="false">+L6370*1000</f>
        <v>0</v>
      </c>
      <c r="F6370" s="7" t="n">
        <v>698.38</v>
      </c>
      <c r="G6370" s="7" t="n">
        <v>0</v>
      </c>
      <c r="I6370" s="7" t="n">
        <v>0.887</v>
      </c>
      <c r="J6370" s="7" t="n">
        <v>0</v>
      </c>
      <c r="K6370" s="7" t="n">
        <v>1.874</v>
      </c>
      <c r="L6370" s="7" t="n">
        <v>0</v>
      </c>
    </row>
    <row r="6371" customFormat="false" ht="13.8" hidden="false" customHeight="false" outlineLevel="0" collapsed="false">
      <c r="A6371" s="6" t="n">
        <v>43801.6249322454</v>
      </c>
      <c r="B6371" s="0" t="n">
        <f aca="false">+I6371*1000</f>
        <v>937</v>
      </c>
      <c r="C6371" s="0" t="n">
        <f aca="false">+J6371*1000</f>
        <v>0</v>
      </c>
      <c r="D6371" s="0" t="n">
        <f aca="false">+K6371*1000</f>
        <v>1860</v>
      </c>
      <c r="E6371" s="0" t="n">
        <f aca="false">+L6371*1000</f>
        <v>0</v>
      </c>
      <c r="F6371" s="7" t="n">
        <v>697.74</v>
      </c>
      <c r="G6371" s="7" t="n">
        <v>0</v>
      </c>
      <c r="I6371" s="7" t="n">
        <v>0.937</v>
      </c>
      <c r="J6371" s="7" t="n">
        <v>0</v>
      </c>
      <c r="K6371" s="7" t="n">
        <v>1.86</v>
      </c>
      <c r="L6371" s="7" t="n">
        <v>0</v>
      </c>
    </row>
    <row r="6372" customFormat="false" ht="13.8" hidden="false" customHeight="false" outlineLevel="0" collapsed="false">
      <c r="A6372" s="6" t="n">
        <v>43801.6249438079</v>
      </c>
      <c r="B6372" s="0" t="n">
        <f aca="false">+I6372*1000</f>
        <v>1011</v>
      </c>
      <c r="C6372" s="0" t="n">
        <f aca="false">+J6372*1000</f>
        <v>0</v>
      </c>
      <c r="D6372" s="0" t="n">
        <f aca="false">+K6372*1000</f>
        <v>1856</v>
      </c>
      <c r="E6372" s="0" t="n">
        <f aca="false">+L6372*1000</f>
        <v>0</v>
      </c>
      <c r="F6372" s="7" t="n">
        <v>697.46</v>
      </c>
      <c r="G6372" s="7" t="n">
        <v>0</v>
      </c>
      <c r="I6372" s="7" t="n">
        <v>1.011</v>
      </c>
      <c r="J6372" s="7" t="n">
        <v>0</v>
      </c>
      <c r="K6372" s="7" t="n">
        <v>1.856</v>
      </c>
      <c r="L6372" s="7" t="n">
        <v>0</v>
      </c>
    </row>
    <row r="6373" customFormat="false" ht="13.8" hidden="false" customHeight="false" outlineLevel="0" collapsed="false">
      <c r="A6373" s="6" t="n">
        <v>43801.6249553704</v>
      </c>
      <c r="B6373" s="0" t="n">
        <f aca="false">+I6373*1000</f>
        <v>1125</v>
      </c>
      <c r="C6373" s="0" t="n">
        <f aca="false">+J6373*1000</f>
        <v>0</v>
      </c>
      <c r="D6373" s="0" t="n">
        <f aca="false">+K6373*1000</f>
        <v>1875</v>
      </c>
      <c r="E6373" s="0" t="n">
        <f aca="false">+L6373*1000</f>
        <v>0</v>
      </c>
      <c r="F6373" s="7" t="n">
        <v>694.16</v>
      </c>
      <c r="G6373" s="7" t="n">
        <v>0</v>
      </c>
      <c r="I6373" s="7" t="n">
        <v>1.125</v>
      </c>
      <c r="J6373" s="7" t="n">
        <v>0</v>
      </c>
      <c r="K6373" s="7" t="n">
        <v>1.875</v>
      </c>
      <c r="L6373" s="7" t="n">
        <v>0</v>
      </c>
    </row>
    <row r="6374" customFormat="false" ht="13.8" hidden="false" customHeight="false" outlineLevel="0" collapsed="false">
      <c r="A6374" s="6" t="n">
        <v>43801.6249669329</v>
      </c>
      <c r="B6374" s="0" t="n">
        <f aca="false">+I6374*1000</f>
        <v>1169</v>
      </c>
      <c r="C6374" s="0" t="n">
        <f aca="false">+J6374*1000</f>
        <v>0</v>
      </c>
      <c r="D6374" s="0" t="n">
        <f aca="false">+K6374*1000</f>
        <v>1774</v>
      </c>
      <c r="E6374" s="0" t="n">
        <f aca="false">+L6374*1000</f>
        <v>0</v>
      </c>
      <c r="F6374" s="7" t="n">
        <v>693.49</v>
      </c>
      <c r="G6374" s="7" t="n">
        <v>0</v>
      </c>
      <c r="I6374" s="7" t="n">
        <v>1.169</v>
      </c>
      <c r="J6374" s="7" t="n">
        <v>0</v>
      </c>
      <c r="K6374" s="7" t="n">
        <v>1.774</v>
      </c>
      <c r="L6374" s="7" t="n">
        <v>0</v>
      </c>
    </row>
    <row r="6375" customFormat="false" ht="13.8" hidden="false" customHeight="false" outlineLevel="0" collapsed="false">
      <c r="A6375" s="6" t="n">
        <v>43801.6249784838</v>
      </c>
      <c r="B6375" s="0" t="n">
        <f aca="false">+I6375*1000</f>
        <v>1153</v>
      </c>
      <c r="C6375" s="0" t="n">
        <f aca="false">+J6375*1000</f>
        <v>0</v>
      </c>
      <c r="D6375" s="0" t="n">
        <f aca="false">+K6375*1000</f>
        <v>1670</v>
      </c>
      <c r="E6375" s="0" t="n">
        <f aca="false">+L6375*1000</f>
        <v>0</v>
      </c>
      <c r="F6375" s="7" t="n">
        <v>693.78</v>
      </c>
      <c r="G6375" s="7" t="n">
        <v>0</v>
      </c>
      <c r="I6375" s="7" t="n">
        <v>1.153</v>
      </c>
      <c r="J6375" s="7" t="n">
        <v>0</v>
      </c>
      <c r="K6375" s="7" t="n">
        <v>1.67</v>
      </c>
      <c r="L6375" s="7" t="n">
        <v>0</v>
      </c>
    </row>
    <row r="6376" customFormat="false" ht="13.8" hidden="false" customHeight="false" outlineLevel="0" collapsed="false">
      <c r="A6376" s="6" t="n">
        <v>43801.6249900463</v>
      </c>
      <c r="B6376" s="0" t="n">
        <f aca="false">+I6376*1000</f>
        <v>1153</v>
      </c>
      <c r="C6376" s="0" t="n">
        <f aca="false">+J6376*1000</f>
        <v>0</v>
      </c>
      <c r="D6376" s="0" t="n">
        <f aca="false">+K6376*1000</f>
        <v>1644</v>
      </c>
      <c r="E6376" s="0" t="n">
        <f aca="false">+L6376*1000</f>
        <v>0</v>
      </c>
      <c r="F6376" s="7" t="n">
        <v>694.34</v>
      </c>
      <c r="G6376" s="7" t="n">
        <v>0</v>
      </c>
      <c r="I6376" s="7" t="n">
        <v>1.153</v>
      </c>
      <c r="J6376" s="7" t="n">
        <v>0</v>
      </c>
      <c r="K6376" s="7" t="n">
        <v>1.644</v>
      </c>
      <c r="L6376" s="7" t="n">
        <v>0</v>
      </c>
    </row>
    <row r="6377" customFormat="false" ht="13.8" hidden="false" customHeight="false" outlineLevel="0" collapsed="false">
      <c r="A6377" s="6" t="n">
        <v>43801.6249999884</v>
      </c>
      <c r="B6377" s="0" t="n">
        <f aca="false">+I6377*1000</f>
        <v>1007</v>
      </c>
      <c r="C6377" s="0" t="n">
        <f aca="false">+J6377*1000</f>
        <v>0</v>
      </c>
      <c r="D6377" s="0" t="n">
        <f aca="false">+K6377*1000</f>
        <v>1658</v>
      </c>
      <c r="E6377" s="0" t="n">
        <f aca="false">+L6377*1000</f>
        <v>0</v>
      </c>
      <c r="F6377" s="7" t="n">
        <v>600</v>
      </c>
      <c r="G6377" s="7" t="n">
        <v>0</v>
      </c>
      <c r="I6377" s="7" t="n">
        <v>1.007</v>
      </c>
      <c r="J6377" s="7" t="n">
        <v>0</v>
      </c>
      <c r="K6377" s="7" t="n">
        <v>1.658</v>
      </c>
      <c r="L6377" s="7" t="n">
        <v>0</v>
      </c>
    </row>
    <row r="6378" customFormat="false" ht="13.8" hidden="false" customHeight="false" outlineLevel="0" collapsed="false">
      <c r="A6378" s="6" t="n">
        <v>43801.6250138657</v>
      </c>
      <c r="B6378" s="0" t="n">
        <f aca="false">+I6378*1000</f>
        <v>1281</v>
      </c>
      <c r="C6378" s="0" t="n">
        <f aca="false">+J6378*1000</f>
        <v>0</v>
      </c>
      <c r="D6378" s="0" t="n">
        <f aca="false">+K6378*1000</f>
        <v>2267</v>
      </c>
      <c r="E6378" s="0" t="n">
        <f aca="false">+L6378*1000</f>
        <v>0</v>
      </c>
      <c r="F6378" s="7" t="n">
        <v>836.68</v>
      </c>
      <c r="G6378" s="7" t="n">
        <v>0</v>
      </c>
      <c r="I6378" s="7" t="n">
        <v>1.281</v>
      </c>
      <c r="J6378" s="7" t="n">
        <v>0</v>
      </c>
      <c r="K6378" s="7" t="n">
        <v>2.267</v>
      </c>
      <c r="L6378" s="7" t="n">
        <v>0</v>
      </c>
    </row>
    <row r="6379" customFormat="false" ht="13.8" hidden="false" customHeight="false" outlineLevel="0" collapsed="false">
      <c r="A6379" s="6" t="n">
        <v>43801.6250254282</v>
      </c>
      <c r="B6379" s="0" t="n">
        <f aca="false">+I6379*1000</f>
        <v>952</v>
      </c>
      <c r="C6379" s="0" t="n">
        <f aca="false">+J6379*1000</f>
        <v>0</v>
      </c>
      <c r="D6379" s="0" t="n">
        <f aca="false">+K6379*1000</f>
        <v>1798</v>
      </c>
      <c r="E6379" s="0" t="n">
        <f aca="false">+L6379*1000</f>
        <v>0</v>
      </c>
      <c r="F6379" s="7" t="n">
        <v>713.06</v>
      </c>
      <c r="G6379" s="7" t="n">
        <v>0</v>
      </c>
      <c r="I6379" s="7" t="n">
        <v>0.952</v>
      </c>
      <c r="J6379" s="7" t="n">
        <v>0</v>
      </c>
      <c r="K6379" s="7" t="n">
        <v>1.798</v>
      </c>
      <c r="L6379" s="7" t="n">
        <v>0</v>
      </c>
    </row>
    <row r="6380" customFormat="false" ht="13.8" hidden="false" customHeight="false" outlineLevel="0" collapsed="false">
      <c r="A6380" s="6" t="n">
        <v>43801.6250369907</v>
      </c>
      <c r="B6380" s="0" t="n">
        <f aca="false">+I6380*1000</f>
        <v>950</v>
      </c>
      <c r="C6380" s="0" t="n">
        <f aca="false">+J6380*1000</f>
        <v>0</v>
      </c>
      <c r="D6380" s="0" t="n">
        <f aca="false">+K6380*1000</f>
        <v>1829</v>
      </c>
      <c r="E6380" s="0" t="n">
        <f aca="false">+L6380*1000</f>
        <v>0</v>
      </c>
      <c r="F6380" s="7" t="n">
        <v>705.6</v>
      </c>
      <c r="G6380" s="7" t="n">
        <v>0</v>
      </c>
      <c r="I6380" s="7" t="n">
        <v>0.95</v>
      </c>
      <c r="J6380" s="7" t="n">
        <v>0</v>
      </c>
      <c r="K6380" s="7" t="n">
        <v>1.829</v>
      </c>
      <c r="L6380" s="7" t="n">
        <v>0</v>
      </c>
    </row>
    <row r="6381" customFormat="false" ht="13.8" hidden="false" customHeight="false" outlineLevel="0" collapsed="false">
      <c r="A6381" s="6" t="n">
        <v>43801.6250485532</v>
      </c>
      <c r="B6381" s="0" t="n">
        <f aca="false">+I6381*1000</f>
        <v>1233</v>
      </c>
      <c r="C6381" s="0" t="n">
        <f aca="false">+J6381*1000</f>
        <v>0</v>
      </c>
      <c r="D6381" s="0" t="n">
        <f aca="false">+K6381*1000</f>
        <v>1809</v>
      </c>
      <c r="E6381" s="0" t="n">
        <f aca="false">+L6381*1000</f>
        <v>0</v>
      </c>
      <c r="F6381" s="7" t="n">
        <v>710.33</v>
      </c>
      <c r="G6381" s="7" t="n">
        <v>0</v>
      </c>
      <c r="I6381" s="7" t="n">
        <v>1.233</v>
      </c>
      <c r="J6381" s="7" t="n">
        <v>0</v>
      </c>
      <c r="K6381" s="7" t="n">
        <v>1.809</v>
      </c>
      <c r="L6381" s="7" t="n">
        <v>0</v>
      </c>
    </row>
    <row r="6382" customFormat="false" ht="13.8" hidden="false" customHeight="false" outlineLevel="0" collapsed="false">
      <c r="A6382" s="6" t="n">
        <v>43801.6250601157</v>
      </c>
      <c r="B6382" s="0" t="n">
        <f aca="false">+I6382*1000</f>
        <v>1163</v>
      </c>
      <c r="C6382" s="0" t="n">
        <f aca="false">+J6382*1000</f>
        <v>0</v>
      </c>
      <c r="D6382" s="0" t="n">
        <f aca="false">+K6382*1000</f>
        <v>1809</v>
      </c>
      <c r="E6382" s="0" t="n">
        <f aca="false">+L6382*1000</f>
        <v>0</v>
      </c>
      <c r="F6382" s="7" t="n">
        <v>710.39</v>
      </c>
      <c r="G6382" s="7" t="n">
        <v>0</v>
      </c>
      <c r="I6382" s="7" t="n">
        <v>1.163</v>
      </c>
      <c r="J6382" s="7" t="n">
        <v>0</v>
      </c>
      <c r="K6382" s="7" t="n">
        <v>1.809</v>
      </c>
      <c r="L6382" s="7" t="n">
        <v>0</v>
      </c>
    </row>
    <row r="6383" customFormat="false" ht="13.8" hidden="false" customHeight="false" outlineLevel="0" collapsed="false">
      <c r="A6383" s="6" t="n">
        <v>43801.6250716782</v>
      </c>
      <c r="B6383" s="0" t="n">
        <f aca="false">+I6383*1000</f>
        <v>1089</v>
      </c>
      <c r="C6383" s="0" t="n">
        <f aca="false">+J6383*1000</f>
        <v>0</v>
      </c>
      <c r="D6383" s="0" t="n">
        <f aca="false">+K6383*1000</f>
        <v>1803</v>
      </c>
      <c r="E6383" s="0" t="n">
        <f aca="false">+L6383*1000</f>
        <v>0</v>
      </c>
      <c r="F6383" s="7" t="n">
        <v>709.87</v>
      </c>
      <c r="G6383" s="7" t="n">
        <v>0</v>
      </c>
      <c r="I6383" s="7" t="n">
        <v>1.089</v>
      </c>
      <c r="J6383" s="7" t="n">
        <v>0</v>
      </c>
      <c r="K6383" s="7" t="n">
        <v>1.803</v>
      </c>
      <c r="L6383" s="7" t="n">
        <v>0</v>
      </c>
    </row>
    <row r="6384" customFormat="false" ht="13.8" hidden="false" customHeight="false" outlineLevel="0" collapsed="false">
      <c r="A6384" s="6" t="n">
        <v>43801.6250832292</v>
      </c>
      <c r="B6384" s="0" t="n">
        <f aca="false">+I6384*1000</f>
        <v>1119</v>
      </c>
      <c r="C6384" s="0" t="n">
        <f aca="false">+J6384*1000</f>
        <v>0</v>
      </c>
      <c r="D6384" s="0" t="n">
        <f aca="false">+K6384*1000</f>
        <v>1840</v>
      </c>
      <c r="E6384" s="0" t="n">
        <f aca="false">+L6384*1000</f>
        <v>0</v>
      </c>
      <c r="F6384" s="7" t="n">
        <v>710.62</v>
      </c>
      <c r="G6384" s="7" t="n">
        <v>0</v>
      </c>
      <c r="I6384" s="7" t="n">
        <v>1.119</v>
      </c>
      <c r="J6384" s="7" t="n">
        <v>0</v>
      </c>
      <c r="K6384" s="7" t="n">
        <v>1.84</v>
      </c>
      <c r="L6384" s="7" t="n">
        <v>0</v>
      </c>
    </row>
    <row r="6385" customFormat="false" ht="13.8" hidden="false" customHeight="false" outlineLevel="0" collapsed="false">
      <c r="A6385" s="6" t="n">
        <v>43801.6250947917</v>
      </c>
      <c r="B6385" s="0" t="n">
        <f aca="false">+I6385*1000</f>
        <v>1094</v>
      </c>
      <c r="C6385" s="0" t="n">
        <f aca="false">+J6385*1000</f>
        <v>0</v>
      </c>
      <c r="D6385" s="0" t="n">
        <f aca="false">+K6385*1000</f>
        <v>1855</v>
      </c>
      <c r="E6385" s="0" t="n">
        <f aca="false">+L6385*1000</f>
        <v>0</v>
      </c>
      <c r="F6385" s="7" t="n">
        <v>710.47</v>
      </c>
      <c r="G6385" s="7" t="n">
        <v>0</v>
      </c>
      <c r="I6385" s="7" t="n">
        <v>1.094</v>
      </c>
      <c r="J6385" s="7" t="n">
        <v>0</v>
      </c>
      <c r="K6385" s="7" t="n">
        <v>1.855</v>
      </c>
      <c r="L6385" s="7" t="n">
        <v>0</v>
      </c>
    </row>
    <row r="6386" customFormat="false" ht="13.8" hidden="false" customHeight="false" outlineLevel="0" collapsed="false">
      <c r="A6386" s="6" t="n">
        <v>43801.6251063542</v>
      </c>
      <c r="B6386" s="0" t="n">
        <f aca="false">+I6386*1000</f>
        <v>1094</v>
      </c>
      <c r="C6386" s="0" t="n">
        <f aca="false">+J6386*1000</f>
        <v>0</v>
      </c>
      <c r="D6386" s="0" t="n">
        <f aca="false">+K6386*1000</f>
        <v>1678</v>
      </c>
      <c r="E6386" s="0" t="n">
        <f aca="false">+L6386*1000</f>
        <v>0</v>
      </c>
      <c r="F6386" s="7" t="n">
        <v>709.19</v>
      </c>
      <c r="G6386" s="7" t="n">
        <v>0</v>
      </c>
      <c r="I6386" s="7" t="n">
        <v>1.094</v>
      </c>
      <c r="J6386" s="7" t="n">
        <v>0</v>
      </c>
      <c r="K6386" s="7" t="n">
        <v>1.678</v>
      </c>
      <c r="L6386" s="7" t="n">
        <v>0</v>
      </c>
    </row>
    <row r="6387" customFormat="false" ht="13.8" hidden="false" customHeight="false" outlineLevel="0" collapsed="false">
      <c r="A6387" s="6" t="n">
        <v>43801.6251179167</v>
      </c>
      <c r="B6387" s="0" t="n">
        <f aca="false">+I6387*1000</f>
        <v>1090</v>
      </c>
      <c r="C6387" s="0" t="n">
        <f aca="false">+J6387*1000</f>
        <v>0</v>
      </c>
      <c r="D6387" s="0" t="n">
        <f aca="false">+K6387*1000</f>
        <v>1690</v>
      </c>
      <c r="E6387" s="0" t="n">
        <f aca="false">+L6387*1000</f>
        <v>0</v>
      </c>
      <c r="F6387" s="7" t="n">
        <v>709.75</v>
      </c>
      <c r="G6387" s="7" t="n">
        <v>0</v>
      </c>
      <c r="I6387" s="7" t="n">
        <v>1.09</v>
      </c>
      <c r="J6387" s="7" t="n">
        <v>0</v>
      </c>
      <c r="K6387" s="7" t="n">
        <v>1.69</v>
      </c>
      <c r="L6387" s="7" t="n">
        <v>0</v>
      </c>
    </row>
    <row r="6388" customFormat="false" ht="13.8" hidden="false" customHeight="false" outlineLevel="0" collapsed="false">
      <c r="A6388" s="6" t="n">
        <v>43801.6251294792</v>
      </c>
      <c r="B6388" s="0" t="n">
        <f aca="false">+I6388*1000</f>
        <v>1126</v>
      </c>
      <c r="C6388" s="0" t="n">
        <f aca="false">+J6388*1000</f>
        <v>0</v>
      </c>
      <c r="D6388" s="0" t="n">
        <f aca="false">+K6388*1000</f>
        <v>1679</v>
      </c>
      <c r="E6388" s="0" t="n">
        <f aca="false">+L6388*1000</f>
        <v>0</v>
      </c>
      <c r="F6388" s="7" t="n">
        <v>709.64</v>
      </c>
      <c r="G6388" s="7" t="n">
        <v>0</v>
      </c>
      <c r="I6388" s="7" t="n">
        <v>1.126</v>
      </c>
      <c r="J6388" s="7" t="n">
        <v>0</v>
      </c>
      <c r="K6388" s="7" t="n">
        <v>1.679</v>
      </c>
      <c r="L6388" s="7" t="n">
        <v>0</v>
      </c>
    </row>
    <row r="6389" customFormat="false" ht="13.8" hidden="false" customHeight="false" outlineLevel="0" collapsed="false">
      <c r="A6389" s="6" t="n">
        <v>43801.6251410417</v>
      </c>
      <c r="B6389" s="0" t="n">
        <f aca="false">+I6389*1000</f>
        <v>1136</v>
      </c>
      <c r="C6389" s="0" t="n">
        <f aca="false">+J6389*1000</f>
        <v>0</v>
      </c>
      <c r="D6389" s="0" t="n">
        <f aca="false">+K6389*1000</f>
        <v>1222</v>
      </c>
      <c r="E6389" s="0" t="n">
        <f aca="false">+L6389*1000</f>
        <v>0</v>
      </c>
      <c r="F6389" s="7" t="n">
        <v>710.15</v>
      </c>
      <c r="G6389" s="7" t="n">
        <v>0</v>
      </c>
      <c r="I6389" s="7" t="n">
        <v>1.136</v>
      </c>
      <c r="J6389" s="7" t="n">
        <v>0</v>
      </c>
      <c r="K6389" s="7" t="n">
        <v>1.222</v>
      </c>
      <c r="L6389" s="7" t="n">
        <v>0</v>
      </c>
    </row>
    <row r="6390" customFormat="false" ht="13.8" hidden="false" customHeight="false" outlineLevel="0" collapsed="false">
      <c r="A6390" s="6" t="n">
        <v>43801.6251526042</v>
      </c>
      <c r="B6390" s="0" t="n">
        <f aca="false">+I6390*1000</f>
        <v>963</v>
      </c>
      <c r="C6390" s="0" t="n">
        <f aca="false">+J6390*1000</f>
        <v>0</v>
      </c>
      <c r="D6390" s="0" t="n">
        <f aca="false">+K6390*1000</f>
        <v>827</v>
      </c>
      <c r="E6390" s="0" t="n">
        <f aca="false">+L6390*1000</f>
        <v>0</v>
      </c>
      <c r="F6390" s="7" t="n">
        <v>710.77</v>
      </c>
      <c r="G6390" s="7" t="n">
        <v>0</v>
      </c>
      <c r="I6390" s="7" t="n">
        <v>0.963</v>
      </c>
      <c r="J6390" s="7" t="n">
        <v>0</v>
      </c>
      <c r="K6390" s="7" t="n">
        <v>0.827</v>
      </c>
      <c r="L6390" s="7" t="n">
        <v>0</v>
      </c>
    </row>
    <row r="6391" customFormat="false" ht="13.8" hidden="false" customHeight="false" outlineLevel="0" collapsed="false">
      <c r="A6391" s="6" t="n">
        <v>43801.6251641667</v>
      </c>
      <c r="B6391" s="0" t="n">
        <f aca="false">+I6391*1000</f>
        <v>982</v>
      </c>
      <c r="C6391" s="0" t="n">
        <f aca="false">+J6391*1000</f>
        <v>0</v>
      </c>
      <c r="D6391" s="0" t="n">
        <f aca="false">+K6391*1000</f>
        <v>704</v>
      </c>
      <c r="E6391" s="0" t="n">
        <f aca="false">+L6391*1000</f>
        <v>0</v>
      </c>
      <c r="F6391" s="7" t="n">
        <v>710.18</v>
      </c>
      <c r="G6391" s="7" t="n">
        <v>0</v>
      </c>
      <c r="I6391" s="7" t="n">
        <v>0.982</v>
      </c>
      <c r="J6391" s="7" t="n">
        <v>0</v>
      </c>
      <c r="K6391" s="7" t="n">
        <v>0.704</v>
      </c>
      <c r="L6391" s="7" t="n">
        <v>0</v>
      </c>
    </row>
    <row r="6392" customFormat="false" ht="13.8" hidden="false" customHeight="false" outlineLevel="0" collapsed="false">
      <c r="A6392" s="6" t="n">
        <v>43801.6251757176</v>
      </c>
      <c r="B6392" s="0" t="n">
        <f aca="false">+I6392*1000</f>
        <v>954</v>
      </c>
      <c r="C6392" s="0" t="n">
        <f aca="false">+J6392*1000</f>
        <v>0</v>
      </c>
      <c r="D6392" s="0" t="n">
        <f aca="false">+K6392*1000</f>
        <v>795</v>
      </c>
      <c r="E6392" s="0" t="n">
        <f aca="false">+L6392*1000</f>
        <v>0</v>
      </c>
      <c r="F6392" s="7" t="n">
        <v>712.45</v>
      </c>
      <c r="G6392" s="7" t="n">
        <v>0</v>
      </c>
      <c r="I6392" s="7" t="n">
        <v>0.954</v>
      </c>
      <c r="J6392" s="7" t="n">
        <v>0</v>
      </c>
      <c r="K6392" s="7" t="n">
        <v>0.795</v>
      </c>
      <c r="L6392" s="7" t="n">
        <v>0</v>
      </c>
    </row>
    <row r="6393" customFormat="false" ht="13.8" hidden="false" customHeight="false" outlineLevel="0" collapsed="false">
      <c r="A6393" s="6" t="n">
        <v>43801.6251872801</v>
      </c>
      <c r="B6393" s="0" t="n">
        <f aca="false">+I6393*1000</f>
        <v>484</v>
      </c>
      <c r="C6393" s="0" t="n">
        <f aca="false">+J6393*1000</f>
        <v>0</v>
      </c>
      <c r="D6393" s="0" t="n">
        <f aca="false">+K6393*1000</f>
        <v>851</v>
      </c>
      <c r="E6393" s="0" t="n">
        <f aca="false">+L6393*1000</f>
        <v>0</v>
      </c>
      <c r="F6393" s="7" t="n">
        <v>712.46</v>
      </c>
      <c r="G6393" s="7" t="n">
        <v>0</v>
      </c>
      <c r="I6393" s="7" t="n">
        <v>0.484</v>
      </c>
      <c r="J6393" s="7" t="n">
        <v>0</v>
      </c>
      <c r="K6393" s="7" t="n">
        <v>0.851</v>
      </c>
      <c r="L6393" s="7" t="n">
        <v>0</v>
      </c>
    </row>
    <row r="6394" customFormat="false" ht="13.8" hidden="false" customHeight="false" outlineLevel="0" collapsed="false">
      <c r="A6394" s="6" t="n">
        <v>43801.6251988426</v>
      </c>
      <c r="B6394" s="0" t="n">
        <f aca="false">+I6394*1000</f>
        <v>101</v>
      </c>
      <c r="C6394" s="0" t="n">
        <f aca="false">+J6394*1000</f>
        <v>4</v>
      </c>
      <c r="D6394" s="0" t="n">
        <f aca="false">+K6394*1000</f>
        <v>876</v>
      </c>
      <c r="E6394" s="0" t="n">
        <f aca="false">+L6394*1000</f>
        <v>0</v>
      </c>
      <c r="F6394" s="7" t="n">
        <v>713.37</v>
      </c>
      <c r="G6394" s="7" t="n">
        <v>0</v>
      </c>
      <c r="I6394" s="7" t="n">
        <v>0.101</v>
      </c>
      <c r="J6394" s="7" t="n">
        <v>0.004</v>
      </c>
      <c r="K6394" s="7" t="n">
        <v>0.876</v>
      </c>
      <c r="L6394" s="7" t="n">
        <v>0</v>
      </c>
    </row>
    <row r="6395" customFormat="false" ht="13.8" hidden="false" customHeight="false" outlineLevel="0" collapsed="false">
      <c r="A6395" s="6" t="n">
        <v>43801.6252104051</v>
      </c>
      <c r="B6395" s="0" t="n">
        <f aca="false">+I6395*1000</f>
        <v>3</v>
      </c>
      <c r="C6395" s="0" t="n">
        <f aca="false">+J6395*1000</f>
        <v>30</v>
      </c>
      <c r="D6395" s="0" t="n">
        <f aca="false">+K6395*1000</f>
        <v>831</v>
      </c>
      <c r="E6395" s="0" t="n">
        <f aca="false">+L6395*1000</f>
        <v>0</v>
      </c>
      <c r="F6395" s="7" t="n">
        <v>711.93</v>
      </c>
      <c r="G6395" s="7" t="n">
        <v>0</v>
      </c>
      <c r="I6395" s="7" t="n">
        <v>0.003</v>
      </c>
      <c r="J6395" s="7" t="n">
        <v>0.03</v>
      </c>
      <c r="K6395" s="7" t="n">
        <v>0.831</v>
      </c>
      <c r="L6395" s="7" t="n">
        <v>0</v>
      </c>
    </row>
    <row r="6396" customFormat="false" ht="13.8" hidden="false" customHeight="false" outlineLevel="0" collapsed="false">
      <c r="A6396" s="6" t="n">
        <v>43801.625221956</v>
      </c>
      <c r="B6396" s="0" t="n">
        <f aca="false">+I6396*1000</f>
        <v>71</v>
      </c>
      <c r="C6396" s="0" t="n">
        <f aca="false">+J6396*1000</f>
        <v>0</v>
      </c>
      <c r="D6396" s="0" t="n">
        <f aca="false">+K6396*1000</f>
        <v>725</v>
      </c>
      <c r="E6396" s="0" t="n">
        <f aca="false">+L6396*1000</f>
        <v>0</v>
      </c>
      <c r="F6396" s="7" t="n">
        <v>710.28</v>
      </c>
      <c r="G6396" s="7" t="n">
        <v>0</v>
      </c>
      <c r="I6396" s="7" t="n">
        <v>0.071</v>
      </c>
      <c r="J6396" s="7" t="n">
        <v>0</v>
      </c>
      <c r="K6396" s="7" t="n">
        <v>0.725</v>
      </c>
      <c r="L6396" s="7" t="n">
        <v>0</v>
      </c>
    </row>
    <row r="6397" customFormat="false" ht="13.8" hidden="false" customHeight="false" outlineLevel="0" collapsed="false">
      <c r="A6397" s="6" t="n">
        <v>43801.6252335185</v>
      </c>
      <c r="B6397" s="0" t="n">
        <f aca="false">+I6397*1000</f>
        <v>120</v>
      </c>
      <c r="C6397" s="0" t="n">
        <f aca="false">+J6397*1000</f>
        <v>0</v>
      </c>
      <c r="D6397" s="0" t="n">
        <f aca="false">+K6397*1000</f>
        <v>903</v>
      </c>
      <c r="E6397" s="0" t="n">
        <f aca="false">+L6397*1000</f>
        <v>0</v>
      </c>
      <c r="F6397" s="7" t="n">
        <v>706.66</v>
      </c>
      <c r="G6397" s="7" t="n">
        <v>0</v>
      </c>
      <c r="I6397" s="7" t="n">
        <v>0.12</v>
      </c>
      <c r="J6397" s="7" t="n">
        <v>0</v>
      </c>
      <c r="K6397" s="7" t="n">
        <v>0.903</v>
      </c>
      <c r="L6397" s="7" t="n">
        <v>0</v>
      </c>
    </row>
    <row r="6398" customFormat="false" ht="13.8" hidden="false" customHeight="false" outlineLevel="0" collapsed="false">
      <c r="A6398" s="6" t="n">
        <v>43801.625245081</v>
      </c>
      <c r="B6398" s="0" t="n">
        <f aca="false">+I6398*1000</f>
        <v>148</v>
      </c>
      <c r="C6398" s="0" t="n">
        <f aca="false">+J6398*1000</f>
        <v>0</v>
      </c>
      <c r="D6398" s="0" t="n">
        <f aca="false">+K6398*1000</f>
        <v>1110</v>
      </c>
      <c r="E6398" s="0" t="n">
        <f aca="false">+L6398*1000</f>
        <v>0</v>
      </c>
      <c r="F6398" s="7" t="n">
        <v>707.15</v>
      </c>
      <c r="G6398" s="7" t="n">
        <v>0</v>
      </c>
      <c r="I6398" s="7" t="n">
        <v>0.148</v>
      </c>
      <c r="J6398" s="7" t="n">
        <v>0</v>
      </c>
      <c r="K6398" s="7" t="n">
        <v>1.11</v>
      </c>
      <c r="L6398" s="7" t="n">
        <v>0</v>
      </c>
    </row>
    <row r="6399" customFormat="false" ht="13.8" hidden="false" customHeight="false" outlineLevel="0" collapsed="false">
      <c r="A6399" s="6" t="n">
        <v>43801.6252566319</v>
      </c>
      <c r="B6399" s="0" t="n">
        <f aca="false">+I6399*1000</f>
        <v>103</v>
      </c>
      <c r="C6399" s="0" t="n">
        <f aca="false">+J6399*1000</f>
        <v>0</v>
      </c>
      <c r="D6399" s="0" t="n">
        <f aca="false">+K6399*1000</f>
        <v>984</v>
      </c>
      <c r="E6399" s="0" t="n">
        <f aca="false">+L6399*1000</f>
        <v>0</v>
      </c>
      <c r="F6399" s="7" t="n">
        <v>706.76</v>
      </c>
      <c r="G6399" s="7" t="n">
        <v>0</v>
      </c>
      <c r="I6399" s="7" t="n">
        <v>0.103</v>
      </c>
      <c r="J6399" s="7" t="n">
        <v>0</v>
      </c>
      <c r="K6399" s="7" t="n">
        <v>0.984</v>
      </c>
      <c r="L6399" s="7" t="n">
        <v>0</v>
      </c>
    </row>
    <row r="6400" customFormat="false" ht="13.8" hidden="false" customHeight="false" outlineLevel="0" collapsed="false">
      <c r="A6400" s="6" t="n">
        <v>43801.6252681944</v>
      </c>
      <c r="B6400" s="0" t="n">
        <f aca="false">+I6400*1000</f>
        <v>13</v>
      </c>
      <c r="C6400" s="0" t="n">
        <f aca="false">+J6400*1000</f>
        <v>11</v>
      </c>
      <c r="D6400" s="0" t="n">
        <f aca="false">+K6400*1000</f>
        <v>1075</v>
      </c>
      <c r="E6400" s="0" t="n">
        <f aca="false">+L6400*1000</f>
        <v>0</v>
      </c>
      <c r="F6400" s="7" t="n">
        <v>707.34</v>
      </c>
      <c r="G6400" s="7" t="n">
        <v>0</v>
      </c>
      <c r="I6400" s="7" t="n">
        <v>0.013</v>
      </c>
      <c r="J6400" s="7" t="n">
        <v>0.011</v>
      </c>
      <c r="K6400" s="7" t="n">
        <v>1.075</v>
      </c>
      <c r="L6400" s="7" t="n">
        <v>0</v>
      </c>
    </row>
    <row r="6401" customFormat="false" ht="13.8" hidden="false" customHeight="false" outlineLevel="0" collapsed="false">
      <c r="A6401" s="6" t="n">
        <v>43801.6252797569</v>
      </c>
      <c r="B6401" s="0" t="n">
        <f aca="false">+I6401*1000</f>
        <v>205</v>
      </c>
      <c r="C6401" s="0" t="n">
        <f aca="false">+J6401*1000</f>
        <v>0</v>
      </c>
      <c r="D6401" s="0" t="n">
        <f aca="false">+K6401*1000</f>
        <v>1062</v>
      </c>
      <c r="E6401" s="0" t="n">
        <f aca="false">+L6401*1000</f>
        <v>0</v>
      </c>
      <c r="F6401" s="7" t="n">
        <v>709.15</v>
      </c>
      <c r="G6401" s="7" t="n">
        <v>0</v>
      </c>
      <c r="I6401" s="7" t="n">
        <v>0.205</v>
      </c>
      <c r="J6401" s="7" t="n">
        <v>0</v>
      </c>
      <c r="K6401" s="7" t="n">
        <v>1.062</v>
      </c>
      <c r="L6401" s="7" t="n">
        <v>0</v>
      </c>
    </row>
    <row r="6402" customFormat="false" ht="13.8" hidden="false" customHeight="false" outlineLevel="0" collapsed="false">
      <c r="A6402" s="6" t="n">
        <v>43801.6252913079</v>
      </c>
      <c r="B6402" s="0" t="n">
        <f aca="false">+I6402*1000</f>
        <v>392</v>
      </c>
      <c r="C6402" s="0" t="n">
        <f aca="false">+J6402*1000</f>
        <v>0</v>
      </c>
      <c r="D6402" s="0" t="n">
        <f aca="false">+K6402*1000</f>
        <v>930</v>
      </c>
      <c r="E6402" s="0" t="n">
        <f aca="false">+L6402*1000</f>
        <v>0</v>
      </c>
      <c r="F6402" s="7" t="n">
        <v>709.05</v>
      </c>
      <c r="G6402" s="7" t="n">
        <v>0</v>
      </c>
      <c r="I6402" s="7" t="n">
        <v>0.392</v>
      </c>
      <c r="J6402" s="7" t="n">
        <v>0</v>
      </c>
      <c r="K6402" s="7" t="n">
        <v>0.93</v>
      </c>
      <c r="L6402" s="7" t="n">
        <v>0</v>
      </c>
    </row>
    <row r="6403" customFormat="false" ht="13.8" hidden="false" customHeight="false" outlineLevel="0" collapsed="false">
      <c r="A6403" s="6" t="n">
        <v>43801.6253028704</v>
      </c>
      <c r="B6403" s="0" t="n">
        <f aca="false">+I6403*1000</f>
        <v>268</v>
      </c>
      <c r="C6403" s="0" t="n">
        <f aca="false">+J6403*1000</f>
        <v>0</v>
      </c>
      <c r="D6403" s="0" t="n">
        <f aca="false">+K6403*1000</f>
        <v>888</v>
      </c>
      <c r="E6403" s="0" t="n">
        <f aca="false">+L6403*1000</f>
        <v>0</v>
      </c>
      <c r="F6403" s="7" t="n">
        <v>709.38</v>
      </c>
      <c r="G6403" s="7" t="n">
        <v>0</v>
      </c>
      <c r="I6403" s="7" t="n">
        <v>0.268</v>
      </c>
      <c r="J6403" s="7" t="n">
        <v>0</v>
      </c>
      <c r="K6403" s="7" t="n">
        <v>0.888</v>
      </c>
      <c r="L6403" s="7" t="n">
        <v>0</v>
      </c>
    </row>
    <row r="6404" customFormat="false" ht="13.8" hidden="false" customHeight="false" outlineLevel="0" collapsed="false">
      <c r="A6404" s="6" t="n">
        <v>43801.6253144213</v>
      </c>
      <c r="B6404" s="0" t="n">
        <f aca="false">+I6404*1000</f>
        <v>367</v>
      </c>
      <c r="C6404" s="0" t="n">
        <f aca="false">+J6404*1000</f>
        <v>0</v>
      </c>
      <c r="D6404" s="0" t="n">
        <f aca="false">+K6404*1000</f>
        <v>977</v>
      </c>
      <c r="E6404" s="0" t="n">
        <f aca="false">+L6404*1000</f>
        <v>0</v>
      </c>
      <c r="F6404" s="7" t="n">
        <v>710.79</v>
      </c>
      <c r="G6404" s="7" t="n">
        <v>0</v>
      </c>
      <c r="I6404" s="7" t="n">
        <v>0.367</v>
      </c>
      <c r="J6404" s="7" t="n">
        <v>0</v>
      </c>
      <c r="K6404" s="7" t="n">
        <v>0.977</v>
      </c>
      <c r="L6404" s="7" t="n">
        <v>0</v>
      </c>
    </row>
    <row r="6405" customFormat="false" ht="13.8" hidden="false" customHeight="false" outlineLevel="0" collapsed="false">
      <c r="A6405" s="6" t="n">
        <v>43801.6253259838</v>
      </c>
      <c r="B6405" s="0" t="n">
        <f aca="false">+I6405*1000</f>
        <v>346</v>
      </c>
      <c r="C6405" s="0" t="n">
        <f aca="false">+J6405*1000</f>
        <v>0</v>
      </c>
      <c r="D6405" s="0" t="n">
        <f aca="false">+K6405*1000</f>
        <v>1072</v>
      </c>
      <c r="E6405" s="0" t="n">
        <f aca="false">+L6405*1000</f>
        <v>0</v>
      </c>
      <c r="F6405" s="7" t="n">
        <v>712.38</v>
      </c>
      <c r="G6405" s="7" t="n">
        <v>0</v>
      </c>
      <c r="I6405" s="7" t="n">
        <v>0.346</v>
      </c>
      <c r="J6405" s="7" t="n">
        <v>0</v>
      </c>
      <c r="K6405" s="7" t="n">
        <v>1.072</v>
      </c>
      <c r="L6405" s="7" t="n">
        <v>0</v>
      </c>
    </row>
    <row r="6406" customFormat="false" ht="13.8" hidden="false" customHeight="false" outlineLevel="0" collapsed="false">
      <c r="A6406" s="6" t="n">
        <v>43801.6253375347</v>
      </c>
      <c r="B6406" s="0" t="n">
        <f aca="false">+I6406*1000</f>
        <v>214</v>
      </c>
      <c r="C6406" s="0" t="n">
        <f aca="false">+J6406*1000</f>
        <v>0</v>
      </c>
      <c r="D6406" s="0" t="n">
        <f aca="false">+K6406*1000</f>
        <v>1172</v>
      </c>
      <c r="E6406" s="0" t="n">
        <f aca="false">+L6406*1000</f>
        <v>0</v>
      </c>
      <c r="F6406" s="7" t="n">
        <v>714.8</v>
      </c>
      <c r="G6406" s="7" t="n">
        <v>0</v>
      </c>
      <c r="I6406" s="7" t="n">
        <v>0.214</v>
      </c>
      <c r="J6406" s="7" t="n">
        <v>0</v>
      </c>
      <c r="K6406" s="7" t="n">
        <v>1.172</v>
      </c>
      <c r="L6406" s="7" t="n">
        <v>0</v>
      </c>
    </row>
    <row r="6407" customFormat="false" ht="13.8" hidden="false" customHeight="false" outlineLevel="0" collapsed="false">
      <c r="A6407" s="6" t="n">
        <v>43801.6253490972</v>
      </c>
      <c r="B6407" s="0" t="n">
        <f aca="false">+I6407*1000</f>
        <v>177</v>
      </c>
      <c r="C6407" s="0" t="n">
        <f aca="false">+J6407*1000</f>
        <v>0</v>
      </c>
      <c r="D6407" s="0" t="n">
        <f aca="false">+K6407*1000</f>
        <v>1331</v>
      </c>
      <c r="E6407" s="0" t="n">
        <f aca="false">+L6407*1000</f>
        <v>0</v>
      </c>
      <c r="F6407" s="7" t="n">
        <v>716.52</v>
      </c>
      <c r="G6407" s="7" t="n">
        <v>0</v>
      </c>
      <c r="I6407" s="7" t="n">
        <v>0.177</v>
      </c>
      <c r="J6407" s="7" t="n">
        <v>0</v>
      </c>
      <c r="K6407" s="7" t="n">
        <v>1.331</v>
      </c>
      <c r="L6407" s="7" t="n">
        <v>0</v>
      </c>
    </row>
    <row r="6408" customFormat="false" ht="13.8" hidden="false" customHeight="false" outlineLevel="0" collapsed="false">
      <c r="A6408" s="6" t="n">
        <v>43801.6253606597</v>
      </c>
      <c r="B6408" s="0" t="n">
        <f aca="false">+I6408*1000</f>
        <v>267</v>
      </c>
      <c r="C6408" s="0" t="n">
        <f aca="false">+J6408*1000</f>
        <v>0</v>
      </c>
      <c r="D6408" s="0" t="n">
        <f aca="false">+K6408*1000</f>
        <v>1468</v>
      </c>
      <c r="E6408" s="0" t="n">
        <f aca="false">+L6408*1000</f>
        <v>0</v>
      </c>
      <c r="F6408" s="7" t="n">
        <v>717.17</v>
      </c>
      <c r="G6408" s="7" t="n">
        <v>0</v>
      </c>
      <c r="I6408" s="7" t="n">
        <v>0.267</v>
      </c>
      <c r="J6408" s="7" t="n">
        <v>0</v>
      </c>
      <c r="K6408" s="7" t="n">
        <v>1.468</v>
      </c>
      <c r="L6408" s="7" t="n">
        <v>0</v>
      </c>
    </row>
    <row r="6409" customFormat="false" ht="13.8" hidden="false" customHeight="false" outlineLevel="0" collapsed="false">
      <c r="A6409" s="6" t="n">
        <v>43801.6253722106</v>
      </c>
      <c r="B6409" s="0" t="n">
        <f aca="false">+I6409*1000</f>
        <v>361</v>
      </c>
      <c r="C6409" s="0" t="n">
        <f aca="false">+J6409*1000</f>
        <v>0</v>
      </c>
      <c r="D6409" s="0" t="n">
        <f aca="false">+K6409*1000</f>
        <v>1571</v>
      </c>
      <c r="E6409" s="0" t="n">
        <f aca="false">+L6409*1000</f>
        <v>0</v>
      </c>
      <c r="F6409" s="7" t="n">
        <v>717.13</v>
      </c>
      <c r="G6409" s="7" t="n">
        <v>0</v>
      </c>
      <c r="I6409" s="7" t="n">
        <v>0.361</v>
      </c>
      <c r="J6409" s="7" t="n">
        <v>0</v>
      </c>
      <c r="K6409" s="7" t="n">
        <v>1.571</v>
      </c>
      <c r="L6409" s="7" t="n">
        <v>0</v>
      </c>
    </row>
    <row r="6410" customFormat="false" ht="13.8" hidden="false" customHeight="false" outlineLevel="0" collapsed="false">
      <c r="A6410" s="6" t="n">
        <v>43801.6253837731</v>
      </c>
      <c r="B6410" s="0" t="n">
        <f aca="false">+I6410*1000</f>
        <v>459</v>
      </c>
      <c r="C6410" s="0" t="n">
        <f aca="false">+J6410*1000</f>
        <v>0</v>
      </c>
      <c r="D6410" s="0" t="n">
        <f aca="false">+K6410*1000</f>
        <v>1501</v>
      </c>
      <c r="E6410" s="0" t="n">
        <f aca="false">+L6410*1000</f>
        <v>0</v>
      </c>
      <c r="F6410" s="7" t="n">
        <v>717.15</v>
      </c>
      <c r="G6410" s="7" t="n">
        <v>0</v>
      </c>
      <c r="I6410" s="7" t="n">
        <v>0.459</v>
      </c>
      <c r="J6410" s="7" t="n">
        <v>0</v>
      </c>
      <c r="K6410" s="7" t="n">
        <v>1.501</v>
      </c>
      <c r="L6410" s="7" t="n">
        <v>0</v>
      </c>
    </row>
    <row r="6411" customFormat="false" ht="13.8" hidden="false" customHeight="false" outlineLevel="0" collapsed="false">
      <c r="A6411" s="6" t="n">
        <v>43801.6253953241</v>
      </c>
      <c r="B6411" s="0" t="n">
        <f aca="false">+I6411*1000</f>
        <v>620</v>
      </c>
      <c r="C6411" s="0" t="n">
        <f aca="false">+J6411*1000</f>
        <v>0</v>
      </c>
      <c r="D6411" s="0" t="n">
        <f aca="false">+K6411*1000</f>
        <v>1621</v>
      </c>
      <c r="E6411" s="0" t="n">
        <f aca="false">+L6411*1000</f>
        <v>0</v>
      </c>
      <c r="F6411" s="7" t="n">
        <v>713.69</v>
      </c>
      <c r="G6411" s="7" t="n">
        <v>0</v>
      </c>
      <c r="I6411" s="7" t="n">
        <v>0.62</v>
      </c>
      <c r="J6411" s="7" t="n">
        <v>0</v>
      </c>
      <c r="K6411" s="7" t="n">
        <v>1.621</v>
      </c>
      <c r="L6411" s="7" t="n">
        <v>0</v>
      </c>
    </row>
    <row r="6412" customFormat="false" ht="13.8" hidden="false" customHeight="false" outlineLevel="0" collapsed="false">
      <c r="A6412" s="6" t="n">
        <v>43801.6254068866</v>
      </c>
      <c r="B6412" s="0" t="n">
        <f aca="false">+I6412*1000</f>
        <v>753</v>
      </c>
      <c r="C6412" s="0" t="n">
        <f aca="false">+J6412*1000</f>
        <v>0</v>
      </c>
      <c r="D6412" s="0" t="n">
        <f aca="false">+K6412*1000</f>
        <v>1789</v>
      </c>
      <c r="E6412" s="0" t="n">
        <f aca="false">+L6412*1000</f>
        <v>0</v>
      </c>
      <c r="F6412" s="7" t="n">
        <v>713.67</v>
      </c>
      <c r="G6412" s="7" t="n">
        <v>0</v>
      </c>
      <c r="I6412" s="7" t="n">
        <v>0.753</v>
      </c>
      <c r="J6412" s="7" t="n">
        <v>0</v>
      </c>
      <c r="K6412" s="7" t="n">
        <v>1.789</v>
      </c>
      <c r="L6412" s="7" t="n">
        <v>0</v>
      </c>
    </row>
    <row r="6413" customFormat="false" ht="13.8" hidden="false" customHeight="false" outlineLevel="0" collapsed="false">
      <c r="A6413" s="6" t="n">
        <v>43801.6254184375</v>
      </c>
      <c r="B6413" s="0" t="n">
        <f aca="false">+I6413*1000</f>
        <v>855</v>
      </c>
      <c r="C6413" s="0" t="n">
        <f aca="false">+J6413*1000</f>
        <v>0</v>
      </c>
      <c r="D6413" s="0" t="n">
        <f aca="false">+K6413*1000</f>
        <v>1911</v>
      </c>
      <c r="E6413" s="0" t="n">
        <f aca="false">+L6413*1000</f>
        <v>0</v>
      </c>
      <c r="F6413" s="7" t="n">
        <v>714.72</v>
      </c>
      <c r="G6413" s="7" t="n">
        <v>0</v>
      </c>
      <c r="I6413" s="7" t="n">
        <v>0.855</v>
      </c>
      <c r="J6413" s="7" t="n">
        <v>0</v>
      </c>
      <c r="K6413" s="7" t="n">
        <v>1.911</v>
      </c>
      <c r="L6413" s="7" t="n">
        <v>0</v>
      </c>
    </row>
    <row r="6414" customFormat="false" ht="13.8" hidden="false" customHeight="false" outlineLevel="0" collapsed="false">
      <c r="A6414" s="6" t="n">
        <v>43801.62543</v>
      </c>
      <c r="B6414" s="0" t="n">
        <f aca="false">+I6414*1000</f>
        <v>771</v>
      </c>
      <c r="C6414" s="0" t="n">
        <f aca="false">+J6414*1000</f>
        <v>0</v>
      </c>
      <c r="D6414" s="0" t="n">
        <f aca="false">+K6414*1000</f>
        <v>2015</v>
      </c>
      <c r="E6414" s="0" t="n">
        <f aca="false">+L6414*1000</f>
        <v>0</v>
      </c>
      <c r="F6414" s="7" t="n">
        <v>718.17</v>
      </c>
      <c r="G6414" s="7" t="n">
        <v>0</v>
      </c>
      <c r="I6414" s="7" t="n">
        <v>0.771</v>
      </c>
      <c r="J6414" s="7" t="n">
        <v>0</v>
      </c>
      <c r="K6414" s="7" t="n">
        <v>2.015</v>
      </c>
      <c r="L6414" s="7" t="n">
        <v>0</v>
      </c>
    </row>
    <row r="6415" customFormat="false" ht="13.8" hidden="false" customHeight="false" outlineLevel="0" collapsed="false">
      <c r="A6415" s="6" t="n">
        <v>43801.6254415625</v>
      </c>
      <c r="B6415" s="0" t="n">
        <f aca="false">+I6415*1000</f>
        <v>900</v>
      </c>
      <c r="C6415" s="0" t="n">
        <f aca="false">+J6415*1000</f>
        <v>0</v>
      </c>
      <c r="D6415" s="0" t="n">
        <f aca="false">+K6415*1000</f>
        <v>2079</v>
      </c>
      <c r="E6415" s="0" t="n">
        <f aca="false">+L6415*1000</f>
        <v>0</v>
      </c>
      <c r="F6415" s="7" t="n">
        <v>716.3</v>
      </c>
      <c r="G6415" s="7" t="n">
        <v>0</v>
      </c>
      <c r="I6415" s="7" t="n">
        <v>0.9</v>
      </c>
      <c r="J6415" s="7" t="n">
        <v>0</v>
      </c>
      <c r="K6415" s="7" t="n">
        <v>2.079</v>
      </c>
      <c r="L6415" s="7" t="n">
        <v>0</v>
      </c>
    </row>
    <row r="6416" customFormat="false" ht="13.8" hidden="false" customHeight="false" outlineLevel="0" collapsed="false">
      <c r="A6416" s="6" t="n">
        <v>43801.6254531134</v>
      </c>
      <c r="B6416" s="0" t="n">
        <f aca="false">+I6416*1000</f>
        <v>1057</v>
      </c>
      <c r="C6416" s="0" t="n">
        <f aca="false">+J6416*1000</f>
        <v>0</v>
      </c>
      <c r="D6416" s="0" t="n">
        <f aca="false">+K6416*1000</f>
        <v>1960</v>
      </c>
      <c r="E6416" s="0" t="n">
        <f aca="false">+L6416*1000</f>
        <v>0</v>
      </c>
      <c r="F6416" s="7" t="n">
        <v>719.3</v>
      </c>
      <c r="G6416" s="7" t="n">
        <v>0</v>
      </c>
      <c r="I6416" s="7" t="n">
        <v>1.057</v>
      </c>
      <c r="J6416" s="7" t="n">
        <v>0</v>
      </c>
      <c r="K6416" s="7" t="n">
        <v>1.96</v>
      </c>
      <c r="L6416" s="7" t="n">
        <v>0</v>
      </c>
    </row>
    <row r="6417" customFormat="false" ht="13.8" hidden="false" customHeight="false" outlineLevel="0" collapsed="false">
      <c r="A6417" s="6" t="n">
        <v>43801.6254646759</v>
      </c>
      <c r="B6417" s="0" t="n">
        <f aca="false">+I6417*1000</f>
        <v>1175</v>
      </c>
      <c r="C6417" s="0" t="n">
        <f aca="false">+J6417*1000</f>
        <v>0</v>
      </c>
      <c r="D6417" s="0" t="n">
        <f aca="false">+K6417*1000</f>
        <v>1888</v>
      </c>
      <c r="E6417" s="0" t="n">
        <f aca="false">+L6417*1000</f>
        <v>0</v>
      </c>
      <c r="F6417" s="7" t="n">
        <v>719.64</v>
      </c>
      <c r="G6417" s="7" t="n">
        <v>0</v>
      </c>
      <c r="I6417" s="7" t="n">
        <v>1.175</v>
      </c>
      <c r="J6417" s="7" t="n">
        <v>0</v>
      </c>
      <c r="K6417" s="7" t="n">
        <v>1.888</v>
      </c>
      <c r="L6417" s="7" t="n">
        <v>0</v>
      </c>
    </row>
    <row r="6418" customFormat="false" ht="13.8" hidden="false" customHeight="false" outlineLevel="0" collapsed="false">
      <c r="A6418" s="6" t="n">
        <v>43801.6254762269</v>
      </c>
      <c r="B6418" s="0" t="n">
        <f aca="false">+I6418*1000</f>
        <v>1273</v>
      </c>
      <c r="C6418" s="0" t="n">
        <f aca="false">+J6418*1000</f>
        <v>0</v>
      </c>
      <c r="D6418" s="0" t="n">
        <f aca="false">+K6418*1000</f>
        <v>2056</v>
      </c>
      <c r="E6418" s="0" t="n">
        <f aca="false">+L6418*1000</f>
        <v>0</v>
      </c>
      <c r="F6418" s="7" t="n">
        <v>721.21</v>
      </c>
      <c r="G6418" s="7" t="n">
        <v>0</v>
      </c>
      <c r="I6418" s="7" t="n">
        <v>1.273</v>
      </c>
      <c r="J6418" s="7" t="n">
        <v>0</v>
      </c>
      <c r="K6418" s="7" t="n">
        <v>2.056</v>
      </c>
      <c r="L6418" s="7" t="n">
        <v>0</v>
      </c>
    </row>
    <row r="6419" customFormat="false" ht="13.8" hidden="false" customHeight="false" outlineLevel="0" collapsed="false">
      <c r="A6419" s="6" t="n">
        <v>43801.6254877894</v>
      </c>
      <c r="B6419" s="0" t="n">
        <f aca="false">+I6419*1000</f>
        <v>1337</v>
      </c>
      <c r="C6419" s="0" t="n">
        <f aca="false">+J6419*1000</f>
        <v>0</v>
      </c>
      <c r="D6419" s="0" t="n">
        <f aca="false">+K6419*1000</f>
        <v>2060</v>
      </c>
      <c r="E6419" s="0" t="n">
        <f aca="false">+L6419*1000</f>
        <v>0</v>
      </c>
      <c r="F6419" s="7" t="n">
        <v>722.55</v>
      </c>
      <c r="G6419" s="7" t="n">
        <v>0</v>
      </c>
      <c r="I6419" s="7" t="n">
        <v>1.337</v>
      </c>
      <c r="J6419" s="7" t="n">
        <v>0</v>
      </c>
      <c r="K6419" s="7" t="n">
        <v>2.06</v>
      </c>
      <c r="L6419" s="7" t="n">
        <v>0</v>
      </c>
    </row>
    <row r="6420" customFormat="false" ht="13.8" hidden="false" customHeight="false" outlineLevel="0" collapsed="false">
      <c r="A6420" s="6" t="n">
        <v>43801.6254993403</v>
      </c>
      <c r="B6420" s="0" t="n">
        <f aca="false">+I6420*1000</f>
        <v>1202</v>
      </c>
      <c r="C6420" s="0" t="n">
        <f aca="false">+J6420*1000</f>
        <v>0</v>
      </c>
      <c r="D6420" s="0" t="n">
        <f aca="false">+K6420*1000</f>
        <v>1657</v>
      </c>
      <c r="E6420" s="0" t="n">
        <f aca="false">+L6420*1000</f>
        <v>0</v>
      </c>
      <c r="F6420" s="7" t="n">
        <v>721.12</v>
      </c>
      <c r="G6420" s="7" t="n">
        <v>0</v>
      </c>
      <c r="I6420" s="7" t="n">
        <v>1.202</v>
      </c>
      <c r="J6420" s="7" t="n">
        <v>0</v>
      </c>
      <c r="K6420" s="7" t="n">
        <v>1.657</v>
      </c>
      <c r="L6420" s="7" t="n">
        <v>0</v>
      </c>
    </row>
    <row r="6421" customFormat="false" ht="13.8" hidden="false" customHeight="false" outlineLevel="0" collapsed="false">
      <c r="A6421" s="6" t="n">
        <v>43801.6255109028</v>
      </c>
      <c r="B6421" s="0" t="n">
        <f aca="false">+I6421*1000</f>
        <v>1142</v>
      </c>
      <c r="C6421" s="0" t="n">
        <f aca="false">+J6421*1000</f>
        <v>0</v>
      </c>
      <c r="D6421" s="0" t="n">
        <f aca="false">+K6421*1000</f>
        <v>1332</v>
      </c>
      <c r="E6421" s="0" t="n">
        <f aca="false">+L6421*1000</f>
        <v>0</v>
      </c>
      <c r="F6421" s="7" t="n">
        <v>719.69</v>
      </c>
      <c r="G6421" s="7" t="n">
        <v>0</v>
      </c>
      <c r="I6421" s="7" t="n">
        <v>1.142</v>
      </c>
      <c r="J6421" s="7" t="n">
        <v>0</v>
      </c>
      <c r="K6421" s="7" t="n">
        <v>1.332</v>
      </c>
      <c r="L6421" s="7" t="n">
        <v>0</v>
      </c>
    </row>
    <row r="6422" customFormat="false" ht="13.8" hidden="false" customHeight="false" outlineLevel="0" collapsed="false">
      <c r="A6422" s="6" t="n">
        <v>43801.6255224537</v>
      </c>
      <c r="B6422" s="0" t="n">
        <f aca="false">+I6422*1000</f>
        <v>1315</v>
      </c>
      <c r="C6422" s="0" t="n">
        <f aca="false">+J6422*1000</f>
        <v>0</v>
      </c>
      <c r="D6422" s="0" t="n">
        <f aca="false">+K6422*1000</f>
        <v>1034</v>
      </c>
      <c r="E6422" s="0" t="n">
        <f aca="false">+L6422*1000</f>
        <v>0</v>
      </c>
      <c r="F6422" s="7" t="n">
        <v>719.72</v>
      </c>
      <c r="G6422" s="7" t="n">
        <v>0</v>
      </c>
      <c r="I6422" s="7" t="n">
        <v>1.315</v>
      </c>
      <c r="J6422" s="7" t="n">
        <v>0</v>
      </c>
      <c r="K6422" s="7" t="n">
        <v>1.034</v>
      </c>
      <c r="L6422" s="7" t="n">
        <v>0</v>
      </c>
    </row>
    <row r="6423" customFormat="false" ht="13.8" hidden="false" customHeight="false" outlineLevel="0" collapsed="false">
      <c r="A6423" s="6" t="n">
        <v>43801.6255340046</v>
      </c>
      <c r="B6423" s="0" t="n">
        <f aca="false">+I6423*1000</f>
        <v>1300</v>
      </c>
      <c r="C6423" s="0" t="n">
        <f aca="false">+J6423*1000</f>
        <v>0</v>
      </c>
      <c r="D6423" s="0" t="n">
        <f aca="false">+K6423*1000</f>
        <v>1045</v>
      </c>
      <c r="E6423" s="0" t="n">
        <f aca="false">+L6423*1000</f>
        <v>0</v>
      </c>
      <c r="F6423" s="7" t="n">
        <v>720.33</v>
      </c>
      <c r="G6423" s="7" t="n">
        <v>0</v>
      </c>
      <c r="I6423" s="7" t="n">
        <v>1.3</v>
      </c>
      <c r="J6423" s="7" t="n">
        <v>0</v>
      </c>
      <c r="K6423" s="7" t="n">
        <v>1.045</v>
      </c>
      <c r="L6423" s="7" t="n">
        <v>0</v>
      </c>
    </row>
    <row r="6424" customFormat="false" ht="13.8" hidden="false" customHeight="false" outlineLevel="0" collapsed="false">
      <c r="A6424" s="6" t="n">
        <v>43801.6255455671</v>
      </c>
      <c r="B6424" s="0" t="n">
        <f aca="false">+I6424*1000</f>
        <v>907</v>
      </c>
      <c r="C6424" s="0" t="n">
        <f aca="false">+J6424*1000</f>
        <v>0</v>
      </c>
      <c r="D6424" s="0" t="n">
        <f aca="false">+K6424*1000</f>
        <v>1146</v>
      </c>
      <c r="E6424" s="0" t="n">
        <f aca="false">+L6424*1000</f>
        <v>0</v>
      </c>
      <c r="F6424" s="7" t="n">
        <v>720.3</v>
      </c>
      <c r="G6424" s="7" t="n">
        <v>0</v>
      </c>
      <c r="I6424" s="7" t="n">
        <v>0.907</v>
      </c>
      <c r="J6424" s="7" t="n">
        <v>0</v>
      </c>
      <c r="K6424" s="7" t="n">
        <v>1.146</v>
      </c>
      <c r="L6424" s="7" t="n">
        <v>0</v>
      </c>
    </row>
    <row r="6425" customFormat="false" ht="13.8" hidden="false" customHeight="false" outlineLevel="0" collapsed="false">
      <c r="A6425" s="6" t="n">
        <v>43801.6255571181</v>
      </c>
      <c r="B6425" s="0" t="n">
        <f aca="false">+I6425*1000</f>
        <v>599</v>
      </c>
      <c r="C6425" s="0" t="n">
        <f aca="false">+J6425*1000</f>
        <v>0</v>
      </c>
      <c r="D6425" s="0" t="n">
        <f aca="false">+K6425*1000</f>
        <v>1211</v>
      </c>
      <c r="E6425" s="0" t="n">
        <f aca="false">+L6425*1000</f>
        <v>0</v>
      </c>
      <c r="F6425" s="7" t="n">
        <v>720.25</v>
      </c>
      <c r="G6425" s="7" t="n">
        <v>0</v>
      </c>
      <c r="I6425" s="7" t="n">
        <v>0.599</v>
      </c>
      <c r="J6425" s="7" t="n">
        <v>0</v>
      </c>
      <c r="K6425" s="7" t="n">
        <v>1.211</v>
      </c>
      <c r="L6425" s="7" t="n">
        <v>0</v>
      </c>
    </row>
    <row r="6426" customFormat="false" ht="13.8" hidden="false" customHeight="false" outlineLevel="0" collapsed="false">
      <c r="A6426" s="6" t="n">
        <v>43801.625568669</v>
      </c>
      <c r="B6426" s="0" t="n">
        <f aca="false">+I6426*1000</f>
        <v>317</v>
      </c>
      <c r="C6426" s="0" t="n">
        <f aca="false">+J6426*1000</f>
        <v>0</v>
      </c>
      <c r="D6426" s="0" t="n">
        <f aca="false">+K6426*1000</f>
        <v>1356</v>
      </c>
      <c r="E6426" s="0" t="n">
        <f aca="false">+L6426*1000</f>
        <v>0</v>
      </c>
      <c r="F6426" s="7" t="n">
        <v>720.37</v>
      </c>
      <c r="G6426" s="7" t="n">
        <v>0</v>
      </c>
      <c r="I6426" s="7" t="n">
        <v>0.317</v>
      </c>
      <c r="J6426" s="7" t="n">
        <v>0</v>
      </c>
      <c r="K6426" s="7" t="n">
        <v>1.356</v>
      </c>
      <c r="L6426" s="7" t="n">
        <v>0</v>
      </c>
    </row>
    <row r="6427" customFormat="false" ht="13.8" hidden="false" customHeight="false" outlineLevel="0" collapsed="false">
      <c r="A6427" s="6" t="n">
        <v>43801.6255802315</v>
      </c>
      <c r="B6427" s="0" t="n">
        <f aca="false">+I6427*1000</f>
        <v>347</v>
      </c>
      <c r="C6427" s="0" t="n">
        <f aca="false">+J6427*1000</f>
        <v>0</v>
      </c>
      <c r="D6427" s="0" t="n">
        <f aca="false">+K6427*1000</f>
        <v>1385</v>
      </c>
      <c r="E6427" s="0" t="n">
        <f aca="false">+L6427*1000</f>
        <v>0</v>
      </c>
      <c r="F6427" s="7" t="n">
        <v>723.86</v>
      </c>
      <c r="G6427" s="7" t="n">
        <v>0</v>
      </c>
      <c r="I6427" s="7" t="n">
        <v>0.347</v>
      </c>
      <c r="J6427" s="7" t="n">
        <v>0</v>
      </c>
      <c r="K6427" s="7" t="n">
        <v>1.385</v>
      </c>
      <c r="L6427" s="7" t="n">
        <v>0</v>
      </c>
    </row>
    <row r="6428" customFormat="false" ht="13.8" hidden="false" customHeight="false" outlineLevel="0" collapsed="false">
      <c r="A6428" s="6" t="n">
        <v>43801.6255917824</v>
      </c>
      <c r="B6428" s="0" t="n">
        <f aca="false">+I6428*1000</f>
        <v>436</v>
      </c>
      <c r="C6428" s="0" t="n">
        <f aca="false">+J6428*1000</f>
        <v>0</v>
      </c>
      <c r="D6428" s="0" t="n">
        <f aca="false">+K6428*1000</f>
        <v>1386</v>
      </c>
      <c r="E6428" s="0" t="n">
        <f aca="false">+L6428*1000</f>
        <v>0</v>
      </c>
      <c r="F6428" s="7" t="n">
        <v>722.62</v>
      </c>
      <c r="G6428" s="7" t="n">
        <v>0</v>
      </c>
      <c r="I6428" s="7" t="n">
        <v>0.436</v>
      </c>
      <c r="J6428" s="7" t="n">
        <v>0</v>
      </c>
      <c r="K6428" s="7" t="n">
        <v>1.386</v>
      </c>
      <c r="L6428" s="7" t="n">
        <v>0</v>
      </c>
    </row>
    <row r="6429" customFormat="false" ht="13.8" hidden="false" customHeight="false" outlineLevel="0" collapsed="false">
      <c r="A6429" s="6" t="n">
        <v>43801.6256033333</v>
      </c>
      <c r="B6429" s="0" t="n">
        <f aca="false">+I6429*1000</f>
        <v>507</v>
      </c>
      <c r="C6429" s="0" t="n">
        <f aca="false">+J6429*1000</f>
        <v>0</v>
      </c>
      <c r="D6429" s="0" t="n">
        <f aca="false">+K6429*1000</f>
        <v>1378</v>
      </c>
      <c r="E6429" s="0" t="n">
        <f aca="false">+L6429*1000</f>
        <v>0</v>
      </c>
      <c r="F6429" s="7" t="n">
        <v>722.14</v>
      </c>
      <c r="G6429" s="7" t="n">
        <v>0</v>
      </c>
      <c r="I6429" s="7" t="n">
        <v>0.507</v>
      </c>
      <c r="J6429" s="7" t="n">
        <v>0</v>
      </c>
      <c r="K6429" s="7" t="n">
        <v>1.378</v>
      </c>
      <c r="L6429" s="7" t="n">
        <v>0</v>
      </c>
    </row>
    <row r="6430" customFormat="false" ht="13.8" hidden="false" customHeight="false" outlineLevel="0" collapsed="false">
      <c r="A6430" s="6" t="n">
        <v>43801.6256148958</v>
      </c>
      <c r="B6430" s="0" t="n">
        <f aca="false">+I6430*1000</f>
        <v>634</v>
      </c>
      <c r="C6430" s="0" t="n">
        <f aca="false">+J6430*1000</f>
        <v>0</v>
      </c>
      <c r="D6430" s="0" t="n">
        <f aca="false">+K6430*1000</f>
        <v>1385</v>
      </c>
      <c r="E6430" s="0" t="n">
        <f aca="false">+L6430*1000</f>
        <v>0</v>
      </c>
      <c r="F6430" s="7" t="n">
        <v>722.6</v>
      </c>
      <c r="G6430" s="7" t="n">
        <v>0</v>
      </c>
      <c r="I6430" s="7" t="n">
        <v>0.634</v>
      </c>
      <c r="J6430" s="7" t="n">
        <v>0</v>
      </c>
      <c r="K6430" s="7" t="n">
        <v>1.385</v>
      </c>
      <c r="L6430" s="7" t="n">
        <v>0</v>
      </c>
    </row>
    <row r="6431" customFormat="false" ht="13.8" hidden="false" customHeight="false" outlineLevel="0" collapsed="false">
      <c r="A6431" s="6" t="n">
        <v>43801.6256264468</v>
      </c>
      <c r="B6431" s="0" t="n">
        <f aca="false">+I6431*1000</f>
        <v>664</v>
      </c>
      <c r="C6431" s="0" t="n">
        <f aca="false">+J6431*1000</f>
        <v>0</v>
      </c>
      <c r="D6431" s="0" t="n">
        <f aca="false">+K6431*1000</f>
        <v>1557</v>
      </c>
      <c r="E6431" s="0" t="n">
        <f aca="false">+L6431*1000</f>
        <v>0</v>
      </c>
      <c r="F6431" s="7" t="n">
        <v>722.13</v>
      </c>
      <c r="G6431" s="7" t="n">
        <v>0</v>
      </c>
      <c r="I6431" s="7" t="n">
        <v>0.664</v>
      </c>
      <c r="J6431" s="7" t="n">
        <v>0</v>
      </c>
      <c r="K6431" s="7" t="n">
        <v>1.557</v>
      </c>
      <c r="L6431" s="7" t="n">
        <v>0</v>
      </c>
    </row>
    <row r="6432" customFormat="false" ht="13.8" hidden="false" customHeight="false" outlineLevel="0" collapsed="false">
      <c r="A6432" s="6" t="n">
        <v>43801.6256379977</v>
      </c>
      <c r="B6432" s="0" t="n">
        <f aca="false">+I6432*1000</f>
        <v>659</v>
      </c>
      <c r="C6432" s="0" t="n">
        <f aca="false">+J6432*1000</f>
        <v>0</v>
      </c>
      <c r="D6432" s="0" t="n">
        <f aca="false">+K6432*1000</f>
        <v>1500</v>
      </c>
      <c r="E6432" s="0" t="n">
        <f aca="false">+L6432*1000</f>
        <v>0</v>
      </c>
      <c r="F6432" s="7" t="n">
        <v>723.42</v>
      </c>
      <c r="G6432" s="7" t="n">
        <v>0</v>
      </c>
      <c r="I6432" s="7" t="n">
        <v>0.659</v>
      </c>
      <c r="J6432" s="7" t="n">
        <v>0</v>
      </c>
      <c r="K6432" s="7" t="n">
        <v>1.5</v>
      </c>
      <c r="L6432" s="7" t="n">
        <v>0</v>
      </c>
    </row>
    <row r="6433" customFormat="false" ht="13.8" hidden="false" customHeight="false" outlineLevel="0" collapsed="false">
      <c r="A6433" s="6" t="n">
        <v>43801.6256495486</v>
      </c>
      <c r="B6433" s="0" t="n">
        <f aca="false">+I6433*1000</f>
        <v>652</v>
      </c>
      <c r="C6433" s="0" t="n">
        <f aca="false">+J6433*1000</f>
        <v>0</v>
      </c>
      <c r="D6433" s="0" t="n">
        <f aca="false">+K6433*1000</f>
        <v>1243</v>
      </c>
      <c r="E6433" s="0" t="n">
        <f aca="false">+L6433*1000</f>
        <v>0</v>
      </c>
      <c r="F6433" s="7" t="n">
        <v>723.33</v>
      </c>
      <c r="G6433" s="7" t="n">
        <v>0</v>
      </c>
      <c r="I6433" s="7" t="n">
        <v>0.652</v>
      </c>
      <c r="J6433" s="7" t="n">
        <v>0</v>
      </c>
      <c r="K6433" s="7" t="n">
        <v>1.243</v>
      </c>
      <c r="L6433" s="7" t="n">
        <v>0</v>
      </c>
    </row>
    <row r="6434" customFormat="false" ht="13.8" hidden="false" customHeight="false" outlineLevel="0" collapsed="false">
      <c r="A6434" s="6" t="n">
        <v>43801.6256611111</v>
      </c>
      <c r="B6434" s="0" t="n">
        <f aca="false">+I6434*1000</f>
        <v>661</v>
      </c>
      <c r="C6434" s="0" t="n">
        <f aca="false">+J6434*1000</f>
        <v>0</v>
      </c>
      <c r="D6434" s="0" t="n">
        <f aca="false">+K6434*1000</f>
        <v>1034</v>
      </c>
      <c r="E6434" s="0" t="n">
        <f aca="false">+L6434*1000</f>
        <v>0</v>
      </c>
      <c r="F6434" s="7" t="n">
        <v>723.93</v>
      </c>
      <c r="G6434" s="7" t="n">
        <v>0</v>
      </c>
      <c r="I6434" s="7" t="n">
        <v>0.661</v>
      </c>
      <c r="J6434" s="7" t="n">
        <v>0</v>
      </c>
      <c r="K6434" s="7" t="n">
        <v>1.034</v>
      </c>
      <c r="L6434" s="7" t="n">
        <v>0</v>
      </c>
    </row>
    <row r="6435" customFormat="false" ht="13.8" hidden="false" customHeight="false" outlineLevel="0" collapsed="false">
      <c r="A6435" s="6" t="n">
        <v>43801.625672662</v>
      </c>
      <c r="B6435" s="0" t="n">
        <f aca="false">+I6435*1000</f>
        <v>831</v>
      </c>
      <c r="C6435" s="0" t="n">
        <f aca="false">+J6435*1000</f>
        <v>0</v>
      </c>
      <c r="D6435" s="0" t="n">
        <f aca="false">+K6435*1000</f>
        <v>996</v>
      </c>
      <c r="E6435" s="0" t="n">
        <f aca="false">+L6435*1000</f>
        <v>0</v>
      </c>
      <c r="F6435" s="7" t="n">
        <v>726.27</v>
      </c>
      <c r="G6435" s="7" t="n">
        <v>0</v>
      </c>
      <c r="I6435" s="7" t="n">
        <v>0.831</v>
      </c>
      <c r="J6435" s="7" t="n">
        <v>0</v>
      </c>
      <c r="K6435" s="7" t="n">
        <v>0.996</v>
      </c>
      <c r="L6435" s="7" t="n">
        <v>0</v>
      </c>
    </row>
    <row r="6436" customFormat="false" ht="13.8" hidden="false" customHeight="false" outlineLevel="0" collapsed="false">
      <c r="A6436" s="6" t="n">
        <v>43801.625684213</v>
      </c>
      <c r="B6436" s="0" t="n">
        <f aca="false">+I6436*1000</f>
        <v>760</v>
      </c>
      <c r="C6436" s="0" t="n">
        <f aca="false">+J6436*1000</f>
        <v>0</v>
      </c>
      <c r="D6436" s="0" t="n">
        <f aca="false">+K6436*1000</f>
        <v>1015</v>
      </c>
      <c r="E6436" s="0" t="n">
        <f aca="false">+L6436*1000</f>
        <v>0</v>
      </c>
      <c r="F6436" s="7" t="n">
        <v>726.71</v>
      </c>
      <c r="G6436" s="7" t="n">
        <v>0</v>
      </c>
      <c r="I6436" s="7" t="n">
        <v>0.76</v>
      </c>
      <c r="J6436" s="7" t="n">
        <v>0</v>
      </c>
      <c r="K6436" s="7" t="n">
        <v>1.015</v>
      </c>
      <c r="L6436" s="7" t="n">
        <v>0</v>
      </c>
    </row>
    <row r="6437" customFormat="false" ht="13.8" hidden="false" customHeight="false" outlineLevel="0" collapsed="false">
      <c r="A6437" s="6" t="n">
        <v>43801.6256944329</v>
      </c>
      <c r="B6437" s="0" t="n">
        <f aca="false">+I6437*1000</f>
        <v>463</v>
      </c>
      <c r="C6437" s="0" t="n">
        <f aca="false">+J6437*1000</f>
        <v>0</v>
      </c>
      <c r="D6437" s="0" t="n">
        <f aca="false">+K6437*1000</f>
        <v>895</v>
      </c>
      <c r="E6437" s="0" t="n">
        <f aca="false">+L6437*1000</f>
        <v>0</v>
      </c>
      <c r="F6437" s="7" t="n">
        <v>649.42</v>
      </c>
      <c r="G6437" s="7" t="n">
        <v>0</v>
      </c>
      <c r="I6437" s="7" t="n">
        <v>0.463</v>
      </c>
      <c r="J6437" s="7" t="n">
        <v>0</v>
      </c>
      <c r="K6437" s="7" t="n">
        <v>0.895</v>
      </c>
      <c r="L6437" s="7" t="n">
        <v>0</v>
      </c>
    </row>
    <row r="6438" customFormat="false" ht="13.8" hidden="false" customHeight="false" outlineLevel="0" collapsed="false">
      <c r="A6438" s="6" t="n">
        <v>43801.6257082986</v>
      </c>
      <c r="B6438" s="0" t="n">
        <f aca="false">+I6438*1000</f>
        <v>391</v>
      </c>
      <c r="C6438" s="0" t="n">
        <f aca="false">+J6438*1000</f>
        <v>0</v>
      </c>
      <c r="D6438" s="0" t="n">
        <f aca="false">+K6438*1000</f>
        <v>1214</v>
      </c>
      <c r="E6438" s="0" t="n">
        <f aca="false">+L6438*1000</f>
        <v>0</v>
      </c>
      <c r="F6438" s="7" t="n">
        <v>874.89</v>
      </c>
      <c r="G6438" s="7" t="n">
        <v>0</v>
      </c>
      <c r="I6438" s="7" t="n">
        <v>0.391</v>
      </c>
      <c r="J6438" s="7" t="n">
        <v>0</v>
      </c>
      <c r="K6438" s="7" t="n">
        <v>1.214</v>
      </c>
      <c r="L6438" s="7" t="n">
        <v>0</v>
      </c>
    </row>
    <row r="6439" customFormat="false" ht="13.8" hidden="false" customHeight="false" outlineLevel="0" collapsed="false">
      <c r="A6439" s="6" t="n">
        <v>43801.6257198611</v>
      </c>
      <c r="B6439" s="0" t="n">
        <f aca="false">+I6439*1000</f>
        <v>291</v>
      </c>
      <c r="C6439" s="0" t="n">
        <f aca="false">+J6439*1000</f>
        <v>0</v>
      </c>
      <c r="D6439" s="0" t="n">
        <f aca="false">+K6439*1000</f>
        <v>993</v>
      </c>
      <c r="E6439" s="0" t="n">
        <f aca="false">+L6439*1000</f>
        <v>0</v>
      </c>
      <c r="F6439" s="7" t="n">
        <v>728.72</v>
      </c>
      <c r="G6439" s="7" t="n">
        <v>0</v>
      </c>
      <c r="I6439" s="7" t="n">
        <v>0.291</v>
      </c>
      <c r="J6439" s="7" t="n">
        <v>0</v>
      </c>
      <c r="K6439" s="7" t="n">
        <v>0.993</v>
      </c>
      <c r="L6439" s="7" t="n">
        <v>0</v>
      </c>
    </row>
    <row r="6440" customFormat="false" ht="13.8" hidden="false" customHeight="false" outlineLevel="0" collapsed="false">
      <c r="A6440" s="6" t="n">
        <v>43801.625731412</v>
      </c>
      <c r="B6440" s="0" t="n">
        <f aca="false">+I6440*1000</f>
        <v>302</v>
      </c>
      <c r="C6440" s="0" t="n">
        <f aca="false">+J6440*1000</f>
        <v>0</v>
      </c>
      <c r="D6440" s="0" t="n">
        <f aca="false">+K6440*1000</f>
        <v>983</v>
      </c>
      <c r="E6440" s="0" t="n">
        <f aca="false">+L6440*1000</f>
        <v>0</v>
      </c>
      <c r="F6440" s="7" t="n">
        <v>729.85</v>
      </c>
      <c r="G6440" s="7" t="n">
        <v>0</v>
      </c>
      <c r="I6440" s="7" t="n">
        <v>0.302</v>
      </c>
      <c r="J6440" s="7" t="n">
        <v>0</v>
      </c>
      <c r="K6440" s="7" t="n">
        <v>0.983</v>
      </c>
      <c r="L6440" s="7" t="n">
        <v>0</v>
      </c>
    </row>
    <row r="6441" customFormat="false" ht="13.8" hidden="false" customHeight="false" outlineLevel="0" collapsed="false">
      <c r="A6441" s="6" t="n">
        <v>43801.625742963</v>
      </c>
      <c r="B6441" s="0" t="n">
        <f aca="false">+I6441*1000</f>
        <v>305</v>
      </c>
      <c r="C6441" s="0" t="n">
        <f aca="false">+J6441*1000</f>
        <v>0</v>
      </c>
      <c r="D6441" s="0" t="n">
        <f aca="false">+K6441*1000</f>
        <v>1036</v>
      </c>
      <c r="E6441" s="0" t="n">
        <f aca="false">+L6441*1000</f>
        <v>0</v>
      </c>
      <c r="F6441" s="7" t="n">
        <v>731.36</v>
      </c>
      <c r="G6441" s="7" t="n">
        <v>0</v>
      </c>
      <c r="I6441" s="7" t="n">
        <v>0.305</v>
      </c>
      <c r="J6441" s="7" t="n">
        <v>0</v>
      </c>
      <c r="K6441" s="7" t="n">
        <v>1.036</v>
      </c>
      <c r="L6441" s="7" t="n">
        <v>0</v>
      </c>
    </row>
    <row r="6442" customFormat="false" ht="13.8" hidden="false" customHeight="false" outlineLevel="0" collapsed="false">
      <c r="A6442" s="6" t="n">
        <v>43801.6257545255</v>
      </c>
      <c r="B6442" s="0" t="n">
        <f aca="false">+I6442*1000</f>
        <v>298</v>
      </c>
      <c r="C6442" s="0" t="n">
        <f aca="false">+J6442*1000</f>
        <v>0</v>
      </c>
      <c r="D6442" s="0" t="n">
        <f aca="false">+K6442*1000</f>
        <v>1089</v>
      </c>
      <c r="E6442" s="0" t="n">
        <f aca="false">+L6442*1000</f>
        <v>0</v>
      </c>
      <c r="F6442" s="7" t="n">
        <v>730.56</v>
      </c>
      <c r="G6442" s="7" t="n">
        <v>0</v>
      </c>
      <c r="I6442" s="7" t="n">
        <v>0.298</v>
      </c>
      <c r="J6442" s="7" t="n">
        <v>0</v>
      </c>
      <c r="K6442" s="7" t="n">
        <v>1.089</v>
      </c>
      <c r="L6442" s="7" t="n">
        <v>0</v>
      </c>
    </row>
    <row r="6443" customFormat="false" ht="13.8" hidden="false" customHeight="false" outlineLevel="0" collapsed="false">
      <c r="A6443" s="6" t="n">
        <v>43801.6257660764</v>
      </c>
      <c r="B6443" s="0" t="n">
        <f aca="false">+I6443*1000</f>
        <v>279</v>
      </c>
      <c r="C6443" s="0" t="n">
        <f aca="false">+J6443*1000</f>
        <v>0</v>
      </c>
      <c r="D6443" s="0" t="n">
        <f aca="false">+K6443*1000</f>
        <v>1149</v>
      </c>
      <c r="E6443" s="0" t="n">
        <f aca="false">+L6443*1000</f>
        <v>0</v>
      </c>
      <c r="F6443" s="7" t="n">
        <v>728.06</v>
      </c>
      <c r="G6443" s="7" t="n">
        <v>0</v>
      </c>
      <c r="I6443" s="7" t="n">
        <v>0.279</v>
      </c>
      <c r="J6443" s="7" t="n">
        <v>0</v>
      </c>
      <c r="K6443" s="7" t="n">
        <v>1.149</v>
      </c>
      <c r="L6443" s="7" t="n">
        <v>0</v>
      </c>
    </row>
    <row r="6444" customFormat="false" ht="13.8" hidden="false" customHeight="false" outlineLevel="0" collapsed="false">
      <c r="A6444" s="6" t="n">
        <v>43801.6257776389</v>
      </c>
      <c r="B6444" s="0" t="n">
        <f aca="false">+I6444*1000</f>
        <v>273</v>
      </c>
      <c r="C6444" s="0" t="n">
        <f aca="false">+J6444*1000</f>
        <v>0</v>
      </c>
      <c r="D6444" s="0" t="n">
        <f aca="false">+K6444*1000</f>
        <v>1173</v>
      </c>
      <c r="E6444" s="0" t="n">
        <f aca="false">+L6444*1000</f>
        <v>0</v>
      </c>
      <c r="F6444" s="7" t="n">
        <v>726.85</v>
      </c>
      <c r="G6444" s="7" t="n">
        <v>0</v>
      </c>
      <c r="I6444" s="7" t="n">
        <v>0.273</v>
      </c>
      <c r="J6444" s="7" t="n">
        <v>0</v>
      </c>
      <c r="K6444" s="7" t="n">
        <v>1.173</v>
      </c>
      <c r="L6444" s="7" t="n">
        <v>0</v>
      </c>
    </row>
    <row r="6445" customFormat="false" ht="13.8" hidden="false" customHeight="false" outlineLevel="0" collapsed="false">
      <c r="A6445" s="6" t="n">
        <v>43801.6257891898</v>
      </c>
      <c r="B6445" s="0" t="n">
        <f aca="false">+I6445*1000</f>
        <v>327</v>
      </c>
      <c r="C6445" s="0" t="n">
        <f aca="false">+J6445*1000</f>
        <v>0</v>
      </c>
      <c r="D6445" s="0" t="n">
        <f aca="false">+K6445*1000</f>
        <v>1093</v>
      </c>
      <c r="E6445" s="0" t="n">
        <f aca="false">+L6445*1000</f>
        <v>0</v>
      </c>
      <c r="F6445" s="7" t="n">
        <v>727.68</v>
      </c>
      <c r="G6445" s="7" t="n">
        <v>0</v>
      </c>
      <c r="I6445" s="7" t="n">
        <v>0.327</v>
      </c>
      <c r="J6445" s="7" t="n">
        <v>0</v>
      </c>
      <c r="K6445" s="7" t="n">
        <v>1.093</v>
      </c>
      <c r="L6445" s="7" t="n">
        <v>0</v>
      </c>
    </row>
    <row r="6446" customFormat="false" ht="13.8" hidden="false" customHeight="false" outlineLevel="0" collapsed="false">
      <c r="A6446" s="6" t="n">
        <v>43801.6258007523</v>
      </c>
      <c r="B6446" s="0" t="n">
        <f aca="false">+I6446*1000</f>
        <v>379</v>
      </c>
      <c r="C6446" s="0" t="n">
        <f aca="false">+J6446*1000</f>
        <v>0</v>
      </c>
      <c r="D6446" s="0" t="n">
        <f aca="false">+K6446*1000</f>
        <v>1155</v>
      </c>
      <c r="E6446" s="0" t="n">
        <f aca="false">+L6446*1000</f>
        <v>0</v>
      </c>
      <c r="F6446" s="7" t="n">
        <v>729.33</v>
      </c>
      <c r="G6446" s="7" t="n">
        <v>0</v>
      </c>
      <c r="I6446" s="7" t="n">
        <v>0.379</v>
      </c>
      <c r="J6446" s="7" t="n">
        <v>0</v>
      </c>
      <c r="K6446" s="7" t="n">
        <v>1.155</v>
      </c>
      <c r="L6446" s="7" t="n">
        <v>0</v>
      </c>
    </row>
    <row r="6447" customFormat="false" ht="13.8" hidden="false" customHeight="false" outlineLevel="0" collapsed="false">
      <c r="A6447" s="6" t="n">
        <v>43801.6258123032</v>
      </c>
      <c r="B6447" s="0" t="n">
        <f aca="false">+I6447*1000</f>
        <v>439</v>
      </c>
      <c r="C6447" s="0" t="n">
        <f aca="false">+J6447*1000</f>
        <v>0</v>
      </c>
      <c r="D6447" s="0" t="n">
        <f aca="false">+K6447*1000</f>
        <v>1234</v>
      </c>
      <c r="E6447" s="0" t="n">
        <f aca="false">+L6447*1000</f>
        <v>0</v>
      </c>
      <c r="F6447" s="7" t="n">
        <v>729.68</v>
      </c>
      <c r="G6447" s="7" t="n">
        <v>0</v>
      </c>
      <c r="I6447" s="7" t="n">
        <v>0.439</v>
      </c>
      <c r="J6447" s="7" t="n">
        <v>0</v>
      </c>
      <c r="K6447" s="7" t="n">
        <v>1.234</v>
      </c>
      <c r="L6447" s="7" t="n">
        <v>0</v>
      </c>
    </row>
    <row r="6448" customFormat="false" ht="13.8" hidden="false" customHeight="false" outlineLevel="0" collapsed="false">
      <c r="A6448" s="6" t="n">
        <v>43801.6258238657</v>
      </c>
      <c r="B6448" s="0" t="n">
        <f aca="false">+I6448*1000</f>
        <v>453</v>
      </c>
      <c r="C6448" s="0" t="n">
        <f aca="false">+J6448*1000</f>
        <v>0</v>
      </c>
      <c r="D6448" s="0" t="n">
        <f aca="false">+K6448*1000</f>
        <v>1341</v>
      </c>
      <c r="E6448" s="0" t="n">
        <f aca="false">+L6448*1000</f>
        <v>0</v>
      </c>
      <c r="F6448" s="7" t="n">
        <v>729.39</v>
      </c>
      <c r="G6448" s="7" t="n">
        <v>0</v>
      </c>
      <c r="I6448" s="7" t="n">
        <v>0.453</v>
      </c>
      <c r="J6448" s="7" t="n">
        <v>0</v>
      </c>
      <c r="K6448" s="7" t="n">
        <v>1.341</v>
      </c>
      <c r="L6448" s="7" t="n">
        <v>0</v>
      </c>
    </row>
    <row r="6449" customFormat="false" ht="13.8" hidden="false" customHeight="false" outlineLevel="0" collapsed="false">
      <c r="A6449" s="6" t="n">
        <v>43801.6258354167</v>
      </c>
      <c r="B6449" s="0" t="n">
        <f aca="false">+I6449*1000</f>
        <v>376</v>
      </c>
      <c r="C6449" s="0" t="n">
        <f aca="false">+J6449*1000</f>
        <v>0</v>
      </c>
      <c r="D6449" s="0" t="n">
        <f aca="false">+K6449*1000</f>
        <v>1381</v>
      </c>
      <c r="E6449" s="0" t="n">
        <f aca="false">+L6449*1000</f>
        <v>0</v>
      </c>
      <c r="F6449" s="7" t="n">
        <v>728.72</v>
      </c>
      <c r="G6449" s="7" t="n">
        <v>0</v>
      </c>
      <c r="I6449" s="7" t="n">
        <v>0.376</v>
      </c>
      <c r="J6449" s="7" t="n">
        <v>0</v>
      </c>
      <c r="K6449" s="7" t="n">
        <v>1.381</v>
      </c>
      <c r="L6449" s="7" t="n">
        <v>0</v>
      </c>
    </row>
    <row r="6450" customFormat="false" ht="13.8" hidden="false" customHeight="false" outlineLevel="0" collapsed="false">
      <c r="A6450" s="6" t="n">
        <v>43801.6258469792</v>
      </c>
      <c r="B6450" s="0" t="n">
        <f aca="false">+I6450*1000</f>
        <v>438</v>
      </c>
      <c r="C6450" s="0" t="n">
        <f aca="false">+J6450*1000</f>
        <v>0</v>
      </c>
      <c r="D6450" s="0" t="n">
        <f aca="false">+K6450*1000</f>
        <v>1485</v>
      </c>
      <c r="E6450" s="0" t="n">
        <f aca="false">+L6450*1000</f>
        <v>0</v>
      </c>
      <c r="F6450" s="7" t="n">
        <v>725.82</v>
      </c>
      <c r="G6450" s="7" t="n">
        <v>0</v>
      </c>
      <c r="I6450" s="7" t="n">
        <v>0.438</v>
      </c>
      <c r="J6450" s="7" t="n">
        <v>0</v>
      </c>
      <c r="K6450" s="7" t="n">
        <v>1.485</v>
      </c>
      <c r="L6450" s="7" t="n">
        <v>0</v>
      </c>
    </row>
    <row r="6451" customFormat="false" ht="13.8" hidden="false" customHeight="false" outlineLevel="0" collapsed="false">
      <c r="A6451" s="6" t="n">
        <v>43801.6258585301</v>
      </c>
      <c r="B6451" s="0" t="n">
        <f aca="false">+I6451*1000</f>
        <v>519</v>
      </c>
      <c r="C6451" s="0" t="n">
        <f aca="false">+J6451*1000</f>
        <v>0</v>
      </c>
      <c r="D6451" s="0" t="n">
        <f aca="false">+K6451*1000</f>
        <v>1695</v>
      </c>
      <c r="E6451" s="0" t="n">
        <f aca="false">+L6451*1000</f>
        <v>0</v>
      </c>
      <c r="F6451" s="7" t="n">
        <v>724.81</v>
      </c>
      <c r="G6451" s="7" t="n">
        <v>0</v>
      </c>
      <c r="I6451" s="7" t="n">
        <v>0.519</v>
      </c>
      <c r="J6451" s="7" t="n">
        <v>0</v>
      </c>
      <c r="K6451" s="7" t="n">
        <v>1.695</v>
      </c>
      <c r="L6451" s="7" t="n">
        <v>0</v>
      </c>
    </row>
    <row r="6452" customFormat="false" ht="13.8" hidden="false" customHeight="false" outlineLevel="0" collapsed="false">
      <c r="A6452" s="6" t="n">
        <v>43801.625870081</v>
      </c>
      <c r="B6452" s="0" t="n">
        <f aca="false">+I6452*1000</f>
        <v>618</v>
      </c>
      <c r="C6452" s="0" t="n">
        <f aca="false">+J6452*1000</f>
        <v>0</v>
      </c>
      <c r="D6452" s="0" t="n">
        <f aca="false">+K6452*1000</f>
        <v>1755</v>
      </c>
      <c r="E6452" s="0" t="n">
        <f aca="false">+L6452*1000</f>
        <v>0</v>
      </c>
      <c r="F6452" s="7" t="n">
        <v>724.22</v>
      </c>
      <c r="G6452" s="7" t="n">
        <v>0</v>
      </c>
      <c r="I6452" s="7" t="n">
        <v>0.618</v>
      </c>
      <c r="J6452" s="7" t="n">
        <v>0</v>
      </c>
      <c r="K6452" s="7" t="n">
        <v>1.755</v>
      </c>
      <c r="L6452" s="7" t="n">
        <v>0</v>
      </c>
    </row>
    <row r="6453" customFormat="false" ht="13.8" hidden="false" customHeight="false" outlineLevel="0" collapsed="false">
      <c r="A6453" s="6" t="n">
        <v>43801.6258816435</v>
      </c>
      <c r="B6453" s="0" t="n">
        <f aca="false">+I6453*1000</f>
        <v>657</v>
      </c>
      <c r="C6453" s="0" t="n">
        <f aca="false">+J6453*1000</f>
        <v>0</v>
      </c>
      <c r="D6453" s="0" t="n">
        <f aca="false">+K6453*1000</f>
        <v>1808</v>
      </c>
      <c r="E6453" s="0" t="n">
        <f aca="false">+L6453*1000</f>
        <v>0</v>
      </c>
      <c r="F6453" s="7" t="n">
        <v>722.57</v>
      </c>
      <c r="G6453" s="7" t="n">
        <v>0</v>
      </c>
      <c r="I6453" s="7" t="n">
        <v>0.657</v>
      </c>
      <c r="J6453" s="7" t="n">
        <v>0</v>
      </c>
      <c r="K6453" s="7" t="n">
        <v>1.808</v>
      </c>
      <c r="L6453" s="7" t="n">
        <v>0</v>
      </c>
    </row>
    <row r="6454" customFormat="false" ht="13.8" hidden="false" customHeight="false" outlineLevel="0" collapsed="false">
      <c r="A6454" s="6" t="n">
        <v>43801.6258931944</v>
      </c>
      <c r="B6454" s="0" t="n">
        <f aca="false">+I6454*1000</f>
        <v>770</v>
      </c>
      <c r="C6454" s="0" t="n">
        <f aca="false">+J6454*1000</f>
        <v>0</v>
      </c>
      <c r="D6454" s="0" t="n">
        <f aca="false">+K6454*1000</f>
        <v>1852</v>
      </c>
      <c r="E6454" s="0" t="n">
        <f aca="false">+L6454*1000</f>
        <v>0</v>
      </c>
      <c r="F6454" s="7" t="n">
        <v>723.6</v>
      </c>
      <c r="G6454" s="7" t="n">
        <v>0</v>
      </c>
      <c r="I6454" s="7" t="n">
        <v>0.77</v>
      </c>
      <c r="J6454" s="7" t="n">
        <v>0</v>
      </c>
      <c r="K6454" s="7" t="n">
        <v>1.852</v>
      </c>
      <c r="L6454" s="7" t="n">
        <v>0</v>
      </c>
    </row>
    <row r="6455" customFormat="false" ht="13.8" hidden="false" customHeight="false" outlineLevel="0" collapsed="false">
      <c r="A6455" s="6" t="n">
        <v>43801.6259047454</v>
      </c>
      <c r="B6455" s="0" t="n">
        <f aca="false">+I6455*1000</f>
        <v>973</v>
      </c>
      <c r="C6455" s="0" t="n">
        <f aca="false">+J6455*1000</f>
        <v>0</v>
      </c>
      <c r="D6455" s="0" t="n">
        <f aca="false">+K6455*1000</f>
        <v>1911</v>
      </c>
      <c r="E6455" s="0" t="n">
        <f aca="false">+L6455*1000</f>
        <v>0</v>
      </c>
      <c r="F6455" s="7" t="n">
        <v>722.61</v>
      </c>
      <c r="G6455" s="7" t="n">
        <v>0</v>
      </c>
      <c r="I6455" s="7" t="n">
        <v>0.973</v>
      </c>
      <c r="J6455" s="7" t="n">
        <v>0</v>
      </c>
      <c r="K6455" s="7" t="n">
        <v>1.911</v>
      </c>
      <c r="L6455" s="7" t="n">
        <v>0</v>
      </c>
    </row>
    <row r="6456" customFormat="false" ht="13.8" hidden="false" customHeight="false" outlineLevel="0" collapsed="false">
      <c r="A6456" s="6" t="n">
        <v>43801.6259163079</v>
      </c>
      <c r="B6456" s="0" t="n">
        <f aca="false">+I6456*1000</f>
        <v>1031</v>
      </c>
      <c r="C6456" s="0" t="n">
        <f aca="false">+J6456*1000</f>
        <v>0</v>
      </c>
      <c r="D6456" s="0" t="n">
        <f aca="false">+K6456*1000</f>
        <v>1893</v>
      </c>
      <c r="E6456" s="0" t="n">
        <f aca="false">+L6456*1000</f>
        <v>0</v>
      </c>
      <c r="F6456" s="7" t="n">
        <v>721.46</v>
      </c>
      <c r="G6456" s="7" t="n">
        <v>0</v>
      </c>
      <c r="I6456" s="7" t="n">
        <v>1.031</v>
      </c>
      <c r="J6456" s="7" t="n">
        <v>0</v>
      </c>
      <c r="K6456" s="7" t="n">
        <v>1.893</v>
      </c>
      <c r="L6456" s="7" t="n">
        <v>0</v>
      </c>
    </row>
    <row r="6457" customFormat="false" ht="13.8" hidden="false" customHeight="false" outlineLevel="0" collapsed="false">
      <c r="A6457" s="6" t="n">
        <v>43801.6259278588</v>
      </c>
      <c r="B6457" s="0" t="n">
        <f aca="false">+I6457*1000</f>
        <v>1080</v>
      </c>
      <c r="C6457" s="0" t="n">
        <f aca="false">+J6457*1000</f>
        <v>0</v>
      </c>
      <c r="D6457" s="0" t="n">
        <f aca="false">+K6457*1000</f>
        <v>1889</v>
      </c>
      <c r="E6457" s="0" t="n">
        <f aca="false">+L6457*1000</f>
        <v>0</v>
      </c>
      <c r="F6457" s="7" t="n">
        <v>720.7</v>
      </c>
      <c r="G6457" s="7" t="n">
        <v>0</v>
      </c>
      <c r="I6457" s="7" t="n">
        <v>1.08</v>
      </c>
      <c r="J6457" s="7" t="n">
        <v>0</v>
      </c>
      <c r="K6457" s="7" t="n">
        <v>1.889</v>
      </c>
      <c r="L6457" s="7" t="n">
        <v>0</v>
      </c>
    </row>
    <row r="6458" customFormat="false" ht="13.8" hidden="false" customHeight="false" outlineLevel="0" collapsed="false">
      <c r="A6458" s="6" t="n">
        <v>43801.6259394097</v>
      </c>
      <c r="B6458" s="0" t="n">
        <f aca="false">+I6458*1000</f>
        <v>1127</v>
      </c>
      <c r="C6458" s="0" t="n">
        <f aca="false">+J6458*1000</f>
        <v>0</v>
      </c>
      <c r="D6458" s="0" t="n">
        <f aca="false">+K6458*1000</f>
        <v>1943</v>
      </c>
      <c r="E6458" s="0" t="n">
        <f aca="false">+L6458*1000</f>
        <v>0</v>
      </c>
      <c r="F6458" s="7" t="n">
        <v>720.05</v>
      </c>
      <c r="G6458" s="7" t="n">
        <v>0</v>
      </c>
      <c r="I6458" s="7" t="n">
        <v>1.127</v>
      </c>
      <c r="J6458" s="7" t="n">
        <v>0</v>
      </c>
      <c r="K6458" s="7" t="n">
        <v>1.943</v>
      </c>
      <c r="L6458" s="7" t="n">
        <v>0</v>
      </c>
    </row>
    <row r="6459" customFormat="false" ht="13.8" hidden="false" customHeight="false" outlineLevel="0" collapsed="false">
      <c r="A6459" s="6" t="n">
        <v>43801.6259509722</v>
      </c>
      <c r="B6459" s="0" t="n">
        <f aca="false">+I6459*1000</f>
        <v>1187</v>
      </c>
      <c r="C6459" s="0" t="n">
        <f aca="false">+J6459*1000</f>
        <v>0</v>
      </c>
      <c r="D6459" s="0" t="n">
        <f aca="false">+K6459*1000</f>
        <v>1981</v>
      </c>
      <c r="E6459" s="0" t="n">
        <f aca="false">+L6459*1000</f>
        <v>0</v>
      </c>
      <c r="F6459" s="7" t="n">
        <v>719.75</v>
      </c>
      <c r="G6459" s="7" t="n">
        <v>0</v>
      </c>
      <c r="I6459" s="7" t="n">
        <v>1.187</v>
      </c>
      <c r="J6459" s="7" t="n">
        <v>0</v>
      </c>
      <c r="K6459" s="7" t="n">
        <v>1.981</v>
      </c>
      <c r="L6459" s="7" t="n">
        <v>0</v>
      </c>
    </row>
    <row r="6460" customFormat="false" ht="13.8" hidden="false" customHeight="false" outlineLevel="0" collapsed="false">
      <c r="A6460" s="6" t="n">
        <v>43801.6259625231</v>
      </c>
      <c r="B6460" s="0" t="n">
        <f aca="false">+I6460*1000</f>
        <v>1165</v>
      </c>
      <c r="C6460" s="0" t="n">
        <f aca="false">+J6460*1000</f>
        <v>0</v>
      </c>
      <c r="D6460" s="0" t="n">
        <f aca="false">+K6460*1000</f>
        <v>1951</v>
      </c>
      <c r="E6460" s="0" t="n">
        <f aca="false">+L6460*1000</f>
        <v>0</v>
      </c>
      <c r="F6460" s="7" t="n">
        <v>719.45</v>
      </c>
      <c r="G6460" s="7" t="n">
        <v>0</v>
      </c>
      <c r="I6460" s="7" t="n">
        <v>1.165</v>
      </c>
      <c r="J6460" s="7" t="n">
        <v>0</v>
      </c>
      <c r="K6460" s="7" t="n">
        <v>1.951</v>
      </c>
      <c r="L6460" s="7" t="n">
        <v>0</v>
      </c>
    </row>
    <row r="6461" customFormat="false" ht="13.8" hidden="false" customHeight="false" outlineLevel="0" collapsed="false">
      <c r="A6461" s="6" t="n">
        <v>43801.6259740741</v>
      </c>
      <c r="B6461" s="0" t="n">
        <f aca="false">+I6461*1000</f>
        <v>1166</v>
      </c>
      <c r="C6461" s="0" t="n">
        <f aca="false">+J6461*1000</f>
        <v>0</v>
      </c>
      <c r="D6461" s="0" t="n">
        <f aca="false">+K6461*1000</f>
        <v>1977</v>
      </c>
      <c r="E6461" s="0" t="n">
        <f aca="false">+L6461*1000</f>
        <v>0</v>
      </c>
      <c r="F6461" s="7" t="n">
        <v>717.21</v>
      </c>
      <c r="G6461" s="7" t="n">
        <v>0</v>
      </c>
      <c r="I6461" s="7" t="n">
        <v>1.166</v>
      </c>
      <c r="J6461" s="7" t="n">
        <v>0</v>
      </c>
      <c r="K6461" s="7" t="n">
        <v>1.977</v>
      </c>
      <c r="L6461" s="7" t="n">
        <v>0</v>
      </c>
    </row>
    <row r="6462" customFormat="false" ht="13.8" hidden="false" customHeight="false" outlineLevel="0" collapsed="false">
      <c r="A6462" s="6" t="n">
        <v>43801.625985625</v>
      </c>
      <c r="B6462" s="0" t="n">
        <f aca="false">+I6462*1000</f>
        <v>1218</v>
      </c>
      <c r="C6462" s="0" t="n">
        <f aca="false">+J6462*1000</f>
        <v>0</v>
      </c>
      <c r="D6462" s="0" t="n">
        <f aca="false">+K6462*1000</f>
        <v>1802</v>
      </c>
      <c r="E6462" s="0" t="n">
        <f aca="false">+L6462*1000</f>
        <v>0</v>
      </c>
      <c r="F6462" s="7" t="n">
        <v>716.84</v>
      </c>
      <c r="G6462" s="7" t="n">
        <v>0</v>
      </c>
      <c r="I6462" s="7" t="n">
        <v>1.218</v>
      </c>
      <c r="J6462" s="7" t="n">
        <v>0</v>
      </c>
      <c r="K6462" s="7" t="n">
        <v>1.802</v>
      </c>
      <c r="L6462" s="7" t="n">
        <v>0</v>
      </c>
    </row>
    <row r="6463" customFormat="false" ht="13.8" hidden="false" customHeight="false" outlineLevel="0" collapsed="false">
      <c r="A6463" s="6" t="n">
        <v>43801.6259971875</v>
      </c>
      <c r="B6463" s="0" t="n">
        <f aca="false">+I6463*1000</f>
        <v>1253</v>
      </c>
      <c r="C6463" s="0" t="n">
        <f aca="false">+J6463*1000</f>
        <v>0</v>
      </c>
      <c r="D6463" s="0" t="n">
        <f aca="false">+K6463*1000</f>
        <v>1708</v>
      </c>
      <c r="E6463" s="0" t="n">
        <f aca="false">+L6463*1000</f>
        <v>0</v>
      </c>
      <c r="F6463" s="7" t="n">
        <v>718.03</v>
      </c>
      <c r="G6463" s="7" t="n">
        <v>0</v>
      </c>
      <c r="I6463" s="7" t="n">
        <v>1.253</v>
      </c>
      <c r="J6463" s="7" t="n">
        <v>0</v>
      </c>
      <c r="K6463" s="7" t="n">
        <v>1.708</v>
      </c>
      <c r="L6463" s="7" t="n">
        <v>0</v>
      </c>
    </row>
    <row r="6464" customFormat="false" ht="13.8" hidden="false" customHeight="false" outlineLevel="0" collapsed="false">
      <c r="A6464" s="6" t="n">
        <v>43801.6260087384</v>
      </c>
      <c r="B6464" s="0" t="n">
        <f aca="false">+I6464*1000</f>
        <v>1230</v>
      </c>
      <c r="C6464" s="0" t="n">
        <f aca="false">+J6464*1000</f>
        <v>0</v>
      </c>
      <c r="D6464" s="0" t="n">
        <f aca="false">+K6464*1000</f>
        <v>1719</v>
      </c>
      <c r="E6464" s="0" t="n">
        <f aca="false">+L6464*1000</f>
        <v>0</v>
      </c>
      <c r="F6464" s="7" t="n">
        <v>716.25</v>
      </c>
      <c r="G6464" s="7" t="n">
        <v>0</v>
      </c>
      <c r="I6464" s="7" t="n">
        <v>1.23</v>
      </c>
      <c r="J6464" s="7" t="n">
        <v>0</v>
      </c>
      <c r="K6464" s="7" t="n">
        <v>1.719</v>
      </c>
      <c r="L6464" s="7" t="n">
        <v>0</v>
      </c>
    </row>
    <row r="6465" customFormat="false" ht="13.8" hidden="false" customHeight="false" outlineLevel="0" collapsed="false">
      <c r="A6465" s="6" t="n">
        <v>43801.6260202894</v>
      </c>
      <c r="B6465" s="0" t="n">
        <f aca="false">+I6465*1000</f>
        <v>1251</v>
      </c>
      <c r="C6465" s="0" t="n">
        <f aca="false">+J6465*1000</f>
        <v>0</v>
      </c>
      <c r="D6465" s="0" t="n">
        <f aca="false">+K6465*1000</f>
        <v>1728</v>
      </c>
      <c r="E6465" s="0" t="n">
        <f aca="false">+L6465*1000</f>
        <v>0</v>
      </c>
      <c r="F6465" s="7" t="n">
        <v>715.18</v>
      </c>
      <c r="G6465" s="7" t="n">
        <v>0</v>
      </c>
      <c r="I6465" s="7" t="n">
        <v>1.251</v>
      </c>
      <c r="J6465" s="7" t="n">
        <v>0</v>
      </c>
      <c r="K6465" s="7" t="n">
        <v>1.728</v>
      </c>
      <c r="L6465" s="7" t="n">
        <v>0</v>
      </c>
    </row>
    <row r="6466" customFormat="false" ht="13.8" hidden="false" customHeight="false" outlineLevel="0" collapsed="false">
      <c r="A6466" s="6" t="n">
        <v>43801.6260318403</v>
      </c>
      <c r="B6466" s="0" t="n">
        <f aca="false">+I6466*1000</f>
        <v>1085</v>
      </c>
      <c r="C6466" s="0" t="n">
        <f aca="false">+J6466*1000</f>
        <v>0</v>
      </c>
      <c r="D6466" s="0" t="n">
        <f aca="false">+K6466*1000</f>
        <v>1503</v>
      </c>
      <c r="E6466" s="0" t="n">
        <f aca="false">+L6466*1000</f>
        <v>0</v>
      </c>
      <c r="F6466" s="7" t="n">
        <v>716.47</v>
      </c>
      <c r="G6466" s="7" t="n">
        <v>0</v>
      </c>
      <c r="I6466" s="7" t="n">
        <v>1.085</v>
      </c>
      <c r="J6466" s="7" t="n">
        <v>0</v>
      </c>
      <c r="K6466" s="7" t="n">
        <v>1.503</v>
      </c>
      <c r="L6466" s="7" t="n">
        <v>0</v>
      </c>
    </row>
    <row r="6467" customFormat="false" ht="13.8" hidden="false" customHeight="false" outlineLevel="0" collapsed="false">
      <c r="A6467" s="6" t="n">
        <v>43801.6260434028</v>
      </c>
      <c r="B6467" s="0" t="n">
        <f aca="false">+I6467*1000</f>
        <v>999</v>
      </c>
      <c r="C6467" s="0" t="n">
        <f aca="false">+J6467*1000</f>
        <v>0</v>
      </c>
      <c r="D6467" s="0" t="n">
        <f aca="false">+K6467*1000</f>
        <v>1175</v>
      </c>
      <c r="E6467" s="0" t="n">
        <f aca="false">+L6467*1000</f>
        <v>0</v>
      </c>
      <c r="F6467" s="7" t="n">
        <v>717.78</v>
      </c>
      <c r="G6467" s="7" t="n">
        <v>0</v>
      </c>
      <c r="I6467" s="7" t="n">
        <v>0.999</v>
      </c>
      <c r="J6467" s="7" t="n">
        <v>0</v>
      </c>
      <c r="K6467" s="7" t="n">
        <v>1.175</v>
      </c>
      <c r="L6467" s="7" t="n">
        <v>0</v>
      </c>
    </row>
    <row r="6468" customFormat="false" ht="13.8" hidden="false" customHeight="false" outlineLevel="0" collapsed="false">
      <c r="A6468" s="6" t="n">
        <v>43801.6260549537</v>
      </c>
      <c r="B6468" s="0" t="n">
        <f aca="false">+I6468*1000</f>
        <v>1021</v>
      </c>
      <c r="C6468" s="0" t="n">
        <f aca="false">+J6468*1000</f>
        <v>0</v>
      </c>
      <c r="D6468" s="0" t="n">
        <f aca="false">+K6468*1000</f>
        <v>994</v>
      </c>
      <c r="E6468" s="0" t="n">
        <f aca="false">+L6468*1000</f>
        <v>0</v>
      </c>
      <c r="F6468" s="7" t="n">
        <v>716.84</v>
      </c>
      <c r="G6468" s="7" t="n">
        <v>0</v>
      </c>
      <c r="I6468" s="7" t="n">
        <v>1.021</v>
      </c>
      <c r="J6468" s="7" t="n">
        <v>0</v>
      </c>
      <c r="K6468" s="7" t="n">
        <v>0.994</v>
      </c>
      <c r="L6468" s="7" t="n">
        <v>0</v>
      </c>
    </row>
    <row r="6469" customFormat="false" ht="13.8" hidden="false" customHeight="false" outlineLevel="0" collapsed="false">
      <c r="A6469" s="6" t="n">
        <v>43801.6260665046</v>
      </c>
      <c r="B6469" s="0" t="n">
        <f aca="false">+I6469*1000</f>
        <v>1025</v>
      </c>
      <c r="C6469" s="0" t="n">
        <f aca="false">+J6469*1000</f>
        <v>0</v>
      </c>
      <c r="D6469" s="0" t="n">
        <f aca="false">+K6469*1000</f>
        <v>950</v>
      </c>
      <c r="E6469" s="0" t="n">
        <f aca="false">+L6469*1000</f>
        <v>0</v>
      </c>
      <c r="F6469" s="7" t="n">
        <v>717.15</v>
      </c>
      <c r="G6469" s="7" t="n">
        <v>0</v>
      </c>
      <c r="I6469" s="7" t="n">
        <v>1.025</v>
      </c>
      <c r="J6469" s="7" t="n">
        <v>0</v>
      </c>
      <c r="K6469" s="7" t="n">
        <v>0.95</v>
      </c>
      <c r="L6469" s="7" t="n">
        <v>0</v>
      </c>
    </row>
    <row r="6470" customFormat="false" ht="13.8" hidden="false" customHeight="false" outlineLevel="0" collapsed="false">
      <c r="A6470" s="6" t="n">
        <v>43801.6260780556</v>
      </c>
      <c r="B6470" s="0" t="n">
        <f aca="false">+I6470*1000</f>
        <v>785</v>
      </c>
      <c r="C6470" s="0" t="n">
        <f aca="false">+J6470*1000</f>
        <v>0</v>
      </c>
      <c r="D6470" s="0" t="n">
        <f aca="false">+K6470*1000</f>
        <v>1000</v>
      </c>
      <c r="E6470" s="0" t="n">
        <f aca="false">+L6470*1000</f>
        <v>0</v>
      </c>
      <c r="F6470" s="7" t="n">
        <v>717.45</v>
      </c>
      <c r="G6470" s="7" t="n">
        <v>0</v>
      </c>
      <c r="I6470" s="7" t="n">
        <v>0.785</v>
      </c>
      <c r="J6470" s="7" t="n">
        <v>0</v>
      </c>
      <c r="K6470" s="7" t="n">
        <v>1</v>
      </c>
      <c r="L6470" s="7" t="n">
        <v>0</v>
      </c>
    </row>
    <row r="6471" customFormat="false" ht="13.8" hidden="false" customHeight="false" outlineLevel="0" collapsed="false">
      <c r="A6471" s="6" t="n">
        <v>43801.6260896065</v>
      </c>
      <c r="B6471" s="0" t="n">
        <f aca="false">+I6471*1000</f>
        <v>468</v>
      </c>
      <c r="C6471" s="0" t="n">
        <f aca="false">+J6471*1000</f>
        <v>0</v>
      </c>
      <c r="D6471" s="0" t="n">
        <f aca="false">+K6471*1000</f>
        <v>1193</v>
      </c>
      <c r="E6471" s="0" t="n">
        <f aca="false">+L6471*1000</f>
        <v>0</v>
      </c>
      <c r="F6471" s="7" t="n">
        <v>717.26</v>
      </c>
      <c r="G6471" s="7" t="n">
        <v>0</v>
      </c>
      <c r="I6471" s="7" t="n">
        <v>0.468</v>
      </c>
      <c r="J6471" s="7" t="n">
        <v>0</v>
      </c>
      <c r="K6471" s="7" t="n">
        <v>1.193</v>
      </c>
      <c r="L6471" s="7" t="n">
        <v>0</v>
      </c>
    </row>
    <row r="6472" customFormat="false" ht="13.8" hidden="false" customHeight="false" outlineLevel="0" collapsed="false">
      <c r="A6472" s="6" t="n">
        <v>43801.626101169</v>
      </c>
      <c r="B6472" s="0" t="n">
        <f aca="false">+I6472*1000</f>
        <v>286</v>
      </c>
      <c r="C6472" s="0" t="n">
        <f aca="false">+J6472*1000</f>
        <v>0</v>
      </c>
      <c r="D6472" s="0" t="n">
        <f aca="false">+K6472*1000</f>
        <v>1245</v>
      </c>
      <c r="E6472" s="0" t="n">
        <f aca="false">+L6472*1000</f>
        <v>0</v>
      </c>
      <c r="F6472" s="7" t="n">
        <v>721.08</v>
      </c>
      <c r="G6472" s="7" t="n">
        <v>0</v>
      </c>
      <c r="I6472" s="7" t="n">
        <v>0.286</v>
      </c>
      <c r="J6472" s="7" t="n">
        <v>0</v>
      </c>
      <c r="K6472" s="7" t="n">
        <v>1.245</v>
      </c>
      <c r="L6472" s="7" t="n">
        <v>0</v>
      </c>
    </row>
    <row r="6473" customFormat="false" ht="13.8" hidden="false" customHeight="false" outlineLevel="0" collapsed="false">
      <c r="A6473" s="6" t="n">
        <v>43801.6261127199</v>
      </c>
      <c r="B6473" s="0" t="n">
        <f aca="false">+I6473*1000</f>
        <v>259</v>
      </c>
      <c r="C6473" s="0" t="n">
        <f aca="false">+J6473*1000</f>
        <v>0</v>
      </c>
      <c r="D6473" s="0" t="n">
        <f aca="false">+K6473*1000</f>
        <v>1020</v>
      </c>
      <c r="E6473" s="0" t="n">
        <f aca="false">+L6473*1000</f>
        <v>0</v>
      </c>
      <c r="F6473" s="7" t="n">
        <v>722.78</v>
      </c>
      <c r="G6473" s="7" t="n">
        <v>0</v>
      </c>
      <c r="I6473" s="7" t="n">
        <v>0.259</v>
      </c>
      <c r="J6473" s="7" t="n">
        <v>0</v>
      </c>
      <c r="K6473" s="7" t="n">
        <v>1.02</v>
      </c>
      <c r="L6473" s="7" t="n">
        <v>0</v>
      </c>
    </row>
    <row r="6474" customFormat="false" ht="13.8" hidden="false" customHeight="false" outlineLevel="0" collapsed="false">
      <c r="A6474" s="6" t="n">
        <v>43801.6261242708</v>
      </c>
      <c r="B6474" s="0" t="n">
        <f aca="false">+I6474*1000</f>
        <v>302</v>
      </c>
      <c r="C6474" s="0" t="n">
        <f aca="false">+J6474*1000</f>
        <v>0</v>
      </c>
      <c r="D6474" s="0" t="n">
        <f aca="false">+K6474*1000</f>
        <v>838</v>
      </c>
      <c r="E6474" s="0" t="n">
        <f aca="false">+L6474*1000</f>
        <v>0</v>
      </c>
      <c r="F6474" s="7" t="n">
        <v>722.43</v>
      </c>
      <c r="G6474" s="7" t="n">
        <v>0</v>
      </c>
      <c r="I6474" s="7" t="n">
        <v>0.302</v>
      </c>
      <c r="J6474" s="7" t="n">
        <v>0</v>
      </c>
      <c r="K6474" s="7" t="n">
        <v>0.838</v>
      </c>
      <c r="L6474" s="7" t="n">
        <v>0</v>
      </c>
    </row>
    <row r="6475" customFormat="false" ht="13.8" hidden="false" customHeight="false" outlineLevel="0" collapsed="false">
      <c r="A6475" s="6" t="n">
        <v>43801.6261358218</v>
      </c>
      <c r="B6475" s="0" t="n">
        <f aca="false">+I6475*1000</f>
        <v>499</v>
      </c>
      <c r="C6475" s="0" t="n">
        <f aca="false">+J6475*1000</f>
        <v>0</v>
      </c>
      <c r="D6475" s="0" t="n">
        <f aca="false">+K6475*1000</f>
        <v>764</v>
      </c>
      <c r="E6475" s="0" t="n">
        <f aca="false">+L6475*1000</f>
        <v>0</v>
      </c>
      <c r="F6475" s="7" t="n">
        <v>723.57</v>
      </c>
      <c r="G6475" s="7" t="n">
        <v>0</v>
      </c>
      <c r="I6475" s="7" t="n">
        <v>0.499</v>
      </c>
      <c r="J6475" s="7" t="n">
        <v>0</v>
      </c>
      <c r="K6475" s="7" t="n">
        <v>0.764</v>
      </c>
      <c r="L6475" s="7" t="n">
        <v>0</v>
      </c>
    </row>
    <row r="6476" customFormat="false" ht="13.8" hidden="false" customHeight="false" outlineLevel="0" collapsed="false">
      <c r="A6476" s="6" t="n">
        <v>43801.6261473843</v>
      </c>
      <c r="B6476" s="0" t="n">
        <f aca="false">+I6476*1000</f>
        <v>528</v>
      </c>
      <c r="C6476" s="0" t="n">
        <f aca="false">+J6476*1000</f>
        <v>0</v>
      </c>
      <c r="D6476" s="0" t="n">
        <f aca="false">+K6476*1000</f>
        <v>778</v>
      </c>
      <c r="E6476" s="0" t="n">
        <f aca="false">+L6476*1000</f>
        <v>0</v>
      </c>
      <c r="F6476" s="7" t="n">
        <v>723.9</v>
      </c>
      <c r="G6476" s="7" t="n">
        <v>0</v>
      </c>
      <c r="I6476" s="7" t="n">
        <v>0.528</v>
      </c>
      <c r="J6476" s="7" t="n">
        <v>0</v>
      </c>
      <c r="K6476" s="7" t="n">
        <v>0.778</v>
      </c>
      <c r="L6476" s="7" t="n">
        <v>0</v>
      </c>
    </row>
    <row r="6477" customFormat="false" ht="13.8" hidden="false" customHeight="false" outlineLevel="0" collapsed="false">
      <c r="A6477" s="6" t="n">
        <v>43801.6261589352</v>
      </c>
      <c r="B6477" s="0" t="n">
        <f aca="false">+I6477*1000</f>
        <v>309</v>
      </c>
      <c r="C6477" s="0" t="n">
        <f aca="false">+J6477*1000</f>
        <v>0</v>
      </c>
      <c r="D6477" s="0" t="n">
        <f aca="false">+K6477*1000</f>
        <v>818</v>
      </c>
      <c r="E6477" s="0" t="n">
        <f aca="false">+L6477*1000</f>
        <v>0</v>
      </c>
      <c r="F6477" s="7" t="n">
        <v>724.51</v>
      </c>
      <c r="G6477" s="7" t="n">
        <v>0</v>
      </c>
      <c r="I6477" s="7" t="n">
        <v>0.309</v>
      </c>
      <c r="J6477" s="7" t="n">
        <v>0</v>
      </c>
      <c r="K6477" s="7" t="n">
        <v>0.818</v>
      </c>
      <c r="L6477" s="7" t="n">
        <v>0</v>
      </c>
    </row>
    <row r="6478" customFormat="false" ht="13.8" hidden="false" customHeight="false" outlineLevel="0" collapsed="false">
      <c r="A6478" s="6" t="n">
        <v>43801.6261704861</v>
      </c>
      <c r="B6478" s="0" t="n">
        <f aca="false">+I6478*1000</f>
        <v>132</v>
      </c>
      <c r="C6478" s="0" t="n">
        <f aca="false">+J6478*1000</f>
        <v>0</v>
      </c>
      <c r="D6478" s="0" t="n">
        <f aca="false">+K6478*1000</f>
        <v>874</v>
      </c>
      <c r="E6478" s="0" t="n">
        <f aca="false">+L6478*1000</f>
        <v>0</v>
      </c>
      <c r="F6478" s="7" t="n">
        <v>725.98</v>
      </c>
      <c r="G6478" s="7" t="n">
        <v>0</v>
      </c>
      <c r="I6478" s="7" t="n">
        <v>0.132</v>
      </c>
      <c r="J6478" s="7" t="n">
        <v>0</v>
      </c>
      <c r="K6478" s="7" t="n">
        <v>0.874</v>
      </c>
      <c r="L6478" s="7" t="n">
        <v>0</v>
      </c>
    </row>
    <row r="6479" customFormat="false" ht="13.8" hidden="false" customHeight="false" outlineLevel="0" collapsed="false">
      <c r="A6479" s="6" t="n">
        <v>43801.626182037</v>
      </c>
      <c r="B6479" s="0" t="n">
        <f aca="false">+I6479*1000</f>
        <v>63</v>
      </c>
      <c r="C6479" s="0" t="n">
        <f aca="false">+J6479*1000</f>
        <v>0</v>
      </c>
      <c r="D6479" s="0" t="n">
        <f aca="false">+K6479*1000</f>
        <v>944</v>
      </c>
      <c r="E6479" s="0" t="n">
        <f aca="false">+L6479*1000</f>
        <v>0</v>
      </c>
      <c r="F6479" s="7" t="n">
        <v>726.02</v>
      </c>
      <c r="G6479" s="7" t="n">
        <v>0</v>
      </c>
      <c r="I6479" s="7" t="n">
        <v>0.063</v>
      </c>
      <c r="J6479" s="7" t="n">
        <v>0</v>
      </c>
      <c r="K6479" s="7" t="n">
        <v>0.944</v>
      </c>
      <c r="L6479" s="7" t="n">
        <v>0</v>
      </c>
    </row>
    <row r="6480" customFormat="false" ht="13.8" hidden="false" customHeight="false" outlineLevel="0" collapsed="false">
      <c r="A6480" s="6" t="n">
        <v>43801.6261935995</v>
      </c>
      <c r="B6480" s="0" t="n">
        <f aca="false">+I6480*1000</f>
        <v>82</v>
      </c>
      <c r="C6480" s="0" t="n">
        <f aca="false">+J6480*1000</f>
        <v>0</v>
      </c>
      <c r="D6480" s="0" t="n">
        <f aca="false">+K6480*1000</f>
        <v>1003</v>
      </c>
      <c r="E6480" s="0" t="n">
        <f aca="false">+L6480*1000</f>
        <v>0</v>
      </c>
      <c r="F6480" s="7" t="n">
        <v>727.48</v>
      </c>
      <c r="G6480" s="7" t="n">
        <v>0</v>
      </c>
      <c r="I6480" s="7" t="n">
        <v>0.082</v>
      </c>
      <c r="J6480" s="7" t="n">
        <v>0</v>
      </c>
      <c r="K6480" s="7" t="n">
        <v>1.003</v>
      </c>
      <c r="L6480" s="7" t="n">
        <v>0</v>
      </c>
    </row>
    <row r="6481" customFormat="false" ht="13.8" hidden="false" customHeight="false" outlineLevel="0" collapsed="false">
      <c r="A6481" s="6" t="n">
        <v>43801.6262051505</v>
      </c>
      <c r="B6481" s="0" t="n">
        <f aca="false">+I6481*1000</f>
        <v>118</v>
      </c>
      <c r="C6481" s="0" t="n">
        <f aca="false">+J6481*1000</f>
        <v>0</v>
      </c>
      <c r="D6481" s="0" t="n">
        <f aca="false">+K6481*1000</f>
        <v>1034</v>
      </c>
      <c r="E6481" s="0" t="n">
        <f aca="false">+L6481*1000</f>
        <v>0</v>
      </c>
      <c r="F6481" s="7" t="n">
        <v>728.01</v>
      </c>
      <c r="G6481" s="7" t="n">
        <v>0</v>
      </c>
      <c r="I6481" s="7" t="n">
        <v>0.118</v>
      </c>
      <c r="J6481" s="7" t="n">
        <v>0</v>
      </c>
      <c r="K6481" s="7" t="n">
        <v>1.034</v>
      </c>
      <c r="L6481" s="7" t="n">
        <v>0</v>
      </c>
    </row>
    <row r="6482" customFormat="false" ht="13.8" hidden="false" customHeight="false" outlineLevel="0" collapsed="false">
      <c r="A6482" s="6" t="n">
        <v>43801.6262167014</v>
      </c>
      <c r="B6482" s="0" t="n">
        <f aca="false">+I6482*1000</f>
        <v>175</v>
      </c>
      <c r="C6482" s="0" t="n">
        <f aca="false">+J6482*1000</f>
        <v>0</v>
      </c>
      <c r="D6482" s="0" t="n">
        <f aca="false">+K6482*1000</f>
        <v>1061</v>
      </c>
      <c r="E6482" s="0" t="n">
        <f aca="false">+L6482*1000</f>
        <v>0</v>
      </c>
      <c r="F6482" s="7" t="n">
        <v>727.04</v>
      </c>
      <c r="G6482" s="7" t="n">
        <v>0</v>
      </c>
      <c r="I6482" s="7" t="n">
        <v>0.175</v>
      </c>
      <c r="J6482" s="7" t="n">
        <v>0</v>
      </c>
      <c r="K6482" s="7" t="n">
        <v>1.061</v>
      </c>
      <c r="L6482" s="7" t="n">
        <v>0</v>
      </c>
    </row>
    <row r="6483" customFormat="false" ht="13.8" hidden="false" customHeight="false" outlineLevel="0" collapsed="false">
      <c r="A6483" s="6" t="n">
        <v>43801.6262282639</v>
      </c>
      <c r="B6483" s="0" t="n">
        <f aca="false">+I6483*1000</f>
        <v>241</v>
      </c>
      <c r="C6483" s="0" t="n">
        <f aca="false">+J6483*1000</f>
        <v>0</v>
      </c>
      <c r="D6483" s="0" t="n">
        <f aca="false">+K6483*1000</f>
        <v>1084</v>
      </c>
      <c r="E6483" s="0" t="n">
        <f aca="false">+L6483*1000</f>
        <v>0</v>
      </c>
      <c r="F6483" s="7" t="n">
        <v>727.67</v>
      </c>
      <c r="G6483" s="7" t="n">
        <v>0</v>
      </c>
      <c r="I6483" s="7" t="n">
        <v>0.241</v>
      </c>
      <c r="J6483" s="7" t="n">
        <v>0</v>
      </c>
      <c r="K6483" s="7" t="n">
        <v>1.084</v>
      </c>
      <c r="L6483" s="7" t="n">
        <v>0</v>
      </c>
    </row>
    <row r="6484" customFormat="false" ht="13.8" hidden="false" customHeight="false" outlineLevel="0" collapsed="false">
      <c r="A6484" s="6" t="n">
        <v>43801.6262398148</v>
      </c>
      <c r="B6484" s="0" t="n">
        <f aca="false">+I6484*1000</f>
        <v>294</v>
      </c>
      <c r="C6484" s="0" t="n">
        <f aca="false">+J6484*1000</f>
        <v>0</v>
      </c>
      <c r="D6484" s="0" t="n">
        <f aca="false">+K6484*1000</f>
        <v>1132</v>
      </c>
      <c r="E6484" s="0" t="n">
        <f aca="false">+L6484*1000</f>
        <v>0</v>
      </c>
      <c r="F6484" s="7" t="n">
        <v>726.72</v>
      </c>
      <c r="G6484" s="7" t="n">
        <v>0</v>
      </c>
      <c r="I6484" s="7" t="n">
        <v>0.294</v>
      </c>
      <c r="J6484" s="7" t="n">
        <v>0</v>
      </c>
      <c r="K6484" s="7" t="n">
        <v>1.132</v>
      </c>
      <c r="L6484" s="7" t="n">
        <v>0</v>
      </c>
    </row>
    <row r="6485" customFormat="false" ht="13.8" hidden="false" customHeight="false" outlineLevel="0" collapsed="false">
      <c r="A6485" s="6" t="n">
        <v>43801.6262513657</v>
      </c>
      <c r="B6485" s="0" t="n">
        <f aca="false">+I6485*1000</f>
        <v>326</v>
      </c>
      <c r="C6485" s="0" t="n">
        <f aca="false">+J6485*1000</f>
        <v>0</v>
      </c>
      <c r="D6485" s="0" t="n">
        <f aca="false">+K6485*1000</f>
        <v>1191</v>
      </c>
      <c r="E6485" s="0" t="n">
        <f aca="false">+L6485*1000</f>
        <v>0</v>
      </c>
      <c r="F6485" s="7" t="n">
        <v>726.45</v>
      </c>
      <c r="G6485" s="7" t="n">
        <v>0</v>
      </c>
      <c r="I6485" s="7" t="n">
        <v>0.326</v>
      </c>
      <c r="J6485" s="7" t="n">
        <v>0</v>
      </c>
      <c r="K6485" s="7" t="n">
        <v>1.191</v>
      </c>
      <c r="L6485" s="7" t="n">
        <v>0</v>
      </c>
    </row>
    <row r="6486" customFormat="false" ht="13.8" hidden="false" customHeight="false" outlineLevel="0" collapsed="false">
      <c r="A6486" s="6" t="n">
        <v>43801.6262629282</v>
      </c>
      <c r="B6486" s="0" t="n">
        <f aca="false">+I6486*1000</f>
        <v>350</v>
      </c>
      <c r="C6486" s="0" t="n">
        <f aca="false">+J6486*1000</f>
        <v>0</v>
      </c>
      <c r="D6486" s="0" t="n">
        <f aca="false">+K6486*1000</f>
        <v>1390</v>
      </c>
      <c r="E6486" s="0" t="n">
        <f aca="false">+L6486*1000</f>
        <v>0</v>
      </c>
      <c r="F6486" s="7" t="n">
        <v>726.76</v>
      </c>
      <c r="G6486" s="7" t="n">
        <v>0</v>
      </c>
      <c r="I6486" s="7" t="n">
        <v>0.35</v>
      </c>
      <c r="J6486" s="7" t="n">
        <v>0</v>
      </c>
      <c r="K6486" s="7" t="n">
        <v>1.39</v>
      </c>
      <c r="L6486" s="7" t="n">
        <v>0</v>
      </c>
    </row>
    <row r="6487" customFormat="false" ht="13.8" hidden="false" customHeight="false" outlineLevel="0" collapsed="false">
      <c r="A6487" s="6" t="n">
        <v>43801.6262744792</v>
      </c>
      <c r="B6487" s="0" t="n">
        <f aca="false">+I6487*1000</f>
        <v>374</v>
      </c>
      <c r="C6487" s="0" t="n">
        <f aca="false">+J6487*1000</f>
        <v>0</v>
      </c>
      <c r="D6487" s="0" t="n">
        <f aca="false">+K6487*1000</f>
        <v>1513</v>
      </c>
      <c r="E6487" s="0" t="n">
        <f aca="false">+L6487*1000</f>
        <v>0</v>
      </c>
      <c r="F6487" s="7" t="n">
        <v>726.76</v>
      </c>
      <c r="G6487" s="7" t="n">
        <v>0</v>
      </c>
      <c r="I6487" s="7" t="n">
        <v>0.374</v>
      </c>
      <c r="J6487" s="7" t="n">
        <v>0</v>
      </c>
      <c r="K6487" s="7" t="n">
        <v>1.513</v>
      </c>
      <c r="L6487" s="7" t="n">
        <v>0</v>
      </c>
    </row>
    <row r="6488" customFormat="false" ht="13.8" hidden="false" customHeight="false" outlineLevel="0" collapsed="false">
      <c r="A6488" s="6" t="n">
        <v>43801.6262860301</v>
      </c>
      <c r="B6488" s="0" t="n">
        <f aca="false">+I6488*1000</f>
        <v>416</v>
      </c>
      <c r="C6488" s="0" t="n">
        <f aca="false">+J6488*1000</f>
        <v>0</v>
      </c>
      <c r="D6488" s="0" t="n">
        <f aca="false">+K6488*1000</f>
        <v>1574</v>
      </c>
      <c r="E6488" s="0" t="n">
        <f aca="false">+L6488*1000</f>
        <v>0</v>
      </c>
      <c r="F6488" s="7" t="n">
        <v>726.27</v>
      </c>
      <c r="G6488" s="7" t="n">
        <v>0</v>
      </c>
      <c r="I6488" s="7" t="n">
        <v>0.416</v>
      </c>
      <c r="J6488" s="7" t="n">
        <v>0</v>
      </c>
      <c r="K6488" s="7" t="n">
        <v>1.574</v>
      </c>
      <c r="L6488" s="7" t="n">
        <v>0</v>
      </c>
    </row>
    <row r="6489" customFormat="false" ht="13.8" hidden="false" customHeight="false" outlineLevel="0" collapsed="false">
      <c r="A6489" s="6" t="n">
        <v>43801.626297581</v>
      </c>
      <c r="B6489" s="0" t="n">
        <f aca="false">+I6489*1000</f>
        <v>474</v>
      </c>
      <c r="C6489" s="0" t="n">
        <f aca="false">+J6489*1000</f>
        <v>0</v>
      </c>
      <c r="D6489" s="0" t="n">
        <f aca="false">+K6489*1000</f>
        <v>1741</v>
      </c>
      <c r="E6489" s="0" t="n">
        <f aca="false">+L6489*1000</f>
        <v>0</v>
      </c>
      <c r="F6489" s="7" t="n">
        <v>724.29</v>
      </c>
      <c r="G6489" s="7" t="n">
        <v>0</v>
      </c>
      <c r="I6489" s="7" t="n">
        <v>0.474</v>
      </c>
      <c r="J6489" s="7" t="n">
        <v>0</v>
      </c>
      <c r="K6489" s="7" t="n">
        <v>1.741</v>
      </c>
      <c r="L6489" s="7" t="n">
        <v>0</v>
      </c>
    </row>
    <row r="6490" customFormat="false" ht="13.8" hidden="false" customHeight="false" outlineLevel="0" collapsed="false">
      <c r="A6490" s="6" t="n">
        <v>43801.6263091435</v>
      </c>
      <c r="B6490" s="0" t="n">
        <f aca="false">+I6490*1000</f>
        <v>678</v>
      </c>
      <c r="C6490" s="0" t="n">
        <f aca="false">+J6490*1000</f>
        <v>0</v>
      </c>
      <c r="D6490" s="0" t="n">
        <f aca="false">+K6490*1000</f>
        <v>1775</v>
      </c>
      <c r="E6490" s="0" t="n">
        <f aca="false">+L6490*1000</f>
        <v>0</v>
      </c>
      <c r="F6490" s="7" t="n">
        <v>721.96</v>
      </c>
      <c r="G6490" s="7" t="n">
        <v>0</v>
      </c>
      <c r="I6490" s="7" t="n">
        <v>0.678</v>
      </c>
      <c r="J6490" s="7" t="n">
        <v>0</v>
      </c>
      <c r="K6490" s="7" t="n">
        <v>1.775</v>
      </c>
      <c r="L6490" s="7" t="n">
        <v>0</v>
      </c>
    </row>
    <row r="6491" customFormat="false" ht="13.8" hidden="false" customHeight="false" outlineLevel="0" collapsed="false">
      <c r="A6491" s="6" t="n">
        <v>43801.6263206944</v>
      </c>
      <c r="B6491" s="0" t="n">
        <f aca="false">+I6491*1000</f>
        <v>789</v>
      </c>
      <c r="C6491" s="0" t="n">
        <f aca="false">+J6491*1000</f>
        <v>0</v>
      </c>
      <c r="D6491" s="0" t="n">
        <f aca="false">+K6491*1000</f>
        <v>1779</v>
      </c>
      <c r="E6491" s="0" t="n">
        <f aca="false">+L6491*1000</f>
        <v>0</v>
      </c>
      <c r="F6491" s="7" t="n">
        <v>720</v>
      </c>
      <c r="G6491" s="7" t="n">
        <v>0</v>
      </c>
      <c r="I6491" s="7" t="n">
        <v>0.789</v>
      </c>
      <c r="J6491" s="7" t="n">
        <v>0</v>
      </c>
      <c r="K6491" s="7" t="n">
        <v>1.779</v>
      </c>
      <c r="L6491" s="7" t="n">
        <v>0</v>
      </c>
    </row>
    <row r="6492" customFormat="false" ht="13.8" hidden="false" customHeight="false" outlineLevel="0" collapsed="false">
      <c r="A6492" s="6" t="n">
        <v>43801.6263322454</v>
      </c>
      <c r="B6492" s="0" t="n">
        <f aca="false">+I6492*1000</f>
        <v>846</v>
      </c>
      <c r="C6492" s="0" t="n">
        <f aca="false">+J6492*1000</f>
        <v>0</v>
      </c>
      <c r="D6492" s="0" t="n">
        <f aca="false">+K6492*1000</f>
        <v>1783</v>
      </c>
      <c r="E6492" s="0" t="n">
        <f aca="false">+L6492*1000</f>
        <v>0</v>
      </c>
      <c r="F6492" s="7" t="n">
        <v>717.86</v>
      </c>
      <c r="G6492" s="7" t="n">
        <v>0</v>
      </c>
      <c r="I6492" s="7" t="n">
        <v>0.846</v>
      </c>
      <c r="J6492" s="7" t="n">
        <v>0</v>
      </c>
      <c r="K6492" s="7" t="n">
        <v>1.783</v>
      </c>
      <c r="L6492" s="7" t="n">
        <v>0</v>
      </c>
    </row>
    <row r="6493" customFormat="false" ht="13.8" hidden="false" customHeight="false" outlineLevel="0" collapsed="false">
      <c r="A6493" s="6" t="n">
        <v>43801.6263437963</v>
      </c>
      <c r="B6493" s="0" t="n">
        <f aca="false">+I6493*1000</f>
        <v>1019</v>
      </c>
      <c r="C6493" s="0" t="n">
        <f aca="false">+J6493*1000</f>
        <v>0</v>
      </c>
      <c r="D6493" s="0" t="n">
        <f aca="false">+K6493*1000</f>
        <v>1813</v>
      </c>
      <c r="E6493" s="0" t="n">
        <f aca="false">+L6493*1000</f>
        <v>0</v>
      </c>
      <c r="F6493" s="7" t="n">
        <v>716.71</v>
      </c>
      <c r="G6493" s="7" t="n">
        <v>0</v>
      </c>
      <c r="I6493" s="7" t="n">
        <v>1.019</v>
      </c>
      <c r="J6493" s="7" t="n">
        <v>0</v>
      </c>
      <c r="K6493" s="7" t="n">
        <v>1.813</v>
      </c>
      <c r="L6493" s="7" t="n">
        <v>0</v>
      </c>
    </row>
    <row r="6494" customFormat="false" ht="13.8" hidden="false" customHeight="false" outlineLevel="0" collapsed="false">
      <c r="A6494" s="6" t="n">
        <v>43801.6263553588</v>
      </c>
      <c r="B6494" s="0" t="n">
        <f aca="false">+I6494*1000</f>
        <v>1042</v>
      </c>
      <c r="C6494" s="0" t="n">
        <f aca="false">+J6494*1000</f>
        <v>0</v>
      </c>
      <c r="D6494" s="0" t="n">
        <f aca="false">+K6494*1000</f>
        <v>1870</v>
      </c>
      <c r="E6494" s="0" t="n">
        <f aca="false">+L6494*1000</f>
        <v>0</v>
      </c>
      <c r="F6494" s="7" t="n">
        <v>714.66</v>
      </c>
      <c r="G6494" s="7" t="n">
        <v>0</v>
      </c>
      <c r="I6494" s="7" t="n">
        <v>1.042</v>
      </c>
      <c r="J6494" s="7" t="n">
        <v>0</v>
      </c>
      <c r="K6494" s="7" t="n">
        <v>1.87</v>
      </c>
      <c r="L6494" s="7" t="n">
        <v>0</v>
      </c>
    </row>
    <row r="6495" customFormat="false" ht="13.8" hidden="false" customHeight="false" outlineLevel="0" collapsed="false">
      <c r="A6495" s="6" t="n">
        <v>43801.6263669097</v>
      </c>
      <c r="B6495" s="0" t="n">
        <f aca="false">+I6495*1000</f>
        <v>1044</v>
      </c>
      <c r="C6495" s="0" t="n">
        <f aca="false">+J6495*1000</f>
        <v>0</v>
      </c>
      <c r="D6495" s="0" t="n">
        <f aca="false">+K6495*1000</f>
        <v>1935</v>
      </c>
      <c r="E6495" s="0" t="n">
        <f aca="false">+L6495*1000</f>
        <v>0</v>
      </c>
      <c r="F6495" s="7" t="n">
        <v>711.9</v>
      </c>
      <c r="G6495" s="7" t="n">
        <v>0</v>
      </c>
      <c r="I6495" s="7" t="n">
        <v>1.044</v>
      </c>
      <c r="J6495" s="7" t="n">
        <v>0</v>
      </c>
      <c r="K6495" s="7" t="n">
        <v>1.935</v>
      </c>
      <c r="L6495" s="7" t="n">
        <v>0</v>
      </c>
    </row>
    <row r="6496" customFormat="false" ht="13.8" hidden="false" customHeight="false" outlineLevel="0" collapsed="false">
      <c r="A6496" s="6" t="n">
        <v>43801.6263784607</v>
      </c>
      <c r="B6496" s="0" t="n">
        <f aca="false">+I6496*1000</f>
        <v>1047</v>
      </c>
      <c r="C6496" s="0" t="n">
        <f aca="false">+J6496*1000</f>
        <v>0</v>
      </c>
      <c r="D6496" s="0" t="n">
        <f aca="false">+K6496*1000</f>
        <v>1985</v>
      </c>
      <c r="E6496" s="0" t="n">
        <f aca="false">+L6496*1000</f>
        <v>0</v>
      </c>
      <c r="F6496" s="7" t="n">
        <v>710.53</v>
      </c>
      <c r="G6496" s="7" t="n">
        <v>0</v>
      </c>
      <c r="I6496" s="7" t="n">
        <v>1.047</v>
      </c>
      <c r="J6496" s="7" t="n">
        <v>0</v>
      </c>
      <c r="K6496" s="7" t="n">
        <v>1.985</v>
      </c>
      <c r="L6496" s="7" t="n">
        <v>0</v>
      </c>
    </row>
    <row r="6497" customFormat="false" ht="13.8" hidden="false" customHeight="false" outlineLevel="0" collapsed="false">
      <c r="A6497" s="6" t="n">
        <v>43801.6263888773</v>
      </c>
      <c r="B6497" s="0" t="n">
        <f aca="false">+I6497*1000</f>
        <v>971</v>
      </c>
      <c r="C6497" s="0" t="n">
        <f aca="false">+J6497*1000</f>
        <v>0</v>
      </c>
      <c r="D6497" s="0" t="n">
        <f aca="false">+K6497*1000</f>
        <v>1800</v>
      </c>
      <c r="E6497" s="0" t="n">
        <f aca="false">+L6497*1000</f>
        <v>0</v>
      </c>
      <c r="F6497" s="7" t="n">
        <v>639.57</v>
      </c>
      <c r="G6497" s="7" t="n">
        <v>0</v>
      </c>
      <c r="I6497" s="7" t="n">
        <v>0.971</v>
      </c>
      <c r="J6497" s="7" t="n">
        <v>0</v>
      </c>
      <c r="K6497" s="7" t="n">
        <v>1.8</v>
      </c>
      <c r="L6497" s="7" t="n">
        <v>0</v>
      </c>
    </row>
    <row r="6498" customFormat="false" ht="13.8" hidden="false" customHeight="false" outlineLevel="0" collapsed="false">
      <c r="A6498" s="6" t="n">
        <v>43801.6264027431</v>
      </c>
      <c r="B6498" s="0" t="n">
        <f aca="false">+I6498*1000</f>
        <v>1360</v>
      </c>
      <c r="C6498" s="0" t="n">
        <f aca="false">+J6498*1000</f>
        <v>0</v>
      </c>
      <c r="D6498" s="0" t="n">
        <f aca="false">+K6498*1000</f>
        <v>2441</v>
      </c>
      <c r="E6498" s="0" t="n">
        <f aca="false">+L6498*1000</f>
        <v>0</v>
      </c>
      <c r="F6498" s="7" t="n">
        <v>848.46</v>
      </c>
      <c r="G6498" s="7" t="n">
        <v>0</v>
      </c>
      <c r="I6498" s="7" t="n">
        <v>1.36</v>
      </c>
      <c r="J6498" s="7" t="n">
        <v>0</v>
      </c>
      <c r="K6498" s="7" t="n">
        <v>2.441</v>
      </c>
      <c r="L6498" s="7" t="n">
        <v>0</v>
      </c>
    </row>
    <row r="6499" customFormat="false" ht="13.8" hidden="false" customHeight="false" outlineLevel="0" collapsed="false">
      <c r="A6499" s="6" t="n">
        <v>43801.6264143056</v>
      </c>
      <c r="B6499" s="0" t="n">
        <f aca="false">+I6499*1000</f>
        <v>1204</v>
      </c>
      <c r="C6499" s="0" t="n">
        <f aca="false">+J6499*1000</f>
        <v>0</v>
      </c>
      <c r="D6499" s="0" t="n">
        <f aca="false">+K6499*1000</f>
        <v>1963</v>
      </c>
      <c r="E6499" s="0" t="n">
        <f aca="false">+L6499*1000</f>
        <v>0</v>
      </c>
      <c r="F6499" s="7" t="n">
        <v>705.97</v>
      </c>
      <c r="G6499" s="7" t="n">
        <v>0</v>
      </c>
      <c r="I6499" s="7" t="n">
        <v>1.204</v>
      </c>
      <c r="J6499" s="7" t="n">
        <v>0</v>
      </c>
      <c r="K6499" s="7" t="n">
        <v>1.963</v>
      </c>
      <c r="L6499" s="7" t="n">
        <v>0</v>
      </c>
    </row>
    <row r="6500" customFormat="false" ht="13.8" hidden="false" customHeight="false" outlineLevel="0" collapsed="false">
      <c r="A6500" s="6" t="n">
        <v>43801.6264258565</v>
      </c>
      <c r="B6500" s="0" t="n">
        <f aca="false">+I6500*1000</f>
        <v>1248</v>
      </c>
      <c r="C6500" s="0" t="n">
        <f aca="false">+J6500*1000</f>
        <v>0</v>
      </c>
      <c r="D6500" s="0" t="n">
        <f aca="false">+K6500*1000</f>
        <v>1821</v>
      </c>
      <c r="E6500" s="0" t="n">
        <f aca="false">+L6500*1000</f>
        <v>0</v>
      </c>
      <c r="F6500" s="7" t="n">
        <v>706</v>
      </c>
      <c r="G6500" s="7" t="n">
        <v>0</v>
      </c>
      <c r="I6500" s="7" t="n">
        <v>1.248</v>
      </c>
      <c r="J6500" s="7" t="n">
        <v>0</v>
      </c>
      <c r="K6500" s="7" t="n">
        <v>1.821</v>
      </c>
      <c r="L6500" s="7" t="n">
        <v>0</v>
      </c>
    </row>
    <row r="6501" customFormat="false" ht="13.8" hidden="false" customHeight="false" outlineLevel="0" collapsed="false">
      <c r="A6501" s="6" t="n">
        <v>43801.6264374074</v>
      </c>
      <c r="B6501" s="0" t="n">
        <f aca="false">+I6501*1000</f>
        <v>1259</v>
      </c>
      <c r="C6501" s="0" t="n">
        <f aca="false">+J6501*1000</f>
        <v>0</v>
      </c>
      <c r="D6501" s="0" t="n">
        <f aca="false">+K6501*1000</f>
        <v>1723</v>
      </c>
      <c r="E6501" s="0" t="n">
        <f aca="false">+L6501*1000</f>
        <v>0</v>
      </c>
      <c r="F6501" s="7" t="n">
        <v>705.92</v>
      </c>
      <c r="G6501" s="7" t="n">
        <v>0</v>
      </c>
      <c r="I6501" s="7" t="n">
        <v>1.259</v>
      </c>
      <c r="J6501" s="7" t="n">
        <v>0</v>
      </c>
      <c r="K6501" s="7" t="n">
        <v>1.723</v>
      </c>
      <c r="L6501" s="7" t="n">
        <v>0</v>
      </c>
    </row>
    <row r="6502" customFormat="false" ht="13.8" hidden="false" customHeight="false" outlineLevel="0" collapsed="false">
      <c r="A6502" s="6" t="n">
        <v>43801.6264489699</v>
      </c>
      <c r="B6502" s="0" t="n">
        <f aca="false">+I6502*1000</f>
        <v>1297</v>
      </c>
      <c r="C6502" s="0" t="n">
        <f aca="false">+J6502*1000</f>
        <v>0</v>
      </c>
      <c r="D6502" s="0" t="n">
        <f aca="false">+K6502*1000</f>
        <v>1571</v>
      </c>
      <c r="E6502" s="0" t="n">
        <f aca="false">+L6502*1000</f>
        <v>0</v>
      </c>
      <c r="F6502" s="7" t="n">
        <v>708.48</v>
      </c>
      <c r="G6502" s="7" t="n">
        <v>0</v>
      </c>
      <c r="I6502" s="7" t="n">
        <v>1.297</v>
      </c>
      <c r="J6502" s="7" t="n">
        <v>0</v>
      </c>
      <c r="K6502" s="7" t="n">
        <v>1.571</v>
      </c>
      <c r="L6502" s="7" t="n">
        <v>0</v>
      </c>
    </row>
    <row r="6503" customFormat="false" ht="13.8" hidden="false" customHeight="false" outlineLevel="0" collapsed="false">
      <c r="A6503" s="6" t="n">
        <v>43801.6264605208</v>
      </c>
      <c r="B6503" s="0" t="n">
        <f aca="false">+I6503*1000</f>
        <v>1211</v>
      </c>
      <c r="C6503" s="0" t="n">
        <f aca="false">+J6503*1000</f>
        <v>0</v>
      </c>
      <c r="D6503" s="0" t="n">
        <f aca="false">+K6503*1000</f>
        <v>1315</v>
      </c>
      <c r="E6503" s="0" t="n">
        <f aca="false">+L6503*1000</f>
        <v>0</v>
      </c>
      <c r="F6503" s="7" t="n">
        <v>708.01</v>
      </c>
      <c r="G6503" s="7" t="n">
        <v>0</v>
      </c>
      <c r="I6503" s="7" t="n">
        <v>1.211</v>
      </c>
      <c r="J6503" s="7" t="n">
        <v>0</v>
      </c>
      <c r="K6503" s="7" t="n">
        <v>1.315</v>
      </c>
      <c r="L6503" s="7" t="n">
        <v>0</v>
      </c>
    </row>
    <row r="6504" customFormat="false" ht="13.8" hidden="false" customHeight="false" outlineLevel="0" collapsed="false">
      <c r="A6504" s="6" t="n">
        <v>43801.6264720718</v>
      </c>
      <c r="B6504" s="0" t="n">
        <f aca="false">+I6504*1000</f>
        <v>1073</v>
      </c>
      <c r="C6504" s="0" t="n">
        <f aca="false">+J6504*1000</f>
        <v>0</v>
      </c>
      <c r="D6504" s="0" t="n">
        <f aca="false">+K6504*1000</f>
        <v>1233</v>
      </c>
      <c r="E6504" s="0" t="n">
        <f aca="false">+L6504*1000</f>
        <v>0</v>
      </c>
      <c r="F6504" s="7" t="n">
        <v>707.33</v>
      </c>
      <c r="G6504" s="7" t="n">
        <v>0</v>
      </c>
      <c r="I6504" s="7" t="n">
        <v>1.073</v>
      </c>
      <c r="J6504" s="7" t="n">
        <v>0</v>
      </c>
      <c r="K6504" s="7" t="n">
        <v>1.233</v>
      </c>
      <c r="L6504" s="7" t="n">
        <v>0</v>
      </c>
    </row>
    <row r="6505" customFormat="false" ht="13.8" hidden="false" customHeight="false" outlineLevel="0" collapsed="false">
      <c r="A6505" s="6" t="n">
        <v>43801.6264836343</v>
      </c>
      <c r="B6505" s="0" t="n">
        <f aca="false">+I6505*1000</f>
        <v>979</v>
      </c>
      <c r="C6505" s="0" t="n">
        <f aca="false">+J6505*1000</f>
        <v>0</v>
      </c>
      <c r="D6505" s="0" t="n">
        <f aca="false">+K6505*1000</f>
        <v>1307</v>
      </c>
      <c r="E6505" s="0" t="n">
        <f aca="false">+L6505*1000</f>
        <v>0</v>
      </c>
      <c r="F6505" s="7" t="n">
        <v>707.33</v>
      </c>
      <c r="G6505" s="7" t="n">
        <v>0</v>
      </c>
      <c r="I6505" s="7" t="n">
        <v>0.979</v>
      </c>
      <c r="J6505" s="7" t="n">
        <v>0</v>
      </c>
      <c r="K6505" s="7" t="n">
        <v>1.307</v>
      </c>
      <c r="L6505" s="7" t="n">
        <v>0</v>
      </c>
    </row>
    <row r="6506" customFormat="false" ht="13.8" hidden="false" customHeight="false" outlineLevel="0" collapsed="false">
      <c r="A6506" s="6" t="n">
        <v>43801.6264951852</v>
      </c>
      <c r="B6506" s="0" t="n">
        <f aca="false">+I6506*1000</f>
        <v>823</v>
      </c>
      <c r="C6506" s="0" t="n">
        <f aca="false">+J6506*1000</f>
        <v>0</v>
      </c>
      <c r="D6506" s="0" t="n">
        <f aca="false">+K6506*1000</f>
        <v>1269</v>
      </c>
      <c r="E6506" s="0" t="n">
        <f aca="false">+L6506*1000</f>
        <v>0</v>
      </c>
      <c r="F6506" s="7" t="n">
        <v>706.97</v>
      </c>
      <c r="G6506" s="7" t="n">
        <v>0</v>
      </c>
      <c r="I6506" s="7" t="n">
        <v>0.823</v>
      </c>
      <c r="J6506" s="7" t="n">
        <v>0</v>
      </c>
      <c r="K6506" s="7" t="n">
        <v>1.269</v>
      </c>
      <c r="L6506" s="7" t="n">
        <v>0</v>
      </c>
    </row>
    <row r="6507" customFormat="false" ht="13.8" hidden="false" customHeight="false" outlineLevel="0" collapsed="false">
      <c r="A6507" s="6" t="n">
        <v>43801.6265067361</v>
      </c>
      <c r="B6507" s="0" t="n">
        <f aca="false">+I6507*1000</f>
        <v>573</v>
      </c>
      <c r="C6507" s="0" t="n">
        <f aca="false">+J6507*1000</f>
        <v>0</v>
      </c>
      <c r="D6507" s="0" t="n">
        <f aca="false">+K6507*1000</f>
        <v>1309</v>
      </c>
      <c r="E6507" s="0" t="n">
        <f aca="false">+L6507*1000</f>
        <v>0</v>
      </c>
      <c r="F6507" s="7" t="n">
        <v>707.42</v>
      </c>
      <c r="G6507" s="7" t="n">
        <v>0</v>
      </c>
      <c r="I6507" s="7" t="n">
        <v>0.573</v>
      </c>
      <c r="J6507" s="7" t="n">
        <v>0</v>
      </c>
      <c r="K6507" s="7" t="n">
        <v>1.309</v>
      </c>
      <c r="L6507" s="7" t="n">
        <v>0</v>
      </c>
    </row>
    <row r="6508" customFormat="false" ht="13.8" hidden="false" customHeight="false" outlineLevel="0" collapsed="false">
      <c r="A6508" s="6" t="n">
        <v>43801.6265182986</v>
      </c>
      <c r="B6508" s="0" t="n">
        <f aca="false">+I6508*1000</f>
        <v>500</v>
      </c>
      <c r="C6508" s="0" t="n">
        <f aca="false">+J6508*1000</f>
        <v>0</v>
      </c>
      <c r="D6508" s="0" t="n">
        <f aca="false">+K6508*1000</f>
        <v>1307</v>
      </c>
      <c r="E6508" s="0" t="n">
        <f aca="false">+L6508*1000</f>
        <v>0</v>
      </c>
      <c r="F6508" s="7" t="n">
        <v>706.43</v>
      </c>
      <c r="G6508" s="7" t="n">
        <v>0</v>
      </c>
      <c r="I6508" s="7" t="n">
        <v>0.5</v>
      </c>
      <c r="J6508" s="7" t="n">
        <v>0</v>
      </c>
      <c r="K6508" s="7" t="n">
        <v>1.307</v>
      </c>
      <c r="L6508" s="7" t="n">
        <v>0</v>
      </c>
    </row>
    <row r="6509" customFormat="false" ht="13.8" hidden="false" customHeight="false" outlineLevel="0" collapsed="false">
      <c r="A6509" s="6" t="n">
        <v>43801.6265298495</v>
      </c>
      <c r="B6509" s="0" t="n">
        <f aca="false">+I6509*1000</f>
        <v>580</v>
      </c>
      <c r="C6509" s="0" t="n">
        <f aca="false">+J6509*1000</f>
        <v>0</v>
      </c>
      <c r="D6509" s="0" t="n">
        <f aca="false">+K6509*1000</f>
        <v>1406</v>
      </c>
      <c r="E6509" s="0" t="n">
        <f aca="false">+L6509*1000</f>
        <v>0</v>
      </c>
      <c r="F6509" s="7" t="n">
        <v>707.71</v>
      </c>
      <c r="G6509" s="7" t="n">
        <v>0</v>
      </c>
      <c r="I6509" s="7" t="n">
        <v>0.58</v>
      </c>
      <c r="J6509" s="7" t="n">
        <v>0</v>
      </c>
      <c r="K6509" s="7" t="n">
        <v>1.406</v>
      </c>
      <c r="L6509" s="7" t="n">
        <v>0</v>
      </c>
    </row>
    <row r="6510" customFormat="false" ht="13.8" hidden="false" customHeight="false" outlineLevel="0" collapsed="false">
      <c r="A6510" s="6" t="n">
        <v>43801.6265414005</v>
      </c>
      <c r="B6510" s="0" t="n">
        <f aca="false">+I6510*1000</f>
        <v>552</v>
      </c>
      <c r="C6510" s="0" t="n">
        <f aca="false">+J6510*1000</f>
        <v>0</v>
      </c>
      <c r="D6510" s="0" t="n">
        <f aca="false">+K6510*1000</f>
        <v>1399</v>
      </c>
      <c r="E6510" s="0" t="n">
        <f aca="false">+L6510*1000</f>
        <v>0</v>
      </c>
      <c r="F6510" s="7" t="n">
        <v>709.44</v>
      </c>
      <c r="G6510" s="7" t="n">
        <v>0</v>
      </c>
      <c r="I6510" s="7" t="n">
        <v>0.552</v>
      </c>
      <c r="J6510" s="7" t="n">
        <v>0</v>
      </c>
      <c r="K6510" s="7" t="n">
        <v>1.399</v>
      </c>
      <c r="L6510" s="7" t="n">
        <v>0</v>
      </c>
    </row>
    <row r="6511" customFormat="false" ht="13.8" hidden="false" customHeight="false" outlineLevel="0" collapsed="false">
      <c r="A6511" s="6" t="n">
        <v>43801.626552963</v>
      </c>
      <c r="B6511" s="0" t="n">
        <f aca="false">+I6511*1000</f>
        <v>593</v>
      </c>
      <c r="C6511" s="0" t="n">
        <f aca="false">+J6511*1000</f>
        <v>0</v>
      </c>
      <c r="D6511" s="0" t="n">
        <f aca="false">+K6511*1000</f>
        <v>1425</v>
      </c>
      <c r="E6511" s="0" t="n">
        <f aca="false">+L6511*1000</f>
        <v>0</v>
      </c>
      <c r="F6511" s="7" t="n">
        <v>710.83</v>
      </c>
      <c r="G6511" s="7" t="n">
        <v>0</v>
      </c>
      <c r="I6511" s="7" t="n">
        <v>0.593</v>
      </c>
      <c r="J6511" s="7" t="n">
        <v>0</v>
      </c>
      <c r="K6511" s="7" t="n">
        <v>1.425</v>
      </c>
      <c r="L6511" s="7" t="n">
        <v>0</v>
      </c>
    </row>
    <row r="6512" customFormat="false" ht="13.8" hidden="false" customHeight="false" outlineLevel="0" collapsed="false">
      <c r="A6512" s="6" t="n">
        <v>43801.6265645139</v>
      </c>
      <c r="B6512" s="0" t="n">
        <f aca="false">+I6512*1000</f>
        <v>600</v>
      </c>
      <c r="C6512" s="0" t="n">
        <f aca="false">+J6512*1000</f>
        <v>0</v>
      </c>
      <c r="D6512" s="0" t="n">
        <f aca="false">+K6512*1000</f>
        <v>1263</v>
      </c>
      <c r="E6512" s="0" t="n">
        <f aca="false">+L6512*1000</f>
        <v>0</v>
      </c>
      <c r="F6512" s="7" t="n">
        <v>712.34</v>
      </c>
      <c r="G6512" s="7" t="n">
        <v>0</v>
      </c>
      <c r="I6512" s="7" t="n">
        <v>0.6</v>
      </c>
      <c r="J6512" s="7" t="n">
        <v>0</v>
      </c>
      <c r="K6512" s="7" t="n">
        <v>1.263</v>
      </c>
      <c r="L6512" s="7" t="n">
        <v>0</v>
      </c>
    </row>
    <row r="6513" customFormat="false" ht="13.8" hidden="false" customHeight="false" outlineLevel="0" collapsed="false">
      <c r="A6513" s="6" t="n">
        <v>43801.6265760648</v>
      </c>
      <c r="B6513" s="0" t="n">
        <f aca="false">+I6513*1000</f>
        <v>703</v>
      </c>
      <c r="C6513" s="0" t="n">
        <f aca="false">+J6513*1000</f>
        <v>0</v>
      </c>
      <c r="D6513" s="0" t="n">
        <f aca="false">+K6513*1000</f>
        <v>673</v>
      </c>
      <c r="E6513" s="0" t="n">
        <f aca="false">+L6513*1000</f>
        <v>0</v>
      </c>
      <c r="F6513" s="7" t="n">
        <v>712.1</v>
      </c>
      <c r="G6513" s="7" t="n">
        <v>0</v>
      </c>
      <c r="I6513" s="7" t="n">
        <v>0.703</v>
      </c>
      <c r="J6513" s="7" t="n">
        <v>0</v>
      </c>
      <c r="K6513" s="7" t="n">
        <v>0.673</v>
      </c>
      <c r="L6513" s="7" t="n">
        <v>0</v>
      </c>
    </row>
    <row r="6514" customFormat="false" ht="13.8" hidden="false" customHeight="false" outlineLevel="0" collapsed="false">
      <c r="A6514" s="6" t="n">
        <v>43801.6265876273</v>
      </c>
      <c r="B6514" s="0" t="n">
        <f aca="false">+I6514*1000</f>
        <v>684</v>
      </c>
      <c r="C6514" s="0" t="n">
        <f aca="false">+J6514*1000</f>
        <v>0</v>
      </c>
      <c r="D6514" s="0" t="n">
        <f aca="false">+K6514*1000</f>
        <v>149</v>
      </c>
      <c r="E6514" s="0" t="n">
        <f aca="false">+L6514*1000</f>
        <v>1</v>
      </c>
      <c r="F6514" s="7" t="n">
        <v>712.68</v>
      </c>
      <c r="G6514" s="7" t="n">
        <v>0</v>
      </c>
      <c r="I6514" s="7" t="n">
        <v>0.684</v>
      </c>
      <c r="J6514" s="7" t="n">
        <v>0</v>
      </c>
      <c r="K6514" s="7" t="n">
        <v>0.149</v>
      </c>
      <c r="L6514" s="7" t="n">
        <v>0.001</v>
      </c>
    </row>
    <row r="6515" customFormat="false" ht="13.8" hidden="false" customHeight="false" outlineLevel="0" collapsed="false">
      <c r="A6515" s="6" t="n">
        <v>43801.6265991782</v>
      </c>
      <c r="B6515" s="0" t="n">
        <f aca="false">+I6515*1000</f>
        <v>735</v>
      </c>
      <c r="C6515" s="0" t="n">
        <f aca="false">+J6515*1000</f>
        <v>0</v>
      </c>
      <c r="D6515" s="0" t="n">
        <f aca="false">+K6515*1000</f>
        <v>0</v>
      </c>
      <c r="E6515" s="0" t="n">
        <f aca="false">+L6515*1000</f>
        <v>160</v>
      </c>
      <c r="F6515" s="7" t="n">
        <v>713.91</v>
      </c>
      <c r="G6515" s="7" t="n">
        <v>0</v>
      </c>
      <c r="I6515" s="7" t="n">
        <v>0.735</v>
      </c>
      <c r="J6515" s="7" t="n">
        <v>0</v>
      </c>
      <c r="K6515" s="7" t="n">
        <v>0</v>
      </c>
      <c r="L6515" s="7" t="n">
        <v>0.16</v>
      </c>
    </row>
    <row r="6516" customFormat="false" ht="13.8" hidden="false" customHeight="false" outlineLevel="0" collapsed="false">
      <c r="A6516" s="6" t="n">
        <v>43801.6266107407</v>
      </c>
      <c r="B6516" s="0" t="n">
        <f aca="false">+I6516*1000</f>
        <v>538</v>
      </c>
      <c r="C6516" s="0" t="n">
        <f aca="false">+J6516*1000</f>
        <v>0</v>
      </c>
      <c r="D6516" s="0" t="n">
        <f aca="false">+K6516*1000</f>
        <v>0</v>
      </c>
      <c r="E6516" s="0" t="n">
        <f aca="false">+L6516*1000</f>
        <v>405</v>
      </c>
      <c r="F6516" s="7" t="n">
        <v>716.46</v>
      </c>
      <c r="G6516" s="7" t="n">
        <v>0</v>
      </c>
      <c r="I6516" s="7" t="n">
        <v>0.538</v>
      </c>
      <c r="J6516" s="7" t="n">
        <v>0</v>
      </c>
      <c r="K6516" s="7" t="n">
        <v>0</v>
      </c>
      <c r="L6516" s="7" t="n">
        <v>0.405</v>
      </c>
    </row>
    <row r="6517" customFormat="false" ht="13.8" hidden="false" customHeight="false" outlineLevel="0" collapsed="false">
      <c r="A6517" s="6" t="n">
        <v>43801.6266222917</v>
      </c>
      <c r="B6517" s="0" t="n">
        <f aca="false">+I6517*1000</f>
        <v>49</v>
      </c>
      <c r="C6517" s="0" t="n">
        <f aca="false">+J6517*1000</f>
        <v>104</v>
      </c>
      <c r="D6517" s="0" t="n">
        <f aca="false">+K6517*1000</f>
        <v>0</v>
      </c>
      <c r="E6517" s="0" t="n">
        <f aca="false">+L6517*1000</f>
        <v>430</v>
      </c>
      <c r="F6517" s="7" t="n">
        <v>713.82</v>
      </c>
      <c r="G6517" s="7" t="n">
        <v>0</v>
      </c>
      <c r="I6517" s="7" t="n">
        <v>0.049</v>
      </c>
      <c r="J6517" s="7" t="n">
        <v>0.104</v>
      </c>
      <c r="K6517" s="7" t="n">
        <v>0</v>
      </c>
      <c r="L6517" s="7" t="n">
        <v>0.43</v>
      </c>
    </row>
    <row r="6518" customFormat="false" ht="13.8" hidden="false" customHeight="false" outlineLevel="0" collapsed="false">
      <c r="A6518" s="6" t="n">
        <v>43801.6266338426</v>
      </c>
      <c r="B6518" s="0" t="n">
        <f aca="false">+I6518*1000</f>
        <v>0</v>
      </c>
      <c r="C6518" s="0" t="n">
        <f aca="false">+J6518*1000</f>
        <v>573</v>
      </c>
      <c r="D6518" s="0" t="n">
        <f aca="false">+K6518*1000</f>
        <v>0</v>
      </c>
      <c r="E6518" s="0" t="n">
        <f aca="false">+L6518*1000</f>
        <v>172</v>
      </c>
      <c r="F6518" s="7" t="n">
        <v>713.86</v>
      </c>
      <c r="G6518" s="7" t="n">
        <v>0</v>
      </c>
      <c r="I6518" s="7" t="n">
        <v>0</v>
      </c>
      <c r="J6518" s="7" t="n">
        <v>0.573</v>
      </c>
      <c r="K6518" s="7" t="n">
        <v>0</v>
      </c>
      <c r="L6518" s="7" t="n">
        <v>0.172</v>
      </c>
    </row>
    <row r="6519" customFormat="false" ht="13.8" hidden="false" customHeight="false" outlineLevel="0" collapsed="false">
      <c r="A6519" s="6" t="n">
        <v>43801.6266454051</v>
      </c>
      <c r="B6519" s="0" t="n">
        <f aca="false">+I6519*1000</f>
        <v>0</v>
      </c>
      <c r="C6519" s="0" t="n">
        <f aca="false">+J6519*1000</f>
        <v>877</v>
      </c>
      <c r="D6519" s="0" t="n">
        <f aca="false">+K6519*1000</f>
        <v>0</v>
      </c>
      <c r="E6519" s="0" t="n">
        <f aca="false">+L6519*1000</f>
        <v>21</v>
      </c>
      <c r="F6519" s="7" t="n">
        <v>717.86</v>
      </c>
      <c r="G6519" s="7" t="n">
        <v>0</v>
      </c>
      <c r="I6519" s="7" t="n">
        <v>0</v>
      </c>
      <c r="J6519" s="7" t="n">
        <v>0.877</v>
      </c>
      <c r="K6519" s="7" t="n">
        <v>0</v>
      </c>
      <c r="L6519" s="7" t="n">
        <v>0.021</v>
      </c>
    </row>
    <row r="6520" customFormat="false" ht="13.8" hidden="false" customHeight="false" outlineLevel="0" collapsed="false">
      <c r="A6520" s="6" t="n">
        <v>43801.626656956</v>
      </c>
      <c r="B6520" s="0" t="n">
        <f aca="false">+I6520*1000</f>
        <v>0</v>
      </c>
      <c r="C6520" s="0" t="n">
        <f aca="false">+J6520*1000</f>
        <v>1109</v>
      </c>
      <c r="D6520" s="0" t="n">
        <f aca="false">+K6520*1000</f>
        <v>4</v>
      </c>
      <c r="E6520" s="0" t="n">
        <f aca="false">+L6520*1000</f>
        <v>38</v>
      </c>
      <c r="F6520" s="7" t="n">
        <v>717.84</v>
      </c>
      <c r="G6520" s="7" t="n">
        <v>0</v>
      </c>
      <c r="I6520" s="7" t="n">
        <v>0</v>
      </c>
      <c r="J6520" s="7" t="n">
        <v>1.109</v>
      </c>
      <c r="K6520" s="7" t="n">
        <v>0.004</v>
      </c>
      <c r="L6520" s="7" t="n">
        <v>0.038</v>
      </c>
    </row>
    <row r="6521" customFormat="false" ht="13.8" hidden="false" customHeight="false" outlineLevel="0" collapsed="false">
      <c r="A6521" s="6" t="n">
        <v>43801.6266685185</v>
      </c>
      <c r="B6521" s="0" t="n">
        <f aca="false">+I6521*1000</f>
        <v>0</v>
      </c>
      <c r="C6521" s="0" t="n">
        <f aca="false">+J6521*1000</f>
        <v>1121</v>
      </c>
      <c r="D6521" s="0" t="n">
        <f aca="false">+K6521*1000</f>
        <v>132</v>
      </c>
      <c r="E6521" s="0" t="n">
        <f aca="false">+L6521*1000</f>
        <v>0</v>
      </c>
      <c r="F6521" s="7" t="n">
        <v>718.29</v>
      </c>
      <c r="G6521" s="7" t="n">
        <v>0</v>
      </c>
      <c r="I6521" s="7" t="n">
        <v>0</v>
      </c>
      <c r="J6521" s="7" t="n">
        <v>1.121</v>
      </c>
      <c r="K6521" s="7" t="n">
        <v>0.132</v>
      </c>
      <c r="L6521" s="7" t="n">
        <v>0</v>
      </c>
    </row>
    <row r="6522" customFormat="false" ht="13.8" hidden="false" customHeight="false" outlineLevel="0" collapsed="false">
      <c r="A6522" s="6" t="n">
        <v>43801.6266800694</v>
      </c>
      <c r="B6522" s="0" t="n">
        <f aca="false">+I6522*1000</f>
        <v>0</v>
      </c>
      <c r="C6522" s="0" t="n">
        <f aca="false">+J6522*1000</f>
        <v>850</v>
      </c>
      <c r="D6522" s="0" t="n">
        <f aca="false">+K6522*1000</f>
        <v>205</v>
      </c>
      <c r="E6522" s="0" t="n">
        <f aca="false">+L6522*1000</f>
        <v>0</v>
      </c>
      <c r="F6522" s="7" t="n">
        <v>717.07</v>
      </c>
      <c r="G6522" s="7" t="n">
        <v>0</v>
      </c>
      <c r="I6522" s="7" t="n">
        <v>0</v>
      </c>
      <c r="J6522" s="7" t="n">
        <v>0.85</v>
      </c>
      <c r="K6522" s="7" t="n">
        <v>0.205</v>
      </c>
      <c r="L6522" s="7" t="n">
        <v>0</v>
      </c>
    </row>
    <row r="6523" customFormat="false" ht="13.8" hidden="false" customHeight="false" outlineLevel="0" collapsed="false">
      <c r="A6523" s="6" t="n">
        <v>43801.6266916319</v>
      </c>
      <c r="B6523" s="0" t="n">
        <f aca="false">+I6523*1000</f>
        <v>0</v>
      </c>
      <c r="C6523" s="0" t="n">
        <f aca="false">+J6523*1000</f>
        <v>714</v>
      </c>
      <c r="D6523" s="0" t="n">
        <f aca="false">+K6523*1000</f>
        <v>260</v>
      </c>
      <c r="E6523" s="0" t="n">
        <f aca="false">+L6523*1000</f>
        <v>0</v>
      </c>
      <c r="F6523" s="7" t="n">
        <v>718.18</v>
      </c>
      <c r="G6523" s="7" t="n">
        <v>0</v>
      </c>
      <c r="I6523" s="7" t="n">
        <v>0</v>
      </c>
      <c r="J6523" s="7" t="n">
        <v>0.714</v>
      </c>
      <c r="K6523" s="7" t="n">
        <v>0.26</v>
      </c>
      <c r="L6523" s="7" t="n">
        <v>0</v>
      </c>
    </row>
    <row r="6524" customFormat="false" ht="13.8" hidden="false" customHeight="false" outlineLevel="0" collapsed="false">
      <c r="A6524" s="6" t="n">
        <v>43801.6267031829</v>
      </c>
      <c r="B6524" s="0" t="n">
        <f aca="false">+I6524*1000</f>
        <v>0</v>
      </c>
      <c r="C6524" s="0" t="n">
        <f aca="false">+J6524*1000</f>
        <v>724</v>
      </c>
      <c r="D6524" s="0" t="n">
        <f aca="false">+K6524*1000</f>
        <v>499</v>
      </c>
      <c r="E6524" s="0" t="n">
        <f aca="false">+L6524*1000</f>
        <v>0</v>
      </c>
      <c r="F6524" s="7" t="n">
        <v>717.54</v>
      </c>
      <c r="G6524" s="7" t="n">
        <v>0</v>
      </c>
      <c r="I6524" s="7" t="n">
        <v>0</v>
      </c>
      <c r="J6524" s="7" t="n">
        <v>0.724</v>
      </c>
      <c r="K6524" s="7" t="n">
        <v>0.499</v>
      </c>
      <c r="L6524" s="7" t="n">
        <v>0</v>
      </c>
    </row>
    <row r="6525" customFormat="false" ht="13.8" hidden="false" customHeight="false" outlineLevel="0" collapsed="false">
      <c r="A6525" s="6" t="n">
        <v>43801.6267147338</v>
      </c>
      <c r="B6525" s="0" t="n">
        <f aca="false">+I6525*1000</f>
        <v>0</v>
      </c>
      <c r="C6525" s="0" t="n">
        <f aca="false">+J6525*1000</f>
        <v>553</v>
      </c>
      <c r="D6525" s="0" t="n">
        <f aca="false">+K6525*1000</f>
        <v>706</v>
      </c>
      <c r="E6525" s="0" t="n">
        <f aca="false">+L6525*1000</f>
        <v>0</v>
      </c>
      <c r="F6525" s="7" t="n">
        <v>718.58</v>
      </c>
      <c r="G6525" s="7" t="n">
        <v>0</v>
      </c>
      <c r="I6525" s="7" t="n">
        <v>0</v>
      </c>
      <c r="J6525" s="7" t="n">
        <v>0.553</v>
      </c>
      <c r="K6525" s="7" t="n">
        <v>0.706</v>
      </c>
      <c r="L6525" s="7" t="n">
        <v>0</v>
      </c>
    </row>
    <row r="6526" customFormat="false" ht="13.8" hidden="false" customHeight="false" outlineLevel="0" collapsed="false">
      <c r="A6526" s="6" t="n">
        <v>43801.6267262963</v>
      </c>
      <c r="B6526" s="0" t="n">
        <f aca="false">+I6526*1000</f>
        <v>0</v>
      </c>
      <c r="C6526" s="0" t="n">
        <f aca="false">+J6526*1000</f>
        <v>487</v>
      </c>
      <c r="D6526" s="0" t="n">
        <f aca="false">+K6526*1000</f>
        <v>643</v>
      </c>
      <c r="E6526" s="0" t="n">
        <f aca="false">+L6526*1000</f>
        <v>0</v>
      </c>
      <c r="F6526" s="7" t="n">
        <v>719.91</v>
      </c>
      <c r="G6526" s="7" t="n">
        <v>0</v>
      </c>
      <c r="I6526" s="7" t="n">
        <v>0</v>
      </c>
      <c r="J6526" s="7" t="n">
        <v>0.487</v>
      </c>
      <c r="K6526" s="7" t="n">
        <v>0.643</v>
      </c>
      <c r="L6526" s="7" t="n">
        <v>0</v>
      </c>
    </row>
    <row r="6527" customFormat="false" ht="13.8" hidden="false" customHeight="false" outlineLevel="0" collapsed="false">
      <c r="A6527" s="6" t="n">
        <v>43801.6267378472</v>
      </c>
      <c r="B6527" s="0" t="n">
        <f aca="false">+I6527*1000</f>
        <v>0</v>
      </c>
      <c r="C6527" s="0" t="n">
        <f aca="false">+J6527*1000</f>
        <v>437</v>
      </c>
      <c r="D6527" s="0" t="n">
        <f aca="false">+K6527*1000</f>
        <v>627</v>
      </c>
      <c r="E6527" s="0" t="n">
        <f aca="false">+L6527*1000</f>
        <v>0</v>
      </c>
      <c r="F6527" s="7" t="n">
        <v>722.65</v>
      </c>
      <c r="G6527" s="7" t="n">
        <v>0</v>
      </c>
      <c r="I6527" s="7" t="n">
        <v>0</v>
      </c>
      <c r="J6527" s="7" t="n">
        <v>0.437</v>
      </c>
      <c r="K6527" s="7" t="n">
        <v>0.627</v>
      </c>
      <c r="L6527" s="7" t="n">
        <v>0</v>
      </c>
    </row>
    <row r="6528" customFormat="false" ht="13.8" hidden="false" customHeight="false" outlineLevel="0" collapsed="false">
      <c r="A6528" s="6" t="n">
        <v>43801.6267494097</v>
      </c>
      <c r="B6528" s="0" t="n">
        <f aca="false">+I6528*1000</f>
        <v>0</v>
      </c>
      <c r="C6528" s="0" t="n">
        <f aca="false">+J6528*1000</f>
        <v>188</v>
      </c>
      <c r="D6528" s="0" t="n">
        <f aca="false">+K6528*1000</f>
        <v>737</v>
      </c>
      <c r="E6528" s="0" t="n">
        <f aca="false">+L6528*1000</f>
        <v>0</v>
      </c>
      <c r="F6528" s="7" t="n">
        <v>724.63</v>
      </c>
      <c r="G6528" s="7" t="n">
        <v>0</v>
      </c>
      <c r="I6528" s="7" t="n">
        <v>0</v>
      </c>
      <c r="J6528" s="7" t="n">
        <v>0.188</v>
      </c>
      <c r="K6528" s="7" t="n">
        <v>0.737</v>
      </c>
      <c r="L6528" s="7" t="n">
        <v>0</v>
      </c>
    </row>
    <row r="6529" customFormat="false" ht="13.8" hidden="false" customHeight="false" outlineLevel="0" collapsed="false">
      <c r="A6529" s="6" t="n">
        <v>43801.6267609607</v>
      </c>
      <c r="B6529" s="0" t="n">
        <f aca="false">+I6529*1000</f>
        <v>3</v>
      </c>
      <c r="C6529" s="0" t="n">
        <f aca="false">+J6529*1000</f>
        <v>10</v>
      </c>
      <c r="D6529" s="0" t="n">
        <f aca="false">+K6529*1000</f>
        <v>811</v>
      </c>
      <c r="E6529" s="0" t="n">
        <f aca="false">+L6529*1000</f>
        <v>0</v>
      </c>
      <c r="F6529" s="7" t="n">
        <v>724.47</v>
      </c>
      <c r="G6529" s="7" t="n">
        <v>0</v>
      </c>
      <c r="I6529" s="7" t="n">
        <v>0.003</v>
      </c>
      <c r="J6529" s="7" t="n">
        <v>0.01</v>
      </c>
      <c r="K6529" s="7" t="n">
        <v>0.811</v>
      </c>
      <c r="L6529" s="7" t="n">
        <v>0</v>
      </c>
    </row>
    <row r="6530" customFormat="false" ht="13.8" hidden="false" customHeight="false" outlineLevel="0" collapsed="false">
      <c r="A6530" s="6" t="n">
        <v>43801.6267725231</v>
      </c>
      <c r="B6530" s="0" t="n">
        <f aca="false">+I6530*1000</f>
        <v>0</v>
      </c>
      <c r="C6530" s="0" t="n">
        <f aca="false">+J6530*1000</f>
        <v>68</v>
      </c>
      <c r="D6530" s="0" t="n">
        <f aca="false">+K6530*1000</f>
        <v>863</v>
      </c>
      <c r="E6530" s="0" t="n">
        <f aca="false">+L6530*1000</f>
        <v>0</v>
      </c>
      <c r="F6530" s="7" t="n">
        <v>721.99</v>
      </c>
      <c r="G6530" s="7" t="n">
        <v>0</v>
      </c>
      <c r="I6530" s="7" t="n">
        <v>0</v>
      </c>
      <c r="J6530" s="7" t="n">
        <v>0.068</v>
      </c>
      <c r="K6530" s="7" t="n">
        <v>0.863</v>
      </c>
      <c r="L6530" s="7" t="n">
        <v>0</v>
      </c>
    </row>
    <row r="6531" customFormat="false" ht="13.8" hidden="false" customHeight="false" outlineLevel="0" collapsed="false">
      <c r="A6531" s="6" t="n">
        <v>43801.6267840741</v>
      </c>
      <c r="B6531" s="0" t="n">
        <f aca="false">+I6531*1000</f>
        <v>0</v>
      </c>
      <c r="C6531" s="0" t="n">
        <f aca="false">+J6531*1000</f>
        <v>74</v>
      </c>
      <c r="D6531" s="0" t="n">
        <f aca="false">+K6531*1000</f>
        <v>944</v>
      </c>
      <c r="E6531" s="0" t="n">
        <f aca="false">+L6531*1000</f>
        <v>0</v>
      </c>
      <c r="F6531" s="7" t="n">
        <v>720.72</v>
      </c>
      <c r="G6531" s="7" t="n">
        <v>0</v>
      </c>
      <c r="I6531" s="7" t="n">
        <v>0</v>
      </c>
      <c r="J6531" s="7" t="n">
        <v>0.074</v>
      </c>
      <c r="K6531" s="7" t="n">
        <v>0.944</v>
      </c>
      <c r="L6531" s="7" t="n">
        <v>0</v>
      </c>
    </row>
    <row r="6532" customFormat="false" ht="13.8" hidden="false" customHeight="false" outlineLevel="0" collapsed="false">
      <c r="A6532" s="6" t="n">
        <v>43801.6267956366</v>
      </c>
      <c r="B6532" s="0" t="n">
        <f aca="false">+I6532*1000</f>
        <v>36</v>
      </c>
      <c r="C6532" s="0" t="n">
        <f aca="false">+J6532*1000</f>
        <v>0</v>
      </c>
      <c r="D6532" s="0" t="n">
        <f aca="false">+K6532*1000</f>
        <v>1028</v>
      </c>
      <c r="E6532" s="0" t="n">
        <f aca="false">+L6532*1000</f>
        <v>0</v>
      </c>
      <c r="F6532" s="7" t="n">
        <v>721.12</v>
      </c>
      <c r="G6532" s="7" t="n">
        <v>0</v>
      </c>
      <c r="I6532" s="7" t="n">
        <v>0.036</v>
      </c>
      <c r="J6532" s="7" t="n">
        <v>0</v>
      </c>
      <c r="K6532" s="7" t="n">
        <v>1.028</v>
      </c>
      <c r="L6532" s="7" t="n">
        <v>0</v>
      </c>
    </row>
    <row r="6533" customFormat="false" ht="13.8" hidden="false" customHeight="false" outlineLevel="0" collapsed="false">
      <c r="A6533" s="6" t="n">
        <v>43801.6268071875</v>
      </c>
      <c r="B6533" s="0" t="n">
        <f aca="false">+I6533*1000</f>
        <v>110</v>
      </c>
      <c r="C6533" s="0" t="n">
        <f aca="false">+J6533*1000</f>
        <v>0</v>
      </c>
      <c r="D6533" s="0" t="n">
        <f aca="false">+K6533*1000</f>
        <v>1097</v>
      </c>
      <c r="E6533" s="0" t="n">
        <f aca="false">+L6533*1000</f>
        <v>0</v>
      </c>
      <c r="F6533" s="7" t="n">
        <v>722.89</v>
      </c>
      <c r="G6533" s="7" t="n">
        <v>0</v>
      </c>
      <c r="I6533" s="7" t="n">
        <v>0.11</v>
      </c>
      <c r="J6533" s="7" t="n">
        <v>0</v>
      </c>
      <c r="K6533" s="7" t="n">
        <v>1.097</v>
      </c>
      <c r="L6533" s="7" t="n">
        <v>0</v>
      </c>
    </row>
    <row r="6534" customFormat="false" ht="13.8" hidden="false" customHeight="false" outlineLevel="0" collapsed="false">
      <c r="A6534" s="6" t="n">
        <v>43801.62681875</v>
      </c>
      <c r="B6534" s="0" t="n">
        <f aca="false">+I6534*1000</f>
        <v>162</v>
      </c>
      <c r="C6534" s="0" t="n">
        <f aca="false">+J6534*1000</f>
        <v>0</v>
      </c>
      <c r="D6534" s="0" t="n">
        <f aca="false">+K6534*1000</f>
        <v>1183</v>
      </c>
      <c r="E6534" s="0" t="n">
        <f aca="false">+L6534*1000</f>
        <v>0</v>
      </c>
      <c r="F6534" s="7" t="n">
        <v>723.49</v>
      </c>
      <c r="G6534" s="7" t="n">
        <v>0</v>
      </c>
      <c r="I6534" s="7" t="n">
        <v>0.162</v>
      </c>
      <c r="J6534" s="7" t="n">
        <v>0</v>
      </c>
      <c r="K6534" s="7" t="n">
        <v>1.183</v>
      </c>
      <c r="L6534" s="7" t="n">
        <v>0</v>
      </c>
    </row>
    <row r="6535" customFormat="false" ht="13.8" hidden="false" customHeight="false" outlineLevel="0" collapsed="false">
      <c r="A6535" s="6" t="n">
        <v>43801.6268303009</v>
      </c>
      <c r="B6535" s="0" t="n">
        <f aca="false">+I6535*1000</f>
        <v>236</v>
      </c>
      <c r="C6535" s="0" t="n">
        <f aca="false">+J6535*1000</f>
        <v>0</v>
      </c>
      <c r="D6535" s="0" t="n">
        <f aca="false">+K6535*1000</f>
        <v>1289</v>
      </c>
      <c r="E6535" s="0" t="n">
        <f aca="false">+L6535*1000</f>
        <v>0</v>
      </c>
      <c r="F6535" s="7" t="n">
        <v>725.07</v>
      </c>
      <c r="G6535" s="7" t="n">
        <v>0</v>
      </c>
      <c r="I6535" s="7" t="n">
        <v>0.236</v>
      </c>
      <c r="J6535" s="7" t="n">
        <v>0</v>
      </c>
      <c r="K6535" s="7" t="n">
        <v>1.289</v>
      </c>
      <c r="L6535" s="7" t="n">
        <v>0</v>
      </c>
    </row>
    <row r="6536" customFormat="false" ht="13.8" hidden="false" customHeight="false" outlineLevel="0" collapsed="false">
      <c r="A6536" s="6" t="n">
        <v>43801.6268418634</v>
      </c>
      <c r="B6536" s="0" t="n">
        <f aca="false">+I6536*1000</f>
        <v>320</v>
      </c>
      <c r="C6536" s="0" t="n">
        <f aca="false">+J6536*1000</f>
        <v>0</v>
      </c>
      <c r="D6536" s="0" t="n">
        <f aca="false">+K6536*1000</f>
        <v>1338</v>
      </c>
      <c r="E6536" s="0" t="n">
        <f aca="false">+L6536*1000</f>
        <v>0</v>
      </c>
      <c r="F6536" s="7" t="n">
        <v>724.35</v>
      </c>
      <c r="G6536" s="7" t="n">
        <v>0</v>
      </c>
      <c r="I6536" s="7" t="n">
        <v>0.32</v>
      </c>
      <c r="J6536" s="7" t="n">
        <v>0</v>
      </c>
      <c r="K6536" s="7" t="n">
        <v>1.338</v>
      </c>
      <c r="L6536" s="7" t="n">
        <v>0</v>
      </c>
    </row>
    <row r="6537" customFormat="false" ht="13.8" hidden="false" customHeight="false" outlineLevel="0" collapsed="false">
      <c r="A6537" s="6" t="n">
        <v>43801.6268534259</v>
      </c>
      <c r="B6537" s="0" t="n">
        <f aca="false">+I6537*1000</f>
        <v>385</v>
      </c>
      <c r="C6537" s="0" t="n">
        <f aca="false">+J6537*1000</f>
        <v>0</v>
      </c>
      <c r="D6537" s="0" t="n">
        <f aca="false">+K6537*1000</f>
        <v>1376</v>
      </c>
      <c r="E6537" s="0" t="n">
        <f aca="false">+L6537*1000</f>
        <v>0</v>
      </c>
      <c r="F6537" s="7" t="n">
        <v>725.56</v>
      </c>
      <c r="G6537" s="7" t="n">
        <v>0</v>
      </c>
      <c r="I6537" s="7" t="n">
        <v>0.385</v>
      </c>
      <c r="J6537" s="7" t="n">
        <v>0</v>
      </c>
      <c r="K6537" s="7" t="n">
        <v>1.376</v>
      </c>
      <c r="L6537" s="7" t="n">
        <v>0</v>
      </c>
    </row>
    <row r="6538" customFormat="false" ht="13.8" hidden="false" customHeight="false" outlineLevel="0" collapsed="false">
      <c r="A6538" s="6" t="n">
        <v>43801.6268649769</v>
      </c>
      <c r="B6538" s="0" t="n">
        <f aca="false">+I6538*1000</f>
        <v>474</v>
      </c>
      <c r="C6538" s="0" t="n">
        <f aca="false">+J6538*1000</f>
        <v>0</v>
      </c>
      <c r="D6538" s="0" t="n">
        <f aca="false">+K6538*1000</f>
        <v>1405</v>
      </c>
      <c r="E6538" s="0" t="n">
        <f aca="false">+L6538*1000</f>
        <v>0</v>
      </c>
      <c r="F6538" s="7" t="n">
        <v>724.94</v>
      </c>
      <c r="G6538" s="7" t="n">
        <v>0</v>
      </c>
      <c r="I6538" s="7" t="n">
        <v>0.474</v>
      </c>
      <c r="J6538" s="7" t="n">
        <v>0</v>
      </c>
      <c r="K6538" s="7" t="n">
        <v>1.405</v>
      </c>
      <c r="L6538" s="7" t="n">
        <v>0</v>
      </c>
    </row>
    <row r="6539" customFormat="false" ht="13.8" hidden="false" customHeight="false" outlineLevel="0" collapsed="false">
      <c r="A6539" s="6" t="n">
        <v>43801.6268765394</v>
      </c>
      <c r="B6539" s="0" t="n">
        <f aca="false">+I6539*1000</f>
        <v>573</v>
      </c>
      <c r="C6539" s="0" t="n">
        <f aca="false">+J6539*1000</f>
        <v>0</v>
      </c>
      <c r="D6539" s="0" t="n">
        <f aca="false">+K6539*1000</f>
        <v>1461</v>
      </c>
      <c r="E6539" s="0" t="n">
        <f aca="false">+L6539*1000</f>
        <v>0</v>
      </c>
      <c r="F6539" s="7" t="n">
        <v>726.84</v>
      </c>
      <c r="G6539" s="7" t="n">
        <v>0</v>
      </c>
      <c r="I6539" s="7" t="n">
        <v>0.573</v>
      </c>
      <c r="J6539" s="7" t="n">
        <v>0</v>
      </c>
      <c r="K6539" s="7" t="n">
        <v>1.461</v>
      </c>
      <c r="L6539" s="7" t="n">
        <v>0</v>
      </c>
    </row>
    <row r="6540" customFormat="false" ht="13.8" hidden="false" customHeight="false" outlineLevel="0" collapsed="false">
      <c r="A6540" s="6" t="n">
        <v>43801.6268881019</v>
      </c>
      <c r="B6540" s="0" t="n">
        <f aca="false">+I6540*1000</f>
        <v>619</v>
      </c>
      <c r="C6540" s="0" t="n">
        <f aca="false">+J6540*1000</f>
        <v>0</v>
      </c>
      <c r="D6540" s="0" t="n">
        <f aca="false">+K6540*1000</f>
        <v>1498</v>
      </c>
      <c r="E6540" s="0" t="n">
        <f aca="false">+L6540*1000</f>
        <v>0</v>
      </c>
      <c r="F6540" s="7" t="n">
        <v>726.62</v>
      </c>
      <c r="G6540" s="7" t="n">
        <v>0</v>
      </c>
      <c r="I6540" s="7" t="n">
        <v>0.619</v>
      </c>
      <c r="J6540" s="7" t="n">
        <v>0</v>
      </c>
      <c r="K6540" s="7" t="n">
        <v>1.498</v>
      </c>
      <c r="L6540" s="7" t="n">
        <v>0</v>
      </c>
    </row>
    <row r="6541" customFormat="false" ht="13.8" hidden="false" customHeight="false" outlineLevel="0" collapsed="false">
      <c r="A6541" s="6" t="n">
        <v>43801.6268996528</v>
      </c>
      <c r="B6541" s="0" t="n">
        <f aca="false">+I6541*1000</f>
        <v>654</v>
      </c>
      <c r="C6541" s="0" t="n">
        <f aca="false">+J6541*1000</f>
        <v>0</v>
      </c>
      <c r="D6541" s="0" t="n">
        <f aca="false">+K6541*1000</f>
        <v>1601</v>
      </c>
      <c r="E6541" s="0" t="n">
        <f aca="false">+L6541*1000</f>
        <v>0</v>
      </c>
      <c r="F6541" s="7" t="n">
        <v>727.97</v>
      </c>
      <c r="G6541" s="7" t="n">
        <v>0</v>
      </c>
      <c r="I6541" s="7" t="n">
        <v>0.654</v>
      </c>
      <c r="J6541" s="7" t="n">
        <v>0</v>
      </c>
      <c r="K6541" s="7" t="n">
        <v>1.601</v>
      </c>
      <c r="L6541" s="7" t="n">
        <v>0</v>
      </c>
    </row>
    <row r="6542" customFormat="false" ht="13.8" hidden="false" customHeight="false" outlineLevel="0" collapsed="false">
      <c r="A6542" s="6" t="n">
        <v>43801.6269112153</v>
      </c>
      <c r="B6542" s="0" t="n">
        <f aca="false">+I6542*1000</f>
        <v>681</v>
      </c>
      <c r="C6542" s="0" t="n">
        <f aca="false">+J6542*1000</f>
        <v>0</v>
      </c>
      <c r="D6542" s="0" t="n">
        <f aca="false">+K6542*1000</f>
        <v>1676</v>
      </c>
      <c r="E6542" s="0" t="n">
        <f aca="false">+L6542*1000</f>
        <v>0</v>
      </c>
      <c r="F6542" s="7" t="n">
        <v>729.47</v>
      </c>
      <c r="G6542" s="7" t="n">
        <v>0</v>
      </c>
      <c r="I6542" s="7" t="n">
        <v>0.681</v>
      </c>
      <c r="J6542" s="7" t="n">
        <v>0</v>
      </c>
      <c r="K6542" s="7" t="n">
        <v>1.676</v>
      </c>
      <c r="L6542" s="7" t="n">
        <v>0</v>
      </c>
    </row>
    <row r="6543" customFormat="false" ht="13.8" hidden="false" customHeight="false" outlineLevel="0" collapsed="false">
      <c r="A6543" s="6" t="n">
        <v>43801.6269227778</v>
      </c>
      <c r="B6543" s="0" t="n">
        <f aca="false">+I6543*1000</f>
        <v>733</v>
      </c>
      <c r="C6543" s="0" t="n">
        <f aca="false">+J6543*1000</f>
        <v>0</v>
      </c>
      <c r="D6543" s="0" t="n">
        <f aca="false">+K6543*1000</f>
        <v>1687</v>
      </c>
      <c r="E6543" s="0" t="n">
        <f aca="false">+L6543*1000</f>
        <v>0</v>
      </c>
      <c r="F6543" s="7" t="n">
        <v>728.9</v>
      </c>
      <c r="G6543" s="7" t="n">
        <v>0</v>
      </c>
      <c r="I6543" s="7" t="n">
        <v>0.733</v>
      </c>
      <c r="J6543" s="7" t="n">
        <v>0</v>
      </c>
      <c r="K6543" s="7" t="n">
        <v>1.687</v>
      </c>
      <c r="L6543" s="7" t="n">
        <v>0</v>
      </c>
    </row>
    <row r="6544" customFormat="false" ht="13.8" hidden="false" customHeight="false" outlineLevel="0" collapsed="false">
      <c r="A6544" s="6" t="n">
        <v>43801.6269343287</v>
      </c>
      <c r="B6544" s="0" t="n">
        <f aca="false">+I6544*1000</f>
        <v>767</v>
      </c>
      <c r="C6544" s="0" t="n">
        <f aca="false">+J6544*1000</f>
        <v>0</v>
      </c>
      <c r="D6544" s="0" t="n">
        <f aca="false">+K6544*1000</f>
        <v>1669</v>
      </c>
      <c r="E6544" s="0" t="n">
        <f aca="false">+L6544*1000</f>
        <v>0</v>
      </c>
      <c r="F6544" s="7" t="n">
        <v>730.74</v>
      </c>
      <c r="G6544" s="7" t="n">
        <v>0</v>
      </c>
      <c r="I6544" s="7" t="n">
        <v>0.767</v>
      </c>
      <c r="J6544" s="7" t="n">
        <v>0</v>
      </c>
      <c r="K6544" s="7" t="n">
        <v>1.669</v>
      </c>
      <c r="L6544" s="7" t="n">
        <v>0</v>
      </c>
    </row>
    <row r="6545" customFormat="false" ht="13.8" hidden="false" customHeight="false" outlineLevel="0" collapsed="false">
      <c r="A6545" s="6" t="n">
        <v>43801.6269458912</v>
      </c>
      <c r="B6545" s="0" t="n">
        <f aca="false">+I6545*1000</f>
        <v>866</v>
      </c>
      <c r="C6545" s="0" t="n">
        <f aca="false">+J6545*1000</f>
        <v>0</v>
      </c>
      <c r="D6545" s="0" t="n">
        <f aca="false">+K6545*1000</f>
        <v>1660</v>
      </c>
      <c r="E6545" s="0" t="n">
        <f aca="false">+L6545*1000</f>
        <v>0</v>
      </c>
      <c r="F6545" s="7" t="n">
        <v>730.09</v>
      </c>
      <c r="G6545" s="7" t="n">
        <v>0</v>
      </c>
      <c r="I6545" s="7" t="n">
        <v>0.866</v>
      </c>
      <c r="J6545" s="7" t="n">
        <v>0</v>
      </c>
      <c r="K6545" s="7" t="n">
        <v>1.66</v>
      </c>
      <c r="L6545" s="7" t="n">
        <v>0</v>
      </c>
    </row>
    <row r="6546" customFormat="false" ht="13.8" hidden="false" customHeight="false" outlineLevel="0" collapsed="false">
      <c r="A6546" s="6" t="n">
        <v>43801.6269574421</v>
      </c>
      <c r="B6546" s="0" t="n">
        <f aca="false">+I6546*1000</f>
        <v>942</v>
      </c>
      <c r="C6546" s="0" t="n">
        <f aca="false">+J6546*1000</f>
        <v>0</v>
      </c>
      <c r="D6546" s="0" t="n">
        <f aca="false">+K6546*1000</f>
        <v>1637</v>
      </c>
      <c r="E6546" s="0" t="n">
        <f aca="false">+L6546*1000</f>
        <v>0</v>
      </c>
      <c r="F6546" s="7" t="n">
        <v>728.89</v>
      </c>
      <c r="G6546" s="7" t="n">
        <v>0</v>
      </c>
      <c r="I6546" s="7" t="n">
        <v>0.942</v>
      </c>
      <c r="J6546" s="7" t="n">
        <v>0</v>
      </c>
      <c r="K6546" s="7" t="n">
        <v>1.637</v>
      </c>
      <c r="L6546" s="7" t="n">
        <v>0</v>
      </c>
    </row>
    <row r="6547" customFormat="false" ht="13.8" hidden="false" customHeight="false" outlineLevel="0" collapsed="false">
      <c r="A6547" s="6" t="n">
        <v>43801.6269690046</v>
      </c>
      <c r="B6547" s="0" t="n">
        <f aca="false">+I6547*1000</f>
        <v>948</v>
      </c>
      <c r="C6547" s="0" t="n">
        <f aca="false">+J6547*1000</f>
        <v>0</v>
      </c>
      <c r="D6547" s="0" t="n">
        <f aca="false">+K6547*1000</f>
        <v>1338</v>
      </c>
      <c r="E6547" s="0" t="n">
        <f aca="false">+L6547*1000</f>
        <v>0</v>
      </c>
      <c r="F6547" s="7" t="n">
        <v>727.83</v>
      </c>
      <c r="G6547" s="7" t="n">
        <v>0</v>
      </c>
      <c r="I6547" s="7" t="n">
        <v>0.948</v>
      </c>
      <c r="J6547" s="7" t="n">
        <v>0</v>
      </c>
      <c r="K6547" s="7" t="n">
        <v>1.338</v>
      </c>
      <c r="L6547" s="7" t="n">
        <v>0</v>
      </c>
    </row>
    <row r="6548" customFormat="false" ht="13.8" hidden="false" customHeight="false" outlineLevel="0" collapsed="false">
      <c r="A6548" s="6" t="n">
        <v>43801.6269805556</v>
      </c>
      <c r="B6548" s="0" t="n">
        <f aca="false">+I6548*1000</f>
        <v>931</v>
      </c>
      <c r="C6548" s="0" t="n">
        <f aca="false">+J6548*1000</f>
        <v>0</v>
      </c>
      <c r="D6548" s="0" t="n">
        <f aca="false">+K6548*1000</f>
        <v>1352</v>
      </c>
      <c r="E6548" s="0" t="n">
        <f aca="false">+L6548*1000</f>
        <v>0</v>
      </c>
      <c r="F6548" s="7" t="n">
        <v>728.81</v>
      </c>
      <c r="G6548" s="7" t="n">
        <v>0</v>
      </c>
      <c r="I6548" s="7" t="n">
        <v>0.931</v>
      </c>
      <c r="J6548" s="7" t="n">
        <v>0</v>
      </c>
      <c r="K6548" s="7" t="n">
        <v>1.352</v>
      </c>
      <c r="L6548" s="7" t="n">
        <v>0</v>
      </c>
    </row>
    <row r="6549" customFormat="false" ht="13.8" hidden="false" customHeight="false" outlineLevel="0" collapsed="false">
      <c r="A6549" s="6" t="n">
        <v>43801.6269921181</v>
      </c>
      <c r="B6549" s="0" t="n">
        <f aca="false">+I6549*1000</f>
        <v>921</v>
      </c>
      <c r="C6549" s="0" t="n">
        <f aca="false">+J6549*1000</f>
        <v>0</v>
      </c>
      <c r="D6549" s="0" t="n">
        <f aca="false">+K6549*1000</f>
        <v>1377</v>
      </c>
      <c r="E6549" s="0" t="n">
        <f aca="false">+L6549*1000</f>
        <v>0</v>
      </c>
      <c r="F6549" s="7" t="n">
        <v>728.51</v>
      </c>
      <c r="G6549" s="7" t="n">
        <v>0</v>
      </c>
      <c r="I6549" s="7" t="n">
        <v>0.921</v>
      </c>
      <c r="J6549" s="7" t="n">
        <v>0</v>
      </c>
      <c r="K6549" s="7" t="n">
        <v>1.377</v>
      </c>
      <c r="L6549" s="7" t="n">
        <v>0</v>
      </c>
    </row>
    <row r="6550" customFormat="false" ht="13.8" hidden="false" customHeight="false" outlineLevel="0" collapsed="false">
      <c r="A6550" s="6" t="n">
        <v>43801.627003669</v>
      </c>
      <c r="B6550" s="0" t="n">
        <f aca="false">+I6550*1000</f>
        <v>891</v>
      </c>
      <c r="C6550" s="0" t="n">
        <f aca="false">+J6550*1000</f>
        <v>0</v>
      </c>
      <c r="D6550" s="0" t="n">
        <f aca="false">+K6550*1000</f>
        <v>1400</v>
      </c>
      <c r="E6550" s="0" t="n">
        <f aca="false">+L6550*1000</f>
        <v>0</v>
      </c>
      <c r="F6550" s="7" t="n">
        <v>727.12</v>
      </c>
      <c r="G6550" s="7" t="n">
        <v>0</v>
      </c>
      <c r="I6550" s="7" t="n">
        <v>0.891</v>
      </c>
      <c r="J6550" s="7" t="n">
        <v>0</v>
      </c>
      <c r="K6550" s="7" t="n">
        <v>1.4</v>
      </c>
      <c r="L6550" s="7" t="n">
        <v>0</v>
      </c>
    </row>
    <row r="6551" customFormat="false" ht="13.8" hidden="false" customHeight="false" outlineLevel="0" collapsed="false">
      <c r="A6551" s="6" t="n">
        <v>43801.6270152315</v>
      </c>
      <c r="B6551" s="0" t="n">
        <f aca="false">+I6551*1000</f>
        <v>600</v>
      </c>
      <c r="C6551" s="0" t="n">
        <f aca="false">+J6551*1000</f>
        <v>0</v>
      </c>
      <c r="D6551" s="0" t="n">
        <f aca="false">+K6551*1000</f>
        <v>1439</v>
      </c>
      <c r="E6551" s="0" t="n">
        <f aca="false">+L6551*1000</f>
        <v>0</v>
      </c>
      <c r="F6551" s="7" t="n">
        <v>725.8</v>
      </c>
      <c r="G6551" s="7" t="n">
        <v>0</v>
      </c>
      <c r="I6551" s="7" t="n">
        <v>0.6</v>
      </c>
      <c r="J6551" s="7" t="n">
        <v>0</v>
      </c>
      <c r="K6551" s="7" t="n">
        <v>1.439</v>
      </c>
      <c r="L6551" s="7" t="n">
        <v>0</v>
      </c>
    </row>
    <row r="6552" customFormat="false" ht="13.8" hidden="false" customHeight="false" outlineLevel="0" collapsed="false">
      <c r="A6552" s="6" t="n">
        <v>43801.6270267824</v>
      </c>
      <c r="B6552" s="0" t="n">
        <f aca="false">+I6552*1000</f>
        <v>626</v>
      </c>
      <c r="C6552" s="0" t="n">
        <f aca="false">+J6552*1000</f>
        <v>0</v>
      </c>
      <c r="D6552" s="0" t="n">
        <f aca="false">+K6552*1000</f>
        <v>1210</v>
      </c>
      <c r="E6552" s="0" t="n">
        <f aca="false">+L6552*1000</f>
        <v>0</v>
      </c>
      <c r="F6552" s="7" t="n">
        <v>722.1</v>
      </c>
      <c r="G6552" s="7" t="n">
        <v>0</v>
      </c>
      <c r="I6552" s="7" t="n">
        <v>0.626</v>
      </c>
      <c r="J6552" s="7" t="n">
        <v>0</v>
      </c>
      <c r="K6552" s="7" t="n">
        <v>1.21</v>
      </c>
      <c r="L6552" s="7" t="n">
        <v>0</v>
      </c>
    </row>
    <row r="6553" customFormat="false" ht="13.8" hidden="false" customHeight="false" outlineLevel="0" collapsed="false">
      <c r="A6553" s="6" t="n">
        <v>43801.6270383449</v>
      </c>
      <c r="B6553" s="0" t="n">
        <f aca="false">+I6553*1000</f>
        <v>646</v>
      </c>
      <c r="C6553" s="0" t="n">
        <f aca="false">+J6553*1000</f>
        <v>0</v>
      </c>
      <c r="D6553" s="0" t="n">
        <f aca="false">+K6553*1000</f>
        <v>1046</v>
      </c>
      <c r="E6553" s="0" t="n">
        <f aca="false">+L6553*1000</f>
        <v>0</v>
      </c>
      <c r="F6553" s="7" t="n">
        <v>721</v>
      </c>
      <c r="G6553" s="7" t="n">
        <v>0</v>
      </c>
      <c r="I6553" s="7" t="n">
        <v>0.646</v>
      </c>
      <c r="J6553" s="7" t="n">
        <v>0</v>
      </c>
      <c r="K6553" s="7" t="n">
        <v>1.046</v>
      </c>
      <c r="L6553" s="7" t="n">
        <v>0</v>
      </c>
    </row>
    <row r="6554" customFormat="false" ht="13.8" hidden="false" customHeight="false" outlineLevel="0" collapsed="false">
      <c r="A6554" s="6" t="n">
        <v>43801.6270498958</v>
      </c>
      <c r="B6554" s="0" t="n">
        <f aca="false">+I6554*1000</f>
        <v>670</v>
      </c>
      <c r="C6554" s="0" t="n">
        <f aca="false">+J6554*1000</f>
        <v>0</v>
      </c>
      <c r="D6554" s="0" t="n">
        <f aca="false">+K6554*1000</f>
        <v>1023</v>
      </c>
      <c r="E6554" s="0" t="n">
        <f aca="false">+L6554*1000</f>
        <v>0</v>
      </c>
      <c r="F6554" s="7" t="n">
        <v>721.79</v>
      </c>
      <c r="G6554" s="7" t="n">
        <v>0</v>
      </c>
      <c r="I6554" s="7" t="n">
        <v>0.67</v>
      </c>
      <c r="J6554" s="7" t="n">
        <v>0</v>
      </c>
      <c r="K6554" s="7" t="n">
        <v>1.023</v>
      </c>
      <c r="L6554" s="7" t="n">
        <v>0</v>
      </c>
    </row>
    <row r="6555" customFormat="false" ht="13.8" hidden="false" customHeight="false" outlineLevel="0" collapsed="false">
      <c r="A6555" s="6" t="n">
        <v>43801.6270614583</v>
      </c>
      <c r="B6555" s="0" t="n">
        <f aca="false">+I6555*1000</f>
        <v>704</v>
      </c>
      <c r="C6555" s="0" t="n">
        <f aca="false">+J6555*1000</f>
        <v>0</v>
      </c>
      <c r="D6555" s="0" t="n">
        <f aca="false">+K6555*1000</f>
        <v>938</v>
      </c>
      <c r="E6555" s="0" t="n">
        <f aca="false">+L6555*1000</f>
        <v>0</v>
      </c>
      <c r="F6555" s="7" t="n">
        <v>722.04</v>
      </c>
      <c r="G6555" s="7" t="n">
        <v>0</v>
      </c>
      <c r="I6555" s="7" t="n">
        <v>0.704</v>
      </c>
      <c r="J6555" s="7" t="n">
        <v>0</v>
      </c>
      <c r="K6555" s="7" t="n">
        <v>0.938</v>
      </c>
      <c r="L6555" s="7" t="n">
        <v>0</v>
      </c>
    </row>
    <row r="6556" customFormat="false" ht="13.8" hidden="false" customHeight="false" outlineLevel="0" collapsed="false">
      <c r="A6556" s="6" t="n">
        <v>43801.6270730093</v>
      </c>
      <c r="B6556" s="0" t="n">
        <f aca="false">+I6556*1000</f>
        <v>468</v>
      </c>
      <c r="C6556" s="0" t="n">
        <f aca="false">+J6556*1000</f>
        <v>0</v>
      </c>
      <c r="D6556" s="0" t="n">
        <f aca="false">+K6556*1000</f>
        <v>873</v>
      </c>
      <c r="E6556" s="0" t="n">
        <f aca="false">+L6556*1000</f>
        <v>0</v>
      </c>
      <c r="F6556" s="7" t="n">
        <v>723.28</v>
      </c>
      <c r="G6556" s="7" t="n">
        <v>0</v>
      </c>
      <c r="I6556" s="7" t="n">
        <v>0.468</v>
      </c>
      <c r="J6556" s="7" t="n">
        <v>0</v>
      </c>
      <c r="K6556" s="7" t="n">
        <v>0.873</v>
      </c>
      <c r="L6556" s="7" t="n">
        <v>0</v>
      </c>
    </row>
    <row r="6557" customFormat="false" ht="13.8" hidden="false" customHeight="false" outlineLevel="0" collapsed="false">
      <c r="A6557" s="6" t="n">
        <v>43801.6270833218</v>
      </c>
      <c r="B6557" s="0" t="n">
        <f aca="false">+I6557*1000</f>
        <v>285</v>
      </c>
      <c r="C6557" s="0" t="n">
        <f aca="false">+J6557*1000</f>
        <v>0</v>
      </c>
      <c r="D6557" s="0" t="n">
        <f aca="false">+K6557*1000</f>
        <v>788</v>
      </c>
      <c r="E6557" s="0" t="n">
        <f aca="false">+L6557*1000</f>
        <v>0</v>
      </c>
      <c r="F6557" s="7" t="n">
        <v>642.14</v>
      </c>
      <c r="G6557" s="7" t="n">
        <v>0</v>
      </c>
      <c r="I6557" s="7" t="n">
        <v>0.285</v>
      </c>
      <c r="J6557" s="7" t="n">
        <v>0</v>
      </c>
      <c r="K6557" s="7" t="n">
        <v>0.788</v>
      </c>
      <c r="L6557" s="7" t="n">
        <v>0</v>
      </c>
    </row>
    <row r="6558" customFormat="false" ht="13.8" hidden="false" customHeight="false" outlineLevel="0" collapsed="false">
      <c r="A6558" s="6" t="n">
        <v>43801.6270971875</v>
      </c>
      <c r="B6558" s="0" t="n">
        <f aca="false">+I6558*1000</f>
        <v>363</v>
      </c>
      <c r="C6558" s="0" t="n">
        <f aca="false">+J6558*1000</f>
        <v>0</v>
      </c>
      <c r="D6558" s="0" t="n">
        <f aca="false">+K6558*1000</f>
        <v>1369</v>
      </c>
      <c r="E6558" s="0" t="n">
        <f aca="false">+L6558*1000</f>
        <v>0</v>
      </c>
      <c r="F6558" s="7" t="n">
        <v>869.61</v>
      </c>
      <c r="G6558" s="7" t="n">
        <v>0</v>
      </c>
      <c r="I6558" s="7" t="n">
        <v>0.363</v>
      </c>
      <c r="J6558" s="7" t="n">
        <v>0</v>
      </c>
      <c r="K6558" s="7" t="n">
        <v>1.369</v>
      </c>
      <c r="L6558" s="7" t="n">
        <v>0</v>
      </c>
    </row>
    <row r="6559" customFormat="false" ht="13.8" hidden="false" customHeight="false" outlineLevel="0" collapsed="false">
      <c r="A6559" s="6" t="n">
        <v>43801.62710875</v>
      </c>
      <c r="B6559" s="0" t="n">
        <f aca="false">+I6559*1000</f>
        <v>204</v>
      </c>
      <c r="C6559" s="0" t="n">
        <f aca="false">+J6559*1000</f>
        <v>0</v>
      </c>
      <c r="D6559" s="0" t="n">
        <f aca="false">+K6559*1000</f>
        <v>1568</v>
      </c>
      <c r="E6559" s="0" t="n">
        <f aca="false">+L6559*1000</f>
        <v>0</v>
      </c>
      <c r="F6559" s="7" t="n">
        <v>723.49</v>
      </c>
      <c r="G6559" s="7" t="n">
        <v>0</v>
      </c>
      <c r="I6559" s="7" t="n">
        <v>0.204</v>
      </c>
      <c r="J6559" s="7" t="n">
        <v>0</v>
      </c>
      <c r="K6559" s="7" t="n">
        <v>1.568</v>
      </c>
      <c r="L6559" s="7" t="n">
        <v>0</v>
      </c>
    </row>
    <row r="6560" customFormat="false" ht="13.8" hidden="false" customHeight="false" outlineLevel="0" collapsed="false">
      <c r="A6560" s="6" t="n">
        <v>43801.6271203125</v>
      </c>
      <c r="B6560" s="0" t="n">
        <f aca="false">+I6560*1000</f>
        <v>157</v>
      </c>
      <c r="C6560" s="0" t="n">
        <f aca="false">+J6560*1000</f>
        <v>0</v>
      </c>
      <c r="D6560" s="0" t="n">
        <f aca="false">+K6560*1000</f>
        <v>1942</v>
      </c>
      <c r="E6560" s="0" t="n">
        <f aca="false">+L6560*1000</f>
        <v>0</v>
      </c>
      <c r="F6560" s="7" t="n">
        <v>723.25</v>
      </c>
      <c r="G6560" s="7" t="n">
        <v>0</v>
      </c>
      <c r="I6560" s="7" t="n">
        <v>0.157</v>
      </c>
      <c r="J6560" s="7" t="n">
        <v>0</v>
      </c>
      <c r="K6560" s="7" t="n">
        <v>1.942</v>
      </c>
      <c r="L6560" s="7" t="n">
        <v>0</v>
      </c>
    </row>
    <row r="6561" customFormat="false" ht="13.8" hidden="false" customHeight="false" outlineLevel="0" collapsed="false">
      <c r="A6561" s="6" t="n">
        <v>43801.6271318634</v>
      </c>
      <c r="B6561" s="0" t="n">
        <f aca="false">+I6561*1000</f>
        <v>195</v>
      </c>
      <c r="C6561" s="0" t="n">
        <f aca="false">+J6561*1000</f>
        <v>0</v>
      </c>
      <c r="D6561" s="0" t="n">
        <f aca="false">+K6561*1000</f>
        <v>2095</v>
      </c>
      <c r="E6561" s="0" t="n">
        <f aca="false">+L6561*1000</f>
        <v>0</v>
      </c>
      <c r="F6561" s="7" t="n">
        <v>723.76</v>
      </c>
      <c r="G6561" s="7" t="n">
        <v>0</v>
      </c>
      <c r="I6561" s="7" t="n">
        <v>0.195</v>
      </c>
      <c r="J6561" s="7" t="n">
        <v>0</v>
      </c>
      <c r="K6561" s="7" t="n">
        <v>2.095</v>
      </c>
      <c r="L6561" s="7" t="n">
        <v>0</v>
      </c>
    </row>
    <row r="6562" customFormat="false" ht="13.8" hidden="false" customHeight="false" outlineLevel="0" collapsed="false">
      <c r="A6562" s="6" t="n">
        <v>43801.6271434259</v>
      </c>
      <c r="B6562" s="0" t="n">
        <f aca="false">+I6562*1000</f>
        <v>468</v>
      </c>
      <c r="C6562" s="0" t="n">
        <f aca="false">+J6562*1000</f>
        <v>0</v>
      </c>
      <c r="D6562" s="0" t="n">
        <f aca="false">+K6562*1000</f>
        <v>2118</v>
      </c>
      <c r="E6562" s="0" t="n">
        <f aca="false">+L6562*1000</f>
        <v>0</v>
      </c>
      <c r="F6562" s="7" t="n">
        <v>726.19</v>
      </c>
      <c r="G6562" s="7" t="n">
        <v>0</v>
      </c>
      <c r="I6562" s="7" t="n">
        <v>0.468</v>
      </c>
      <c r="J6562" s="7" t="n">
        <v>0</v>
      </c>
      <c r="K6562" s="7" t="n">
        <v>2.118</v>
      </c>
      <c r="L6562" s="7" t="n">
        <v>0</v>
      </c>
    </row>
    <row r="6563" customFormat="false" ht="13.8" hidden="false" customHeight="false" outlineLevel="0" collapsed="false">
      <c r="A6563" s="6" t="n">
        <v>43801.6271549768</v>
      </c>
      <c r="B6563" s="0" t="n">
        <f aca="false">+I6563*1000</f>
        <v>857</v>
      </c>
      <c r="C6563" s="0" t="n">
        <f aca="false">+J6563*1000</f>
        <v>0</v>
      </c>
      <c r="D6563" s="0" t="n">
        <f aca="false">+K6563*1000</f>
        <v>1749</v>
      </c>
      <c r="E6563" s="0" t="n">
        <f aca="false">+L6563*1000</f>
        <v>0</v>
      </c>
      <c r="F6563" s="7" t="n">
        <v>726.68</v>
      </c>
      <c r="G6563" s="7" t="n">
        <v>0</v>
      </c>
      <c r="I6563" s="7" t="n">
        <v>0.857</v>
      </c>
      <c r="J6563" s="7" t="n">
        <v>0</v>
      </c>
      <c r="K6563" s="7" t="n">
        <v>1.749</v>
      </c>
      <c r="L6563" s="7" t="n">
        <v>0</v>
      </c>
    </row>
    <row r="6564" customFormat="false" ht="13.8" hidden="false" customHeight="false" outlineLevel="0" collapsed="false">
      <c r="A6564" s="6" t="n">
        <v>43801.6271665394</v>
      </c>
      <c r="B6564" s="0" t="n">
        <f aca="false">+I6564*1000</f>
        <v>1204</v>
      </c>
      <c r="C6564" s="0" t="n">
        <f aca="false">+J6564*1000</f>
        <v>0</v>
      </c>
      <c r="D6564" s="0" t="n">
        <f aca="false">+K6564*1000</f>
        <v>1546</v>
      </c>
      <c r="E6564" s="0" t="n">
        <f aca="false">+L6564*1000</f>
        <v>0</v>
      </c>
      <c r="F6564" s="7" t="n">
        <v>728.97</v>
      </c>
      <c r="G6564" s="7" t="n">
        <v>0</v>
      </c>
      <c r="I6564" s="7" t="n">
        <v>1.204</v>
      </c>
      <c r="J6564" s="7" t="n">
        <v>0</v>
      </c>
      <c r="K6564" s="7" t="n">
        <v>1.546</v>
      </c>
      <c r="L6564" s="7" t="n">
        <v>0</v>
      </c>
    </row>
    <row r="6565" customFormat="false" ht="13.8" hidden="false" customHeight="false" outlineLevel="0" collapsed="false">
      <c r="A6565" s="6" t="n">
        <v>43801.6271780903</v>
      </c>
      <c r="B6565" s="0" t="n">
        <f aca="false">+I6565*1000</f>
        <v>1350</v>
      </c>
      <c r="C6565" s="0" t="n">
        <f aca="false">+J6565*1000</f>
        <v>0</v>
      </c>
      <c r="D6565" s="0" t="n">
        <f aca="false">+K6565*1000</f>
        <v>1351</v>
      </c>
      <c r="E6565" s="0" t="n">
        <f aca="false">+L6565*1000</f>
        <v>0</v>
      </c>
      <c r="F6565" s="7" t="n">
        <v>725.98</v>
      </c>
      <c r="G6565" s="7" t="n">
        <v>0</v>
      </c>
      <c r="I6565" s="7" t="n">
        <v>1.35</v>
      </c>
      <c r="J6565" s="7" t="n">
        <v>0</v>
      </c>
      <c r="K6565" s="7" t="n">
        <v>1.351</v>
      </c>
      <c r="L6565" s="7" t="n">
        <v>0</v>
      </c>
    </row>
    <row r="6566" customFormat="false" ht="13.8" hidden="false" customHeight="false" outlineLevel="0" collapsed="false">
      <c r="A6566" s="6" t="n">
        <v>43801.6271896528</v>
      </c>
      <c r="B6566" s="0" t="n">
        <f aca="false">+I6566*1000</f>
        <v>1361</v>
      </c>
      <c r="C6566" s="0" t="n">
        <f aca="false">+J6566*1000</f>
        <v>0</v>
      </c>
      <c r="D6566" s="0" t="n">
        <f aca="false">+K6566*1000</f>
        <v>1050</v>
      </c>
      <c r="E6566" s="0" t="n">
        <f aca="false">+L6566*1000</f>
        <v>0</v>
      </c>
      <c r="F6566" s="7" t="n">
        <v>725.75</v>
      </c>
      <c r="G6566" s="7" t="n">
        <v>0</v>
      </c>
      <c r="I6566" s="7" t="n">
        <v>1.361</v>
      </c>
      <c r="J6566" s="7" t="n">
        <v>0</v>
      </c>
      <c r="K6566" s="7" t="n">
        <v>1.05</v>
      </c>
      <c r="L6566" s="7" t="n">
        <v>0</v>
      </c>
    </row>
    <row r="6567" customFormat="false" ht="13.8" hidden="false" customHeight="false" outlineLevel="0" collapsed="false">
      <c r="A6567" s="6" t="n">
        <v>43801.6272012153</v>
      </c>
      <c r="B6567" s="0" t="n">
        <f aca="false">+I6567*1000</f>
        <v>1005</v>
      </c>
      <c r="C6567" s="0" t="n">
        <f aca="false">+J6567*1000</f>
        <v>0</v>
      </c>
      <c r="D6567" s="0" t="n">
        <f aca="false">+K6567*1000</f>
        <v>961</v>
      </c>
      <c r="E6567" s="0" t="n">
        <f aca="false">+L6567*1000</f>
        <v>0</v>
      </c>
      <c r="F6567" s="7" t="n">
        <v>723.96</v>
      </c>
      <c r="G6567" s="7" t="n">
        <v>0</v>
      </c>
      <c r="I6567" s="7" t="n">
        <v>1.005</v>
      </c>
      <c r="J6567" s="7" t="n">
        <v>0</v>
      </c>
      <c r="K6567" s="7" t="n">
        <v>0.961</v>
      </c>
      <c r="L6567" s="7" t="n">
        <v>0</v>
      </c>
    </row>
    <row r="6568" customFormat="false" ht="13.8" hidden="false" customHeight="false" outlineLevel="0" collapsed="false">
      <c r="A6568" s="6" t="n">
        <v>43801.6272127662</v>
      </c>
      <c r="B6568" s="0" t="n">
        <f aca="false">+I6568*1000</f>
        <v>817</v>
      </c>
      <c r="C6568" s="0" t="n">
        <f aca="false">+J6568*1000</f>
        <v>0</v>
      </c>
      <c r="D6568" s="0" t="n">
        <f aca="false">+K6568*1000</f>
        <v>1014</v>
      </c>
      <c r="E6568" s="0" t="n">
        <f aca="false">+L6568*1000</f>
        <v>0</v>
      </c>
      <c r="F6568" s="7" t="n">
        <v>722.65</v>
      </c>
      <c r="G6568" s="7" t="n">
        <v>0</v>
      </c>
      <c r="I6568" s="7" t="n">
        <v>0.817</v>
      </c>
      <c r="J6568" s="7" t="n">
        <v>0</v>
      </c>
      <c r="K6568" s="7" t="n">
        <v>1.014</v>
      </c>
      <c r="L6568" s="7" t="n">
        <v>0</v>
      </c>
    </row>
    <row r="6569" customFormat="false" ht="13.8" hidden="false" customHeight="false" outlineLevel="0" collapsed="false">
      <c r="A6569" s="6" t="n">
        <v>43801.6272243287</v>
      </c>
      <c r="B6569" s="0" t="n">
        <f aca="false">+I6569*1000</f>
        <v>619</v>
      </c>
      <c r="C6569" s="0" t="n">
        <f aca="false">+J6569*1000</f>
        <v>0</v>
      </c>
      <c r="D6569" s="0" t="n">
        <f aca="false">+K6569*1000</f>
        <v>1103</v>
      </c>
      <c r="E6569" s="0" t="n">
        <f aca="false">+L6569*1000</f>
        <v>0</v>
      </c>
      <c r="F6569" s="7" t="n">
        <v>720.42</v>
      </c>
      <c r="G6569" s="7" t="n">
        <v>0</v>
      </c>
      <c r="I6569" s="7" t="n">
        <v>0.619</v>
      </c>
      <c r="J6569" s="7" t="n">
        <v>0</v>
      </c>
      <c r="K6569" s="7" t="n">
        <v>1.103</v>
      </c>
      <c r="L6569" s="7" t="n">
        <v>0</v>
      </c>
    </row>
    <row r="6570" customFormat="false" ht="13.8" hidden="false" customHeight="false" outlineLevel="0" collapsed="false">
      <c r="A6570" s="6" t="n">
        <v>43801.6272358912</v>
      </c>
      <c r="B6570" s="0" t="n">
        <f aca="false">+I6570*1000</f>
        <v>334</v>
      </c>
      <c r="C6570" s="0" t="n">
        <f aca="false">+J6570*1000</f>
        <v>0</v>
      </c>
      <c r="D6570" s="0" t="n">
        <f aca="false">+K6570*1000</f>
        <v>1186</v>
      </c>
      <c r="E6570" s="0" t="n">
        <f aca="false">+L6570*1000</f>
        <v>0</v>
      </c>
      <c r="F6570" s="7" t="n">
        <v>719.31</v>
      </c>
      <c r="G6570" s="7" t="n">
        <v>0</v>
      </c>
      <c r="I6570" s="7" t="n">
        <v>0.334</v>
      </c>
      <c r="J6570" s="7" t="n">
        <v>0</v>
      </c>
      <c r="K6570" s="7" t="n">
        <v>1.186</v>
      </c>
      <c r="L6570" s="7" t="n">
        <v>0</v>
      </c>
    </row>
    <row r="6571" customFormat="false" ht="13.8" hidden="false" customHeight="false" outlineLevel="0" collapsed="false">
      <c r="A6571" s="6" t="n">
        <v>43801.6272474537</v>
      </c>
      <c r="B6571" s="0" t="n">
        <f aca="false">+I6571*1000</f>
        <v>256</v>
      </c>
      <c r="C6571" s="0" t="n">
        <f aca="false">+J6571*1000</f>
        <v>0</v>
      </c>
      <c r="D6571" s="0" t="n">
        <f aca="false">+K6571*1000</f>
        <v>1147</v>
      </c>
      <c r="E6571" s="0" t="n">
        <f aca="false">+L6571*1000</f>
        <v>0</v>
      </c>
      <c r="F6571" s="7" t="n">
        <v>719.99</v>
      </c>
      <c r="G6571" s="7" t="n">
        <v>0</v>
      </c>
      <c r="I6571" s="7" t="n">
        <v>0.256</v>
      </c>
      <c r="J6571" s="7" t="n">
        <v>0</v>
      </c>
      <c r="K6571" s="7" t="n">
        <v>1.147</v>
      </c>
      <c r="L6571" s="7" t="n">
        <v>0</v>
      </c>
    </row>
    <row r="6572" customFormat="false" ht="13.8" hidden="false" customHeight="false" outlineLevel="0" collapsed="false">
      <c r="A6572" s="6" t="n">
        <v>43801.6272590162</v>
      </c>
      <c r="B6572" s="0" t="n">
        <f aca="false">+I6572*1000</f>
        <v>315</v>
      </c>
      <c r="C6572" s="0" t="n">
        <f aca="false">+J6572*1000</f>
        <v>0</v>
      </c>
      <c r="D6572" s="0" t="n">
        <f aca="false">+K6572*1000</f>
        <v>1120</v>
      </c>
      <c r="E6572" s="0" t="n">
        <f aca="false">+L6572*1000</f>
        <v>0</v>
      </c>
      <c r="F6572" s="7" t="n">
        <v>720.98</v>
      </c>
      <c r="G6572" s="7" t="n">
        <v>0</v>
      </c>
      <c r="I6572" s="7" t="n">
        <v>0.315</v>
      </c>
      <c r="J6572" s="7" t="n">
        <v>0</v>
      </c>
      <c r="K6572" s="7" t="n">
        <v>1.12</v>
      </c>
      <c r="L6572" s="7" t="n">
        <v>0</v>
      </c>
    </row>
    <row r="6573" customFormat="false" ht="13.8" hidden="false" customHeight="false" outlineLevel="0" collapsed="false">
      <c r="A6573" s="6" t="n">
        <v>43801.6272705671</v>
      </c>
      <c r="B6573" s="0" t="n">
        <f aca="false">+I6573*1000</f>
        <v>401</v>
      </c>
      <c r="C6573" s="0" t="n">
        <f aca="false">+J6573*1000</f>
        <v>0</v>
      </c>
      <c r="D6573" s="0" t="n">
        <f aca="false">+K6573*1000</f>
        <v>1433</v>
      </c>
      <c r="E6573" s="0" t="n">
        <f aca="false">+L6573*1000</f>
        <v>0</v>
      </c>
      <c r="F6573" s="7" t="n">
        <v>719.95</v>
      </c>
      <c r="G6573" s="7" t="n">
        <v>0</v>
      </c>
      <c r="I6573" s="7" t="n">
        <v>0.401</v>
      </c>
      <c r="J6573" s="7" t="n">
        <v>0</v>
      </c>
      <c r="K6573" s="7" t="n">
        <v>1.433</v>
      </c>
      <c r="L6573" s="7" t="n">
        <v>0</v>
      </c>
    </row>
    <row r="6574" customFormat="false" ht="13.8" hidden="false" customHeight="false" outlineLevel="0" collapsed="false">
      <c r="A6574" s="6" t="n">
        <v>43801.6272821296</v>
      </c>
      <c r="B6574" s="0" t="n">
        <f aca="false">+I6574*1000</f>
        <v>483</v>
      </c>
      <c r="C6574" s="0" t="n">
        <f aca="false">+J6574*1000</f>
        <v>0</v>
      </c>
      <c r="D6574" s="0" t="n">
        <f aca="false">+K6574*1000</f>
        <v>1602</v>
      </c>
      <c r="E6574" s="0" t="n">
        <f aca="false">+L6574*1000</f>
        <v>0</v>
      </c>
      <c r="F6574" s="7" t="n">
        <v>719.65</v>
      </c>
      <c r="G6574" s="7" t="n">
        <v>0</v>
      </c>
      <c r="I6574" s="7" t="n">
        <v>0.483</v>
      </c>
      <c r="J6574" s="7" t="n">
        <v>0</v>
      </c>
      <c r="K6574" s="7" t="n">
        <v>1.602</v>
      </c>
      <c r="L6574" s="7" t="n">
        <v>0</v>
      </c>
    </row>
    <row r="6575" customFormat="false" ht="13.8" hidden="false" customHeight="false" outlineLevel="0" collapsed="false">
      <c r="A6575" s="6" t="n">
        <v>43801.6272936921</v>
      </c>
      <c r="B6575" s="0" t="n">
        <f aca="false">+I6575*1000</f>
        <v>438</v>
      </c>
      <c r="C6575" s="0" t="n">
        <f aca="false">+J6575*1000</f>
        <v>0</v>
      </c>
      <c r="D6575" s="0" t="n">
        <f aca="false">+K6575*1000</f>
        <v>1639</v>
      </c>
      <c r="E6575" s="0" t="n">
        <f aca="false">+L6575*1000</f>
        <v>0</v>
      </c>
      <c r="F6575" s="7" t="n">
        <v>716.89</v>
      </c>
      <c r="G6575" s="7" t="n">
        <v>0</v>
      </c>
      <c r="I6575" s="7" t="n">
        <v>0.438</v>
      </c>
      <c r="J6575" s="7" t="n">
        <v>0</v>
      </c>
      <c r="K6575" s="7" t="n">
        <v>1.639</v>
      </c>
      <c r="L6575" s="7" t="n">
        <v>0</v>
      </c>
    </row>
    <row r="6576" customFormat="false" ht="13.8" hidden="false" customHeight="false" outlineLevel="0" collapsed="false">
      <c r="A6576" s="6" t="n">
        <v>43801.6273052546</v>
      </c>
      <c r="B6576" s="0" t="n">
        <f aca="false">+I6576*1000</f>
        <v>421</v>
      </c>
      <c r="C6576" s="0" t="n">
        <f aca="false">+J6576*1000</f>
        <v>0</v>
      </c>
      <c r="D6576" s="0" t="n">
        <f aca="false">+K6576*1000</f>
        <v>1677</v>
      </c>
      <c r="E6576" s="0" t="n">
        <f aca="false">+L6576*1000</f>
        <v>0</v>
      </c>
      <c r="F6576" s="7" t="n">
        <v>716.46</v>
      </c>
      <c r="G6576" s="7" t="n">
        <v>0</v>
      </c>
      <c r="I6576" s="7" t="n">
        <v>0.421</v>
      </c>
      <c r="J6576" s="7" t="n">
        <v>0</v>
      </c>
      <c r="K6576" s="7" t="n">
        <v>1.677</v>
      </c>
      <c r="L6576" s="7" t="n">
        <v>0</v>
      </c>
    </row>
    <row r="6577" customFormat="false" ht="13.8" hidden="false" customHeight="false" outlineLevel="0" collapsed="false">
      <c r="A6577" s="6" t="n">
        <v>43801.6273168171</v>
      </c>
      <c r="B6577" s="0" t="n">
        <f aca="false">+I6577*1000</f>
        <v>730</v>
      </c>
      <c r="C6577" s="0" t="n">
        <f aca="false">+J6577*1000</f>
        <v>0</v>
      </c>
      <c r="D6577" s="0" t="n">
        <f aca="false">+K6577*1000</f>
        <v>1673</v>
      </c>
      <c r="E6577" s="0" t="n">
        <f aca="false">+L6577*1000</f>
        <v>0</v>
      </c>
      <c r="F6577" s="7" t="n">
        <v>714.85</v>
      </c>
      <c r="G6577" s="7" t="n">
        <v>0</v>
      </c>
      <c r="I6577" s="7" t="n">
        <v>0.73</v>
      </c>
      <c r="J6577" s="7" t="n">
        <v>0</v>
      </c>
      <c r="K6577" s="7" t="n">
        <v>1.673</v>
      </c>
      <c r="L6577" s="7" t="n">
        <v>0</v>
      </c>
    </row>
    <row r="6578" customFormat="false" ht="13.8" hidden="false" customHeight="false" outlineLevel="0" collapsed="false">
      <c r="A6578" s="6" t="n">
        <v>43801.6273283796</v>
      </c>
      <c r="B6578" s="0" t="n">
        <f aca="false">+I6578*1000</f>
        <v>878</v>
      </c>
      <c r="C6578" s="0" t="n">
        <f aca="false">+J6578*1000</f>
        <v>0</v>
      </c>
      <c r="D6578" s="0" t="n">
        <f aca="false">+K6578*1000</f>
        <v>1637</v>
      </c>
      <c r="E6578" s="0" t="n">
        <f aca="false">+L6578*1000</f>
        <v>0</v>
      </c>
      <c r="F6578" s="7" t="n">
        <v>714.69</v>
      </c>
      <c r="G6578" s="7" t="n">
        <v>0</v>
      </c>
      <c r="I6578" s="7" t="n">
        <v>0.878</v>
      </c>
      <c r="J6578" s="7" t="n">
        <v>0</v>
      </c>
      <c r="K6578" s="7" t="n">
        <v>1.637</v>
      </c>
      <c r="L6578" s="7" t="n">
        <v>0</v>
      </c>
    </row>
    <row r="6579" customFormat="false" ht="13.8" hidden="false" customHeight="false" outlineLevel="0" collapsed="false">
      <c r="A6579" s="6" t="n">
        <v>43801.6273399306</v>
      </c>
      <c r="B6579" s="0" t="n">
        <f aca="false">+I6579*1000</f>
        <v>912</v>
      </c>
      <c r="C6579" s="0" t="n">
        <f aca="false">+J6579*1000</f>
        <v>0</v>
      </c>
      <c r="D6579" s="0" t="n">
        <f aca="false">+K6579*1000</f>
        <v>1662</v>
      </c>
      <c r="E6579" s="0" t="n">
        <f aca="false">+L6579*1000</f>
        <v>0</v>
      </c>
      <c r="F6579" s="7" t="n">
        <v>712.69</v>
      </c>
      <c r="G6579" s="7" t="n">
        <v>0</v>
      </c>
      <c r="I6579" s="7" t="n">
        <v>0.912</v>
      </c>
      <c r="J6579" s="7" t="n">
        <v>0</v>
      </c>
      <c r="K6579" s="7" t="n">
        <v>1.662</v>
      </c>
      <c r="L6579" s="7" t="n">
        <v>0</v>
      </c>
    </row>
    <row r="6580" customFormat="false" ht="13.8" hidden="false" customHeight="false" outlineLevel="0" collapsed="false">
      <c r="A6580" s="6" t="n">
        <v>43801.6273514931</v>
      </c>
      <c r="B6580" s="0" t="n">
        <f aca="false">+I6580*1000</f>
        <v>950</v>
      </c>
      <c r="C6580" s="0" t="n">
        <f aca="false">+J6580*1000</f>
        <v>0</v>
      </c>
      <c r="D6580" s="0" t="n">
        <f aca="false">+K6580*1000</f>
        <v>1707</v>
      </c>
      <c r="E6580" s="0" t="n">
        <f aca="false">+L6580*1000</f>
        <v>0</v>
      </c>
      <c r="F6580" s="7" t="n">
        <v>711.5</v>
      </c>
      <c r="G6580" s="7" t="n">
        <v>0</v>
      </c>
      <c r="I6580" s="7" t="n">
        <v>0.95</v>
      </c>
      <c r="J6580" s="7" t="n">
        <v>0</v>
      </c>
      <c r="K6580" s="7" t="n">
        <v>1.707</v>
      </c>
      <c r="L6580" s="7" t="n">
        <v>0</v>
      </c>
    </row>
    <row r="6581" customFormat="false" ht="13.8" hidden="false" customHeight="false" outlineLevel="0" collapsed="false">
      <c r="A6581" s="6" t="n">
        <v>43801.6273630556</v>
      </c>
      <c r="B6581" s="0" t="n">
        <f aca="false">+I6581*1000</f>
        <v>940</v>
      </c>
      <c r="C6581" s="0" t="n">
        <f aca="false">+J6581*1000</f>
        <v>0</v>
      </c>
      <c r="D6581" s="0" t="n">
        <f aca="false">+K6581*1000</f>
        <v>1678</v>
      </c>
      <c r="E6581" s="0" t="n">
        <f aca="false">+L6581*1000</f>
        <v>0</v>
      </c>
      <c r="F6581" s="7" t="n">
        <v>711.55</v>
      </c>
      <c r="G6581" s="7" t="n">
        <v>0</v>
      </c>
      <c r="I6581" s="7" t="n">
        <v>0.94</v>
      </c>
      <c r="J6581" s="7" t="n">
        <v>0</v>
      </c>
      <c r="K6581" s="7" t="n">
        <v>1.678</v>
      </c>
      <c r="L6581" s="7" t="n">
        <v>0</v>
      </c>
    </row>
    <row r="6582" customFormat="false" ht="13.8" hidden="false" customHeight="false" outlineLevel="0" collapsed="false">
      <c r="A6582" s="6" t="n">
        <v>43801.6273746181</v>
      </c>
      <c r="B6582" s="0" t="n">
        <f aca="false">+I6582*1000</f>
        <v>905</v>
      </c>
      <c r="C6582" s="0" t="n">
        <f aca="false">+J6582*1000</f>
        <v>0</v>
      </c>
      <c r="D6582" s="0" t="n">
        <f aca="false">+K6582*1000</f>
        <v>1626</v>
      </c>
      <c r="E6582" s="0" t="n">
        <f aca="false">+L6582*1000</f>
        <v>0</v>
      </c>
      <c r="F6582" s="7" t="n">
        <v>708.96</v>
      </c>
      <c r="G6582" s="7" t="n">
        <v>0</v>
      </c>
      <c r="I6582" s="7" t="n">
        <v>0.905</v>
      </c>
      <c r="J6582" s="7" t="n">
        <v>0</v>
      </c>
      <c r="K6582" s="7" t="n">
        <v>1.626</v>
      </c>
      <c r="L6582" s="7" t="n">
        <v>0</v>
      </c>
    </row>
    <row r="6583" customFormat="false" ht="13.8" hidden="false" customHeight="false" outlineLevel="0" collapsed="false">
      <c r="A6583" s="6" t="n">
        <v>43801.6273861806</v>
      </c>
      <c r="B6583" s="0" t="n">
        <f aca="false">+I6583*1000</f>
        <v>931</v>
      </c>
      <c r="C6583" s="0" t="n">
        <f aca="false">+J6583*1000</f>
        <v>0</v>
      </c>
      <c r="D6583" s="0" t="n">
        <f aca="false">+K6583*1000</f>
        <v>1565</v>
      </c>
      <c r="E6583" s="0" t="n">
        <f aca="false">+L6583*1000</f>
        <v>0</v>
      </c>
      <c r="F6583" s="7" t="n">
        <v>708.55</v>
      </c>
      <c r="G6583" s="7" t="n">
        <v>0</v>
      </c>
      <c r="I6583" s="7" t="n">
        <v>0.931</v>
      </c>
      <c r="J6583" s="7" t="n">
        <v>0</v>
      </c>
      <c r="K6583" s="7" t="n">
        <v>1.565</v>
      </c>
      <c r="L6583" s="7" t="n">
        <v>0</v>
      </c>
    </row>
    <row r="6584" customFormat="false" ht="13.8" hidden="false" customHeight="false" outlineLevel="0" collapsed="false">
      <c r="A6584" s="6" t="n">
        <v>43801.6273977431</v>
      </c>
      <c r="B6584" s="0" t="n">
        <f aca="false">+I6584*1000</f>
        <v>971</v>
      </c>
      <c r="C6584" s="0" t="n">
        <f aca="false">+J6584*1000</f>
        <v>0</v>
      </c>
      <c r="D6584" s="0" t="n">
        <f aca="false">+K6584*1000</f>
        <v>1594</v>
      </c>
      <c r="E6584" s="0" t="n">
        <f aca="false">+L6584*1000</f>
        <v>0</v>
      </c>
      <c r="F6584" s="7" t="n">
        <v>709.63</v>
      </c>
      <c r="G6584" s="7" t="n">
        <v>0</v>
      </c>
      <c r="I6584" s="7" t="n">
        <v>0.971</v>
      </c>
      <c r="J6584" s="7" t="n">
        <v>0</v>
      </c>
      <c r="K6584" s="7" t="n">
        <v>1.594</v>
      </c>
      <c r="L6584" s="7" t="n">
        <v>0</v>
      </c>
    </row>
    <row r="6585" customFormat="false" ht="13.8" hidden="false" customHeight="false" outlineLevel="0" collapsed="false">
      <c r="A6585" s="6" t="n">
        <v>43801.627409294</v>
      </c>
      <c r="B6585" s="0" t="n">
        <f aca="false">+I6585*1000</f>
        <v>945</v>
      </c>
      <c r="C6585" s="0" t="n">
        <f aca="false">+J6585*1000</f>
        <v>0</v>
      </c>
      <c r="D6585" s="0" t="n">
        <f aca="false">+K6585*1000</f>
        <v>1561</v>
      </c>
      <c r="E6585" s="0" t="n">
        <f aca="false">+L6585*1000</f>
        <v>0</v>
      </c>
      <c r="F6585" s="7" t="n">
        <v>707.19</v>
      </c>
      <c r="G6585" s="7" t="n">
        <v>0</v>
      </c>
      <c r="I6585" s="7" t="n">
        <v>0.945</v>
      </c>
      <c r="J6585" s="7" t="n">
        <v>0</v>
      </c>
      <c r="K6585" s="7" t="n">
        <v>1.561</v>
      </c>
      <c r="L6585" s="7" t="n">
        <v>0</v>
      </c>
    </row>
    <row r="6586" customFormat="false" ht="13.8" hidden="false" customHeight="false" outlineLevel="0" collapsed="false">
      <c r="A6586" s="6" t="n">
        <v>43801.6274208565</v>
      </c>
      <c r="B6586" s="0" t="n">
        <f aca="false">+I6586*1000</f>
        <v>889</v>
      </c>
      <c r="C6586" s="0" t="n">
        <f aca="false">+J6586*1000</f>
        <v>0</v>
      </c>
      <c r="D6586" s="0" t="n">
        <f aca="false">+K6586*1000</f>
        <v>1498</v>
      </c>
      <c r="E6586" s="0" t="n">
        <f aca="false">+L6586*1000</f>
        <v>0</v>
      </c>
      <c r="F6586" s="7" t="n">
        <v>705.49</v>
      </c>
      <c r="G6586" s="7" t="n">
        <v>0</v>
      </c>
      <c r="I6586" s="7" t="n">
        <v>0.889</v>
      </c>
      <c r="J6586" s="7" t="n">
        <v>0</v>
      </c>
      <c r="K6586" s="7" t="n">
        <v>1.498</v>
      </c>
      <c r="L6586" s="7" t="n">
        <v>0</v>
      </c>
    </row>
    <row r="6587" customFormat="false" ht="13.8" hidden="false" customHeight="false" outlineLevel="0" collapsed="false">
      <c r="A6587" s="6" t="n">
        <v>43801.627432419</v>
      </c>
      <c r="B6587" s="0" t="n">
        <f aca="false">+I6587*1000</f>
        <v>832</v>
      </c>
      <c r="C6587" s="0" t="n">
        <f aca="false">+J6587*1000</f>
        <v>0</v>
      </c>
      <c r="D6587" s="0" t="n">
        <f aca="false">+K6587*1000</f>
        <v>1457</v>
      </c>
      <c r="E6587" s="0" t="n">
        <f aca="false">+L6587*1000</f>
        <v>0</v>
      </c>
      <c r="F6587" s="7" t="n">
        <v>705.3</v>
      </c>
      <c r="G6587" s="7" t="n">
        <v>0</v>
      </c>
      <c r="I6587" s="7" t="n">
        <v>0.832</v>
      </c>
      <c r="J6587" s="7" t="n">
        <v>0</v>
      </c>
      <c r="K6587" s="7" t="n">
        <v>1.457</v>
      </c>
      <c r="L6587" s="7" t="n">
        <v>0</v>
      </c>
    </row>
    <row r="6588" customFormat="false" ht="13.8" hidden="false" customHeight="false" outlineLevel="0" collapsed="false">
      <c r="A6588" s="6" t="n">
        <v>43801.6274439815</v>
      </c>
      <c r="B6588" s="0" t="n">
        <f aca="false">+I6588*1000</f>
        <v>859</v>
      </c>
      <c r="C6588" s="0" t="n">
        <f aca="false">+J6588*1000</f>
        <v>0</v>
      </c>
      <c r="D6588" s="0" t="n">
        <f aca="false">+K6588*1000</f>
        <v>1489</v>
      </c>
      <c r="E6588" s="0" t="n">
        <f aca="false">+L6588*1000</f>
        <v>0</v>
      </c>
      <c r="F6588" s="7" t="n">
        <v>703.67</v>
      </c>
      <c r="G6588" s="7" t="n">
        <v>0</v>
      </c>
      <c r="I6588" s="7" t="n">
        <v>0.859</v>
      </c>
      <c r="J6588" s="7" t="n">
        <v>0</v>
      </c>
      <c r="K6588" s="7" t="n">
        <v>1.489</v>
      </c>
      <c r="L6588" s="7" t="n">
        <v>0</v>
      </c>
    </row>
    <row r="6589" customFormat="false" ht="13.8" hidden="false" customHeight="false" outlineLevel="0" collapsed="false">
      <c r="A6589" s="6" t="n">
        <v>43801.627455544</v>
      </c>
      <c r="B6589" s="0" t="n">
        <f aca="false">+I6589*1000</f>
        <v>824</v>
      </c>
      <c r="C6589" s="0" t="n">
        <f aca="false">+J6589*1000</f>
        <v>0</v>
      </c>
      <c r="D6589" s="0" t="n">
        <f aca="false">+K6589*1000</f>
        <v>1714</v>
      </c>
      <c r="E6589" s="0" t="n">
        <f aca="false">+L6589*1000</f>
        <v>0</v>
      </c>
      <c r="F6589" s="7" t="n">
        <v>702.14</v>
      </c>
      <c r="G6589" s="7" t="n">
        <v>0</v>
      </c>
      <c r="I6589" s="7" t="n">
        <v>0.824</v>
      </c>
      <c r="J6589" s="7" t="n">
        <v>0</v>
      </c>
      <c r="K6589" s="7" t="n">
        <v>1.714</v>
      </c>
      <c r="L6589" s="7" t="n">
        <v>0</v>
      </c>
    </row>
    <row r="6590" customFormat="false" ht="13.8" hidden="false" customHeight="false" outlineLevel="0" collapsed="false">
      <c r="A6590" s="6" t="n">
        <v>43801.6274671065</v>
      </c>
      <c r="B6590" s="0" t="n">
        <f aca="false">+I6590*1000</f>
        <v>766</v>
      </c>
      <c r="C6590" s="0" t="n">
        <f aca="false">+J6590*1000</f>
        <v>0</v>
      </c>
      <c r="D6590" s="0" t="n">
        <f aca="false">+K6590*1000</f>
        <v>1874</v>
      </c>
      <c r="E6590" s="0" t="n">
        <f aca="false">+L6590*1000</f>
        <v>0</v>
      </c>
      <c r="F6590" s="7" t="n">
        <v>700.58</v>
      </c>
      <c r="G6590" s="7" t="n">
        <v>0</v>
      </c>
      <c r="I6590" s="7" t="n">
        <v>0.766</v>
      </c>
      <c r="J6590" s="7" t="n">
        <v>0</v>
      </c>
      <c r="K6590" s="7" t="n">
        <v>1.874</v>
      </c>
      <c r="L6590" s="7" t="n">
        <v>0</v>
      </c>
    </row>
    <row r="6591" customFormat="false" ht="13.8" hidden="false" customHeight="false" outlineLevel="0" collapsed="false">
      <c r="A6591" s="6" t="n">
        <v>43801.627478669</v>
      </c>
      <c r="B6591" s="0" t="n">
        <f aca="false">+I6591*1000</f>
        <v>729</v>
      </c>
      <c r="C6591" s="0" t="n">
        <f aca="false">+J6591*1000</f>
        <v>0</v>
      </c>
      <c r="D6591" s="0" t="n">
        <f aca="false">+K6591*1000</f>
        <v>1678</v>
      </c>
      <c r="E6591" s="0" t="n">
        <f aca="false">+L6591*1000</f>
        <v>0</v>
      </c>
      <c r="F6591" s="7" t="n">
        <v>700.91</v>
      </c>
      <c r="G6591" s="7" t="n">
        <v>0</v>
      </c>
      <c r="I6591" s="7" t="n">
        <v>0.729</v>
      </c>
      <c r="J6591" s="7" t="n">
        <v>0</v>
      </c>
      <c r="K6591" s="7" t="n">
        <v>1.678</v>
      </c>
      <c r="L6591" s="7" t="n">
        <v>0</v>
      </c>
    </row>
    <row r="6592" customFormat="false" ht="13.8" hidden="false" customHeight="false" outlineLevel="0" collapsed="false">
      <c r="A6592" s="6" t="n">
        <v>43801.6274902199</v>
      </c>
      <c r="B6592" s="0" t="n">
        <f aca="false">+I6592*1000</f>
        <v>765</v>
      </c>
      <c r="C6592" s="0" t="n">
        <f aca="false">+J6592*1000</f>
        <v>0</v>
      </c>
      <c r="D6592" s="0" t="n">
        <f aca="false">+K6592*1000</f>
        <v>1521</v>
      </c>
      <c r="E6592" s="0" t="n">
        <f aca="false">+L6592*1000</f>
        <v>0</v>
      </c>
      <c r="F6592" s="7" t="n">
        <v>702.49</v>
      </c>
      <c r="G6592" s="7" t="n">
        <v>0</v>
      </c>
      <c r="I6592" s="7" t="n">
        <v>0.765</v>
      </c>
      <c r="J6592" s="7" t="n">
        <v>0</v>
      </c>
      <c r="K6592" s="7" t="n">
        <v>1.521</v>
      </c>
      <c r="L6592" s="7" t="n">
        <v>0</v>
      </c>
    </row>
    <row r="6593" customFormat="false" ht="13.8" hidden="false" customHeight="false" outlineLevel="0" collapsed="false">
      <c r="A6593" s="6" t="n">
        <v>43801.6275017824</v>
      </c>
      <c r="B6593" s="0" t="n">
        <f aca="false">+I6593*1000</f>
        <v>1007</v>
      </c>
      <c r="C6593" s="0" t="n">
        <f aca="false">+J6593*1000</f>
        <v>0</v>
      </c>
      <c r="D6593" s="0" t="n">
        <f aca="false">+K6593*1000</f>
        <v>1453</v>
      </c>
      <c r="E6593" s="0" t="n">
        <f aca="false">+L6593*1000</f>
        <v>0</v>
      </c>
      <c r="F6593" s="7" t="n">
        <v>703.19</v>
      </c>
      <c r="G6593" s="7" t="n">
        <v>0</v>
      </c>
      <c r="I6593" s="7" t="n">
        <v>1.007</v>
      </c>
      <c r="J6593" s="7" t="n">
        <v>0</v>
      </c>
      <c r="K6593" s="7" t="n">
        <v>1.453</v>
      </c>
      <c r="L6593" s="7" t="n">
        <v>0</v>
      </c>
    </row>
    <row r="6594" customFormat="false" ht="13.8" hidden="false" customHeight="false" outlineLevel="0" collapsed="false">
      <c r="A6594" s="6" t="n">
        <v>43801.6275133449</v>
      </c>
      <c r="B6594" s="0" t="n">
        <f aca="false">+I6594*1000</f>
        <v>1145</v>
      </c>
      <c r="C6594" s="0" t="n">
        <f aca="false">+J6594*1000</f>
        <v>0</v>
      </c>
      <c r="D6594" s="0" t="n">
        <f aca="false">+K6594*1000</f>
        <v>1444</v>
      </c>
      <c r="E6594" s="0" t="n">
        <f aca="false">+L6594*1000</f>
        <v>0</v>
      </c>
      <c r="F6594" s="7" t="n">
        <v>703.15</v>
      </c>
      <c r="G6594" s="7" t="n">
        <v>0</v>
      </c>
      <c r="I6594" s="7" t="n">
        <v>1.145</v>
      </c>
      <c r="J6594" s="7" t="n">
        <v>0</v>
      </c>
      <c r="K6594" s="7" t="n">
        <v>1.444</v>
      </c>
      <c r="L6594" s="7" t="n">
        <v>0</v>
      </c>
    </row>
    <row r="6595" customFormat="false" ht="13.8" hidden="false" customHeight="false" outlineLevel="0" collapsed="false">
      <c r="A6595" s="6" t="n">
        <v>43801.6275249074</v>
      </c>
      <c r="B6595" s="0" t="n">
        <f aca="false">+I6595*1000</f>
        <v>946</v>
      </c>
      <c r="C6595" s="0" t="n">
        <f aca="false">+J6595*1000</f>
        <v>0</v>
      </c>
      <c r="D6595" s="0" t="n">
        <f aca="false">+K6595*1000</f>
        <v>1397</v>
      </c>
      <c r="E6595" s="0" t="n">
        <f aca="false">+L6595*1000</f>
        <v>0</v>
      </c>
      <c r="F6595" s="7" t="n">
        <v>704.93</v>
      </c>
      <c r="G6595" s="7" t="n">
        <v>0</v>
      </c>
      <c r="I6595" s="7" t="n">
        <v>0.946</v>
      </c>
      <c r="J6595" s="7" t="n">
        <v>0</v>
      </c>
      <c r="K6595" s="7" t="n">
        <v>1.397</v>
      </c>
      <c r="L6595" s="7" t="n">
        <v>0</v>
      </c>
    </row>
    <row r="6596" customFormat="false" ht="13.8" hidden="false" customHeight="false" outlineLevel="0" collapsed="false">
      <c r="A6596" s="6" t="n">
        <v>43801.6275364583</v>
      </c>
      <c r="B6596" s="0" t="n">
        <f aca="false">+I6596*1000</f>
        <v>798</v>
      </c>
      <c r="C6596" s="0" t="n">
        <f aca="false">+J6596*1000</f>
        <v>0</v>
      </c>
      <c r="D6596" s="0" t="n">
        <f aca="false">+K6596*1000</f>
        <v>1269</v>
      </c>
      <c r="E6596" s="0" t="n">
        <f aca="false">+L6596*1000</f>
        <v>0</v>
      </c>
      <c r="F6596" s="7" t="n">
        <v>705.02</v>
      </c>
      <c r="G6596" s="7" t="n">
        <v>0</v>
      </c>
      <c r="I6596" s="7" t="n">
        <v>0.798</v>
      </c>
      <c r="J6596" s="7" t="n">
        <v>0</v>
      </c>
      <c r="K6596" s="7" t="n">
        <v>1.269</v>
      </c>
      <c r="L6596" s="7" t="n">
        <v>0</v>
      </c>
    </row>
    <row r="6597" customFormat="false" ht="13.8" hidden="false" customHeight="false" outlineLevel="0" collapsed="false">
      <c r="A6597" s="6" t="n">
        <v>43801.6275480208</v>
      </c>
      <c r="B6597" s="0" t="n">
        <f aca="false">+I6597*1000</f>
        <v>734</v>
      </c>
      <c r="C6597" s="0" t="n">
        <f aca="false">+J6597*1000</f>
        <v>0</v>
      </c>
      <c r="D6597" s="0" t="n">
        <f aca="false">+K6597*1000</f>
        <v>1285</v>
      </c>
      <c r="E6597" s="0" t="n">
        <f aca="false">+L6597*1000</f>
        <v>0</v>
      </c>
      <c r="F6597" s="7" t="n">
        <v>706.91</v>
      </c>
      <c r="G6597" s="7" t="n">
        <v>0</v>
      </c>
      <c r="I6597" s="7" t="n">
        <v>0.734</v>
      </c>
      <c r="J6597" s="7" t="n">
        <v>0</v>
      </c>
      <c r="K6597" s="7" t="n">
        <v>1.285</v>
      </c>
      <c r="L6597" s="7" t="n">
        <v>0</v>
      </c>
    </row>
    <row r="6598" customFormat="false" ht="13.8" hidden="false" customHeight="false" outlineLevel="0" collapsed="false">
      <c r="A6598" s="6" t="n">
        <v>43801.6275595833</v>
      </c>
      <c r="B6598" s="0" t="n">
        <f aca="false">+I6598*1000</f>
        <v>726</v>
      </c>
      <c r="C6598" s="0" t="n">
        <f aca="false">+J6598*1000</f>
        <v>0</v>
      </c>
      <c r="D6598" s="0" t="n">
        <f aca="false">+K6598*1000</f>
        <v>1228</v>
      </c>
      <c r="E6598" s="0" t="n">
        <f aca="false">+L6598*1000</f>
        <v>0</v>
      </c>
      <c r="F6598" s="7" t="n">
        <v>705.83</v>
      </c>
      <c r="G6598" s="7" t="n">
        <v>0</v>
      </c>
      <c r="I6598" s="7" t="n">
        <v>0.726</v>
      </c>
      <c r="J6598" s="7" t="n">
        <v>0</v>
      </c>
      <c r="K6598" s="7" t="n">
        <v>1.228</v>
      </c>
      <c r="L6598" s="7" t="n">
        <v>0</v>
      </c>
    </row>
    <row r="6599" customFormat="false" ht="13.8" hidden="false" customHeight="false" outlineLevel="0" collapsed="false">
      <c r="A6599" s="6" t="n">
        <v>43801.6275711458</v>
      </c>
      <c r="B6599" s="0" t="n">
        <f aca="false">+I6599*1000</f>
        <v>676</v>
      </c>
      <c r="C6599" s="0" t="n">
        <f aca="false">+J6599*1000</f>
        <v>0</v>
      </c>
      <c r="D6599" s="0" t="n">
        <f aca="false">+K6599*1000</f>
        <v>978</v>
      </c>
      <c r="E6599" s="0" t="n">
        <f aca="false">+L6599*1000</f>
        <v>0</v>
      </c>
      <c r="F6599" s="7" t="n">
        <v>703.99</v>
      </c>
      <c r="G6599" s="7" t="n">
        <v>0</v>
      </c>
      <c r="I6599" s="7" t="n">
        <v>0.676</v>
      </c>
      <c r="J6599" s="7" t="n">
        <v>0</v>
      </c>
      <c r="K6599" s="7" t="n">
        <v>0.978</v>
      </c>
      <c r="L6599" s="7" t="n">
        <v>0</v>
      </c>
    </row>
    <row r="6600" customFormat="false" ht="13.8" hidden="false" customHeight="false" outlineLevel="0" collapsed="false">
      <c r="A6600" s="6" t="n">
        <v>43801.6275827083</v>
      </c>
      <c r="B6600" s="0" t="n">
        <f aca="false">+I6600*1000</f>
        <v>558</v>
      </c>
      <c r="C6600" s="0" t="n">
        <f aca="false">+J6600*1000</f>
        <v>0</v>
      </c>
      <c r="D6600" s="0" t="n">
        <f aca="false">+K6600*1000</f>
        <v>857</v>
      </c>
      <c r="E6600" s="0" t="n">
        <f aca="false">+L6600*1000</f>
        <v>0</v>
      </c>
      <c r="F6600" s="7" t="n">
        <v>703.42</v>
      </c>
      <c r="G6600" s="7" t="n">
        <v>0</v>
      </c>
      <c r="I6600" s="7" t="n">
        <v>0.558</v>
      </c>
      <c r="J6600" s="7" t="n">
        <v>0</v>
      </c>
      <c r="K6600" s="7" t="n">
        <v>0.857</v>
      </c>
      <c r="L6600" s="7" t="n">
        <v>0</v>
      </c>
    </row>
    <row r="6601" customFormat="false" ht="13.8" hidden="false" customHeight="false" outlineLevel="0" collapsed="false">
      <c r="A6601" s="6" t="n">
        <v>43801.6275942708</v>
      </c>
      <c r="B6601" s="0" t="n">
        <f aca="false">+I6601*1000</f>
        <v>577</v>
      </c>
      <c r="C6601" s="0" t="n">
        <f aca="false">+J6601*1000</f>
        <v>0</v>
      </c>
      <c r="D6601" s="0" t="n">
        <f aca="false">+K6601*1000</f>
        <v>947</v>
      </c>
      <c r="E6601" s="0" t="n">
        <f aca="false">+L6601*1000</f>
        <v>0</v>
      </c>
      <c r="F6601" s="7" t="n">
        <v>703.91</v>
      </c>
      <c r="G6601" s="7" t="n">
        <v>0</v>
      </c>
      <c r="I6601" s="7" t="n">
        <v>0.577</v>
      </c>
      <c r="J6601" s="7" t="n">
        <v>0</v>
      </c>
      <c r="K6601" s="7" t="n">
        <v>0.947</v>
      </c>
      <c r="L6601" s="7" t="n">
        <v>0</v>
      </c>
    </row>
    <row r="6602" customFormat="false" ht="13.8" hidden="false" customHeight="false" outlineLevel="0" collapsed="false">
      <c r="A6602" s="6" t="n">
        <v>43801.6276058333</v>
      </c>
      <c r="B6602" s="0" t="n">
        <f aca="false">+I6602*1000</f>
        <v>515</v>
      </c>
      <c r="C6602" s="0" t="n">
        <f aca="false">+J6602*1000</f>
        <v>0</v>
      </c>
      <c r="D6602" s="0" t="n">
        <f aca="false">+K6602*1000</f>
        <v>1130</v>
      </c>
      <c r="E6602" s="0" t="n">
        <f aca="false">+L6602*1000</f>
        <v>0</v>
      </c>
      <c r="F6602" s="7" t="n">
        <v>705.59</v>
      </c>
      <c r="G6602" s="7" t="n">
        <v>0</v>
      </c>
      <c r="I6602" s="7" t="n">
        <v>0.515</v>
      </c>
      <c r="J6602" s="7" t="n">
        <v>0</v>
      </c>
      <c r="K6602" s="7" t="n">
        <v>1.13</v>
      </c>
      <c r="L6602" s="7" t="n">
        <v>0</v>
      </c>
    </row>
    <row r="6603" customFormat="false" ht="13.8" hidden="false" customHeight="false" outlineLevel="0" collapsed="false">
      <c r="A6603" s="6" t="n">
        <v>43801.6276173958</v>
      </c>
      <c r="B6603" s="0" t="n">
        <f aca="false">+I6603*1000</f>
        <v>272</v>
      </c>
      <c r="C6603" s="0" t="n">
        <f aca="false">+J6603*1000</f>
        <v>0</v>
      </c>
      <c r="D6603" s="0" t="n">
        <f aca="false">+K6603*1000</f>
        <v>1090</v>
      </c>
      <c r="E6603" s="0" t="n">
        <f aca="false">+L6603*1000</f>
        <v>0</v>
      </c>
      <c r="F6603" s="7" t="n">
        <v>707.41</v>
      </c>
      <c r="G6603" s="7" t="n">
        <v>0</v>
      </c>
      <c r="I6603" s="7" t="n">
        <v>0.272</v>
      </c>
      <c r="J6603" s="7" t="n">
        <v>0</v>
      </c>
      <c r="K6603" s="7" t="n">
        <v>1.09</v>
      </c>
      <c r="L6603" s="7" t="n">
        <v>0</v>
      </c>
    </row>
    <row r="6604" customFormat="false" ht="13.8" hidden="false" customHeight="false" outlineLevel="0" collapsed="false">
      <c r="A6604" s="6" t="n">
        <v>43801.6276289468</v>
      </c>
      <c r="B6604" s="0" t="n">
        <f aca="false">+I6604*1000</f>
        <v>163</v>
      </c>
      <c r="C6604" s="0" t="n">
        <f aca="false">+J6604*1000</f>
        <v>0</v>
      </c>
      <c r="D6604" s="0" t="n">
        <f aca="false">+K6604*1000</f>
        <v>1125</v>
      </c>
      <c r="E6604" s="0" t="n">
        <f aca="false">+L6604*1000</f>
        <v>0</v>
      </c>
      <c r="F6604" s="7" t="n">
        <v>710.43</v>
      </c>
      <c r="G6604" s="7" t="n">
        <v>0</v>
      </c>
      <c r="I6604" s="7" t="n">
        <v>0.163</v>
      </c>
      <c r="J6604" s="7" t="n">
        <v>0</v>
      </c>
      <c r="K6604" s="7" t="n">
        <v>1.125</v>
      </c>
      <c r="L6604" s="7" t="n">
        <v>0</v>
      </c>
    </row>
    <row r="6605" customFormat="false" ht="13.8" hidden="false" customHeight="false" outlineLevel="0" collapsed="false">
      <c r="A6605" s="6" t="n">
        <v>43801.6276405093</v>
      </c>
      <c r="B6605" s="0" t="n">
        <f aca="false">+I6605*1000</f>
        <v>264</v>
      </c>
      <c r="C6605" s="0" t="n">
        <f aca="false">+J6605*1000</f>
        <v>0</v>
      </c>
      <c r="D6605" s="0" t="n">
        <f aca="false">+K6605*1000</f>
        <v>1283</v>
      </c>
      <c r="E6605" s="0" t="n">
        <f aca="false">+L6605*1000</f>
        <v>0</v>
      </c>
      <c r="F6605" s="7" t="n">
        <v>713.14</v>
      </c>
      <c r="G6605" s="7" t="n">
        <v>0</v>
      </c>
      <c r="I6605" s="7" t="n">
        <v>0.264</v>
      </c>
      <c r="J6605" s="7" t="n">
        <v>0</v>
      </c>
      <c r="K6605" s="7" t="n">
        <v>1.283</v>
      </c>
      <c r="L6605" s="7" t="n">
        <v>0</v>
      </c>
    </row>
    <row r="6606" customFormat="false" ht="13.8" hidden="false" customHeight="false" outlineLevel="0" collapsed="false">
      <c r="A6606" s="6" t="n">
        <v>43801.6276520718</v>
      </c>
      <c r="B6606" s="0" t="n">
        <f aca="false">+I6606*1000</f>
        <v>429</v>
      </c>
      <c r="C6606" s="0" t="n">
        <f aca="false">+J6606*1000</f>
        <v>0</v>
      </c>
      <c r="D6606" s="0" t="n">
        <f aca="false">+K6606*1000</f>
        <v>1129</v>
      </c>
      <c r="E6606" s="0" t="n">
        <f aca="false">+L6606*1000</f>
        <v>0</v>
      </c>
      <c r="F6606" s="7" t="n">
        <v>712.16</v>
      </c>
      <c r="G6606" s="7" t="n">
        <v>0</v>
      </c>
      <c r="I6606" s="7" t="n">
        <v>0.429</v>
      </c>
      <c r="J6606" s="7" t="n">
        <v>0</v>
      </c>
      <c r="K6606" s="7" t="n">
        <v>1.129</v>
      </c>
      <c r="L6606" s="7" t="n">
        <v>0</v>
      </c>
    </row>
    <row r="6607" customFormat="false" ht="13.8" hidden="false" customHeight="false" outlineLevel="0" collapsed="false">
      <c r="A6607" s="6" t="n">
        <v>43801.6276636343</v>
      </c>
      <c r="B6607" s="0" t="n">
        <f aca="false">+I6607*1000</f>
        <v>387</v>
      </c>
      <c r="C6607" s="0" t="n">
        <f aca="false">+J6607*1000</f>
        <v>0</v>
      </c>
      <c r="D6607" s="0" t="n">
        <f aca="false">+K6607*1000</f>
        <v>1035</v>
      </c>
      <c r="E6607" s="0" t="n">
        <f aca="false">+L6607*1000</f>
        <v>0</v>
      </c>
      <c r="F6607" s="7" t="n">
        <v>711.05</v>
      </c>
      <c r="G6607" s="7" t="n">
        <v>0</v>
      </c>
      <c r="I6607" s="7" t="n">
        <v>0.387</v>
      </c>
      <c r="J6607" s="7" t="n">
        <v>0</v>
      </c>
      <c r="K6607" s="7" t="n">
        <v>1.035</v>
      </c>
      <c r="L6607" s="7" t="n">
        <v>0</v>
      </c>
    </row>
    <row r="6608" customFormat="false" ht="13.8" hidden="false" customHeight="false" outlineLevel="0" collapsed="false">
      <c r="A6608" s="6" t="n">
        <v>43801.6276751968</v>
      </c>
      <c r="B6608" s="0" t="n">
        <f aca="false">+I6608*1000</f>
        <v>429</v>
      </c>
      <c r="C6608" s="0" t="n">
        <f aca="false">+J6608*1000</f>
        <v>0</v>
      </c>
      <c r="D6608" s="0" t="n">
        <f aca="false">+K6608*1000</f>
        <v>957</v>
      </c>
      <c r="E6608" s="0" t="n">
        <f aca="false">+L6608*1000</f>
        <v>0</v>
      </c>
      <c r="F6608" s="7" t="n">
        <v>711.1</v>
      </c>
      <c r="G6608" s="7" t="n">
        <v>0</v>
      </c>
      <c r="I6608" s="7" t="n">
        <v>0.429</v>
      </c>
      <c r="J6608" s="7" t="n">
        <v>0</v>
      </c>
      <c r="K6608" s="7" t="n">
        <v>0.957</v>
      </c>
      <c r="L6608" s="7" t="n">
        <v>0</v>
      </c>
    </row>
    <row r="6609" customFormat="false" ht="13.8" hidden="false" customHeight="false" outlineLevel="0" collapsed="false">
      <c r="A6609" s="6" t="n">
        <v>43801.6276867477</v>
      </c>
      <c r="B6609" s="0" t="n">
        <f aca="false">+I6609*1000</f>
        <v>572</v>
      </c>
      <c r="C6609" s="0" t="n">
        <f aca="false">+J6609*1000</f>
        <v>0</v>
      </c>
      <c r="D6609" s="0" t="n">
        <f aca="false">+K6609*1000</f>
        <v>952</v>
      </c>
      <c r="E6609" s="0" t="n">
        <f aca="false">+L6609*1000</f>
        <v>0</v>
      </c>
      <c r="F6609" s="7" t="n">
        <v>710.92</v>
      </c>
      <c r="G6609" s="7" t="n">
        <v>0</v>
      </c>
      <c r="I6609" s="7" t="n">
        <v>0.572</v>
      </c>
      <c r="J6609" s="7" t="n">
        <v>0</v>
      </c>
      <c r="K6609" s="7" t="n">
        <v>0.952</v>
      </c>
      <c r="L6609" s="7" t="n">
        <v>0</v>
      </c>
    </row>
    <row r="6610" customFormat="false" ht="13.8" hidden="false" customHeight="false" outlineLevel="0" collapsed="false">
      <c r="A6610" s="6" t="n">
        <v>43801.6276983102</v>
      </c>
      <c r="B6610" s="0" t="n">
        <f aca="false">+I6610*1000</f>
        <v>418</v>
      </c>
      <c r="C6610" s="0" t="n">
        <f aca="false">+J6610*1000</f>
        <v>0</v>
      </c>
      <c r="D6610" s="0" t="n">
        <f aca="false">+K6610*1000</f>
        <v>961</v>
      </c>
      <c r="E6610" s="0" t="n">
        <f aca="false">+L6610*1000</f>
        <v>0</v>
      </c>
      <c r="F6610" s="7" t="n">
        <v>714.15</v>
      </c>
      <c r="G6610" s="7" t="n">
        <v>0</v>
      </c>
      <c r="I6610" s="7" t="n">
        <v>0.418</v>
      </c>
      <c r="J6610" s="7" t="n">
        <v>0</v>
      </c>
      <c r="K6610" s="7" t="n">
        <v>0.961</v>
      </c>
      <c r="L6610" s="7" t="n">
        <v>0</v>
      </c>
    </row>
    <row r="6611" customFormat="false" ht="13.8" hidden="false" customHeight="false" outlineLevel="0" collapsed="false">
      <c r="A6611" s="6" t="n">
        <v>43801.6277098727</v>
      </c>
      <c r="B6611" s="0" t="n">
        <f aca="false">+I6611*1000</f>
        <v>334</v>
      </c>
      <c r="C6611" s="0" t="n">
        <f aca="false">+J6611*1000</f>
        <v>0</v>
      </c>
      <c r="D6611" s="0" t="n">
        <f aca="false">+K6611*1000</f>
        <v>977</v>
      </c>
      <c r="E6611" s="0" t="n">
        <f aca="false">+L6611*1000</f>
        <v>0</v>
      </c>
      <c r="F6611" s="7" t="n">
        <v>715.23</v>
      </c>
      <c r="G6611" s="7" t="n">
        <v>0</v>
      </c>
      <c r="I6611" s="7" t="n">
        <v>0.334</v>
      </c>
      <c r="J6611" s="7" t="n">
        <v>0</v>
      </c>
      <c r="K6611" s="7" t="n">
        <v>0.977</v>
      </c>
      <c r="L6611" s="7" t="n">
        <v>0</v>
      </c>
    </row>
    <row r="6612" customFormat="false" ht="13.8" hidden="false" customHeight="false" outlineLevel="0" collapsed="false">
      <c r="A6612" s="6" t="n">
        <v>43801.6277214352</v>
      </c>
      <c r="B6612" s="0" t="n">
        <f aca="false">+I6612*1000</f>
        <v>257</v>
      </c>
      <c r="C6612" s="0" t="n">
        <f aca="false">+J6612*1000</f>
        <v>0</v>
      </c>
      <c r="D6612" s="0" t="n">
        <f aca="false">+K6612*1000</f>
        <v>989</v>
      </c>
      <c r="E6612" s="0" t="n">
        <f aca="false">+L6612*1000</f>
        <v>0</v>
      </c>
      <c r="F6612" s="7" t="n">
        <v>717.22</v>
      </c>
      <c r="G6612" s="7" t="n">
        <v>0</v>
      </c>
      <c r="I6612" s="7" t="n">
        <v>0.257</v>
      </c>
      <c r="J6612" s="7" t="n">
        <v>0</v>
      </c>
      <c r="K6612" s="7" t="n">
        <v>0.989</v>
      </c>
      <c r="L6612" s="7" t="n">
        <v>0</v>
      </c>
    </row>
    <row r="6613" customFormat="false" ht="13.8" hidden="false" customHeight="false" outlineLevel="0" collapsed="false">
      <c r="A6613" s="6" t="n">
        <v>43801.6277329977</v>
      </c>
      <c r="B6613" s="0" t="n">
        <f aca="false">+I6613*1000</f>
        <v>253</v>
      </c>
      <c r="C6613" s="0" t="n">
        <f aca="false">+J6613*1000</f>
        <v>0</v>
      </c>
      <c r="D6613" s="0" t="n">
        <f aca="false">+K6613*1000</f>
        <v>1046</v>
      </c>
      <c r="E6613" s="0" t="n">
        <f aca="false">+L6613*1000</f>
        <v>0</v>
      </c>
      <c r="F6613" s="7" t="n">
        <v>717.76</v>
      </c>
      <c r="G6613" s="7" t="n">
        <v>0</v>
      </c>
      <c r="I6613" s="7" t="n">
        <v>0.253</v>
      </c>
      <c r="J6613" s="7" t="n">
        <v>0</v>
      </c>
      <c r="K6613" s="7" t="n">
        <v>1.046</v>
      </c>
      <c r="L6613" s="7" t="n">
        <v>0</v>
      </c>
    </row>
    <row r="6614" customFormat="false" ht="13.8" hidden="false" customHeight="false" outlineLevel="0" collapsed="false">
      <c r="A6614" s="6" t="n">
        <v>43801.6277445602</v>
      </c>
      <c r="B6614" s="0" t="n">
        <f aca="false">+I6614*1000</f>
        <v>262</v>
      </c>
      <c r="C6614" s="0" t="n">
        <f aca="false">+J6614*1000</f>
        <v>0</v>
      </c>
      <c r="D6614" s="0" t="n">
        <f aca="false">+K6614*1000</f>
        <v>1067</v>
      </c>
      <c r="E6614" s="0" t="n">
        <f aca="false">+L6614*1000</f>
        <v>0</v>
      </c>
      <c r="F6614" s="7" t="n">
        <v>717.06</v>
      </c>
      <c r="G6614" s="7" t="n">
        <v>0</v>
      </c>
      <c r="I6614" s="7" t="n">
        <v>0.262</v>
      </c>
      <c r="J6614" s="7" t="n">
        <v>0</v>
      </c>
      <c r="K6614" s="7" t="n">
        <v>1.067</v>
      </c>
      <c r="L6614" s="7" t="n">
        <v>0</v>
      </c>
    </row>
    <row r="6615" customFormat="false" ht="13.8" hidden="false" customHeight="false" outlineLevel="0" collapsed="false">
      <c r="A6615" s="6" t="n">
        <v>43801.6277561111</v>
      </c>
      <c r="B6615" s="0" t="n">
        <f aca="false">+I6615*1000</f>
        <v>281</v>
      </c>
      <c r="C6615" s="0" t="n">
        <f aca="false">+J6615*1000</f>
        <v>0</v>
      </c>
      <c r="D6615" s="0" t="n">
        <f aca="false">+K6615*1000</f>
        <v>1341</v>
      </c>
      <c r="E6615" s="0" t="n">
        <f aca="false">+L6615*1000</f>
        <v>0</v>
      </c>
      <c r="F6615" s="7" t="n">
        <v>718.22</v>
      </c>
      <c r="G6615" s="7" t="n">
        <v>0</v>
      </c>
      <c r="I6615" s="7" t="n">
        <v>0.281</v>
      </c>
      <c r="J6615" s="7" t="n">
        <v>0</v>
      </c>
      <c r="K6615" s="7" t="n">
        <v>1.341</v>
      </c>
      <c r="L6615" s="7" t="n">
        <v>0</v>
      </c>
    </row>
    <row r="6616" customFormat="false" ht="13.8" hidden="false" customHeight="false" outlineLevel="0" collapsed="false">
      <c r="A6616" s="6" t="n">
        <v>43801.6277676736</v>
      </c>
      <c r="B6616" s="0" t="n">
        <f aca="false">+I6616*1000</f>
        <v>294</v>
      </c>
      <c r="C6616" s="0" t="n">
        <f aca="false">+J6616*1000</f>
        <v>0</v>
      </c>
      <c r="D6616" s="0" t="n">
        <f aca="false">+K6616*1000</f>
        <v>1658</v>
      </c>
      <c r="E6616" s="0" t="n">
        <f aca="false">+L6616*1000</f>
        <v>0</v>
      </c>
      <c r="F6616" s="7" t="n">
        <v>720.39</v>
      </c>
      <c r="G6616" s="7" t="n">
        <v>0</v>
      </c>
      <c r="I6616" s="7" t="n">
        <v>0.294</v>
      </c>
      <c r="J6616" s="7" t="n">
        <v>0</v>
      </c>
      <c r="K6616" s="7" t="n">
        <v>1.658</v>
      </c>
      <c r="L6616" s="7" t="n">
        <v>0</v>
      </c>
    </row>
    <row r="6617" customFormat="false" ht="13.8" hidden="false" customHeight="false" outlineLevel="0" collapsed="false">
      <c r="A6617" s="6" t="n">
        <v>43801.6277777662</v>
      </c>
      <c r="B6617" s="0" t="n">
        <f aca="false">+I6617*1000</f>
        <v>303</v>
      </c>
      <c r="C6617" s="0" t="n">
        <f aca="false">+J6617*1000</f>
        <v>0</v>
      </c>
      <c r="D6617" s="0" t="n">
        <f aca="false">+K6617*1000</f>
        <v>1495</v>
      </c>
      <c r="E6617" s="0" t="n">
        <f aca="false">+L6617*1000</f>
        <v>0</v>
      </c>
      <c r="F6617" s="7" t="n">
        <v>629.02</v>
      </c>
      <c r="G6617" s="7" t="n">
        <v>0</v>
      </c>
      <c r="I6617" s="7" t="n">
        <v>0.303</v>
      </c>
      <c r="J6617" s="7" t="n">
        <v>0</v>
      </c>
      <c r="K6617" s="7" t="n">
        <v>1.495</v>
      </c>
      <c r="L6617" s="7" t="n">
        <v>0</v>
      </c>
    </row>
    <row r="6618" customFormat="false" ht="13.8" hidden="false" customHeight="false" outlineLevel="0" collapsed="false">
      <c r="A6618" s="6" t="n">
        <v>43801.6277916435</v>
      </c>
      <c r="B6618" s="0" t="n">
        <f aca="false">+I6618*1000</f>
        <v>441</v>
      </c>
      <c r="C6618" s="0" t="n">
        <f aca="false">+J6618*1000</f>
        <v>0</v>
      </c>
      <c r="D6618" s="0" t="n">
        <f aca="false">+K6618*1000</f>
        <v>2513</v>
      </c>
      <c r="E6618" s="0" t="n">
        <f aca="false">+L6618*1000</f>
        <v>0</v>
      </c>
      <c r="F6618" s="7" t="n">
        <v>865.02</v>
      </c>
      <c r="G6618" s="7" t="n">
        <v>0</v>
      </c>
      <c r="I6618" s="7" t="n">
        <v>0.441</v>
      </c>
      <c r="J6618" s="7" t="n">
        <v>0</v>
      </c>
      <c r="K6618" s="7" t="n">
        <v>2.513</v>
      </c>
      <c r="L6618" s="7" t="n">
        <v>0</v>
      </c>
    </row>
    <row r="6619" customFormat="false" ht="13.8" hidden="false" customHeight="false" outlineLevel="0" collapsed="false">
      <c r="A6619" s="6" t="n">
        <v>43801.627803206</v>
      </c>
      <c r="B6619" s="0" t="n">
        <f aca="false">+I6619*1000</f>
        <v>705</v>
      </c>
      <c r="C6619" s="0" t="n">
        <f aca="false">+J6619*1000</f>
        <v>0</v>
      </c>
      <c r="D6619" s="0" t="n">
        <f aca="false">+K6619*1000</f>
        <v>1816</v>
      </c>
      <c r="E6619" s="0" t="n">
        <f aca="false">+L6619*1000</f>
        <v>0</v>
      </c>
      <c r="F6619" s="7" t="n">
        <v>718.66</v>
      </c>
      <c r="G6619" s="7" t="n">
        <v>0</v>
      </c>
      <c r="I6619" s="7" t="n">
        <v>0.705</v>
      </c>
      <c r="J6619" s="7" t="n">
        <v>0</v>
      </c>
      <c r="K6619" s="7" t="n">
        <v>1.816</v>
      </c>
      <c r="L6619" s="7" t="n">
        <v>0</v>
      </c>
    </row>
    <row r="6620" customFormat="false" ht="13.8" hidden="false" customHeight="false" outlineLevel="0" collapsed="false">
      <c r="A6620" s="6" t="n">
        <v>43801.6278147569</v>
      </c>
      <c r="B6620" s="0" t="n">
        <f aca="false">+I6620*1000</f>
        <v>953</v>
      </c>
      <c r="C6620" s="0" t="n">
        <f aca="false">+J6620*1000</f>
        <v>0</v>
      </c>
      <c r="D6620" s="0" t="n">
        <f aca="false">+K6620*1000</f>
        <v>1736</v>
      </c>
      <c r="E6620" s="0" t="n">
        <f aca="false">+L6620*1000</f>
        <v>0</v>
      </c>
      <c r="F6620" s="7" t="n">
        <v>719.82</v>
      </c>
      <c r="G6620" s="7" t="n">
        <v>0</v>
      </c>
      <c r="I6620" s="7" t="n">
        <v>0.953</v>
      </c>
      <c r="J6620" s="7" t="n">
        <v>0</v>
      </c>
      <c r="K6620" s="7" t="n">
        <v>1.736</v>
      </c>
      <c r="L6620" s="7" t="n">
        <v>0</v>
      </c>
    </row>
    <row r="6621" customFormat="false" ht="13.8" hidden="false" customHeight="false" outlineLevel="0" collapsed="false">
      <c r="A6621" s="6" t="n">
        <v>43801.6278263194</v>
      </c>
      <c r="B6621" s="0" t="n">
        <f aca="false">+I6621*1000</f>
        <v>1043</v>
      </c>
      <c r="C6621" s="0" t="n">
        <f aca="false">+J6621*1000</f>
        <v>0</v>
      </c>
      <c r="D6621" s="0" t="n">
        <f aca="false">+K6621*1000</f>
        <v>1764</v>
      </c>
      <c r="E6621" s="0" t="n">
        <f aca="false">+L6621*1000</f>
        <v>0</v>
      </c>
      <c r="F6621" s="7" t="n">
        <v>719.17</v>
      </c>
      <c r="G6621" s="7" t="n">
        <v>0</v>
      </c>
      <c r="I6621" s="7" t="n">
        <v>1.043</v>
      </c>
      <c r="J6621" s="7" t="n">
        <v>0</v>
      </c>
      <c r="K6621" s="7" t="n">
        <v>1.764</v>
      </c>
      <c r="L6621" s="7" t="n">
        <v>0</v>
      </c>
    </row>
    <row r="6622" customFormat="false" ht="13.8" hidden="false" customHeight="false" outlineLevel="0" collapsed="false">
      <c r="A6622" s="6" t="n">
        <v>43801.627837882</v>
      </c>
      <c r="B6622" s="0" t="n">
        <f aca="false">+I6622*1000</f>
        <v>1436</v>
      </c>
      <c r="C6622" s="0" t="n">
        <f aca="false">+J6622*1000</f>
        <v>0</v>
      </c>
      <c r="D6622" s="0" t="n">
        <f aca="false">+K6622*1000</f>
        <v>1804</v>
      </c>
      <c r="E6622" s="0" t="n">
        <f aca="false">+L6622*1000</f>
        <v>0</v>
      </c>
      <c r="F6622" s="7" t="n">
        <v>718.95</v>
      </c>
      <c r="G6622" s="7" t="n">
        <v>0</v>
      </c>
      <c r="I6622" s="7" t="n">
        <v>1.436</v>
      </c>
      <c r="J6622" s="7" t="n">
        <v>0</v>
      </c>
      <c r="K6622" s="7" t="n">
        <v>1.804</v>
      </c>
      <c r="L6622" s="7" t="n">
        <v>0</v>
      </c>
    </row>
    <row r="6623" customFormat="false" ht="13.8" hidden="false" customHeight="false" outlineLevel="0" collapsed="false">
      <c r="A6623" s="6" t="n">
        <v>43801.6278494444</v>
      </c>
      <c r="B6623" s="0" t="n">
        <f aca="false">+I6623*1000</f>
        <v>1087</v>
      </c>
      <c r="C6623" s="0" t="n">
        <f aca="false">+J6623*1000</f>
        <v>0</v>
      </c>
      <c r="D6623" s="0" t="n">
        <f aca="false">+K6623*1000</f>
        <v>1670</v>
      </c>
      <c r="E6623" s="0" t="n">
        <f aca="false">+L6623*1000</f>
        <v>0</v>
      </c>
      <c r="F6623" s="7" t="n">
        <v>717.72</v>
      </c>
      <c r="G6623" s="7" t="n">
        <v>0</v>
      </c>
      <c r="I6623" s="7" t="n">
        <v>1.087</v>
      </c>
      <c r="J6623" s="7" t="n">
        <v>0</v>
      </c>
      <c r="K6623" s="7" t="n">
        <v>1.67</v>
      </c>
      <c r="L6623" s="7" t="n">
        <v>0</v>
      </c>
    </row>
    <row r="6624" customFormat="false" ht="13.8" hidden="false" customHeight="false" outlineLevel="0" collapsed="false">
      <c r="A6624" s="6" t="n">
        <v>43801.6278610069</v>
      </c>
      <c r="B6624" s="0" t="n">
        <f aca="false">+I6624*1000</f>
        <v>1028</v>
      </c>
      <c r="C6624" s="0" t="n">
        <f aca="false">+J6624*1000</f>
        <v>0</v>
      </c>
      <c r="D6624" s="0" t="n">
        <f aca="false">+K6624*1000</f>
        <v>1448</v>
      </c>
      <c r="E6624" s="0" t="n">
        <f aca="false">+L6624*1000</f>
        <v>0</v>
      </c>
      <c r="F6624" s="7" t="n">
        <v>716.85</v>
      </c>
      <c r="G6624" s="7" t="n">
        <v>0</v>
      </c>
      <c r="I6624" s="7" t="n">
        <v>1.028</v>
      </c>
      <c r="J6624" s="7" t="n">
        <v>0</v>
      </c>
      <c r="K6624" s="7" t="n">
        <v>1.448</v>
      </c>
      <c r="L6624" s="7" t="n">
        <v>0</v>
      </c>
    </row>
    <row r="6625" customFormat="false" ht="13.8" hidden="false" customHeight="false" outlineLevel="0" collapsed="false">
      <c r="A6625" s="6" t="n">
        <v>43801.6278725694</v>
      </c>
      <c r="B6625" s="0" t="n">
        <f aca="false">+I6625*1000</f>
        <v>1056</v>
      </c>
      <c r="C6625" s="0" t="n">
        <f aca="false">+J6625*1000</f>
        <v>0</v>
      </c>
      <c r="D6625" s="0" t="n">
        <f aca="false">+K6625*1000</f>
        <v>1203</v>
      </c>
      <c r="E6625" s="0" t="n">
        <f aca="false">+L6625*1000</f>
        <v>0</v>
      </c>
      <c r="F6625" s="7" t="n">
        <v>717.07</v>
      </c>
      <c r="G6625" s="7" t="n">
        <v>0</v>
      </c>
      <c r="I6625" s="7" t="n">
        <v>1.056</v>
      </c>
      <c r="J6625" s="7" t="n">
        <v>0</v>
      </c>
      <c r="K6625" s="7" t="n">
        <v>1.203</v>
      </c>
      <c r="L6625" s="7" t="n">
        <v>0</v>
      </c>
    </row>
    <row r="6626" customFormat="false" ht="13.8" hidden="false" customHeight="false" outlineLevel="0" collapsed="false">
      <c r="A6626" s="6" t="n">
        <v>43801.6278841204</v>
      </c>
      <c r="B6626" s="0" t="n">
        <f aca="false">+I6626*1000</f>
        <v>1087</v>
      </c>
      <c r="C6626" s="0" t="n">
        <f aca="false">+J6626*1000</f>
        <v>0</v>
      </c>
      <c r="D6626" s="0" t="n">
        <f aca="false">+K6626*1000</f>
        <v>1065</v>
      </c>
      <c r="E6626" s="0" t="n">
        <f aca="false">+L6626*1000</f>
        <v>0</v>
      </c>
      <c r="F6626" s="7" t="n">
        <v>719.26</v>
      </c>
      <c r="G6626" s="7" t="n">
        <v>0</v>
      </c>
      <c r="I6626" s="7" t="n">
        <v>1.087</v>
      </c>
      <c r="J6626" s="7" t="n">
        <v>0</v>
      </c>
      <c r="K6626" s="7" t="n">
        <v>1.065</v>
      </c>
      <c r="L6626" s="7" t="n">
        <v>0</v>
      </c>
    </row>
    <row r="6627" customFormat="false" ht="13.8" hidden="false" customHeight="false" outlineLevel="0" collapsed="false">
      <c r="A6627" s="6" t="n">
        <v>43801.6278956829</v>
      </c>
      <c r="B6627" s="0" t="n">
        <f aca="false">+I6627*1000</f>
        <v>948</v>
      </c>
      <c r="C6627" s="0" t="n">
        <f aca="false">+J6627*1000</f>
        <v>0</v>
      </c>
      <c r="D6627" s="0" t="n">
        <f aca="false">+K6627*1000</f>
        <v>1018</v>
      </c>
      <c r="E6627" s="0" t="n">
        <f aca="false">+L6627*1000</f>
        <v>0</v>
      </c>
      <c r="F6627" s="7" t="n">
        <v>719.56</v>
      </c>
      <c r="G6627" s="7" t="n">
        <v>0</v>
      </c>
      <c r="I6627" s="7" t="n">
        <v>0.948</v>
      </c>
      <c r="J6627" s="7" t="n">
        <v>0</v>
      </c>
      <c r="K6627" s="7" t="n">
        <v>1.018</v>
      </c>
      <c r="L6627" s="7" t="n">
        <v>0</v>
      </c>
    </row>
    <row r="6628" customFormat="false" ht="13.8" hidden="false" customHeight="false" outlineLevel="0" collapsed="false">
      <c r="A6628" s="6" t="n">
        <v>43801.6279072454</v>
      </c>
      <c r="B6628" s="0" t="n">
        <f aca="false">+I6628*1000</f>
        <v>733</v>
      </c>
      <c r="C6628" s="0" t="n">
        <f aca="false">+J6628*1000</f>
        <v>0</v>
      </c>
      <c r="D6628" s="0" t="n">
        <f aca="false">+K6628*1000</f>
        <v>925</v>
      </c>
      <c r="E6628" s="0" t="n">
        <f aca="false">+L6628*1000</f>
        <v>0</v>
      </c>
      <c r="F6628" s="7" t="n">
        <v>719.64</v>
      </c>
      <c r="G6628" s="7" t="n">
        <v>0</v>
      </c>
      <c r="I6628" s="7" t="n">
        <v>0.733</v>
      </c>
      <c r="J6628" s="7" t="n">
        <v>0</v>
      </c>
      <c r="K6628" s="7" t="n">
        <v>0.925</v>
      </c>
      <c r="L6628" s="7" t="n">
        <v>0</v>
      </c>
    </row>
    <row r="6629" customFormat="false" ht="13.8" hidden="false" customHeight="false" outlineLevel="0" collapsed="false">
      <c r="A6629" s="6" t="n">
        <v>43801.6279188079</v>
      </c>
      <c r="B6629" s="0" t="n">
        <f aca="false">+I6629*1000</f>
        <v>492</v>
      </c>
      <c r="C6629" s="0" t="n">
        <f aca="false">+J6629*1000</f>
        <v>0</v>
      </c>
      <c r="D6629" s="0" t="n">
        <f aca="false">+K6629*1000</f>
        <v>798</v>
      </c>
      <c r="E6629" s="0" t="n">
        <f aca="false">+L6629*1000</f>
        <v>0</v>
      </c>
      <c r="F6629" s="7" t="n">
        <v>718.4</v>
      </c>
      <c r="G6629" s="7" t="n">
        <v>0</v>
      </c>
      <c r="I6629" s="7" t="n">
        <v>0.492</v>
      </c>
      <c r="J6629" s="7" t="n">
        <v>0</v>
      </c>
      <c r="K6629" s="7" t="n">
        <v>0.798</v>
      </c>
      <c r="L6629" s="7" t="n">
        <v>0</v>
      </c>
    </row>
    <row r="6630" customFormat="false" ht="13.8" hidden="false" customHeight="false" outlineLevel="0" collapsed="false">
      <c r="A6630" s="6" t="n">
        <v>43801.6279303704</v>
      </c>
      <c r="B6630" s="0" t="n">
        <f aca="false">+I6630*1000</f>
        <v>356</v>
      </c>
      <c r="C6630" s="0" t="n">
        <f aca="false">+J6630*1000</f>
        <v>0</v>
      </c>
      <c r="D6630" s="0" t="n">
        <f aca="false">+K6630*1000</f>
        <v>845</v>
      </c>
      <c r="E6630" s="0" t="n">
        <f aca="false">+L6630*1000</f>
        <v>0</v>
      </c>
      <c r="F6630" s="7" t="n">
        <v>716.69</v>
      </c>
      <c r="G6630" s="7" t="n">
        <v>0</v>
      </c>
      <c r="I6630" s="7" t="n">
        <v>0.356</v>
      </c>
      <c r="J6630" s="7" t="n">
        <v>0</v>
      </c>
      <c r="K6630" s="7" t="n">
        <v>0.845</v>
      </c>
      <c r="L6630" s="7" t="n">
        <v>0</v>
      </c>
    </row>
    <row r="6631" customFormat="false" ht="13.8" hidden="false" customHeight="false" outlineLevel="0" collapsed="false">
      <c r="A6631" s="6" t="n">
        <v>43801.6279419329</v>
      </c>
      <c r="B6631" s="0" t="n">
        <f aca="false">+I6631*1000</f>
        <v>314</v>
      </c>
      <c r="C6631" s="0" t="n">
        <f aca="false">+J6631*1000</f>
        <v>0</v>
      </c>
      <c r="D6631" s="0" t="n">
        <f aca="false">+K6631*1000</f>
        <v>898</v>
      </c>
      <c r="E6631" s="0" t="n">
        <f aca="false">+L6631*1000</f>
        <v>0</v>
      </c>
      <c r="F6631" s="7" t="n">
        <v>714.62</v>
      </c>
      <c r="G6631" s="7" t="n">
        <v>0</v>
      </c>
      <c r="I6631" s="7" t="n">
        <v>0.314</v>
      </c>
      <c r="J6631" s="7" t="n">
        <v>0</v>
      </c>
      <c r="K6631" s="7" t="n">
        <v>0.898</v>
      </c>
      <c r="L6631" s="7" t="n">
        <v>0</v>
      </c>
    </row>
    <row r="6632" customFormat="false" ht="13.8" hidden="false" customHeight="false" outlineLevel="0" collapsed="false">
      <c r="A6632" s="6" t="n">
        <v>43801.6279534838</v>
      </c>
      <c r="B6632" s="0" t="n">
        <f aca="false">+I6632*1000</f>
        <v>205</v>
      </c>
      <c r="C6632" s="0" t="n">
        <f aca="false">+J6632*1000</f>
        <v>0</v>
      </c>
      <c r="D6632" s="0" t="n">
        <f aca="false">+K6632*1000</f>
        <v>888</v>
      </c>
      <c r="E6632" s="0" t="n">
        <f aca="false">+L6632*1000</f>
        <v>0</v>
      </c>
      <c r="F6632" s="7" t="n">
        <v>714.14</v>
      </c>
      <c r="G6632" s="7" t="n">
        <v>0</v>
      </c>
      <c r="I6632" s="7" t="n">
        <v>0.205</v>
      </c>
      <c r="J6632" s="7" t="n">
        <v>0</v>
      </c>
      <c r="K6632" s="7" t="n">
        <v>0.888</v>
      </c>
      <c r="L6632" s="7" t="n">
        <v>0</v>
      </c>
    </row>
    <row r="6633" customFormat="false" ht="13.8" hidden="false" customHeight="false" outlineLevel="0" collapsed="false">
      <c r="A6633" s="6" t="n">
        <v>43801.6279650463</v>
      </c>
      <c r="B6633" s="0" t="n">
        <f aca="false">+I6633*1000</f>
        <v>87</v>
      </c>
      <c r="C6633" s="0" t="n">
        <f aca="false">+J6633*1000</f>
        <v>0</v>
      </c>
      <c r="D6633" s="0" t="n">
        <f aca="false">+K6633*1000</f>
        <v>735</v>
      </c>
      <c r="E6633" s="0" t="n">
        <f aca="false">+L6633*1000</f>
        <v>0</v>
      </c>
      <c r="F6633" s="7" t="n">
        <v>713.36</v>
      </c>
      <c r="G6633" s="7" t="n">
        <v>0</v>
      </c>
      <c r="I6633" s="7" t="n">
        <v>0.087</v>
      </c>
      <c r="J6633" s="7" t="n">
        <v>0</v>
      </c>
      <c r="K6633" s="7" t="n">
        <v>0.735</v>
      </c>
      <c r="L6633" s="7" t="n">
        <v>0</v>
      </c>
    </row>
    <row r="6634" customFormat="false" ht="13.8" hidden="false" customHeight="false" outlineLevel="0" collapsed="false">
      <c r="A6634" s="6" t="n">
        <v>43801.6279766088</v>
      </c>
      <c r="B6634" s="0" t="n">
        <f aca="false">+I6634*1000</f>
        <v>136</v>
      </c>
      <c r="C6634" s="0" t="n">
        <f aca="false">+J6634*1000</f>
        <v>0</v>
      </c>
      <c r="D6634" s="0" t="n">
        <f aca="false">+K6634*1000</f>
        <v>682</v>
      </c>
      <c r="E6634" s="0" t="n">
        <f aca="false">+L6634*1000</f>
        <v>0</v>
      </c>
      <c r="F6634" s="7" t="n">
        <v>713.29</v>
      </c>
      <c r="G6634" s="7" t="n">
        <v>0</v>
      </c>
      <c r="I6634" s="7" t="n">
        <v>0.136</v>
      </c>
      <c r="J6634" s="7" t="n">
        <v>0</v>
      </c>
      <c r="K6634" s="7" t="n">
        <v>0.682</v>
      </c>
      <c r="L6634" s="7" t="n">
        <v>0</v>
      </c>
    </row>
    <row r="6635" customFormat="false" ht="13.8" hidden="false" customHeight="false" outlineLevel="0" collapsed="false">
      <c r="A6635" s="6" t="n">
        <v>43801.6279881713</v>
      </c>
      <c r="B6635" s="0" t="n">
        <f aca="false">+I6635*1000</f>
        <v>191</v>
      </c>
      <c r="C6635" s="0" t="n">
        <f aca="false">+J6635*1000</f>
        <v>0</v>
      </c>
      <c r="D6635" s="0" t="n">
        <f aca="false">+K6635*1000</f>
        <v>777</v>
      </c>
      <c r="E6635" s="0" t="n">
        <f aca="false">+L6635*1000</f>
        <v>0</v>
      </c>
      <c r="F6635" s="7" t="n">
        <v>713.89</v>
      </c>
      <c r="G6635" s="7" t="n">
        <v>0</v>
      </c>
      <c r="I6635" s="7" t="n">
        <v>0.191</v>
      </c>
      <c r="J6635" s="7" t="n">
        <v>0</v>
      </c>
      <c r="K6635" s="7" t="n">
        <v>0.777</v>
      </c>
      <c r="L6635" s="7" t="n">
        <v>0</v>
      </c>
    </row>
    <row r="6636" customFormat="false" ht="13.8" hidden="false" customHeight="false" outlineLevel="0" collapsed="false">
      <c r="A6636" s="6" t="n">
        <v>43801.6279997338</v>
      </c>
      <c r="B6636" s="0" t="n">
        <f aca="false">+I6636*1000</f>
        <v>170</v>
      </c>
      <c r="C6636" s="0" t="n">
        <f aca="false">+J6636*1000</f>
        <v>0</v>
      </c>
      <c r="D6636" s="0" t="n">
        <f aca="false">+K6636*1000</f>
        <v>796</v>
      </c>
      <c r="E6636" s="0" t="n">
        <f aca="false">+L6636*1000</f>
        <v>0</v>
      </c>
      <c r="F6636" s="7" t="n">
        <v>714.58</v>
      </c>
      <c r="G6636" s="7" t="n">
        <v>0</v>
      </c>
      <c r="I6636" s="7" t="n">
        <v>0.17</v>
      </c>
      <c r="J6636" s="7" t="n">
        <v>0</v>
      </c>
      <c r="K6636" s="7" t="n">
        <v>0.796</v>
      </c>
      <c r="L6636" s="7" t="n">
        <v>0</v>
      </c>
    </row>
    <row r="6637" customFormat="false" ht="13.8" hidden="false" customHeight="false" outlineLevel="0" collapsed="false">
      <c r="A6637" s="6" t="n">
        <v>43801.6280112963</v>
      </c>
      <c r="B6637" s="0" t="n">
        <f aca="false">+I6637*1000</f>
        <v>31</v>
      </c>
      <c r="C6637" s="0" t="n">
        <f aca="false">+J6637*1000</f>
        <v>17</v>
      </c>
      <c r="D6637" s="0" t="n">
        <f aca="false">+K6637*1000</f>
        <v>809</v>
      </c>
      <c r="E6637" s="0" t="n">
        <f aca="false">+L6637*1000</f>
        <v>0</v>
      </c>
      <c r="F6637" s="7" t="n">
        <v>714.95</v>
      </c>
      <c r="G6637" s="7" t="n">
        <v>0</v>
      </c>
      <c r="I6637" s="7" t="n">
        <v>0.031</v>
      </c>
      <c r="J6637" s="7" t="n">
        <v>0.017</v>
      </c>
      <c r="K6637" s="7" t="n">
        <v>0.809</v>
      </c>
      <c r="L6637" s="7" t="n">
        <v>0</v>
      </c>
    </row>
    <row r="6638" customFormat="false" ht="13.8" hidden="false" customHeight="false" outlineLevel="0" collapsed="false">
      <c r="A6638" s="6" t="n">
        <v>43801.6280228472</v>
      </c>
      <c r="B6638" s="0" t="n">
        <f aca="false">+I6638*1000</f>
        <v>9</v>
      </c>
      <c r="C6638" s="0" t="n">
        <f aca="false">+J6638*1000</f>
        <v>37</v>
      </c>
      <c r="D6638" s="0" t="n">
        <f aca="false">+K6638*1000</f>
        <v>936</v>
      </c>
      <c r="E6638" s="0" t="n">
        <f aca="false">+L6638*1000</f>
        <v>0</v>
      </c>
      <c r="F6638" s="7" t="n">
        <v>713.62</v>
      </c>
      <c r="G6638" s="7" t="n">
        <v>0</v>
      </c>
      <c r="I6638" s="7" t="n">
        <v>0.009</v>
      </c>
      <c r="J6638" s="7" t="n">
        <v>0.037</v>
      </c>
      <c r="K6638" s="7" t="n">
        <v>0.936</v>
      </c>
      <c r="L6638" s="7" t="n">
        <v>0</v>
      </c>
    </row>
    <row r="6639" customFormat="false" ht="13.8" hidden="false" customHeight="false" outlineLevel="0" collapsed="false">
      <c r="A6639" s="6" t="n">
        <v>43801.6280344097</v>
      </c>
      <c r="B6639" s="0" t="n">
        <f aca="false">+I6639*1000</f>
        <v>67</v>
      </c>
      <c r="C6639" s="0" t="n">
        <f aca="false">+J6639*1000</f>
        <v>0</v>
      </c>
      <c r="D6639" s="0" t="n">
        <f aca="false">+K6639*1000</f>
        <v>1052</v>
      </c>
      <c r="E6639" s="0" t="n">
        <f aca="false">+L6639*1000</f>
        <v>0</v>
      </c>
      <c r="F6639" s="7" t="n">
        <v>712.38</v>
      </c>
      <c r="G6639" s="7" t="n">
        <v>0</v>
      </c>
      <c r="I6639" s="7" t="n">
        <v>0.067</v>
      </c>
      <c r="J6639" s="7" t="n">
        <v>0</v>
      </c>
      <c r="K6639" s="7" t="n">
        <v>1.052</v>
      </c>
      <c r="L6639" s="7" t="n">
        <v>0</v>
      </c>
    </row>
    <row r="6640" customFormat="false" ht="13.8" hidden="false" customHeight="false" outlineLevel="0" collapsed="false">
      <c r="A6640" s="6" t="n">
        <v>43801.6280459722</v>
      </c>
      <c r="B6640" s="0" t="n">
        <f aca="false">+I6640*1000</f>
        <v>82</v>
      </c>
      <c r="C6640" s="0" t="n">
        <f aca="false">+J6640*1000</f>
        <v>0</v>
      </c>
      <c r="D6640" s="0" t="n">
        <f aca="false">+K6640*1000</f>
        <v>1410</v>
      </c>
      <c r="E6640" s="0" t="n">
        <f aca="false">+L6640*1000</f>
        <v>0</v>
      </c>
      <c r="F6640" s="7" t="n">
        <v>712.64</v>
      </c>
      <c r="G6640" s="7" t="n">
        <v>0</v>
      </c>
      <c r="I6640" s="7" t="n">
        <v>0.082</v>
      </c>
      <c r="J6640" s="7" t="n">
        <v>0</v>
      </c>
      <c r="K6640" s="7" t="n">
        <v>1.41</v>
      </c>
      <c r="L6640" s="7" t="n">
        <v>0</v>
      </c>
    </row>
    <row r="6641" customFormat="false" ht="13.8" hidden="false" customHeight="false" outlineLevel="0" collapsed="false">
      <c r="A6641" s="6" t="n">
        <v>43801.6280575232</v>
      </c>
      <c r="B6641" s="0" t="n">
        <f aca="false">+I6641*1000</f>
        <v>97</v>
      </c>
      <c r="C6641" s="0" t="n">
        <f aca="false">+J6641*1000</f>
        <v>0</v>
      </c>
      <c r="D6641" s="0" t="n">
        <f aca="false">+K6641*1000</f>
        <v>1485</v>
      </c>
      <c r="E6641" s="0" t="n">
        <f aca="false">+L6641*1000</f>
        <v>0</v>
      </c>
      <c r="F6641" s="7" t="n">
        <v>711.13</v>
      </c>
      <c r="G6641" s="7" t="n">
        <v>0</v>
      </c>
      <c r="I6641" s="7" t="n">
        <v>0.097</v>
      </c>
      <c r="J6641" s="7" t="n">
        <v>0</v>
      </c>
      <c r="K6641" s="7" t="n">
        <v>1.485</v>
      </c>
      <c r="L6641" s="7" t="n">
        <v>0</v>
      </c>
    </row>
    <row r="6642" customFormat="false" ht="13.8" hidden="false" customHeight="false" outlineLevel="0" collapsed="false">
      <c r="A6642" s="6" t="n">
        <v>43801.6280690857</v>
      </c>
      <c r="B6642" s="0" t="n">
        <f aca="false">+I6642*1000</f>
        <v>225</v>
      </c>
      <c r="C6642" s="0" t="n">
        <f aca="false">+J6642*1000</f>
        <v>0</v>
      </c>
      <c r="D6642" s="0" t="n">
        <f aca="false">+K6642*1000</f>
        <v>1352</v>
      </c>
      <c r="E6642" s="0" t="n">
        <f aca="false">+L6642*1000</f>
        <v>0</v>
      </c>
      <c r="F6642" s="7" t="n">
        <v>710.57</v>
      </c>
      <c r="G6642" s="7" t="n">
        <v>0</v>
      </c>
      <c r="I6642" s="7" t="n">
        <v>0.225</v>
      </c>
      <c r="J6642" s="7" t="n">
        <v>0</v>
      </c>
      <c r="K6642" s="7" t="n">
        <v>1.352</v>
      </c>
      <c r="L6642" s="7" t="n">
        <v>0</v>
      </c>
    </row>
    <row r="6643" customFormat="false" ht="13.8" hidden="false" customHeight="false" outlineLevel="0" collapsed="false">
      <c r="A6643" s="6" t="n">
        <v>43801.6280806481</v>
      </c>
      <c r="B6643" s="0" t="n">
        <f aca="false">+I6643*1000</f>
        <v>344</v>
      </c>
      <c r="C6643" s="0" t="n">
        <f aca="false">+J6643*1000</f>
        <v>0</v>
      </c>
      <c r="D6643" s="0" t="n">
        <f aca="false">+K6643*1000</f>
        <v>1268</v>
      </c>
      <c r="E6643" s="0" t="n">
        <f aca="false">+L6643*1000</f>
        <v>0</v>
      </c>
      <c r="F6643" s="7" t="n">
        <v>712.57</v>
      </c>
      <c r="G6643" s="7" t="n">
        <v>0</v>
      </c>
      <c r="I6643" s="7" t="n">
        <v>0.344</v>
      </c>
      <c r="J6643" s="7" t="n">
        <v>0</v>
      </c>
      <c r="K6643" s="7" t="n">
        <v>1.268</v>
      </c>
      <c r="L6643" s="7" t="n">
        <v>0</v>
      </c>
    </row>
    <row r="6644" customFormat="false" ht="13.8" hidden="false" customHeight="false" outlineLevel="0" collapsed="false">
      <c r="A6644" s="6" t="n">
        <v>43801.6280921991</v>
      </c>
      <c r="B6644" s="0" t="n">
        <f aca="false">+I6644*1000</f>
        <v>706</v>
      </c>
      <c r="C6644" s="0" t="n">
        <f aca="false">+J6644*1000</f>
        <v>0</v>
      </c>
      <c r="D6644" s="0" t="n">
        <f aca="false">+K6644*1000</f>
        <v>1290</v>
      </c>
      <c r="E6644" s="0" t="n">
        <f aca="false">+L6644*1000</f>
        <v>0</v>
      </c>
      <c r="F6644" s="7" t="n">
        <v>712.37</v>
      </c>
      <c r="G6644" s="7" t="n">
        <v>0</v>
      </c>
      <c r="I6644" s="7" t="n">
        <v>0.706</v>
      </c>
      <c r="J6644" s="7" t="n">
        <v>0</v>
      </c>
      <c r="K6644" s="7" t="n">
        <v>1.29</v>
      </c>
      <c r="L6644" s="7" t="n">
        <v>0</v>
      </c>
    </row>
    <row r="6645" customFormat="false" ht="13.8" hidden="false" customHeight="false" outlineLevel="0" collapsed="false">
      <c r="A6645" s="6" t="n">
        <v>43801.6281037616</v>
      </c>
      <c r="B6645" s="0" t="n">
        <f aca="false">+I6645*1000</f>
        <v>766</v>
      </c>
      <c r="C6645" s="0" t="n">
        <f aca="false">+J6645*1000</f>
        <v>0</v>
      </c>
      <c r="D6645" s="0" t="n">
        <f aca="false">+K6645*1000</f>
        <v>1339</v>
      </c>
      <c r="E6645" s="0" t="n">
        <f aca="false">+L6645*1000</f>
        <v>0</v>
      </c>
      <c r="F6645" s="7" t="n">
        <v>711.63</v>
      </c>
      <c r="G6645" s="7" t="n">
        <v>0</v>
      </c>
      <c r="I6645" s="7" t="n">
        <v>0.766</v>
      </c>
      <c r="J6645" s="7" t="n">
        <v>0</v>
      </c>
      <c r="K6645" s="7" t="n">
        <v>1.339</v>
      </c>
      <c r="L6645" s="7" t="n">
        <v>0</v>
      </c>
    </row>
    <row r="6646" customFormat="false" ht="13.8" hidden="false" customHeight="false" outlineLevel="0" collapsed="false">
      <c r="A6646" s="6" t="n">
        <v>43801.6281153125</v>
      </c>
      <c r="B6646" s="0" t="n">
        <f aca="false">+I6646*1000</f>
        <v>630</v>
      </c>
      <c r="C6646" s="0" t="n">
        <f aca="false">+J6646*1000</f>
        <v>0</v>
      </c>
      <c r="D6646" s="0" t="n">
        <f aca="false">+K6646*1000</f>
        <v>1384</v>
      </c>
      <c r="E6646" s="0" t="n">
        <f aca="false">+L6646*1000</f>
        <v>0</v>
      </c>
      <c r="F6646" s="7" t="n">
        <v>710.52</v>
      </c>
      <c r="G6646" s="7" t="n">
        <v>0</v>
      </c>
      <c r="I6646" s="7" t="n">
        <v>0.63</v>
      </c>
      <c r="J6646" s="7" t="n">
        <v>0</v>
      </c>
      <c r="K6646" s="7" t="n">
        <v>1.384</v>
      </c>
      <c r="L6646" s="7" t="n">
        <v>0</v>
      </c>
    </row>
    <row r="6647" customFormat="false" ht="13.8" hidden="false" customHeight="false" outlineLevel="0" collapsed="false">
      <c r="A6647" s="6" t="n">
        <v>43801.628126875</v>
      </c>
      <c r="B6647" s="0" t="n">
        <f aca="false">+I6647*1000</f>
        <v>554</v>
      </c>
      <c r="C6647" s="0" t="n">
        <f aca="false">+J6647*1000</f>
        <v>0</v>
      </c>
      <c r="D6647" s="0" t="n">
        <f aca="false">+K6647*1000</f>
        <v>1499</v>
      </c>
      <c r="E6647" s="0" t="n">
        <f aca="false">+L6647*1000</f>
        <v>0</v>
      </c>
      <c r="F6647" s="7" t="n">
        <v>710.48</v>
      </c>
      <c r="G6647" s="7" t="n">
        <v>0</v>
      </c>
      <c r="I6647" s="7" t="n">
        <v>0.554</v>
      </c>
      <c r="J6647" s="7" t="n">
        <v>0</v>
      </c>
      <c r="K6647" s="7" t="n">
        <v>1.499</v>
      </c>
      <c r="L6647" s="7" t="n">
        <v>0</v>
      </c>
    </row>
    <row r="6648" customFormat="false" ht="13.8" hidden="false" customHeight="false" outlineLevel="0" collapsed="false">
      <c r="A6648" s="6" t="n">
        <v>43801.6281384259</v>
      </c>
      <c r="B6648" s="0" t="n">
        <f aca="false">+I6648*1000</f>
        <v>580</v>
      </c>
      <c r="C6648" s="0" t="n">
        <f aca="false">+J6648*1000</f>
        <v>0</v>
      </c>
      <c r="D6648" s="0" t="n">
        <f aca="false">+K6648*1000</f>
        <v>1676</v>
      </c>
      <c r="E6648" s="0" t="n">
        <f aca="false">+L6648*1000</f>
        <v>0</v>
      </c>
      <c r="F6648" s="7" t="n">
        <v>710.74</v>
      </c>
      <c r="G6648" s="7" t="n">
        <v>0</v>
      </c>
      <c r="I6648" s="7" t="n">
        <v>0.58</v>
      </c>
      <c r="J6648" s="7" t="n">
        <v>0</v>
      </c>
      <c r="K6648" s="7" t="n">
        <v>1.676</v>
      </c>
      <c r="L6648" s="7" t="n">
        <v>0</v>
      </c>
    </row>
    <row r="6649" customFormat="false" ht="13.8" hidden="false" customHeight="false" outlineLevel="0" collapsed="false">
      <c r="A6649" s="6" t="n">
        <v>43801.6281499884</v>
      </c>
      <c r="B6649" s="0" t="n">
        <f aca="false">+I6649*1000</f>
        <v>630</v>
      </c>
      <c r="C6649" s="0" t="n">
        <f aca="false">+J6649*1000</f>
        <v>0</v>
      </c>
      <c r="D6649" s="0" t="n">
        <f aca="false">+K6649*1000</f>
        <v>1750</v>
      </c>
      <c r="E6649" s="0" t="n">
        <f aca="false">+L6649*1000</f>
        <v>0</v>
      </c>
      <c r="F6649" s="7" t="n">
        <v>711.54</v>
      </c>
      <c r="G6649" s="7" t="n">
        <v>0</v>
      </c>
      <c r="I6649" s="7" t="n">
        <v>0.63</v>
      </c>
      <c r="J6649" s="7" t="n">
        <v>0</v>
      </c>
      <c r="K6649" s="7" t="n">
        <v>1.75</v>
      </c>
      <c r="L6649" s="7" t="n">
        <v>0</v>
      </c>
    </row>
    <row r="6650" customFormat="false" ht="13.8" hidden="false" customHeight="false" outlineLevel="0" collapsed="false">
      <c r="A6650" s="6" t="n">
        <v>43801.6281615394</v>
      </c>
      <c r="B6650" s="0" t="n">
        <f aca="false">+I6650*1000</f>
        <v>674</v>
      </c>
      <c r="C6650" s="0" t="n">
        <f aca="false">+J6650*1000</f>
        <v>0</v>
      </c>
      <c r="D6650" s="0" t="n">
        <f aca="false">+K6650*1000</f>
        <v>1835</v>
      </c>
      <c r="E6650" s="0" t="n">
        <f aca="false">+L6650*1000</f>
        <v>0</v>
      </c>
      <c r="F6650" s="7" t="n">
        <v>711.4</v>
      </c>
      <c r="G6650" s="7" t="n">
        <v>0</v>
      </c>
      <c r="I6650" s="7" t="n">
        <v>0.674</v>
      </c>
      <c r="J6650" s="7" t="n">
        <v>0</v>
      </c>
      <c r="K6650" s="7" t="n">
        <v>1.835</v>
      </c>
      <c r="L6650" s="7" t="n">
        <v>0</v>
      </c>
    </row>
    <row r="6651" customFormat="false" ht="13.8" hidden="false" customHeight="false" outlineLevel="0" collapsed="false">
      <c r="A6651" s="6" t="n">
        <v>43801.6281731019</v>
      </c>
      <c r="B6651" s="0" t="n">
        <f aca="false">+I6651*1000</f>
        <v>793</v>
      </c>
      <c r="C6651" s="0" t="n">
        <f aca="false">+J6651*1000</f>
        <v>0</v>
      </c>
      <c r="D6651" s="0" t="n">
        <f aca="false">+K6651*1000</f>
        <v>1888</v>
      </c>
      <c r="E6651" s="0" t="n">
        <f aca="false">+L6651*1000</f>
        <v>0</v>
      </c>
      <c r="F6651" s="7" t="n">
        <v>710.49</v>
      </c>
      <c r="G6651" s="7" t="n">
        <v>0</v>
      </c>
      <c r="I6651" s="7" t="n">
        <v>0.793</v>
      </c>
      <c r="J6651" s="7" t="n">
        <v>0</v>
      </c>
      <c r="K6651" s="7" t="n">
        <v>1.888</v>
      </c>
      <c r="L6651" s="7" t="n">
        <v>0</v>
      </c>
    </row>
    <row r="6652" customFormat="false" ht="13.8" hidden="false" customHeight="false" outlineLevel="0" collapsed="false">
      <c r="A6652" s="6" t="n">
        <v>43801.6281846528</v>
      </c>
      <c r="B6652" s="0" t="n">
        <f aca="false">+I6652*1000</f>
        <v>959</v>
      </c>
      <c r="C6652" s="0" t="n">
        <f aca="false">+J6652*1000</f>
        <v>0</v>
      </c>
      <c r="D6652" s="0" t="n">
        <f aca="false">+K6652*1000</f>
        <v>1947</v>
      </c>
      <c r="E6652" s="0" t="n">
        <f aca="false">+L6652*1000</f>
        <v>0</v>
      </c>
      <c r="F6652" s="7" t="n">
        <v>708.32</v>
      </c>
      <c r="G6652" s="7" t="n">
        <v>0</v>
      </c>
      <c r="I6652" s="7" t="n">
        <v>0.959</v>
      </c>
      <c r="J6652" s="7" t="n">
        <v>0</v>
      </c>
      <c r="K6652" s="7" t="n">
        <v>1.947</v>
      </c>
      <c r="L6652" s="7" t="n">
        <v>0</v>
      </c>
    </row>
    <row r="6653" customFormat="false" ht="13.8" hidden="false" customHeight="false" outlineLevel="0" collapsed="false">
      <c r="A6653" s="6" t="n">
        <v>43801.6281962153</v>
      </c>
      <c r="B6653" s="0" t="n">
        <f aca="false">+I6653*1000</f>
        <v>1030</v>
      </c>
      <c r="C6653" s="0" t="n">
        <f aca="false">+J6653*1000</f>
        <v>0</v>
      </c>
      <c r="D6653" s="0" t="n">
        <f aca="false">+K6653*1000</f>
        <v>2003</v>
      </c>
      <c r="E6653" s="0" t="n">
        <f aca="false">+L6653*1000</f>
        <v>0</v>
      </c>
      <c r="F6653" s="7" t="n">
        <v>707.77</v>
      </c>
      <c r="G6653" s="7" t="n">
        <v>0</v>
      </c>
      <c r="I6653" s="7" t="n">
        <v>1.03</v>
      </c>
      <c r="J6653" s="7" t="n">
        <v>0</v>
      </c>
      <c r="K6653" s="7" t="n">
        <v>2.003</v>
      </c>
      <c r="L6653" s="7" t="n">
        <v>0</v>
      </c>
    </row>
    <row r="6654" customFormat="false" ht="13.8" hidden="false" customHeight="false" outlineLevel="0" collapsed="false">
      <c r="A6654" s="6" t="n">
        <v>43801.6282077778</v>
      </c>
      <c r="B6654" s="0" t="n">
        <f aca="false">+I6654*1000</f>
        <v>1117</v>
      </c>
      <c r="C6654" s="0" t="n">
        <f aca="false">+J6654*1000</f>
        <v>0</v>
      </c>
      <c r="D6654" s="0" t="n">
        <f aca="false">+K6654*1000</f>
        <v>2063</v>
      </c>
      <c r="E6654" s="0" t="n">
        <f aca="false">+L6654*1000</f>
        <v>0</v>
      </c>
      <c r="F6654" s="7" t="n">
        <v>707.17</v>
      </c>
      <c r="G6654" s="7" t="n">
        <v>0</v>
      </c>
      <c r="I6654" s="7" t="n">
        <v>1.117</v>
      </c>
      <c r="J6654" s="7" t="n">
        <v>0</v>
      </c>
      <c r="K6654" s="7" t="n">
        <v>2.063</v>
      </c>
      <c r="L6654" s="7" t="n">
        <v>0</v>
      </c>
    </row>
    <row r="6655" customFormat="false" ht="13.8" hidden="false" customHeight="false" outlineLevel="0" collapsed="false">
      <c r="A6655" s="6" t="n">
        <v>43801.6282193287</v>
      </c>
      <c r="B6655" s="0" t="n">
        <f aca="false">+I6655*1000</f>
        <v>1167</v>
      </c>
      <c r="C6655" s="0" t="n">
        <f aca="false">+J6655*1000</f>
        <v>0</v>
      </c>
      <c r="D6655" s="0" t="n">
        <f aca="false">+K6655*1000</f>
        <v>2111</v>
      </c>
      <c r="E6655" s="0" t="n">
        <f aca="false">+L6655*1000</f>
        <v>0</v>
      </c>
      <c r="F6655" s="7" t="n">
        <v>705.19</v>
      </c>
      <c r="G6655" s="7" t="n">
        <v>0</v>
      </c>
      <c r="I6655" s="7" t="n">
        <v>1.167</v>
      </c>
      <c r="J6655" s="7" t="n">
        <v>0</v>
      </c>
      <c r="K6655" s="7" t="n">
        <v>2.111</v>
      </c>
      <c r="L6655" s="7" t="n">
        <v>0</v>
      </c>
    </row>
    <row r="6656" customFormat="false" ht="13.8" hidden="false" customHeight="false" outlineLevel="0" collapsed="false">
      <c r="A6656" s="6" t="n">
        <v>43801.6282308912</v>
      </c>
      <c r="B6656" s="0" t="n">
        <f aca="false">+I6656*1000</f>
        <v>1226</v>
      </c>
      <c r="C6656" s="0" t="n">
        <f aca="false">+J6656*1000</f>
        <v>0</v>
      </c>
      <c r="D6656" s="0" t="n">
        <f aca="false">+K6656*1000</f>
        <v>2200</v>
      </c>
      <c r="E6656" s="0" t="n">
        <f aca="false">+L6656*1000</f>
        <v>0</v>
      </c>
      <c r="F6656" s="7" t="n">
        <v>706.14</v>
      </c>
      <c r="G6656" s="7" t="n">
        <v>0</v>
      </c>
      <c r="I6656" s="7" t="n">
        <v>1.226</v>
      </c>
      <c r="J6656" s="7" t="n">
        <v>0</v>
      </c>
      <c r="K6656" s="7" t="n">
        <v>2.2</v>
      </c>
      <c r="L6656" s="7" t="n">
        <v>0</v>
      </c>
    </row>
    <row r="6657" customFormat="false" ht="13.8" hidden="false" customHeight="false" outlineLevel="0" collapsed="false">
      <c r="A6657" s="6" t="n">
        <v>43801.6282424421</v>
      </c>
      <c r="B6657" s="0" t="n">
        <f aca="false">+I6657*1000</f>
        <v>1282</v>
      </c>
      <c r="C6657" s="0" t="n">
        <f aca="false">+J6657*1000</f>
        <v>0</v>
      </c>
      <c r="D6657" s="0" t="n">
        <f aca="false">+K6657*1000</f>
        <v>2261</v>
      </c>
      <c r="E6657" s="0" t="n">
        <f aca="false">+L6657*1000</f>
        <v>0</v>
      </c>
      <c r="F6657" s="7" t="n">
        <v>704.21</v>
      </c>
      <c r="G6657" s="7" t="n">
        <v>0</v>
      </c>
      <c r="I6657" s="7" t="n">
        <v>1.282</v>
      </c>
      <c r="J6657" s="7" t="n">
        <v>0</v>
      </c>
      <c r="K6657" s="7" t="n">
        <v>2.261</v>
      </c>
      <c r="L6657" s="7" t="n">
        <v>0</v>
      </c>
    </row>
    <row r="6658" customFormat="false" ht="13.8" hidden="false" customHeight="false" outlineLevel="0" collapsed="false">
      <c r="A6658" s="6" t="n">
        <v>43801.6282539931</v>
      </c>
      <c r="B6658" s="0" t="n">
        <f aca="false">+I6658*1000</f>
        <v>1342</v>
      </c>
      <c r="C6658" s="0" t="n">
        <f aca="false">+J6658*1000</f>
        <v>0</v>
      </c>
      <c r="D6658" s="0" t="n">
        <f aca="false">+K6658*1000</f>
        <v>2300</v>
      </c>
      <c r="E6658" s="0" t="n">
        <f aca="false">+L6658*1000</f>
        <v>0</v>
      </c>
      <c r="F6658" s="7" t="n">
        <v>705.51</v>
      </c>
      <c r="G6658" s="7" t="n">
        <v>0</v>
      </c>
      <c r="I6658" s="7" t="n">
        <v>1.342</v>
      </c>
      <c r="J6658" s="7" t="n">
        <v>0</v>
      </c>
      <c r="K6658" s="7" t="n">
        <v>2.3</v>
      </c>
      <c r="L6658" s="7" t="n">
        <v>0</v>
      </c>
    </row>
    <row r="6659" customFormat="false" ht="13.8" hidden="false" customHeight="false" outlineLevel="0" collapsed="false">
      <c r="A6659" s="6" t="n">
        <v>43801.6282655556</v>
      </c>
      <c r="B6659" s="0" t="n">
        <f aca="false">+I6659*1000</f>
        <v>1387</v>
      </c>
      <c r="C6659" s="0" t="n">
        <f aca="false">+J6659*1000</f>
        <v>0</v>
      </c>
      <c r="D6659" s="0" t="n">
        <f aca="false">+K6659*1000</f>
        <v>2136</v>
      </c>
      <c r="E6659" s="0" t="n">
        <f aca="false">+L6659*1000</f>
        <v>0</v>
      </c>
      <c r="F6659" s="7" t="n">
        <v>707.39</v>
      </c>
      <c r="G6659" s="7" t="n">
        <v>0</v>
      </c>
      <c r="I6659" s="7" t="n">
        <v>1.387</v>
      </c>
      <c r="J6659" s="7" t="n">
        <v>0</v>
      </c>
      <c r="K6659" s="7" t="n">
        <v>2.136</v>
      </c>
      <c r="L6659" s="7" t="n">
        <v>0</v>
      </c>
    </row>
    <row r="6660" customFormat="false" ht="13.8" hidden="false" customHeight="false" outlineLevel="0" collapsed="false">
      <c r="A6660" s="6" t="n">
        <v>43801.6282771181</v>
      </c>
      <c r="B6660" s="0" t="n">
        <f aca="false">+I6660*1000</f>
        <v>1474</v>
      </c>
      <c r="C6660" s="0" t="n">
        <f aca="false">+J6660*1000</f>
        <v>0</v>
      </c>
      <c r="D6660" s="0" t="n">
        <f aca="false">+K6660*1000</f>
        <v>1781</v>
      </c>
      <c r="E6660" s="0" t="n">
        <f aca="false">+L6660*1000</f>
        <v>0</v>
      </c>
      <c r="F6660" s="7" t="n">
        <v>705.55</v>
      </c>
      <c r="G6660" s="7" t="n">
        <v>0</v>
      </c>
      <c r="I6660" s="7" t="n">
        <v>1.474</v>
      </c>
      <c r="J6660" s="7" t="n">
        <v>0</v>
      </c>
      <c r="K6660" s="7" t="n">
        <v>1.781</v>
      </c>
      <c r="L6660" s="7" t="n">
        <v>0</v>
      </c>
    </row>
    <row r="6661" customFormat="false" ht="13.8" hidden="false" customHeight="false" outlineLevel="0" collapsed="false">
      <c r="A6661" s="6" t="n">
        <v>43801.628288669</v>
      </c>
      <c r="B6661" s="0" t="n">
        <f aca="false">+I6661*1000</f>
        <v>1532</v>
      </c>
      <c r="C6661" s="0" t="n">
        <f aca="false">+J6661*1000</f>
        <v>0</v>
      </c>
      <c r="D6661" s="0" t="n">
        <f aca="false">+K6661*1000</f>
        <v>1529</v>
      </c>
      <c r="E6661" s="0" t="n">
        <f aca="false">+L6661*1000</f>
        <v>0</v>
      </c>
      <c r="F6661" s="7" t="n">
        <v>705.39</v>
      </c>
      <c r="G6661" s="7" t="n">
        <v>0</v>
      </c>
      <c r="I6661" s="7" t="n">
        <v>1.532</v>
      </c>
      <c r="J6661" s="7" t="n">
        <v>0</v>
      </c>
      <c r="K6661" s="7" t="n">
        <v>1.529</v>
      </c>
      <c r="L6661" s="7" t="n">
        <v>0</v>
      </c>
    </row>
    <row r="6662" customFormat="false" ht="13.8" hidden="false" customHeight="false" outlineLevel="0" collapsed="false">
      <c r="A6662" s="6" t="n">
        <v>43801.6283002315</v>
      </c>
      <c r="B6662" s="0" t="n">
        <f aca="false">+I6662*1000</f>
        <v>1566</v>
      </c>
      <c r="C6662" s="0" t="n">
        <f aca="false">+J6662*1000</f>
        <v>0</v>
      </c>
      <c r="D6662" s="0" t="n">
        <f aca="false">+K6662*1000</f>
        <v>1559</v>
      </c>
      <c r="E6662" s="0" t="n">
        <f aca="false">+L6662*1000</f>
        <v>0</v>
      </c>
      <c r="F6662" s="7" t="n">
        <v>705.22</v>
      </c>
      <c r="G6662" s="7" t="n">
        <v>0</v>
      </c>
      <c r="I6662" s="7" t="n">
        <v>1.566</v>
      </c>
      <c r="J6662" s="7" t="n">
        <v>0</v>
      </c>
      <c r="K6662" s="7" t="n">
        <v>1.559</v>
      </c>
      <c r="L6662" s="7" t="n">
        <v>0</v>
      </c>
    </row>
    <row r="6663" customFormat="false" ht="13.8" hidden="false" customHeight="false" outlineLevel="0" collapsed="false">
      <c r="A6663" s="6" t="n">
        <v>43801.6283117824</v>
      </c>
      <c r="B6663" s="0" t="n">
        <f aca="false">+I6663*1000</f>
        <v>1393</v>
      </c>
      <c r="C6663" s="0" t="n">
        <f aca="false">+J6663*1000</f>
        <v>0</v>
      </c>
      <c r="D6663" s="0" t="n">
        <f aca="false">+K6663*1000</f>
        <v>1450</v>
      </c>
      <c r="E6663" s="0" t="n">
        <f aca="false">+L6663*1000</f>
        <v>0</v>
      </c>
      <c r="F6663" s="7" t="n">
        <v>703.92</v>
      </c>
      <c r="G6663" s="7" t="n">
        <v>0</v>
      </c>
      <c r="I6663" s="7" t="n">
        <v>1.393</v>
      </c>
      <c r="J6663" s="7" t="n">
        <v>0</v>
      </c>
      <c r="K6663" s="7" t="n">
        <v>1.45</v>
      </c>
      <c r="L6663" s="7" t="n">
        <v>0</v>
      </c>
    </row>
    <row r="6664" customFormat="false" ht="13.8" hidden="false" customHeight="false" outlineLevel="0" collapsed="false">
      <c r="A6664" s="6" t="n">
        <v>43801.6283233449</v>
      </c>
      <c r="B6664" s="0" t="n">
        <f aca="false">+I6664*1000</f>
        <v>1041</v>
      </c>
      <c r="C6664" s="0" t="n">
        <f aca="false">+J6664*1000</f>
        <v>0</v>
      </c>
      <c r="D6664" s="0" t="n">
        <f aca="false">+K6664*1000</f>
        <v>1403</v>
      </c>
      <c r="E6664" s="0" t="n">
        <f aca="false">+L6664*1000</f>
        <v>0</v>
      </c>
      <c r="F6664" s="7" t="n">
        <v>702.67</v>
      </c>
      <c r="G6664" s="7" t="n">
        <v>0</v>
      </c>
      <c r="I6664" s="7" t="n">
        <v>1.041</v>
      </c>
      <c r="J6664" s="7" t="n">
        <v>0</v>
      </c>
      <c r="K6664" s="7" t="n">
        <v>1.403</v>
      </c>
      <c r="L6664" s="7" t="n">
        <v>0</v>
      </c>
    </row>
    <row r="6665" customFormat="false" ht="13.8" hidden="false" customHeight="false" outlineLevel="0" collapsed="false">
      <c r="A6665" s="6" t="n">
        <v>43801.6283348958</v>
      </c>
      <c r="B6665" s="0" t="n">
        <f aca="false">+I6665*1000</f>
        <v>812</v>
      </c>
      <c r="C6665" s="0" t="n">
        <f aca="false">+J6665*1000</f>
        <v>0</v>
      </c>
      <c r="D6665" s="0" t="n">
        <f aca="false">+K6665*1000</f>
        <v>1304</v>
      </c>
      <c r="E6665" s="0" t="n">
        <f aca="false">+L6665*1000</f>
        <v>0</v>
      </c>
      <c r="F6665" s="7" t="n">
        <v>700.85</v>
      </c>
      <c r="G6665" s="7" t="n">
        <v>0</v>
      </c>
      <c r="I6665" s="7" t="n">
        <v>0.812</v>
      </c>
      <c r="J6665" s="7" t="n">
        <v>0</v>
      </c>
      <c r="K6665" s="7" t="n">
        <v>1.304</v>
      </c>
      <c r="L6665" s="7" t="n">
        <v>0</v>
      </c>
    </row>
    <row r="6666" customFormat="false" ht="13.8" hidden="false" customHeight="false" outlineLevel="0" collapsed="false">
      <c r="A6666" s="6" t="n">
        <v>43801.6283464583</v>
      </c>
      <c r="B6666" s="0" t="n">
        <f aca="false">+I6666*1000</f>
        <v>843</v>
      </c>
      <c r="C6666" s="0" t="n">
        <f aca="false">+J6666*1000</f>
        <v>0</v>
      </c>
      <c r="D6666" s="0" t="n">
        <f aca="false">+K6666*1000</f>
        <v>1458</v>
      </c>
      <c r="E6666" s="0" t="n">
        <f aca="false">+L6666*1000</f>
        <v>0</v>
      </c>
      <c r="F6666" s="7" t="n">
        <v>700.41</v>
      </c>
      <c r="G6666" s="7" t="n">
        <v>0</v>
      </c>
      <c r="I6666" s="7" t="n">
        <v>0.843</v>
      </c>
      <c r="J6666" s="7" t="n">
        <v>0</v>
      </c>
      <c r="K6666" s="7" t="n">
        <v>1.458</v>
      </c>
      <c r="L6666" s="7" t="n">
        <v>0</v>
      </c>
    </row>
    <row r="6667" customFormat="false" ht="13.8" hidden="false" customHeight="false" outlineLevel="0" collapsed="false">
      <c r="A6667" s="6" t="n">
        <v>43801.6283580093</v>
      </c>
      <c r="B6667" s="0" t="n">
        <f aca="false">+I6667*1000</f>
        <v>738</v>
      </c>
      <c r="C6667" s="0" t="n">
        <f aca="false">+J6667*1000</f>
        <v>0</v>
      </c>
      <c r="D6667" s="0" t="n">
        <f aca="false">+K6667*1000</f>
        <v>1745</v>
      </c>
      <c r="E6667" s="0" t="n">
        <f aca="false">+L6667*1000</f>
        <v>0</v>
      </c>
      <c r="F6667" s="7" t="n">
        <v>699.22</v>
      </c>
      <c r="G6667" s="7" t="n">
        <v>0</v>
      </c>
      <c r="I6667" s="7" t="n">
        <v>0.738</v>
      </c>
      <c r="J6667" s="7" t="n">
        <v>0</v>
      </c>
      <c r="K6667" s="7" t="n">
        <v>1.745</v>
      </c>
      <c r="L6667" s="7" t="n">
        <v>0</v>
      </c>
    </row>
    <row r="6668" customFormat="false" ht="13.8" hidden="false" customHeight="false" outlineLevel="0" collapsed="false">
      <c r="A6668" s="6" t="n">
        <v>43801.6283695718</v>
      </c>
      <c r="B6668" s="0" t="n">
        <f aca="false">+I6668*1000</f>
        <v>696</v>
      </c>
      <c r="C6668" s="0" t="n">
        <f aca="false">+J6668*1000</f>
        <v>0</v>
      </c>
      <c r="D6668" s="0" t="n">
        <f aca="false">+K6668*1000</f>
        <v>1758</v>
      </c>
      <c r="E6668" s="0" t="n">
        <f aca="false">+L6668*1000</f>
        <v>0</v>
      </c>
      <c r="F6668" s="7" t="n">
        <v>698.55</v>
      </c>
      <c r="G6668" s="7" t="n">
        <v>0</v>
      </c>
      <c r="I6668" s="7" t="n">
        <v>0.696</v>
      </c>
      <c r="J6668" s="7" t="n">
        <v>0</v>
      </c>
      <c r="K6668" s="7" t="n">
        <v>1.758</v>
      </c>
      <c r="L6668" s="7" t="n">
        <v>0</v>
      </c>
    </row>
    <row r="6669" customFormat="false" ht="13.8" hidden="false" customHeight="false" outlineLevel="0" collapsed="false">
      <c r="A6669" s="6" t="n">
        <v>43801.6283811227</v>
      </c>
      <c r="B6669" s="0" t="n">
        <f aca="false">+I6669*1000</f>
        <v>597</v>
      </c>
      <c r="C6669" s="0" t="n">
        <f aca="false">+J6669*1000</f>
        <v>0</v>
      </c>
      <c r="D6669" s="0" t="n">
        <f aca="false">+K6669*1000</f>
        <v>1492</v>
      </c>
      <c r="E6669" s="0" t="n">
        <f aca="false">+L6669*1000</f>
        <v>0</v>
      </c>
      <c r="F6669" s="7" t="n">
        <v>695.45</v>
      </c>
      <c r="G6669" s="7" t="n">
        <v>0</v>
      </c>
      <c r="I6669" s="7" t="n">
        <v>0.597</v>
      </c>
      <c r="J6669" s="7" t="n">
        <v>0</v>
      </c>
      <c r="K6669" s="7" t="n">
        <v>1.492</v>
      </c>
      <c r="L6669" s="7" t="n">
        <v>0</v>
      </c>
    </row>
    <row r="6670" customFormat="false" ht="13.8" hidden="false" customHeight="false" outlineLevel="0" collapsed="false">
      <c r="A6670" s="6" t="n">
        <v>43801.6283926852</v>
      </c>
      <c r="B6670" s="0" t="n">
        <f aca="false">+I6670*1000</f>
        <v>748</v>
      </c>
      <c r="C6670" s="0" t="n">
        <f aca="false">+J6670*1000</f>
        <v>0</v>
      </c>
      <c r="D6670" s="0" t="n">
        <f aca="false">+K6670*1000</f>
        <v>1371</v>
      </c>
      <c r="E6670" s="0" t="n">
        <f aca="false">+L6670*1000</f>
        <v>0</v>
      </c>
      <c r="F6670" s="7" t="n">
        <v>691.52</v>
      </c>
      <c r="G6670" s="7" t="n">
        <v>0</v>
      </c>
      <c r="I6670" s="7" t="n">
        <v>0.748</v>
      </c>
      <c r="J6670" s="7" t="n">
        <v>0</v>
      </c>
      <c r="K6670" s="7" t="n">
        <v>1.371</v>
      </c>
      <c r="L6670" s="7" t="n">
        <v>0</v>
      </c>
    </row>
    <row r="6671" customFormat="false" ht="13.8" hidden="false" customHeight="false" outlineLevel="0" collapsed="false">
      <c r="A6671" s="6" t="n">
        <v>43801.6284042361</v>
      </c>
      <c r="B6671" s="0" t="n">
        <f aca="false">+I6671*1000</f>
        <v>1029</v>
      </c>
      <c r="C6671" s="0" t="n">
        <f aca="false">+J6671*1000</f>
        <v>0</v>
      </c>
      <c r="D6671" s="0" t="n">
        <f aca="false">+K6671*1000</f>
        <v>1431</v>
      </c>
      <c r="E6671" s="0" t="n">
        <f aca="false">+L6671*1000</f>
        <v>0</v>
      </c>
      <c r="F6671" s="7" t="n">
        <v>690.23</v>
      </c>
      <c r="G6671" s="7" t="n">
        <v>0</v>
      </c>
      <c r="I6671" s="7" t="n">
        <v>1.029</v>
      </c>
      <c r="J6671" s="7" t="n">
        <v>0</v>
      </c>
      <c r="K6671" s="7" t="n">
        <v>1.431</v>
      </c>
      <c r="L6671" s="7" t="n">
        <v>0</v>
      </c>
    </row>
    <row r="6672" customFormat="false" ht="13.8" hidden="false" customHeight="false" outlineLevel="0" collapsed="false">
      <c r="A6672" s="6" t="n">
        <v>43801.6284157986</v>
      </c>
      <c r="B6672" s="0" t="n">
        <f aca="false">+I6672*1000</f>
        <v>1020</v>
      </c>
      <c r="C6672" s="0" t="n">
        <f aca="false">+J6672*1000</f>
        <v>0</v>
      </c>
      <c r="D6672" s="0" t="n">
        <f aca="false">+K6672*1000</f>
        <v>1471</v>
      </c>
      <c r="E6672" s="0" t="n">
        <f aca="false">+L6672*1000</f>
        <v>0</v>
      </c>
      <c r="F6672" s="7" t="n">
        <v>686.98</v>
      </c>
      <c r="G6672" s="7" t="n">
        <v>0</v>
      </c>
      <c r="I6672" s="7" t="n">
        <v>1.02</v>
      </c>
      <c r="J6672" s="7" t="n">
        <v>0</v>
      </c>
      <c r="K6672" s="7" t="n">
        <v>1.471</v>
      </c>
      <c r="L6672" s="7" t="n">
        <v>0</v>
      </c>
    </row>
    <row r="6673" customFormat="false" ht="13.8" hidden="false" customHeight="false" outlineLevel="0" collapsed="false">
      <c r="A6673" s="6" t="n">
        <v>43801.6284273495</v>
      </c>
      <c r="B6673" s="0" t="n">
        <f aca="false">+I6673*1000</f>
        <v>748</v>
      </c>
      <c r="C6673" s="0" t="n">
        <f aca="false">+J6673*1000</f>
        <v>0</v>
      </c>
      <c r="D6673" s="0" t="n">
        <f aca="false">+K6673*1000</f>
        <v>1516</v>
      </c>
      <c r="E6673" s="0" t="n">
        <f aca="false">+L6673*1000</f>
        <v>0</v>
      </c>
      <c r="F6673" s="7" t="n">
        <v>683.15</v>
      </c>
      <c r="G6673" s="7" t="n">
        <v>0</v>
      </c>
      <c r="I6673" s="7" t="n">
        <v>0.748</v>
      </c>
      <c r="J6673" s="7" t="n">
        <v>0</v>
      </c>
      <c r="K6673" s="7" t="n">
        <v>1.516</v>
      </c>
      <c r="L6673" s="7" t="n">
        <v>0</v>
      </c>
    </row>
    <row r="6674" customFormat="false" ht="13.8" hidden="false" customHeight="false" outlineLevel="0" collapsed="false">
      <c r="A6674" s="6" t="n">
        <v>43801.628438912</v>
      </c>
      <c r="B6674" s="0" t="n">
        <f aca="false">+I6674*1000</f>
        <v>641</v>
      </c>
      <c r="C6674" s="0" t="n">
        <f aca="false">+J6674*1000</f>
        <v>0</v>
      </c>
      <c r="D6674" s="0" t="n">
        <f aca="false">+K6674*1000</f>
        <v>1579</v>
      </c>
      <c r="E6674" s="0" t="n">
        <f aca="false">+L6674*1000</f>
        <v>0</v>
      </c>
      <c r="F6674" s="7" t="n">
        <v>683.46</v>
      </c>
      <c r="G6674" s="7" t="n">
        <v>0</v>
      </c>
      <c r="I6674" s="7" t="n">
        <v>0.641</v>
      </c>
      <c r="J6674" s="7" t="n">
        <v>0</v>
      </c>
      <c r="K6674" s="7" t="n">
        <v>1.579</v>
      </c>
      <c r="L6674" s="7" t="n">
        <v>0</v>
      </c>
    </row>
    <row r="6675" customFormat="false" ht="13.8" hidden="false" customHeight="false" outlineLevel="0" collapsed="false">
      <c r="A6675" s="6" t="n">
        <v>43801.628450463</v>
      </c>
      <c r="B6675" s="0" t="n">
        <f aca="false">+I6675*1000</f>
        <v>695</v>
      </c>
      <c r="C6675" s="0" t="n">
        <f aca="false">+J6675*1000</f>
        <v>0</v>
      </c>
      <c r="D6675" s="0" t="n">
        <f aca="false">+K6675*1000</f>
        <v>1633</v>
      </c>
      <c r="E6675" s="0" t="n">
        <f aca="false">+L6675*1000</f>
        <v>0</v>
      </c>
      <c r="F6675" s="7" t="n">
        <v>681.23</v>
      </c>
      <c r="G6675" s="7" t="n">
        <v>0</v>
      </c>
      <c r="I6675" s="7" t="n">
        <v>0.695</v>
      </c>
      <c r="J6675" s="7" t="n">
        <v>0</v>
      </c>
      <c r="K6675" s="7" t="n">
        <v>1.633</v>
      </c>
      <c r="L6675" s="7" t="n">
        <v>0</v>
      </c>
    </row>
    <row r="6676" customFormat="false" ht="13.8" hidden="false" customHeight="false" outlineLevel="0" collapsed="false">
      <c r="A6676" s="6" t="n">
        <v>43801.6284620255</v>
      </c>
      <c r="B6676" s="0" t="n">
        <f aca="false">+I6676*1000</f>
        <v>736</v>
      </c>
      <c r="C6676" s="0" t="n">
        <f aca="false">+J6676*1000</f>
        <v>0</v>
      </c>
      <c r="D6676" s="0" t="n">
        <f aca="false">+K6676*1000</f>
        <v>1608</v>
      </c>
      <c r="E6676" s="0" t="n">
        <f aca="false">+L6676*1000</f>
        <v>0</v>
      </c>
      <c r="F6676" s="7" t="n">
        <v>682.28</v>
      </c>
      <c r="G6676" s="7" t="n">
        <v>0</v>
      </c>
      <c r="I6676" s="7" t="n">
        <v>0.736</v>
      </c>
      <c r="J6676" s="7" t="n">
        <v>0</v>
      </c>
      <c r="K6676" s="7" t="n">
        <v>1.608</v>
      </c>
      <c r="L6676" s="7" t="n">
        <v>0</v>
      </c>
    </row>
    <row r="6677" customFormat="false" ht="13.8" hidden="false" customHeight="false" outlineLevel="0" collapsed="false">
      <c r="A6677" s="6" t="n">
        <v>43801.6284722107</v>
      </c>
      <c r="B6677" s="0" t="n">
        <f aca="false">+I6677*1000</f>
        <v>689</v>
      </c>
      <c r="C6677" s="0" t="n">
        <f aca="false">+J6677*1000</f>
        <v>0</v>
      </c>
      <c r="D6677" s="0" t="n">
        <f aca="false">+K6677*1000</f>
        <v>1182</v>
      </c>
      <c r="E6677" s="0" t="n">
        <f aca="false">+L6677*1000</f>
        <v>0</v>
      </c>
      <c r="F6677" s="7" t="n">
        <v>602.84</v>
      </c>
      <c r="G6677" s="7" t="n">
        <v>0</v>
      </c>
      <c r="I6677" s="7" t="n">
        <v>0.689</v>
      </c>
      <c r="J6677" s="7" t="n">
        <v>0</v>
      </c>
      <c r="K6677" s="7" t="n">
        <v>1.182</v>
      </c>
      <c r="L6677" s="7" t="n">
        <v>0</v>
      </c>
    </row>
    <row r="6678" customFormat="false" ht="13.8" hidden="false" customHeight="false" outlineLevel="0" collapsed="false">
      <c r="A6678" s="6" t="n">
        <v>43801.6284860764</v>
      </c>
      <c r="B6678" s="0" t="n">
        <f aca="false">+I6678*1000</f>
        <v>1012</v>
      </c>
      <c r="C6678" s="0" t="n">
        <f aca="false">+J6678*1000</f>
        <v>0</v>
      </c>
      <c r="D6678" s="0" t="n">
        <f aca="false">+K6678*1000</f>
        <v>1542</v>
      </c>
      <c r="E6678" s="0" t="n">
        <f aca="false">+L6678*1000</f>
        <v>0</v>
      </c>
      <c r="F6678" s="7" t="n">
        <v>819.89</v>
      </c>
      <c r="G6678" s="7" t="n">
        <v>0</v>
      </c>
      <c r="I6678" s="7" t="n">
        <v>1.012</v>
      </c>
      <c r="J6678" s="7" t="n">
        <v>0</v>
      </c>
      <c r="K6678" s="7" t="n">
        <v>1.542</v>
      </c>
      <c r="L6678" s="7" t="n">
        <v>0</v>
      </c>
    </row>
    <row r="6679" customFormat="false" ht="13.8" hidden="false" customHeight="false" outlineLevel="0" collapsed="false">
      <c r="A6679" s="6" t="n">
        <v>43801.6284976389</v>
      </c>
      <c r="B6679" s="0" t="n">
        <f aca="false">+I6679*1000</f>
        <v>902</v>
      </c>
      <c r="C6679" s="0" t="n">
        <f aca="false">+J6679*1000</f>
        <v>0</v>
      </c>
      <c r="D6679" s="0" t="n">
        <f aca="false">+K6679*1000</f>
        <v>1675</v>
      </c>
      <c r="E6679" s="0" t="n">
        <f aca="false">+L6679*1000</f>
        <v>0</v>
      </c>
      <c r="F6679" s="7" t="n">
        <v>686.22</v>
      </c>
      <c r="G6679" s="7" t="n">
        <v>0</v>
      </c>
      <c r="I6679" s="7" t="n">
        <v>0.902</v>
      </c>
      <c r="J6679" s="7" t="n">
        <v>0</v>
      </c>
      <c r="K6679" s="7" t="n">
        <v>1.675</v>
      </c>
      <c r="L6679" s="7" t="n">
        <v>0</v>
      </c>
    </row>
    <row r="6680" customFormat="false" ht="13.8" hidden="false" customHeight="false" outlineLevel="0" collapsed="false">
      <c r="A6680" s="6" t="n">
        <v>43801.6285092014</v>
      </c>
      <c r="B6680" s="0" t="n">
        <f aca="false">+I6680*1000</f>
        <v>847</v>
      </c>
      <c r="C6680" s="0" t="n">
        <f aca="false">+J6680*1000</f>
        <v>0</v>
      </c>
      <c r="D6680" s="0" t="n">
        <f aca="false">+K6680*1000</f>
        <v>1849</v>
      </c>
      <c r="E6680" s="0" t="n">
        <f aca="false">+L6680*1000</f>
        <v>0</v>
      </c>
      <c r="F6680" s="7" t="n">
        <v>688.18</v>
      </c>
      <c r="G6680" s="7" t="n">
        <v>0</v>
      </c>
      <c r="I6680" s="7" t="n">
        <v>0.847</v>
      </c>
      <c r="J6680" s="7" t="n">
        <v>0</v>
      </c>
      <c r="K6680" s="7" t="n">
        <v>1.849</v>
      </c>
      <c r="L6680" s="7" t="n">
        <v>0</v>
      </c>
    </row>
    <row r="6681" customFormat="false" ht="13.8" hidden="false" customHeight="false" outlineLevel="0" collapsed="false">
      <c r="A6681" s="6" t="n">
        <v>43801.6285207523</v>
      </c>
      <c r="B6681" s="0" t="n">
        <f aca="false">+I6681*1000</f>
        <v>574</v>
      </c>
      <c r="C6681" s="0" t="n">
        <f aca="false">+J6681*1000</f>
        <v>0</v>
      </c>
      <c r="D6681" s="0" t="n">
        <f aca="false">+K6681*1000</f>
        <v>1694</v>
      </c>
      <c r="E6681" s="0" t="n">
        <f aca="false">+L6681*1000</f>
        <v>0</v>
      </c>
      <c r="F6681" s="7" t="n">
        <v>684.99</v>
      </c>
      <c r="G6681" s="7" t="n">
        <v>0</v>
      </c>
      <c r="I6681" s="7" t="n">
        <v>0.574</v>
      </c>
      <c r="J6681" s="7" t="n">
        <v>0</v>
      </c>
      <c r="K6681" s="7" t="n">
        <v>1.694</v>
      </c>
      <c r="L6681" s="7" t="n">
        <v>0</v>
      </c>
    </row>
    <row r="6682" customFormat="false" ht="13.8" hidden="false" customHeight="false" outlineLevel="0" collapsed="false">
      <c r="A6682" s="6" t="n">
        <v>43801.6285323148</v>
      </c>
      <c r="B6682" s="0" t="n">
        <f aca="false">+I6682*1000</f>
        <v>586</v>
      </c>
      <c r="C6682" s="0" t="n">
        <f aca="false">+J6682*1000</f>
        <v>0</v>
      </c>
      <c r="D6682" s="0" t="n">
        <f aca="false">+K6682*1000</f>
        <v>1608</v>
      </c>
      <c r="E6682" s="0" t="n">
        <f aca="false">+L6682*1000</f>
        <v>0</v>
      </c>
      <c r="F6682" s="7" t="n">
        <v>682.53</v>
      </c>
      <c r="G6682" s="7" t="n">
        <v>0</v>
      </c>
      <c r="I6682" s="7" t="n">
        <v>0.586</v>
      </c>
      <c r="J6682" s="7" t="n">
        <v>0</v>
      </c>
      <c r="K6682" s="7" t="n">
        <v>1.608</v>
      </c>
      <c r="L6682" s="7" t="n">
        <v>0</v>
      </c>
    </row>
    <row r="6683" customFormat="false" ht="13.8" hidden="false" customHeight="false" outlineLevel="0" collapsed="false">
      <c r="A6683" s="6" t="n">
        <v>43801.6285438773</v>
      </c>
      <c r="B6683" s="0" t="n">
        <f aca="false">+I6683*1000</f>
        <v>971</v>
      </c>
      <c r="C6683" s="0" t="n">
        <f aca="false">+J6683*1000</f>
        <v>0</v>
      </c>
      <c r="D6683" s="0" t="n">
        <f aca="false">+K6683*1000</f>
        <v>1634</v>
      </c>
      <c r="E6683" s="0" t="n">
        <f aca="false">+L6683*1000</f>
        <v>0</v>
      </c>
      <c r="F6683" s="7" t="n">
        <v>683.28</v>
      </c>
      <c r="G6683" s="7" t="n">
        <v>0</v>
      </c>
      <c r="I6683" s="7" t="n">
        <v>0.971</v>
      </c>
      <c r="J6683" s="7" t="n">
        <v>0</v>
      </c>
      <c r="K6683" s="7" t="n">
        <v>1.634</v>
      </c>
      <c r="L6683" s="7" t="n">
        <v>0</v>
      </c>
    </row>
    <row r="6684" customFormat="false" ht="13.8" hidden="false" customHeight="false" outlineLevel="0" collapsed="false">
      <c r="A6684" s="6" t="n">
        <v>43801.6285554282</v>
      </c>
      <c r="B6684" s="0" t="n">
        <f aca="false">+I6684*1000</f>
        <v>1117</v>
      </c>
      <c r="C6684" s="0" t="n">
        <f aca="false">+J6684*1000</f>
        <v>0</v>
      </c>
      <c r="D6684" s="0" t="n">
        <f aca="false">+K6684*1000</f>
        <v>1689</v>
      </c>
      <c r="E6684" s="0" t="n">
        <f aca="false">+L6684*1000</f>
        <v>0</v>
      </c>
      <c r="F6684" s="7" t="n">
        <v>680.34</v>
      </c>
      <c r="G6684" s="7" t="n">
        <v>0</v>
      </c>
      <c r="I6684" s="7" t="n">
        <v>1.117</v>
      </c>
      <c r="J6684" s="7" t="n">
        <v>0</v>
      </c>
      <c r="K6684" s="7" t="n">
        <v>1.689</v>
      </c>
      <c r="L6684" s="7" t="n">
        <v>0</v>
      </c>
    </row>
    <row r="6685" customFormat="false" ht="13.8" hidden="false" customHeight="false" outlineLevel="0" collapsed="false">
      <c r="A6685" s="6" t="n">
        <v>43801.6285669907</v>
      </c>
      <c r="B6685" s="0" t="n">
        <f aca="false">+I6685*1000</f>
        <v>961</v>
      </c>
      <c r="C6685" s="0" t="n">
        <f aca="false">+J6685*1000</f>
        <v>0</v>
      </c>
      <c r="D6685" s="0" t="n">
        <f aca="false">+K6685*1000</f>
        <v>1820</v>
      </c>
      <c r="E6685" s="0" t="n">
        <f aca="false">+L6685*1000</f>
        <v>0</v>
      </c>
      <c r="F6685" s="7" t="n">
        <v>679.71</v>
      </c>
      <c r="G6685" s="7" t="n">
        <v>0</v>
      </c>
      <c r="I6685" s="7" t="n">
        <v>0.961</v>
      </c>
      <c r="J6685" s="7" t="n">
        <v>0</v>
      </c>
      <c r="K6685" s="7" t="n">
        <v>1.82</v>
      </c>
      <c r="L6685" s="7" t="n">
        <v>0</v>
      </c>
    </row>
    <row r="6686" customFormat="false" ht="13.8" hidden="false" customHeight="false" outlineLevel="0" collapsed="false">
      <c r="A6686" s="6" t="n">
        <v>43801.6285785532</v>
      </c>
      <c r="B6686" s="0" t="n">
        <f aca="false">+I6686*1000</f>
        <v>886</v>
      </c>
      <c r="C6686" s="0" t="n">
        <f aca="false">+J6686*1000</f>
        <v>0</v>
      </c>
      <c r="D6686" s="0" t="n">
        <f aca="false">+K6686*1000</f>
        <v>1896</v>
      </c>
      <c r="E6686" s="0" t="n">
        <f aca="false">+L6686*1000</f>
        <v>0</v>
      </c>
      <c r="F6686" s="7" t="n">
        <v>678.02</v>
      </c>
      <c r="G6686" s="7" t="n">
        <v>0</v>
      </c>
      <c r="I6686" s="7" t="n">
        <v>0.886</v>
      </c>
      <c r="J6686" s="7" t="n">
        <v>0</v>
      </c>
      <c r="K6686" s="7" t="n">
        <v>1.896</v>
      </c>
      <c r="L6686" s="7" t="n">
        <v>0</v>
      </c>
    </row>
    <row r="6687" customFormat="false" ht="13.8" hidden="false" customHeight="false" outlineLevel="0" collapsed="false">
      <c r="A6687" s="6" t="n">
        <v>43801.6285901157</v>
      </c>
      <c r="B6687" s="0" t="n">
        <f aca="false">+I6687*1000</f>
        <v>914</v>
      </c>
      <c r="C6687" s="0" t="n">
        <f aca="false">+J6687*1000</f>
        <v>0</v>
      </c>
      <c r="D6687" s="0" t="n">
        <f aca="false">+K6687*1000</f>
        <v>1873</v>
      </c>
      <c r="E6687" s="0" t="n">
        <f aca="false">+L6687*1000</f>
        <v>0</v>
      </c>
      <c r="F6687" s="7" t="n">
        <v>678.23</v>
      </c>
      <c r="G6687" s="7" t="n">
        <v>0</v>
      </c>
      <c r="I6687" s="7" t="n">
        <v>0.914</v>
      </c>
      <c r="J6687" s="7" t="n">
        <v>0</v>
      </c>
      <c r="K6687" s="7" t="n">
        <v>1.873</v>
      </c>
      <c r="L6687" s="7" t="n">
        <v>0</v>
      </c>
    </row>
    <row r="6688" customFormat="false" ht="13.8" hidden="false" customHeight="false" outlineLevel="0" collapsed="false">
      <c r="A6688" s="6" t="n">
        <v>43801.6286016782</v>
      </c>
      <c r="B6688" s="0" t="n">
        <f aca="false">+I6688*1000</f>
        <v>977</v>
      </c>
      <c r="C6688" s="0" t="n">
        <f aca="false">+J6688*1000</f>
        <v>0</v>
      </c>
      <c r="D6688" s="0" t="n">
        <f aca="false">+K6688*1000</f>
        <v>1898</v>
      </c>
      <c r="E6688" s="0" t="n">
        <f aca="false">+L6688*1000</f>
        <v>0</v>
      </c>
      <c r="F6688" s="7" t="n">
        <v>674.62</v>
      </c>
      <c r="G6688" s="7" t="n">
        <v>0</v>
      </c>
      <c r="I6688" s="7" t="n">
        <v>0.977</v>
      </c>
      <c r="J6688" s="7" t="n">
        <v>0</v>
      </c>
      <c r="K6688" s="7" t="n">
        <v>1.898</v>
      </c>
      <c r="L6688" s="7" t="n">
        <v>0</v>
      </c>
    </row>
    <row r="6689" customFormat="false" ht="13.8" hidden="false" customHeight="false" outlineLevel="0" collapsed="false">
      <c r="A6689" s="6" t="n">
        <v>43801.6286132407</v>
      </c>
      <c r="B6689" s="0" t="n">
        <f aca="false">+I6689*1000</f>
        <v>1113</v>
      </c>
      <c r="C6689" s="0" t="n">
        <f aca="false">+J6689*1000</f>
        <v>0</v>
      </c>
      <c r="D6689" s="0" t="n">
        <f aca="false">+K6689*1000</f>
        <v>1960</v>
      </c>
      <c r="E6689" s="0" t="n">
        <f aca="false">+L6689*1000</f>
        <v>0</v>
      </c>
      <c r="F6689" s="7" t="n">
        <v>673.99</v>
      </c>
      <c r="G6689" s="7" t="n">
        <v>0</v>
      </c>
      <c r="I6689" s="7" t="n">
        <v>1.113</v>
      </c>
      <c r="J6689" s="7" t="n">
        <v>0</v>
      </c>
      <c r="K6689" s="7" t="n">
        <v>1.96</v>
      </c>
      <c r="L6689" s="7" t="n">
        <v>0</v>
      </c>
    </row>
    <row r="6690" customFormat="false" ht="13.8" hidden="false" customHeight="false" outlineLevel="0" collapsed="false">
      <c r="A6690" s="6" t="n">
        <v>43801.6286248032</v>
      </c>
      <c r="B6690" s="0" t="n">
        <f aca="false">+I6690*1000</f>
        <v>1182</v>
      </c>
      <c r="C6690" s="0" t="n">
        <f aca="false">+J6690*1000</f>
        <v>0</v>
      </c>
      <c r="D6690" s="0" t="n">
        <f aca="false">+K6690*1000</f>
        <v>1996</v>
      </c>
      <c r="E6690" s="0" t="n">
        <f aca="false">+L6690*1000</f>
        <v>0</v>
      </c>
      <c r="F6690" s="7" t="n">
        <v>673.07</v>
      </c>
      <c r="G6690" s="7" t="n">
        <v>0</v>
      </c>
      <c r="I6690" s="7" t="n">
        <v>1.182</v>
      </c>
      <c r="J6690" s="7" t="n">
        <v>0</v>
      </c>
      <c r="K6690" s="7" t="n">
        <v>1.996</v>
      </c>
      <c r="L6690" s="7" t="n">
        <v>0</v>
      </c>
    </row>
    <row r="6691" customFormat="false" ht="13.8" hidden="false" customHeight="false" outlineLevel="0" collapsed="false">
      <c r="A6691" s="6" t="n">
        <v>43801.6286363542</v>
      </c>
      <c r="B6691" s="0" t="n">
        <f aca="false">+I6691*1000</f>
        <v>1160</v>
      </c>
      <c r="C6691" s="0" t="n">
        <f aca="false">+J6691*1000</f>
        <v>0</v>
      </c>
      <c r="D6691" s="0" t="n">
        <f aca="false">+K6691*1000</f>
        <v>2017</v>
      </c>
      <c r="E6691" s="0" t="n">
        <f aca="false">+L6691*1000</f>
        <v>0</v>
      </c>
      <c r="F6691" s="7" t="n">
        <v>673.15</v>
      </c>
      <c r="G6691" s="7" t="n">
        <v>0</v>
      </c>
      <c r="I6691" s="7" t="n">
        <v>1.16</v>
      </c>
      <c r="J6691" s="7" t="n">
        <v>0</v>
      </c>
      <c r="K6691" s="7" t="n">
        <v>2.017</v>
      </c>
      <c r="L6691" s="7" t="n">
        <v>0</v>
      </c>
    </row>
    <row r="6692" customFormat="false" ht="13.8" hidden="false" customHeight="false" outlineLevel="0" collapsed="false">
      <c r="A6692" s="6" t="n">
        <v>43801.6286479167</v>
      </c>
      <c r="B6692" s="0" t="n">
        <f aca="false">+I6692*1000</f>
        <v>1185</v>
      </c>
      <c r="C6692" s="0" t="n">
        <f aca="false">+J6692*1000</f>
        <v>0</v>
      </c>
      <c r="D6692" s="0" t="n">
        <f aca="false">+K6692*1000</f>
        <v>2036</v>
      </c>
      <c r="E6692" s="0" t="n">
        <f aca="false">+L6692*1000</f>
        <v>0</v>
      </c>
      <c r="F6692" s="7" t="n">
        <v>672.35</v>
      </c>
      <c r="G6692" s="7" t="n">
        <v>0</v>
      </c>
      <c r="I6692" s="7" t="n">
        <v>1.185</v>
      </c>
      <c r="J6692" s="7" t="n">
        <v>0</v>
      </c>
      <c r="K6692" s="7" t="n">
        <v>2.036</v>
      </c>
      <c r="L6692" s="7" t="n">
        <v>0</v>
      </c>
    </row>
    <row r="6693" customFormat="false" ht="13.8" hidden="false" customHeight="false" outlineLevel="0" collapsed="false">
      <c r="A6693" s="6" t="n">
        <v>43801.6286594792</v>
      </c>
      <c r="B6693" s="0" t="n">
        <f aca="false">+I6693*1000</f>
        <v>1247</v>
      </c>
      <c r="C6693" s="0" t="n">
        <f aca="false">+J6693*1000</f>
        <v>0</v>
      </c>
      <c r="D6693" s="0" t="n">
        <f aca="false">+K6693*1000</f>
        <v>1915</v>
      </c>
      <c r="E6693" s="0" t="n">
        <f aca="false">+L6693*1000</f>
        <v>0</v>
      </c>
      <c r="F6693" s="7" t="n">
        <v>670.69</v>
      </c>
      <c r="G6693" s="7" t="n">
        <v>0</v>
      </c>
      <c r="I6693" s="7" t="n">
        <v>1.247</v>
      </c>
      <c r="J6693" s="7" t="n">
        <v>0</v>
      </c>
      <c r="K6693" s="7" t="n">
        <v>1.915</v>
      </c>
      <c r="L6693" s="7" t="n">
        <v>0</v>
      </c>
    </row>
    <row r="6694" customFormat="false" ht="13.8" hidden="false" customHeight="false" outlineLevel="0" collapsed="false">
      <c r="A6694" s="6" t="n">
        <v>43801.6286710417</v>
      </c>
      <c r="B6694" s="0" t="n">
        <f aca="false">+I6694*1000</f>
        <v>1280</v>
      </c>
      <c r="C6694" s="0" t="n">
        <f aca="false">+J6694*1000</f>
        <v>0</v>
      </c>
      <c r="D6694" s="0" t="n">
        <f aca="false">+K6694*1000</f>
        <v>1706</v>
      </c>
      <c r="E6694" s="0" t="n">
        <f aca="false">+L6694*1000</f>
        <v>0</v>
      </c>
      <c r="F6694" s="7" t="n">
        <v>670.38</v>
      </c>
      <c r="G6694" s="7" t="n">
        <v>0</v>
      </c>
      <c r="I6694" s="7" t="n">
        <v>1.28</v>
      </c>
      <c r="J6694" s="7" t="n">
        <v>0</v>
      </c>
      <c r="K6694" s="7" t="n">
        <v>1.706</v>
      </c>
      <c r="L6694" s="7" t="n">
        <v>0</v>
      </c>
    </row>
    <row r="6695" customFormat="false" ht="13.8" hidden="false" customHeight="false" outlineLevel="0" collapsed="false">
      <c r="A6695" s="6" t="n">
        <v>43801.6286826042</v>
      </c>
      <c r="B6695" s="0" t="n">
        <f aca="false">+I6695*1000</f>
        <v>1301</v>
      </c>
      <c r="C6695" s="0" t="n">
        <f aca="false">+J6695*1000</f>
        <v>0</v>
      </c>
      <c r="D6695" s="0" t="n">
        <f aca="false">+K6695*1000</f>
        <v>1645</v>
      </c>
      <c r="E6695" s="0" t="n">
        <f aca="false">+L6695*1000</f>
        <v>0</v>
      </c>
      <c r="F6695" s="7" t="n">
        <v>671.99</v>
      </c>
      <c r="G6695" s="7" t="n">
        <v>0</v>
      </c>
      <c r="I6695" s="7" t="n">
        <v>1.301</v>
      </c>
      <c r="J6695" s="7" t="n">
        <v>0</v>
      </c>
      <c r="K6695" s="7" t="n">
        <v>1.645</v>
      </c>
      <c r="L6695" s="7" t="n">
        <v>0</v>
      </c>
    </row>
    <row r="6696" customFormat="false" ht="13.8" hidden="false" customHeight="false" outlineLevel="0" collapsed="false">
      <c r="A6696" s="6" t="n">
        <v>43801.6286941667</v>
      </c>
      <c r="B6696" s="0" t="n">
        <f aca="false">+I6696*1000</f>
        <v>1316</v>
      </c>
      <c r="C6696" s="0" t="n">
        <f aca="false">+J6696*1000</f>
        <v>0</v>
      </c>
      <c r="D6696" s="0" t="n">
        <f aca="false">+K6696*1000</f>
        <v>1669</v>
      </c>
      <c r="E6696" s="0" t="n">
        <f aca="false">+L6696*1000</f>
        <v>0</v>
      </c>
      <c r="F6696" s="7" t="n">
        <v>671.49</v>
      </c>
      <c r="G6696" s="7" t="n">
        <v>0</v>
      </c>
      <c r="I6696" s="7" t="n">
        <v>1.316</v>
      </c>
      <c r="J6696" s="7" t="n">
        <v>0</v>
      </c>
      <c r="K6696" s="7" t="n">
        <v>1.669</v>
      </c>
      <c r="L6696" s="7" t="n">
        <v>0</v>
      </c>
    </row>
    <row r="6697" customFormat="false" ht="13.8" hidden="false" customHeight="false" outlineLevel="0" collapsed="false">
      <c r="A6697" s="6" t="n">
        <v>43801.6287057292</v>
      </c>
      <c r="B6697" s="0" t="n">
        <f aca="false">+I6697*1000</f>
        <v>1198</v>
      </c>
      <c r="C6697" s="0" t="n">
        <f aca="false">+J6697*1000</f>
        <v>0</v>
      </c>
      <c r="D6697" s="0" t="n">
        <f aca="false">+K6697*1000</f>
        <v>1676</v>
      </c>
      <c r="E6697" s="0" t="n">
        <f aca="false">+L6697*1000</f>
        <v>0</v>
      </c>
      <c r="F6697" s="7" t="n">
        <v>669.9</v>
      </c>
      <c r="G6697" s="7" t="n">
        <v>0</v>
      </c>
      <c r="I6697" s="7" t="n">
        <v>1.198</v>
      </c>
      <c r="J6697" s="7" t="n">
        <v>0</v>
      </c>
      <c r="K6697" s="7" t="n">
        <v>1.676</v>
      </c>
      <c r="L6697" s="7" t="n">
        <v>0</v>
      </c>
    </row>
    <row r="6698" customFormat="false" ht="13.8" hidden="false" customHeight="false" outlineLevel="0" collapsed="false">
      <c r="A6698" s="6" t="n">
        <v>43801.6287172917</v>
      </c>
      <c r="B6698" s="0" t="n">
        <f aca="false">+I6698*1000</f>
        <v>1005</v>
      </c>
      <c r="C6698" s="0" t="n">
        <f aca="false">+J6698*1000</f>
        <v>0</v>
      </c>
      <c r="D6698" s="0" t="n">
        <f aca="false">+K6698*1000</f>
        <v>1661</v>
      </c>
      <c r="E6698" s="0" t="n">
        <f aca="false">+L6698*1000</f>
        <v>0</v>
      </c>
      <c r="F6698" s="7" t="n">
        <v>670.58</v>
      </c>
      <c r="G6698" s="7" t="n">
        <v>0</v>
      </c>
      <c r="I6698" s="7" t="n">
        <v>1.005</v>
      </c>
      <c r="J6698" s="7" t="n">
        <v>0</v>
      </c>
      <c r="K6698" s="7" t="n">
        <v>1.661</v>
      </c>
      <c r="L6698" s="7" t="n">
        <v>0</v>
      </c>
    </row>
    <row r="6699" customFormat="false" ht="13.8" hidden="false" customHeight="false" outlineLevel="0" collapsed="false">
      <c r="A6699" s="6" t="n">
        <v>43801.6287288542</v>
      </c>
      <c r="B6699" s="0" t="n">
        <f aca="false">+I6699*1000</f>
        <v>955</v>
      </c>
      <c r="C6699" s="0" t="n">
        <f aca="false">+J6699*1000</f>
        <v>0</v>
      </c>
      <c r="D6699" s="0" t="n">
        <f aca="false">+K6699*1000</f>
        <v>1695</v>
      </c>
      <c r="E6699" s="0" t="n">
        <f aca="false">+L6699*1000</f>
        <v>0</v>
      </c>
      <c r="F6699" s="7" t="n">
        <v>670.52</v>
      </c>
      <c r="G6699" s="7" t="n">
        <v>0</v>
      </c>
      <c r="I6699" s="7" t="n">
        <v>0.955</v>
      </c>
      <c r="J6699" s="7" t="n">
        <v>0</v>
      </c>
      <c r="K6699" s="7" t="n">
        <v>1.695</v>
      </c>
      <c r="L6699" s="7" t="n">
        <v>0</v>
      </c>
    </row>
    <row r="6700" customFormat="false" ht="13.8" hidden="false" customHeight="false" outlineLevel="0" collapsed="false">
      <c r="A6700" s="6" t="n">
        <v>43801.6287404167</v>
      </c>
      <c r="B6700" s="0" t="n">
        <f aca="false">+I6700*1000</f>
        <v>984</v>
      </c>
      <c r="C6700" s="0" t="n">
        <f aca="false">+J6700*1000</f>
        <v>0</v>
      </c>
      <c r="D6700" s="0" t="n">
        <f aca="false">+K6700*1000</f>
        <v>1729</v>
      </c>
      <c r="E6700" s="0" t="n">
        <f aca="false">+L6700*1000</f>
        <v>0</v>
      </c>
      <c r="F6700" s="7" t="n">
        <v>671.31</v>
      </c>
      <c r="G6700" s="7" t="n">
        <v>0</v>
      </c>
      <c r="I6700" s="7" t="n">
        <v>0.984</v>
      </c>
      <c r="J6700" s="7" t="n">
        <v>0</v>
      </c>
      <c r="K6700" s="7" t="n">
        <v>1.729</v>
      </c>
      <c r="L6700" s="7" t="n">
        <v>0</v>
      </c>
    </row>
    <row r="6701" customFormat="false" ht="13.8" hidden="false" customHeight="false" outlineLevel="0" collapsed="false">
      <c r="A6701" s="6" t="n">
        <v>43801.6287519907</v>
      </c>
      <c r="B6701" s="0" t="n">
        <f aca="false">+I6701*1000</f>
        <v>990</v>
      </c>
      <c r="C6701" s="0" t="n">
        <f aca="false">+J6701*1000</f>
        <v>0</v>
      </c>
      <c r="D6701" s="0" t="n">
        <f aca="false">+K6701*1000</f>
        <v>1724</v>
      </c>
      <c r="E6701" s="0" t="n">
        <f aca="false">+L6701*1000</f>
        <v>0</v>
      </c>
      <c r="F6701" s="7" t="n">
        <v>671.79</v>
      </c>
      <c r="G6701" s="7" t="n">
        <v>0</v>
      </c>
      <c r="I6701" s="7" t="n">
        <v>0.99</v>
      </c>
      <c r="J6701" s="7" t="n">
        <v>0</v>
      </c>
      <c r="K6701" s="7" t="n">
        <v>1.724</v>
      </c>
      <c r="L6701" s="7" t="n">
        <v>0</v>
      </c>
    </row>
    <row r="6702" customFormat="false" ht="13.8" hidden="false" customHeight="false" outlineLevel="0" collapsed="false">
      <c r="A6702" s="6" t="n">
        <v>43801.6287635532</v>
      </c>
      <c r="B6702" s="0" t="n">
        <f aca="false">+I6702*1000</f>
        <v>979</v>
      </c>
      <c r="C6702" s="0" t="n">
        <f aca="false">+J6702*1000</f>
        <v>0</v>
      </c>
      <c r="D6702" s="0" t="n">
        <f aca="false">+K6702*1000</f>
        <v>1726</v>
      </c>
      <c r="E6702" s="0" t="n">
        <f aca="false">+L6702*1000</f>
        <v>0</v>
      </c>
      <c r="F6702" s="7" t="n">
        <v>669.55</v>
      </c>
      <c r="G6702" s="7" t="n">
        <v>0</v>
      </c>
      <c r="I6702" s="7" t="n">
        <v>0.979</v>
      </c>
      <c r="J6702" s="7" t="n">
        <v>0</v>
      </c>
      <c r="K6702" s="7" t="n">
        <v>1.726</v>
      </c>
      <c r="L6702" s="7" t="n">
        <v>0</v>
      </c>
    </row>
    <row r="6703" customFormat="false" ht="13.8" hidden="false" customHeight="false" outlineLevel="0" collapsed="false">
      <c r="A6703" s="6" t="n">
        <v>43801.6287751157</v>
      </c>
      <c r="B6703" s="0" t="n">
        <f aca="false">+I6703*1000</f>
        <v>1013</v>
      </c>
      <c r="C6703" s="0" t="n">
        <f aca="false">+J6703*1000</f>
        <v>0</v>
      </c>
      <c r="D6703" s="0" t="n">
        <f aca="false">+K6703*1000</f>
        <v>1731</v>
      </c>
      <c r="E6703" s="0" t="n">
        <f aca="false">+L6703*1000</f>
        <v>0</v>
      </c>
      <c r="F6703" s="7" t="n">
        <v>668.71</v>
      </c>
      <c r="G6703" s="7" t="n">
        <v>0</v>
      </c>
      <c r="I6703" s="7" t="n">
        <v>1.013</v>
      </c>
      <c r="J6703" s="7" t="n">
        <v>0</v>
      </c>
      <c r="K6703" s="7" t="n">
        <v>1.731</v>
      </c>
      <c r="L6703" s="7" t="n">
        <v>0</v>
      </c>
    </row>
    <row r="6704" customFormat="false" ht="13.8" hidden="false" customHeight="false" outlineLevel="0" collapsed="false">
      <c r="A6704" s="6" t="n">
        <v>43801.6287866782</v>
      </c>
      <c r="B6704" s="0" t="n">
        <f aca="false">+I6704*1000</f>
        <v>1048</v>
      </c>
      <c r="C6704" s="0" t="n">
        <f aca="false">+J6704*1000</f>
        <v>0</v>
      </c>
      <c r="D6704" s="0" t="n">
        <f aca="false">+K6704*1000</f>
        <v>1740</v>
      </c>
      <c r="E6704" s="0" t="n">
        <f aca="false">+L6704*1000</f>
        <v>0</v>
      </c>
      <c r="F6704" s="7" t="n">
        <v>667.39</v>
      </c>
      <c r="G6704" s="7" t="n">
        <v>0</v>
      </c>
      <c r="I6704" s="7" t="n">
        <v>1.048</v>
      </c>
      <c r="J6704" s="7" t="n">
        <v>0</v>
      </c>
      <c r="K6704" s="7" t="n">
        <v>1.74</v>
      </c>
      <c r="L6704" s="7" t="n">
        <v>0</v>
      </c>
    </row>
    <row r="6705" customFormat="false" ht="13.8" hidden="false" customHeight="false" outlineLevel="0" collapsed="false">
      <c r="A6705" s="6" t="n">
        <v>43801.6287982407</v>
      </c>
      <c r="B6705" s="0" t="n">
        <f aca="false">+I6705*1000</f>
        <v>1045</v>
      </c>
      <c r="C6705" s="0" t="n">
        <f aca="false">+J6705*1000</f>
        <v>0</v>
      </c>
      <c r="D6705" s="0" t="n">
        <f aca="false">+K6705*1000</f>
        <v>1723</v>
      </c>
      <c r="E6705" s="0" t="n">
        <f aca="false">+L6705*1000</f>
        <v>0</v>
      </c>
      <c r="F6705" s="7" t="n">
        <v>667.12</v>
      </c>
      <c r="G6705" s="7" t="n">
        <v>0</v>
      </c>
      <c r="I6705" s="7" t="n">
        <v>1.045</v>
      </c>
      <c r="J6705" s="7" t="n">
        <v>0</v>
      </c>
      <c r="K6705" s="7" t="n">
        <v>1.723</v>
      </c>
      <c r="L6705" s="7" t="n">
        <v>0</v>
      </c>
    </row>
    <row r="6706" customFormat="false" ht="13.8" hidden="false" customHeight="false" outlineLevel="0" collapsed="false">
      <c r="A6706" s="6" t="n">
        <v>43801.6288098032</v>
      </c>
      <c r="B6706" s="0" t="n">
        <f aca="false">+I6706*1000</f>
        <v>1049</v>
      </c>
      <c r="C6706" s="0" t="n">
        <f aca="false">+J6706*1000</f>
        <v>0</v>
      </c>
      <c r="D6706" s="0" t="n">
        <f aca="false">+K6706*1000</f>
        <v>1731</v>
      </c>
      <c r="E6706" s="0" t="n">
        <f aca="false">+L6706*1000</f>
        <v>0</v>
      </c>
      <c r="F6706" s="7" t="n">
        <v>668.75</v>
      </c>
      <c r="G6706" s="7" t="n">
        <v>0</v>
      </c>
      <c r="I6706" s="7" t="n">
        <v>1.049</v>
      </c>
      <c r="J6706" s="7" t="n">
        <v>0</v>
      </c>
      <c r="K6706" s="7" t="n">
        <v>1.731</v>
      </c>
      <c r="L6706" s="7" t="n">
        <v>0</v>
      </c>
    </row>
    <row r="6707" customFormat="false" ht="13.8" hidden="false" customHeight="false" outlineLevel="0" collapsed="false">
      <c r="A6707" s="6" t="n">
        <v>43801.6288213657</v>
      </c>
      <c r="B6707" s="0" t="n">
        <f aca="false">+I6707*1000</f>
        <v>1055</v>
      </c>
      <c r="C6707" s="0" t="n">
        <f aca="false">+J6707*1000</f>
        <v>0</v>
      </c>
      <c r="D6707" s="0" t="n">
        <f aca="false">+K6707*1000</f>
        <v>1738</v>
      </c>
      <c r="E6707" s="0" t="n">
        <f aca="false">+L6707*1000</f>
        <v>0</v>
      </c>
      <c r="F6707" s="7" t="n">
        <v>668.37</v>
      </c>
      <c r="G6707" s="7" t="n">
        <v>0</v>
      </c>
      <c r="I6707" s="7" t="n">
        <v>1.055</v>
      </c>
      <c r="J6707" s="7" t="n">
        <v>0</v>
      </c>
      <c r="K6707" s="7" t="n">
        <v>1.738</v>
      </c>
      <c r="L6707" s="7" t="n">
        <v>0</v>
      </c>
    </row>
    <row r="6708" customFormat="false" ht="13.8" hidden="false" customHeight="false" outlineLevel="0" collapsed="false">
      <c r="A6708" s="6" t="n">
        <v>43801.6288329282</v>
      </c>
      <c r="B6708" s="0" t="n">
        <f aca="false">+I6708*1000</f>
        <v>1066</v>
      </c>
      <c r="C6708" s="0" t="n">
        <f aca="false">+J6708*1000</f>
        <v>0</v>
      </c>
      <c r="D6708" s="0" t="n">
        <f aca="false">+K6708*1000</f>
        <v>1692</v>
      </c>
      <c r="E6708" s="0" t="n">
        <f aca="false">+L6708*1000</f>
        <v>0</v>
      </c>
      <c r="F6708" s="7" t="n">
        <v>669.74</v>
      </c>
      <c r="G6708" s="7" t="n">
        <v>0</v>
      </c>
      <c r="I6708" s="7" t="n">
        <v>1.066</v>
      </c>
      <c r="J6708" s="7" t="n">
        <v>0</v>
      </c>
      <c r="K6708" s="7" t="n">
        <v>1.692</v>
      </c>
      <c r="L6708" s="7" t="n">
        <v>0</v>
      </c>
    </row>
    <row r="6709" customFormat="false" ht="13.8" hidden="false" customHeight="false" outlineLevel="0" collapsed="false">
      <c r="A6709" s="6" t="n">
        <v>43801.6288445023</v>
      </c>
      <c r="B6709" s="0" t="n">
        <f aca="false">+I6709*1000</f>
        <v>1050</v>
      </c>
      <c r="C6709" s="0" t="n">
        <f aca="false">+J6709*1000</f>
        <v>0</v>
      </c>
      <c r="D6709" s="0" t="n">
        <f aca="false">+K6709*1000</f>
        <v>1531</v>
      </c>
      <c r="E6709" s="0" t="n">
        <f aca="false">+L6709*1000</f>
        <v>0</v>
      </c>
      <c r="F6709" s="7" t="n">
        <v>671.26</v>
      </c>
      <c r="G6709" s="7" t="n">
        <v>0</v>
      </c>
      <c r="I6709" s="7" t="n">
        <v>1.05</v>
      </c>
      <c r="J6709" s="7" t="n">
        <v>0</v>
      </c>
      <c r="K6709" s="7" t="n">
        <v>1.531</v>
      </c>
      <c r="L6709" s="7" t="n">
        <v>0</v>
      </c>
    </row>
    <row r="6710" customFormat="false" ht="13.8" hidden="false" customHeight="false" outlineLevel="0" collapsed="false">
      <c r="A6710" s="6" t="n">
        <v>43801.6288560648</v>
      </c>
      <c r="B6710" s="0" t="n">
        <f aca="false">+I6710*1000</f>
        <v>1058</v>
      </c>
      <c r="C6710" s="0" t="n">
        <f aca="false">+J6710*1000</f>
        <v>0</v>
      </c>
      <c r="D6710" s="0" t="n">
        <f aca="false">+K6710*1000</f>
        <v>1438</v>
      </c>
      <c r="E6710" s="0" t="n">
        <f aca="false">+L6710*1000</f>
        <v>0</v>
      </c>
      <c r="F6710" s="7" t="n">
        <v>673.05</v>
      </c>
      <c r="G6710" s="7" t="n">
        <v>0</v>
      </c>
      <c r="I6710" s="7" t="n">
        <v>1.058</v>
      </c>
      <c r="J6710" s="7" t="n">
        <v>0</v>
      </c>
      <c r="K6710" s="7" t="n">
        <v>1.438</v>
      </c>
      <c r="L6710" s="7" t="n">
        <v>0</v>
      </c>
    </row>
    <row r="6711" customFormat="false" ht="13.8" hidden="false" customHeight="false" outlineLevel="0" collapsed="false">
      <c r="A6711" s="6" t="n">
        <v>43801.6288676273</v>
      </c>
      <c r="B6711" s="0" t="n">
        <f aca="false">+I6711*1000</f>
        <v>1065</v>
      </c>
      <c r="C6711" s="0" t="n">
        <f aca="false">+J6711*1000</f>
        <v>0</v>
      </c>
      <c r="D6711" s="0" t="n">
        <f aca="false">+K6711*1000</f>
        <v>1335</v>
      </c>
      <c r="E6711" s="0" t="n">
        <f aca="false">+L6711*1000</f>
        <v>0</v>
      </c>
      <c r="F6711" s="7" t="n">
        <v>674.17</v>
      </c>
      <c r="G6711" s="7" t="n">
        <v>0</v>
      </c>
      <c r="I6711" s="7" t="n">
        <v>1.065</v>
      </c>
      <c r="J6711" s="7" t="n">
        <v>0</v>
      </c>
      <c r="K6711" s="7" t="n">
        <v>1.335</v>
      </c>
      <c r="L6711" s="7" t="n">
        <v>0</v>
      </c>
    </row>
    <row r="6712" customFormat="false" ht="13.8" hidden="false" customHeight="false" outlineLevel="0" collapsed="false">
      <c r="A6712" s="6" t="n">
        <v>43801.6288791898</v>
      </c>
      <c r="B6712" s="0" t="n">
        <f aca="false">+I6712*1000</f>
        <v>1013</v>
      </c>
      <c r="C6712" s="0" t="n">
        <f aca="false">+J6712*1000</f>
        <v>0</v>
      </c>
      <c r="D6712" s="0" t="n">
        <f aca="false">+K6712*1000</f>
        <v>1402</v>
      </c>
      <c r="E6712" s="0" t="n">
        <f aca="false">+L6712*1000</f>
        <v>0</v>
      </c>
      <c r="F6712" s="7" t="n">
        <v>676.17</v>
      </c>
      <c r="G6712" s="7" t="n">
        <v>0</v>
      </c>
      <c r="I6712" s="7" t="n">
        <v>1.013</v>
      </c>
      <c r="J6712" s="7" t="n">
        <v>0</v>
      </c>
      <c r="K6712" s="7" t="n">
        <v>1.402</v>
      </c>
      <c r="L6712" s="7" t="n">
        <v>0</v>
      </c>
    </row>
    <row r="6713" customFormat="false" ht="13.8" hidden="false" customHeight="false" outlineLevel="0" collapsed="false">
      <c r="A6713" s="6" t="n">
        <v>43801.6288907523</v>
      </c>
      <c r="B6713" s="0" t="n">
        <f aca="false">+I6713*1000</f>
        <v>854</v>
      </c>
      <c r="C6713" s="0" t="n">
        <f aca="false">+J6713*1000</f>
        <v>0</v>
      </c>
      <c r="D6713" s="0" t="n">
        <f aca="false">+K6713*1000</f>
        <v>1402</v>
      </c>
      <c r="E6713" s="0" t="n">
        <f aca="false">+L6713*1000</f>
        <v>0</v>
      </c>
      <c r="F6713" s="7" t="n">
        <v>676.45</v>
      </c>
      <c r="G6713" s="7" t="n">
        <v>0</v>
      </c>
      <c r="I6713" s="7" t="n">
        <v>0.854</v>
      </c>
      <c r="J6713" s="7" t="n">
        <v>0</v>
      </c>
      <c r="K6713" s="7" t="n">
        <v>1.402</v>
      </c>
      <c r="L6713" s="7" t="n">
        <v>0</v>
      </c>
    </row>
    <row r="6714" customFormat="false" ht="13.8" hidden="false" customHeight="false" outlineLevel="0" collapsed="false">
      <c r="A6714" s="6" t="n">
        <v>43801.6289023148</v>
      </c>
      <c r="B6714" s="0" t="n">
        <f aca="false">+I6714*1000</f>
        <v>753</v>
      </c>
      <c r="C6714" s="0" t="n">
        <f aca="false">+J6714*1000</f>
        <v>0</v>
      </c>
      <c r="D6714" s="0" t="n">
        <f aca="false">+K6714*1000</f>
        <v>1354</v>
      </c>
      <c r="E6714" s="0" t="n">
        <f aca="false">+L6714*1000</f>
        <v>0</v>
      </c>
      <c r="F6714" s="7" t="n">
        <v>676.64</v>
      </c>
      <c r="G6714" s="7" t="n">
        <v>0</v>
      </c>
      <c r="I6714" s="7" t="n">
        <v>0.753</v>
      </c>
      <c r="J6714" s="7" t="n">
        <v>0</v>
      </c>
      <c r="K6714" s="7" t="n">
        <v>1.354</v>
      </c>
      <c r="L6714" s="7" t="n">
        <v>0</v>
      </c>
    </row>
    <row r="6715" customFormat="false" ht="13.8" hidden="false" customHeight="false" outlineLevel="0" collapsed="false">
      <c r="A6715" s="6" t="n">
        <v>43801.6289138773</v>
      </c>
      <c r="B6715" s="0" t="n">
        <f aca="false">+I6715*1000</f>
        <v>662</v>
      </c>
      <c r="C6715" s="0" t="n">
        <f aca="false">+J6715*1000</f>
        <v>0</v>
      </c>
      <c r="D6715" s="0" t="n">
        <f aca="false">+K6715*1000</f>
        <v>1046</v>
      </c>
      <c r="E6715" s="0" t="n">
        <f aca="false">+L6715*1000</f>
        <v>0</v>
      </c>
      <c r="F6715" s="7" t="n">
        <v>677.55</v>
      </c>
      <c r="G6715" s="7" t="n">
        <v>0</v>
      </c>
      <c r="I6715" s="7" t="n">
        <v>0.662</v>
      </c>
      <c r="J6715" s="7" t="n">
        <v>0</v>
      </c>
      <c r="K6715" s="7" t="n">
        <v>1.046</v>
      </c>
      <c r="L6715" s="7" t="n">
        <v>0</v>
      </c>
    </row>
    <row r="6716" customFormat="false" ht="13.8" hidden="false" customHeight="false" outlineLevel="0" collapsed="false">
      <c r="A6716" s="6" t="n">
        <v>43801.6289254398</v>
      </c>
      <c r="B6716" s="0" t="n">
        <f aca="false">+I6716*1000</f>
        <v>723</v>
      </c>
      <c r="C6716" s="0" t="n">
        <f aca="false">+J6716*1000</f>
        <v>0</v>
      </c>
      <c r="D6716" s="0" t="n">
        <f aca="false">+K6716*1000</f>
        <v>898</v>
      </c>
      <c r="E6716" s="0" t="n">
        <f aca="false">+L6716*1000</f>
        <v>0</v>
      </c>
      <c r="F6716" s="7" t="n">
        <v>679.14</v>
      </c>
      <c r="G6716" s="7" t="n">
        <v>0</v>
      </c>
      <c r="I6716" s="7" t="n">
        <v>0.723</v>
      </c>
      <c r="J6716" s="7" t="n">
        <v>0</v>
      </c>
      <c r="K6716" s="7" t="n">
        <v>0.898</v>
      </c>
      <c r="L6716" s="7" t="n">
        <v>0</v>
      </c>
    </row>
    <row r="6717" customFormat="false" ht="13.8" hidden="false" customHeight="false" outlineLevel="0" collapsed="false">
      <c r="A6717" s="6" t="n">
        <v>43801.6289370139</v>
      </c>
      <c r="B6717" s="0" t="n">
        <f aca="false">+I6717*1000</f>
        <v>721</v>
      </c>
      <c r="C6717" s="0" t="n">
        <f aca="false">+J6717*1000</f>
        <v>0</v>
      </c>
      <c r="D6717" s="0" t="n">
        <f aca="false">+K6717*1000</f>
        <v>879</v>
      </c>
      <c r="E6717" s="0" t="n">
        <f aca="false">+L6717*1000</f>
        <v>0</v>
      </c>
      <c r="F6717" s="7" t="n">
        <v>680.42</v>
      </c>
      <c r="G6717" s="7" t="n">
        <v>0</v>
      </c>
      <c r="I6717" s="7" t="n">
        <v>0.721</v>
      </c>
      <c r="J6717" s="7" t="n">
        <v>0</v>
      </c>
      <c r="K6717" s="7" t="n">
        <v>0.879</v>
      </c>
      <c r="L6717" s="7" t="n">
        <v>0</v>
      </c>
    </row>
    <row r="6718" customFormat="false" ht="13.8" hidden="false" customHeight="false" outlineLevel="0" collapsed="false">
      <c r="A6718" s="6" t="n">
        <v>43801.6289485764</v>
      </c>
      <c r="B6718" s="0" t="n">
        <f aca="false">+I6718*1000</f>
        <v>662</v>
      </c>
      <c r="C6718" s="0" t="n">
        <f aca="false">+J6718*1000</f>
        <v>0</v>
      </c>
      <c r="D6718" s="0" t="n">
        <f aca="false">+K6718*1000</f>
        <v>902</v>
      </c>
      <c r="E6718" s="0" t="n">
        <f aca="false">+L6718*1000</f>
        <v>0</v>
      </c>
      <c r="F6718" s="7" t="n">
        <v>679.89</v>
      </c>
      <c r="G6718" s="7" t="n">
        <v>0</v>
      </c>
      <c r="I6718" s="7" t="n">
        <v>0.662</v>
      </c>
      <c r="J6718" s="7" t="n">
        <v>0</v>
      </c>
      <c r="K6718" s="7" t="n">
        <v>0.902</v>
      </c>
      <c r="L6718" s="7" t="n">
        <v>0</v>
      </c>
    </row>
    <row r="6719" customFormat="false" ht="13.8" hidden="false" customHeight="false" outlineLevel="0" collapsed="false">
      <c r="A6719" s="6" t="n">
        <v>43801.6289601389</v>
      </c>
      <c r="B6719" s="0" t="n">
        <f aca="false">+I6719*1000</f>
        <v>358</v>
      </c>
      <c r="C6719" s="0" t="n">
        <f aca="false">+J6719*1000</f>
        <v>0</v>
      </c>
      <c r="D6719" s="0" t="n">
        <f aca="false">+K6719*1000</f>
        <v>912</v>
      </c>
      <c r="E6719" s="0" t="n">
        <f aca="false">+L6719*1000</f>
        <v>0</v>
      </c>
      <c r="F6719" s="7" t="n">
        <v>679.47</v>
      </c>
      <c r="G6719" s="7" t="n">
        <v>0</v>
      </c>
      <c r="I6719" s="7" t="n">
        <v>0.358</v>
      </c>
      <c r="J6719" s="7" t="n">
        <v>0</v>
      </c>
      <c r="K6719" s="7" t="n">
        <v>0.912</v>
      </c>
      <c r="L6719" s="7" t="n">
        <v>0</v>
      </c>
    </row>
    <row r="6720" customFormat="false" ht="13.8" hidden="false" customHeight="false" outlineLevel="0" collapsed="false">
      <c r="A6720" s="6" t="n">
        <v>43801.6289717014</v>
      </c>
      <c r="B6720" s="0" t="n">
        <f aca="false">+I6720*1000</f>
        <v>216</v>
      </c>
      <c r="C6720" s="0" t="n">
        <f aca="false">+J6720*1000</f>
        <v>0</v>
      </c>
      <c r="D6720" s="0" t="n">
        <f aca="false">+K6720*1000</f>
        <v>922</v>
      </c>
      <c r="E6720" s="0" t="n">
        <f aca="false">+L6720*1000</f>
        <v>0</v>
      </c>
      <c r="F6720" s="7" t="n">
        <v>679.71</v>
      </c>
      <c r="G6720" s="7" t="n">
        <v>0</v>
      </c>
      <c r="I6720" s="7" t="n">
        <v>0.216</v>
      </c>
      <c r="J6720" s="7" t="n">
        <v>0</v>
      </c>
      <c r="K6720" s="7" t="n">
        <v>0.922</v>
      </c>
      <c r="L6720" s="7" t="n">
        <v>0</v>
      </c>
    </row>
    <row r="6721" customFormat="false" ht="13.8" hidden="false" customHeight="false" outlineLevel="0" collapsed="false">
      <c r="A6721" s="6" t="n">
        <v>43801.6289832639</v>
      </c>
      <c r="B6721" s="0" t="n">
        <f aca="false">+I6721*1000</f>
        <v>203</v>
      </c>
      <c r="C6721" s="0" t="n">
        <f aca="false">+J6721*1000</f>
        <v>0</v>
      </c>
      <c r="D6721" s="0" t="n">
        <f aca="false">+K6721*1000</f>
        <v>961</v>
      </c>
      <c r="E6721" s="0" t="n">
        <f aca="false">+L6721*1000</f>
        <v>0</v>
      </c>
      <c r="F6721" s="7" t="n">
        <v>679.48</v>
      </c>
      <c r="G6721" s="7" t="n">
        <v>0</v>
      </c>
      <c r="I6721" s="7" t="n">
        <v>0.203</v>
      </c>
      <c r="J6721" s="7" t="n">
        <v>0</v>
      </c>
      <c r="K6721" s="7" t="n">
        <v>0.961</v>
      </c>
      <c r="L6721" s="7" t="n">
        <v>0</v>
      </c>
    </row>
    <row r="6722" customFormat="false" ht="13.8" hidden="false" customHeight="false" outlineLevel="0" collapsed="false">
      <c r="A6722" s="6" t="n">
        <v>43801.6289948148</v>
      </c>
      <c r="B6722" s="0" t="n">
        <f aca="false">+I6722*1000</f>
        <v>222</v>
      </c>
      <c r="C6722" s="0" t="n">
        <f aca="false">+J6722*1000</f>
        <v>0</v>
      </c>
      <c r="D6722" s="0" t="n">
        <f aca="false">+K6722*1000</f>
        <v>1082</v>
      </c>
      <c r="E6722" s="0" t="n">
        <f aca="false">+L6722*1000</f>
        <v>0</v>
      </c>
      <c r="F6722" s="7" t="n">
        <v>678.92</v>
      </c>
      <c r="G6722" s="7" t="n">
        <v>0</v>
      </c>
      <c r="I6722" s="7" t="n">
        <v>0.222</v>
      </c>
      <c r="J6722" s="7" t="n">
        <v>0</v>
      </c>
      <c r="K6722" s="7" t="n">
        <v>1.082</v>
      </c>
      <c r="L6722" s="7" t="n">
        <v>0</v>
      </c>
    </row>
    <row r="6723" customFormat="false" ht="13.8" hidden="false" customHeight="false" outlineLevel="0" collapsed="false">
      <c r="A6723" s="6" t="n">
        <v>43801.6290063773</v>
      </c>
      <c r="B6723" s="0" t="n">
        <f aca="false">+I6723*1000</f>
        <v>234</v>
      </c>
      <c r="C6723" s="0" t="n">
        <f aca="false">+J6723*1000</f>
        <v>0</v>
      </c>
      <c r="D6723" s="0" t="n">
        <f aca="false">+K6723*1000</f>
        <v>1421</v>
      </c>
      <c r="E6723" s="0" t="n">
        <f aca="false">+L6723*1000</f>
        <v>0</v>
      </c>
      <c r="F6723" s="7" t="n">
        <v>679.22</v>
      </c>
      <c r="G6723" s="7" t="n">
        <v>0</v>
      </c>
      <c r="I6723" s="7" t="n">
        <v>0.234</v>
      </c>
      <c r="J6723" s="7" t="n">
        <v>0</v>
      </c>
      <c r="K6723" s="7" t="n">
        <v>1.421</v>
      </c>
      <c r="L6723" s="7" t="n">
        <v>0</v>
      </c>
    </row>
    <row r="6724" customFormat="false" ht="13.8" hidden="false" customHeight="false" outlineLevel="0" collapsed="false">
      <c r="A6724" s="6" t="n">
        <v>43801.6290179514</v>
      </c>
      <c r="B6724" s="0" t="n">
        <f aca="false">+I6724*1000</f>
        <v>246</v>
      </c>
      <c r="C6724" s="0" t="n">
        <f aca="false">+J6724*1000</f>
        <v>0</v>
      </c>
      <c r="D6724" s="0" t="n">
        <f aca="false">+K6724*1000</f>
        <v>1608</v>
      </c>
      <c r="E6724" s="0" t="n">
        <f aca="false">+L6724*1000</f>
        <v>0</v>
      </c>
      <c r="F6724" s="7" t="n">
        <v>679.46</v>
      </c>
      <c r="G6724" s="7" t="n">
        <v>0</v>
      </c>
      <c r="I6724" s="7" t="n">
        <v>0.246</v>
      </c>
      <c r="J6724" s="7" t="n">
        <v>0</v>
      </c>
      <c r="K6724" s="7" t="n">
        <v>1.608</v>
      </c>
      <c r="L6724" s="7" t="n">
        <v>0</v>
      </c>
    </row>
    <row r="6725" customFormat="false" ht="13.8" hidden="false" customHeight="false" outlineLevel="0" collapsed="false">
      <c r="A6725" s="6" t="n">
        <v>43801.6290295139</v>
      </c>
      <c r="B6725" s="0" t="n">
        <f aca="false">+I6725*1000</f>
        <v>283</v>
      </c>
      <c r="C6725" s="0" t="n">
        <f aca="false">+J6725*1000</f>
        <v>0</v>
      </c>
      <c r="D6725" s="0" t="n">
        <f aca="false">+K6725*1000</f>
        <v>1779</v>
      </c>
      <c r="E6725" s="0" t="n">
        <f aca="false">+L6725*1000</f>
        <v>0</v>
      </c>
      <c r="F6725" s="7" t="n">
        <v>680.57</v>
      </c>
      <c r="G6725" s="7" t="n">
        <v>0</v>
      </c>
      <c r="I6725" s="7" t="n">
        <v>0.283</v>
      </c>
      <c r="J6725" s="7" t="n">
        <v>0</v>
      </c>
      <c r="K6725" s="7" t="n">
        <v>1.779</v>
      </c>
      <c r="L6725" s="7" t="n">
        <v>0</v>
      </c>
    </row>
    <row r="6726" customFormat="false" ht="13.8" hidden="false" customHeight="false" outlineLevel="0" collapsed="false">
      <c r="A6726" s="6" t="n">
        <v>43801.6290410648</v>
      </c>
      <c r="B6726" s="0" t="n">
        <f aca="false">+I6726*1000</f>
        <v>416</v>
      </c>
      <c r="C6726" s="0" t="n">
        <f aca="false">+J6726*1000</f>
        <v>0</v>
      </c>
      <c r="D6726" s="0" t="n">
        <f aca="false">+K6726*1000</f>
        <v>1493</v>
      </c>
      <c r="E6726" s="0" t="n">
        <f aca="false">+L6726*1000</f>
        <v>0</v>
      </c>
      <c r="F6726" s="7" t="n">
        <v>682.61</v>
      </c>
      <c r="G6726" s="7" t="n">
        <v>0</v>
      </c>
      <c r="I6726" s="7" t="n">
        <v>0.416</v>
      </c>
      <c r="J6726" s="7" t="n">
        <v>0</v>
      </c>
      <c r="K6726" s="7" t="n">
        <v>1.493</v>
      </c>
      <c r="L6726" s="7" t="n">
        <v>0</v>
      </c>
    </row>
    <row r="6727" customFormat="false" ht="13.8" hidden="false" customHeight="false" outlineLevel="0" collapsed="false">
      <c r="A6727" s="6" t="n">
        <v>43801.6290526389</v>
      </c>
      <c r="B6727" s="0" t="n">
        <f aca="false">+I6727*1000</f>
        <v>752</v>
      </c>
      <c r="C6727" s="0" t="n">
        <f aca="false">+J6727*1000</f>
        <v>0</v>
      </c>
      <c r="D6727" s="0" t="n">
        <f aca="false">+K6727*1000</f>
        <v>1164</v>
      </c>
      <c r="E6727" s="0" t="n">
        <f aca="false">+L6727*1000</f>
        <v>0</v>
      </c>
      <c r="F6727" s="7" t="n">
        <v>681.3</v>
      </c>
      <c r="G6727" s="7" t="n">
        <v>0</v>
      </c>
      <c r="I6727" s="7" t="n">
        <v>0.752</v>
      </c>
      <c r="J6727" s="7" t="n">
        <v>0</v>
      </c>
      <c r="K6727" s="7" t="n">
        <v>1.164</v>
      </c>
      <c r="L6727" s="7" t="n">
        <v>0</v>
      </c>
    </row>
    <row r="6728" customFormat="false" ht="13.8" hidden="false" customHeight="false" outlineLevel="0" collapsed="false">
      <c r="A6728" s="6" t="n">
        <v>43801.6290642014</v>
      </c>
      <c r="B6728" s="0" t="n">
        <f aca="false">+I6728*1000</f>
        <v>928</v>
      </c>
      <c r="C6728" s="0" t="n">
        <f aca="false">+J6728*1000</f>
        <v>0</v>
      </c>
      <c r="D6728" s="0" t="n">
        <f aca="false">+K6728*1000</f>
        <v>941</v>
      </c>
      <c r="E6728" s="0" t="n">
        <f aca="false">+L6728*1000</f>
        <v>0</v>
      </c>
      <c r="F6728" s="7" t="n">
        <v>679.88</v>
      </c>
      <c r="G6728" s="7" t="n">
        <v>0</v>
      </c>
      <c r="I6728" s="7" t="n">
        <v>0.928</v>
      </c>
      <c r="J6728" s="7" t="n">
        <v>0</v>
      </c>
      <c r="K6728" s="7" t="n">
        <v>0.941</v>
      </c>
      <c r="L6728" s="7" t="n">
        <v>0</v>
      </c>
    </row>
    <row r="6729" customFormat="false" ht="13.8" hidden="false" customHeight="false" outlineLevel="0" collapsed="false">
      <c r="A6729" s="6" t="n">
        <v>43801.6290757639</v>
      </c>
      <c r="B6729" s="0" t="n">
        <f aca="false">+I6729*1000</f>
        <v>1084</v>
      </c>
      <c r="C6729" s="0" t="n">
        <f aca="false">+J6729*1000</f>
        <v>0</v>
      </c>
      <c r="D6729" s="0" t="n">
        <f aca="false">+K6729*1000</f>
        <v>539</v>
      </c>
      <c r="E6729" s="0" t="n">
        <f aca="false">+L6729*1000</f>
        <v>0</v>
      </c>
      <c r="F6729" s="7" t="n">
        <v>680.45</v>
      </c>
      <c r="G6729" s="7" t="n">
        <v>0</v>
      </c>
      <c r="I6729" s="7" t="n">
        <v>1.084</v>
      </c>
      <c r="J6729" s="7" t="n">
        <v>0</v>
      </c>
      <c r="K6729" s="7" t="n">
        <v>0.539</v>
      </c>
      <c r="L6729" s="7" t="n">
        <v>0</v>
      </c>
    </row>
    <row r="6730" customFormat="false" ht="13.8" hidden="false" customHeight="false" outlineLevel="0" collapsed="false">
      <c r="A6730" s="6" t="n">
        <v>43801.6290873264</v>
      </c>
      <c r="B6730" s="0" t="n">
        <f aca="false">+I6730*1000</f>
        <v>793</v>
      </c>
      <c r="C6730" s="0" t="n">
        <f aca="false">+J6730*1000</f>
        <v>0</v>
      </c>
      <c r="D6730" s="0" t="n">
        <f aca="false">+K6730*1000</f>
        <v>420</v>
      </c>
      <c r="E6730" s="0" t="n">
        <f aca="false">+L6730*1000</f>
        <v>0</v>
      </c>
      <c r="F6730" s="7" t="n">
        <v>680.61</v>
      </c>
      <c r="G6730" s="7" t="n">
        <v>0</v>
      </c>
      <c r="I6730" s="7" t="n">
        <v>0.793</v>
      </c>
      <c r="J6730" s="7" t="n">
        <v>0</v>
      </c>
      <c r="K6730" s="7" t="n">
        <v>0.42</v>
      </c>
      <c r="L6730" s="7" t="n">
        <v>0</v>
      </c>
    </row>
    <row r="6731" customFormat="false" ht="13.8" hidden="false" customHeight="false" outlineLevel="0" collapsed="false">
      <c r="A6731" s="6" t="n">
        <v>43801.6290988889</v>
      </c>
      <c r="B6731" s="0" t="n">
        <f aca="false">+I6731*1000</f>
        <v>484</v>
      </c>
      <c r="C6731" s="0" t="n">
        <f aca="false">+J6731*1000</f>
        <v>0</v>
      </c>
      <c r="D6731" s="0" t="n">
        <f aca="false">+K6731*1000</f>
        <v>467</v>
      </c>
      <c r="E6731" s="0" t="n">
        <f aca="false">+L6731*1000</f>
        <v>0</v>
      </c>
      <c r="F6731" s="7" t="n">
        <v>681.69</v>
      </c>
      <c r="G6731" s="7" t="n">
        <v>0</v>
      </c>
      <c r="I6731" s="7" t="n">
        <v>0.484</v>
      </c>
      <c r="J6731" s="7" t="n">
        <v>0</v>
      </c>
      <c r="K6731" s="7" t="n">
        <v>0.467</v>
      </c>
      <c r="L6731" s="7" t="n">
        <v>0</v>
      </c>
    </row>
    <row r="6732" customFormat="false" ht="13.8" hidden="false" customHeight="false" outlineLevel="0" collapsed="false">
      <c r="A6732" s="6" t="n">
        <v>43801.6291104514</v>
      </c>
      <c r="B6732" s="0" t="n">
        <f aca="false">+I6732*1000</f>
        <v>269</v>
      </c>
      <c r="C6732" s="0" t="n">
        <f aca="false">+J6732*1000</f>
        <v>0</v>
      </c>
      <c r="D6732" s="0" t="n">
        <f aca="false">+K6732*1000</f>
        <v>555</v>
      </c>
      <c r="E6732" s="0" t="n">
        <f aca="false">+L6732*1000</f>
        <v>0</v>
      </c>
      <c r="F6732" s="7" t="n">
        <v>683.72</v>
      </c>
      <c r="G6732" s="7" t="n">
        <v>0</v>
      </c>
      <c r="I6732" s="7" t="n">
        <v>0.269</v>
      </c>
      <c r="J6732" s="7" t="n">
        <v>0</v>
      </c>
      <c r="K6732" s="7" t="n">
        <v>0.555</v>
      </c>
      <c r="L6732" s="7" t="n">
        <v>0</v>
      </c>
    </row>
    <row r="6733" customFormat="false" ht="13.8" hidden="false" customHeight="false" outlineLevel="0" collapsed="false">
      <c r="A6733" s="6" t="n">
        <v>43801.6291220139</v>
      </c>
      <c r="B6733" s="0" t="n">
        <f aca="false">+I6733*1000</f>
        <v>13</v>
      </c>
      <c r="C6733" s="0" t="n">
        <f aca="false">+J6733*1000</f>
        <v>145</v>
      </c>
      <c r="D6733" s="0" t="n">
        <f aca="false">+K6733*1000</f>
        <v>877</v>
      </c>
      <c r="E6733" s="0" t="n">
        <f aca="false">+L6733*1000</f>
        <v>0</v>
      </c>
      <c r="F6733" s="7" t="n">
        <v>684.86</v>
      </c>
      <c r="G6733" s="7" t="n">
        <v>0</v>
      </c>
      <c r="I6733" s="7" t="n">
        <v>0.013</v>
      </c>
      <c r="J6733" s="7" t="n">
        <v>0.145</v>
      </c>
      <c r="K6733" s="7" t="n">
        <v>0.877</v>
      </c>
      <c r="L6733" s="7" t="n">
        <v>0</v>
      </c>
    </row>
    <row r="6734" customFormat="false" ht="13.8" hidden="false" customHeight="false" outlineLevel="0" collapsed="false">
      <c r="A6734" s="6" t="n">
        <v>43801.6291335764</v>
      </c>
      <c r="B6734" s="0" t="n">
        <f aca="false">+I6734*1000</f>
        <v>0</v>
      </c>
      <c r="C6734" s="0" t="n">
        <f aca="false">+J6734*1000</f>
        <v>222</v>
      </c>
      <c r="D6734" s="0" t="n">
        <f aca="false">+K6734*1000</f>
        <v>1058</v>
      </c>
      <c r="E6734" s="0" t="n">
        <f aca="false">+L6734*1000</f>
        <v>0</v>
      </c>
      <c r="F6734" s="7" t="n">
        <v>688.31</v>
      </c>
      <c r="G6734" s="7" t="n">
        <v>0</v>
      </c>
      <c r="I6734" s="7" t="n">
        <v>0</v>
      </c>
      <c r="J6734" s="7" t="n">
        <v>0.222</v>
      </c>
      <c r="K6734" s="7" t="n">
        <v>1.058</v>
      </c>
      <c r="L6734" s="7" t="n">
        <v>0</v>
      </c>
    </row>
    <row r="6735" customFormat="false" ht="13.8" hidden="false" customHeight="false" outlineLevel="0" collapsed="false">
      <c r="A6735" s="6" t="n">
        <v>43801.6291451389</v>
      </c>
      <c r="B6735" s="0" t="n">
        <f aca="false">+I6735*1000</f>
        <v>0</v>
      </c>
      <c r="C6735" s="0" t="n">
        <f aca="false">+J6735*1000</f>
        <v>180</v>
      </c>
      <c r="D6735" s="0" t="n">
        <f aca="false">+K6735*1000</f>
        <v>1229</v>
      </c>
      <c r="E6735" s="0" t="n">
        <f aca="false">+L6735*1000</f>
        <v>0</v>
      </c>
      <c r="F6735" s="7" t="n">
        <v>691.48</v>
      </c>
      <c r="G6735" s="7" t="n">
        <v>0</v>
      </c>
      <c r="I6735" s="7" t="n">
        <v>0</v>
      </c>
      <c r="J6735" s="7" t="n">
        <v>0.18</v>
      </c>
      <c r="K6735" s="7" t="n">
        <v>1.229</v>
      </c>
      <c r="L6735" s="7" t="n">
        <v>0</v>
      </c>
    </row>
    <row r="6736" customFormat="false" ht="13.8" hidden="false" customHeight="false" outlineLevel="0" collapsed="false">
      <c r="A6736" s="6" t="n">
        <v>43801.6291567014</v>
      </c>
      <c r="B6736" s="0" t="n">
        <f aca="false">+I6736*1000</f>
        <v>6</v>
      </c>
      <c r="C6736" s="0" t="n">
        <f aca="false">+J6736*1000</f>
        <v>90</v>
      </c>
      <c r="D6736" s="0" t="n">
        <f aca="false">+K6736*1000</f>
        <v>1518</v>
      </c>
      <c r="E6736" s="0" t="n">
        <f aca="false">+L6736*1000</f>
        <v>0</v>
      </c>
      <c r="F6736" s="7" t="n">
        <v>692.61</v>
      </c>
      <c r="G6736" s="7" t="n">
        <v>0</v>
      </c>
      <c r="I6736" s="7" t="n">
        <v>0.006</v>
      </c>
      <c r="J6736" s="7" t="n">
        <v>0.09</v>
      </c>
      <c r="K6736" s="7" t="n">
        <v>1.518</v>
      </c>
      <c r="L6736" s="7" t="n">
        <v>0</v>
      </c>
    </row>
    <row r="6737" customFormat="false" ht="13.8" hidden="false" customHeight="false" outlineLevel="0" collapsed="false">
      <c r="A6737" s="6" t="n">
        <v>43801.6291666551</v>
      </c>
      <c r="B6737" s="0" t="n">
        <f aca="false">+I6737*1000</f>
        <v>187</v>
      </c>
      <c r="C6737" s="0" t="n">
        <f aca="false">+J6737*1000</f>
        <v>0</v>
      </c>
      <c r="D6737" s="0" t="n">
        <f aca="false">+K6737*1000</f>
        <v>1265</v>
      </c>
      <c r="E6737" s="0" t="n">
        <f aca="false">+L6737*1000</f>
        <v>0</v>
      </c>
      <c r="F6737" s="7" t="n">
        <v>595.77</v>
      </c>
      <c r="G6737" s="7" t="n">
        <v>0</v>
      </c>
      <c r="I6737" s="7" t="n">
        <v>0.187</v>
      </c>
      <c r="J6737" s="7" t="n">
        <v>0</v>
      </c>
      <c r="K6737" s="7" t="n">
        <v>1.265</v>
      </c>
      <c r="L6737" s="7" t="n">
        <v>0</v>
      </c>
    </row>
    <row r="6738" customFormat="false" ht="13.8" hidden="false" customHeight="false" outlineLevel="0" collapsed="false">
      <c r="A6738" s="6" t="n">
        <v>43801.6291805324</v>
      </c>
      <c r="B6738" s="0" t="n">
        <f aca="false">+I6738*1000</f>
        <v>472</v>
      </c>
      <c r="C6738" s="0" t="n">
        <f aca="false">+J6738*1000</f>
        <v>0</v>
      </c>
      <c r="D6738" s="0" t="n">
        <f aca="false">+K6738*1000</f>
        <v>1660</v>
      </c>
      <c r="E6738" s="0" t="n">
        <f aca="false">+L6738*1000</f>
        <v>0</v>
      </c>
      <c r="F6738" s="7" t="n">
        <v>840.43</v>
      </c>
      <c r="G6738" s="7" t="n">
        <v>0</v>
      </c>
      <c r="I6738" s="7" t="n">
        <v>0.472</v>
      </c>
      <c r="J6738" s="7" t="n">
        <v>0</v>
      </c>
      <c r="K6738" s="7" t="n">
        <v>1.66</v>
      </c>
      <c r="L6738" s="7" t="n">
        <v>0</v>
      </c>
    </row>
    <row r="6739" customFormat="false" ht="13.8" hidden="false" customHeight="false" outlineLevel="0" collapsed="false">
      <c r="A6739" s="6" t="n">
        <v>43801.6291920949</v>
      </c>
      <c r="B6739" s="0" t="n">
        <f aca="false">+I6739*1000</f>
        <v>601</v>
      </c>
      <c r="C6739" s="0" t="n">
        <f aca="false">+J6739*1000</f>
        <v>0</v>
      </c>
      <c r="D6739" s="0" t="n">
        <f aca="false">+K6739*1000</f>
        <v>1322</v>
      </c>
      <c r="E6739" s="0" t="n">
        <f aca="false">+L6739*1000</f>
        <v>0</v>
      </c>
      <c r="F6739" s="7" t="n">
        <v>702.22</v>
      </c>
      <c r="G6739" s="7" t="n">
        <v>0</v>
      </c>
      <c r="I6739" s="7" t="n">
        <v>0.601</v>
      </c>
      <c r="J6739" s="7" t="n">
        <v>0</v>
      </c>
      <c r="K6739" s="7" t="n">
        <v>1.322</v>
      </c>
      <c r="L6739" s="7" t="n">
        <v>0</v>
      </c>
    </row>
    <row r="6740" customFormat="false" ht="13.8" hidden="false" customHeight="false" outlineLevel="0" collapsed="false">
      <c r="A6740" s="6" t="n">
        <v>43801.629203669</v>
      </c>
      <c r="B6740" s="0" t="n">
        <f aca="false">+I6740*1000</f>
        <v>841</v>
      </c>
      <c r="C6740" s="0" t="n">
        <f aca="false">+J6740*1000</f>
        <v>0</v>
      </c>
      <c r="D6740" s="0" t="n">
        <f aca="false">+K6740*1000</f>
        <v>1065</v>
      </c>
      <c r="E6740" s="0" t="n">
        <f aca="false">+L6740*1000</f>
        <v>0</v>
      </c>
      <c r="F6740" s="7" t="n">
        <v>701.97</v>
      </c>
      <c r="G6740" s="7" t="n">
        <v>0</v>
      </c>
      <c r="I6740" s="7" t="n">
        <v>0.841</v>
      </c>
      <c r="J6740" s="7" t="n">
        <v>0</v>
      </c>
      <c r="K6740" s="7" t="n">
        <v>1.065</v>
      </c>
      <c r="L6740" s="7" t="n">
        <v>0</v>
      </c>
    </row>
    <row r="6741" customFormat="false" ht="13.8" hidden="false" customHeight="false" outlineLevel="0" collapsed="false">
      <c r="A6741" s="6" t="n">
        <v>43801.6292152315</v>
      </c>
      <c r="B6741" s="0" t="n">
        <f aca="false">+I6741*1000</f>
        <v>783</v>
      </c>
      <c r="C6741" s="0" t="n">
        <f aca="false">+J6741*1000</f>
        <v>0</v>
      </c>
      <c r="D6741" s="0" t="n">
        <f aca="false">+K6741*1000</f>
        <v>1022</v>
      </c>
      <c r="E6741" s="0" t="n">
        <f aca="false">+L6741*1000</f>
        <v>0</v>
      </c>
      <c r="F6741" s="7" t="n">
        <v>700.98</v>
      </c>
      <c r="G6741" s="7" t="n">
        <v>0</v>
      </c>
      <c r="I6741" s="7" t="n">
        <v>0.783</v>
      </c>
      <c r="J6741" s="7" t="n">
        <v>0</v>
      </c>
      <c r="K6741" s="7" t="n">
        <v>1.022</v>
      </c>
      <c r="L6741" s="7" t="n">
        <v>0</v>
      </c>
    </row>
    <row r="6742" customFormat="false" ht="13.8" hidden="false" customHeight="false" outlineLevel="0" collapsed="false">
      <c r="A6742" s="6" t="n">
        <v>43801.629226794</v>
      </c>
      <c r="B6742" s="0" t="n">
        <f aca="false">+I6742*1000</f>
        <v>697</v>
      </c>
      <c r="C6742" s="0" t="n">
        <f aca="false">+J6742*1000</f>
        <v>0</v>
      </c>
      <c r="D6742" s="0" t="n">
        <f aca="false">+K6742*1000</f>
        <v>1058</v>
      </c>
      <c r="E6742" s="0" t="n">
        <f aca="false">+L6742*1000</f>
        <v>0</v>
      </c>
      <c r="F6742" s="7" t="n">
        <v>699.63</v>
      </c>
      <c r="G6742" s="7" t="n">
        <v>0</v>
      </c>
      <c r="I6742" s="7" t="n">
        <v>0.697</v>
      </c>
      <c r="J6742" s="7" t="n">
        <v>0</v>
      </c>
      <c r="K6742" s="7" t="n">
        <v>1.058</v>
      </c>
      <c r="L6742" s="7" t="n">
        <v>0</v>
      </c>
    </row>
    <row r="6743" customFormat="false" ht="13.8" hidden="false" customHeight="false" outlineLevel="0" collapsed="false">
      <c r="A6743" s="6" t="n">
        <v>43801.6292383565</v>
      </c>
      <c r="B6743" s="0" t="n">
        <f aca="false">+I6743*1000</f>
        <v>645</v>
      </c>
      <c r="C6743" s="0" t="n">
        <f aca="false">+J6743*1000</f>
        <v>0</v>
      </c>
      <c r="D6743" s="0" t="n">
        <f aca="false">+K6743*1000</f>
        <v>812</v>
      </c>
      <c r="E6743" s="0" t="n">
        <f aca="false">+L6743*1000</f>
        <v>0</v>
      </c>
      <c r="F6743" s="7" t="n">
        <v>698.9</v>
      </c>
      <c r="G6743" s="7" t="n">
        <v>0</v>
      </c>
      <c r="I6743" s="7" t="n">
        <v>0.645</v>
      </c>
      <c r="J6743" s="7" t="n">
        <v>0</v>
      </c>
      <c r="K6743" s="7" t="n">
        <v>0.812</v>
      </c>
      <c r="L6743" s="7" t="n">
        <v>0</v>
      </c>
    </row>
    <row r="6744" customFormat="false" ht="13.8" hidden="false" customHeight="false" outlineLevel="0" collapsed="false">
      <c r="A6744" s="6" t="n">
        <v>43801.629249919</v>
      </c>
      <c r="B6744" s="0" t="n">
        <f aca="false">+I6744*1000</f>
        <v>397</v>
      </c>
      <c r="C6744" s="0" t="n">
        <f aca="false">+J6744*1000</f>
        <v>0</v>
      </c>
      <c r="D6744" s="0" t="n">
        <f aca="false">+K6744*1000</f>
        <v>909</v>
      </c>
      <c r="E6744" s="0" t="n">
        <f aca="false">+L6744*1000</f>
        <v>0</v>
      </c>
      <c r="F6744" s="7" t="n">
        <v>699</v>
      </c>
      <c r="G6744" s="7" t="n">
        <v>0</v>
      </c>
      <c r="I6744" s="7" t="n">
        <v>0.397</v>
      </c>
      <c r="J6744" s="7" t="n">
        <v>0</v>
      </c>
      <c r="K6744" s="7" t="n">
        <v>0.909</v>
      </c>
      <c r="L6744" s="7" t="n">
        <v>0</v>
      </c>
    </row>
    <row r="6745" customFormat="false" ht="13.8" hidden="false" customHeight="false" outlineLevel="0" collapsed="false">
      <c r="A6745" s="6" t="n">
        <v>43801.6292614815</v>
      </c>
      <c r="B6745" s="0" t="n">
        <f aca="false">+I6745*1000</f>
        <v>368</v>
      </c>
      <c r="C6745" s="0" t="n">
        <f aca="false">+J6745*1000</f>
        <v>0</v>
      </c>
      <c r="D6745" s="0" t="n">
        <f aca="false">+K6745*1000</f>
        <v>1286</v>
      </c>
      <c r="E6745" s="0" t="n">
        <f aca="false">+L6745*1000</f>
        <v>0</v>
      </c>
      <c r="F6745" s="7" t="n">
        <v>696.85</v>
      </c>
      <c r="G6745" s="7" t="n">
        <v>0</v>
      </c>
      <c r="I6745" s="7" t="n">
        <v>0.368</v>
      </c>
      <c r="J6745" s="7" t="n">
        <v>0</v>
      </c>
      <c r="K6745" s="7" t="n">
        <v>1.286</v>
      </c>
      <c r="L6745" s="7" t="n">
        <v>0</v>
      </c>
    </row>
    <row r="6746" customFormat="false" ht="13.8" hidden="false" customHeight="false" outlineLevel="0" collapsed="false">
      <c r="A6746" s="6" t="n">
        <v>43801.6292730556</v>
      </c>
      <c r="B6746" s="0" t="n">
        <f aca="false">+I6746*1000</f>
        <v>395</v>
      </c>
      <c r="C6746" s="0" t="n">
        <f aca="false">+J6746*1000</f>
        <v>0</v>
      </c>
      <c r="D6746" s="0" t="n">
        <f aca="false">+K6746*1000</f>
        <v>1418</v>
      </c>
      <c r="E6746" s="0" t="n">
        <f aca="false">+L6746*1000</f>
        <v>0</v>
      </c>
      <c r="F6746" s="7" t="n">
        <v>696.02</v>
      </c>
      <c r="G6746" s="7" t="n">
        <v>0</v>
      </c>
      <c r="I6746" s="7" t="n">
        <v>0.395</v>
      </c>
      <c r="J6746" s="7" t="n">
        <v>0</v>
      </c>
      <c r="K6746" s="7" t="n">
        <v>1.418</v>
      </c>
      <c r="L6746" s="7" t="n">
        <v>0</v>
      </c>
    </row>
    <row r="6747" customFormat="false" ht="13.8" hidden="false" customHeight="false" outlineLevel="0" collapsed="false">
      <c r="A6747" s="6" t="n">
        <v>43801.6292846181</v>
      </c>
      <c r="B6747" s="0" t="n">
        <f aca="false">+I6747*1000</f>
        <v>158</v>
      </c>
      <c r="C6747" s="0" t="n">
        <f aca="false">+J6747*1000</f>
        <v>0</v>
      </c>
      <c r="D6747" s="0" t="n">
        <f aca="false">+K6747*1000</f>
        <v>1419</v>
      </c>
      <c r="E6747" s="0" t="n">
        <f aca="false">+L6747*1000</f>
        <v>0</v>
      </c>
      <c r="F6747" s="7" t="n">
        <v>693.51</v>
      </c>
      <c r="G6747" s="7" t="n">
        <v>0</v>
      </c>
      <c r="I6747" s="7" t="n">
        <v>0.158</v>
      </c>
      <c r="J6747" s="7" t="n">
        <v>0</v>
      </c>
      <c r="K6747" s="7" t="n">
        <v>1.419</v>
      </c>
      <c r="L6747" s="7" t="n">
        <v>0</v>
      </c>
    </row>
    <row r="6748" customFormat="false" ht="13.8" hidden="false" customHeight="false" outlineLevel="0" collapsed="false">
      <c r="A6748" s="6" t="n">
        <v>43801.6292961806</v>
      </c>
      <c r="B6748" s="0" t="n">
        <f aca="false">+I6748*1000</f>
        <v>268</v>
      </c>
      <c r="C6748" s="0" t="n">
        <f aca="false">+J6748*1000</f>
        <v>0</v>
      </c>
      <c r="D6748" s="0" t="n">
        <f aca="false">+K6748*1000</f>
        <v>1285</v>
      </c>
      <c r="E6748" s="0" t="n">
        <f aca="false">+L6748*1000</f>
        <v>0</v>
      </c>
      <c r="F6748" s="7" t="n">
        <v>692.41</v>
      </c>
      <c r="G6748" s="7" t="n">
        <v>0</v>
      </c>
      <c r="I6748" s="7" t="n">
        <v>0.268</v>
      </c>
      <c r="J6748" s="7" t="n">
        <v>0</v>
      </c>
      <c r="K6748" s="7" t="n">
        <v>1.285</v>
      </c>
      <c r="L6748" s="7" t="n">
        <v>0</v>
      </c>
    </row>
    <row r="6749" customFormat="false" ht="13.8" hidden="false" customHeight="false" outlineLevel="0" collapsed="false">
      <c r="A6749" s="6" t="n">
        <v>43801.6293077431</v>
      </c>
      <c r="B6749" s="0" t="n">
        <f aca="false">+I6749*1000</f>
        <v>636</v>
      </c>
      <c r="C6749" s="0" t="n">
        <f aca="false">+J6749*1000</f>
        <v>0</v>
      </c>
      <c r="D6749" s="0" t="n">
        <f aca="false">+K6749*1000</f>
        <v>1037</v>
      </c>
      <c r="E6749" s="0" t="n">
        <f aca="false">+L6749*1000</f>
        <v>0</v>
      </c>
      <c r="F6749" s="7" t="n">
        <v>691.66</v>
      </c>
      <c r="G6749" s="7" t="n">
        <v>0</v>
      </c>
      <c r="I6749" s="7" t="n">
        <v>0.636</v>
      </c>
      <c r="J6749" s="7" t="n">
        <v>0</v>
      </c>
      <c r="K6749" s="7" t="n">
        <v>1.037</v>
      </c>
      <c r="L6749" s="7" t="n">
        <v>0</v>
      </c>
    </row>
    <row r="6750" customFormat="false" ht="13.8" hidden="false" customHeight="false" outlineLevel="0" collapsed="false">
      <c r="A6750" s="6" t="n">
        <v>43801.6293193056</v>
      </c>
      <c r="B6750" s="0" t="n">
        <f aca="false">+I6750*1000</f>
        <v>746</v>
      </c>
      <c r="C6750" s="0" t="n">
        <f aca="false">+J6750*1000</f>
        <v>0</v>
      </c>
      <c r="D6750" s="0" t="n">
        <f aca="false">+K6750*1000</f>
        <v>916</v>
      </c>
      <c r="E6750" s="0" t="n">
        <f aca="false">+L6750*1000</f>
        <v>0</v>
      </c>
      <c r="F6750" s="7" t="n">
        <v>689.93</v>
      </c>
      <c r="G6750" s="7" t="n">
        <v>0</v>
      </c>
      <c r="I6750" s="7" t="n">
        <v>0.746</v>
      </c>
      <c r="J6750" s="7" t="n">
        <v>0</v>
      </c>
      <c r="K6750" s="7" t="n">
        <v>0.916</v>
      </c>
      <c r="L6750" s="7" t="n">
        <v>0</v>
      </c>
    </row>
    <row r="6751" customFormat="false" ht="13.8" hidden="false" customHeight="false" outlineLevel="0" collapsed="false">
      <c r="A6751" s="6" t="n">
        <v>43801.6293308796</v>
      </c>
      <c r="B6751" s="0" t="n">
        <f aca="false">+I6751*1000</f>
        <v>740</v>
      </c>
      <c r="C6751" s="0" t="n">
        <f aca="false">+J6751*1000</f>
        <v>0</v>
      </c>
      <c r="D6751" s="0" t="n">
        <f aca="false">+K6751*1000</f>
        <v>897</v>
      </c>
      <c r="E6751" s="0" t="n">
        <f aca="false">+L6751*1000</f>
        <v>0</v>
      </c>
      <c r="F6751" s="7" t="n">
        <v>690.17</v>
      </c>
      <c r="G6751" s="7" t="n">
        <v>0</v>
      </c>
      <c r="I6751" s="7" t="n">
        <v>0.74</v>
      </c>
      <c r="J6751" s="7" t="n">
        <v>0</v>
      </c>
      <c r="K6751" s="7" t="n">
        <v>0.897</v>
      </c>
      <c r="L6751" s="7" t="n">
        <v>0</v>
      </c>
    </row>
    <row r="6752" customFormat="false" ht="13.8" hidden="false" customHeight="false" outlineLevel="0" collapsed="false">
      <c r="A6752" s="6" t="n">
        <v>43801.6293424421</v>
      </c>
      <c r="B6752" s="0" t="n">
        <f aca="false">+I6752*1000</f>
        <v>600</v>
      </c>
      <c r="C6752" s="0" t="n">
        <f aca="false">+J6752*1000</f>
        <v>0</v>
      </c>
      <c r="D6752" s="0" t="n">
        <f aca="false">+K6752*1000</f>
        <v>946</v>
      </c>
      <c r="E6752" s="0" t="n">
        <f aca="false">+L6752*1000</f>
        <v>0</v>
      </c>
      <c r="F6752" s="7" t="n">
        <v>691.47</v>
      </c>
      <c r="G6752" s="7" t="n">
        <v>0</v>
      </c>
      <c r="I6752" s="7" t="n">
        <v>0.6</v>
      </c>
      <c r="J6752" s="7" t="n">
        <v>0</v>
      </c>
      <c r="K6752" s="7" t="n">
        <v>0.946</v>
      </c>
      <c r="L6752" s="7" t="n">
        <v>0</v>
      </c>
    </row>
    <row r="6753" customFormat="false" ht="13.8" hidden="false" customHeight="false" outlineLevel="0" collapsed="false">
      <c r="A6753" s="6" t="n">
        <v>43801.6293540046</v>
      </c>
      <c r="B6753" s="0" t="n">
        <f aca="false">+I6753*1000</f>
        <v>353</v>
      </c>
      <c r="C6753" s="0" t="n">
        <f aca="false">+J6753*1000</f>
        <v>0</v>
      </c>
      <c r="D6753" s="0" t="n">
        <f aca="false">+K6753*1000</f>
        <v>935</v>
      </c>
      <c r="E6753" s="0" t="n">
        <f aca="false">+L6753*1000</f>
        <v>0</v>
      </c>
      <c r="F6753" s="7" t="n">
        <v>692.82</v>
      </c>
      <c r="G6753" s="7" t="n">
        <v>0</v>
      </c>
      <c r="I6753" s="7" t="n">
        <v>0.353</v>
      </c>
      <c r="J6753" s="7" t="n">
        <v>0</v>
      </c>
      <c r="K6753" s="7" t="n">
        <v>0.935</v>
      </c>
      <c r="L6753" s="7" t="n">
        <v>0</v>
      </c>
    </row>
    <row r="6754" customFormat="false" ht="13.8" hidden="false" customHeight="false" outlineLevel="0" collapsed="false">
      <c r="A6754" s="6" t="n">
        <v>43801.6293655671</v>
      </c>
      <c r="B6754" s="0" t="n">
        <f aca="false">+I6754*1000</f>
        <v>232</v>
      </c>
      <c r="C6754" s="0" t="n">
        <f aca="false">+J6754*1000</f>
        <v>0</v>
      </c>
      <c r="D6754" s="0" t="n">
        <f aca="false">+K6754*1000</f>
        <v>895</v>
      </c>
      <c r="E6754" s="0" t="n">
        <f aca="false">+L6754*1000</f>
        <v>0</v>
      </c>
      <c r="F6754" s="7" t="n">
        <v>695.55</v>
      </c>
      <c r="G6754" s="7" t="n">
        <v>0</v>
      </c>
      <c r="I6754" s="7" t="n">
        <v>0.232</v>
      </c>
      <c r="J6754" s="7" t="n">
        <v>0</v>
      </c>
      <c r="K6754" s="7" t="n">
        <v>0.895</v>
      </c>
      <c r="L6754" s="7" t="n">
        <v>0</v>
      </c>
    </row>
    <row r="6755" customFormat="false" ht="13.8" hidden="false" customHeight="false" outlineLevel="0" collapsed="false">
      <c r="A6755" s="6" t="n">
        <v>43801.6293771296</v>
      </c>
      <c r="B6755" s="0" t="n">
        <f aca="false">+I6755*1000</f>
        <v>216</v>
      </c>
      <c r="C6755" s="0" t="n">
        <f aca="false">+J6755*1000</f>
        <v>0</v>
      </c>
      <c r="D6755" s="0" t="n">
        <f aca="false">+K6755*1000</f>
        <v>841</v>
      </c>
      <c r="E6755" s="0" t="n">
        <f aca="false">+L6755*1000</f>
        <v>0</v>
      </c>
      <c r="F6755" s="7" t="n">
        <v>695.91</v>
      </c>
      <c r="G6755" s="7" t="n">
        <v>0</v>
      </c>
      <c r="I6755" s="7" t="n">
        <v>0.216</v>
      </c>
      <c r="J6755" s="7" t="n">
        <v>0</v>
      </c>
      <c r="K6755" s="7" t="n">
        <v>0.841</v>
      </c>
      <c r="L6755" s="7" t="n">
        <v>0</v>
      </c>
    </row>
    <row r="6756" customFormat="false" ht="13.8" hidden="false" customHeight="false" outlineLevel="0" collapsed="false">
      <c r="A6756" s="6" t="n">
        <v>43801.6293887037</v>
      </c>
      <c r="B6756" s="0" t="n">
        <f aca="false">+I6756*1000</f>
        <v>261</v>
      </c>
      <c r="C6756" s="0" t="n">
        <f aca="false">+J6756*1000</f>
        <v>0</v>
      </c>
      <c r="D6756" s="0" t="n">
        <f aca="false">+K6756*1000</f>
        <v>841</v>
      </c>
      <c r="E6756" s="0" t="n">
        <f aca="false">+L6756*1000</f>
        <v>0</v>
      </c>
      <c r="F6756" s="7" t="n">
        <v>697.83</v>
      </c>
      <c r="G6756" s="7" t="n">
        <v>0</v>
      </c>
      <c r="I6756" s="7" t="n">
        <v>0.261</v>
      </c>
      <c r="J6756" s="7" t="n">
        <v>0</v>
      </c>
      <c r="K6756" s="7" t="n">
        <v>0.841</v>
      </c>
      <c r="L6756" s="7" t="n">
        <v>0</v>
      </c>
    </row>
    <row r="6757" customFormat="false" ht="13.8" hidden="false" customHeight="false" outlineLevel="0" collapsed="false">
      <c r="A6757" s="6" t="n">
        <v>43801.6294002662</v>
      </c>
      <c r="B6757" s="0" t="n">
        <f aca="false">+I6757*1000</f>
        <v>249</v>
      </c>
      <c r="C6757" s="0" t="n">
        <f aca="false">+J6757*1000</f>
        <v>0</v>
      </c>
      <c r="D6757" s="0" t="n">
        <f aca="false">+K6757*1000</f>
        <v>745</v>
      </c>
      <c r="E6757" s="0" t="n">
        <f aca="false">+L6757*1000</f>
        <v>0</v>
      </c>
      <c r="F6757" s="7" t="n">
        <v>699.18</v>
      </c>
      <c r="G6757" s="7" t="n">
        <v>0</v>
      </c>
      <c r="I6757" s="7" t="n">
        <v>0.249</v>
      </c>
      <c r="J6757" s="7" t="n">
        <v>0</v>
      </c>
      <c r="K6757" s="7" t="n">
        <v>0.745</v>
      </c>
      <c r="L6757" s="7" t="n">
        <v>0</v>
      </c>
    </row>
    <row r="6758" customFormat="false" ht="13.8" hidden="false" customHeight="false" outlineLevel="0" collapsed="false">
      <c r="A6758" s="6" t="n">
        <v>43801.6294118287</v>
      </c>
      <c r="B6758" s="0" t="n">
        <f aca="false">+I6758*1000</f>
        <v>209</v>
      </c>
      <c r="C6758" s="0" t="n">
        <f aca="false">+J6758*1000</f>
        <v>0</v>
      </c>
      <c r="D6758" s="0" t="n">
        <f aca="false">+K6758*1000</f>
        <v>584</v>
      </c>
      <c r="E6758" s="0" t="n">
        <f aca="false">+L6758*1000</f>
        <v>0</v>
      </c>
      <c r="F6758" s="7" t="n">
        <v>700.63</v>
      </c>
      <c r="G6758" s="7" t="n">
        <v>0</v>
      </c>
      <c r="I6758" s="7" t="n">
        <v>0.209</v>
      </c>
      <c r="J6758" s="7" t="n">
        <v>0</v>
      </c>
      <c r="K6758" s="7" t="n">
        <v>0.584</v>
      </c>
      <c r="L6758" s="7" t="n">
        <v>0</v>
      </c>
    </row>
    <row r="6759" customFormat="false" ht="13.8" hidden="false" customHeight="false" outlineLevel="0" collapsed="false">
      <c r="A6759" s="6" t="n">
        <v>43801.6294233912</v>
      </c>
      <c r="B6759" s="0" t="n">
        <f aca="false">+I6759*1000</f>
        <v>157</v>
      </c>
      <c r="C6759" s="0" t="n">
        <f aca="false">+J6759*1000</f>
        <v>0</v>
      </c>
      <c r="D6759" s="0" t="n">
        <f aca="false">+K6759*1000</f>
        <v>726</v>
      </c>
      <c r="E6759" s="0" t="n">
        <f aca="false">+L6759*1000</f>
        <v>0</v>
      </c>
      <c r="F6759" s="7" t="n">
        <v>700.74</v>
      </c>
      <c r="G6759" s="7" t="n">
        <v>0</v>
      </c>
      <c r="I6759" s="7" t="n">
        <v>0.157</v>
      </c>
      <c r="J6759" s="7" t="n">
        <v>0</v>
      </c>
      <c r="K6759" s="7" t="n">
        <v>0.726</v>
      </c>
      <c r="L6759" s="7" t="n">
        <v>0</v>
      </c>
    </row>
    <row r="6760" customFormat="false" ht="13.8" hidden="false" customHeight="false" outlineLevel="0" collapsed="false">
      <c r="A6760" s="6" t="n">
        <v>43801.6294349653</v>
      </c>
      <c r="B6760" s="0" t="n">
        <f aca="false">+I6760*1000</f>
        <v>157</v>
      </c>
      <c r="C6760" s="0" t="n">
        <f aca="false">+J6760*1000</f>
        <v>0</v>
      </c>
      <c r="D6760" s="0" t="n">
        <f aca="false">+K6760*1000</f>
        <v>679</v>
      </c>
      <c r="E6760" s="0" t="n">
        <f aca="false">+L6760*1000</f>
        <v>0</v>
      </c>
      <c r="F6760" s="7" t="n">
        <v>698.71</v>
      </c>
      <c r="G6760" s="7" t="n">
        <v>0</v>
      </c>
      <c r="I6760" s="7" t="n">
        <v>0.157</v>
      </c>
      <c r="J6760" s="7" t="n">
        <v>0</v>
      </c>
      <c r="K6760" s="7" t="n">
        <v>0.679</v>
      </c>
      <c r="L6760" s="7" t="n">
        <v>0</v>
      </c>
    </row>
    <row r="6761" customFormat="false" ht="13.8" hidden="false" customHeight="false" outlineLevel="0" collapsed="false">
      <c r="A6761" s="6" t="n">
        <v>43801.6294465278</v>
      </c>
      <c r="B6761" s="0" t="n">
        <f aca="false">+I6761*1000</f>
        <v>73</v>
      </c>
      <c r="C6761" s="0" t="n">
        <f aca="false">+J6761*1000</f>
        <v>23</v>
      </c>
      <c r="D6761" s="0" t="n">
        <f aca="false">+K6761*1000</f>
        <v>633</v>
      </c>
      <c r="E6761" s="0" t="n">
        <f aca="false">+L6761*1000</f>
        <v>0</v>
      </c>
      <c r="F6761" s="7" t="n">
        <v>698.32</v>
      </c>
      <c r="G6761" s="7" t="n">
        <v>0</v>
      </c>
      <c r="I6761" s="7" t="n">
        <v>0.073</v>
      </c>
      <c r="J6761" s="7" t="n">
        <v>0.023</v>
      </c>
      <c r="K6761" s="7" t="n">
        <v>0.633</v>
      </c>
      <c r="L6761" s="7" t="n">
        <v>0</v>
      </c>
    </row>
    <row r="6762" customFormat="false" ht="13.8" hidden="false" customHeight="false" outlineLevel="0" collapsed="false">
      <c r="A6762" s="6" t="n">
        <v>43801.6294580903</v>
      </c>
      <c r="B6762" s="0" t="n">
        <f aca="false">+I6762*1000</f>
        <v>5</v>
      </c>
      <c r="C6762" s="0" t="n">
        <f aca="false">+J6762*1000</f>
        <v>99</v>
      </c>
      <c r="D6762" s="0" t="n">
        <f aca="false">+K6762*1000</f>
        <v>677</v>
      </c>
      <c r="E6762" s="0" t="n">
        <f aca="false">+L6762*1000</f>
        <v>0</v>
      </c>
      <c r="F6762" s="7" t="n">
        <v>697.55</v>
      </c>
      <c r="G6762" s="7" t="n">
        <v>0</v>
      </c>
      <c r="I6762" s="7" t="n">
        <v>0.005</v>
      </c>
      <c r="J6762" s="7" t="n">
        <v>0.099</v>
      </c>
      <c r="K6762" s="7" t="n">
        <v>0.677</v>
      </c>
      <c r="L6762" s="7" t="n">
        <v>0</v>
      </c>
    </row>
    <row r="6763" customFormat="false" ht="13.8" hidden="false" customHeight="false" outlineLevel="0" collapsed="false">
      <c r="A6763" s="6" t="n">
        <v>43801.6294696644</v>
      </c>
      <c r="B6763" s="0" t="n">
        <f aca="false">+I6763*1000</f>
        <v>43</v>
      </c>
      <c r="C6763" s="0" t="n">
        <f aca="false">+J6763*1000</f>
        <v>0</v>
      </c>
      <c r="D6763" s="0" t="n">
        <f aca="false">+K6763*1000</f>
        <v>1003</v>
      </c>
      <c r="E6763" s="0" t="n">
        <f aca="false">+L6763*1000</f>
        <v>0</v>
      </c>
      <c r="F6763" s="7" t="n">
        <v>696.74</v>
      </c>
      <c r="G6763" s="7" t="n">
        <v>0</v>
      </c>
      <c r="I6763" s="7" t="n">
        <v>0.043</v>
      </c>
      <c r="J6763" s="7" t="n">
        <v>0</v>
      </c>
      <c r="K6763" s="7" t="n">
        <v>1.003</v>
      </c>
      <c r="L6763" s="7" t="n">
        <v>0</v>
      </c>
    </row>
    <row r="6764" customFormat="false" ht="13.8" hidden="false" customHeight="false" outlineLevel="0" collapsed="false">
      <c r="A6764" s="6" t="n">
        <v>43801.6294812269</v>
      </c>
      <c r="B6764" s="0" t="n">
        <f aca="false">+I6764*1000</f>
        <v>4</v>
      </c>
      <c r="C6764" s="0" t="n">
        <f aca="false">+J6764*1000</f>
        <v>9</v>
      </c>
      <c r="D6764" s="0" t="n">
        <f aca="false">+K6764*1000</f>
        <v>991</v>
      </c>
      <c r="E6764" s="0" t="n">
        <f aca="false">+L6764*1000</f>
        <v>0</v>
      </c>
      <c r="F6764" s="7" t="n">
        <v>697.31</v>
      </c>
      <c r="G6764" s="7" t="n">
        <v>0</v>
      </c>
      <c r="I6764" s="7" t="n">
        <v>0.004</v>
      </c>
      <c r="J6764" s="7" t="n">
        <v>0.009</v>
      </c>
      <c r="K6764" s="7" t="n">
        <v>0.991</v>
      </c>
      <c r="L6764" s="7" t="n">
        <v>0</v>
      </c>
    </row>
    <row r="6765" customFormat="false" ht="13.8" hidden="false" customHeight="false" outlineLevel="0" collapsed="false">
      <c r="A6765" s="6" t="n">
        <v>43801.6294927894</v>
      </c>
      <c r="B6765" s="0" t="n">
        <f aca="false">+I6765*1000</f>
        <v>0</v>
      </c>
      <c r="C6765" s="0" t="n">
        <f aca="false">+J6765*1000</f>
        <v>50</v>
      </c>
      <c r="D6765" s="0" t="n">
        <f aca="false">+K6765*1000</f>
        <v>929</v>
      </c>
      <c r="E6765" s="0" t="n">
        <f aca="false">+L6765*1000</f>
        <v>0</v>
      </c>
      <c r="F6765" s="7" t="n">
        <v>698.28</v>
      </c>
      <c r="G6765" s="7" t="n">
        <v>0</v>
      </c>
      <c r="I6765" s="7" t="n">
        <v>0</v>
      </c>
      <c r="J6765" s="7" t="n">
        <v>0.05</v>
      </c>
      <c r="K6765" s="7" t="n">
        <v>0.929</v>
      </c>
      <c r="L6765" s="7" t="n">
        <v>0</v>
      </c>
    </row>
    <row r="6766" customFormat="false" ht="13.8" hidden="false" customHeight="false" outlineLevel="0" collapsed="false">
      <c r="A6766" s="6" t="n">
        <v>43801.6295043634</v>
      </c>
      <c r="B6766" s="0" t="n">
        <f aca="false">+I6766*1000</f>
        <v>34</v>
      </c>
      <c r="C6766" s="0" t="n">
        <f aca="false">+J6766*1000</f>
        <v>21</v>
      </c>
      <c r="D6766" s="0" t="n">
        <f aca="false">+K6766*1000</f>
        <v>901</v>
      </c>
      <c r="E6766" s="0" t="n">
        <f aca="false">+L6766*1000</f>
        <v>0</v>
      </c>
      <c r="F6766" s="7" t="n">
        <v>697.89</v>
      </c>
      <c r="G6766" s="7" t="n">
        <v>0</v>
      </c>
      <c r="I6766" s="7" t="n">
        <v>0.034</v>
      </c>
      <c r="J6766" s="7" t="n">
        <v>0.021</v>
      </c>
      <c r="K6766" s="7" t="n">
        <v>0.901</v>
      </c>
      <c r="L6766" s="7" t="n">
        <v>0</v>
      </c>
    </row>
    <row r="6767" customFormat="false" ht="13.8" hidden="false" customHeight="false" outlineLevel="0" collapsed="false">
      <c r="A6767" s="6" t="n">
        <v>43801.6295159259</v>
      </c>
      <c r="B6767" s="0" t="n">
        <f aca="false">+I6767*1000</f>
        <v>321</v>
      </c>
      <c r="C6767" s="0" t="n">
        <f aca="false">+J6767*1000</f>
        <v>0</v>
      </c>
      <c r="D6767" s="0" t="n">
        <f aca="false">+K6767*1000</f>
        <v>915</v>
      </c>
      <c r="E6767" s="0" t="n">
        <f aca="false">+L6767*1000</f>
        <v>0</v>
      </c>
      <c r="F6767" s="7" t="n">
        <v>700.43</v>
      </c>
      <c r="G6767" s="7" t="n">
        <v>0</v>
      </c>
      <c r="I6767" s="7" t="n">
        <v>0.321</v>
      </c>
      <c r="J6767" s="7" t="n">
        <v>0</v>
      </c>
      <c r="K6767" s="7" t="n">
        <v>0.915</v>
      </c>
      <c r="L6767" s="7" t="n">
        <v>0</v>
      </c>
    </row>
    <row r="6768" customFormat="false" ht="13.8" hidden="false" customHeight="false" outlineLevel="0" collapsed="false">
      <c r="A6768" s="6" t="n">
        <v>43801.6295275</v>
      </c>
      <c r="B6768" s="0" t="n">
        <f aca="false">+I6768*1000</f>
        <v>304</v>
      </c>
      <c r="C6768" s="0" t="n">
        <f aca="false">+J6768*1000</f>
        <v>0</v>
      </c>
      <c r="D6768" s="0" t="n">
        <f aca="false">+K6768*1000</f>
        <v>951</v>
      </c>
      <c r="E6768" s="0" t="n">
        <f aca="false">+L6768*1000</f>
        <v>0</v>
      </c>
      <c r="F6768" s="7" t="n">
        <v>699.16</v>
      </c>
      <c r="G6768" s="7" t="n">
        <v>0</v>
      </c>
      <c r="I6768" s="7" t="n">
        <v>0.304</v>
      </c>
      <c r="J6768" s="7" t="n">
        <v>0</v>
      </c>
      <c r="K6768" s="7" t="n">
        <v>0.951</v>
      </c>
      <c r="L6768" s="7" t="n">
        <v>0</v>
      </c>
    </row>
    <row r="6769" customFormat="false" ht="13.8" hidden="false" customHeight="false" outlineLevel="0" collapsed="false">
      <c r="A6769" s="6" t="n">
        <v>43801.6295390625</v>
      </c>
      <c r="B6769" s="0" t="n">
        <f aca="false">+I6769*1000</f>
        <v>240</v>
      </c>
      <c r="C6769" s="0" t="n">
        <f aca="false">+J6769*1000</f>
        <v>0</v>
      </c>
      <c r="D6769" s="0" t="n">
        <f aca="false">+K6769*1000</f>
        <v>965</v>
      </c>
      <c r="E6769" s="0" t="n">
        <f aca="false">+L6769*1000</f>
        <v>0</v>
      </c>
      <c r="F6769" s="7" t="n">
        <v>700.37</v>
      </c>
      <c r="G6769" s="7" t="n">
        <v>0</v>
      </c>
      <c r="I6769" s="7" t="n">
        <v>0.24</v>
      </c>
      <c r="J6769" s="7" t="n">
        <v>0</v>
      </c>
      <c r="K6769" s="7" t="n">
        <v>0.965</v>
      </c>
      <c r="L6769" s="7" t="n">
        <v>0</v>
      </c>
    </row>
    <row r="6770" customFormat="false" ht="13.8" hidden="false" customHeight="false" outlineLevel="0" collapsed="false">
      <c r="A6770" s="6" t="n">
        <v>43801.629550625</v>
      </c>
      <c r="B6770" s="0" t="n">
        <f aca="false">+I6770*1000</f>
        <v>216</v>
      </c>
      <c r="C6770" s="0" t="n">
        <f aca="false">+J6770*1000</f>
        <v>0</v>
      </c>
      <c r="D6770" s="0" t="n">
        <f aca="false">+K6770*1000</f>
        <v>968</v>
      </c>
      <c r="E6770" s="0" t="n">
        <f aca="false">+L6770*1000</f>
        <v>0</v>
      </c>
      <c r="F6770" s="7" t="n">
        <v>699.11</v>
      </c>
      <c r="G6770" s="7" t="n">
        <v>0</v>
      </c>
      <c r="I6770" s="7" t="n">
        <v>0.216</v>
      </c>
      <c r="J6770" s="7" t="n">
        <v>0</v>
      </c>
      <c r="K6770" s="7" t="n">
        <v>0.968</v>
      </c>
      <c r="L6770" s="7" t="n">
        <v>0</v>
      </c>
    </row>
    <row r="6771" customFormat="false" ht="13.8" hidden="false" customHeight="false" outlineLevel="0" collapsed="false">
      <c r="A6771" s="6" t="n">
        <v>43801.6295621991</v>
      </c>
      <c r="B6771" s="0" t="n">
        <f aca="false">+I6771*1000</f>
        <v>228</v>
      </c>
      <c r="C6771" s="0" t="n">
        <f aca="false">+J6771*1000</f>
        <v>0</v>
      </c>
      <c r="D6771" s="0" t="n">
        <f aca="false">+K6771*1000</f>
        <v>975</v>
      </c>
      <c r="E6771" s="0" t="n">
        <f aca="false">+L6771*1000</f>
        <v>0</v>
      </c>
      <c r="F6771" s="7" t="n">
        <v>698.75</v>
      </c>
      <c r="G6771" s="7" t="n">
        <v>0</v>
      </c>
      <c r="I6771" s="7" t="n">
        <v>0.228</v>
      </c>
      <c r="J6771" s="7" t="n">
        <v>0</v>
      </c>
      <c r="K6771" s="7" t="n">
        <v>0.975</v>
      </c>
      <c r="L6771" s="7" t="n">
        <v>0</v>
      </c>
    </row>
    <row r="6772" customFormat="false" ht="13.8" hidden="false" customHeight="false" outlineLevel="0" collapsed="false">
      <c r="A6772" s="6" t="n">
        <v>43801.6295737616</v>
      </c>
      <c r="B6772" s="0" t="n">
        <f aca="false">+I6772*1000</f>
        <v>263</v>
      </c>
      <c r="C6772" s="0" t="n">
        <f aca="false">+J6772*1000</f>
        <v>0</v>
      </c>
      <c r="D6772" s="0" t="n">
        <f aca="false">+K6772*1000</f>
        <v>858</v>
      </c>
      <c r="E6772" s="0" t="n">
        <f aca="false">+L6772*1000</f>
        <v>0</v>
      </c>
      <c r="F6772" s="7" t="n">
        <v>697.58</v>
      </c>
      <c r="G6772" s="7" t="n">
        <v>0</v>
      </c>
      <c r="I6772" s="7" t="n">
        <v>0.263</v>
      </c>
      <c r="J6772" s="7" t="n">
        <v>0</v>
      </c>
      <c r="K6772" s="7" t="n">
        <v>0.858</v>
      </c>
      <c r="L6772" s="7" t="n">
        <v>0</v>
      </c>
    </row>
    <row r="6773" customFormat="false" ht="13.8" hidden="false" customHeight="false" outlineLevel="0" collapsed="false">
      <c r="A6773" s="6" t="n">
        <v>43801.6295853241</v>
      </c>
      <c r="B6773" s="0" t="n">
        <f aca="false">+I6773*1000</f>
        <v>276</v>
      </c>
      <c r="C6773" s="0" t="n">
        <f aca="false">+J6773*1000</f>
        <v>0</v>
      </c>
      <c r="D6773" s="0" t="n">
        <f aca="false">+K6773*1000</f>
        <v>864</v>
      </c>
      <c r="E6773" s="0" t="n">
        <f aca="false">+L6773*1000</f>
        <v>0</v>
      </c>
      <c r="F6773" s="7" t="n">
        <v>697.5</v>
      </c>
      <c r="G6773" s="7" t="n">
        <v>0</v>
      </c>
      <c r="I6773" s="7" t="n">
        <v>0.276</v>
      </c>
      <c r="J6773" s="7" t="n">
        <v>0</v>
      </c>
      <c r="K6773" s="7" t="n">
        <v>0.864</v>
      </c>
      <c r="L6773" s="7" t="n">
        <v>0</v>
      </c>
    </row>
    <row r="6774" customFormat="false" ht="13.8" hidden="false" customHeight="false" outlineLevel="0" collapsed="false">
      <c r="A6774" s="6" t="n">
        <v>43801.6295968982</v>
      </c>
      <c r="B6774" s="0" t="n">
        <f aca="false">+I6774*1000</f>
        <v>276</v>
      </c>
      <c r="C6774" s="0" t="n">
        <f aca="false">+J6774*1000</f>
        <v>0</v>
      </c>
      <c r="D6774" s="0" t="n">
        <f aca="false">+K6774*1000</f>
        <v>896</v>
      </c>
      <c r="E6774" s="0" t="n">
        <f aca="false">+L6774*1000</f>
        <v>0</v>
      </c>
      <c r="F6774" s="7" t="n">
        <v>697.31</v>
      </c>
      <c r="G6774" s="7" t="n">
        <v>0</v>
      </c>
      <c r="I6774" s="7" t="n">
        <v>0.276</v>
      </c>
      <c r="J6774" s="7" t="n">
        <v>0</v>
      </c>
      <c r="K6774" s="7" t="n">
        <v>0.896</v>
      </c>
      <c r="L6774" s="7" t="n">
        <v>0</v>
      </c>
    </row>
    <row r="6775" customFormat="false" ht="13.8" hidden="false" customHeight="false" outlineLevel="0" collapsed="false">
      <c r="A6775" s="6" t="n">
        <v>43801.6296084607</v>
      </c>
      <c r="B6775" s="0" t="n">
        <f aca="false">+I6775*1000</f>
        <v>280</v>
      </c>
      <c r="C6775" s="0" t="n">
        <f aca="false">+J6775*1000</f>
        <v>0</v>
      </c>
      <c r="D6775" s="0" t="n">
        <f aca="false">+K6775*1000</f>
        <v>756</v>
      </c>
      <c r="E6775" s="0" t="n">
        <f aca="false">+L6775*1000</f>
        <v>0</v>
      </c>
      <c r="F6775" s="7" t="n">
        <v>696.52</v>
      </c>
      <c r="G6775" s="7" t="n">
        <v>0</v>
      </c>
      <c r="I6775" s="7" t="n">
        <v>0.28</v>
      </c>
      <c r="J6775" s="7" t="n">
        <v>0</v>
      </c>
      <c r="K6775" s="7" t="n">
        <v>0.756</v>
      </c>
      <c r="L6775" s="7" t="n">
        <v>0</v>
      </c>
    </row>
    <row r="6776" customFormat="false" ht="13.8" hidden="false" customHeight="false" outlineLevel="0" collapsed="false">
      <c r="A6776" s="6" t="n">
        <v>43801.6296200231</v>
      </c>
      <c r="B6776" s="0" t="n">
        <f aca="false">+I6776*1000</f>
        <v>167</v>
      </c>
      <c r="C6776" s="0" t="n">
        <f aca="false">+J6776*1000</f>
        <v>0</v>
      </c>
      <c r="D6776" s="0" t="n">
        <f aca="false">+K6776*1000</f>
        <v>519</v>
      </c>
      <c r="E6776" s="0" t="n">
        <f aca="false">+L6776*1000</f>
        <v>0</v>
      </c>
      <c r="F6776" s="7" t="n">
        <v>695.16</v>
      </c>
      <c r="G6776" s="7" t="n">
        <v>0</v>
      </c>
      <c r="I6776" s="7" t="n">
        <v>0.167</v>
      </c>
      <c r="J6776" s="7" t="n">
        <v>0</v>
      </c>
      <c r="K6776" s="7" t="n">
        <v>0.519</v>
      </c>
      <c r="L6776" s="7" t="n">
        <v>0</v>
      </c>
    </row>
    <row r="6777" customFormat="false" ht="13.8" hidden="false" customHeight="false" outlineLevel="0" collapsed="false">
      <c r="A6777" s="6" t="n">
        <v>43801.6296315857</v>
      </c>
      <c r="B6777" s="0" t="n">
        <f aca="false">+I6777*1000</f>
        <v>177</v>
      </c>
      <c r="C6777" s="0" t="n">
        <f aca="false">+J6777*1000</f>
        <v>0</v>
      </c>
      <c r="D6777" s="0" t="n">
        <f aca="false">+K6777*1000</f>
        <v>407</v>
      </c>
      <c r="E6777" s="0" t="n">
        <f aca="false">+L6777*1000</f>
        <v>0</v>
      </c>
      <c r="F6777" s="7" t="n">
        <v>695.01</v>
      </c>
      <c r="G6777" s="7" t="n">
        <v>0</v>
      </c>
      <c r="I6777" s="7" t="n">
        <v>0.177</v>
      </c>
      <c r="J6777" s="7" t="n">
        <v>0</v>
      </c>
      <c r="K6777" s="7" t="n">
        <v>0.407</v>
      </c>
      <c r="L6777" s="7" t="n">
        <v>0</v>
      </c>
    </row>
    <row r="6778" customFormat="false" ht="13.8" hidden="false" customHeight="false" outlineLevel="0" collapsed="false">
      <c r="A6778" s="6" t="n">
        <v>43801.6296431597</v>
      </c>
      <c r="B6778" s="0" t="n">
        <f aca="false">+I6778*1000</f>
        <v>205</v>
      </c>
      <c r="C6778" s="0" t="n">
        <f aca="false">+J6778*1000</f>
        <v>0</v>
      </c>
      <c r="D6778" s="0" t="n">
        <f aca="false">+K6778*1000</f>
        <v>408</v>
      </c>
      <c r="E6778" s="0" t="n">
        <f aca="false">+L6778*1000</f>
        <v>0</v>
      </c>
      <c r="F6778" s="7" t="n">
        <v>696.45</v>
      </c>
      <c r="G6778" s="7" t="n">
        <v>0</v>
      </c>
      <c r="I6778" s="7" t="n">
        <v>0.205</v>
      </c>
      <c r="J6778" s="7" t="n">
        <v>0</v>
      </c>
      <c r="K6778" s="7" t="n">
        <v>0.408</v>
      </c>
      <c r="L6778" s="7" t="n">
        <v>0</v>
      </c>
    </row>
    <row r="6779" customFormat="false" ht="13.8" hidden="false" customHeight="false" outlineLevel="0" collapsed="false">
      <c r="A6779" s="6" t="n">
        <v>43801.6296547222</v>
      </c>
      <c r="B6779" s="0" t="n">
        <f aca="false">+I6779*1000</f>
        <v>63</v>
      </c>
      <c r="C6779" s="0" t="n">
        <f aca="false">+J6779*1000</f>
        <v>5</v>
      </c>
      <c r="D6779" s="0" t="n">
        <f aca="false">+K6779*1000</f>
        <v>431</v>
      </c>
      <c r="E6779" s="0" t="n">
        <f aca="false">+L6779*1000</f>
        <v>0</v>
      </c>
      <c r="F6779" s="7" t="n">
        <v>696.86</v>
      </c>
      <c r="G6779" s="7" t="n">
        <v>0</v>
      </c>
      <c r="I6779" s="7" t="n">
        <v>0.063</v>
      </c>
      <c r="J6779" s="7" t="n">
        <v>0.005</v>
      </c>
      <c r="K6779" s="7" t="n">
        <v>0.431</v>
      </c>
      <c r="L6779" s="7" t="n">
        <v>0</v>
      </c>
    </row>
    <row r="6780" customFormat="false" ht="13.8" hidden="false" customHeight="false" outlineLevel="0" collapsed="false">
      <c r="A6780" s="6" t="n">
        <v>43801.6296662847</v>
      </c>
      <c r="B6780" s="0" t="n">
        <f aca="false">+I6780*1000</f>
        <v>0</v>
      </c>
      <c r="C6780" s="0" t="n">
        <f aca="false">+J6780*1000</f>
        <v>181</v>
      </c>
      <c r="D6780" s="0" t="n">
        <f aca="false">+K6780*1000</f>
        <v>455</v>
      </c>
      <c r="E6780" s="0" t="n">
        <f aca="false">+L6780*1000</f>
        <v>0</v>
      </c>
      <c r="F6780" s="7" t="n">
        <v>697.21</v>
      </c>
      <c r="G6780" s="7" t="n">
        <v>0</v>
      </c>
      <c r="I6780" s="7" t="n">
        <v>0</v>
      </c>
      <c r="J6780" s="7" t="n">
        <v>0.181</v>
      </c>
      <c r="K6780" s="7" t="n">
        <v>0.455</v>
      </c>
      <c r="L6780" s="7" t="n">
        <v>0</v>
      </c>
    </row>
    <row r="6781" customFormat="false" ht="13.8" hidden="false" customHeight="false" outlineLevel="0" collapsed="false">
      <c r="A6781" s="6" t="n">
        <v>43801.6296778588</v>
      </c>
      <c r="B6781" s="0" t="n">
        <f aca="false">+I6781*1000</f>
        <v>0</v>
      </c>
      <c r="C6781" s="0" t="n">
        <f aca="false">+J6781*1000</f>
        <v>284</v>
      </c>
      <c r="D6781" s="0" t="n">
        <f aca="false">+K6781*1000</f>
        <v>489</v>
      </c>
      <c r="E6781" s="0" t="n">
        <f aca="false">+L6781*1000</f>
        <v>0</v>
      </c>
      <c r="F6781" s="7" t="n">
        <v>698.59</v>
      </c>
      <c r="G6781" s="7" t="n">
        <v>0</v>
      </c>
      <c r="I6781" s="7" t="n">
        <v>0</v>
      </c>
      <c r="J6781" s="7" t="n">
        <v>0.284</v>
      </c>
      <c r="K6781" s="7" t="n">
        <v>0.489</v>
      </c>
      <c r="L6781" s="7" t="n">
        <v>0</v>
      </c>
    </row>
    <row r="6782" customFormat="false" ht="13.8" hidden="false" customHeight="false" outlineLevel="0" collapsed="false">
      <c r="A6782" s="6" t="n">
        <v>43801.6296894213</v>
      </c>
      <c r="B6782" s="0" t="n">
        <f aca="false">+I6782*1000</f>
        <v>0</v>
      </c>
      <c r="C6782" s="0" t="n">
        <f aca="false">+J6782*1000</f>
        <v>284</v>
      </c>
      <c r="D6782" s="0" t="n">
        <f aca="false">+K6782*1000</f>
        <v>509</v>
      </c>
      <c r="E6782" s="0" t="n">
        <f aca="false">+L6782*1000</f>
        <v>0</v>
      </c>
      <c r="F6782" s="7" t="n">
        <v>697.79</v>
      </c>
      <c r="G6782" s="7" t="n">
        <v>0</v>
      </c>
      <c r="I6782" s="7" t="n">
        <v>0</v>
      </c>
      <c r="J6782" s="7" t="n">
        <v>0.284</v>
      </c>
      <c r="K6782" s="7" t="n">
        <v>0.509</v>
      </c>
      <c r="L6782" s="7" t="n">
        <v>0</v>
      </c>
    </row>
    <row r="6783" customFormat="false" ht="13.8" hidden="false" customHeight="false" outlineLevel="0" collapsed="false">
      <c r="A6783" s="6" t="n">
        <v>43801.6297009838</v>
      </c>
      <c r="B6783" s="0" t="n">
        <f aca="false">+I6783*1000</f>
        <v>0</v>
      </c>
      <c r="C6783" s="0" t="n">
        <f aca="false">+J6783*1000</f>
        <v>261</v>
      </c>
      <c r="D6783" s="0" t="n">
        <f aca="false">+K6783*1000</f>
        <v>594</v>
      </c>
      <c r="E6783" s="0" t="n">
        <f aca="false">+L6783*1000</f>
        <v>0</v>
      </c>
      <c r="F6783" s="7" t="n">
        <v>699.34</v>
      </c>
      <c r="G6783" s="7" t="n">
        <v>0</v>
      </c>
      <c r="I6783" s="7" t="n">
        <v>0</v>
      </c>
      <c r="J6783" s="7" t="n">
        <v>0.261</v>
      </c>
      <c r="K6783" s="7" t="n">
        <v>0.594</v>
      </c>
      <c r="L6783" s="7" t="n">
        <v>0</v>
      </c>
    </row>
    <row r="6784" customFormat="false" ht="13.8" hidden="false" customHeight="false" outlineLevel="0" collapsed="false">
      <c r="A6784" s="6" t="n">
        <v>43801.6297125579</v>
      </c>
      <c r="B6784" s="0" t="n">
        <f aca="false">+I6784*1000</f>
        <v>0</v>
      </c>
      <c r="C6784" s="0" t="n">
        <f aca="false">+J6784*1000</f>
        <v>235</v>
      </c>
      <c r="D6784" s="0" t="n">
        <f aca="false">+K6784*1000</f>
        <v>723</v>
      </c>
      <c r="E6784" s="0" t="n">
        <f aca="false">+L6784*1000</f>
        <v>0</v>
      </c>
      <c r="F6784" s="7" t="n">
        <v>700.49</v>
      </c>
      <c r="G6784" s="7" t="n">
        <v>0</v>
      </c>
      <c r="I6784" s="7" t="n">
        <v>0</v>
      </c>
      <c r="J6784" s="7" t="n">
        <v>0.235</v>
      </c>
      <c r="K6784" s="7" t="n">
        <v>0.723</v>
      </c>
      <c r="L6784" s="7" t="n">
        <v>0</v>
      </c>
    </row>
    <row r="6785" customFormat="false" ht="13.8" hidden="false" customHeight="false" outlineLevel="0" collapsed="false">
      <c r="A6785" s="6" t="n">
        <v>43801.6297241204</v>
      </c>
      <c r="B6785" s="0" t="n">
        <f aca="false">+I6785*1000</f>
        <v>0</v>
      </c>
      <c r="C6785" s="0" t="n">
        <f aca="false">+J6785*1000</f>
        <v>203</v>
      </c>
      <c r="D6785" s="0" t="n">
        <f aca="false">+K6785*1000</f>
        <v>867</v>
      </c>
      <c r="E6785" s="0" t="n">
        <f aca="false">+L6785*1000</f>
        <v>0</v>
      </c>
      <c r="F6785" s="7" t="n">
        <v>701.26</v>
      </c>
      <c r="G6785" s="7" t="n">
        <v>0</v>
      </c>
      <c r="I6785" s="7" t="n">
        <v>0</v>
      </c>
      <c r="J6785" s="7" t="n">
        <v>0.203</v>
      </c>
      <c r="K6785" s="7" t="n">
        <v>0.867</v>
      </c>
      <c r="L6785" s="7" t="n">
        <v>0</v>
      </c>
    </row>
    <row r="6786" customFormat="false" ht="13.8" hidden="false" customHeight="false" outlineLevel="0" collapsed="false">
      <c r="A6786" s="6" t="n">
        <v>43801.6297356829</v>
      </c>
      <c r="B6786" s="0" t="n">
        <f aca="false">+I6786*1000</f>
        <v>0</v>
      </c>
      <c r="C6786" s="0" t="n">
        <f aca="false">+J6786*1000</f>
        <v>181</v>
      </c>
      <c r="D6786" s="0" t="n">
        <f aca="false">+K6786*1000</f>
        <v>1223</v>
      </c>
      <c r="E6786" s="0" t="n">
        <f aca="false">+L6786*1000</f>
        <v>0</v>
      </c>
      <c r="F6786" s="7" t="n">
        <v>703.32</v>
      </c>
      <c r="G6786" s="7" t="n">
        <v>0</v>
      </c>
      <c r="I6786" s="7" t="n">
        <v>0</v>
      </c>
      <c r="J6786" s="7" t="n">
        <v>0.181</v>
      </c>
      <c r="K6786" s="7" t="n">
        <v>1.223</v>
      </c>
      <c r="L6786" s="7" t="n">
        <v>0</v>
      </c>
    </row>
    <row r="6787" customFormat="false" ht="13.8" hidden="false" customHeight="false" outlineLevel="0" collapsed="false">
      <c r="A6787" s="6" t="n">
        <v>43801.6297472569</v>
      </c>
      <c r="B6787" s="0" t="n">
        <f aca="false">+I6787*1000</f>
        <v>0</v>
      </c>
      <c r="C6787" s="0" t="n">
        <f aca="false">+J6787*1000</f>
        <v>97</v>
      </c>
      <c r="D6787" s="0" t="n">
        <f aca="false">+K6787*1000</f>
        <v>1328</v>
      </c>
      <c r="E6787" s="0" t="n">
        <f aca="false">+L6787*1000</f>
        <v>0</v>
      </c>
      <c r="F6787" s="7" t="n">
        <v>705.1</v>
      </c>
      <c r="G6787" s="7" t="n">
        <v>0</v>
      </c>
      <c r="I6787" s="7" t="n">
        <v>0</v>
      </c>
      <c r="J6787" s="7" t="n">
        <v>0.097</v>
      </c>
      <c r="K6787" s="7" t="n">
        <v>1.328</v>
      </c>
      <c r="L6787" s="7" t="n">
        <v>0</v>
      </c>
    </row>
    <row r="6788" customFormat="false" ht="13.8" hidden="false" customHeight="false" outlineLevel="0" collapsed="false">
      <c r="A6788" s="6" t="n">
        <v>43801.6297588194</v>
      </c>
      <c r="B6788" s="0" t="n">
        <f aca="false">+I6788*1000</f>
        <v>47</v>
      </c>
      <c r="C6788" s="0" t="n">
        <f aca="false">+J6788*1000</f>
        <v>10</v>
      </c>
      <c r="D6788" s="0" t="n">
        <f aca="false">+K6788*1000</f>
        <v>1236</v>
      </c>
      <c r="E6788" s="0" t="n">
        <f aca="false">+L6788*1000</f>
        <v>0</v>
      </c>
      <c r="F6788" s="7" t="n">
        <v>708.26</v>
      </c>
      <c r="G6788" s="7" t="n">
        <v>0</v>
      </c>
      <c r="I6788" s="7" t="n">
        <v>0.047</v>
      </c>
      <c r="J6788" s="7" t="n">
        <v>0.01</v>
      </c>
      <c r="K6788" s="7" t="n">
        <v>1.236</v>
      </c>
      <c r="L6788" s="7" t="n">
        <v>0</v>
      </c>
    </row>
    <row r="6789" customFormat="false" ht="13.8" hidden="false" customHeight="false" outlineLevel="0" collapsed="false">
      <c r="A6789" s="6" t="n">
        <v>43801.629770382</v>
      </c>
      <c r="B6789" s="0" t="n">
        <f aca="false">+I6789*1000</f>
        <v>184</v>
      </c>
      <c r="C6789" s="0" t="n">
        <f aca="false">+J6789*1000</f>
        <v>0</v>
      </c>
      <c r="D6789" s="0" t="n">
        <f aca="false">+K6789*1000</f>
        <v>1193</v>
      </c>
      <c r="E6789" s="0" t="n">
        <f aca="false">+L6789*1000</f>
        <v>0</v>
      </c>
      <c r="F6789" s="7" t="n">
        <v>710.04</v>
      </c>
      <c r="G6789" s="7" t="n">
        <v>0</v>
      </c>
      <c r="I6789" s="7" t="n">
        <v>0.184</v>
      </c>
      <c r="J6789" s="7" t="n">
        <v>0</v>
      </c>
      <c r="K6789" s="7" t="n">
        <v>1.193</v>
      </c>
      <c r="L6789" s="7" t="n">
        <v>0</v>
      </c>
    </row>
    <row r="6790" customFormat="false" ht="13.8" hidden="false" customHeight="false" outlineLevel="0" collapsed="false">
      <c r="A6790" s="6" t="n">
        <v>43801.629781956</v>
      </c>
      <c r="B6790" s="0" t="n">
        <f aca="false">+I6790*1000</f>
        <v>539</v>
      </c>
      <c r="C6790" s="0" t="n">
        <f aca="false">+J6790*1000</f>
        <v>0</v>
      </c>
      <c r="D6790" s="0" t="n">
        <f aca="false">+K6790*1000</f>
        <v>1200</v>
      </c>
      <c r="E6790" s="0" t="n">
        <f aca="false">+L6790*1000</f>
        <v>0</v>
      </c>
      <c r="F6790" s="7" t="n">
        <v>710.9</v>
      </c>
      <c r="G6790" s="7" t="n">
        <v>0</v>
      </c>
      <c r="I6790" s="7" t="n">
        <v>0.539</v>
      </c>
      <c r="J6790" s="7" t="n">
        <v>0</v>
      </c>
      <c r="K6790" s="7" t="n">
        <v>1.2</v>
      </c>
      <c r="L6790" s="7" t="n">
        <v>0</v>
      </c>
    </row>
    <row r="6791" customFormat="false" ht="13.8" hidden="false" customHeight="false" outlineLevel="0" collapsed="false">
      <c r="A6791" s="6" t="n">
        <v>43801.6297935185</v>
      </c>
      <c r="B6791" s="0" t="n">
        <f aca="false">+I6791*1000</f>
        <v>629</v>
      </c>
      <c r="C6791" s="0" t="n">
        <f aca="false">+J6791*1000</f>
        <v>0</v>
      </c>
      <c r="D6791" s="0" t="n">
        <f aca="false">+K6791*1000</f>
        <v>1171</v>
      </c>
      <c r="E6791" s="0" t="n">
        <f aca="false">+L6791*1000</f>
        <v>0</v>
      </c>
      <c r="F6791" s="7" t="n">
        <v>712.31</v>
      </c>
      <c r="G6791" s="7" t="n">
        <v>0</v>
      </c>
      <c r="I6791" s="7" t="n">
        <v>0.629</v>
      </c>
      <c r="J6791" s="7" t="n">
        <v>0</v>
      </c>
      <c r="K6791" s="7" t="n">
        <v>1.171</v>
      </c>
      <c r="L6791" s="7" t="n">
        <v>0</v>
      </c>
    </row>
    <row r="6792" customFormat="false" ht="13.8" hidden="false" customHeight="false" outlineLevel="0" collapsed="false">
      <c r="A6792" s="6" t="n">
        <v>43801.629805081</v>
      </c>
      <c r="B6792" s="0" t="n">
        <f aca="false">+I6792*1000</f>
        <v>530</v>
      </c>
      <c r="C6792" s="0" t="n">
        <f aca="false">+J6792*1000</f>
        <v>0</v>
      </c>
      <c r="D6792" s="0" t="n">
        <f aca="false">+K6792*1000</f>
        <v>1240</v>
      </c>
      <c r="E6792" s="0" t="n">
        <f aca="false">+L6792*1000</f>
        <v>0</v>
      </c>
      <c r="F6792" s="7" t="n">
        <v>711.93</v>
      </c>
      <c r="G6792" s="7" t="n">
        <v>0</v>
      </c>
      <c r="I6792" s="7" t="n">
        <v>0.53</v>
      </c>
      <c r="J6792" s="7" t="n">
        <v>0</v>
      </c>
      <c r="K6792" s="7" t="n">
        <v>1.24</v>
      </c>
      <c r="L6792" s="7" t="n">
        <v>0</v>
      </c>
    </row>
    <row r="6793" customFormat="false" ht="13.8" hidden="false" customHeight="false" outlineLevel="0" collapsed="false">
      <c r="A6793" s="6" t="n">
        <v>43801.6298166551</v>
      </c>
      <c r="B6793" s="0" t="n">
        <f aca="false">+I6793*1000</f>
        <v>489</v>
      </c>
      <c r="C6793" s="0" t="n">
        <f aca="false">+J6793*1000</f>
        <v>0</v>
      </c>
      <c r="D6793" s="0" t="n">
        <f aca="false">+K6793*1000</f>
        <v>1223</v>
      </c>
      <c r="E6793" s="0" t="n">
        <f aca="false">+L6793*1000</f>
        <v>0</v>
      </c>
      <c r="F6793" s="7" t="n">
        <v>712.06</v>
      </c>
      <c r="G6793" s="7" t="n">
        <v>0</v>
      </c>
      <c r="I6793" s="7" t="n">
        <v>0.489</v>
      </c>
      <c r="J6793" s="7" t="n">
        <v>0</v>
      </c>
      <c r="K6793" s="7" t="n">
        <v>1.223</v>
      </c>
      <c r="L6793" s="7" t="n">
        <v>0</v>
      </c>
    </row>
    <row r="6794" customFormat="false" ht="13.8" hidden="false" customHeight="false" outlineLevel="0" collapsed="false">
      <c r="A6794" s="6" t="n">
        <v>43801.6298282176</v>
      </c>
      <c r="B6794" s="0" t="n">
        <f aca="false">+I6794*1000</f>
        <v>494</v>
      </c>
      <c r="C6794" s="0" t="n">
        <f aca="false">+J6794*1000</f>
        <v>0</v>
      </c>
      <c r="D6794" s="0" t="n">
        <f aca="false">+K6794*1000</f>
        <v>1139</v>
      </c>
      <c r="E6794" s="0" t="n">
        <f aca="false">+L6794*1000</f>
        <v>0</v>
      </c>
      <c r="F6794" s="7" t="n">
        <v>709.61</v>
      </c>
      <c r="G6794" s="7" t="n">
        <v>0</v>
      </c>
      <c r="I6794" s="7" t="n">
        <v>0.494</v>
      </c>
      <c r="J6794" s="7" t="n">
        <v>0</v>
      </c>
      <c r="K6794" s="7" t="n">
        <v>1.139</v>
      </c>
      <c r="L6794" s="7" t="n">
        <v>0</v>
      </c>
    </row>
    <row r="6795" customFormat="false" ht="13.8" hidden="false" customHeight="false" outlineLevel="0" collapsed="false">
      <c r="A6795" s="6" t="n">
        <v>43801.6298397917</v>
      </c>
      <c r="B6795" s="0" t="n">
        <f aca="false">+I6795*1000</f>
        <v>465</v>
      </c>
      <c r="C6795" s="0" t="n">
        <f aca="false">+J6795*1000</f>
        <v>0</v>
      </c>
      <c r="D6795" s="0" t="n">
        <f aca="false">+K6795*1000</f>
        <v>1065</v>
      </c>
      <c r="E6795" s="0" t="n">
        <f aca="false">+L6795*1000</f>
        <v>0</v>
      </c>
      <c r="F6795" s="7" t="n">
        <v>707.25</v>
      </c>
      <c r="G6795" s="7" t="n">
        <v>0</v>
      </c>
      <c r="I6795" s="7" t="n">
        <v>0.465</v>
      </c>
      <c r="J6795" s="7" t="n">
        <v>0</v>
      </c>
      <c r="K6795" s="7" t="n">
        <v>1.065</v>
      </c>
      <c r="L6795" s="7" t="n">
        <v>0</v>
      </c>
    </row>
    <row r="6796" customFormat="false" ht="13.8" hidden="false" customHeight="false" outlineLevel="0" collapsed="false">
      <c r="A6796" s="6" t="n">
        <v>43801.6298513542</v>
      </c>
      <c r="B6796" s="0" t="n">
        <f aca="false">+I6796*1000</f>
        <v>533</v>
      </c>
      <c r="C6796" s="0" t="n">
        <f aca="false">+J6796*1000</f>
        <v>0</v>
      </c>
      <c r="D6796" s="0" t="n">
        <f aca="false">+K6796*1000</f>
        <v>1138</v>
      </c>
      <c r="E6796" s="0" t="n">
        <f aca="false">+L6796*1000</f>
        <v>0</v>
      </c>
      <c r="F6796" s="7" t="n">
        <v>705.83</v>
      </c>
      <c r="G6796" s="7" t="n">
        <v>0</v>
      </c>
      <c r="I6796" s="7" t="n">
        <v>0.533</v>
      </c>
      <c r="J6796" s="7" t="n">
        <v>0</v>
      </c>
      <c r="K6796" s="7" t="n">
        <v>1.138</v>
      </c>
      <c r="L6796" s="7" t="n">
        <v>0</v>
      </c>
    </row>
    <row r="6797" customFormat="false" ht="13.8" hidden="false" customHeight="false" outlineLevel="0" collapsed="false">
      <c r="A6797" s="6" t="n">
        <v>43801.6298610995</v>
      </c>
      <c r="B6797" s="0" t="n">
        <f aca="false">+I6797*1000</f>
        <v>434</v>
      </c>
      <c r="C6797" s="0" t="n">
        <f aca="false">+J6797*1000</f>
        <v>0</v>
      </c>
      <c r="D6797" s="0" t="n">
        <f aca="false">+K6797*1000</f>
        <v>1048</v>
      </c>
      <c r="E6797" s="0" t="n">
        <f aca="false">+L6797*1000</f>
        <v>0</v>
      </c>
      <c r="F6797" s="7" t="n">
        <v>587.85</v>
      </c>
      <c r="G6797" s="7" t="n">
        <v>0</v>
      </c>
      <c r="I6797" s="7" t="n">
        <v>0.434</v>
      </c>
      <c r="J6797" s="7" t="n">
        <v>0</v>
      </c>
      <c r="K6797" s="7" t="n">
        <v>1.048</v>
      </c>
      <c r="L6797" s="7" t="n">
        <v>0</v>
      </c>
    </row>
    <row r="6798" customFormat="false" ht="13.8" hidden="false" customHeight="false" outlineLevel="0" collapsed="false">
      <c r="A6798" s="6" t="n">
        <v>43801.6298749884</v>
      </c>
      <c r="B6798" s="0" t="n">
        <f aca="false">+I6798*1000</f>
        <v>505</v>
      </c>
      <c r="C6798" s="0" t="n">
        <f aca="false">+J6798*1000</f>
        <v>0</v>
      </c>
      <c r="D6798" s="0" t="n">
        <f aca="false">+K6798*1000</f>
        <v>1672</v>
      </c>
      <c r="E6798" s="0" t="n">
        <f aca="false">+L6798*1000</f>
        <v>0</v>
      </c>
      <c r="F6798" s="7" t="n">
        <v>844.69</v>
      </c>
      <c r="G6798" s="7" t="n">
        <v>0</v>
      </c>
      <c r="I6798" s="7" t="n">
        <v>0.505</v>
      </c>
      <c r="J6798" s="7" t="n">
        <v>0</v>
      </c>
      <c r="K6798" s="7" t="n">
        <v>1.672</v>
      </c>
      <c r="L6798" s="7" t="n">
        <v>0</v>
      </c>
    </row>
    <row r="6799" customFormat="false" ht="13.8" hidden="false" customHeight="false" outlineLevel="0" collapsed="false">
      <c r="A6799" s="6" t="n">
        <v>43801.6298865509</v>
      </c>
      <c r="B6799" s="0" t="n">
        <f aca="false">+I6799*1000</f>
        <v>347</v>
      </c>
      <c r="C6799" s="0" t="n">
        <f aca="false">+J6799*1000</f>
        <v>0</v>
      </c>
      <c r="D6799" s="0" t="n">
        <f aca="false">+K6799*1000</f>
        <v>1521</v>
      </c>
      <c r="E6799" s="0" t="n">
        <f aca="false">+L6799*1000</f>
        <v>0</v>
      </c>
      <c r="F6799" s="7" t="n">
        <v>703.67</v>
      </c>
      <c r="G6799" s="7" t="n">
        <v>0</v>
      </c>
      <c r="I6799" s="7" t="n">
        <v>0.347</v>
      </c>
      <c r="J6799" s="7" t="n">
        <v>0</v>
      </c>
      <c r="K6799" s="7" t="n">
        <v>1.521</v>
      </c>
      <c r="L6799" s="7" t="n">
        <v>0</v>
      </c>
    </row>
    <row r="6800" customFormat="false" ht="13.8" hidden="false" customHeight="false" outlineLevel="0" collapsed="false">
      <c r="A6800" s="6" t="n">
        <v>43801.629898125</v>
      </c>
      <c r="B6800" s="0" t="n">
        <f aca="false">+I6800*1000</f>
        <v>423</v>
      </c>
      <c r="C6800" s="0" t="n">
        <f aca="false">+J6800*1000</f>
        <v>0</v>
      </c>
      <c r="D6800" s="0" t="n">
        <f aca="false">+K6800*1000</f>
        <v>1630</v>
      </c>
      <c r="E6800" s="0" t="n">
        <f aca="false">+L6800*1000</f>
        <v>0</v>
      </c>
      <c r="F6800" s="7" t="n">
        <v>702.36</v>
      </c>
      <c r="G6800" s="7" t="n">
        <v>0</v>
      </c>
      <c r="I6800" s="7" t="n">
        <v>0.423</v>
      </c>
      <c r="J6800" s="7" t="n">
        <v>0</v>
      </c>
      <c r="K6800" s="7" t="n">
        <v>1.63</v>
      </c>
      <c r="L6800" s="7" t="n">
        <v>0</v>
      </c>
    </row>
    <row r="6801" customFormat="false" ht="13.8" hidden="false" customHeight="false" outlineLevel="0" collapsed="false">
      <c r="A6801" s="6" t="n">
        <v>43801.6299096875</v>
      </c>
      <c r="B6801" s="0" t="n">
        <f aca="false">+I6801*1000</f>
        <v>545</v>
      </c>
      <c r="C6801" s="0" t="n">
        <f aca="false">+J6801*1000</f>
        <v>0</v>
      </c>
      <c r="D6801" s="0" t="n">
        <f aca="false">+K6801*1000</f>
        <v>1773</v>
      </c>
      <c r="E6801" s="0" t="n">
        <f aca="false">+L6801*1000</f>
        <v>0</v>
      </c>
      <c r="F6801" s="7" t="n">
        <v>703.58</v>
      </c>
      <c r="G6801" s="7" t="n">
        <v>0</v>
      </c>
      <c r="I6801" s="7" t="n">
        <v>0.545</v>
      </c>
      <c r="J6801" s="7" t="n">
        <v>0</v>
      </c>
      <c r="K6801" s="7" t="n">
        <v>1.773</v>
      </c>
      <c r="L6801" s="7" t="n">
        <v>0</v>
      </c>
    </row>
    <row r="6802" customFormat="false" ht="13.8" hidden="false" customHeight="false" outlineLevel="0" collapsed="false">
      <c r="A6802" s="6" t="n">
        <v>43801.6299212616</v>
      </c>
      <c r="B6802" s="0" t="n">
        <f aca="false">+I6802*1000</f>
        <v>679</v>
      </c>
      <c r="C6802" s="0" t="n">
        <f aca="false">+J6802*1000</f>
        <v>0</v>
      </c>
      <c r="D6802" s="0" t="n">
        <f aca="false">+K6802*1000</f>
        <v>2102</v>
      </c>
      <c r="E6802" s="0" t="n">
        <f aca="false">+L6802*1000</f>
        <v>0</v>
      </c>
      <c r="F6802" s="7" t="n">
        <v>703.28</v>
      </c>
      <c r="G6802" s="7" t="n">
        <v>0</v>
      </c>
      <c r="I6802" s="7" t="n">
        <v>0.679</v>
      </c>
      <c r="J6802" s="7" t="n">
        <v>0</v>
      </c>
      <c r="K6802" s="7" t="n">
        <v>2.102</v>
      </c>
      <c r="L6802" s="7" t="n">
        <v>0</v>
      </c>
    </row>
    <row r="6803" customFormat="false" ht="13.8" hidden="false" customHeight="false" outlineLevel="0" collapsed="false">
      <c r="A6803" s="6" t="n">
        <v>43801.6299328241</v>
      </c>
      <c r="B6803" s="0" t="n">
        <f aca="false">+I6803*1000</f>
        <v>789</v>
      </c>
      <c r="C6803" s="0" t="n">
        <f aca="false">+J6803*1000</f>
        <v>0</v>
      </c>
      <c r="D6803" s="0" t="n">
        <f aca="false">+K6803*1000</f>
        <v>2427</v>
      </c>
      <c r="E6803" s="0" t="n">
        <f aca="false">+L6803*1000</f>
        <v>0</v>
      </c>
      <c r="F6803" s="7" t="n">
        <v>704.19</v>
      </c>
      <c r="G6803" s="7" t="n">
        <v>0</v>
      </c>
      <c r="I6803" s="7" t="n">
        <v>0.789</v>
      </c>
      <c r="J6803" s="7" t="n">
        <v>0</v>
      </c>
      <c r="K6803" s="7" t="n">
        <v>2.427</v>
      </c>
      <c r="L6803" s="7" t="n">
        <v>0</v>
      </c>
    </row>
    <row r="6804" customFormat="false" ht="13.8" hidden="false" customHeight="false" outlineLevel="0" collapsed="false">
      <c r="A6804" s="6" t="n">
        <v>43801.6299443981</v>
      </c>
      <c r="B6804" s="0" t="n">
        <f aca="false">+I6804*1000</f>
        <v>893</v>
      </c>
      <c r="C6804" s="0" t="n">
        <f aca="false">+J6804*1000</f>
        <v>0</v>
      </c>
      <c r="D6804" s="0" t="n">
        <f aca="false">+K6804*1000</f>
        <v>2535</v>
      </c>
      <c r="E6804" s="0" t="n">
        <f aca="false">+L6804*1000</f>
        <v>0</v>
      </c>
      <c r="F6804" s="7" t="n">
        <v>704.98</v>
      </c>
      <c r="G6804" s="7" t="n">
        <v>0</v>
      </c>
      <c r="I6804" s="7" t="n">
        <v>0.893</v>
      </c>
      <c r="J6804" s="7" t="n">
        <v>0</v>
      </c>
      <c r="K6804" s="7" t="n">
        <v>2.535</v>
      </c>
      <c r="L6804" s="7" t="n">
        <v>0</v>
      </c>
    </row>
    <row r="6805" customFormat="false" ht="13.8" hidden="false" customHeight="false" outlineLevel="0" collapsed="false">
      <c r="A6805" s="6" t="n">
        <v>43801.6299559606</v>
      </c>
      <c r="B6805" s="0" t="n">
        <f aca="false">+I6805*1000</f>
        <v>1034</v>
      </c>
      <c r="C6805" s="0" t="n">
        <f aca="false">+J6805*1000</f>
        <v>0</v>
      </c>
      <c r="D6805" s="0" t="n">
        <f aca="false">+K6805*1000</f>
        <v>2676</v>
      </c>
      <c r="E6805" s="0" t="n">
        <f aca="false">+L6805*1000</f>
        <v>0</v>
      </c>
      <c r="F6805" s="7" t="n">
        <v>706.17</v>
      </c>
      <c r="G6805" s="7" t="n">
        <v>0</v>
      </c>
      <c r="I6805" s="7" t="n">
        <v>1.034</v>
      </c>
      <c r="J6805" s="7" t="n">
        <v>0</v>
      </c>
      <c r="K6805" s="7" t="n">
        <v>2.676</v>
      </c>
      <c r="L6805" s="7" t="n">
        <v>0</v>
      </c>
    </row>
    <row r="6806" customFormat="false" ht="13.8" hidden="false" customHeight="false" outlineLevel="0" collapsed="false">
      <c r="A6806" s="6" t="n">
        <v>43801.6299675347</v>
      </c>
      <c r="B6806" s="0" t="n">
        <f aca="false">+I6806*1000</f>
        <v>1371</v>
      </c>
      <c r="C6806" s="0" t="n">
        <f aca="false">+J6806*1000</f>
        <v>0</v>
      </c>
      <c r="D6806" s="0" t="n">
        <f aca="false">+K6806*1000</f>
        <v>2786</v>
      </c>
      <c r="E6806" s="0" t="n">
        <f aca="false">+L6806*1000</f>
        <v>0</v>
      </c>
      <c r="F6806" s="7" t="n">
        <v>704.22</v>
      </c>
      <c r="G6806" s="7" t="n">
        <v>0</v>
      </c>
      <c r="I6806" s="7" t="n">
        <v>1.371</v>
      </c>
      <c r="J6806" s="7" t="n">
        <v>0</v>
      </c>
      <c r="K6806" s="7" t="n">
        <v>2.786</v>
      </c>
      <c r="L6806" s="7" t="n">
        <v>0</v>
      </c>
    </row>
    <row r="6807" customFormat="false" ht="13.8" hidden="false" customHeight="false" outlineLevel="0" collapsed="false">
      <c r="A6807" s="6" t="n">
        <v>43801.6299791088</v>
      </c>
      <c r="B6807" s="0" t="n">
        <f aca="false">+I6807*1000</f>
        <v>1672</v>
      </c>
      <c r="C6807" s="0" t="n">
        <f aca="false">+J6807*1000</f>
        <v>0</v>
      </c>
      <c r="D6807" s="0" t="n">
        <f aca="false">+K6807*1000</f>
        <v>2885</v>
      </c>
      <c r="E6807" s="0" t="n">
        <f aca="false">+L6807*1000</f>
        <v>0</v>
      </c>
      <c r="F6807" s="7" t="n">
        <v>699.07</v>
      </c>
      <c r="G6807" s="7" t="n">
        <v>0</v>
      </c>
      <c r="I6807" s="7" t="n">
        <v>1.672</v>
      </c>
      <c r="J6807" s="7" t="n">
        <v>0</v>
      </c>
      <c r="K6807" s="7" t="n">
        <v>2.885</v>
      </c>
      <c r="L6807" s="7" t="n">
        <v>0</v>
      </c>
    </row>
    <row r="6808" customFormat="false" ht="13.8" hidden="false" customHeight="false" outlineLevel="0" collapsed="false">
      <c r="A6808" s="6" t="n">
        <v>43801.6299906713</v>
      </c>
      <c r="B6808" s="0" t="n">
        <f aca="false">+I6808*1000</f>
        <v>1775</v>
      </c>
      <c r="C6808" s="0" t="n">
        <f aca="false">+J6808*1000</f>
        <v>0</v>
      </c>
      <c r="D6808" s="0" t="n">
        <f aca="false">+K6808*1000</f>
        <v>2874</v>
      </c>
      <c r="E6808" s="0" t="n">
        <f aca="false">+L6808*1000</f>
        <v>0</v>
      </c>
      <c r="F6808" s="7" t="n">
        <v>697.94</v>
      </c>
      <c r="G6808" s="7" t="n">
        <v>0</v>
      </c>
      <c r="I6808" s="7" t="n">
        <v>1.775</v>
      </c>
      <c r="J6808" s="7" t="n">
        <v>0</v>
      </c>
      <c r="K6808" s="7" t="n">
        <v>2.874</v>
      </c>
      <c r="L6808" s="7" t="n">
        <v>0</v>
      </c>
    </row>
    <row r="6809" customFormat="false" ht="13.8" hidden="false" customHeight="false" outlineLevel="0" collapsed="false">
      <c r="A6809" s="6" t="n">
        <v>43801.6300022454</v>
      </c>
      <c r="B6809" s="0" t="n">
        <f aca="false">+I6809*1000</f>
        <v>1915</v>
      </c>
      <c r="C6809" s="0" t="n">
        <f aca="false">+J6809*1000</f>
        <v>0</v>
      </c>
      <c r="D6809" s="0" t="n">
        <f aca="false">+K6809*1000</f>
        <v>2713</v>
      </c>
      <c r="E6809" s="0" t="n">
        <f aca="false">+L6809*1000</f>
        <v>0</v>
      </c>
      <c r="F6809" s="7" t="n">
        <v>698.93</v>
      </c>
      <c r="G6809" s="7" t="n">
        <v>0</v>
      </c>
      <c r="I6809" s="7" t="n">
        <v>1.915</v>
      </c>
      <c r="J6809" s="7" t="n">
        <v>0</v>
      </c>
      <c r="K6809" s="7" t="n">
        <v>2.713</v>
      </c>
      <c r="L6809" s="7" t="n">
        <v>0</v>
      </c>
    </row>
    <row r="6810" customFormat="false" ht="13.8" hidden="false" customHeight="false" outlineLevel="0" collapsed="false">
      <c r="A6810" s="6" t="n">
        <v>43801.6300138194</v>
      </c>
      <c r="B6810" s="0" t="n">
        <f aca="false">+I6810*1000</f>
        <v>2020</v>
      </c>
      <c r="C6810" s="0" t="n">
        <f aca="false">+J6810*1000</f>
        <v>0</v>
      </c>
      <c r="D6810" s="0" t="n">
        <f aca="false">+K6810*1000</f>
        <v>2561</v>
      </c>
      <c r="E6810" s="0" t="n">
        <f aca="false">+L6810*1000</f>
        <v>0</v>
      </c>
      <c r="F6810" s="7" t="n">
        <v>697.99</v>
      </c>
      <c r="G6810" s="7" t="n">
        <v>0</v>
      </c>
      <c r="I6810" s="7" t="n">
        <v>2.02</v>
      </c>
      <c r="J6810" s="7" t="n">
        <v>0</v>
      </c>
      <c r="K6810" s="7" t="n">
        <v>2.561</v>
      </c>
      <c r="L6810" s="7" t="n">
        <v>0</v>
      </c>
    </row>
    <row r="6811" customFormat="false" ht="13.8" hidden="false" customHeight="false" outlineLevel="0" collapsed="false">
      <c r="A6811" s="6" t="n">
        <v>43801.6300253935</v>
      </c>
      <c r="B6811" s="0" t="n">
        <f aca="false">+I6811*1000</f>
        <v>2117</v>
      </c>
      <c r="C6811" s="0" t="n">
        <f aca="false">+J6811*1000</f>
        <v>0</v>
      </c>
      <c r="D6811" s="0" t="n">
        <f aca="false">+K6811*1000</f>
        <v>2459</v>
      </c>
      <c r="E6811" s="0" t="n">
        <f aca="false">+L6811*1000</f>
        <v>0</v>
      </c>
      <c r="F6811" s="7" t="n">
        <v>698.41</v>
      </c>
      <c r="G6811" s="7" t="n">
        <v>0</v>
      </c>
      <c r="I6811" s="7" t="n">
        <v>2.117</v>
      </c>
      <c r="J6811" s="7" t="n">
        <v>0</v>
      </c>
      <c r="K6811" s="7" t="n">
        <v>2.459</v>
      </c>
      <c r="L6811" s="7" t="n">
        <v>0</v>
      </c>
    </row>
    <row r="6812" customFormat="false" ht="13.8" hidden="false" customHeight="false" outlineLevel="0" collapsed="false">
      <c r="A6812" s="6" t="n">
        <v>43801.630036956</v>
      </c>
      <c r="B6812" s="0" t="n">
        <f aca="false">+I6812*1000</f>
        <v>2097</v>
      </c>
      <c r="C6812" s="0" t="n">
        <f aca="false">+J6812*1000</f>
        <v>0</v>
      </c>
      <c r="D6812" s="0" t="n">
        <f aca="false">+K6812*1000</f>
        <v>2268</v>
      </c>
      <c r="E6812" s="0" t="n">
        <f aca="false">+L6812*1000</f>
        <v>0</v>
      </c>
      <c r="F6812" s="7" t="n">
        <v>697.27</v>
      </c>
      <c r="G6812" s="7" t="n">
        <v>0</v>
      </c>
      <c r="I6812" s="7" t="n">
        <v>2.097</v>
      </c>
      <c r="J6812" s="7" t="n">
        <v>0</v>
      </c>
      <c r="K6812" s="7" t="n">
        <v>2.268</v>
      </c>
      <c r="L6812" s="7" t="n">
        <v>0</v>
      </c>
    </row>
    <row r="6813" customFormat="false" ht="13.8" hidden="false" customHeight="false" outlineLevel="0" collapsed="false">
      <c r="A6813" s="6" t="n">
        <v>43801.6300485301</v>
      </c>
      <c r="B6813" s="0" t="n">
        <f aca="false">+I6813*1000</f>
        <v>1944</v>
      </c>
      <c r="C6813" s="0" t="n">
        <f aca="false">+J6813*1000</f>
        <v>0</v>
      </c>
      <c r="D6813" s="0" t="n">
        <f aca="false">+K6813*1000</f>
        <v>2202</v>
      </c>
      <c r="E6813" s="0" t="n">
        <f aca="false">+L6813*1000</f>
        <v>0</v>
      </c>
      <c r="F6813" s="7" t="n">
        <v>697.01</v>
      </c>
      <c r="G6813" s="7" t="n">
        <v>0</v>
      </c>
      <c r="I6813" s="7" t="n">
        <v>1.944</v>
      </c>
      <c r="J6813" s="7" t="n">
        <v>0</v>
      </c>
      <c r="K6813" s="7" t="n">
        <v>2.202</v>
      </c>
      <c r="L6813" s="7" t="n">
        <v>0</v>
      </c>
    </row>
    <row r="6814" customFormat="false" ht="13.8" hidden="false" customHeight="false" outlineLevel="0" collapsed="false">
      <c r="A6814" s="6" t="n">
        <v>43801.6300601042</v>
      </c>
      <c r="B6814" s="0" t="n">
        <f aca="false">+I6814*1000</f>
        <v>1804</v>
      </c>
      <c r="C6814" s="0" t="n">
        <f aca="false">+J6814*1000</f>
        <v>0</v>
      </c>
      <c r="D6814" s="0" t="n">
        <f aca="false">+K6814*1000</f>
        <v>2193</v>
      </c>
      <c r="E6814" s="0" t="n">
        <f aca="false">+L6814*1000</f>
        <v>0</v>
      </c>
      <c r="F6814" s="7" t="n">
        <v>695.12</v>
      </c>
      <c r="G6814" s="7" t="n">
        <v>0</v>
      </c>
      <c r="I6814" s="7" t="n">
        <v>1.804</v>
      </c>
      <c r="J6814" s="7" t="n">
        <v>0</v>
      </c>
      <c r="K6814" s="7" t="n">
        <v>2.193</v>
      </c>
      <c r="L6814" s="7" t="n">
        <v>0</v>
      </c>
    </row>
    <row r="6815" customFormat="false" ht="13.8" hidden="false" customHeight="false" outlineLevel="0" collapsed="false">
      <c r="A6815" s="6" t="n">
        <v>43801.6300716782</v>
      </c>
      <c r="B6815" s="0" t="n">
        <f aca="false">+I6815*1000</f>
        <v>1701</v>
      </c>
      <c r="C6815" s="0" t="n">
        <f aca="false">+J6815*1000</f>
        <v>0</v>
      </c>
      <c r="D6815" s="0" t="n">
        <f aca="false">+K6815*1000</f>
        <v>2143</v>
      </c>
      <c r="E6815" s="0" t="n">
        <f aca="false">+L6815*1000</f>
        <v>0</v>
      </c>
      <c r="F6815" s="7" t="n">
        <v>696.8</v>
      </c>
      <c r="G6815" s="7" t="n">
        <v>0</v>
      </c>
      <c r="I6815" s="7" t="n">
        <v>1.701</v>
      </c>
      <c r="J6815" s="7" t="n">
        <v>0</v>
      </c>
      <c r="K6815" s="7" t="n">
        <v>2.143</v>
      </c>
      <c r="L6815" s="7" t="n">
        <v>0</v>
      </c>
    </row>
    <row r="6816" customFormat="false" ht="13.8" hidden="false" customHeight="false" outlineLevel="0" collapsed="false">
      <c r="A6816" s="6" t="n">
        <v>43801.6300832407</v>
      </c>
      <c r="B6816" s="0" t="n">
        <f aca="false">+I6816*1000</f>
        <v>1525</v>
      </c>
      <c r="C6816" s="0" t="n">
        <f aca="false">+J6816*1000</f>
        <v>0</v>
      </c>
      <c r="D6816" s="0" t="n">
        <f aca="false">+K6816*1000</f>
        <v>2002</v>
      </c>
      <c r="E6816" s="0" t="n">
        <f aca="false">+L6816*1000</f>
        <v>0</v>
      </c>
      <c r="F6816" s="7" t="n">
        <v>696.42</v>
      </c>
      <c r="G6816" s="7" t="n">
        <v>0</v>
      </c>
      <c r="I6816" s="7" t="n">
        <v>1.525</v>
      </c>
      <c r="J6816" s="7" t="n">
        <v>0</v>
      </c>
      <c r="K6816" s="7" t="n">
        <v>2.002</v>
      </c>
      <c r="L6816" s="7" t="n">
        <v>0</v>
      </c>
    </row>
    <row r="6817" customFormat="false" ht="13.8" hidden="false" customHeight="false" outlineLevel="0" collapsed="false">
      <c r="A6817" s="6" t="n">
        <v>43801.6300948148</v>
      </c>
      <c r="B6817" s="0" t="n">
        <f aca="false">+I6817*1000</f>
        <v>1467</v>
      </c>
      <c r="C6817" s="0" t="n">
        <f aca="false">+J6817*1000</f>
        <v>0</v>
      </c>
      <c r="D6817" s="0" t="n">
        <f aca="false">+K6817*1000</f>
        <v>1959</v>
      </c>
      <c r="E6817" s="0" t="n">
        <f aca="false">+L6817*1000</f>
        <v>0</v>
      </c>
      <c r="F6817" s="7" t="n">
        <v>694.56</v>
      </c>
      <c r="G6817" s="7" t="n">
        <v>0</v>
      </c>
      <c r="I6817" s="7" t="n">
        <v>1.467</v>
      </c>
      <c r="J6817" s="7" t="n">
        <v>0</v>
      </c>
      <c r="K6817" s="7" t="n">
        <v>1.959</v>
      </c>
      <c r="L6817" s="7" t="n">
        <v>0</v>
      </c>
    </row>
    <row r="6818" customFormat="false" ht="13.8" hidden="false" customHeight="false" outlineLevel="0" collapsed="false">
      <c r="A6818" s="6" t="n">
        <v>43801.6301063889</v>
      </c>
      <c r="B6818" s="0" t="n">
        <f aca="false">+I6818*1000</f>
        <v>1462</v>
      </c>
      <c r="C6818" s="0" t="n">
        <f aca="false">+J6818*1000</f>
        <v>0</v>
      </c>
      <c r="D6818" s="0" t="n">
        <f aca="false">+K6818*1000</f>
        <v>1920</v>
      </c>
      <c r="E6818" s="0" t="n">
        <f aca="false">+L6818*1000</f>
        <v>0</v>
      </c>
      <c r="F6818" s="7" t="n">
        <v>694.59</v>
      </c>
      <c r="G6818" s="7" t="n">
        <v>0</v>
      </c>
      <c r="I6818" s="7" t="n">
        <v>1.462</v>
      </c>
      <c r="J6818" s="7" t="n">
        <v>0</v>
      </c>
      <c r="K6818" s="7" t="n">
        <v>1.92</v>
      </c>
      <c r="L6818" s="7" t="n">
        <v>0</v>
      </c>
    </row>
    <row r="6819" customFormat="false" ht="13.8" hidden="false" customHeight="false" outlineLevel="0" collapsed="false">
      <c r="A6819" s="6" t="n">
        <v>43801.6301179514</v>
      </c>
      <c r="B6819" s="0" t="n">
        <f aca="false">+I6819*1000</f>
        <v>1403</v>
      </c>
      <c r="C6819" s="0" t="n">
        <f aca="false">+J6819*1000</f>
        <v>0</v>
      </c>
      <c r="D6819" s="0" t="n">
        <f aca="false">+K6819*1000</f>
        <v>1884</v>
      </c>
      <c r="E6819" s="0" t="n">
        <f aca="false">+L6819*1000</f>
        <v>0</v>
      </c>
      <c r="F6819" s="7" t="n">
        <v>694.47</v>
      </c>
      <c r="G6819" s="7" t="n">
        <v>0</v>
      </c>
      <c r="I6819" s="7" t="n">
        <v>1.403</v>
      </c>
      <c r="J6819" s="7" t="n">
        <v>0</v>
      </c>
      <c r="K6819" s="7" t="n">
        <v>1.884</v>
      </c>
      <c r="L6819" s="7" t="n">
        <v>0</v>
      </c>
    </row>
    <row r="6820" customFormat="false" ht="13.8" hidden="false" customHeight="false" outlineLevel="0" collapsed="false">
      <c r="A6820" s="6" t="n">
        <v>43801.6301295255</v>
      </c>
      <c r="B6820" s="0" t="n">
        <f aca="false">+I6820*1000</f>
        <v>1273</v>
      </c>
      <c r="C6820" s="0" t="n">
        <f aca="false">+J6820*1000</f>
        <v>0</v>
      </c>
      <c r="D6820" s="0" t="n">
        <f aca="false">+K6820*1000</f>
        <v>1873</v>
      </c>
      <c r="E6820" s="0" t="n">
        <f aca="false">+L6820*1000</f>
        <v>0</v>
      </c>
      <c r="F6820" s="7" t="n">
        <v>690.73</v>
      </c>
      <c r="G6820" s="7" t="n">
        <v>0</v>
      </c>
      <c r="I6820" s="7" t="n">
        <v>1.273</v>
      </c>
      <c r="J6820" s="7" t="n">
        <v>0</v>
      </c>
      <c r="K6820" s="7" t="n">
        <v>1.873</v>
      </c>
      <c r="L6820" s="7" t="n">
        <v>0</v>
      </c>
    </row>
    <row r="6821" customFormat="false" ht="13.8" hidden="false" customHeight="false" outlineLevel="0" collapsed="false">
      <c r="A6821" s="6" t="n">
        <v>43801.630141088</v>
      </c>
      <c r="B6821" s="0" t="n">
        <f aca="false">+I6821*1000</f>
        <v>1235</v>
      </c>
      <c r="C6821" s="0" t="n">
        <f aca="false">+J6821*1000</f>
        <v>0</v>
      </c>
      <c r="D6821" s="0" t="n">
        <f aca="false">+K6821*1000</f>
        <v>1810</v>
      </c>
      <c r="E6821" s="0" t="n">
        <f aca="false">+L6821*1000</f>
        <v>0</v>
      </c>
      <c r="F6821" s="7" t="n">
        <v>690.04</v>
      </c>
      <c r="G6821" s="7" t="n">
        <v>0</v>
      </c>
      <c r="I6821" s="7" t="n">
        <v>1.235</v>
      </c>
      <c r="J6821" s="7" t="n">
        <v>0</v>
      </c>
      <c r="K6821" s="7" t="n">
        <v>1.81</v>
      </c>
      <c r="L6821" s="7" t="n">
        <v>0</v>
      </c>
    </row>
    <row r="6822" customFormat="false" ht="13.8" hidden="false" customHeight="false" outlineLevel="0" collapsed="false">
      <c r="A6822" s="6" t="n">
        <v>43801.630152662</v>
      </c>
      <c r="B6822" s="0" t="n">
        <f aca="false">+I6822*1000</f>
        <v>1200</v>
      </c>
      <c r="C6822" s="0" t="n">
        <f aca="false">+J6822*1000</f>
        <v>0</v>
      </c>
      <c r="D6822" s="0" t="n">
        <f aca="false">+K6822*1000</f>
        <v>1793</v>
      </c>
      <c r="E6822" s="0" t="n">
        <f aca="false">+L6822*1000</f>
        <v>0</v>
      </c>
      <c r="F6822" s="7" t="n">
        <v>686.56</v>
      </c>
      <c r="G6822" s="7" t="n">
        <v>0</v>
      </c>
      <c r="I6822" s="7" t="n">
        <v>1.2</v>
      </c>
      <c r="J6822" s="7" t="n">
        <v>0</v>
      </c>
      <c r="K6822" s="7" t="n">
        <v>1.793</v>
      </c>
      <c r="L6822" s="7" t="n">
        <v>0</v>
      </c>
    </row>
    <row r="6823" customFormat="false" ht="13.8" hidden="false" customHeight="false" outlineLevel="0" collapsed="false">
      <c r="A6823" s="6" t="n">
        <v>43801.6301642245</v>
      </c>
      <c r="B6823" s="0" t="n">
        <f aca="false">+I6823*1000</f>
        <v>1172</v>
      </c>
      <c r="C6823" s="0" t="n">
        <f aca="false">+J6823*1000</f>
        <v>0</v>
      </c>
      <c r="D6823" s="0" t="n">
        <f aca="false">+K6823*1000</f>
        <v>1812</v>
      </c>
      <c r="E6823" s="0" t="n">
        <f aca="false">+L6823*1000</f>
        <v>0</v>
      </c>
      <c r="F6823" s="7" t="n">
        <v>685.32</v>
      </c>
      <c r="G6823" s="7" t="n">
        <v>0</v>
      </c>
      <c r="I6823" s="7" t="n">
        <v>1.172</v>
      </c>
      <c r="J6823" s="7" t="n">
        <v>0</v>
      </c>
      <c r="K6823" s="7" t="n">
        <v>1.812</v>
      </c>
      <c r="L6823" s="7" t="n">
        <v>0</v>
      </c>
    </row>
    <row r="6824" customFormat="false" ht="13.8" hidden="false" customHeight="false" outlineLevel="0" collapsed="false">
      <c r="A6824" s="6" t="n">
        <v>43801.630175787</v>
      </c>
      <c r="B6824" s="0" t="n">
        <f aca="false">+I6824*1000</f>
        <v>1163</v>
      </c>
      <c r="C6824" s="0" t="n">
        <f aca="false">+J6824*1000</f>
        <v>0</v>
      </c>
      <c r="D6824" s="0" t="n">
        <f aca="false">+K6824*1000</f>
        <v>1749</v>
      </c>
      <c r="E6824" s="0" t="n">
        <f aca="false">+L6824*1000</f>
        <v>0</v>
      </c>
      <c r="F6824" s="7" t="n">
        <v>685.02</v>
      </c>
      <c r="G6824" s="7" t="n">
        <v>0</v>
      </c>
      <c r="I6824" s="7" t="n">
        <v>1.163</v>
      </c>
      <c r="J6824" s="7" t="n">
        <v>0</v>
      </c>
      <c r="K6824" s="7" t="n">
        <v>1.749</v>
      </c>
      <c r="L6824" s="7" t="n">
        <v>0</v>
      </c>
    </row>
    <row r="6825" customFormat="false" ht="13.8" hidden="false" customHeight="false" outlineLevel="0" collapsed="false">
      <c r="A6825" s="6" t="n">
        <v>43801.6301873611</v>
      </c>
      <c r="B6825" s="0" t="n">
        <f aca="false">+I6825*1000</f>
        <v>1102</v>
      </c>
      <c r="C6825" s="0" t="n">
        <f aca="false">+J6825*1000</f>
        <v>0</v>
      </c>
      <c r="D6825" s="0" t="n">
        <f aca="false">+K6825*1000</f>
        <v>1765</v>
      </c>
      <c r="E6825" s="0" t="n">
        <f aca="false">+L6825*1000</f>
        <v>0</v>
      </c>
      <c r="F6825" s="7" t="n">
        <v>685.31</v>
      </c>
      <c r="G6825" s="7" t="n">
        <v>0</v>
      </c>
      <c r="I6825" s="7" t="n">
        <v>1.102</v>
      </c>
      <c r="J6825" s="7" t="n">
        <v>0</v>
      </c>
      <c r="K6825" s="7" t="n">
        <v>1.765</v>
      </c>
      <c r="L6825" s="7" t="n">
        <v>0</v>
      </c>
    </row>
    <row r="6826" customFormat="false" ht="13.8" hidden="false" customHeight="false" outlineLevel="0" collapsed="false">
      <c r="A6826" s="6" t="n">
        <v>43801.6301989236</v>
      </c>
      <c r="B6826" s="0" t="n">
        <f aca="false">+I6826*1000</f>
        <v>1088</v>
      </c>
      <c r="C6826" s="0" t="n">
        <f aca="false">+J6826*1000</f>
        <v>0</v>
      </c>
      <c r="D6826" s="0" t="n">
        <f aca="false">+K6826*1000</f>
        <v>1697</v>
      </c>
      <c r="E6826" s="0" t="n">
        <f aca="false">+L6826*1000</f>
        <v>0</v>
      </c>
      <c r="F6826" s="7" t="n">
        <v>683.31</v>
      </c>
      <c r="G6826" s="7" t="n">
        <v>0</v>
      </c>
      <c r="I6826" s="7" t="n">
        <v>1.088</v>
      </c>
      <c r="J6826" s="7" t="n">
        <v>0</v>
      </c>
      <c r="K6826" s="7" t="n">
        <v>1.697</v>
      </c>
      <c r="L6826" s="7" t="n">
        <v>0</v>
      </c>
    </row>
    <row r="6827" customFormat="false" ht="13.8" hidden="false" customHeight="false" outlineLevel="0" collapsed="false">
      <c r="A6827" s="6" t="n">
        <v>43801.6302104861</v>
      </c>
      <c r="B6827" s="0" t="n">
        <f aca="false">+I6827*1000</f>
        <v>1107</v>
      </c>
      <c r="C6827" s="0" t="n">
        <f aca="false">+J6827*1000</f>
        <v>0</v>
      </c>
      <c r="D6827" s="0" t="n">
        <f aca="false">+K6827*1000</f>
        <v>1485</v>
      </c>
      <c r="E6827" s="0" t="n">
        <f aca="false">+L6827*1000</f>
        <v>0</v>
      </c>
      <c r="F6827" s="7" t="n">
        <v>682.38</v>
      </c>
      <c r="G6827" s="7" t="n">
        <v>0</v>
      </c>
      <c r="I6827" s="7" t="n">
        <v>1.107</v>
      </c>
      <c r="J6827" s="7" t="n">
        <v>0</v>
      </c>
      <c r="K6827" s="7" t="n">
        <v>1.485</v>
      </c>
      <c r="L6827" s="7" t="n">
        <v>0</v>
      </c>
    </row>
    <row r="6828" customFormat="false" ht="13.8" hidden="false" customHeight="false" outlineLevel="0" collapsed="false">
      <c r="A6828" s="6" t="n">
        <v>43801.6302220602</v>
      </c>
      <c r="B6828" s="0" t="n">
        <f aca="false">+I6828*1000</f>
        <v>1053</v>
      </c>
      <c r="C6828" s="0" t="n">
        <f aca="false">+J6828*1000</f>
        <v>0</v>
      </c>
      <c r="D6828" s="0" t="n">
        <f aca="false">+K6828*1000</f>
        <v>1401</v>
      </c>
      <c r="E6828" s="0" t="n">
        <f aca="false">+L6828*1000</f>
        <v>0</v>
      </c>
      <c r="F6828" s="7" t="n">
        <v>680.6</v>
      </c>
      <c r="G6828" s="7" t="n">
        <v>0</v>
      </c>
      <c r="I6828" s="7" t="n">
        <v>1.053</v>
      </c>
      <c r="J6828" s="7" t="n">
        <v>0</v>
      </c>
      <c r="K6828" s="7" t="n">
        <v>1.401</v>
      </c>
      <c r="L6828" s="7" t="n">
        <v>0</v>
      </c>
    </row>
    <row r="6829" customFormat="false" ht="13.8" hidden="false" customHeight="false" outlineLevel="0" collapsed="false">
      <c r="A6829" s="6" t="n">
        <v>43801.6302336227</v>
      </c>
      <c r="B6829" s="0" t="n">
        <f aca="false">+I6829*1000</f>
        <v>1069</v>
      </c>
      <c r="C6829" s="0" t="n">
        <f aca="false">+J6829*1000</f>
        <v>0</v>
      </c>
      <c r="D6829" s="0" t="n">
        <f aca="false">+K6829*1000</f>
        <v>1234</v>
      </c>
      <c r="E6829" s="0" t="n">
        <f aca="false">+L6829*1000</f>
        <v>0</v>
      </c>
      <c r="F6829" s="7" t="n">
        <v>679.13</v>
      </c>
      <c r="G6829" s="7" t="n">
        <v>0</v>
      </c>
      <c r="I6829" s="7" t="n">
        <v>1.069</v>
      </c>
      <c r="J6829" s="7" t="n">
        <v>0</v>
      </c>
      <c r="K6829" s="7" t="n">
        <v>1.234</v>
      </c>
      <c r="L6829" s="7" t="n">
        <v>0</v>
      </c>
    </row>
    <row r="6830" customFormat="false" ht="13.8" hidden="false" customHeight="false" outlineLevel="0" collapsed="false">
      <c r="A6830" s="6" t="n">
        <v>43801.6302451852</v>
      </c>
      <c r="B6830" s="0" t="n">
        <f aca="false">+I6830*1000</f>
        <v>993</v>
      </c>
      <c r="C6830" s="0" t="n">
        <f aca="false">+J6830*1000</f>
        <v>0</v>
      </c>
      <c r="D6830" s="0" t="n">
        <f aca="false">+K6830*1000</f>
        <v>1103</v>
      </c>
      <c r="E6830" s="0" t="n">
        <f aca="false">+L6830*1000</f>
        <v>0</v>
      </c>
      <c r="F6830" s="7" t="n">
        <v>677.06</v>
      </c>
      <c r="G6830" s="7" t="n">
        <v>0</v>
      </c>
      <c r="I6830" s="7" t="n">
        <v>0.993</v>
      </c>
      <c r="J6830" s="7" t="n">
        <v>0</v>
      </c>
      <c r="K6830" s="7" t="n">
        <v>1.103</v>
      </c>
      <c r="L6830" s="7" t="n">
        <v>0</v>
      </c>
    </row>
    <row r="6831" customFormat="false" ht="13.8" hidden="false" customHeight="false" outlineLevel="0" collapsed="false">
      <c r="A6831" s="6" t="n">
        <v>43801.6302567477</v>
      </c>
      <c r="B6831" s="0" t="n">
        <f aca="false">+I6831*1000</f>
        <v>794</v>
      </c>
      <c r="C6831" s="0" t="n">
        <f aca="false">+J6831*1000</f>
        <v>0</v>
      </c>
      <c r="D6831" s="0" t="n">
        <f aca="false">+K6831*1000</f>
        <v>1113</v>
      </c>
      <c r="E6831" s="0" t="n">
        <f aca="false">+L6831*1000</f>
        <v>0</v>
      </c>
      <c r="F6831" s="7" t="n">
        <v>675.82</v>
      </c>
      <c r="G6831" s="7" t="n">
        <v>0</v>
      </c>
      <c r="I6831" s="7" t="n">
        <v>0.794</v>
      </c>
      <c r="J6831" s="7" t="n">
        <v>0</v>
      </c>
      <c r="K6831" s="7" t="n">
        <v>1.113</v>
      </c>
      <c r="L6831" s="7" t="n">
        <v>0</v>
      </c>
    </row>
    <row r="6832" customFormat="false" ht="13.8" hidden="false" customHeight="false" outlineLevel="0" collapsed="false">
      <c r="A6832" s="6" t="n">
        <v>43801.6302683102</v>
      </c>
      <c r="B6832" s="0" t="n">
        <f aca="false">+I6832*1000</f>
        <v>710</v>
      </c>
      <c r="C6832" s="0" t="n">
        <f aca="false">+J6832*1000</f>
        <v>0</v>
      </c>
      <c r="D6832" s="0" t="n">
        <f aca="false">+K6832*1000</f>
        <v>1156</v>
      </c>
      <c r="E6832" s="0" t="n">
        <f aca="false">+L6832*1000</f>
        <v>0</v>
      </c>
      <c r="F6832" s="7" t="n">
        <v>675.89</v>
      </c>
      <c r="G6832" s="7" t="n">
        <v>0</v>
      </c>
      <c r="I6832" s="7" t="n">
        <v>0.71</v>
      </c>
      <c r="J6832" s="7" t="n">
        <v>0</v>
      </c>
      <c r="K6832" s="7" t="n">
        <v>1.156</v>
      </c>
      <c r="L6832" s="7" t="n">
        <v>0</v>
      </c>
    </row>
    <row r="6833" customFormat="false" ht="13.8" hidden="false" customHeight="false" outlineLevel="0" collapsed="false">
      <c r="A6833" s="6" t="n">
        <v>43801.6302798727</v>
      </c>
      <c r="B6833" s="0" t="n">
        <f aca="false">+I6833*1000</f>
        <v>544</v>
      </c>
      <c r="C6833" s="0" t="n">
        <f aca="false">+J6833*1000</f>
        <v>0</v>
      </c>
      <c r="D6833" s="0" t="n">
        <f aca="false">+K6833*1000</f>
        <v>1134</v>
      </c>
      <c r="E6833" s="0" t="n">
        <f aca="false">+L6833*1000</f>
        <v>0</v>
      </c>
      <c r="F6833" s="7" t="n">
        <v>677.9</v>
      </c>
      <c r="G6833" s="7" t="n">
        <v>0</v>
      </c>
      <c r="I6833" s="7" t="n">
        <v>0.544</v>
      </c>
      <c r="J6833" s="7" t="n">
        <v>0</v>
      </c>
      <c r="K6833" s="7" t="n">
        <v>1.134</v>
      </c>
      <c r="L6833" s="7" t="n">
        <v>0</v>
      </c>
    </row>
    <row r="6834" customFormat="false" ht="13.8" hidden="false" customHeight="false" outlineLevel="0" collapsed="false">
      <c r="A6834" s="6" t="n">
        <v>43801.6302914468</v>
      </c>
      <c r="B6834" s="0" t="n">
        <f aca="false">+I6834*1000</f>
        <v>420</v>
      </c>
      <c r="C6834" s="0" t="n">
        <f aca="false">+J6834*1000</f>
        <v>0</v>
      </c>
      <c r="D6834" s="0" t="n">
        <f aca="false">+K6834*1000</f>
        <v>1166</v>
      </c>
      <c r="E6834" s="0" t="n">
        <f aca="false">+L6834*1000</f>
        <v>0</v>
      </c>
      <c r="F6834" s="7" t="n">
        <v>678.17</v>
      </c>
      <c r="G6834" s="7" t="n">
        <v>0</v>
      </c>
      <c r="I6834" s="7" t="n">
        <v>0.42</v>
      </c>
      <c r="J6834" s="7" t="n">
        <v>0</v>
      </c>
      <c r="K6834" s="7" t="n">
        <v>1.166</v>
      </c>
      <c r="L6834" s="7" t="n">
        <v>0</v>
      </c>
    </row>
    <row r="6835" customFormat="false" ht="13.8" hidden="false" customHeight="false" outlineLevel="0" collapsed="false">
      <c r="A6835" s="6" t="n">
        <v>43801.6303030093</v>
      </c>
      <c r="B6835" s="0" t="n">
        <f aca="false">+I6835*1000</f>
        <v>432</v>
      </c>
      <c r="C6835" s="0" t="n">
        <f aca="false">+J6835*1000</f>
        <v>0</v>
      </c>
      <c r="D6835" s="0" t="n">
        <f aca="false">+K6835*1000</f>
        <v>1455</v>
      </c>
      <c r="E6835" s="0" t="n">
        <f aca="false">+L6835*1000</f>
        <v>0</v>
      </c>
      <c r="F6835" s="7" t="n">
        <v>677.19</v>
      </c>
      <c r="G6835" s="7" t="n">
        <v>0</v>
      </c>
      <c r="I6835" s="7" t="n">
        <v>0.432</v>
      </c>
      <c r="J6835" s="7" t="n">
        <v>0</v>
      </c>
      <c r="K6835" s="7" t="n">
        <v>1.455</v>
      </c>
      <c r="L6835" s="7" t="n">
        <v>0</v>
      </c>
    </row>
    <row r="6836" customFormat="false" ht="13.8" hidden="false" customHeight="false" outlineLevel="0" collapsed="false">
      <c r="A6836" s="6" t="n">
        <v>43801.6303145718</v>
      </c>
      <c r="B6836" s="0" t="n">
        <f aca="false">+I6836*1000</f>
        <v>476</v>
      </c>
      <c r="C6836" s="0" t="n">
        <f aca="false">+J6836*1000</f>
        <v>0</v>
      </c>
      <c r="D6836" s="0" t="n">
        <f aca="false">+K6836*1000</f>
        <v>1565</v>
      </c>
      <c r="E6836" s="0" t="n">
        <f aca="false">+L6836*1000</f>
        <v>0</v>
      </c>
      <c r="F6836" s="7" t="n">
        <v>677.66</v>
      </c>
      <c r="G6836" s="7" t="n">
        <v>0</v>
      </c>
      <c r="I6836" s="7" t="n">
        <v>0.476</v>
      </c>
      <c r="J6836" s="7" t="n">
        <v>0</v>
      </c>
      <c r="K6836" s="7" t="n">
        <v>1.565</v>
      </c>
      <c r="L6836" s="7" t="n">
        <v>0</v>
      </c>
    </row>
    <row r="6837" customFormat="false" ht="13.8" hidden="false" customHeight="false" outlineLevel="0" collapsed="false">
      <c r="A6837" s="6" t="n">
        <v>43801.6303261343</v>
      </c>
      <c r="B6837" s="0" t="n">
        <f aca="false">+I6837*1000</f>
        <v>456</v>
      </c>
      <c r="C6837" s="0" t="n">
        <f aca="false">+J6837*1000</f>
        <v>0</v>
      </c>
      <c r="D6837" s="0" t="n">
        <f aca="false">+K6837*1000</f>
        <v>1328</v>
      </c>
      <c r="E6837" s="0" t="n">
        <f aca="false">+L6837*1000</f>
        <v>0</v>
      </c>
      <c r="F6837" s="7" t="n">
        <v>677.68</v>
      </c>
      <c r="G6837" s="7" t="n">
        <v>0</v>
      </c>
      <c r="I6837" s="7" t="n">
        <v>0.456</v>
      </c>
      <c r="J6837" s="7" t="n">
        <v>0</v>
      </c>
      <c r="K6837" s="7" t="n">
        <v>1.328</v>
      </c>
      <c r="L6837" s="7" t="n">
        <v>0</v>
      </c>
    </row>
    <row r="6838" customFormat="false" ht="13.8" hidden="false" customHeight="false" outlineLevel="0" collapsed="false">
      <c r="A6838" s="6" t="n">
        <v>43801.6303376968</v>
      </c>
      <c r="B6838" s="0" t="n">
        <f aca="false">+I6838*1000</f>
        <v>499</v>
      </c>
      <c r="C6838" s="0" t="n">
        <f aca="false">+J6838*1000</f>
        <v>0</v>
      </c>
      <c r="D6838" s="0" t="n">
        <f aca="false">+K6838*1000</f>
        <v>1107</v>
      </c>
      <c r="E6838" s="0" t="n">
        <f aca="false">+L6838*1000</f>
        <v>0</v>
      </c>
      <c r="F6838" s="7" t="n">
        <v>678.05</v>
      </c>
      <c r="G6838" s="7" t="n">
        <v>0</v>
      </c>
      <c r="I6838" s="7" t="n">
        <v>0.499</v>
      </c>
      <c r="J6838" s="7" t="n">
        <v>0</v>
      </c>
      <c r="K6838" s="7" t="n">
        <v>1.107</v>
      </c>
      <c r="L6838" s="7" t="n">
        <v>0</v>
      </c>
    </row>
    <row r="6839" customFormat="false" ht="13.8" hidden="false" customHeight="false" outlineLevel="0" collapsed="false">
      <c r="A6839" s="6" t="n">
        <v>43801.6303492593</v>
      </c>
      <c r="B6839" s="0" t="n">
        <f aca="false">+I6839*1000</f>
        <v>782</v>
      </c>
      <c r="C6839" s="0" t="n">
        <f aca="false">+J6839*1000</f>
        <v>0</v>
      </c>
      <c r="D6839" s="0" t="n">
        <f aca="false">+K6839*1000</f>
        <v>1142</v>
      </c>
      <c r="E6839" s="0" t="n">
        <f aca="false">+L6839*1000</f>
        <v>0</v>
      </c>
      <c r="F6839" s="7" t="n">
        <v>678.84</v>
      </c>
      <c r="G6839" s="7" t="n">
        <v>0</v>
      </c>
      <c r="I6839" s="7" t="n">
        <v>0.782</v>
      </c>
      <c r="J6839" s="7" t="n">
        <v>0</v>
      </c>
      <c r="K6839" s="7" t="n">
        <v>1.142</v>
      </c>
      <c r="L6839" s="7" t="n">
        <v>0</v>
      </c>
    </row>
    <row r="6840" customFormat="false" ht="13.8" hidden="false" customHeight="false" outlineLevel="0" collapsed="false">
      <c r="A6840" s="6" t="n">
        <v>43801.6303608218</v>
      </c>
      <c r="B6840" s="0" t="n">
        <f aca="false">+I6840*1000</f>
        <v>877</v>
      </c>
      <c r="C6840" s="0" t="n">
        <f aca="false">+J6840*1000</f>
        <v>0</v>
      </c>
      <c r="D6840" s="0" t="n">
        <f aca="false">+K6840*1000</f>
        <v>1016</v>
      </c>
      <c r="E6840" s="0" t="n">
        <f aca="false">+L6840*1000</f>
        <v>0</v>
      </c>
      <c r="F6840" s="7" t="n">
        <v>678.36</v>
      </c>
      <c r="G6840" s="7" t="n">
        <v>0</v>
      </c>
      <c r="I6840" s="7" t="n">
        <v>0.877</v>
      </c>
      <c r="J6840" s="7" t="n">
        <v>0</v>
      </c>
      <c r="K6840" s="7" t="n">
        <v>1.016</v>
      </c>
      <c r="L6840" s="7" t="n">
        <v>0</v>
      </c>
    </row>
    <row r="6841" customFormat="false" ht="13.8" hidden="false" customHeight="false" outlineLevel="0" collapsed="false">
      <c r="A6841" s="6" t="n">
        <v>43801.6303723843</v>
      </c>
      <c r="B6841" s="0" t="n">
        <f aca="false">+I6841*1000</f>
        <v>627</v>
      </c>
      <c r="C6841" s="0" t="n">
        <f aca="false">+J6841*1000</f>
        <v>0</v>
      </c>
      <c r="D6841" s="0" t="n">
        <f aca="false">+K6841*1000</f>
        <v>737</v>
      </c>
      <c r="E6841" s="0" t="n">
        <f aca="false">+L6841*1000</f>
        <v>0</v>
      </c>
      <c r="F6841" s="7" t="n">
        <v>678.76</v>
      </c>
      <c r="G6841" s="7" t="n">
        <v>0</v>
      </c>
      <c r="I6841" s="7" t="n">
        <v>0.627</v>
      </c>
      <c r="J6841" s="7" t="n">
        <v>0</v>
      </c>
      <c r="K6841" s="7" t="n">
        <v>0.737</v>
      </c>
      <c r="L6841" s="7" t="n">
        <v>0</v>
      </c>
    </row>
    <row r="6842" customFormat="false" ht="13.8" hidden="false" customHeight="false" outlineLevel="0" collapsed="false">
      <c r="A6842" s="6" t="n">
        <v>43801.6303839468</v>
      </c>
      <c r="B6842" s="0" t="n">
        <f aca="false">+I6842*1000</f>
        <v>435</v>
      </c>
      <c r="C6842" s="0" t="n">
        <f aca="false">+J6842*1000</f>
        <v>0</v>
      </c>
      <c r="D6842" s="0" t="n">
        <f aca="false">+K6842*1000</f>
        <v>654</v>
      </c>
      <c r="E6842" s="0" t="n">
        <f aca="false">+L6842*1000</f>
        <v>0</v>
      </c>
      <c r="F6842" s="7" t="n">
        <v>681.49</v>
      </c>
      <c r="G6842" s="7" t="n">
        <v>0</v>
      </c>
      <c r="I6842" s="7" t="n">
        <v>0.435</v>
      </c>
      <c r="J6842" s="7" t="n">
        <v>0</v>
      </c>
      <c r="K6842" s="7" t="n">
        <v>0.654</v>
      </c>
      <c r="L6842" s="7" t="n">
        <v>0</v>
      </c>
    </row>
    <row r="6843" customFormat="false" ht="13.8" hidden="false" customHeight="false" outlineLevel="0" collapsed="false">
      <c r="A6843" s="6" t="n">
        <v>43801.6303955093</v>
      </c>
      <c r="B6843" s="0" t="n">
        <f aca="false">+I6843*1000</f>
        <v>476</v>
      </c>
      <c r="C6843" s="0" t="n">
        <f aca="false">+J6843*1000</f>
        <v>0</v>
      </c>
      <c r="D6843" s="0" t="n">
        <f aca="false">+K6843*1000</f>
        <v>633</v>
      </c>
      <c r="E6843" s="0" t="n">
        <f aca="false">+L6843*1000</f>
        <v>0</v>
      </c>
      <c r="F6843" s="7" t="n">
        <v>681.09</v>
      </c>
      <c r="G6843" s="7" t="n">
        <v>0</v>
      </c>
      <c r="I6843" s="7" t="n">
        <v>0.476</v>
      </c>
      <c r="J6843" s="7" t="n">
        <v>0</v>
      </c>
      <c r="K6843" s="7" t="n">
        <v>0.633</v>
      </c>
      <c r="L6843" s="7" t="n">
        <v>0</v>
      </c>
    </row>
    <row r="6844" customFormat="false" ht="13.8" hidden="false" customHeight="false" outlineLevel="0" collapsed="false">
      <c r="A6844" s="6" t="n">
        <v>43801.6304070718</v>
      </c>
      <c r="B6844" s="0" t="n">
        <f aca="false">+I6844*1000</f>
        <v>338</v>
      </c>
      <c r="C6844" s="0" t="n">
        <f aca="false">+J6844*1000</f>
        <v>0</v>
      </c>
      <c r="D6844" s="0" t="n">
        <f aca="false">+K6844*1000</f>
        <v>415</v>
      </c>
      <c r="E6844" s="0" t="n">
        <f aca="false">+L6844*1000</f>
        <v>0</v>
      </c>
      <c r="F6844" s="7" t="n">
        <v>682.47</v>
      </c>
      <c r="G6844" s="7" t="n">
        <v>0</v>
      </c>
      <c r="I6844" s="7" t="n">
        <v>0.338</v>
      </c>
      <c r="J6844" s="7" t="n">
        <v>0</v>
      </c>
      <c r="K6844" s="7" t="n">
        <v>0.415</v>
      </c>
      <c r="L6844" s="7" t="n">
        <v>0</v>
      </c>
    </row>
    <row r="6845" customFormat="false" ht="13.8" hidden="false" customHeight="false" outlineLevel="0" collapsed="false">
      <c r="A6845" s="6" t="n">
        <v>43801.6304186343</v>
      </c>
      <c r="B6845" s="0" t="n">
        <f aca="false">+I6845*1000</f>
        <v>74</v>
      </c>
      <c r="C6845" s="0" t="n">
        <f aca="false">+J6845*1000</f>
        <v>0</v>
      </c>
      <c r="D6845" s="0" t="n">
        <f aca="false">+K6845*1000</f>
        <v>375</v>
      </c>
      <c r="E6845" s="0" t="n">
        <f aca="false">+L6845*1000</f>
        <v>0</v>
      </c>
      <c r="F6845" s="7" t="n">
        <v>683.76</v>
      </c>
      <c r="G6845" s="7" t="n">
        <v>0</v>
      </c>
      <c r="I6845" s="7" t="n">
        <v>0.074</v>
      </c>
      <c r="J6845" s="7" t="n">
        <v>0</v>
      </c>
      <c r="K6845" s="7" t="n">
        <v>0.375</v>
      </c>
      <c r="L6845" s="7" t="n">
        <v>0</v>
      </c>
    </row>
    <row r="6846" customFormat="false" ht="13.8" hidden="false" customHeight="false" outlineLevel="0" collapsed="false">
      <c r="A6846" s="6" t="n">
        <v>43801.6304301968</v>
      </c>
      <c r="B6846" s="0" t="n">
        <f aca="false">+I6846*1000</f>
        <v>11</v>
      </c>
      <c r="C6846" s="0" t="n">
        <f aca="false">+J6846*1000</f>
        <v>5</v>
      </c>
      <c r="D6846" s="0" t="n">
        <f aca="false">+K6846*1000</f>
        <v>413</v>
      </c>
      <c r="E6846" s="0" t="n">
        <f aca="false">+L6846*1000</f>
        <v>0</v>
      </c>
      <c r="F6846" s="7" t="n">
        <v>682.92</v>
      </c>
      <c r="G6846" s="7" t="n">
        <v>0</v>
      </c>
      <c r="I6846" s="7" t="n">
        <v>0.011</v>
      </c>
      <c r="J6846" s="7" t="n">
        <v>0.005</v>
      </c>
      <c r="K6846" s="7" t="n">
        <v>0.413</v>
      </c>
      <c r="L6846" s="7" t="n">
        <v>0</v>
      </c>
    </row>
    <row r="6847" customFormat="false" ht="13.8" hidden="false" customHeight="false" outlineLevel="0" collapsed="false">
      <c r="A6847" s="6" t="n">
        <v>43801.6304417593</v>
      </c>
      <c r="B6847" s="0" t="n">
        <f aca="false">+I6847*1000</f>
        <v>16</v>
      </c>
      <c r="C6847" s="0" t="n">
        <f aca="false">+J6847*1000</f>
        <v>39</v>
      </c>
      <c r="D6847" s="0" t="n">
        <f aca="false">+K6847*1000</f>
        <v>550</v>
      </c>
      <c r="E6847" s="0" t="n">
        <f aca="false">+L6847*1000</f>
        <v>0</v>
      </c>
      <c r="F6847" s="7" t="n">
        <v>685.74</v>
      </c>
      <c r="G6847" s="7" t="n">
        <v>0</v>
      </c>
      <c r="I6847" s="7" t="n">
        <v>0.016</v>
      </c>
      <c r="J6847" s="7" t="n">
        <v>0.039</v>
      </c>
      <c r="K6847" s="7" t="n">
        <v>0.55</v>
      </c>
      <c r="L6847" s="7" t="n">
        <v>0</v>
      </c>
    </row>
    <row r="6848" customFormat="false" ht="13.8" hidden="false" customHeight="false" outlineLevel="0" collapsed="false">
      <c r="A6848" s="6" t="n">
        <v>43801.6304533218</v>
      </c>
      <c r="B6848" s="0" t="n">
        <f aca="false">+I6848*1000</f>
        <v>0</v>
      </c>
      <c r="C6848" s="0" t="n">
        <f aca="false">+J6848*1000</f>
        <v>245</v>
      </c>
      <c r="D6848" s="0" t="n">
        <f aca="false">+K6848*1000</f>
        <v>922</v>
      </c>
      <c r="E6848" s="0" t="n">
        <f aca="false">+L6848*1000</f>
        <v>0</v>
      </c>
      <c r="F6848" s="7" t="n">
        <v>686.47</v>
      </c>
      <c r="G6848" s="7" t="n">
        <v>0</v>
      </c>
      <c r="I6848" s="7" t="n">
        <v>0</v>
      </c>
      <c r="J6848" s="7" t="n">
        <v>0.245</v>
      </c>
      <c r="K6848" s="7" t="n">
        <v>0.922</v>
      </c>
      <c r="L6848" s="7" t="n">
        <v>0</v>
      </c>
    </row>
    <row r="6849" customFormat="false" ht="13.8" hidden="false" customHeight="false" outlineLevel="0" collapsed="false">
      <c r="A6849" s="6" t="n">
        <v>43801.6304648843</v>
      </c>
      <c r="B6849" s="0" t="n">
        <f aca="false">+I6849*1000</f>
        <v>0</v>
      </c>
      <c r="C6849" s="0" t="n">
        <f aca="false">+J6849*1000</f>
        <v>281</v>
      </c>
      <c r="D6849" s="0" t="n">
        <f aca="false">+K6849*1000</f>
        <v>1086</v>
      </c>
      <c r="E6849" s="0" t="n">
        <f aca="false">+L6849*1000</f>
        <v>0</v>
      </c>
      <c r="F6849" s="7" t="n">
        <v>691.03</v>
      </c>
      <c r="G6849" s="7" t="n">
        <v>0</v>
      </c>
      <c r="I6849" s="7" t="n">
        <v>0</v>
      </c>
      <c r="J6849" s="7" t="n">
        <v>0.281</v>
      </c>
      <c r="K6849" s="7" t="n">
        <v>1.086</v>
      </c>
      <c r="L6849" s="7" t="n">
        <v>0</v>
      </c>
    </row>
    <row r="6850" customFormat="false" ht="13.8" hidden="false" customHeight="false" outlineLevel="0" collapsed="false">
      <c r="A6850" s="6" t="n">
        <v>43801.6304764468</v>
      </c>
      <c r="B6850" s="0" t="n">
        <f aca="false">+I6850*1000</f>
        <v>0</v>
      </c>
      <c r="C6850" s="0" t="n">
        <f aca="false">+J6850*1000</f>
        <v>240</v>
      </c>
      <c r="D6850" s="0" t="n">
        <f aca="false">+K6850*1000</f>
        <v>1276</v>
      </c>
      <c r="E6850" s="0" t="n">
        <f aca="false">+L6850*1000</f>
        <v>0</v>
      </c>
      <c r="F6850" s="7" t="n">
        <v>691.24</v>
      </c>
      <c r="G6850" s="7" t="n">
        <v>0</v>
      </c>
      <c r="I6850" s="7" t="n">
        <v>0</v>
      </c>
      <c r="J6850" s="7" t="n">
        <v>0.24</v>
      </c>
      <c r="K6850" s="7" t="n">
        <v>1.276</v>
      </c>
      <c r="L6850" s="7" t="n">
        <v>0</v>
      </c>
    </row>
    <row r="6851" customFormat="false" ht="13.8" hidden="false" customHeight="false" outlineLevel="0" collapsed="false">
      <c r="A6851" s="6" t="n">
        <v>43801.6304880093</v>
      </c>
      <c r="B6851" s="0" t="n">
        <f aca="false">+I6851*1000</f>
        <v>1</v>
      </c>
      <c r="C6851" s="0" t="n">
        <f aca="false">+J6851*1000</f>
        <v>98</v>
      </c>
      <c r="D6851" s="0" t="n">
        <f aca="false">+K6851*1000</f>
        <v>1433</v>
      </c>
      <c r="E6851" s="0" t="n">
        <f aca="false">+L6851*1000</f>
        <v>0</v>
      </c>
      <c r="F6851" s="7" t="n">
        <v>689.62</v>
      </c>
      <c r="G6851" s="7" t="n">
        <v>0</v>
      </c>
      <c r="I6851" s="7" t="n">
        <v>0.001</v>
      </c>
      <c r="J6851" s="7" t="n">
        <v>0.098</v>
      </c>
      <c r="K6851" s="7" t="n">
        <v>1.433</v>
      </c>
      <c r="L6851" s="7" t="n">
        <v>0</v>
      </c>
    </row>
    <row r="6852" customFormat="false" ht="13.8" hidden="false" customHeight="false" outlineLevel="0" collapsed="false">
      <c r="A6852" s="6" t="n">
        <v>43801.6304995833</v>
      </c>
      <c r="B6852" s="0" t="n">
        <f aca="false">+I6852*1000</f>
        <v>281</v>
      </c>
      <c r="C6852" s="0" t="n">
        <f aca="false">+J6852*1000</f>
        <v>0</v>
      </c>
      <c r="D6852" s="0" t="n">
        <f aca="false">+K6852*1000</f>
        <v>1394</v>
      </c>
      <c r="E6852" s="0" t="n">
        <f aca="false">+L6852*1000</f>
        <v>0</v>
      </c>
      <c r="F6852" s="7" t="n">
        <v>687.82</v>
      </c>
      <c r="G6852" s="7" t="n">
        <v>0</v>
      </c>
      <c r="I6852" s="7" t="n">
        <v>0.281</v>
      </c>
      <c r="J6852" s="7" t="n">
        <v>0</v>
      </c>
      <c r="K6852" s="7" t="n">
        <v>1.394</v>
      </c>
      <c r="L6852" s="7" t="n">
        <v>0</v>
      </c>
    </row>
    <row r="6853" customFormat="false" ht="13.8" hidden="false" customHeight="false" outlineLevel="0" collapsed="false">
      <c r="A6853" s="6" t="n">
        <v>43801.6305111458</v>
      </c>
      <c r="B6853" s="0" t="n">
        <f aca="false">+I6853*1000</f>
        <v>433</v>
      </c>
      <c r="C6853" s="0" t="n">
        <f aca="false">+J6853*1000</f>
        <v>0</v>
      </c>
      <c r="D6853" s="0" t="n">
        <f aca="false">+K6853*1000</f>
        <v>971</v>
      </c>
      <c r="E6853" s="0" t="n">
        <f aca="false">+L6853*1000</f>
        <v>0</v>
      </c>
      <c r="F6853" s="7" t="n">
        <v>686.99</v>
      </c>
      <c r="G6853" s="7" t="n">
        <v>0</v>
      </c>
      <c r="I6853" s="7" t="n">
        <v>0.433</v>
      </c>
      <c r="J6853" s="7" t="n">
        <v>0</v>
      </c>
      <c r="K6853" s="7" t="n">
        <v>0.971</v>
      </c>
      <c r="L6853" s="7" t="n">
        <v>0</v>
      </c>
    </row>
    <row r="6854" customFormat="false" ht="13.8" hidden="false" customHeight="false" outlineLevel="0" collapsed="false">
      <c r="A6854" s="6" t="n">
        <v>43801.6305227083</v>
      </c>
      <c r="B6854" s="0" t="n">
        <f aca="false">+I6854*1000</f>
        <v>627</v>
      </c>
      <c r="C6854" s="0" t="n">
        <f aca="false">+J6854*1000</f>
        <v>0</v>
      </c>
      <c r="D6854" s="0" t="n">
        <f aca="false">+K6854*1000</f>
        <v>489</v>
      </c>
      <c r="E6854" s="0" t="n">
        <f aca="false">+L6854*1000</f>
        <v>0</v>
      </c>
      <c r="F6854" s="7" t="n">
        <v>688.85</v>
      </c>
      <c r="G6854" s="7" t="n">
        <v>0</v>
      </c>
      <c r="I6854" s="7" t="n">
        <v>0.627</v>
      </c>
      <c r="J6854" s="7" t="n">
        <v>0</v>
      </c>
      <c r="K6854" s="7" t="n">
        <v>0.489</v>
      </c>
      <c r="L6854" s="7" t="n">
        <v>0</v>
      </c>
    </row>
    <row r="6855" customFormat="false" ht="13.8" hidden="false" customHeight="false" outlineLevel="0" collapsed="false">
      <c r="A6855" s="6" t="n">
        <v>43801.6305342708</v>
      </c>
      <c r="B6855" s="0" t="n">
        <f aca="false">+I6855*1000</f>
        <v>757</v>
      </c>
      <c r="C6855" s="0" t="n">
        <f aca="false">+J6855*1000</f>
        <v>0</v>
      </c>
      <c r="D6855" s="0" t="n">
        <f aca="false">+K6855*1000</f>
        <v>385</v>
      </c>
      <c r="E6855" s="0" t="n">
        <f aca="false">+L6855*1000</f>
        <v>0</v>
      </c>
      <c r="F6855" s="7" t="n">
        <v>691.84</v>
      </c>
      <c r="G6855" s="7" t="n">
        <v>0</v>
      </c>
      <c r="I6855" s="7" t="n">
        <v>0.757</v>
      </c>
      <c r="J6855" s="7" t="n">
        <v>0</v>
      </c>
      <c r="K6855" s="7" t="n">
        <v>0.385</v>
      </c>
      <c r="L6855" s="7" t="n">
        <v>0</v>
      </c>
    </row>
    <row r="6856" customFormat="false" ht="13.8" hidden="false" customHeight="false" outlineLevel="0" collapsed="false">
      <c r="A6856" s="6" t="n">
        <v>43801.6305458333</v>
      </c>
      <c r="B6856" s="0" t="n">
        <f aca="false">+I6856*1000</f>
        <v>709</v>
      </c>
      <c r="C6856" s="0" t="n">
        <f aca="false">+J6856*1000</f>
        <v>0</v>
      </c>
      <c r="D6856" s="0" t="n">
        <f aca="false">+K6856*1000</f>
        <v>650</v>
      </c>
      <c r="E6856" s="0" t="n">
        <f aca="false">+L6856*1000</f>
        <v>0</v>
      </c>
      <c r="F6856" s="7" t="n">
        <v>691.94</v>
      </c>
      <c r="G6856" s="7" t="n">
        <v>0</v>
      </c>
      <c r="I6856" s="7" t="n">
        <v>0.709</v>
      </c>
      <c r="J6856" s="7" t="n">
        <v>0</v>
      </c>
      <c r="K6856" s="7" t="n">
        <v>0.65</v>
      </c>
      <c r="L6856" s="7" t="n">
        <v>0</v>
      </c>
    </row>
    <row r="6857" customFormat="false" ht="13.8" hidden="false" customHeight="false" outlineLevel="0" collapsed="false">
      <c r="A6857" s="6" t="n">
        <v>43801.630555544</v>
      </c>
      <c r="B6857" s="0" t="n">
        <f aca="false">+I6857*1000</f>
        <v>269</v>
      </c>
      <c r="C6857" s="0" t="n">
        <f aca="false">+J6857*1000</f>
        <v>0</v>
      </c>
      <c r="D6857" s="0" t="n">
        <f aca="false">+K6857*1000</f>
        <v>624</v>
      </c>
      <c r="E6857" s="0" t="n">
        <f aca="false">+L6857*1000</f>
        <v>0</v>
      </c>
      <c r="F6857" s="7" t="n">
        <v>585.45</v>
      </c>
      <c r="G6857" s="7" t="n">
        <v>0</v>
      </c>
      <c r="I6857" s="7" t="n">
        <v>0.269</v>
      </c>
      <c r="J6857" s="7" t="n">
        <v>0</v>
      </c>
      <c r="K6857" s="7" t="n">
        <v>0.624</v>
      </c>
      <c r="L6857" s="7" t="n">
        <v>0</v>
      </c>
    </row>
    <row r="6858" customFormat="false" ht="13.8" hidden="false" customHeight="false" outlineLevel="0" collapsed="false">
      <c r="A6858" s="6" t="n">
        <v>43801.6305694213</v>
      </c>
      <c r="B6858" s="0" t="n">
        <f aca="false">+I6858*1000</f>
        <v>0</v>
      </c>
      <c r="C6858" s="0" t="n">
        <f aca="false">+J6858*1000</f>
        <v>195</v>
      </c>
      <c r="D6858" s="0" t="n">
        <f aca="false">+K6858*1000</f>
        <v>901</v>
      </c>
      <c r="E6858" s="0" t="n">
        <f aca="false">+L6858*1000</f>
        <v>0</v>
      </c>
      <c r="F6858" s="7" t="n">
        <v>832.54</v>
      </c>
      <c r="G6858" s="7" t="n">
        <v>0</v>
      </c>
      <c r="I6858" s="7" t="n">
        <v>0</v>
      </c>
      <c r="J6858" s="7" t="n">
        <v>0.195</v>
      </c>
      <c r="K6858" s="7" t="n">
        <v>0.901</v>
      </c>
      <c r="L6858" s="7" t="n">
        <v>0</v>
      </c>
    </row>
    <row r="6859" customFormat="false" ht="13.8" hidden="false" customHeight="false" outlineLevel="0" collapsed="false">
      <c r="A6859" s="6" t="n">
        <v>43801.6305809954</v>
      </c>
      <c r="B6859" s="0" t="n">
        <f aca="false">+I6859*1000</f>
        <v>0</v>
      </c>
      <c r="C6859" s="0" t="n">
        <f aca="false">+J6859*1000</f>
        <v>277</v>
      </c>
      <c r="D6859" s="0" t="n">
        <f aca="false">+K6859*1000</f>
        <v>833</v>
      </c>
      <c r="E6859" s="0" t="n">
        <f aca="false">+L6859*1000</f>
        <v>0</v>
      </c>
      <c r="F6859" s="7" t="n">
        <v>696.48</v>
      </c>
      <c r="G6859" s="7" t="n">
        <v>0</v>
      </c>
      <c r="I6859" s="7" t="n">
        <v>0</v>
      </c>
      <c r="J6859" s="7" t="n">
        <v>0.277</v>
      </c>
      <c r="K6859" s="7" t="n">
        <v>0.833</v>
      </c>
      <c r="L6859" s="7" t="n">
        <v>0</v>
      </c>
    </row>
    <row r="6860" customFormat="false" ht="13.8" hidden="false" customHeight="false" outlineLevel="0" collapsed="false">
      <c r="A6860" s="6" t="n">
        <v>43801.6305925579</v>
      </c>
      <c r="B6860" s="0" t="n">
        <f aca="false">+I6860*1000</f>
        <v>17</v>
      </c>
      <c r="C6860" s="0" t="n">
        <f aca="false">+J6860*1000</f>
        <v>31</v>
      </c>
      <c r="D6860" s="0" t="n">
        <f aca="false">+K6860*1000</f>
        <v>910</v>
      </c>
      <c r="E6860" s="0" t="n">
        <f aca="false">+L6860*1000</f>
        <v>0</v>
      </c>
      <c r="F6860" s="7" t="n">
        <v>695.51</v>
      </c>
      <c r="G6860" s="7" t="n">
        <v>0</v>
      </c>
      <c r="I6860" s="7" t="n">
        <v>0.017</v>
      </c>
      <c r="J6860" s="7" t="n">
        <v>0.031</v>
      </c>
      <c r="K6860" s="7" t="n">
        <v>0.91</v>
      </c>
      <c r="L6860" s="7" t="n">
        <v>0</v>
      </c>
    </row>
    <row r="6861" customFormat="false" ht="13.8" hidden="false" customHeight="false" outlineLevel="0" collapsed="false">
      <c r="A6861" s="6" t="n">
        <v>43801.6306041204</v>
      </c>
      <c r="B6861" s="0" t="n">
        <f aca="false">+I6861*1000</f>
        <v>53</v>
      </c>
      <c r="C6861" s="0" t="n">
        <f aca="false">+J6861*1000</f>
        <v>0</v>
      </c>
      <c r="D6861" s="0" t="n">
        <f aca="false">+K6861*1000</f>
        <v>968</v>
      </c>
      <c r="E6861" s="0" t="n">
        <f aca="false">+L6861*1000</f>
        <v>0</v>
      </c>
      <c r="F6861" s="7" t="n">
        <v>697.77</v>
      </c>
      <c r="G6861" s="7" t="n">
        <v>0</v>
      </c>
      <c r="I6861" s="7" t="n">
        <v>0.053</v>
      </c>
      <c r="J6861" s="7" t="n">
        <v>0</v>
      </c>
      <c r="K6861" s="7" t="n">
        <v>0.968</v>
      </c>
      <c r="L6861" s="7" t="n">
        <v>0</v>
      </c>
    </row>
    <row r="6862" customFormat="false" ht="13.8" hidden="false" customHeight="false" outlineLevel="0" collapsed="false">
      <c r="A6862" s="6" t="n">
        <v>43801.6306156829</v>
      </c>
      <c r="B6862" s="0" t="n">
        <f aca="false">+I6862*1000</f>
        <v>68</v>
      </c>
      <c r="C6862" s="0" t="n">
        <f aca="false">+J6862*1000</f>
        <v>0</v>
      </c>
      <c r="D6862" s="0" t="n">
        <f aca="false">+K6862*1000</f>
        <v>1048</v>
      </c>
      <c r="E6862" s="0" t="n">
        <f aca="false">+L6862*1000</f>
        <v>0</v>
      </c>
      <c r="F6862" s="7" t="n">
        <v>696.39</v>
      </c>
      <c r="G6862" s="7" t="n">
        <v>0</v>
      </c>
      <c r="I6862" s="7" t="n">
        <v>0.068</v>
      </c>
      <c r="J6862" s="7" t="n">
        <v>0</v>
      </c>
      <c r="K6862" s="7" t="n">
        <v>1.048</v>
      </c>
      <c r="L6862" s="7" t="n">
        <v>0</v>
      </c>
    </row>
    <row r="6863" customFormat="false" ht="13.8" hidden="false" customHeight="false" outlineLevel="0" collapsed="false">
      <c r="A6863" s="6" t="n">
        <v>43801.6306272569</v>
      </c>
      <c r="B6863" s="0" t="n">
        <f aca="false">+I6863*1000</f>
        <v>144</v>
      </c>
      <c r="C6863" s="0" t="n">
        <f aca="false">+J6863*1000</f>
        <v>0</v>
      </c>
      <c r="D6863" s="0" t="n">
        <f aca="false">+K6863*1000</f>
        <v>1137</v>
      </c>
      <c r="E6863" s="0" t="n">
        <f aca="false">+L6863*1000</f>
        <v>0</v>
      </c>
      <c r="F6863" s="7" t="n">
        <v>696.34</v>
      </c>
      <c r="G6863" s="7" t="n">
        <v>0</v>
      </c>
      <c r="I6863" s="7" t="n">
        <v>0.144</v>
      </c>
      <c r="J6863" s="7" t="n">
        <v>0</v>
      </c>
      <c r="K6863" s="7" t="n">
        <v>1.137</v>
      </c>
      <c r="L6863" s="7" t="n">
        <v>0</v>
      </c>
    </row>
    <row r="6864" customFormat="false" ht="13.8" hidden="false" customHeight="false" outlineLevel="0" collapsed="false">
      <c r="A6864" s="6" t="n">
        <v>43801.6306388194</v>
      </c>
      <c r="B6864" s="0" t="n">
        <f aca="false">+I6864*1000</f>
        <v>219</v>
      </c>
      <c r="C6864" s="0" t="n">
        <f aca="false">+J6864*1000</f>
        <v>0</v>
      </c>
      <c r="D6864" s="0" t="n">
        <f aca="false">+K6864*1000</f>
        <v>1258</v>
      </c>
      <c r="E6864" s="0" t="n">
        <f aca="false">+L6864*1000</f>
        <v>0</v>
      </c>
      <c r="F6864" s="7" t="n">
        <v>697.34</v>
      </c>
      <c r="G6864" s="7" t="n">
        <v>0</v>
      </c>
      <c r="I6864" s="7" t="n">
        <v>0.219</v>
      </c>
      <c r="J6864" s="7" t="n">
        <v>0</v>
      </c>
      <c r="K6864" s="7" t="n">
        <v>1.258</v>
      </c>
      <c r="L6864" s="7" t="n">
        <v>0</v>
      </c>
    </row>
    <row r="6865" customFormat="false" ht="13.8" hidden="false" customHeight="false" outlineLevel="0" collapsed="false">
      <c r="A6865" s="6" t="n">
        <v>43801.6306503819</v>
      </c>
      <c r="B6865" s="0" t="n">
        <f aca="false">+I6865*1000</f>
        <v>270</v>
      </c>
      <c r="C6865" s="0" t="n">
        <f aca="false">+J6865*1000</f>
        <v>0</v>
      </c>
      <c r="D6865" s="0" t="n">
        <f aca="false">+K6865*1000</f>
        <v>1301</v>
      </c>
      <c r="E6865" s="0" t="n">
        <f aca="false">+L6865*1000</f>
        <v>0</v>
      </c>
      <c r="F6865" s="7" t="n">
        <v>696.48</v>
      </c>
      <c r="G6865" s="7" t="n">
        <v>0</v>
      </c>
      <c r="I6865" s="7" t="n">
        <v>0.27</v>
      </c>
      <c r="J6865" s="7" t="n">
        <v>0</v>
      </c>
      <c r="K6865" s="7" t="n">
        <v>1.301</v>
      </c>
      <c r="L6865" s="7" t="n">
        <v>0</v>
      </c>
    </row>
    <row r="6866" customFormat="false" ht="13.8" hidden="false" customHeight="false" outlineLevel="0" collapsed="false">
      <c r="A6866" s="6" t="n">
        <v>43801.630661956</v>
      </c>
      <c r="B6866" s="0" t="n">
        <f aca="false">+I6866*1000</f>
        <v>349</v>
      </c>
      <c r="C6866" s="0" t="n">
        <f aca="false">+J6866*1000</f>
        <v>0</v>
      </c>
      <c r="D6866" s="0" t="n">
        <f aca="false">+K6866*1000</f>
        <v>1011</v>
      </c>
      <c r="E6866" s="0" t="n">
        <f aca="false">+L6866*1000</f>
        <v>0</v>
      </c>
      <c r="F6866" s="7" t="n">
        <v>696.83</v>
      </c>
      <c r="G6866" s="7" t="n">
        <v>0</v>
      </c>
      <c r="I6866" s="7" t="n">
        <v>0.349</v>
      </c>
      <c r="J6866" s="7" t="n">
        <v>0</v>
      </c>
      <c r="K6866" s="7" t="n">
        <v>1.011</v>
      </c>
      <c r="L6866" s="7" t="n">
        <v>0</v>
      </c>
    </row>
    <row r="6867" customFormat="false" ht="13.8" hidden="false" customHeight="false" outlineLevel="0" collapsed="false">
      <c r="A6867" s="6" t="n">
        <v>43801.6306735185</v>
      </c>
      <c r="B6867" s="0" t="n">
        <f aca="false">+I6867*1000</f>
        <v>439</v>
      </c>
      <c r="C6867" s="0" t="n">
        <f aca="false">+J6867*1000</f>
        <v>0</v>
      </c>
      <c r="D6867" s="0" t="n">
        <f aca="false">+K6867*1000</f>
        <v>995</v>
      </c>
      <c r="E6867" s="0" t="n">
        <f aca="false">+L6867*1000</f>
        <v>0</v>
      </c>
      <c r="F6867" s="7" t="n">
        <v>696.05</v>
      </c>
      <c r="G6867" s="7" t="n">
        <v>0</v>
      </c>
      <c r="I6867" s="7" t="n">
        <v>0.439</v>
      </c>
      <c r="J6867" s="7" t="n">
        <v>0</v>
      </c>
      <c r="K6867" s="7" t="n">
        <v>0.995</v>
      </c>
      <c r="L6867" s="7" t="n">
        <v>0</v>
      </c>
    </row>
    <row r="6868" customFormat="false" ht="13.8" hidden="false" customHeight="false" outlineLevel="0" collapsed="false">
      <c r="A6868" s="6" t="n">
        <v>43801.6306850926</v>
      </c>
      <c r="B6868" s="0" t="n">
        <f aca="false">+I6868*1000</f>
        <v>560</v>
      </c>
      <c r="C6868" s="0" t="n">
        <f aca="false">+J6868*1000</f>
        <v>0</v>
      </c>
      <c r="D6868" s="0" t="n">
        <f aca="false">+K6868*1000</f>
        <v>1061</v>
      </c>
      <c r="E6868" s="0" t="n">
        <f aca="false">+L6868*1000</f>
        <v>0</v>
      </c>
      <c r="F6868" s="7" t="n">
        <v>695.79</v>
      </c>
      <c r="G6868" s="7" t="n">
        <v>0</v>
      </c>
      <c r="I6868" s="7" t="n">
        <v>0.56</v>
      </c>
      <c r="J6868" s="7" t="n">
        <v>0</v>
      </c>
      <c r="K6868" s="7" t="n">
        <v>1.061</v>
      </c>
      <c r="L6868" s="7" t="n">
        <v>0</v>
      </c>
    </row>
    <row r="6869" customFormat="false" ht="13.8" hidden="false" customHeight="false" outlineLevel="0" collapsed="false">
      <c r="A6869" s="6" t="n">
        <v>43801.6306966551</v>
      </c>
      <c r="B6869" s="0" t="n">
        <f aca="false">+I6869*1000</f>
        <v>590</v>
      </c>
      <c r="C6869" s="0" t="n">
        <f aca="false">+J6869*1000</f>
        <v>0</v>
      </c>
      <c r="D6869" s="0" t="n">
        <f aca="false">+K6869*1000</f>
        <v>1075</v>
      </c>
      <c r="E6869" s="0" t="n">
        <f aca="false">+L6869*1000</f>
        <v>0</v>
      </c>
      <c r="F6869" s="7" t="n">
        <v>697.02</v>
      </c>
      <c r="G6869" s="7" t="n">
        <v>0</v>
      </c>
      <c r="I6869" s="7" t="n">
        <v>0.59</v>
      </c>
      <c r="J6869" s="7" t="n">
        <v>0</v>
      </c>
      <c r="K6869" s="7" t="n">
        <v>1.075</v>
      </c>
      <c r="L6869" s="7" t="n">
        <v>0</v>
      </c>
    </row>
    <row r="6870" customFormat="false" ht="13.8" hidden="false" customHeight="false" outlineLevel="0" collapsed="false">
      <c r="A6870" s="6" t="n">
        <v>43801.6307082176</v>
      </c>
      <c r="B6870" s="0" t="n">
        <f aca="false">+I6870*1000</f>
        <v>307</v>
      </c>
      <c r="C6870" s="0" t="n">
        <f aca="false">+J6870*1000</f>
        <v>0</v>
      </c>
      <c r="D6870" s="0" t="n">
        <f aca="false">+K6870*1000</f>
        <v>1219</v>
      </c>
      <c r="E6870" s="0" t="n">
        <f aca="false">+L6870*1000</f>
        <v>0</v>
      </c>
      <c r="F6870" s="7" t="n">
        <v>698.69</v>
      </c>
      <c r="G6870" s="7" t="n">
        <v>0</v>
      </c>
      <c r="I6870" s="7" t="n">
        <v>0.307</v>
      </c>
      <c r="J6870" s="7" t="n">
        <v>0</v>
      </c>
      <c r="K6870" s="7" t="n">
        <v>1.219</v>
      </c>
      <c r="L6870" s="7" t="n">
        <v>0</v>
      </c>
    </row>
    <row r="6871" customFormat="false" ht="13.8" hidden="false" customHeight="false" outlineLevel="0" collapsed="false">
      <c r="A6871" s="6" t="n">
        <v>43801.6307197917</v>
      </c>
      <c r="B6871" s="0" t="n">
        <f aca="false">+I6871*1000</f>
        <v>307</v>
      </c>
      <c r="C6871" s="0" t="n">
        <f aca="false">+J6871*1000</f>
        <v>0</v>
      </c>
      <c r="D6871" s="0" t="n">
        <f aca="false">+K6871*1000</f>
        <v>1265</v>
      </c>
      <c r="E6871" s="0" t="n">
        <f aca="false">+L6871*1000</f>
        <v>0</v>
      </c>
      <c r="F6871" s="7" t="n">
        <v>699.33</v>
      </c>
      <c r="G6871" s="7" t="n">
        <v>0</v>
      </c>
      <c r="I6871" s="7" t="n">
        <v>0.307</v>
      </c>
      <c r="J6871" s="7" t="n">
        <v>0</v>
      </c>
      <c r="K6871" s="7" t="n">
        <v>1.265</v>
      </c>
      <c r="L6871" s="7" t="n">
        <v>0</v>
      </c>
    </row>
    <row r="6872" customFormat="false" ht="13.8" hidden="false" customHeight="false" outlineLevel="0" collapsed="false">
      <c r="A6872" s="6" t="n">
        <v>43801.6307313542</v>
      </c>
      <c r="B6872" s="0" t="n">
        <f aca="false">+I6872*1000</f>
        <v>364</v>
      </c>
      <c r="C6872" s="0" t="n">
        <f aca="false">+J6872*1000</f>
        <v>0</v>
      </c>
      <c r="D6872" s="0" t="n">
        <f aca="false">+K6872*1000</f>
        <v>1468</v>
      </c>
      <c r="E6872" s="0" t="n">
        <f aca="false">+L6872*1000</f>
        <v>0</v>
      </c>
      <c r="F6872" s="7" t="n">
        <v>699.01</v>
      </c>
      <c r="G6872" s="7" t="n">
        <v>0</v>
      </c>
      <c r="I6872" s="7" t="n">
        <v>0.364</v>
      </c>
      <c r="J6872" s="7" t="n">
        <v>0</v>
      </c>
      <c r="K6872" s="7" t="n">
        <v>1.468</v>
      </c>
      <c r="L6872" s="7" t="n">
        <v>0</v>
      </c>
    </row>
    <row r="6873" customFormat="false" ht="13.8" hidden="false" customHeight="false" outlineLevel="0" collapsed="false">
      <c r="A6873" s="6" t="n">
        <v>43801.6307429167</v>
      </c>
      <c r="B6873" s="0" t="n">
        <f aca="false">+I6873*1000</f>
        <v>391</v>
      </c>
      <c r="C6873" s="0" t="n">
        <f aca="false">+J6873*1000</f>
        <v>0</v>
      </c>
      <c r="D6873" s="0" t="n">
        <f aca="false">+K6873*1000</f>
        <v>1680</v>
      </c>
      <c r="E6873" s="0" t="n">
        <f aca="false">+L6873*1000</f>
        <v>0</v>
      </c>
      <c r="F6873" s="7" t="n">
        <v>701.67</v>
      </c>
      <c r="G6873" s="7" t="n">
        <v>0</v>
      </c>
      <c r="I6873" s="7" t="n">
        <v>0.391</v>
      </c>
      <c r="J6873" s="7" t="n">
        <v>0</v>
      </c>
      <c r="K6873" s="7" t="n">
        <v>1.68</v>
      </c>
      <c r="L6873" s="7" t="n">
        <v>0</v>
      </c>
    </row>
    <row r="6874" customFormat="false" ht="13.8" hidden="false" customHeight="false" outlineLevel="0" collapsed="false">
      <c r="A6874" s="6" t="n">
        <v>43801.6307544907</v>
      </c>
      <c r="B6874" s="0" t="n">
        <f aca="false">+I6874*1000</f>
        <v>523</v>
      </c>
      <c r="C6874" s="0" t="n">
        <f aca="false">+J6874*1000</f>
        <v>0</v>
      </c>
      <c r="D6874" s="0" t="n">
        <f aca="false">+K6874*1000</f>
        <v>1658</v>
      </c>
      <c r="E6874" s="0" t="n">
        <f aca="false">+L6874*1000</f>
        <v>0</v>
      </c>
      <c r="F6874" s="7" t="n">
        <v>698.73</v>
      </c>
      <c r="G6874" s="7" t="n">
        <v>0</v>
      </c>
      <c r="I6874" s="7" t="n">
        <v>0.523</v>
      </c>
      <c r="J6874" s="7" t="n">
        <v>0</v>
      </c>
      <c r="K6874" s="7" t="n">
        <v>1.658</v>
      </c>
      <c r="L6874" s="7" t="n">
        <v>0</v>
      </c>
    </row>
    <row r="6875" customFormat="false" ht="13.8" hidden="false" customHeight="false" outlineLevel="0" collapsed="false">
      <c r="A6875" s="6" t="n">
        <v>43801.6307660532</v>
      </c>
      <c r="B6875" s="0" t="n">
        <f aca="false">+I6875*1000</f>
        <v>568</v>
      </c>
      <c r="C6875" s="0" t="n">
        <f aca="false">+J6875*1000</f>
        <v>0</v>
      </c>
      <c r="D6875" s="0" t="n">
        <f aca="false">+K6875*1000</f>
        <v>1656</v>
      </c>
      <c r="E6875" s="0" t="n">
        <f aca="false">+L6875*1000</f>
        <v>0</v>
      </c>
      <c r="F6875" s="7" t="n">
        <v>699.29</v>
      </c>
      <c r="G6875" s="7" t="n">
        <v>0</v>
      </c>
      <c r="I6875" s="7" t="n">
        <v>0.568</v>
      </c>
      <c r="J6875" s="7" t="n">
        <v>0</v>
      </c>
      <c r="K6875" s="7" t="n">
        <v>1.656</v>
      </c>
      <c r="L6875" s="7" t="n">
        <v>0</v>
      </c>
    </row>
    <row r="6876" customFormat="false" ht="13.8" hidden="false" customHeight="false" outlineLevel="0" collapsed="false">
      <c r="A6876" s="6" t="n">
        <v>43801.6307776157</v>
      </c>
      <c r="B6876" s="0" t="n">
        <f aca="false">+I6876*1000</f>
        <v>781</v>
      </c>
      <c r="C6876" s="0" t="n">
        <f aca="false">+J6876*1000</f>
        <v>0</v>
      </c>
      <c r="D6876" s="0" t="n">
        <f aca="false">+K6876*1000</f>
        <v>1632</v>
      </c>
      <c r="E6876" s="0" t="n">
        <f aca="false">+L6876*1000</f>
        <v>0</v>
      </c>
      <c r="F6876" s="7" t="n">
        <v>700.47</v>
      </c>
      <c r="G6876" s="7" t="n">
        <v>0</v>
      </c>
      <c r="I6876" s="7" t="n">
        <v>0.781</v>
      </c>
      <c r="J6876" s="7" t="n">
        <v>0</v>
      </c>
      <c r="K6876" s="7" t="n">
        <v>1.632</v>
      </c>
      <c r="L6876" s="7" t="n">
        <v>0</v>
      </c>
    </row>
    <row r="6877" customFormat="false" ht="13.8" hidden="false" customHeight="false" outlineLevel="0" collapsed="false">
      <c r="A6877" s="6" t="n">
        <v>43801.6307891898</v>
      </c>
      <c r="B6877" s="0" t="n">
        <f aca="false">+I6877*1000</f>
        <v>970</v>
      </c>
      <c r="C6877" s="0" t="n">
        <f aca="false">+J6877*1000</f>
        <v>0</v>
      </c>
      <c r="D6877" s="0" t="n">
        <f aca="false">+K6877*1000</f>
        <v>1623</v>
      </c>
      <c r="E6877" s="0" t="n">
        <f aca="false">+L6877*1000</f>
        <v>0</v>
      </c>
      <c r="F6877" s="7" t="n">
        <v>703.56</v>
      </c>
      <c r="G6877" s="7" t="n">
        <v>0</v>
      </c>
      <c r="I6877" s="7" t="n">
        <v>0.97</v>
      </c>
      <c r="J6877" s="7" t="n">
        <v>0</v>
      </c>
      <c r="K6877" s="7" t="n">
        <v>1.623</v>
      </c>
      <c r="L6877" s="7" t="n">
        <v>0</v>
      </c>
    </row>
    <row r="6878" customFormat="false" ht="13.8" hidden="false" customHeight="false" outlineLevel="0" collapsed="false">
      <c r="A6878" s="6" t="n">
        <v>43801.6308007523</v>
      </c>
      <c r="B6878" s="0" t="n">
        <f aca="false">+I6878*1000</f>
        <v>949</v>
      </c>
      <c r="C6878" s="0" t="n">
        <f aca="false">+J6878*1000</f>
        <v>0</v>
      </c>
      <c r="D6878" s="0" t="n">
        <f aca="false">+K6878*1000</f>
        <v>1625</v>
      </c>
      <c r="E6878" s="0" t="n">
        <f aca="false">+L6878*1000</f>
        <v>0</v>
      </c>
      <c r="F6878" s="7" t="n">
        <v>701.88</v>
      </c>
      <c r="G6878" s="7" t="n">
        <v>0</v>
      </c>
      <c r="I6878" s="7" t="n">
        <v>0.949</v>
      </c>
      <c r="J6878" s="7" t="n">
        <v>0</v>
      </c>
      <c r="K6878" s="7" t="n">
        <v>1.625</v>
      </c>
      <c r="L6878" s="7" t="n">
        <v>0</v>
      </c>
    </row>
    <row r="6879" customFormat="false" ht="13.8" hidden="false" customHeight="false" outlineLevel="0" collapsed="false">
      <c r="A6879" s="6" t="n">
        <v>43801.6308123148</v>
      </c>
      <c r="B6879" s="0" t="n">
        <f aca="false">+I6879*1000</f>
        <v>948</v>
      </c>
      <c r="C6879" s="0" t="n">
        <f aca="false">+J6879*1000</f>
        <v>0</v>
      </c>
      <c r="D6879" s="0" t="n">
        <f aca="false">+K6879*1000</f>
        <v>1656</v>
      </c>
      <c r="E6879" s="0" t="n">
        <f aca="false">+L6879*1000</f>
        <v>0</v>
      </c>
      <c r="F6879" s="7" t="n">
        <v>702.21</v>
      </c>
      <c r="G6879" s="7" t="n">
        <v>0</v>
      </c>
      <c r="I6879" s="7" t="n">
        <v>0.948</v>
      </c>
      <c r="J6879" s="7" t="n">
        <v>0</v>
      </c>
      <c r="K6879" s="7" t="n">
        <v>1.656</v>
      </c>
      <c r="L6879" s="7" t="n">
        <v>0</v>
      </c>
    </row>
    <row r="6880" customFormat="false" ht="13.8" hidden="false" customHeight="false" outlineLevel="0" collapsed="false">
      <c r="A6880" s="6" t="n">
        <v>43801.6308238889</v>
      </c>
      <c r="B6880" s="0" t="n">
        <f aca="false">+I6880*1000</f>
        <v>922</v>
      </c>
      <c r="C6880" s="0" t="n">
        <f aca="false">+J6880*1000</f>
        <v>0</v>
      </c>
      <c r="D6880" s="0" t="n">
        <f aca="false">+K6880*1000</f>
        <v>1647</v>
      </c>
      <c r="E6880" s="0" t="n">
        <f aca="false">+L6880*1000</f>
        <v>0</v>
      </c>
      <c r="F6880" s="7" t="n">
        <v>702.52</v>
      </c>
      <c r="G6880" s="7" t="n">
        <v>0</v>
      </c>
      <c r="I6880" s="7" t="n">
        <v>0.922</v>
      </c>
      <c r="J6880" s="7" t="n">
        <v>0</v>
      </c>
      <c r="K6880" s="7" t="n">
        <v>1.647</v>
      </c>
      <c r="L6880" s="7" t="n">
        <v>0</v>
      </c>
    </row>
    <row r="6881" customFormat="false" ht="13.8" hidden="false" customHeight="false" outlineLevel="0" collapsed="false">
      <c r="A6881" s="6" t="n">
        <v>43801.6308354514</v>
      </c>
      <c r="B6881" s="0" t="n">
        <f aca="false">+I6881*1000</f>
        <v>914</v>
      </c>
      <c r="C6881" s="0" t="n">
        <f aca="false">+J6881*1000</f>
        <v>0</v>
      </c>
      <c r="D6881" s="0" t="n">
        <f aca="false">+K6881*1000</f>
        <v>1333</v>
      </c>
      <c r="E6881" s="0" t="n">
        <f aca="false">+L6881*1000</f>
        <v>0</v>
      </c>
      <c r="F6881" s="7" t="n">
        <v>702.37</v>
      </c>
      <c r="G6881" s="7" t="n">
        <v>0</v>
      </c>
      <c r="I6881" s="7" t="n">
        <v>0.914</v>
      </c>
      <c r="J6881" s="7" t="n">
        <v>0</v>
      </c>
      <c r="K6881" s="7" t="n">
        <v>1.333</v>
      </c>
      <c r="L6881" s="7" t="n">
        <v>0</v>
      </c>
    </row>
    <row r="6882" customFormat="false" ht="13.8" hidden="false" customHeight="false" outlineLevel="0" collapsed="false">
      <c r="A6882" s="6" t="n">
        <v>43801.6308470139</v>
      </c>
      <c r="B6882" s="0" t="n">
        <f aca="false">+I6882*1000</f>
        <v>917</v>
      </c>
      <c r="C6882" s="0" t="n">
        <f aca="false">+J6882*1000</f>
        <v>0</v>
      </c>
      <c r="D6882" s="0" t="n">
        <f aca="false">+K6882*1000</f>
        <v>1236</v>
      </c>
      <c r="E6882" s="0" t="n">
        <f aca="false">+L6882*1000</f>
        <v>0</v>
      </c>
      <c r="F6882" s="7" t="n">
        <v>701.59</v>
      </c>
      <c r="G6882" s="7" t="n">
        <v>0</v>
      </c>
      <c r="I6882" s="7" t="n">
        <v>0.917</v>
      </c>
      <c r="J6882" s="7" t="n">
        <v>0</v>
      </c>
      <c r="K6882" s="7" t="n">
        <v>1.236</v>
      </c>
      <c r="L6882" s="7" t="n">
        <v>0</v>
      </c>
    </row>
    <row r="6883" customFormat="false" ht="13.8" hidden="false" customHeight="false" outlineLevel="0" collapsed="false">
      <c r="A6883" s="6" t="n">
        <v>43801.630858588</v>
      </c>
      <c r="B6883" s="0" t="n">
        <f aca="false">+I6883*1000</f>
        <v>949</v>
      </c>
      <c r="C6883" s="0" t="n">
        <f aca="false">+J6883*1000</f>
        <v>0</v>
      </c>
      <c r="D6883" s="0" t="n">
        <f aca="false">+K6883*1000</f>
        <v>1283</v>
      </c>
      <c r="E6883" s="0" t="n">
        <f aca="false">+L6883*1000</f>
        <v>0</v>
      </c>
      <c r="F6883" s="7" t="n">
        <v>700.5</v>
      </c>
      <c r="G6883" s="7" t="n">
        <v>0</v>
      </c>
      <c r="I6883" s="7" t="n">
        <v>0.949</v>
      </c>
      <c r="J6883" s="7" t="n">
        <v>0</v>
      </c>
      <c r="K6883" s="7" t="n">
        <v>1.283</v>
      </c>
      <c r="L6883" s="7" t="n">
        <v>0</v>
      </c>
    </row>
    <row r="6884" customFormat="false" ht="13.8" hidden="false" customHeight="false" outlineLevel="0" collapsed="false">
      <c r="A6884" s="6" t="n">
        <v>43801.6308701505</v>
      </c>
      <c r="B6884" s="0" t="n">
        <f aca="false">+I6884*1000</f>
        <v>926</v>
      </c>
      <c r="C6884" s="0" t="n">
        <f aca="false">+J6884*1000</f>
        <v>0</v>
      </c>
      <c r="D6884" s="0" t="n">
        <f aca="false">+K6884*1000</f>
        <v>1509</v>
      </c>
      <c r="E6884" s="0" t="n">
        <f aca="false">+L6884*1000</f>
        <v>0</v>
      </c>
      <c r="F6884" s="7" t="n">
        <v>699.71</v>
      </c>
      <c r="G6884" s="7" t="n">
        <v>0</v>
      </c>
      <c r="I6884" s="7" t="n">
        <v>0.926</v>
      </c>
      <c r="J6884" s="7" t="n">
        <v>0</v>
      </c>
      <c r="K6884" s="7" t="n">
        <v>1.509</v>
      </c>
      <c r="L6884" s="7" t="n">
        <v>0</v>
      </c>
    </row>
    <row r="6885" customFormat="false" ht="13.8" hidden="false" customHeight="false" outlineLevel="0" collapsed="false">
      <c r="A6885" s="6" t="n">
        <v>43801.630881713</v>
      </c>
      <c r="B6885" s="0" t="n">
        <f aca="false">+I6885*1000</f>
        <v>628</v>
      </c>
      <c r="C6885" s="0" t="n">
        <f aca="false">+J6885*1000</f>
        <v>0</v>
      </c>
      <c r="D6885" s="0" t="n">
        <f aca="false">+K6885*1000</f>
        <v>1682</v>
      </c>
      <c r="E6885" s="0" t="n">
        <f aca="false">+L6885*1000</f>
        <v>0</v>
      </c>
      <c r="F6885" s="7" t="n">
        <v>700.11</v>
      </c>
      <c r="G6885" s="7" t="n">
        <v>0</v>
      </c>
      <c r="I6885" s="7" t="n">
        <v>0.628</v>
      </c>
      <c r="J6885" s="7" t="n">
        <v>0</v>
      </c>
      <c r="K6885" s="7" t="n">
        <v>1.682</v>
      </c>
      <c r="L6885" s="7" t="n">
        <v>0</v>
      </c>
    </row>
    <row r="6886" customFormat="false" ht="13.8" hidden="false" customHeight="false" outlineLevel="0" collapsed="false">
      <c r="A6886" s="6" t="n">
        <v>43801.6308932755</v>
      </c>
      <c r="B6886" s="0" t="n">
        <f aca="false">+I6886*1000</f>
        <v>537</v>
      </c>
      <c r="C6886" s="0" t="n">
        <f aca="false">+J6886*1000</f>
        <v>0</v>
      </c>
      <c r="D6886" s="0" t="n">
        <f aca="false">+K6886*1000</f>
        <v>1584</v>
      </c>
      <c r="E6886" s="0" t="n">
        <f aca="false">+L6886*1000</f>
        <v>0</v>
      </c>
      <c r="F6886" s="7" t="n">
        <v>701.16</v>
      </c>
      <c r="G6886" s="7" t="n">
        <v>0</v>
      </c>
      <c r="I6886" s="7" t="n">
        <v>0.537</v>
      </c>
      <c r="J6886" s="7" t="n">
        <v>0</v>
      </c>
      <c r="K6886" s="7" t="n">
        <v>1.584</v>
      </c>
      <c r="L6886" s="7" t="n">
        <v>0</v>
      </c>
    </row>
    <row r="6887" customFormat="false" ht="13.8" hidden="false" customHeight="false" outlineLevel="0" collapsed="false">
      <c r="A6887" s="6" t="n">
        <v>43801.6309048495</v>
      </c>
      <c r="B6887" s="0" t="n">
        <f aca="false">+I6887*1000</f>
        <v>592</v>
      </c>
      <c r="C6887" s="0" t="n">
        <f aca="false">+J6887*1000</f>
        <v>0</v>
      </c>
      <c r="D6887" s="0" t="n">
        <f aca="false">+K6887*1000</f>
        <v>1509</v>
      </c>
      <c r="E6887" s="0" t="n">
        <f aca="false">+L6887*1000</f>
        <v>0</v>
      </c>
      <c r="F6887" s="7" t="n">
        <v>704.03</v>
      </c>
      <c r="G6887" s="7" t="n">
        <v>0</v>
      </c>
      <c r="I6887" s="7" t="n">
        <v>0.592</v>
      </c>
      <c r="J6887" s="7" t="n">
        <v>0</v>
      </c>
      <c r="K6887" s="7" t="n">
        <v>1.509</v>
      </c>
      <c r="L6887" s="7" t="n">
        <v>0</v>
      </c>
    </row>
    <row r="6888" customFormat="false" ht="13.8" hidden="false" customHeight="false" outlineLevel="0" collapsed="false">
      <c r="A6888" s="6" t="n">
        <v>43801.630916412</v>
      </c>
      <c r="B6888" s="0" t="n">
        <f aca="false">+I6888*1000</f>
        <v>816</v>
      </c>
      <c r="C6888" s="0" t="n">
        <f aca="false">+J6888*1000</f>
        <v>0</v>
      </c>
      <c r="D6888" s="0" t="n">
        <f aca="false">+K6888*1000</f>
        <v>1508</v>
      </c>
      <c r="E6888" s="0" t="n">
        <f aca="false">+L6888*1000</f>
        <v>0</v>
      </c>
      <c r="F6888" s="7" t="n">
        <v>706.17</v>
      </c>
      <c r="G6888" s="7" t="n">
        <v>0</v>
      </c>
      <c r="I6888" s="7" t="n">
        <v>0.816</v>
      </c>
      <c r="J6888" s="7" t="n">
        <v>0</v>
      </c>
      <c r="K6888" s="7" t="n">
        <v>1.508</v>
      </c>
      <c r="L6888" s="7" t="n">
        <v>0</v>
      </c>
    </row>
    <row r="6889" customFormat="false" ht="13.8" hidden="false" customHeight="false" outlineLevel="0" collapsed="false">
      <c r="A6889" s="6" t="n">
        <v>43801.6309279745</v>
      </c>
      <c r="B6889" s="0" t="n">
        <f aca="false">+I6889*1000</f>
        <v>966</v>
      </c>
      <c r="C6889" s="0" t="n">
        <f aca="false">+J6889*1000</f>
        <v>0</v>
      </c>
      <c r="D6889" s="0" t="n">
        <f aca="false">+K6889*1000</f>
        <v>1502</v>
      </c>
      <c r="E6889" s="0" t="n">
        <f aca="false">+L6889*1000</f>
        <v>0</v>
      </c>
      <c r="F6889" s="7" t="n">
        <v>706.21</v>
      </c>
      <c r="G6889" s="7" t="n">
        <v>0</v>
      </c>
      <c r="I6889" s="7" t="n">
        <v>0.966</v>
      </c>
      <c r="J6889" s="7" t="n">
        <v>0</v>
      </c>
      <c r="K6889" s="7" t="n">
        <v>1.502</v>
      </c>
      <c r="L6889" s="7" t="n">
        <v>0</v>
      </c>
    </row>
    <row r="6890" customFormat="false" ht="13.8" hidden="false" customHeight="false" outlineLevel="0" collapsed="false">
      <c r="A6890" s="6" t="n">
        <v>43801.630939537</v>
      </c>
      <c r="B6890" s="0" t="n">
        <f aca="false">+I6890*1000</f>
        <v>869</v>
      </c>
      <c r="C6890" s="0" t="n">
        <f aca="false">+J6890*1000</f>
        <v>0</v>
      </c>
      <c r="D6890" s="0" t="n">
        <f aca="false">+K6890*1000</f>
        <v>1480</v>
      </c>
      <c r="E6890" s="0" t="n">
        <f aca="false">+L6890*1000</f>
        <v>0</v>
      </c>
      <c r="F6890" s="7" t="n">
        <v>705.89</v>
      </c>
      <c r="G6890" s="7" t="n">
        <v>0</v>
      </c>
      <c r="I6890" s="7" t="n">
        <v>0.869</v>
      </c>
      <c r="J6890" s="7" t="n">
        <v>0</v>
      </c>
      <c r="K6890" s="7" t="n">
        <v>1.48</v>
      </c>
      <c r="L6890" s="7" t="n">
        <v>0</v>
      </c>
    </row>
    <row r="6891" customFormat="false" ht="13.8" hidden="false" customHeight="false" outlineLevel="0" collapsed="false">
      <c r="A6891" s="6" t="n">
        <v>43801.6309510995</v>
      </c>
      <c r="B6891" s="0" t="n">
        <f aca="false">+I6891*1000</f>
        <v>802</v>
      </c>
      <c r="C6891" s="0" t="n">
        <f aca="false">+J6891*1000</f>
        <v>0</v>
      </c>
      <c r="D6891" s="0" t="n">
        <f aca="false">+K6891*1000</f>
        <v>1460</v>
      </c>
      <c r="E6891" s="0" t="n">
        <f aca="false">+L6891*1000</f>
        <v>0</v>
      </c>
      <c r="F6891" s="7" t="n">
        <v>705.92</v>
      </c>
      <c r="G6891" s="7" t="n">
        <v>0</v>
      </c>
      <c r="I6891" s="7" t="n">
        <v>0.802</v>
      </c>
      <c r="J6891" s="7" t="n">
        <v>0</v>
      </c>
      <c r="K6891" s="7" t="n">
        <v>1.46</v>
      </c>
      <c r="L6891" s="7" t="n">
        <v>0</v>
      </c>
    </row>
    <row r="6892" customFormat="false" ht="13.8" hidden="false" customHeight="false" outlineLevel="0" collapsed="false">
      <c r="A6892" s="6" t="n">
        <v>43801.6309626736</v>
      </c>
      <c r="B6892" s="0" t="n">
        <f aca="false">+I6892*1000</f>
        <v>800</v>
      </c>
      <c r="C6892" s="0" t="n">
        <f aca="false">+J6892*1000</f>
        <v>0</v>
      </c>
      <c r="D6892" s="0" t="n">
        <f aca="false">+K6892*1000</f>
        <v>1485</v>
      </c>
      <c r="E6892" s="0" t="n">
        <f aca="false">+L6892*1000</f>
        <v>0</v>
      </c>
      <c r="F6892" s="7" t="n">
        <v>707.46</v>
      </c>
      <c r="G6892" s="7" t="n">
        <v>0</v>
      </c>
      <c r="I6892" s="7" t="n">
        <v>0.8</v>
      </c>
      <c r="J6892" s="7" t="n">
        <v>0</v>
      </c>
      <c r="K6892" s="7" t="n">
        <v>1.485</v>
      </c>
      <c r="L6892" s="7" t="n">
        <v>0</v>
      </c>
    </row>
    <row r="6893" customFormat="false" ht="13.8" hidden="false" customHeight="false" outlineLevel="0" collapsed="false">
      <c r="A6893" s="6" t="n">
        <v>43801.6309742361</v>
      </c>
      <c r="B6893" s="0" t="n">
        <f aca="false">+I6893*1000</f>
        <v>791</v>
      </c>
      <c r="C6893" s="0" t="n">
        <f aca="false">+J6893*1000</f>
        <v>0</v>
      </c>
      <c r="D6893" s="0" t="n">
        <f aca="false">+K6893*1000</f>
        <v>1523</v>
      </c>
      <c r="E6893" s="0" t="n">
        <f aca="false">+L6893*1000</f>
        <v>0</v>
      </c>
      <c r="F6893" s="7" t="n">
        <v>706.14</v>
      </c>
      <c r="G6893" s="7" t="n">
        <v>0</v>
      </c>
      <c r="I6893" s="7" t="n">
        <v>0.791</v>
      </c>
      <c r="J6893" s="7" t="n">
        <v>0</v>
      </c>
      <c r="K6893" s="7" t="n">
        <v>1.523</v>
      </c>
      <c r="L6893" s="7" t="n">
        <v>0</v>
      </c>
    </row>
    <row r="6894" customFormat="false" ht="13.8" hidden="false" customHeight="false" outlineLevel="0" collapsed="false">
      <c r="A6894" s="6" t="n">
        <v>43801.6309857986</v>
      </c>
      <c r="B6894" s="0" t="n">
        <f aca="false">+I6894*1000</f>
        <v>770</v>
      </c>
      <c r="C6894" s="0" t="n">
        <f aca="false">+J6894*1000</f>
        <v>0</v>
      </c>
      <c r="D6894" s="0" t="n">
        <f aca="false">+K6894*1000</f>
        <v>1539</v>
      </c>
      <c r="E6894" s="0" t="n">
        <f aca="false">+L6894*1000</f>
        <v>0</v>
      </c>
      <c r="F6894" s="7" t="n">
        <v>704.82</v>
      </c>
      <c r="G6894" s="7" t="n">
        <v>0</v>
      </c>
      <c r="I6894" s="7" t="n">
        <v>0.77</v>
      </c>
      <c r="J6894" s="7" t="n">
        <v>0</v>
      </c>
      <c r="K6894" s="7" t="n">
        <v>1.539</v>
      </c>
      <c r="L6894" s="7" t="n">
        <v>0</v>
      </c>
    </row>
    <row r="6895" customFormat="false" ht="13.8" hidden="false" customHeight="false" outlineLevel="0" collapsed="false">
      <c r="A6895" s="6" t="n">
        <v>43801.6309973611</v>
      </c>
      <c r="B6895" s="0" t="n">
        <f aca="false">+I6895*1000</f>
        <v>754</v>
      </c>
      <c r="C6895" s="0" t="n">
        <f aca="false">+J6895*1000</f>
        <v>0</v>
      </c>
      <c r="D6895" s="0" t="n">
        <f aca="false">+K6895*1000</f>
        <v>1561</v>
      </c>
      <c r="E6895" s="0" t="n">
        <f aca="false">+L6895*1000</f>
        <v>0</v>
      </c>
      <c r="F6895" s="7" t="n">
        <v>705.3</v>
      </c>
      <c r="G6895" s="7" t="n">
        <v>0</v>
      </c>
      <c r="I6895" s="7" t="n">
        <v>0.754</v>
      </c>
      <c r="J6895" s="7" t="n">
        <v>0</v>
      </c>
      <c r="K6895" s="7" t="n">
        <v>1.561</v>
      </c>
      <c r="L6895" s="7" t="n">
        <v>0</v>
      </c>
    </row>
    <row r="6896" customFormat="false" ht="13.8" hidden="false" customHeight="false" outlineLevel="0" collapsed="false">
      <c r="A6896" s="6" t="n">
        <v>43801.6310089236</v>
      </c>
      <c r="B6896" s="0" t="n">
        <f aca="false">+I6896*1000</f>
        <v>776</v>
      </c>
      <c r="C6896" s="0" t="n">
        <f aca="false">+J6896*1000</f>
        <v>0</v>
      </c>
      <c r="D6896" s="0" t="n">
        <f aca="false">+K6896*1000</f>
        <v>1592</v>
      </c>
      <c r="E6896" s="0" t="n">
        <f aca="false">+L6896*1000</f>
        <v>0</v>
      </c>
      <c r="F6896" s="7" t="n">
        <v>705.37</v>
      </c>
      <c r="G6896" s="7" t="n">
        <v>0</v>
      </c>
      <c r="I6896" s="7" t="n">
        <v>0.776</v>
      </c>
      <c r="J6896" s="7" t="n">
        <v>0</v>
      </c>
      <c r="K6896" s="7" t="n">
        <v>1.592</v>
      </c>
      <c r="L6896" s="7" t="n">
        <v>0</v>
      </c>
    </row>
    <row r="6897" customFormat="false" ht="13.8" hidden="false" customHeight="false" outlineLevel="0" collapsed="false">
      <c r="A6897" s="6" t="n">
        <v>43801.6310204861</v>
      </c>
      <c r="B6897" s="0" t="n">
        <f aca="false">+I6897*1000</f>
        <v>816</v>
      </c>
      <c r="C6897" s="0" t="n">
        <f aca="false">+J6897*1000</f>
        <v>0</v>
      </c>
      <c r="D6897" s="0" t="n">
        <f aca="false">+K6897*1000</f>
        <v>1612</v>
      </c>
      <c r="E6897" s="0" t="n">
        <f aca="false">+L6897*1000</f>
        <v>0</v>
      </c>
      <c r="F6897" s="7" t="n">
        <v>704.21</v>
      </c>
      <c r="G6897" s="7" t="n">
        <v>0</v>
      </c>
      <c r="I6897" s="7" t="n">
        <v>0.816</v>
      </c>
      <c r="J6897" s="7" t="n">
        <v>0</v>
      </c>
      <c r="K6897" s="7" t="n">
        <v>1.612</v>
      </c>
      <c r="L6897" s="7" t="n">
        <v>0</v>
      </c>
    </row>
    <row r="6898" customFormat="false" ht="13.8" hidden="false" customHeight="false" outlineLevel="0" collapsed="false">
      <c r="A6898" s="6" t="n">
        <v>43801.6310320602</v>
      </c>
      <c r="B6898" s="0" t="n">
        <f aca="false">+I6898*1000</f>
        <v>832</v>
      </c>
      <c r="C6898" s="0" t="n">
        <f aca="false">+J6898*1000</f>
        <v>0</v>
      </c>
      <c r="D6898" s="0" t="n">
        <f aca="false">+K6898*1000</f>
        <v>1619</v>
      </c>
      <c r="E6898" s="0" t="n">
        <f aca="false">+L6898*1000</f>
        <v>0</v>
      </c>
      <c r="F6898" s="7" t="n">
        <v>705.03</v>
      </c>
      <c r="G6898" s="7" t="n">
        <v>0</v>
      </c>
      <c r="I6898" s="7" t="n">
        <v>0.832</v>
      </c>
      <c r="J6898" s="7" t="n">
        <v>0</v>
      </c>
      <c r="K6898" s="7" t="n">
        <v>1.619</v>
      </c>
      <c r="L6898" s="7" t="n">
        <v>0</v>
      </c>
    </row>
    <row r="6899" customFormat="false" ht="13.8" hidden="false" customHeight="false" outlineLevel="0" collapsed="false">
      <c r="A6899" s="6" t="n">
        <v>43801.6310436227</v>
      </c>
      <c r="B6899" s="0" t="n">
        <f aca="false">+I6899*1000</f>
        <v>853</v>
      </c>
      <c r="C6899" s="0" t="n">
        <f aca="false">+J6899*1000</f>
        <v>0</v>
      </c>
      <c r="D6899" s="0" t="n">
        <f aca="false">+K6899*1000</f>
        <v>1619</v>
      </c>
      <c r="E6899" s="0" t="n">
        <f aca="false">+L6899*1000</f>
        <v>0</v>
      </c>
      <c r="F6899" s="7" t="n">
        <v>704.71</v>
      </c>
      <c r="G6899" s="7" t="n">
        <v>0</v>
      </c>
      <c r="I6899" s="7" t="n">
        <v>0.853</v>
      </c>
      <c r="J6899" s="7" t="n">
        <v>0</v>
      </c>
      <c r="K6899" s="7" t="n">
        <v>1.619</v>
      </c>
      <c r="L6899" s="7" t="n">
        <v>0</v>
      </c>
    </row>
    <row r="6900" customFormat="false" ht="13.8" hidden="false" customHeight="false" outlineLevel="0" collapsed="false">
      <c r="A6900" s="6" t="n">
        <v>43801.6310551852</v>
      </c>
      <c r="B6900" s="0" t="n">
        <f aca="false">+I6900*1000</f>
        <v>888</v>
      </c>
      <c r="C6900" s="0" t="n">
        <f aca="false">+J6900*1000</f>
        <v>0</v>
      </c>
      <c r="D6900" s="0" t="n">
        <f aca="false">+K6900*1000</f>
        <v>1404</v>
      </c>
      <c r="E6900" s="0" t="n">
        <f aca="false">+L6900*1000</f>
        <v>0</v>
      </c>
      <c r="F6900" s="7" t="n">
        <v>705.47</v>
      </c>
      <c r="G6900" s="7" t="n">
        <v>0</v>
      </c>
      <c r="I6900" s="7" t="n">
        <v>0.888</v>
      </c>
      <c r="J6900" s="7" t="n">
        <v>0</v>
      </c>
      <c r="K6900" s="7" t="n">
        <v>1.404</v>
      </c>
      <c r="L6900" s="7" t="n">
        <v>0</v>
      </c>
    </row>
    <row r="6901" customFormat="false" ht="13.8" hidden="false" customHeight="false" outlineLevel="0" collapsed="false">
      <c r="A6901" s="6" t="n">
        <v>43801.6310667477</v>
      </c>
      <c r="B6901" s="0" t="n">
        <f aca="false">+I6901*1000</f>
        <v>902</v>
      </c>
      <c r="C6901" s="0" t="n">
        <f aca="false">+J6901*1000</f>
        <v>0</v>
      </c>
      <c r="D6901" s="0" t="n">
        <f aca="false">+K6901*1000</f>
        <v>1288</v>
      </c>
      <c r="E6901" s="0" t="n">
        <f aca="false">+L6901*1000</f>
        <v>0</v>
      </c>
      <c r="F6901" s="7" t="n">
        <v>706.26</v>
      </c>
      <c r="G6901" s="7" t="n">
        <v>0</v>
      </c>
      <c r="I6901" s="7" t="n">
        <v>0.902</v>
      </c>
      <c r="J6901" s="7" t="n">
        <v>0</v>
      </c>
      <c r="K6901" s="7" t="n">
        <v>1.288</v>
      </c>
      <c r="L6901" s="7" t="n">
        <v>0</v>
      </c>
    </row>
    <row r="6902" customFormat="false" ht="13.8" hidden="false" customHeight="false" outlineLevel="0" collapsed="false">
      <c r="A6902" s="6" t="n">
        <v>43801.6310783102</v>
      </c>
      <c r="B6902" s="0" t="n">
        <f aca="false">+I6902*1000</f>
        <v>911</v>
      </c>
      <c r="C6902" s="0" t="n">
        <f aca="false">+J6902*1000</f>
        <v>0</v>
      </c>
      <c r="D6902" s="0" t="n">
        <f aca="false">+K6902*1000</f>
        <v>1397</v>
      </c>
      <c r="E6902" s="0" t="n">
        <f aca="false">+L6902*1000</f>
        <v>0</v>
      </c>
      <c r="F6902" s="7" t="n">
        <v>706.31</v>
      </c>
      <c r="G6902" s="7" t="n">
        <v>0</v>
      </c>
      <c r="I6902" s="7" t="n">
        <v>0.911</v>
      </c>
      <c r="J6902" s="7" t="n">
        <v>0</v>
      </c>
      <c r="K6902" s="7" t="n">
        <v>1.397</v>
      </c>
      <c r="L6902" s="7" t="n">
        <v>0</v>
      </c>
    </row>
    <row r="6903" customFormat="false" ht="13.8" hidden="false" customHeight="false" outlineLevel="0" collapsed="false">
      <c r="A6903" s="6" t="n">
        <v>43801.6310898727</v>
      </c>
      <c r="B6903" s="0" t="n">
        <f aca="false">+I6903*1000</f>
        <v>897</v>
      </c>
      <c r="C6903" s="0" t="n">
        <f aca="false">+J6903*1000</f>
        <v>0</v>
      </c>
      <c r="D6903" s="0" t="n">
        <f aca="false">+K6903*1000</f>
        <v>1524</v>
      </c>
      <c r="E6903" s="0" t="n">
        <f aca="false">+L6903*1000</f>
        <v>0</v>
      </c>
      <c r="F6903" s="7" t="n">
        <v>703.53</v>
      </c>
      <c r="G6903" s="7" t="n">
        <v>0</v>
      </c>
      <c r="I6903" s="7" t="n">
        <v>0.897</v>
      </c>
      <c r="J6903" s="7" t="n">
        <v>0</v>
      </c>
      <c r="K6903" s="7" t="n">
        <v>1.524</v>
      </c>
      <c r="L6903" s="7" t="n">
        <v>0</v>
      </c>
    </row>
    <row r="6904" customFormat="false" ht="13.8" hidden="false" customHeight="false" outlineLevel="0" collapsed="false">
      <c r="A6904" s="6" t="n">
        <v>43801.6311014468</v>
      </c>
      <c r="B6904" s="0" t="n">
        <f aca="false">+I6904*1000</f>
        <v>671</v>
      </c>
      <c r="C6904" s="0" t="n">
        <f aca="false">+J6904*1000</f>
        <v>0</v>
      </c>
      <c r="D6904" s="0" t="n">
        <f aca="false">+K6904*1000</f>
        <v>1763</v>
      </c>
      <c r="E6904" s="0" t="n">
        <f aca="false">+L6904*1000</f>
        <v>0</v>
      </c>
      <c r="F6904" s="7" t="n">
        <v>704.5</v>
      </c>
      <c r="G6904" s="7" t="n">
        <v>0</v>
      </c>
      <c r="I6904" s="7" t="n">
        <v>0.671</v>
      </c>
      <c r="J6904" s="7" t="n">
        <v>0</v>
      </c>
      <c r="K6904" s="7" t="n">
        <v>1.763</v>
      </c>
      <c r="L6904" s="7" t="n">
        <v>0</v>
      </c>
    </row>
    <row r="6905" customFormat="false" ht="13.8" hidden="false" customHeight="false" outlineLevel="0" collapsed="false">
      <c r="A6905" s="6" t="n">
        <v>43801.6311130093</v>
      </c>
      <c r="B6905" s="0" t="n">
        <f aca="false">+I6905*1000</f>
        <v>576</v>
      </c>
      <c r="C6905" s="0" t="n">
        <f aca="false">+J6905*1000</f>
        <v>0</v>
      </c>
      <c r="D6905" s="0" t="n">
        <f aca="false">+K6905*1000</f>
        <v>2359</v>
      </c>
      <c r="E6905" s="0" t="n">
        <f aca="false">+L6905*1000</f>
        <v>0</v>
      </c>
      <c r="F6905" s="7" t="n">
        <v>705.3</v>
      </c>
      <c r="G6905" s="7" t="n">
        <v>0</v>
      </c>
      <c r="I6905" s="7" t="n">
        <v>0.576</v>
      </c>
      <c r="J6905" s="7" t="n">
        <v>0</v>
      </c>
      <c r="K6905" s="7" t="n">
        <v>2.359</v>
      </c>
      <c r="L6905" s="7" t="n">
        <v>0</v>
      </c>
    </row>
    <row r="6906" customFormat="false" ht="13.8" hidden="false" customHeight="false" outlineLevel="0" collapsed="false">
      <c r="A6906" s="6" t="n">
        <v>43801.6311245718</v>
      </c>
      <c r="B6906" s="0" t="n">
        <f aca="false">+I6906*1000</f>
        <v>682</v>
      </c>
      <c r="C6906" s="0" t="n">
        <f aca="false">+J6906*1000</f>
        <v>0</v>
      </c>
      <c r="D6906" s="0" t="n">
        <f aca="false">+K6906*1000</f>
        <v>2848</v>
      </c>
      <c r="E6906" s="0" t="n">
        <f aca="false">+L6906*1000</f>
        <v>0</v>
      </c>
      <c r="F6906" s="7" t="n">
        <v>704.59</v>
      </c>
      <c r="G6906" s="7" t="n">
        <v>0</v>
      </c>
      <c r="I6906" s="7" t="n">
        <v>0.682</v>
      </c>
      <c r="J6906" s="7" t="n">
        <v>0</v>
      </c>
      <c r="K6906" s="7" t="n">
        <v>2.848</v>
      </c>
      <c r="L6906" s="7" t="n">
        <v>0</v>
      </c>
    </row>
    <row r="6907" customFormat="false" ht="13.8" hidden="false" customHeight="false" outlineLevel="0" collapsed="false">
      <c r="A6907" s="6" t="n">
        <v>43801.6311361343</v>
      </c>
      <c r="B6907" s="0" t="n">
        <f aca="false">+I6907*1000</f>
        <v>806</v>
      </c>
      <c r="C6907" s="0" t="n">
        <f aca="false">+J6907*1000</f>
        <v>0</v>
      </c>
      <c r="D6907" s="0" t="n">
        <f aca="false">+K6907*1000</f>
        <v>2887</v>
      </c>
      <c r="E6907" s="0" t="n">
        <f aca="false">+L6907*1000</f>
        <v>0</v>
      </c>
      <c r="F6907" s="7" t="n">
        <v>706.86</v>
      </c>
      <c r="G6907" s="7" t="n">
        <v>0</v>
      </c>
      <c r="I6907" s="7" t="n">
        <v>0.806</v>
      </c>
      <c r="J6907" s="7" t="n">
        <v>0</v>
      </c>
      <c r="K6907" s="7" t="n">
        <v>2.887</v>
      </c>
      <c r="L6907" s="7" t="n">
        <v>0</v>
      </c>
    </row>
    <row r="6908" customFormat="false" ht="13.8" hidden="false" customHeight="false" outlineLevel="0" collapsed="false">
      <c r="A6908" s="6" t="n">
        <v>43801.6311476968</v>
      </c>
      <c r="B6908" s="0" t="n">
        <f aca="false">+I6908*1000</f>
        <v>1052</v>
      </c>
      <c r="C6908" s="0" t="n">
        <f aca="false">+J6908*1000</f>
        <v>0</v>
      </c>
      <c r="D6908" s="0" t="n">
        <f aca="false">+K6908*1000</f>
        <v>2855</v>
      </c>
      <c r="E6908" s="0" t="n">
        <f aca="false">+L6908*1000</f>
        <v>0</v>
      </c>
      <c r="F6908" s="7" t="n">
        <v>707.1</v>
      </c>
      <c r="G6908" s="7" t="n">
        <v>0</v>
      </c>
      <c r="I6908" s="7" t="n">
        <v>1.052</v>
      </c>
      <c r="J6908" s="7" t="n">
        <v>0</v>
      </c>
      <c r="K6908" s="7" t="n">
        <v>2.855</v>
      </c>
      <c r="L6908" s="7" t="n">
        <v>0</v>
      </c>
    </row>
    <row r="6909" customFormat="false" ht="13.8" hidden="false" customHeight="false" outlineLevel="0" collapsed="false">
      <c r="A6909" s="6" t="n">
        <v>43801.6311592593</v>
      </c>
      <c r="B6909" s="0" t="n">
        <f aca="false">+I6909*1000</f>
        <v>1654</v>
      </c>
      <c r="C6909" s="0" t="n">
        <f aca="false">+J6909*1000</f>
        <v>0</v>
      </c>
      <c r="D6909" s="0" t="n">
        <f aca="false">+K6909*1000</f>
        <v>2588</v>
      </c>
      <c r="E6909" s="0" t="n">
        <f aca="false">+L6909*1000</f>
        <v>0</v>
      </c>
      <c r="F6909" s="7" t="n">
        <v>703.48</v>
      </c>
      <c r="G6909" s="7" t="n">
        <v>0</v>
      </c>
      <c r="I6909" s="7" t="n">
        <v>1.654</v>
      </c>
      <c r="J6909" s="7" t="n">
        <v>0</v>
      </c>
      <c r="K6909" s="7" t="n">
        <v>2.588</v>
      </c>
      <c r="L6909" s="7" t="n">
        <v>0</v>
      </c>
    </row>
    <row r="6910" customFormat="false" ht="13.8" hidden="false" customHeight="false" outlineLevel="0" collapsed="false">
      <c r="A6910" s="6" t="n">
        <v>43801.6311708218</v>
      </c>
      <c r="B6910" s="0" t="n">
        <f aca="false">+I6910*1000</f>
        <v>2094</v>
      </c>
      <c r="C6910" s="0" t="n">
        <f aca="false">+J6910*1000</f>
        <v>0</v>
      </c>
      <c r="D6910" s="0" t="n">
        <f aca="false">+K6910*1000</f>
        <v>2252</v>
      </c>
      <c r="E6910" s="0" t="n">
        <f aca="false">+L6910*1000</f>
        <v>0</v>
      </c>
      <c r="F6910" s="7" t="n">
        <v>702.77</v>
      </c>
      <c r="G6910" s="7" t="n">
        <v>0</v>
      </c>
      <c r="I6910" s="7" t="n">
        <v>2.094</v>
      </c>
      <c r="J6910" s="7" t="n">
        <v>0</v>
      </c>
      <c r="K6910" s="7" t="n">
        <v>2.252</v>
      </c>
      <c r="L6910" s="7" t="n">
        <v>0</v>
      </c>
    </row>
    <row r="6911" customFormat="false" ht="13.8" hidden="false" customHeight="false" outlineLevel="0" collapsed="false">
      <c r="A6911" s="6" t="n">
        <v>43801.6311823843</v>
      </c>
      <c r="B6911" s="0" t="n">
        <f aca="false">+I6911*1000</f>
        <v>2120</v>
      </c>
      <c r="C6911" s="0" t="n">
        <f aca="false">+J6911*1000</f>
        <v>0</v>
      </c>
      <c r="D6911" s="0" t="n">
        <f aca="false">+K6911*1000</f>
        <v>2124</v>
      </c>
      <c r="E6911" s="0" t="n">
        <f aca="false">+L6911*1000</f>
        <v>0</v>
      </c>
      <c r="F6911" s="7" t="n">
        <v>700.26</v>
      </c>
      <c r="G6911" s="7" t="n">
        <v>0</v>
      </c>
      <c r="I6911" s="7" t="n">
        <v>2.12</v>
      </c>
      <c r="J6911" s="7" t="n">
        <v>0</v>
      </c>
      <c r="K6911" s="7" t="n">
        <v>2.124</v>
      </c>
      <c r="L6911" s="7" t="n">
        <v>0</v>
      </c>
    </row>
    <row r="6912" customFormat="false" ht="13.8" hidden="false" customHeight="false" outlineLevel="0" collapsed="false">
      <c r="A6912" s="6" t="n">
        <v>43801.6311939468</v>
      </c>
      <c r="B6912" s="0" t="n">
        <f aca="false">+I6912*1000</f>
        <v>2087</v>
      </c>
      <c r="C6912" s="0" t="n">
        <f aca="false">+J6912*1000</f>
        <v>0</v>
      </c>
      <c r="D6912" s="0" t="n">
        <f aca="false">+K6912*1000</f>
        <v>1978</v>
      </c>
      <c r="E6912" s="0" t="n">
        <f aca="false">+L6912*1000</f>
        <v>0</v>
      </c>
      <c r="F6912" s="7" t="n">
        <v>698.02</v>
      </c>
      <c r="G6912" s="7" t="n">
        <v>0</v>
      </c>
      <c r="I6912" s="7" t="n">
        <v>2.087</v>
      </c>
      <c r="J6912" s="7" t="n">
        <v>0</v>
      </c>
      <c r="K6912" s="7" t="n">
        <v>1.978</v>
      </c>
      <c r="L6912" s="7" t="n">
        <v>0</v>
      </c>
    </row>
    <row r="6913" customFormat="false" ht="13.8" hidden="false" customHeight="false" outlineLevel="0" collapsed="false">
      <c r="A6913" s="6" t="n">
        <v>43801.6312055093</v>
      </c>
      <c r="B6913" s="0" t="n">
        <f aca="false">+I6913*1000</f>
        <v>1811</v>
      </c>
      <c r="C6913" s="0" t="n">
        <f aca="false">+J6913*1000</f>
        <v>0</v>
      </c>
      <c r="D6913" s="0" t="n">
        <f aca="false">+K6913*1000</f>
        <v>1782</v>
      </c>
      <c r="E6913" s="0" t="n">
        <f aca="false">+L6913*1000</f>
        <v>0</v>
      </c>
      <c r="F6913" s="7" t="n">
        <v>694.31</v>
      </c>
      <c r="G6913" s="7" t="n">
        <v>0</v>
      </c>
      <c r="I6913" s="7" t="n">
        <v>1.811</v>
      </c>
      <c r="J6913" s="7" t="n">
        <v>0</v>
      </c>
      <c r="K6913" s="7" t="n">
        <v>1.782</v>
      </c>
      <c r="L6913" s="7" t="n">
        <v>0</v>
      </c>
    </row>
    <row r="6914" customFormat="false" ht="13.8" hidden="false" customHeight="false" outlineLevel="0" collapsed="false">
      <c r="A6914" s="6" t="n">
        <v>43801.6312170833</v>
      </c>
      <c r="B6914" s="0" t="n">
        <f aca="false">+I6914*1000</f>
        <v>1507</v>
      </c>
      <c r="C6914" s="0" t="n">
        <f aca="false">+J6914*1000</f>
        <v>0</v>
      </c>
      <c r="D6914" s="0" t="n">
        <f aca="false">+K6914*1000</f>
        <v>1815</v>
      </c>
      <c r="E6914" s="0" t="n">
        <f aca="false">+L6914*1000</f>
        <v>0</v>
      </c>
      <c r="F6914" s="7" t="n">
        <v>691.18</v>
      </c>
      <c r="G6914" s="7" t="n">
        <v>0</v>
      </c>
      <c r="I6914" s="7" t="n">
        <v>1.507</v>
      </c>
      <c r="J6914" s="7" t="n">
        <v>0</v>
      </c>
      <c r="K6914" s="7" t="n">
        <v>1.815</v>
      </c>
      <c r="L6914" s="7" t="n">
        <v>0</v>
      </c>
    </row>
    <row r="6915" customFormat="false" ht="13.8" hidden="false" customHeight="false" outlineLevel="0" collapsed="false">
      <c r="A6915" s="6" t="n">
        <v>43801.6312286458</v>
      </c>
      <c r="B6915" s="0" t="n">
        <f aca="false">+I6915*1000</f>
        <v>1391</v>
      </c>
      <c r="C6915" s="0" t="n">
        <f aca="false">+J6915*1000</f>
        <v>0</v>
      </c>
      <c r="D6915" s="0" t="n">
        <f aca="false">+K6915*1000</f>
        <v>1908</v>
      </c>
      <c r="E6915" s="0" t="n">
        <f aca="false">+L6915*1000</f>
        <v>0</v>
      </c>
      <c r="F6915" s="7" t="n">
        <v>690.24</v>
      </c>
      <c r="G6915" s="7" t="n">
        <v>0</v>
      </c>
      <c r="I6915" s="7" t="n">
        <v>1.391</v>
      </c>
      <c r="J6915" s="7" t="n">
        <v>0</v>
      </c>
      <c r="K6915" s="7" t="n">
        <v>1.908</v>
      </c>
      <c r="L6915" s="7" t="n">
        <v>0</v>
      </c>
    </row>
    <row r="6916" customFormat="false" ht="13.8" hidden="false" customHeight="false" outlineLevel="0" collapsed="false">
      <c r="A6916" s="6" t="n">
        <v>43801.6312402083</v>
      </c>
      <c r="B6916" s="0" t="n">
        <f aca="false">+I6916*1000</f>
        <v>1246</v>
      </c>
      <c r="C6916" s="0" t="n">
        <f aca="false">+J6916*1000</f>
        <v>0</v>
      </c>
      <c r="D6916" s="0" t="n">
        <f aca="false">+K6916*1000</f>
        <v>2003</v>
      </c>
      <c r="E6916" s="0" t="n">
        <f aca="false">+L6916*1000</f>
        <v>0</v>
      </c>
      <c r="F6916" s="7" t="n">
        <v>687.67</v>
      </c>
      <c r="G6916" s="7" t="n">
        <v>0</v>
      </c>
      <c r="I6916" s="7" t="n">
        <v>1.246</v>
      </c>
      <c r="J6916" s="7" t="n">
        <v>0</v>
      </c>
      <c r="K6916" s="7" t="n">
        <v>2.003</v>
      </c>
      <c r="L6916" s="7" t="n">
        <v>0</v>
      </c>
    </row>
    <row r="6917" customFormat="false" ht="13.8" hidden="false" customHeight="false" outlineLevel="0" collapsed="false">
      <c r="A6917" s="6" t="n">
        <v>43801.6312499884</v>
      </c>
      <c r="B6917" s="0" t="n">
        <f aca="false">+I6917*1000</f>
        <v>904</v>
      </c>
      <c r="C6917" s="0" t="n">
        <f aca="false">+J6917*1000</f>
        <v>0</v>
      </c>
      <c r="D6917" s="0" t="n">
        <f aca="false">+K6917*1000</f>
        <v>1776</v>
      </c>
      <c r="E6917" s="0" t="n">
        <f aca="false">+L6917*1000</f>
        <v>0</v>
      </c>
      <c r="F6917" s="7" t="n">
        <v>583.41</v>
      </c>
      <c r="G6917" s="7" t="n">
        <v>0</v>
      </c>
      <c r="I6917" s="7" t="n">
        <v>0.904</v>
      </c>
      <c r="J6917" s="7" t="n">
        <v>0</v>
      </c>
      <c r="K6917" s="7" t="n">
        <v>1.776</v>
      </c>
      <c r="L6917" s="7" t="n">
        <v>0</v>
      </c>
    </row>
    <row r="6918" customFormat="false" ht="13.8" hidden="false" customHeight="false" outlineLevel="0" collapsed="false">
      <c r="A6918" s="6" t="n">
        <v>43801.6312638657</v>
      </c>
      <c r="B6918" s="0" t="n">
        <f aca="false">+I6918*1000</f>
        <v>1332</v>
      </c>
      <c r="C6918" s="0" t="n">
        <f aca="false">+J6918*1000</f>
        <v>0</v>
      </c>
      <c r="D6918" s="0" t="n">
        <f aca="false">+K6918*1000</f>
        <v>2610</v>
      </c>
      <c r="E6918" s="0" t="n">
        <f aca="false">+L6918*1000</f>
        <v>0</v>
      </c>
      <c r="F6918" s="7" t="n">
        <v>825.71</v>
      </c>
      <c r="G6918" s="7" t="n">
        <v>0</v>
      </c>
      <c r="I6918" s="7" t="n">
        <v>1.332</v>
      </c>
      <c r="J6918" s="7" t="n">
        <v>0</v>
      </c>
      <c r="K6918" s="7" t="n">
        <v>2.61</v>
      </c>
      <c r="L6918" s="7" t="n">
        <v>0</v>
      </c>
    </row>
    <row r="6919" customFormat="false" ht="13.8" hidden="false" customHeight="false" outlineLevel="0" collapsed="false">
      <c r="A6919" s="6" t="n">
        <v>43801.6312754398</v>
      </c>
      <c r="B6919" s="0" t="n">
        <f aca="false">+I6919*1000</f>
        <v>1206</v>
      </c>
      <c r="C6919" s="0" t="n">
        <f aca="false">+J6919*1000</f>
        <v>0</v>
      </c>
      <c r="D6919" s="0" t="n">
        <f aca="false">+K6919*1000</f>
        <v>2422</v>
      </c>
      <c r="E6919" s="0" t="n">
        <f aca="false">+L6919*1000</f>
        <v>0</v>
      </c>
      <c r="F6919" s="7" t="n">
        <v>683.92</v>
      </c>
      <c r="G6919" s="7" t="n">
        <v>0</v>
      </c>
      <c r="I6919" s="7" t="n">
        <v>1.206</v>
      </c>
      <c r="J6919" s="7" t="n">
        <v>0</v>
      </c>
      <c r="K6919" s="7" t="n">
        <v>2.422</v>
      </c>
      <c r="L6919" s="7" t="n">
        <v>0</v>
      </c>
    </row>
    <row r="6920" customFormat="false" ht="13.8" hidden="false" customHeight="false" outlineLevel="0" collapsed="false">
      <c r="A6920" s="6" t="n">
        <v>43801.6312870023</v>
      </c>
      <c r="B6920" s="0" t="n">
        <f aca="false">+I6920*1000</f>
        <v>1303</v>
      </c>
      <c r="C6920" s="0" t="n">
        <f aca="false">+J6920*1000</f>
        <v>0</v>
      </c>
      <c r="D6920" s="0" t="n">
        <f aca="false">+K6920*1000</f>
        <v>2465</v>
      </c>
      <c r="E6920" s="0" t="n">
        <f aca="false">+L6920*1000</f>
        <v>0</v>
      </c>
      <c r="F6920" s="7" t="n">
        <v>683.41</v>
      </c>
      <c r="G6920" s="7" t="n">
        <v>0</v>
      </c>
      <c r="I6920" s="7" t="n">
        <v>1.303</v>
      </c>
      <c r="J6920" s="7" t="n">
        <v>0</v>
      </c>
      <c r="K6920" s="7" t="n">
        <v>2.465</v>
      </c>
      <c r="L6920" s="7" t="n">
        <v>0</v>
      </c>
    </row>
    <row r="6921" customFormat="false" ht="13.8" hidden="false" customHeight="false" outlineLevel="0" collapsed="false">
      <c r="A6921" s="6" t="n">
        <v>43801.6312985648</v>
      </c>
      <c r="B6921" s="0" t="n">
        <f aca="false">+I6921*1000</f>
        <v>1400</v>
      </c>
      <c r="C6921" s="0" t="n">
        <f aca="false">+J6921*1000</f>
        <v>0</v>
      </c>
      <c r="D6921" s="0" t="n">
        <f aca="false">+K6921*1000</f>
        <v>2030</v>
      </c>
      <c r="E6921" s="0" t="n">
        <f aca="false">+L6921*1000</f>
        <v>0</v>
      </c>
      <c r="F6921" s="7" t="n">
        <v>684.4</v>
      </c>
      <c r="G6921" s="7" t="n">
        <v>0</v>
      </c>
      <c r="I6921" s="7" t="n">
        <v>1.4</v>
      </c>
      <c r="J6921" s="7" t="n">
        <v>0</v>
      </c>
      <c r="K6921" s="7" t="n">
        <v>2.03</v>
      </c>
      <c r="L6921" s="7" t="n">
        <v>0</v>
      </c>
    </row>
    <row r="6922" customFormat="false" ht="13.8" hidden="false" customHeight="false" outlineLevel="0" collapsed="false">
      <c r="A6922" s="6" t="n">
        <v>43801.6313101273</v>
      </c>
      <c r="B6922" s="0" t="n">
        <f aca="false">+I6922*1000</f>
        <v>1469</v>
      </c>
      <c r="C6922" s="0" t="n">
        <f aca="false">+J6922*1000</f>
        <v>0</v>
      </c>
      <c r="D6922" s="0" t="n">
        <f aca="false">+K6922*1000</f>
        <v>1983</v>
      </c>
      <c r="E6922" s="0" t="n">
        <f aca="false">+L6922*1000</f>
        <v>0</v>
      </c>
      <c r="F6922" s="7" t="n">
        <v>688.87</v>
      </c>
      <c r="G6922" s="7" t="n">
        <v>0</v>
      </c>
      <c r="I6922" s="7" t="n">
        <v>1.469</v>
      </c>
      <c r="J6922" s="7" t="n">
        <v>0</v>
      </c>
      <c r="K6922" s="7" t="n">
        <v>1.983</v>
      </c>
      <c r="L6922" s="7" t="n">
        <v>0</v>
      </c>
    </row>
    <row r="6923" customFormat="false" ht="13.8" hidden="false" customHeight="false" outlineLevel="0" collapsed="false">
      <c r="A6923" s="6" t="n">
        <v>43801.6313216898</v>
      </c>
      <c r="B6923" s="0" t="n">
        <f aca="false">+I6923*1000</f>
        <v>1719</v>
      </c>
      <c r="C6923" s="0" t="n">
        <f aca="false">+J6923*1000</f>
        <v>0</v>
      </c>
      <c r="D6923" s="0" t="n">
        <f aca="false">+K6923*1000</f>
        <v>2004</v>
      </c>
      <c r="E6923" s="0" t="n">
        <f aca="false">+L6923*1000</f>
        <v>0</v>
      </c>
      <c r="F6923" s="7" t="n">
        <v>689.88</v>
      </c>
      <c r="G6923" s="7" t="n">
        <v>0</v>
      </c>
      <c r="I6923" s="7" t="n">
        <v>1.719</v>
      </c>
      <c r="J6923" s="7" t="n">
        <v>0</v>
      </c>
      <c r="K6923" s="7" t="n">
        <v>2.004</v>
      </c>
      <c r="L6923" s="7" t="n">
        <v>0</v>
      </c>
    </row>
    <row r="6924" customFormat="false" ht="13.8" hidden="false" customHeight="false" outlineLevel="0" collapsed="false">
      <c r="A6924" s="6" t="n">
        <v>43801.6313332523</v>
      </c>
      <c r="B6924" s="0" t="n">
        <f aca="false">+I6924*1000</f>
        <v>1703</v>
      </c>
      <c r="C6924" s="0" t="n">
        <f aca="false">+J6924*1000</f>
        <v>0</v>
      </c>
      <c r="D6924" s="0" t="n">
        <f aca="false">+K6924*1000</f>
        <v>2044</v>
      </c>
      <c r="E6924" s="0" t="n">
        <f aca="false">+L6924*1000</f>
        <v>0</v>
      </c>
      <c r="F6924" s="7" t="n">
        <v>688.99</v>
      </c>
      <c r="G6924" s="7" t="n">
        <v>0</v>
      </c>
      <c r="I6924" s="7" t="n">
        <v>1.703</v>
      </c>
      <c r="J6924" s="7" t="n">
        <v>0</v>
      </c>
      <c r="K6924" s="7" t="n">
        <v>2.044</v>
      </c>
      <c r="L6924" s="7" t="n">
        <v>0</v>
      </c>
    </row>
    <row r="6925" customFormat="false" ht="13.8" hidden="false" customHeight="false" outlineLevel="0" collapsed="false">
      <c r="A6925" s="6" t="n">
        <v>43801.6313448264</v>
      </c>
      <c r="B6925" s="0" t="n">
        <f aca="false">+I6925*1000</f>
        <v>1296</v>
      </c>
      <c r="C6925" s="0" t="n">
        <f aca="false">+J6925*1000</f>
        <v>0</v>
      </c>
      <c r="D6925" s="0" t="n">
        <f aca="false">+K6925*1000</f>
        <v>2042</v>
      </c>
      <c r="E6925" s="0" t="n">
        <f aca="false">+L6925*1000</f>
        <v>0</v>
      </c>
      <c r="F6925" s="7" t="n">
        <v>686.19</v>
      </c>
      <c r="G6925" s="7" t="n">
        <v>0</v>
      </c>
      <c r="I6925" s="7" t="n">
        <v>1.296</v>
      </c>
      <c r="J6925" s="7" t="n">
        <v>0</v>
      </c>
      <c r="K6925" s="7" t="n">
        <v>2.042</v>
      </c>
      <c r="L6925" s="7" t="n">
        <v>0</v>
      </c>
    </row>
    <row r="6926" customFormat="false" ht="13.8" hidden="false" customHeight="false" outlineLevel="0" collapsed="false">
      <c r="A6926" s="6" t="n">
        <v>43801.6313563889</v>
      </c>
      <c r="B6926" s="0" t="n">
        <f aca="false">+I6926*1000</f>
        <v>1255</v>
      </c>
      <c r="C6926" s="0" t="n">
        <f aca="false">+J6926*1000</f>
        <v>0</v>
      </c>
      <c r="D6926" s="0" t="n">
        <f aca="false">+K6926*1000</f>
        <v>1899</v>
      </c>
      <c r="E6926" s="0" t="n">
        <f aca="false">+L6926*1000</f>
        <v>0</v>
      </c>
      <c r="F6926" s="7" t="n">
        <v>687.11</v>
      </c>
      <c r="G6926" s="7" t="n">
        <v>0</v>
      </c>
      <c r="I6926" s="7" t="n">
        <v>1.255</v>
      </c>
      <c r="J6926" s="7" t="n">
        <v>0</v>
      </c>
      <c r="K6926" s="7" t="n">
        <v>1.899</v>
      </c>
      <c r="L6926" s="7" t="n">
        <v>0</v>
      </c>
    </row>
    <row r="6927" customFormat="false" ht="13.8" hidden="false" customHeight="false" outlineLevel="0" collapsed="false">
      <c r="A6927" s="6" t="n">
        <v>43801.6313679514</v>
      </c>
      <c r="B6927" s="0" t="n">
        <f aca="false">+I6927*1000</f>
        <v>1278</v>
      </c>
      <c r="C6927" s="0" t="n">
        <f aca="false">+J6927*1000</f>
        <v>0</v>
      </c>
      <c r="D6927" s="0" t="n">
        <f aca="false">+K6927*1000</f>
        <v>1714</v>
      </c>
      <c r="E6927" s="0" t="n">
        <f aca="false">+L6927*1000</f>
        <v>0</v>
      </c>
      <c r="F6927" s="7" t="n">
        <v>686.66</v>
      </c>
      <c r="G6927" s="7" t="n">
        <v>0</v>
      </c>
      <c r="I6927" s="7" t="n">
        <v>1.278</v>
      </c>
      <c r="J6927" s="7" t="n">
        <v>0</v>
      </c>
      <c r="K6927" s="7" t="n">
        <v>1.714</v>
      </c>
      <c r="L6927" s="7" t="n">
        <v>0</v>
      </c>
    </row>
    <row r="6928" customFormat="false" ht="13.8" hidden="false" customHeight="false" outlineLevel="0" collapsed="false">
      <c r="A6928" s="6" t="n">
        <v>43801.6313795139</v>
      </c>
      <c r="B6928" s="0" t="n">
        <f aca="false">+I6928*1000</f>
        <v>1318</v>
      </c>
      <c r="C6928" s="0" t="n">
        <f aca="false">+J6928*1000</f>
        <v>0</v>
      </c>
      <c r="D6928" s="0" t="n">
        <f aca="false">+K6928*1000</f>
        <v>1845</v>
      </c>
      <c r="E6928" s="0" t="n">
        <f aca="false">+L6928*1000</f>
        <v>0</v>
      </c>
      <c r="F6928" s="7" t="n">
        <v>689.6</v>
      </c>
      <c r="G6928" s="7" t="n">
        <v>0</v>
      </c>
      <c r="I6928" s="7" t="n">
        <v>1.318</v>
      </c>
      <c r="J6928" s="7" t="n">
        <v>0</v>
      </c>
      <c r="K6928" s="7" t="n">
        <v>1.845</v>
      </c>
      <c r="L6928" s="7" t="n">
        <v>0</v>
      </c>
    </row>
    <row r="6929" customFormat="false" ht="13.8" hidden="false" customHeight="false" outlineLevel="0" collapsed="false">
      <c r="A6929" s="6" t="n">
        <v>43801.631391088</v>
      </c>
      <c r="B6929" s="0" t="n">
        <f aca="false">+I6929*1000</f>
        <v>1313</v>
      </c>
      <c r="C6929" s="0" t="n">
        <f aca="false">+J6929*1000</f>
        <v>0</v>
      </c>
      <c r="D6929" s="0" t="n">
        <f aca="false">+K6929*1000</f>
        <v>1994</v>
      </c>
      <c r="E6929" s="0" t="n">
        <f aca="false">+L6929*1000</f>
        <v>0</v>
      </c>
      <c r="F6929" s="7" t="n">
        <v>687.27</v>
      </c>
      <c r="G6929" s="7" t="n">
        <v>0</v>
      </c>
      <c r="I6929" s="7" t="n">
        <v>1.313</v>
      </c>
      <c r="J6929" s="7" t="n">
        <v>0</v>
      </c>
      <c r="K6929" s="7" t="n">
        <v>1.994</v>
      </c>
      <c r="L6929" s="7" t="n">
        <v>0</v>
      </c>
    </row>
    <row r="6930" customFormat="false" ht="13.8" hidden="false" customHeight="false" outlineLevel="0" collapsed="false">
      <c r="A6930" s="6" t="n">
        <v>43801.6314026505</v>
      </c>
      <c r="B6930" s="0" t="n">
        <f aca="false">+I6930*1000</f>
        <v>1165</v>
      </c>
      <c r="C6930" s="0" t="n">
        <f aca="false">+J6930*1000</f>
        <v>0</v>
      </c>
      <c r="D6930" s="0" t="n">
        <f aca="false">+K6930*1000</f>
        <v>1965</v>
      </c>
      <c r="E6930" s="0" t="n">
        <f aca="false">+L6930*1000</f>
        <v>0</v>
      </c>
      <c r="F6930" s="7" t="n">
        <v>686.43</v>
      </c>
      <c r="G6930" s="7" t="n">
        <v>0</v>
      </c>
      <c r="I6930" s="7" t="n">
        <v>1.165</v>
      </c>
      <c r="J6930" s="7" t="n">
        <v>0</v>
      </c>
      <c r="K6930" s="7" t="n">
        <v>1.965</v>
      </c>
      <c r="L6930" s="7" t="n">
        <v>0</v>
      </c>
    </row>
    <row r="6931" customFormat="false" ht="13.8" hidden="false" customHeight="false" outlineLevel="0" collapsed="false">
      <c r="A6931" s="6" t="n">
        <v>43801.631414213</v>
      </c>
      <c r="B6931" s="0" t="n">
        <f aca="false">+I6931*1000</f>
        <v>990</v>
      </c>
      <c r="C6931" s="0" t="n">
        <f aca="false">+J6931*1000</f>
        <v>0</v>
      </c>
      <c r="D6931" s="0" t="n">
        <f aca="false">+K6931*1000</f>
        <v>1797</v>
      </c>
      <c r="E6931" s="0" t="n">
        <f aca="false">+L6931*1000</f>
        <v>0</v>
      </c>
      <c r="F6931" s="7" t="n">
        <v>683.88</v>
      </c>
      <c r="G6931" s="7" t="n">
        <v>0</v>
      </c>
      <c r="I6931" s="7" t="n">
        <v>0.99</v>
      </c>
      <c r="J6931" s="7" t="n">
        <v>0</v>
      </c>
      <c r="K6931" s="7" t="n">
        <v>1.797</v>
      </c>
      <c r="L6931" s="7" t="n">
        <v>0</v>
      </c>
    </row>
    <row r="6932" customFormat="false" ht="13.8" hidden="false" customHeight="false" outlineLevel="0" collapsed="false">
      <c r="A6932" s="6" t="n">
        <v>43801.6314257755</v>
      </c>
      <c r="B6932" s="0" t="n">
        <f aca="false">+I6932*1000</f>
        <v>1139</v>
      </c>
      <c r="C6932" s="0" t="n">
        <f aca="false">+J6932*1000</f>
        <v>0</v>
      </c>
      <c r="D6932" s="0" t="n">
        <f aca="false">+K6932*1000</f>
        <v>1635</v>
      </c>
      <c r="E6932" s="0" t="n">
        <f aca="false">+L6932*1000</f>
        <v>0</v>
      </c>
      <c r="F6932" s="7" t="n">
        <v>682.52</v>
      </c>
      <c r="G6932" s="7" t="n">
        <v>0</v>
      </c>
      <c r="I6932" s="7" t="n">
        <v>1.139</v>
      </c>
      <c r="J6932" s="7" t="n">
        <v>0</v>
      </c>
      <c r="K6932" s="7" t="n">
        <v>1.635</v>
      </c>
      <c r="L6932" s="7" t="n">
        <v>0</v>
      </c>
    </row>
    <row r="6933" customFormat="false" ht="13.8" hidden="false" customHeight="false" outlineLevel="0" collapsed="false">
      <c r="A6933" s="6" t="n">
        <v>43801.6314373495</v>
      </c>
      <c r="B6933" s="0" t="n">
        <f aca="false">+I6933*1000</f>
        <v>1275</v>
      </c>
      <c r="C6933" s="0" t="n">
        <f aca="false">+J6933*1000</f>
        <v>0</v>
      </c>
      <c r="D6933" s="0" t="n">
        <f aca="false">+K6933*1000</f>
        <v>1648</v>
      </c>
      <c r="E6933" s="0" t="n">
        <f aca="false">+L6933*1000</f>
        <v>0</v>
      </c>
      <c r="F6933" s="7" t="n">
        <v>681.69</v>
      </c>
      <c r="G6933" s="7" t="n">
        <v>0</v>
      </c>
      <c r="I6933" s="7" t="n">
        <v>1.275</v>
      </c>
      <c r="J6933" s="7" t="n">
        <v>0</v>
      </c>
      <c r="K6933" s="7" t="n">
        <v>1.648</v>
      </c>
      <c r="L6933" s="7" t="n">
        <v>0</v>
      </c>
    </row>
    <row r="6934" customFormat="false" ht="13.8" hidden="false" customHeight="false" outlineLevel="0" collapsed="false">
      <c r="A6934" s="6" t="n">
        <v>43801.631448912</v>
      </c>
      <c r="B6934" s="0" t="n">
        <f aca="false">+I6934*1000</f>
        <v>1243</v>
      </c>
      <c r="C6934" s="0" t="n">
        <f aca="false">+J6934*1000</f>
        <v>0</v>
      </c>
      <c r="D6934" s="0" t="n">
        <f aca="false">+K6934*1000</f>
        <v>1706</v>
      </c>
      <c r="E6934" s="0" t="n">
        <f aca="false">+L6934*1000</f>
        <v>0</v>
      </c>
      <c r="F6934" s="7" t="n">
        <v>681.48</v>
      </c>
      <c r="G6934" s="7" t="n">
        <v>0</v>
      </c>
      <c r="I6934" s="7" t="n">
        <v>1.243</v>
      </c>
      <c r="J6934" s="7" t="n">
        <v>0</v>
      </c>
      <c r="K6934" s="7" t="n">
        <v>1.706</v>
      </c>
      <c r="L6934" s="7" t="n">
        <v>0</v>
      </c>
    </row>
    <row r="6935" customFormat="false" ht="13.8" hidden="false" customHeight="false" outlineLevel="0" collapsed="false">
      <c r="A6935" s="6" t="n">
        <v>43801.6314604745</v>
      </c>
      <c r="B6935" s="0" t="n">
        <f aca="false">+I6935*1000</f>
        <v>1079</v>
      </c>
      <c r="C6935" s="0" t="n">
        <f aca="false">+J6935*1000</f>
        <v>0</v>
      </c>
      <c r="D6935" s="0" t="n">
        <f aca="false">+K6935*1000</f>
        <v>1594</v>
      </c>
      <c r="E6935" s="0" t="n">
        <f aca="false">+L6935*1000</f>
        <v>0</v>
      </c>
      <c r="F6935" s="7" t="n">
        <v>680.6</v>
      </c>
      <c r="G6935" s="7" t="n">
        <v>0</v>
      </c>
      <c r="I6935" s="7" t="n">
        <v>1.079</v>
      </c>
      <c r="J6935" s="7" t="n">
        <v>0</v>
      </c>
      <c r="K6935" s="7" t="n">
        <v>1.594</v>
      </c>
      <c r="L6935" s="7" t="n">
        <v>0</v>
      </c>
    </row>
    <row r="6936" customFormat="false" ht="13.8" hidden="false" customHeight="false" outlineLevel="0" collapsed="false">
      <c r="A6936" s="6" t="n">
        <v>43801.6314720486</v>
      </c>
      <c r="B6936" s="0" t="n">
        <f aca="false">+I6936*1000</f>
        <v>933</v>
      </c>
      <c r="C6936" s="0" t="n">
        <f aca="false">+J6936*1000</f>
        <v>0</v>
      </c>
      <c r="D6936" s="0" t="n">
        <f aca="false">+K6936*1000</f>
        <v>1440</v>
      </c>
      <c r="E6936" s="0" t="n">
        <f aca="false">+L6936*1000</f>
        <v>0</v>
      </c>
      <c r="F6936" s="7" t="n">
        <v>679.69</v>
      </c>
      <c r="G6936" s="7" t="n">
        <v>0</v>
      </c>
      <c r="I6936" s="7" t="n">
        <v>0.933</v>
      </c>
      <c r="J6936" s="7" t="n">
        <v>0</v>
      </c>
      <c r="K6936" s="7" t="n">
        <v>1.44</v>
      </c>
      <c r="L6936" s="7" t="n">
        <v>0</v>
      </c>
    </row>
    <row r="6937" customFormat="false" ht="13.8" hidden="false" customHeight="false" outlineLevel="0" collapsed="false">
      <c r="A6937" s="6" t="n">
        <v>43801.6314836111</v>
      </c>
      <c r="B6937" s="0" t="n">
        <f aca="false">+I6937*1000</f>
        <v>951</v>
      </c>
      <c r="C6937" s="0" t="n">
        <f aca="false">+J6937*1000</f>
        <v>0</v>
      </c>
      <c r="D6937" s="0" t="n">
        <f aca="false">+K6937*1000</f>
        <v>1407</v>
      </c>
      <c r="E6937" s="0" t="n">
        <f aca="false">+L6937*1000</f>
        <v>0</v>
      </c>
      <c r="F6937" s="7" t="n">
        <v>680.36</v>
      </c>
      <c r="G6937" s="7" t="n">
        <v>0</v>
      </c>
      <c r="I6937" s="7" t="n">
        <v>0.951</v>
      </c>
      <c r="J6937" s="7" t="n">
        <v>0</v>
      </c>
      <c r="K6937" s="7" t="n">
        <v>1.407</v>
      </c>
      <c r="L6937" s="7" t="n">
        <v>0</v>
      </c>
    </row>
    <row r="6938" customFormat="false" ht="13.8" hidden="false" customHeight="false" outlineLevel="0" collapsed="false">
      <c r="A6938" s="6" t="n">
        <v>43801.6314951736</v>
      </c>
      <c r="B6938" s="0" t="n">
        <f aca="false">+I6938*1000</f>
        <v>999</v>
      </c>
      <c r="C6938" s="0" t="n">
        <f aca="false">+J6938*1000</f>
        <v>0</v>
      </c>
      <c r="D6938" s="0" t="n">
        <f aca="false">+K6938*1000</f>
        <v>1378</v>
      </c>
      <c r="E6938" s="0" t="n">
        <f aca="false">+L6938*1000</f>
        <v>0</v>
      </c>
      <c r="F6938" s="7" t="n">
        <v>680</v>
      </c>
      <c r="G6938" s="7" t="n">
        <v>0</v>
      </c>
      <c r="I6938" s="7" t="n">
        <v>0.999</v>
      </c>
      <c r="J6938" s="7" t="n">
        <v>0</v>
      </c>
      <c r="K6938" s="7" t="n">
        <v>1.378</v>
      </c>
      <c r="L6938" s="7" t="n">
        <v>0</v>
      </c>
    </row>
    <row r="6939" customFormat="false" ht="13.8" hidden="false" customHeight="false" outlineLevel="0" collapsed="false">
      <c r="A6939" s="6" t="n">
        <v>43801.6315067361</v>
      </c>
      <c r="B6939" s="0" t="n">
        <f aca="false">+I6939*1000</f>
        <v>877</v>
      </c>
      <c r="C6939" s="0" t="n">
        <f aca="false">+J6939*1000</f>
        <v>0</v>
      </c>
      <c r="D6939" s="0" t="n">
        <f aca="false">+K6939*1000</f>
        <v>1146</v>
      </c>
      <c r="E6939" s="0" t="n">
        <f aca="false">+L6939*1000</f>
        <v>0</v>
      </c>
      <c r="F6939" s="7" t="n">
        <v>679.06</v>
      </c>
      <c r="G6939" s="7" t="n">
        <v>0</v>
      </c>
      <c r="I6939" s="7" t="n">
        <v>0.877</v>
      </c>
      <c r="J6939" s="7" t="n">
        <v>0</v>
      </c>
      <c r="K6939" s="7" t="n">
        <v>1.146</v>
      </c>
      <c r="L6939" s="7" t="n">
        <v>0</v>
      </c>
    </row>
    <row r="6940" customFormat="false" ht="13.8" hidden="false" customHeight="false" outlineLevel="0" collapsed="false">
      <c r="A6940" s="6" t="n">
        <v>43801.6315182986</v>
      </c>
      <c r="B6940" s="0" t="n">
        <f aca="false">+I6940*1000</f>
        <v>739</v>
      </c>
      <c r="C6940" s="0" t="n">
        <f aca="false">+J6940*1000</f>
        <v>0</v>
      </c>
      <c r="D6940" s="0" t="n">
        <f aca="false">+K6940*1000</f>
        <v>936</v>
      </c>
      <c r="E6940" s="0" t="n">
        <f aca="false">+L6940*1000</f>
        <v>0</v>
      </c>
      <c r="F6940" s="7" t="n">
        <v>679.69</v>
      </c>
      <c r="G6940" s="7" t="n">
        <v>0</v>
      </c>
      <c r="I6940" s="7" t="n">
        <v>0.739</v>
      </c>
      <c r="J6940" s="7" t="n">
        <v>0</v>
      </c>
      <c r="K6940" s="7" t="n">
        <v>0.936</v>
      </c>
      <c r="L6940" s="7" t="n">
        <v>0</v>
      </c>
    </row>
    <row r="6941" customFormat="false" ht="13.8" hidden="false" customHeight="false" outlineLevel="0" collapsed="false">
      <c r="A6941" s="6" t="n">
        <v>43801.6315298727</v>
      </c>
      <c r="B6941" s="0" t="n">
        <f aca="false">+I6941*1000</f>
        <v>711</v>
      </c>
      <c r="C6941" s="0" t="n">
        <f aca="false">+J6941*1000</f>
        <v>0</v>
      </c>
      <c r="D6941" s="0" t="n">
        <f aca="false">+K6941*1000</f>
        <v>695</v>
      </c>
      <c r="E6941" s="0" t="n">
        <f aca="false">+L6941*1000</f>
        <v>0</v>
      </c>
      <c r="F6941" s="7" t="n">
        <v>682.14</v>
      </c>
      <c r="G6941" s="7" t="n">
        <v>0</v>
      </c>
      <c r="I6941" s="7" t="n">
        <v>0.711</v>
      </c>
      <c r="J6941" s="7" t="n">
        <v>0</v>
      </c>
      <c r="K6941" s="7" t="n">
        <v>0.695</v>
      </c>
      <c r="L6941" s="7" t="n">
        <v>0</v>
      </c>
    </row>
    <row r="6942" customFormat="false" ht="13.8" hidden="false" customHeight="false" outlineLevel="0" collapsed="false">
      <c r="A6942" s="6" t="n">
        <v>43801.6315414352</v>
      </c>
      <c r="B6942" s="0" t="n">
        <f aca="false">+I6942*1000</f>
        <v>679</v>
      </c>
      <c r="C6942" s="0" t="n">
        <f aca="false">+J6942*1000</f>
        <v>0</v>
      </c>
      <c r="D6942" s="0" t="n">
        <f aca="false">+K6942*1000</f>
        <v>431</v>
      </c>
      <c r="E6942" s="0" t="n">
        <f aca="false">+L6942*1000</f>
        <v>0</v>
      </c>
      <c r="F6942" s="7" t="n">
        <v>682.19</v>
      </c>
      <c r="G6942" s="7" t="n">
        <v>0</v>
      </c>
      <c r="I6942" s="7" t="n">
        <v>0.679</v>
      </c>
      <c r="J6942" s="7" t="n">
        <v>0</v>
      </c>
      <c r="K6942" s="7" t="n">
        <v>0.431</v>
      </c>
      <c r="L6942" s="7" t="n">
        <v>0</v>
      </c>
    </row>
    <row r="6943" customFormat="false" ht="13.8" hidden="false" customHeight="false" outlineLevel="0" collapsed="false">
      <c r="A6943" s="6" t="n">
        <v>43801.6315529977</v>
      </c>
      <c r="B6943" s="0" t="n">
        <f aca="false">+I6943*1000</f>
        <v>452</v>
      </c>
      <c r="C6943" s="0" t="n">
        <f aca="false">+J6943*1000</f>
        <v>0</v>
      </c>
      <c r="D6943" s="0" t="n">
        <f aca="false">+K6943*1000</f>
        <v>302</v>
      </c>
      <c r="E6943" s="0" t="n">
        <f aca="false">+L6943*1000</f>
        <v>0</v>
      </c>
      <c r="F6943" s="7" t="n">
        <v>684.51</v>
      </c>
      <c r="G6943" s="7" t="n">
        <v>0</v>
      </c>
      <c r="I6943" s="7" t="n">
        <v>0.452</v>
      </c>
      <c r="J6943" s="7" t="n">
        <v>0</v>
      </c>
      <c r="K6943" s="7" t="n">
        <v>0.302</v>
      </c>
      <c r="L6943" s="7" t="n">
        <v>0</v>
      </c>
    </row>
    <row r="6944" customFormat="false" ht="13.8" hidden="false" customHeight="false" outlineLevel="0" collapsed="false">
      <c r="A6944" s="6" t="n">
        <v>43801.6315645602</v>
      </c>
      <c r="B6944" s="0" t="n">
        <f aca="false">+I6944*1000</f>
        <v>249</v>
      </c>
      <c r="C6944" s="0" t="n">
        <f aca="false">+J6944*1000</f>
        <v>0</v>
      </c>
      <c r="D6944" s="0" t="n">
        <f aca="false">+K6944*1000</f>
        <v>268</v>
      </c>
      <c r="E6944" s="0" t="n">
        <f aca="false">+L6944*1000</f>
        <v>0</v>
      </c>
      <c r="F6944" s="7" t="n">
        <v>685.82</v>
      </c>
      <c r="G6944" s="7" t="n">
        <v>0</v>
      </c>
      <c r="I6944" s="7" t="n">
        <v>0.249</v>
      </c>
      <c r="J6944" s="7" t="n">
        <v>0</v>
      </c>
      <c r="K6944" s="7" t="n">
        <v>0.268</v>
      </c>
      <c r="L6944" s="7" t="n">
        <v>0</v>
      </c>
    </row>
    <row r="6945" customFormat="false" ht="13.8" hidden="false" customHeight="false" outlineLevel="0" collapsed="false">
      <c r="A6945" s="6" t="n">
        <v>43801.6315761227</v>
      </c>
      <c r="B6945" s="0" t="n">
        <f aca="false">+I6945*1000</f>
        <v>37</v>
      </c>
      <c r="C6945" s="0" t="n">
        <f aca="false">+J6945*1000</f>
        <v>17</v>
      </c>
      <c r="D6945" s="0" t="n">
        <f aca="false">+K6945*1000</f>
        <v>22</v>
      </c>
      <c r="E6945" s="0" t="n">
        <f aca="false">+L6945*1000</f>
        <v>17</v>
      </c>
      <c r="F6945" s="7" t="n">
        <v>685.29</v>
      </c>
      <c r="G6945" s="7" t="n">
        <v>0</v>
      </c>
      <c r="I6945" s="7" t="n">
        <v>0.037</v>
      </c>
      <c r="J6945" s="7" t="n">
        <v>0.017</v>
      </c>
      <c r="K6945" s="7" t="n">
        <v>0.022</v>
      </c>
      <c r="L6945" s="7" t="n">
        <v>0.017</v>
      </c>
    </row>
    <row r="6946" customFormat="false" ht="13.8" hidden="false" customHeight="false" outlineLevel="0" collapsed="false">
      <c r="A6946" s="6" t="n">
        <v>43801.6315876852</v>
      </c>
      <c r="B6946" s="0" t="n">
        <f aca="false">+I6946*1000</f>
        <v>0</v>
      </c>
      <c r="C6946" s="0" t="n">
        <f aca="false">+J6946*1000</f>
        <v>244</v>
      </c>
      <c r="D6946" s="0" t="n">
        <f aca="false">+K6946*1000</f>
        <v>0</v>
      </c>
      <c r="E6946" s="0" t="n">
        <f aca="false">+L6946*1000</f>
        <v>100</v>
      </c>
      <c r="F6946" s="7" t="n">
        <v>688</v>
      </c>
      <c r="G6946" s="7" t="n">
        <v>0</v>
      </c>
      <c r="I6946" s="7" t="n">
        <v>0</v>
      </c>
      <c r="J6946" s="7" t="n">
        <v>0.244</v>
      </c>
      <c r="K6946" s="7" t="n">
        <v>0</v>
      </c>
      <c r="L6946" s="7" t="n">
        <v>0.1</v>
      </c>
    </row>
    <row r="6947" customFormat="false" ht="13.8" hidden="false" customHeight="false" outlineLevel="0" collapsed="false">
      <c r="A6947" s="6" t="n">
        <v>43801.6315992477</v>
      </c>
      <c r="B6947" s="0" t="n">
        <f aca="false">+I6947*1000</f>
        <v>0</v>
      </c>
      <c r="C6947" s="0" t="n">
        <f aca="false">+J6947*1000</f>
        <v>349</v>
      </c>
      <c r="D6947" s="0" t="n">
        <f aca="false">+K6947*1000</f>
        <v>43</v>
      </c>
      <c r="E6947" s="0" t="n">
        <f aca="false">+L6947*1000</f>
        <v>19</v>
      </c>
      <c r="F6947" s="7" t="n">
        <v>689.42</v>
      </c>
      <c r="G6947" s="7" t="n">
        <v>0</v>
      </c>
      <c r="I6947" s="7" t="n">
        <v>0</v>
      </c>
      <c r="J6947" s="7" t="n">
        <v>0.349</v>
      </c>
      <c r="K6947" s="7" t="n">
        <v>0.043</v>
      </c>
      <c r="L6947" s="7" t="n">
        <v>0.019</v>
      </c>
    </row>
    <row r="6948" customFormat="false" ht="13.8" hidden="false" customHeight="false" outlineLevel="0" collapsed="false">
      <c r="A6948" s="6" t="n">
        <v>43801.6316108218</v>
      </c>
      <c r="B6948" s="0" t="n">
        <f aca="false">+I6948*1000</f>
        <v>0</v>
      </c>
      <c r="C6948" s="0" t="n">
        <f aca="false">+J6948*1000</f>
        <v>392</v>
      </c>
      <c r="D6948" s="0" t="n">
        <f aca="false">+K6948*1000</f>
        <v>348</v>
      </c>
      <c r="E6948" s="0" t="n">
        <f aca="false">+L6948*1000</f>
        <v>0</v>
      </c>
      <c r="F6948" s="7" t="n">
        <v>691.77</v>
      </c>
      <c r="G6948" s="7" t="n">
        <v>0</v>
      </c>
      <c r="I6948" s="7" t="n">
        <v>0</v>
      </c>
      <c r="J6948" s="7" t="n">
        <v>0.392</v>
      </c>
      <c r="K6948" s="7" t="n">
        <v>0.348</v>
      </c>
      <c r="L6948" s="7" t="n">
        <v>0</v>
      </c>
    </row>
    <row r="6949" customFormat="false" ht="13.8" hidden="false" customHeight="false" outlineLevel="0" collapsed="false">
      <c r="A6949" s="6" t="n">
        <v>43801.6316223843</v>
      </c>
      <c r="B6949" s="0" t="n">
        <f aca="false">+I6949*1000</f>
        <v>0</v>
      </c>
      <c r="C6949" s="0" t="n">
        <f aca="false">+J6949*1000</f>
        <v>648</v>
      </c>
      <c r="D6949" s="0" t="n">
        <f aca="false">+K6949*1000</f>
        <v>786</v>
      </c>
      <c r="E6949" s="0" t="n">
        <f aca="false">+L6949*1000</f>
        <v>0</v>
      </c>
      <c r="F6949" s="7" t="n">
        <v>692.5</v>
      </c>
      <c r="G6949" s="7" t="n">
        <v>0</v>
      </c>
      <c r="I6949" s="7" t="n">
        <v>0</v>
      </c>
      <c r="J6949" s="7" t="n">
        <v>0.648</v>
      </c>
      <c r="K6949" s="7" t="n">
        <v>0.786</v>
      </c>
      <c r="L6949" s="7" t="n">
        <v>0</v>
      </c>
    </row>
    <row r="6950" customFormat="false" ht="13.8" hidden="false" customHeight="false" outlineLevel="0" collapsed="false">
      <c r="A6950" s="6" t="n">
        <v>43801.6316339468</v>
      </c>
      <c r="B6950" s="0" t="n">
        <f aca="false">+I6950*1000</f>
        <v>0</v>
      </c>
      <c r="C6950" s="0" t="n">
        <f aca="false">+J6950*1000</f>
        <v>742</v>
      </c>
      <c r="D6950" s="0" t="n">
        <f aca="false">+K6950*1000</f>
        <v>1218</v>
      </c>
      <c r="E6950" s="0" t="n">
        <f aca="false">+L6950*1000</f>
        <v>0</v>
      </c>
      <c r="F6950" s="7" t="n">
        <v>693.29</v>
      </c>
      <c r="G6950" s="7" t="n">
        <v>0</v>
      </c>
      <c r="I6950" s="7" t="n">
        <v>0</v>
      </c>
      <c r="J6950" s="7" t="n">
        <v>0.742</v>
      </c>
      <c r="K6950" s="7" t="n">
        <v>1.218</v>
      </c>
      <c r="L6950" s="7" t="n">
        <v>0</v>
      </c>
    </row>
    <row r="6951" customFormat="false" ht="13.8" hidden="false" customHeight="false" outlineLevel="0" collapsed="false">
      <c r="A6951" s="6" t="n">
        <v>43801.6316455093</v>
      </c>
      <c r="B6951" s="0" t="n">
        <f aca="false">+I6951*1000</f>
        <v>0</v>
      </c>
      <c r="C6951" s="0" t="n">
        <f aca="false">+J6951*1000</f>
        <v>608</v>
      </c>
      <c r="D6951" s="0" t="n">
        <f aca="false">+K6951*1000</f>
        <v>1194</v>
      </c>
      <c r="E6951" s="0" t="n">
        <f aca="false">+L6951*1000</f>
        <v>0</v>
      </c>
      <c r="F6951" s="7" t="n">
        <v>695.36</v>
      </c>
      <c r="G6951" s="7" t="n">
        <v>0</v>
      </c>
      <c r="I6951" s="7" t="n">
        <v>0</v>
      </c>
      <c r="J6951" s="7" t="n">
        <v>0.608</v>
      </c>
      <c r="K6951" s="7" t="n">
        <v>1.194</v>
      </c>
      <c r="L6951" s="7" t="n">
        <v>0</v>
      </c>
    </row>
    <row r="6952" customFormat="false" ht="13.8" hidden="false" customHeight="false" outlineLevel="0" collapsed="false">
      <c r="A6952" s="6" t="n">
        <v>43801.6316570718</v>
      </c>
      <c r="B6952" s="0" t="n">
        <f aca="false">+I6952*1000</f>
        <v>0</v>
      </c>
      <c r="C6952" s="0" t="n">
        <f aca="false">+J6952*1000</f>
        <v>282</v>
      </c>
      <c r="D6952" s="0" t="n">
        <f aca="false">+K6952*1000</f>
        <v>921</v>
      </c>
      <c r="E6952" s="0" t="n">
        <f aca="false">+L6952*1000</f>
        <v>0</v>
      </c>
      <c r="F6952" s="7" t="n">
        <v>696.27</v>
      </c>
      <c r="G6952" s="7" t="n">
        <v>0</v>
      </c>
      <c r="I6952" s="7" t="n">
        <v>0</v>
      </c>
      <c r="J6952" s="7" t="n">
        <v>0.282</v>
      </c>
      <c r="K6952" s="7" t="n">
        <v>0.921</v>
      </c>
      <c r="L6952" s="7" t="n">
        <v>0</v>
      </c>
    </row>
    <row r="6953" customFormat="false" ht="13.8" hidden="false" customHeight="false" outlineLevel="0" collapsed="false">
      <c r="A6953" s="6" t="n">
        <v>43801.6316686343</v>
      </c>
      <c r="B6953" s="0" t="n">
        <f aca="false">+I6953*1000</f>
        <v>160</v>
      </c>
      <c r="C6953" s="0" t="n">
        <f aca="false">+J6953*1000</f>
        <v>14</v>
      </c>
      <c r="D6953" s="0" t="n">
        <f aca="false">+K6953*1000</f>
        <v>779</v>
      </c>
      <c r="E6953" s="0" t="n">
        <f aca="false">+L6953*1000</f>
        <v>0</v>
      </c>
      <c r="F6953" s="7" t="n">
        <v>696.25</v>
      </c>
      <c r="G6953" s="7" t="n">
        <v>0</v>
      </c>
      <c r="I6953" s="7" t="n">
        <v>0.16</v>
      </c>
      <c r="J6953" s="7" t="n">
        <v>0.014</v>
      </c>
      <c r="K6953" s="7" t="n">
        <v>0.779</v>
      </c>
      <c r="L6953" s="7" t="n">
        <v>0</v>
      </c>
    </row>
    <row r="6954" customFormat="false" ht="13.8" hidden="false" customHeight="false" outlineLevel="0" collapsed="false">
      <c r="A6954" s="6" t="n">
        <v>43801.6316802083</v>
      </c>
      <c r="B6954" s="0" t="n">
        <f aca="false">+I6954*1000</f>
        <v>559</v>
      </c>
      <c r="C6954" s="0" t="n">
        <f aca="false">+J6954*1000</f>
        <v>0</v>
      </c>
      <c r="D6954" s="0" t="n">
        <f aca="false">+K6954*1000</f>
        <v>627</v>
      </c>
      <c r="E6954" s="0" t="n">
        <f aca="false">+L6954*1000</f>
        <v>0</v>
      </c>
      <c r="F6954" s="7" t="n">
        <v>698.09</v>
      </c>
      <c r="G6954" s="7" t="n">
        <v>0</v>
      </c>
      <c r="I6954" s="7" t="n">
        <v>0.559</v>
      </c>
      <c r="J6954" s="7" t="n">
        <v>0</v>
      </c>
      <c r="K6954" s="7" t="n">
        <v>0.627</v>
      </c>
      <c r="L6954" s="7" t="n">
        <v>0</v>
      </c>
    </row>
    <row r="6955" customFormat="false" ht="13.8" hidden="false" customHeight="false" outlineLevel="0" collapsed="false">
      <c r="A6955" s="6" t="n">
        <v>43801.6316917708</v>
      </c>
      <c r="B6955" s="0" t="n">
        <f aca="false">+I6955*1000</f>
        <v>506</v>
      </c>
      <c r="C6955" s="0" t="n">
        <f aca="false">+J6955*1000</f>
        <v>0</v>
      </c>
      <c r="D6955" s="0" t="n">
        <f aca="false">+K6955*1000</f>
        <v>268</v>
      </c>
      <c r="E6955" s="0" t="n">
        <f aca="false">+L6955*1000</f>
        <v>0</v>
      </c>
      <c r="F6955" s="7" t="n">
        <v>703.06</v>
      </c>
      <c r="G6955" s="7" t="n">
        <v>0</v>
      </c>
      <c r="I6955" s="7" t="n">
        <v>0.506</v>
      </c>
      <c r="J6955" s="7" t="n">
        <v>0</v>
      </c>
      <c r="K6955" s="7" t="n">
        <v>0.268</v>
      </c>
      <c r="L6955" s="7" t="n">
        <v>0</v>
      </c>
    </row>
    <row r="6956" customFormat="false" ht="13.8" hidden="false" customHeight="false" outlineLevel="0" collapsed="false">
      <c r="A6956" s="6" t="n">
        <v>43801.6317033333</v>
      </c>
      <c r="B6956" s="0" t="n">
        <f aca="false">+I6956*1000</f>
        <v>245</v>
      </c>
      <c r="C6956" s="0" t="n">
        <f aca="false">+J6956*1000</f>
        <v>0</v>
      </c>
      <c r="D6956" s="0" t="n">
        <f aca="false">+K6956*1000</f>
        <v>53</v>
      </c>
      <c r="E6956" s="0" t="n">
        <f aca="false">+L6956*1000</f>
        <v>0</v>
      </c>
      <c r="F6956" s="7" t="n">
        <v>705.41</v>
      </c>
      <c r="G6956" s="7" t="n">
        <v>0</v>
      </c>
      <c r="I6956" s="7" t="n">
        <v>0.245</v>
      </c>
      <c r="J6956" s="7" t="n">
        <v>0</v>
      </c>
      <c r="K6956" s="7" t="n">
        <v>0.053</v>
      </c>
      <c r="L6956" s="7" t="n">
        <v>0</v>
      </c>
    </row>
    <row r="6957" customFormat="false" ht="13.8" hidden="false" customHeight="false" outlineLevel="0" collapsed="false">
      <c r="A6957" s="6" t="n">
        <v>43801.6317148958</v>
      </c>
      <c r="B6957" s="0" t="n">
        <f aca="false">+I6957*1000</f>
        <v>113</v>
      </c>
      <c r="C6957" s="0" t="n">
        <f aca="false">+J6957*1000</f>
        <v>0</v>
      </c>
      <c r="D6957" s="0" t="n">
        <f aca="false">+K6957*1000</f>
        <v>85</v>
      </c>
      <c r="E6957" s="0" t="n">
        <f aca="false">+L6957*1000</f>
        <v>0</v>
      </c>
      <c r="F6957" s="7" t="n">
        <v>707.89</v>
      </c>
      <c r="G6957" s="7" t="n">
        <v>0</v>
      </c>
      <c r="I6957" s="7" t="n">
        <v>0.113</v>
      </c>
      <c r="J6957" s="7" t="n">
        <v>0</v>
      </c>
      <c r="K6957" s="7" t="n">
        <v>0.085</v>
      </c>
      <c r="L6957" s="7" t="n">
        <v>0</v>
      </c>
    </row>
    <row r="6958" customFormat="false" ht="13.8" hidden="false" customHeight="false" outlineLevel="0" collapsed="false">
      <c r="A6958" s="6" t="n">
        <v>43801.6317264583</v>
      </c>
      <c r="B6958" s="0" t="n">
        <f aca="false">+I6958*1000</f>
        <v>9</v>
      </c>
      <c r="C6958" s="0" t="n">
        <f aca="false">+J6958*1000</f>
        <v>57</v>
      </c>
      <c r="D6958" s="0" t="n">
        <f aca="false">+K6958*1000</f>
        <v>214</v>
      </c>
      <c r="E6958" s="0" t="n">
        <f aca="false">+L6958*1000</f>
        <v>0</v>
      </c>
      <c r="F6958" s="7" t="n">
        <v>709.16</v>
      </c>
      <c r="G6958" s="7" t="n">
        <v>0</v>
      </c>
      <c r="I6958" s="7" t="n">
        <v>0.009</v>
      </c>
      <c r="J6958" s="7" t="n">
        <v>0.057</v>
      </c>
      <c r="K6958" s="7" t="n">
        <v>0.214</v>
      </c>
      <c r="L6958" s="7" t="n">
        <v>0</v>
      </c>
    </row>
    <row r="6959" customFormat="false" ht="13.8" hidden="false" customHeight="false" outlineLevel="0" collapsed="false">
      <c r="A6959" s="6" t="n">
        <v>43801.6317380208</v>
      </c>
      <c r="B6959" s="0" t="n">
        <f aca="false">+I6959*1000</f>
        <v>0</v>
      </c>
      <c r="C6959" s="0" t="n">
        <f aca="false">+J6959*1000</f>
        <v>417</v>
      </c>
      <c r="D6959" s="0" t="n">
        <f aca="false">+K6959*1000</f>
        <v>304</v>
      </c>
      <c r="E6959" s="0" t="n">
        <f aca="false">+L6959*1000</f>
        <v>0</v>
      </c>
      <c r="F6959" s="7" t="n">
        <v>708.62</v>
      </c>
      <c r="G6959" s="7" t="n">
        <v>0</v>
      </c>
      <c r="I6959" s="7" t="n">
        <v>0</v>
      </c>
      <c r="J6959" s="7" t="n">
        <v>0.417</v>
      </c>
      <c r="K6959" s="7" t="n">
        <v>0.304</v>
      </c>
      <c r="L6959" s="7" t="n">
        <v>0</v>
      </c>
    </row>
    <row r="6960" customFormat="false" ht="13.8" hidden="false" customHeight="false" outlineLevel="0" collapsed="false">
      <c r="A6960" s="6" t="n">
        <v>43801.6317495833</v>
      </c>
      <c r="B6960" s="0" t="n">
        <f aca="false">+I6960*1000</f>
        <v>0</v>
      </c>
      <c r="C6960" s="0" t="n">
        <f aca="false">+J6960*1000</f>
        <v>626</v>
      </c>
      <c r="D6960" s="0" t="n">
        <f aca="false">+K6960*1000</f>
        <v>428</v>
      </c>
      <c r="E6960" s="0" t="n">
        <f aca="false">+L6960*1000</f>
        <v>0</v>
      </c>
      <c r="F6960" s="7" t="n">
        <v>707.05</v>
      </c>
      <c r="G6960" s="7" t="n">
        <v>0</v>
      </c>
      <c r="I6960" s="7" t="n">
        <v>0</v>
      </c>
      <c r="J6960" s="7" t="n">
        <v>0.626</v>
      </c>
      <c r="K6960" s="7" t="n">
        <v>0.428</v>
      </c>
      <c r="L6960" s="7" t="n">
        <v>0</v>
      </c>
    </row>
    <row r="6961" customFormat="false" ht="13.8" hidden="false" customHeight="false" outlineLevel="0" collapsed="false">
      <c r="A6961" s="6" t="n">
        <v>43801.6317611574</v>
      </c>
      <c r="B6961" s="0" t="n">
        <f aca="false">+I6961*1000</f>
        <v>0</v>
      </c>
      <c r="C6961" s="0" t="n">
        <f aca="false">+J6961*1000</f>
        <v>585</v>
      </c>
      <c r="D6961" s="0" t="n">
        <f aca="false">+K6961*1000</f>
        <v>729</v>
      </c>
      <c r="E6961" s="0" t="n">
        <f aca="false">+L6961*1000</f>
        <v>0</v>
      </c>
      <c r="F6961" s="7" t="n">
        <v>706.25</v>
      </c>
      <c r="G6961" s="7" t="n">
        <v>0</v>
      </c>
      <c r="I6961" s="7" t="n">
        <v>0</v>
      </c>
      <c r="J6961" s="7" t="n">
        <v>0.585</v>
      </c>
      <c r="K6961" s="7" t="n">
        <v>0.729</v>
      </c>
      <c r="L6961" s="7" t="n">
        <v>0</v>
      </c>
    </row>
    <row r="6962" customFormat="false" ht="13.8" hidden="false" customHeight="false" outlineLevel="0" collapsed="false">
      <c r="A6962" s="6" t="n">
        <v>43801.6317727199</v>
      </c>
      <c r="B6962" s="0" t="n">
        <f aca="false">+I6962*1000</f>
        <v>0</v>
      </c>
      <c r="C6962" s="0" t="n">
        <f aca="false">+J6962*1000</f>
        <v>459</v>
      </c>
      <c r="D6962" s="0" t="n">
        <f aca="false">+K6962*1000</f>
        <v>864</v>
      </c>
      <c r="E6962" s="0" t="n">
        <f aca="false">+L6962*1000</f>
        <v>0</v>
      </c>
      <c r="F6962" s="7" t="n">
        <v>706.44</v>
      </c>
      <c r="G6962" s="7" t="n">
        <v>0</v>
      </c>
      <c r="I6962" s="7" t="n">
        <v>0</v>
      </c>
      <c r="J6962" s="7" t="n">
        <v>0.459</v>
      </c>
      <c r="K6962" s="7" t="n">
        <v>0.864</v>
      </c>
      <c r="L6962" s="7" t="n">
        <v>0</v>
      </c>
    </row>
    <row r="6963" customFormat="false" ht="13.8" hidden="false" customHeight="false" outlineLevel="0" collapsed="false">
      <c r="A6963" s="6" t="n">
        <v>43801.6317842824</v>
      </c>
      <c r="B6963" s="0" t="n">
        <f aca="false">+I6963*1000</f>
        <v>0</v>
      </c>
      <c r="C6963" s="0" t="n">
        <f aca="false">+J6963*1000</f>
        <v>370</v>
      </c>
      <c r="D6963" s="0" t="n">
        <f aca="false">+K6963*1000</f>
        <v>1149</v>
      </c>
      <c r="E6963" s="0" t="n">
        <f aca="false">+L6963*1000</f>
        <v>0</v>
      </c>
      <c r="F6963" s="7" t="n">
        <v>709.24</v>
      </c>
      <c r="G6963" s="7" t="n">
        <v>0</v>
      </c>
      <c r="I6963" s="7" t="n">
        <v>0</v>
      </c>
      <c r="J6963" s="7" t="n">
        <v>0.37</v>
      </c>
      <c r="K6963" s="7" t="n">
        <v>1.149</v>
      </c>
      <c r="L6963" s="7" t="n">
        <v>0</v>
      </c>
    </row>
    <row r="6964" customFormat="false" ht="13.8" hidden="false" customHeight="false" outlineLevel="0" collapsed="false">
      <c r="A6964" s="6" t="n">
        <v>43801.6317958449</v>
      </c>
      <c r="B6964" s="0" t="n">
        <f aca="false">+I6964*1000</f>
        <v>0</v>
      </c>
      <c r="C6964" s="0" t="n">
        <f aca="false">+J6964*1000</f>
        <v>243</v>
      </c>
      <c r="D6964" s="0" t="n">
        <f aca="false">+K6964*1000</f>
        <v>1290</v>
      </c>
      <c r="E6964" s="0" t="n">
        <f aca="false">+L6964*1000</f>
        <v>0</v>
      </c>
      <c r="F6964" s="7" t="n">
        <v>712.05</v>
      </c>
      <c r="G6964" s="7" t="n">
        <v>0</v>
      </c>
      <c r="I6964" s="7" t="n">
        <v>0</v>
      </c>
      <c r="J6964" s="7" t="n">
        <v>0.243</v>
      </c>
      <c r="K6964" s="7" t="n">
        <v>1.29</v>
      </c>
      <c r="L6964" s="7" t="n">
        <v>0</v>
      </c>
    </row>
    <row r="6965" customFormat="false" ht="13.8" hidden="false" customHeight="false" outlineLevel="0" collapsed="false">
      <c r="A6965" s="6" t="n">
        <v>43801.6318074074</v>
      </c>
      <c r="B6965" s="0" t="n">
        <f aca="false">+I6965*1000</f>
        <v>72</v>
      </c>
      <c r="C6965" s="0" t="n">
        <f aca="false">+J6965*1000</f>
        <v>14</v>
      </c>
      <c r="D6965" s="0" t="n">
        <f aca="false">+K6965*1000</f>
        <v>1241</v>
      </c>
      <c r="E6965" s="0" t="n">
        <f aca="false">+L6965*1000</f>
        <v>0</v>
      </c>
      <c r="F6965" s="7" t="n">
        <v>716.13</v>
      </c>
      <c r="G6965" s="7" t="n">
        <v>0</v>
      </c>
      <c r="I6965" s="7" t="n">
        <v>0.072</v>
      </c>
      <c r="J6965" s="7" t="n">
        <v>0.014</v>
      </c>
      <c r="K6965" s="7" t="n">
        <v>1.241</v>
      </c>
      <c r="L6965" s="7" t="n">
        <v>0</v>
      </c>
    </row>
    <row r="6966" customFormat="false" ht="13.8" hidden="false" customHeight="false" outlineLevel="0" collapsed="false">
      <c r="A6966" s="6" t="n">
        <v>43801.6318189815</v>
      </c>
      <c r="B6966" s="0" t="n">
        <f aca="false">+I6966*1000</f>
        <v>184</v>
      </c>
      <c r="C6966" s="0" t="n">
        <f aca="false">+J6966*1000</f>
        <v>0</v>
      </c>
      <c r="D6966" s="0" t="n">
        <f aca="false">+K6966*1000</f>
        <v>1144</v>
      </c>
      <c r="E6966" s="0" t="n">
        <f aca="false">+L6966*1000</f>
        <v>0</v>
      </c>
      <c r="F6966" s="7" t="n">
        <v>718.39</v>
      </c>
      <c r="G6966" s="7" t="n">
        <v>0</v>
      </c>
      <c r="I6966" s="7" t="n">
        <v>0.184</v>
      </c>
      <c r="J6966" s="7" t="n">
        <v>0</v>
      </c>
      <c r="K6966" s="7" t="n">
        <v>1.144</v>
      </c>
      <c r="L6966" s="7" t="n">
        <v>0</v>
      </c>
    </row>
    <row r="6967" customFormat="false" ht="13.8" hidden="false" customHeight="false" outlineLevel="0" collapsed="false">
      <c r="A6967" s="6" t="n">
        <v>43801.631830544</v>
      </c>
      <c r="B6967" s="0" t="n">
        <f aca="false">+I6967*1000</f>
        <v>481</v>
      </c>
      <c r="C6967" s="0" t="n">
        <f aca="false">+J6967*1000</f>
        <v>0</v>
      </c>
      <c r="D6967" s="0" t="n">
        <f aca="false">+K6967*1000</f>
        <v>925</v>
      </c>
      <c r="E6967" s="0" t="n">
        <f aca="false">+L6967*1000</f>
        <v>0</v>
      </c>
      <c r="F6967" s="7" t="n">
        <v>721.42</v>
      </c>
      <c r="G6967" s="7" t="n">
        <v>0</v>
      </c>
      <c r="I6967" s="7" t="n">
        <v>0.481</v>
      </c>
      <c r="J6967" s="7" t="n">
        <v>0</v>
      </c>
      <c r="K6967" s="7" t="n">
        <v>0.925</v>
      </c>
      <c r="L6967" s="7" t="n">
        <v>0</v>
      </c>
    </row>
    <row r="6968" customFormat="false" ht="13.8" hidden="false" customHeight="false" outlineLevel="0" collapsed="false">
      <c r="A6968" s="6" t="n">
        <v>43801.6318421065</v>
      </c>
      <c r="B6968" s="0" t="n">
        <f aca="false">+I6968*1000</f>
        <v>601</v>
      </c>
      <c r="C6968" s="0" t="n">
        <f aca="false">+J6968*1000</f>
        <v>0</v>
      </c>
      <c r="D6968" s="0" t="n">
        <f aca="false">+K6968*1000</f>
        <v>827</v>
      </c>
      <c r="E6968" s="0" t="n">
        <f aca="false">+L6968*1000</f>
        <v>0</v>
      </c>
      <c r="F6968" s="7" t="n">
        <v>722.42</v>
      </c>
      <c r="G6968" s="7" t="n">
        <v>0</v>
      </c>
      <c r="I6968" s="7" t="n">
        <v>0.601</v>
      </c>
      <c r="J6968" s="7" t="n">
        <v>0</v>
      </c>
      <c r="K6968" s="7" t="n">
        <v>0.827</v>
      </c>
      <c r="L6968" s="7" t="n">
        <v>0</v>
      </c>
    </row>
    <row r="6969" customFormat="false" ht="13.8" hidden="false" customHeight="false" outlineLevel="0" collapsed="false">
      <c r="A6969" s="6" t="n">
        <v>43801.631853669</v>
      </c>
      <c r="B6969" s="0" t="n">
        <f aca="false">+I6969*1000</f>
        <v>548</v>
      </c>
      <c r="C6969" s="0" t="n">
        <f aca="false">+J6969*1000</f>
        <v>0</v>
      </c>
      <c r="D6969" s="0" t="n">
        <f aca="false">+K6969*1000</f>
        <v>733</v>
      </c>
      <c r="E6969" s="0" t="n">
        <f aca="false">+L6969*1000</f>
        <v>0</v>
      </c>
      <c r="F6969" s="7" t="n">
        <v>724.96</v>
      </c>
      <c r="G6969" s="7" t="n">
        <v>0</v>
      </c>
      <c r="I6969" s="7" t="n">
        <v>0.548</v>
      </c>
      <c r="J6969" s="7" t="n">
        <v>0</v>
      </c>
      <c r="K6969" s="7" t="n">
        <v>0.733</v>
      </c>
      <c r="L6969" s="7" t="n">
        <v>0</v>
      </c>
    </row>
    <row r="6970" customFormat="false" ht="13.8" hidden="false" customHeight="false" outlineLevel="0" collapsed="false">
      <c r="A6970" s="6" t="n">
        <v>43801.6318652431</v>
      </c>
      <c r="B6970" s="0" t="n">
        <f aca="false">+I6970*1000</f>
        <v>438</v>
      </c>
      <c r="C6970" s="0" t="n">
        <f aca="false">+J6970*1000</f>
        <v>0</v>
      </c>
      <c r="D6970" s="0" t="n">
        <f aca="false">+K6970*1000</f>
        <v>576</v>
      </c>
      <c r="E6970" s="0" t="n">
        <f aca="false">+L6970*1000</f>
        <v>0</v>
      </c>
      <c r="F6970" s="7" t="n">
        <v>726</v>
      </c>
      <c r="G6970" s="7" t="n">
        <v>0</v>
      </c>
      <c r="I6970" s="7" t="n">
        <v>0.438</v>
      </c>
      <c r="J6970" s="7" t="n">
        <v>0</v>
      </c>
      <c r="K6970" s="7" t="n">
        <v>0.576</v>
      </c>
      <c r="L6970" s="7" t="n">
        <v>0</v>
      </c>
    </row>
    <row r="6971" customFormat="false" ht="13.8" hidden="false" customHeight="false" outlineLevel="0" collapsed="false">
      <c r="A6971" s="6" t="n">
        <v>43801.6318768056</v>
      </c>
      <c r="B6971" s="0" t="n">
        <f aca="false">+I6971*1000</f>
        <v>216</v>
      </c>
      <c r="C6971" s="0" t="n">
        <f aca="false">+J6971*1000</f>
        <v>0</v>
      </c>
      <c r="D6971" s="0" t="n">
        <f aca="false">+K6971*1000</f>
        <v>496</v>
      </c>
      <c r="E6971" s="0" t="n">
        <f aca="false">+L6971*1000</f>
        <v>0</v>
      </c>
      <c r="F6971" s="7" t="n">
        <v>724.8</v>
      </c>
      <c r="G6971" s="7" t="n">
        <v>0</v>
      </c>
      <c r="I6971" s="7" t="n">
        <v>0.216</v>
      </c>
      <c r="J6971" s="7" t="n">
        <v>0</v>
      </c>
      <c r="K6971" s="7" t="n">
        <v>0.496</v>
      </c>
      <c r="L6971" s="7" t="n">
        <v>0</v>
      </c>
    </row>
    <row r="6972" customFormat="false" ht="13.8" hidden="false" customHeight="false" outlineLevel="0" collapsed="false">
      <c r="A6972" s="6" t="n">
        <v>43801.6318883681</v>
      </c>
      <c r="B6972" s="0" t="n">
        <f aca="false">+I6972*1000</f>
        <v>124</v>
      </c>
      <c r="C6972" s="0" t="n">
        <f aca="false">+J6972*1000</f>
        <v>0</v>
      </c>
      <c r="D6972" s="0" t="n">
        <f aca="false">+K6972*1000</f>
        <v>502</v>
      </c>
      <c r="E6972" s="0" t="n">
        <f aca="false">+L6972*1000</f>
        <v>0</v>
      </c>
      <c r="F6972" s="7" t="n">
        <v>727.42</v>
      </c>
      <c r="G6972" s="7" t="n">
        <v>0</v>
      </c>
      <c r="I6972" s="7" t="n">
        <v>0.124</v>
      </c>
      <c r="J6972" s="7" t="n">
        <v>0</v>
      </c>
      <c r="K6972" s="7" t="n">
        <v>0.502</v>
      </c>
      <c r="L6972" s="7" t="n">
        <v>0</v>
      </c>
    </row>
    <row r="6973" customFormat="false" ht="13.8" hidden="false" customHeight="false" outlineLevel="0" collapsed="false">
      <c r="A6973" s="6" t="n">
        <v>43801.6318999306</v>
      </c>
      <c r="B6973" s="0" t="n">
        <f aca="false">+I6973*1000</f>
        <v>33</v>
      </c>
      <c r="C6973" s="0" t="n">
        <f aca="false">+J6973*1000</f>
        <v>7</v>
      </c>
      <c r="D6973" s="0" t="n">
        <f aca="false">+K6973*1000</f>
        <v>535</v>
      </c>
      <c r="E6973" s="0" t="n">
        <f aca="false">+L6973*1000</f>
        <v>0</v>
      </c>
      <c r="F6973" s="7" t="n">
        <v>730.17</v>
      </c>
      <c r="G6973" s="7" t="n">
        <v>0</v>
      </c>
      <c r="I6973" s="7" t="n">
        <v>0.033</v>
      </c>
      <c r="J6973" s="7" t="n">
        <v>0.007</v>
      </c>
      <c r="K6973" s="7" t="n">
        <v>0.535</v>
      </c>
      <c r="L6973" s="7" t="n">
        <v>0</v>
      </c>
    </row>
    <row r="6974" customFormat="false" ht="13.8" hidden="false" customHeight="false" outlineLevel="0" collapsed="false">
      <c r="A6974" s="6" t="n">
        <v>43801.6319115046</v>
      </c>
      <c r="B6974" s="0" t="n">
        <f aca="false">+I6974*1000</f>
        <v>0</v>
      </c>
      <c r="C6974" s="0" t="n">
        <f aca="false">+J6974*1000</f>
        <v>124</v>
      </c>
      <c r="D6974" s="0" t="n">
        <f aca="false">+K6974*1000</f>
        <v>571</v>
      </c>
      <c r="E6974" s="0" t="n">
        <f aca="false">+L6974*1000</f>
        <v>0</v>
      </c>
      <c r="F6974" s="7" t="n">
        <v>732.11</v>
      </c>
      <c r="G6974" s="7" t="n">
        <v>0</v>
      </c>
      <c r="I6974" s="7" t="n">
        <v>0</v>
      </c>
      <c r="J6974" s="7" t="n">
        <v>0.124</v>
      </c>
      <c r="K6974" s="7" t="n">
        <v>0.571</v>
      </c>
      <c r="L6974" s="7" t="n">
        <v>0</v>
      </c>
    </row>
    <row r="6975" customFormat="false" ht="13.8" hidden="false" customHeight="false" outlineLevel="0" collapsed="false">
      <c r="A6975" s="6" t="n">
        <v>43801.6319230671</v>
      </c>
      <c r="B6975" s="0" t="n">
        <f aca="false">+I6975*1000</f>
        <v>0</v>
      </c>
      <c r="C6975" s="0" t="n">
        <f aca="false">+J6975*1000</f>
        <v>197</v>
      </c>
      <c r="D6975" s="0" t="n">
        <f aca="false">+K6975*1000</f>
        <v>622</v>
      </c>
      <c r="E6975" s="0" t="n">
        <f aca="false">+L6975*1000</f>
        <v>0</v>
      </c>
      <c r="F6975" s="7" t="n">
        <v>737.75</v>
      </c>
      <c r="G6975" s="7" t="n">
        <v>0</v>
      </c>
      <c r="I6975" s="7" t="n">
        <v>0</v>
      </c>
      <c r="J6975" s="7" t="n">
        <v>0.197</v>
      </c>
      <c r="K6975" s="7" t="n">
        <v>0.622</v>
      </c>
      <c r="L6975" s="7" t="n">
        <v>0</v>
      </c>
    </row>
    <row r="6976" customFormat="false" ht="13.8" hidden="false" customHeight="false" outlineLevel="0" collapsed="false">
      <c r="A6976" s="6" t="n">
        <v>43801.6319346296</v>
      </c>
      <c r="B6976" s="0" t="n">
        <f aca="false">+I6976*1000</f>
        <v>0</v>
      </c>
      <c r="C6976" s="0" t="n">
        <f aca="false">+J6976*1000</f>
        <v>188</v>
      </c>
      <c r="D6976" s="0" t="n">
        <f aca="false">+K6976*1000</f>
        <v>666</v>
      </c>
      <c r="E6976" s="0" t="n">
        <f aca="false">+L6976*1000</f>
        <v>0</v>
      </c>
      <c r="F6976" s="7" t="n">
        <v>737.91</v>
      </c>
      <c r="G6976" s="7" t="n">
        <v>0</v>
      </c>
      <c r="I6976" s="7" t="n">
        <v>0</v>
      </c>
      <c r="J6976" s="7" t="n">
        <v>0.188</v>
      </c>
      <c r="K6976" s="7" t="n">
        <v>0.666</v>
      </c>
      <c r="L6976" s="7" t="n">
        <v>0</v>
      </c>
    </row>
    <row r="6977" customFormat="false" ht="13.8" hidden="false" customHeight="false" outlineLevel="0" collapsed="false">
      <c r="A6977" s="6" t="n">
        <v>43801.6319444329</v>
      </c>
      <c r="B6977" s="0" t="n">
        <f aca="false">+I6977*1000</f>
        <v>0</v>
      </c>
      <c r="C6977" s="0" t="n">
        <f aca="false">+J6977*1000</f>
        <v>132</v>
      </c>
      <c r="D6977" s="0" t="n">
        <f aca="false">+K6977*1000</f>
        <v>605</v>
      </c>
      <c r="E6977" s="0" t="n">
        <f aca="false">+L6977*1000</f>
        <v>0</v>
      </c>
      <c r="F6977" s="7" t="n">
        <v>622.34</v>
      </c>
      <c r="G6977" s="7" t="n">
        <v>0</v>
      </c>
      <c r="I6977" s="7" t="n">
        <v>0</v>
      </c>
      <c r="J6977" s="7" t="n">
        <v>0.132</v>
      </c>
      <c r="K6977" s="7" t="n">
        <v>0.605</v>
      </c>
      <c r="L6977" s="7" t="n">
        <v>0</v>
      </c>
    </row>
    <row r="6978" customFormat="false" ht="13.8" hidden="false" customHeight="false" outlineLevel="0" collapsed="false">
      <c r="A6978" s="6" t="n">
        <v>43801.6319583218</v>
      </c>
      <c r="B6978" s="0" t="n">
        <f aca="false">+I6978*1000</f>
        <v>0</v>
      </c>
      <c r="C6978" s="0" t="n">
        <f aca="false">+J6978*1000</f>
        <v>142</v>
      </c>
      <c r="D6978" s="0" t="n">
        <f aca="false">+K6978*1000</f>
        <v>920</v>
      </c>
      <c r="E6978" s="0" t="n">
        <f aca="false">+L6978*1000</f>
        <v>0</v>
      </c>
      <c r="F6978" s="7" t="n">
        <v>881.63</v>
      </c>
      <c r="G6978" s="7" t="n">
        <v>0</v>
      </c>
      <c r="I6978" s="7" t="n">
        <v>0</v>
      </c>
      <c r="J6978" s="7" t="n">
        <v>0.142</v>
      </c>
      <c r="K6978" s="7" t="n">
        <v>0.92</v>
      </c>
      <c r="L6978" s="7" t="n">
        <v>0</v>
      </c>
    </row>
    <row r="6979" customFormat="false" ht="13.8" hidden="false" customHeight="false" outlineLevel="0" collapsed="false">
      <c r="A6979" s="6" t="n">
        <v>43801.6319698843</v>
      </c>
      <c r="B6979" s="0" t="n">
        <f aca="false">+I6979*1000</f>
        <v>0</v>
      </c>
      <c r="C6979" s="0" t="n">
        <f aca="false">+J6979*1000</f>
        <v>69</v>
      </c>
      <c r="D6979" s="0" t="n">
        <f aca="false">+K6979*1000</f>
        <v>844</v>
      </c>
      <c r="E6979" s="0" t="n">
        <f aca="false">+L6979*1000</f>
        <v>0</v>
      </c>
      <c r="F6979" s="7" t="n">
        <v>739.04</v>
      </c>
      <c r="G6979" s="7" t="n">
        <v>0</v>
      </c>
      <c r="I6979" s="7" t="n">
        <v>0</v>
      </c>
      <c r="J6979" s="7" t="n">
        <v>0.069</v>
      </c>
      <c r="K6979" s="7" t="n">
        <v>0.844</v>
      </c>
      <c r="L6979" s="7" t="n">
        <v>0</v>
      </c>
    </row>
    <row r="6980" customFormat="false" ht="13.8" hidden="false" customHeight="false" outlineLevel="0" collapsed="false">
      <c r="A6980" s="6" t="n">
        <v>43801.6319814468</v>
      </c>
      <c r="B6980" s="0" t="n">
        <f aca="false">+I6980*1000</f>
        <v>0</v>
      </c>
      <c r="C6980" s="0" t="n">
        <f aca="false">+J6980*1000</f>
        <v>26</v>
      </c>
      <c r="D6980" s="0" t="n">
        <f aca="false">+K6980*1000</f>
        <v>883</v>
      </c>
      <c r="E6980" s="0" t="n">
        <f aca="false">+L6980*1000</f>
        <v>0</v>
      </c>
      <c r="F6980" s="7" t="n">
        <v>740.78</v>
      </c>
      <c r="G6980" s="7" t="n">
        <v>0</v>
      </c>
      <c r="I6980" s="7" t="n">
        <v>0</v>
      </c>
      <c r="J6980" s="7" t="n">
        <v>0.026</v>
      </c>
      <c r="K6980" s="7" t="n">
        <v>0.883</v>
      </c>
      <c r="L6980" s="7" t="n">
        <v>0</v>
      </c>
    </row>
    <row r="6981" customFormat="false" ht="13.8" hidden="false" customHeight="false" outlineLevel="0" collapsed="false">
      <c r="A6981" s="6" t="n">
        <v>43801.6319930208</v>
      </c>
      <c r="B6981" s="0" t="n">
        <f aca="false">+I6981*1000</f>
        <v>23</v>
      </c>
      <c r="C6981" s="0" t="n">
        <f aca="false">+J6981*1000</f>
        <v>0</v>
      </c>
      <c r="D6981" s="0" t="n">
        <f aca="false">+K6981*1000</f>
        <v>902</v>
      </c>
      <c r="E6981" s="0" t="n">
        <f aca="false">+L6981*1000</f>
        <v>0</v>
      </c>
      <c r="F6981" s="7" t="n">
        <v>739.1</v>
      </c>
      <c r="G6981" s="7" t="n">
        <v>0</v>
      </c>
      <c r="I6981" s="7" t="n">
        <v>0.023</v>
      </c>
      <c r="J6981" s="7" t="n">
        <v>0</v>
      </c>
      <c r="K6981" s="7" t="n">
        <v>0.902</v>
      </c>
      <c r="L6981" s="7" t="n">
        <v>0</v>
      </c>
    </row>
    <row r="6982" customFormat="false" ht="13.8" hidden="false" customHeight="false" outlineLevel="0" collapsed="false">
      <c r="A6982" s="6" t="n">
        <v>43801.6320045833</v>
      </c>
      <c r="B6982" s="0" t="n">
        <f aca="false">+I6982*1000</f>
        <v>66</v>
      </c>
      <c r="C6982" s="0" t="n">
        <f aca="false">+J6982*1000</f>
        <v>0</v>
      </c>
      <c r="D6982" s="0" t="n">
        <f aca="false">+K6982*1000</f>
        <v>905</v>
      </c>
      <c r="E6982" s="0" t="n">
        <f aca="false">+L6982*1000</f>
        <v>0</v>
      </c>
      <c r="F6982" s="7" t="n">
        <v>735.75</v>
      </c>
      <c r="G6982" s="7" t="n">
        <v>0</v>
      </c>
      <c r="I6982" s="7" t="n">
        <v>0.066</v>
      </c>
      <c r="J6982" s="7" t="n">
        <v>0</v>
      </c>
      <c r="K6982" s="7" t="n">
        <v>0.905</v>
      </c>
      <c r="L6982" s="7" t="n">
        <v>0</v>
      </c>
    </row>
    <row r="6983" customFormat="false" ht="13.8" hidden="false" customHeight="false" outlineLevel="0" collapsed="false">
      <c r="A6983" s="6" t="n">
        <v>43801.6320161574</v>
      </c>
      <c r="B6983" s="0" t="n">
        <f aca="false">+I6983*1000</f>
        <v>140</v>
      </c>
      <c r="C6983" s="0" t="n">
        <f aca="false">+J6983*1000</f>
        <v>0</v>
      </c>
      <c r="D6983" s="0" t="n">
        <f aca="false">+K6983*1000</f>
        <v>925</v>
      </c>
      <c r="E6983" s="0" t="n">
        <f aca="false">+L6983*1000</f>
        <v>0</v>
      </c>
      <c r="F6983" s="7" t="n">
        <v>735.25</v>
      </c>
      <c r="G6983" s="7" t="n">
        <v>0</v>
      </c>
      <c r="I6983" s="7" t="n">
        <v>0.14</v>
      </c>
      <c r="J6983" s="7" t="n">
        <v>0</v>
      </c>
      <c r="K6983" s="7" t="n">
        <v>0.925</v>
      </c>
      <c r="L6983" s="7" t="n">
        <v>0</v>
      </c>
    </row>
    <row r="6984" customFormat="false" ht="13.8" hidden="false" customHeight="false" outlineLevel="0" collapsed="false">
      <c r="A6984" s="6" t="n">
        <v>43801.6320277199</v>
      </c>
      <c r="B6984" s="0" t="n">
        <f aca="false">+I6984*1000</f>
        <v>172</v>
      </c>
      <c r="C6984" s="0" t="n">
        <f aca="false">+J6984*1000</f>
        <v>0</v>
      </c>
      <c r="D6984" s="0" t="n">
        <f aca="false">+K6984*1000</f>
        <v>973</v>
      </c>
      <c r="E6984" s="0" t="n">
        <f aca="false">+L6984*1000</f>
        <v>0</v>
      </c>
      <c r="F6984" s="7" t="n">
        <v>735.32</v>
      </c>
      <c r="G6984" s="7" t="n">
        <v>0</v>
      </c>
      <c r="I6984" s="7" t="n">
        <v>0.172</v>
      </c>
      <c r="J6984" s="7" t="n">
        <v>0</v>
      </c>
      <c r="K6984" s="7" t="n">
        <v>0.973</v>
      </c>
      <c r="L6984" s="7" t="n">
        <v>0</v>
      </c>
    </row>
    <row r="6985" customFormat="false" ht="13.8" hidden="false" customHeight="false" outlineLevel="0" collapsed="false">
      <c r="A6985" s="6" t="n">
        <v>43801.6320392824</v>
      </c>
      <c r="B6985" s="0" t="n">
        <f aca="false">+I6985*1000</f>
        <v>189</v>
      </c>
      <c r="C6985" s="0" t="n">
        <f aca="false">+J6985*1000</f>
        <v>0</v>
      </c>
      <c r="D6985" s="0" t="n">
        <f aca="false">+K6985*1000</f>
        <v>992</v>
      </c>
      <c r="E6985" s="0" t="n">
        <f aca="false">+L6985*1000</f>
        <v>0</v>
      </c>
      <c r="F6985" s="7" t="n">
        <v>734.04</v>
      </c>
      <c r="G6985" s="7" t="n">
        <v>0</v>
      </c>
      <c r="I6985" s="7" t="n">
        <v>0.189</v>
      </c>
      <c r="J6985" s="7" t="n">
        <v>0</v>
      </c>
      <c r="K6985" s="7" t="n">
        <v>0.992</v>
      </c>
      <c r="L6985" s="7" t="n">
        <v>0</v>
      </c>
    </row>
    <row r="6986" customFormat="false" ht="13.8" hidden="false" customHeight="false" outlineLevel="0" collapsed="false">
      <c r="A6986" s="6" t="n">
        <v>43801.6320508565</v>
      </c>
      <c r="B6986" s="0" t="n">
        <f aca="false">+I6986*1000</f>
        <v>190</v>
      </c>
      <c r="C6986" s="0" t="n">
        <f aca="false">+J6986*1000</f>
        <v>0</v>
      </c>
      <c r="D6986" s="0" t="n">
        <f aca="false">+K6986*1000</f>
        <v>1042</v>
      </c>
      <c r="E6986" s="0" t="n">
        <f aca="false">+L6986*1000</f>
        <v>0</v>
      </c>
      <c r="F6986" s="7" t="n">
        <v>732.92</v>
      </c>
      <c r="G6986" s="7" t="n">
        <v>0</v>
      </c>
      <c r="I6986" s="7" t="n">
        <v>0.19</v>
      </c>
      <c r="J6986" s="7" t="n">
        <v>0</v>
      </c>
      <c r="K6986" s="7" t="n">
        <v>1.042</v>
      </c>
      <c r="L6986" s="7" t="n">
        <v>0</v>
      </c>
    </row>
    <row r="6987" customFormat="false" ht="13.8" hidden="false" customHeight="false" outlineLevel="0" collapsed="false">
      <c r="A6987" s="6" t="n">
        <v>43801.632062419</v>
      </c>
      <c r="B6987" s="0" t="n">
        <f aca="false">+I6987*1000</f>
        <v>212</v>
      </c>
      <c r="C6987" s="0" t="n">
        <f aca="false">+J6987*1000</f>
        <v>0</v>
      </c>
      <c r="D6987" s="0" t="n">
        <f aca="false">+K6987*1000</f>
        <v>1042</v>
      </c>
      <c r="E6987" s="0" t="n">
        <f aca="false">+L6987*1000</f>
        <v>0</v>
      </c>
      <c r="F6987" s="7" t="n">
        <v>734.16</v>
      </c>
      <c r="G6987" s="7" t="n">
        <v>0</v>
      </c>
      <c r="I6987" s="7" t="n">
        <v>0.212</v>
      </c>
      <c r="J6987" s="7" t="n">
        <v>0</v>
      </c>
      <c r="K6987" s="7" t="n">
        <v>1.042</v>
      </c>
      <c r="L6987" s="7" t="n">
        <v>0</v>
      </c>
    </row>
    <row r="6988" customFormat="false" ht="13.8" hidden="false" customHeight="false" outlineLevel="0" collapsed="false">
      <c r="A6988" s="6" t="n">
        <v>43801.6320739815</v>
      </c>
      <c r="B6988" s="0" t="n">
        <f aca="false">+I6988*1000</f>
        <v>253</v>
      </c>
      <c r="C6988" s="0" t="n">
        <f aca="false">+J6988*1000</f>
        <v>0</v>
      </c>
      <c r="D6988" s="0" t="n">
        <f aca="false">+K6988*1000</f>
        <v>1024</v>
      </c>
      <c r="E6988" s="0" t="n">
        <f aca="false">+L6988*1000</f>
        <v>0</v>
      </c>
      <c r="F6988" s="7" t="n">
        <v>735.24</v>
      </c>
      <c r="G6988" s="7" t="n">
        <v>0</v>
      </c>
      <c r="I6988" s="7" t="n">
        <v>0.253</v>
      </c>
      <c r="J6988" s="7" t="n">
        <v>0</v>
      </c>
      <c r="K6988" s="7" t="n">
        <v>1.024</v>
      </c>
      <c r="L6988" s="7" t="n">
        <v>0</v>
      </c>
    </row>
    <row r="6989" customFormat="false" ht="13.8" hidden="false" customHeight="false" outlineLevel="0" collapsed="false">
      <c r="A6989" s="6" t="n">
        <v>43801.632085544</v>
      </c>
      <c r="B6989" s="0" t="n">
        <f aca="false">+I6989*1000</f>
        <v>276</v>
      </c>
      <c r="C6989" s="0" t="n">
        <f aca="false">+J6989*1000</f>
        <v>0</v>
      </c>
      <c r="D6989" s="0" t="n">
        <f aca="false">+K6989*1000</f>
        <v>1024</v>
      </c>
      <c r="E6989" s="0" t="n">
        <f aca="false">+L6989*1000</f>
        <v>0</v>
      </c>
      <c r="F6989" s="7" t="n">
        <v>735.51</v>
      </c>
      <c r="G6989" s="7" t="n">
        <v>0</v>
      </c>
      <c r="I6989" s="7" t="n">
        <v>0.276</v>
      </c>
      <c r="J6989" s="7" t="n">
        <v>0</v>
      </c>
      <c r="K6989" s="7" t="n">
        <v>1.024</v>
      </c>
      <c r="L6989" s="7" t="n">
        <v>0</v>
      </c>
    </row>
    <row r="6990" customFormat="false" ht="13.8" hidden="false" customHeight="false" outlineLevel="0" collapsed="false">
      <c r="A6990" s="6" t="n">
        <v>43801.6320971181</v>
      </c>
      <c r="B6990" s="0" t="n">
        <f aca="false">+I6990*1000</f>
        <v>318</v>
      </c>
      <c r="C6990" s="0" t="n">
        <f aca="false">+J6990*1000</f>
        <v>0</v>
      </c>
      <c r="D6990" s="0" t="n">
        <f aca="false">+K6990*1000</f>
        <v>1023</v>
      </c>
      <c r="E6990" s="0" t="n">
        <f aca="false">+L6990*1000</f>
        <v>0</v>
      </c>
      <c r="F6990" s="7" t="n">
        <v>734.67</v>
      </c>
      <c r="G6990" s="7" t="n">
        <v>0</v>
      </c>
      <c r="I6990" s="7" t="n">
        <v>0.318</v>
      </c>
      <c r="J6990" s="7" t="n">
        <v>0</v>
      </c>
      <c r="K6990" s="7" t="n">
        <v>1.023</v>
      </c>
      <c r="L6990" s="7" t="n">
        <v>0</v>
      </c>
    </row>
    <row r="6991" customFormat="false" ht="13.8" hidden="false" customHeight="false" outlineLevel="0" collapsed="false">
      <c r="A6991" s="6" t="n">
        <v>43801.6321086806</v>
      </c>
      <c r="B6991" s="0" t="n">
        <f aca="false">+I6991*1000</f>
        <v>311</v>
      </c>
      <c r="C6991" s="0" t="n">
        <f aca="false">+J6991*1000</f>
        <v>0</v>
      </c>
      <c r="D6991" s="0" t="n">
        <f aca="false">+K6991*1000</f>
        <v>1044</v>
      </c>
      <c r="E6991" s="0" t="n">
        <f aca="false">+L6991*1000</f>
        <v>0</v>
      </c>
      <c r="F6991" s="7" t="n">
        <v>736.65</v>
      </c>
      <c r="G6991" s="7" t="n">
        <v>0</v>
      </c>
      <c r="I6991" s="7" t="n">
        <v>0.311</v>
      </c>
      <c r="J6991" s="7" t="n">
        <v>0</v>
      </c>
      <c r="K6991" s="7" t="n">
        <v>1.044</v>
      </c>
      <c r="L6991" s="7" t="n">
        <v>0</v>
      </c>
    </row>
    <row r="6992" customFormat="false" ht="13.8" hidden="false" customHeight="false" outlineLevel="0" collapsed="false">
      <c r="A6992" s="6" t="n">
        <v>43801.6321202546</v>
      </c>
      <c r="B6992" s="0" t="n">
        <f aca="false">+I6992*1000</f>
        <v>295</v>
      </c>
      <c r="C6992" s="0" t="n">
        <f aca="false">+J6992*1000</f>
        <v>0</v>
      </c>
      <c r="D6992" s="0" t="n">
        <f aca="false">+K6992*1000</f>
        <v>1055</v>
      </c>
      <c r="E6992" s="0" t="n">
        <f aca="false">+L6992*1000</f>
        <v>0</v>
      </c>
      <c r="F6992" s="7" t="n">
        <v>736.99</v>
      </c>
      <c r="G6992" s="7" t="n">
        <v>0</v>
      </c>
      <c r="I6992" s="7" t="n">
        <v>0.295</v>
      </c>
      <c r="J6992" s="7" t="n">
        <v>0</v>
      </c>
      <c r="K6992" s="7" t="n">
        <v>1.055</v>
      </c>
      <c r="L6992" s="7" t="n">
        <v>0</v>
      </c>
    </row>
    <row r="6993" customFormat="false" ht="13.8" hidden="false" customHeight="false" outlineLevel="0" collapsed="false">
      <c r="A6993" s="6" t="n">
        <v>43801.6321318171</v>
      </c>
      <c r="B6993" s="0" t="n">
        <f aca="false">+I6993*1000</f>
        <v>297</v>
      </c>
      <c r="C6993" s="0" t="n">
        <f aca="false">+J6993*1000</f>
        <v>0</v>
      </c>
      <c r="D6993" s="0" t="n">
        <f aca="false">+K6993*1000</f>
        <v>1069</v>
      </c>
      <c r="E6993" s="0" t="n">
        <f aca="false">+L6993*1000</f>
        <v>0</v>
      </c>
      <c r="F6993" s="7" t="n">
        <v>737.65</v>
      </c>
      <c r="G6993" s="7" t="n">
        <v>0</v>
      </c>
      <c r="I6993" s="7" t="n">
        <v>0.297</v>
      </c>
      <c r="J6993" s="7" t="n">
        <v>0</v>
      </c>
      <c r="K6993" s="7" t="n">
        <v>1.069</v>
      </c>
      <c r="L6993" s="7" t="n">
        <v>0</v>
      </c>
    </row>
    <row r="6994" customFormat="false" ht="13.8" hidden="false" customHeight="false" outlineLevel="0" collapsed="false">
      <c r="A6994" s="6" t="n">
        <v>43801.6321433796</v>
      </c>
      <c r="B6994" s="0" t="n">
        <f aca="false">+I6994*1000</f>
        <v>298</v>
      </c>
      <c r="C6994" s="0" t="n">
        <f aca="false">+J6994*1000</f>
        <v>0</v>
      </c>
      <c r="D6994" s="0" t="n">
        <f aca="false">+K6994*1000</f>
        <v>1100</v>
      </c>
      <c r="E6994" s="0" t="n">
        <f aca="false">+L6994*1000</f>
        <v>0</v>
      </c>
      <c r="F6994" s="7" t="n">
        <v>737.37</v>
      </c>
      <c r="G6994" s="7" t="n">
        <v>0</v>
      </c>
      <c r="I6994" s="7" t="n">
        <v>0.298</v>
      </c>
      <c r="J6994" s="7" t="n">
        <v>0</v>
      </c>
      <c r="K6994" s="7" t="n">
        <v>1.1</v>
      </c>
      <c r="L6994" s="7" t="n">
        <v>0</v>
      </c>
    </row>
    <row r="6995" customFormat="false" ht="13.8" hidden="false" customHeight="false" outlineLevel="0" collapsed="false">
      <c r="A6995" s="6" t="n">
        <v>43801.6321549537</v>
      </c>
      <c r="B6995" s="0" t="n">
        <f aca="false">+I6995*1000</f>
        <v>311</v>
      </c>
      <c r="C6995" s="0" t="n">
        <f aca="false">+J6995*1000</f>
        <v>0</v>
      </c>
      <c r="D6995" s="0" t="n">
        <f aca="false">+K6995*1000</f>
        <v>1132</v>
      </c>
      <c r="E6995" s="0" t="n">
        <f aca="false">+L6995*1000</f>
        <v>0</v>
      </c>
      <c r="F6995" s="7" t="n">
        <v>737.41</v>
      </c>
      <c r="G6995" s="7" t="n">
        <v>0</v>
      </c>
      <c r="I6995" s="7" t="n">
        <v>0.311</v>
      </c>
      <c r="J6995" s="7" t="n">
        <v>0</v>
      </c>
      <c r="K6995" s="7" t="n">
        <v>1.132</v>
      </c>
      <c r="L6995" s="7" t="n">
        <v>0</v>
      </c>
    </row>
    <row r="6996" customFormat="false" ht="13.8" hidden="false" customHeight="false" outlineLevel="0" collapsed="false">
      <c r="A6996" s="6" t="n">
        <v>43801.6321665162</v>
      </c>
      <c r="B6996" s="0" t="n">
        <f aca="false">+I6996*1000</f>
        <v>319</v>
      </c>
      <c r="C6996" s="0" t="n">
        <f aca="false">+J6996*1000</f>
        <v>0</v>
      </c>
      <c r="D6996" s="0" t="n">
        <f aca="false">+K6996*1000</f>
        <v>1241</v>
      </c>
      <c r="E6996" s="0" t="n">
        <f aca="false">+L6996*1000</f>
        <v>0</v>
      </c>
      <c r="F6996" s="7" t="n">
        <v>737.33</v>
      </c>
      <c r="G6996" s="7" t="n">
        <v>0</v>
      </c>
      <c r="I6996" s="7" t="n">
        <v>0.319</v>
      </c>
      <c r="J6996" s="7" t="n">
        <v>0</v>
      </c>
      <c r="K6996" s="7" t="n">
        <v>1.241</v>
      </c>
      <c r="L6996" s="7" t="n">
        <v>0</v>
      </c>
    </row>
    <row r="6997" customFormat="false" ht="13.8" hidden="false" customHeight="false" outlineLevel="0" collapsed="false">
      <c r="A6997" s="6" t="n">
        <v>43801.6321780903</v>
      </c>
      <c r="B6997" s="0" t="n">
        <f aca="false">+I6997*1000</f>
        <v>338</v>
      </c>
      <c r="C6997" s="0" t="n">
        <f aca="false">+J6997*1000</f>
        <v>0</v>
      </c>
      <c r="D6997" s="0" t="n">
        <f aca="false">+K6997*1000</f>
        <v>1255</v>
      </c>
      <c r="E6997" s="0" t="n">
        <f aca="false">+L6997*1000</f>
        <v>0</v>
      </c>
      <c r="F6997" s="7" t="n">
        <v>734.34</v>
      </c>
      <c r="G6997" s="7" t="n">
        <v>0</v>
      </c>
      <c r="I6997" s="7" t="n">
        <v>0.338</v>
      </c>
      <c r="J6997" s="7" t="n">
        <v>0</v>
      </c>
      <c r="K6997" s="7" t="n">
        <v>1.255</v>
      </c>
      <c r="L6997" s="7" t="n">
        <v>0</v>
      </c>
    </row>
    <row r="6998" customFormat="false" ht="13.8" hidden="false" customHeight="false" outlineLevel="0" collapsed="false">
      <c r="A6998" s="6" t="n">
        <v>43801.6321896528</v>
      </c>
      <c r="B6998" s="0" t="n">
        <f aca="false">+I6998*1000</f>
        <v>369</v>
      </c>
      <c r="C6998" s="0" t="n">
        <f aca="false">+J6998*1000</f>
        <v>0</v>
      </c>
      <c r="D6998" s="0" t="n">
        <f aca="false">+K6998*1000</f>
        <v>1249</v>
      </c>
      <c r="E6998" s="0" t="n">
        <f aca="false">+L6998*1000</f>
        <v>0</v>
      </c>
      <c r="F6998" s="7" t="n">
        <v>735.03</v>
      </c>
      <c r="G6998" s="7" t="n">
        <v>0</v>
      </c>
      <c r="I6998" s="7" t="n">
        <v>0.369</v>
      </c>
      <c r="J6998" s="7" t="n">
        <v>0</v>
      </c>
      <c r="K6998" s="7" t="n">
        <v>1.249</v>
      </c>
      <c r="L6998" s="7" t="n">
        <v>0</v>
      </c>
    </row>
    <row r="6999" customFormat="false" ht="13.8" hidden="false" customHeight="false" outlineLevel="0" collapsed="false">
      <c r="A6999" s="6" t="n">
        <v>43801.6322012269</v>
      </c>
      <c r="B6999" s="0" t="n">
        <f aca="false">+I6999*1000</f>
        <v>402</v>
      </c>
      <c r="C6999" s="0" t="n">
        <f aca="false">+J6999*1000</f>
        <v>0</v>
      </c>
      <c r="D6999" s="0" t="n">
        <f aca="false">+K6999*1000</f>
        <v>1245</v>
      </c>
      <c r="E6999" s="0" t="n">
        <f aca="false">+L6999*1000</f>
        <v>0</v>
      </c>
      <c r="F6999" s="7" t="n">
        <v>731.99</v>
      </c>
      <c r="G6999" s="7" t="n">
        <v>0</v>
      </c>
      <c r="I6999" s="7" t="n">
        <v>0.402</v>
      </c>
      <c r="J6999" s="7" t="n">
        <v>0</v>
      </c>
      <c r="K6999" s="7" t="n">
        <v>1.245</v>
      </c>
      <c r="L6999" s="7" t="n">
        <v>0</v>
      </c>
    </row>
    <row r="7000" customFormat="false" ht="13.8" hidden="false" customHeight="false" outlineLevel="0" collapsed="false">
      <c r="A7000" s="6" t="n">
        <v>43801.6322127894</v>
      </c>
      <c r="B7000" s="0" t="n">
        <f aca="false">+I7000*1000</f>
        <v>511</v>
      </c>
      <c r="C7000" s="0" t="n">
        <f aca="false">+J7000*1000</f>
        <v>0</v>
      </c>
      <c r="D7000" s="0" t="n">
        <f aca="false">+K7000*1000</f>
        <v>1262</v>
      </c>
      <c r="E7000" s="0" t="n">
        <f aca="false">+L7000*1000</f>
        <v>0</v>
      </c>
      <c r="F7000" s="7" t="n">
        <v>731.21</v>
      </c>
      <c r="G7000" s="7" t="n">
        <v>0</v>
      </c>
      <c r="I7000" s="7" t="n">
        <v>0.511</v>
      </c>
      <c r="J7000" s="7" t="n">
        <v>0</v>
      </c>
      <c r="K7000" s="7" t="n">
        <v>1.262</v>
      </c>
      <c r="L7000" s="7" t="n">
        <v>0</v>
      </c>
    </row>
    <row r="7001" customFormat="false" ht="13.8" hidden="false" customHeight="false" outlineLevel="0" collapsed="false">
      <c r="A7001" s="6" t="n">
        <v>43801.6322243634</v>
      </c>
      <c r="B7001" s="0" t="n">
        <f aca="false">+I7001*1000</f>
        <v>520</v>
      </c>
      <c r="C7001" s="0" t="n">
        <f aca="false">+J7001*1000</f>
        <v>0</v>
      </c>
      <c r="D7001" s="0" t="n">
        <f aca="false">+K7001*1000</f>
        <v>1265</v>
      </c>
      <c r="E7001" s="0" t="n">
        <f aca="false">+L7001*1000</f>
        <v>0</v>
      </c>
      <c r="F7001" s="7" t="n">
        <v>729.94</v>
      </c>
      <c r="G7001" s="7" t="n">
        <v>0</v>
      </c>
      <c r="I7001" s="7" t="n">
        <v>0.52</v>
      </c>
      <c r="J7001" s="7" t="n">
        <v>0</v>
      </c>
      <c r="K7001" s="7" t="n">
        <v>1.265</v>
      </c>
      <c r="L7001" s="7" t="n">
        <v>0</v>
      </c>
    </row>
    <row r="7002" customFormat="false" ht="13.8" hidden="false" customHeight="false" outlineLevel="0" collapsed="false">
      <c r="A7002" s="6" t="n">
        <v>43801.6322359259</v>
      </c>
      <c r="B7002" s="0" t="n">
        <f aca="false">+I7002*1000</f>
        <v>515</v>
      </c>
      <c r="C7002" s="0" t="n">
        <f aca="false">+J7002*1000</f>
        <v>0</v>
      </c>
      <c r="D7002" s="0" t="n">
        <f aca="false">+K7002*1000</f>
        <v>1187</v>
      </c>
      <c r="E7002" s="0" t="n">
        <f aca="false">+L7002*1000</f>
        <v>0</v>
      </c>
      <c r="F7002" s="7" t="n">
        <v>729.62</v>
      </c>
      <c r="G7002" s="7" t="n">
        <v>0</v>
      </c>
      <c r="I7002" s="7" t="n">
        <v>0.515</v>
      </c>
      <c r="J7002" s="7" t="n">
        <v>0</v>
      </c>
      <c r="K7002" s="7" t="n">
        <v>1.187</v>
      </c>
      <c r="L7002" s="7" t="n">
        <v>0</v>
      </c>
    </row>
    <row r="7003" customFormat="false" ht="13.8" hidden="false" customHeight="false" outlineLevel="0" collapsed="false">
      <c r="A7003" s="6" t="n">
        <v>43801.6322475</v>
      </c>
      <c r="B7003" s="0" t="n">
        <f aca="false">+I7003*1000</f>
        <v>511</v>
      </c>
      <c r="C7003" s="0" t="n">
        <f aca="false">+J7003*1000</f>
        <v>0</v>
      </c>
      <c r="D7003" s="0" t="n">
        <f aca="false">+K7003*1000</f>
        <v>1132</v>
      </c>
      <c r="E7003" s="0" t="n">
        <f aca="false">+L7003*1000</f>
        <v>0</v>
      </c>
      <c r="F7003" s="7" t="n">
        <v>729.35</v>
      </c>
      <c r="G7003" s="7" t="n">
        <v>0</v>
      </c>
      <c r="I7003" s="7" t="n">
        <v>0.511</v>
      </c>
      <c r="J7003" s="7" t="n">
        <v>0</v>
      </c>
      <c r="K7003" s="7" t="n">
        <v>1.132</v>
      </c>
      <c r="L7003" s="7" t="n">
        <v>0</v>
      </c>
    </row>
    <row r="7004" customFormat="false" ht="13.8" hidden="false" customHeight="false" outlineLevel="0" collapsed="false">
      <c r="A7004" s="6" t="n">
        <v>43801.6322590741</v>
      </c>
      <c r="B7004" s="0" t="n">
        <f aca="false">+I7004*1000</f>
        <v>526</v>
      </c>
      <c r="C7004" s="0" t="n">
        <f aca="false">+J7004*1000</f>
        <v>0</v>
      </c>
      <c r="D7004" s="0" t="n">
        <f aca="false">+K7004*1000</f>
        <v>1121</v>
      </c>
      <c r="E7004" s="0" t="n">
        <f aca="false">+L7004*1000</f>
        <v>0</v>
      </c>
      <c r="F7004" s="7" t="n">
        <v>730.15</v>
      </c>
      <c r="G7004" s="7" t="n">
        <v>0</v>
      </c>
      <c r="I7004" s="7" t="n">
        <v>0.526</v>
      </c>
      <c r="J7004" s="7" t="n">
        <v>0</v>
      </c>
      <c r="K7004" s="7" t="n">
        <v>1.121</v>
      </c>
      <c r="L7004" s="7" t="n">
        <v>0</v>
      </c>
    </row>
    <row r="7005" customFormat="false" ht="13.8" hidden="false" customHeight="false" outlineLevel="0" collapsed="false">
      <c r="A7005" s="6" t="n">
        <v>43801.6322706366</v>
      </c>
      <c r="B7005" s="0" t="n">
        <f aca="false">+I7005*1000</f>
        <v>525</v>
      </c>
      <c r="C7005" s="0" t="n">
        <f aca="false">+J7005*1000</f>
        <v>0</v>
      </c>
      <c r="D7005" s="0" t="n">
        <f aca="false">+K7005*1000</f>
        <v>1144</v>
      </c>
      <c r="E7005" s="0" t="n">
        <f aca="false">+L7005*1000</f>
        <v>0</v>
      </c>
      <c r="F7005" s="7" t="n">
        <v>731.09</v>
      </c>
      <c r="G7005" s="7" t="n">
        <v>0</v>
      </c>
      <c r="I7005" s="7" t="n">
        <v>0.525</v>
      </c>
      <c r="J7005" s="7" t="n">
        <v>0</v>
      </c>
      <c r="K7005" s="7" t="n">
        <v>1.144</v>
      </c>
      <c r="L7005" s="7" t="n">
        <v>0</v>
      </c>
    </row>
    <row r="7006" customFormat="false" ht="13.8" hidden="false" customHeight="false" outlineLevel="0" collapsed="false">
      <c r="A7006" s="6" t="n">
        <v>43801.6322822107</v>
      </c>
      <c r="B7006" s="0" t="n">
        <f aca="false">+I7006*1000</f>
        <v>449</v>
      </c>
      <c r="C7006" s="0" t="n">
        <f aca="false">+J7006*1000</f>
        <v>0</v>
      </c>
      <c r="D7006" s="0" t="n">
        <f aca="false">+K7006*1000</f>
        <v>1199</v>
      </c>
      <c r="E7006" s="0" t="n">
        <f aca="false">+L7006*1000</f>
        <v>0</v>
      </c>
      <c r="F7006" s="7" t="n">
        <v>731.29</v>
      </c>
      <c r="G7006" s="7" t="n">
        <v>0</v>
      </c>
      <c r="I7006" s="7" t="n">
        <v>0.449</v>
      </c>
      <c r="J7006" s="7" t="n">
        <v>0</v>
      </c>
      <c r="K7006" s="7" t="n">
        <v>1.199</v>
      </c>
      <c r="L7006" s="7" t="n">
        <v>0</v>
      </c>
    </row>
    <row r="7007" customFormat="false" ht="13.8" hidden="false" customHeight="false" outlineLevel="0" collapsed="false">
      <c r="A7007" s="6" t="n">
        <v>43801.6322937732</v>
      </c>
      <c r="B7007" s="0" t="n">
        <f aca="false">+I7007*1000</f>
        <v>394</v>
      </c>
      <c r="C7007" s="0" t="n">
        <f aca="false">+J7007*1000</f>
        <v>0</v>
      </c>
      <c r="D7007" s="0" t="n">
        <f aca="false">+K7007*1000</f>
        <v>1549</v>
      </c>
      <c r="E7007" s="0" t="n">
        <f aca="false">+L7007*1000</f>
        <v>0</v>
      </c>
      <c r="F7007" s="7" t="n">
        <v>730.25</v>
      </c>
      <c r="G7007" s="7" t="n">
        <v>0</v>
      </c>
      <c r="I7007" s="7" t="n">
        <v>0.394</v>
      </c>
      <c r="J7007" s="7" t="n">
        <v>0</v>
      </c>
      <c r="K7007" s="7" t="n">
        <v>1.549</v>
      </c>
      <c r="L7007" s="7" t="n">
        <v>0</v>
      </c>
    </row>
    <row r="7008" customFormat="false" ht="13.8" hidden="false" customHeight="false" outlineLevel="0" collapsed="false">
      <c r="A7008" s="6" t="n">
        <v>43801.6323053472</v>
      </c>
      <c r="B7008" s="0" t="n">
        <f aca="false">+I7008*1000</f>
        <v>389</v>
      </c>
      <c r="C7008" s="0" t="n">
        <f aca="false">+J7008*1000</f>
        <v>0</v>
      </c>
      <c r="D7008" s="0" t="n">
        <f aca="false">+K7008*1000</f>
        <v>1839</v>
      </c>
      <c r="E7008" s="0" t="n">
        <f aca="false">+L7008*1000</f>
        <v>0</v>
      </c>
      <c r="F7008" s="7" t="n">
        <v>729.4</v>
      </c>
      <c r="G7008" s="7" t="n">
        <v>0</v>
      </c>
      <c r="I7008" s="7" t="n">
        <v>0.389</v>
      </c>
      <c r="J7008" s="7" t="n">
        <v>0</v>
      </c>
      <c r="K7008" s="7" t="n">
        <v>1.839</v>
      </c>
      <c r="L7008" s="7" t="n">
        <v>0</v>
      </c>
    </row>
    <row r="7009" customFormat="false" ht="13.8" hidden="false" customHeight="false" outlineLevel="0" collapsed="false">
      <c r="A7009" s="6" t="n">
        <v>43801.6323169097</v>
      </c>
      <c r="B7009" s="0" t="n">
        <f aca="false">+I7009*1000</f>
        <v>410</v>
      </c>
      <c r="C7009" s="0" t="n">
        <f aca="false">+J7009*1000</f>
        <v>0</v>
      </c>
      <c r="D7009" s="0" t="n">
        <f aca="false">+K7009*1000</f>
        <v>1936</v>
      </c>
      <c r="E7009" s="0" t="n">
        <f aca="false">+L7009*1000</f>
        <v>0</v>
      </c>
      <c r="F7009" s="7" t="n">
        <v>725.78</v>
      </c>
      <c r="G7009" s="7" t="n">
        <v>0</v>
      </c>
      <c r="I7009" s="7" t="n">
        <v>0.41</v>
      </c>
      <c r="J7009" s="7" t="n">
        <v>0</v>
      </c>
      <c r="K7009" s="7" t="n">
        <v>1.936</v>
      </c>
      <c r="L7009" s="7" t="n">
        <v>0</v>
      </c>
    </row>
    <row r="7010" customFormat="false" ht="13.8" hidden="false" customHeight="false" outlineLevel="0" collapsed="false">
      <c r="A7010" s="6" t="n">
        <v>43801.6323284838</v>
      </c>
      <c r="B7010" s="0" t="n">
        <f aca="false">+I7010*1000</f>
        <v>466</v>
      </c>
      <c r="C7010" s="0" t="n">
        <f aca="false">+J7010*1000</f>
        <v>0</v>
      </c>
      <c r="D7010" s="0" t="n">
        <f aca="false">+K7010*1000</f>
        <v>2039</v>
      </c>
      <c r="E7010" s="0" t="n">
        <f aca="false">+L7010*1000</f>
        <v>0</v>
      </c>
      <c r="F7010" s="7" t="n">
        <v>725.71</v>
      </c>
      <c r="G7010" s="7" t="n">
        <v>0</v>
      </c>
      <c r="I7010" s="7" t="n">
        <v>0.466</v>
      </c>
      <c r="J7010" s="7" t="n">
        <v>0</v>
      </c>
      <c r="K7010" s="7" t="n">
        <v>2.039</v>
      </c>
      <c r="L7010" s="7" t="n">
        <v>0</v>
      </c>
    </row>
    <row r="7011" customFormat="false" ht="13.8" hidden="false" customHeight="false" outlineLevel="0" collapsed="false">
      <c r="A7011" s="6" t="n">
        <v>43801.6323400579</v>
      </c>
      <c r="B7011" s="0" t="n">
        <f aca="false">+I7011*1000</f>
        <v>837</v>
      </c>
      <c r="C7011" s="0" t="n">
        <f aca="false">+J7011*1000</f>
        <v>0</v>
      </c>
      <c r="D7011" s="0" t="n">
        <f aca="false">+K7011*1000</f>
        <v>2098</v>
      </c>
      <c r="E7011" s="0" t="n">
        <f aca="false">+L7011*1000</f>
        <v>0</v>
      </c>
      <c r="F7011" s="7" t="n">
        <v>723.51</v>
      </c>
      <c r="G7011" s="7" t="n">
        <v>0</v>
      </c>
      <c r="I7011" s="7" t="n">
        <v>0.837</v>
      </c>
      <c r="J7011" s="7" t="n">
        <v>0</v>
      </c>
      <c r="K7011" s="7" t="n">
        <v>2.098</v>
      </c>
      <c r="L7011" s="7" t="n">
        <v>0</v>
      </c>
    </row>
    <row r="7012" customFormat="false" ht="13.8" hidden="false" customHeight="false" outlineLevel="0" collapsed="false">
      <c r="A7012" s="6" t="n">
        <v>43801.6323516204</v>
      </c>
      <c r="B7012" s="0" t="n">
        <f aca="false">+I7012*1000</f>
        <v>1103</v>
      </c>
      <c r="C7012" s="0" t="n">
        <f aca="false">+J7012*1000</f>
        <v>0</v>
      </c>
      <c r="D7012" s="0" t="n">
        <f aca="false">+K7012*1000</f>
        <v>2180</v>
      </c>
      <c r="E7012" s="0" t="n">
        <f aca="false">+L7012*1000</f>
        <v>0</v>
      </c>
      <c r="F7012" s="7" t="n">
        <v>723.14</v>
      </c>
      <c r="G7012" s="7" t="n">
        <v>0</v>
      </c>
      <c r="I7012" s="7" t="n">
        <v>1.103</v>
      </c>
      <c r="J7012" s="7" t="n">
        <v>0</v>
      </c>
      <c r="K7012" s="7" t="n">
        <v>2.18</v>
      </c>
      <c r="L7012" s="7" t="n">
        <v>0</v>
      </c>
    </row>
    <row r="7013" customFormat="false" ht="13.8" hidden="false" customHeight="false" outlineLevel="0" collapsed="false">
      <c r="A7013" s="6" t="n">
        <v>43801.6323631944</v>
      </c>
      <c r="B7013" s="0" t="n">
        <f aca="false">+I7013*1000</f>
        <v>1201</v>
      </c>
      <c r="C7013" s="0" t="n">
        <f aca="false">+J7013*1000</f>
        <v>0</v>
      </c>
      <c r="D7013" s="0" t="n">
        <f aca="false">+K7013*1000</f>
        <v>2259</v>
      </c>
      <c r="E7013" s="0" t="n">
        <f aca="false">+L7013*1000</f>
        <v>0</v>
      </c>
      <c r="F7013" s="7" t="n">
        <v>723.36</v>
      </c>
      <c r="G7013" s="7" t="n">
        <v>0</v>
      </c>
      <c r="I7013" s="7" t="n">
        <v>1.201</v>
      </c>
      <c r="J7013" s="7" t="n">
        <v>0</v>
      </c>
      <c r="K7013" s="7" t="n">
        <v>2.259</v>
      </c>
      <c r="L7013" s="7" t="n">
        <v>0</v>
      </c>
    </row>
    <row r="7014" customFormat="false" ht="13.8" hidden="false" customHeight="false" outlineLevel="0" collapsed="false">
      <c r="A7014" s="6" t="n">
        <v>43801.6323747685</v>
      </c>
      <c r="B7014" s="0" t="n">
        <f aca="false">+I7014*1000</f>
        <v>1300</v>
      </c>
      <c r="C7014" s="0" t="n">
        <f aca="false">+J7014*1000</f>
        <v>0</v>
      </c>
      <c r="D7014" s="0" t="n">
        <f aca="false">+K7014*1000</f>
        <v>2236</v>
      </c>
      <c r="E7014" s="0" t="n">
        <f aca="false">+L7014*1000</f>
        <v>0</v>
      </c>
      <c r="F7014" s="7" t="n">
        <v>725.52</v>
      </c>
      <c r="G7014" s="7" t="n">
        <v>0</v>
      </c>
      <c r="I7014" s="7" t="n">
        <v>1.3</v>
      </c>
      <c r="J7014" s="7" t="n">
        <v>0</v>
      </c>
      <c r="K7014" s="7" t="n">
        <v>2.236</v>
      </c>
      <c r="L7014" s="7" t="n">
        <v>0</v>
      </c>
    </row>
    <row r="7015" customFormat="false" ht="13.8" hidden="false" customHeight="false" outlineLevel="0" collapsed="false">
      <c r="A7015" s="6" t="n">
        <v>43801.6323863426</v>
      </c>
      <c r="B7015" s="0" t="n">
        <f aca="false">+I7015*1000</f>
        <v>1359</v>
      </c>
      <c r="C7015" s="0" t="n">
        <f aca="false">+J7015*1000</f>
        <v>0</v>
      </c>
      <c r="D7015" s="0" t="n">
        <f aca="false">+K7015*1000</f>
        <v>2232</v>
      </c>
      <c r="E7015" s="0" t="n">
        <f aca="false">+L7015*1000</f>
        <v>0</v>
      </c>
      <c r="F7015" s="7" t="n">
        <v>723.46</v>
      </c>
      <c r="G7015" s="7" t="n">
        <v>0</v>
      </c>
      <c r="I7015" s="7" t="n">
        <v>1.359</v>
      </c>
      <c r="J7015" s="7" t="n">
        <v>0</v>
      </c>
      <c r="K7015" s="7" t="n">
        <v>2.232</v>
      </c>
      <c r="L7015" s="7" t="n">
        <v>0</v>
      </c>
    </row>
    <row r="7016" customFormat="false" ht="13.8" hidden="false" customHeight="false" outlineLevel="0" collapsed="false">
      <c r="A7016" s="6" t="n">
        <v>43801.6323979051</v>
      </c>
      <c r="B7016" s="0" t="n">
        <f aca="false">+I7016*1000</f>
        <v>1439</v>
      </c>
      <c r="C7016" s="0" t="n">
        <f aca="false">+J7016*1000</f>
        <v>0</v>
      </c>
      <c r="D7016" s="0" t="n">
        <f aca="false">+K7016*1000</f>
        <v>2322</v>
      </c>
      <c r="E7016" s="0" t="n">
        <f aca="false">+L7016*1000</f>
        <v>0</v>
      </c>
      <c r="F7016" s="7" t="n">
        <v>722.84</v>
      </c>
      <c r="G7016" s="7" t="n">
        <v>0</v>
      </c>
      <c r="I7016" s="7" t="n">
        <v>1.439</v>
      </c>
      <c r="J7016" s="7" t="n">
        <v>0</v>
      </c>
      <c r="K7016" s="7" t="n">
        <v>2.322</v>
      </c>
      <c r="L7016" s="7" t="n">
        <v>0</v>
      </c>
    </row>
    <row r="7017" customFormat="false" ht="13.8" hidden="false" customHeight="false" outlineLevel="0" collapsed="false">
      <c r="A7017" s="6" t="n">
        <v>43801.6324094792</v>
      </c>
      <c r="B7017" s="0" t="n">
        <f aca="false">+I7017*1000</f>
        <v>1516</v>
      </c>
      <c r="C7017" s="0" t="n">
        <f aca="false">+J7017*1000</f>
        <v>0</v>
      </c>
      <c r="D7017" s="0" t="n">
        <f aca="false">+K7017*1000</f>
        <v>2552</v>
      </c>
      <c r="E7017" s="0" t="n">
        <f aca="false">+L7017*1000</f>
        <v>0</v>
      </c>
      <c r="F7017" s="7" t="n">
        <v>722.39</v>
      </c>
      <c r="G7017" s="7" t="n">
        <v>0</v>
      </c>
      <c r="I7017" s="7" t="n">
        <v>1.516</v>
      </c>
      <c r="J7017" s="7" t="n">
        <v>0</v>
      </c>
      <c r="K7017" s="7" t="n">
        <v>2.552</v>
      </c>
      <c r="L7017" s="7" t="n">
        <v>0</v>
      </c>
    </row>
    <row r="7018" customFormat="false" ht="13.8" hidden="false" customHeight="false" outlineLevel="0" collapsed="false">
      <c r="A7018" s="6" t="n">
        <v>43801.6324210532</v>
      </c>
      <c r="B7018" s="0" t="n">
        <f aca="false">+I7018*1000</f>
        <v>1485</v>
      </c>
      <c r="C7018" s="0" t="n">
        <f aca="false">+J7018*1000</f>
        <v>0</v>
      </c>
      <c r="D7018" s="0" t="n">
        <f aca="false">+K7018*1000</f>
        <v>2514</v>
      </c>
      <c r="E7018" s="0" t="n">
        <f aca="false">+L7018*1000</f>
        <v>0</v>
      </c>
      <c r="F7018" s="7" t="n">
        <v>721.52</v>
      </c>
      <c r="G7018" s="7" t="n">
        <v>0</v>
      </c>
      <c r="I7018" s="7" t="n">
        <v>1.485</v>
      </c>
      <c r="J7018" s="7" t="n">
        <v>0</v>
      </c>
      <c r="K7018" s="7" t="n">
        <v>2.514</v>
      </c>
      <c r="L7018" s="7" t="n">
        <v>0</v>
      </c>
    </row>
    <row r="7019" customFormat="false" ht="13.8" hidden="false" customHeight="false" outlineLevel="0" collapsed="false">
      <c r="A7019" s="6" t="n">
        <v>43801.6324326157</v>
      </c>
      <c r="B7019" s="0" t="n">
        <f aca="false">+I7019*1000</f>
        <v>1486</v>
      </c>
      <c r="C7019" s="0" t="n">
        <f aca="false">+J7019*1000</f>
        <v>0</v>
      </c>
      <c r="D7019" s="0" t="n">
        <f aca="false">+K7019*1000</f>
        <v>2626</v>
      </c>
      <c r="E7019" s="0" t="n">
        <f aca="false">+L7019*1000</f>
        <v>0</v>
      </c>
      <c r="F7019" s="7" t="n">
        <v>719.31</v>
      </c>
      <c r="G7019" s="7" t="n">
        <v>0</v>
      </c>
      <c r="I7019" s="7" t="n">
        <v>1.486</v>
      </c>
      <c r="J7019" s="7" t="n">
        <v>0</v>
      </c>
      <c r="K7019" s="7" t="n">
        <v>2.626</v>
      </c>
      <c r="L7019" s="7" t="n">
        <v>0</v>
      </c>
    </row>
    <row r="7020" customFormat="false" ht="13.8" hidden="false" customHeight="false" outlineLevel="0" collapsed="false">
      <c r="A7020" s="6" t="n">
        <v>43801.6324441898</v>
      </c>
      <c r="B7020" s="0" t="n">
        <f aca="false">+I7020*1000</f>
        <v>1573</v>
      </c>
      <c r="C7020" s="0" t="n">
        <f aca="false">+J7020*1000</f>
        <v>0</v>
      </c>
      <c r="D7020" s="0" t="n">
        <f aca="false">+K7020*1000</f>
        <v>2738</v>
      </c>
      <c r="E7020" s="0" t="n">
        <f aca="false">+L7020*1000</f>
        <v>0</v>
      </c>
      <c r="F7020" s="7" t="n">
        <v>717.39</v>
      </c>
      <c r="G7020" s="7" t="n">
        <v>0</v>
      </c>
      <c r="I7020" s="7" t="n">
        <v>1.573</v>
      </c>
      <c r="J7020" s="7" t="n">
        <v>0</v>
      </c>
      <c r="K7020" s="7" t="n">
        <v>2.738</v>
      </c>
      <c r="L7020" s="7" t="n">
        <v>0</v>
      </c>
    </row>
    <row r="7021" customFormat="false" ht="13.8" hidden="false" customHeight="false" outlineLevel="0" collapsed="false">
      <c r="A7021" s="6" t="n">
        <v>43801.6324557639</v>
      </c>
      <c r="B7021" s="0" t="n">
        <f aca="false">+I7021*1000</f>
        <v>1796</v>
      </c>
      <c r="C7021" s="0" t="n">
        <f aca="false">+J7021*1000</f>
        <v>0</v>
      </c>
      <c r="D7021" s="0" t="n">
        <f aca="false">+K7021*1000</f>
        <v>2813</v>
      </c>
      <c r="E7021" s="0" t="n">
        <f aca="false">+L7021*1000</f>
        <v>0</v>
      </c>
      <c r="F7021" s="7" t="n">
        <v>714.24</v>
      </c>
      <c r="G7021" s="7" t="n">
        <v>0</v>
      </c>
      <c r="I7021" s="7" t="n">
        <v>1.796</v>
      </c>
      <c r="J7021" s="7" t="n">
        <v>0</v>
      </c>
      <c r="K7021" s="7" t="n">
        <v>2.813</v>
      </c>
      <c r="L7021" s="7" t="n">
        <v>0</v>
      </c>
    </row>
    <row r="7022" customFormat="false" ht="13.8" hidden="false" customHeight="false" outlineLevel="0" collapsed="false">
      <c r="A7022" s="6" t="n">
        <v>43801.6324673264</v>
      </c>
      <c r="B7022" s="0" t="n">
        <f aca="false">+I7022*1000</f>
        <v>1759</v>
      </c>
      <c r="C7022" s="0" t="n">
        <f aca="false">+J7022*1000</f>
        <v>0</v>
      </c>
      <c r="D7022" s="0" t="n">
        <f aca="false">+K7022*1000</f>
        <v>2711</v>
      </c>
      <c r="E7022" s="0" t="n">
        <f aca="false">+L7022*1000</f>
        <v>0</v>
      </c>
      <c r="F7022" s="7" t="n">
        <v>710.85</v>
      </c>
      <c r="G7022" s="7" t="n">
        <v>0</v>
      </c>
      <c r="I7022" s="7" t="n">
        <v>1.759</v>
      </c>
      <c r="J7022" s="7" t="n">
        <v>0</v>
      </c>
      <c r="K7022" s="7" t="n">
        <v>2.711</v>
      </c>
      <c r="L7022" s="7" t="n">
        <v>0</v>
      </c>
    </row>
    <row r="7023" customFormat="false" ht="13.8" hidden="false" customHeight="false" outlineLevel="0" collapsed="false">
      <c r="A7023" s="6" t="n">
        <v>43801.6324789005</v>
      </c>
      <c r="B7023" s="0" t="n">
        <f aca="false">+I7023*1000</f>
        <v>1871</v>
      </c>
      <c r="C7023" s="0" t="n">
        <f aca="false">+J7023*1000</f>
        <v>0</v>
      </c>
      <c r="D7023" s="0" t="n">
        <f aca="false">+K7023*1000</f>
        <v>2219</v>
      </c>
      <c r="E7023" s="0" t="n">
        <f aca="false">+L7023*1000</f>
        <v>0</v>
      </c>
      <c r="F7023" s="7" t="n">
        <v>711.22</v>
      </c>
      <c r="G7023" s="7" t="n">
        <v>0</v>
      </c>
      <c r="I7023" s="7" t="n">
        <v>1.871</v>
      </c>
      <c r="J7023" s="7" t="n">
        <v>0</v>
      </c>
      <c r="K7023" s="7" t="n">
        <v>2.219</v>
      </c>
      <c r="L7023" s="7" t="n">
        <v>0</v>
      </c>
    </row>
    <row r="7024" customFormat="false" ht="13.8" hidden="false" customHeight="false" outlineLevel="0" collapsed="false">
      <c r="A7024" s="6" t="n">
        <v>43801.6324904745</v>
      </c>
      <c r="B7024" s="0" t="n">
        <f aca="false">+I7024*1000</f>
        <v>1979</v>
      </c>
      <c r="C7024" s="0" t="n">
        <f aca="false">+J7024*1000</f>
        <v>0</v>
      </c>
      <c r="D7024" s="0" t="n">
        <f aca="false">+K7024*1000</f>
        <v>1980</v>
      </c>
      <c r="E7024" s="0" t="n">
        <f aca="false">+L7024*1000</f>
        <v>0</v>
      </c>
      <c r="F7024" s="7" t="n">
        <v>709.26</v>
      </c>
      <c r="G7024" s="7" t="n">
        <v>0</v>
      </c>
      <c r="I7024" s="7" t="n">
        <v>1.979</v>
      </c>
      <c r="J7024" s="7" t="n">
        <v>0</v>
      </c>
      <c r="K7024" s="7" t="n">
        <v>1.98</v>
      </c>
      <c r="L7024" s="7" t="n">
        <v>0</v>
      </c>
    </row>
    <row r="7025" customFormat="false" ht="13.8" hidden="false" customHeight="false" outlineLevel="0" collapsed="false">
      <c r="A7025" s="6" t="n">
        <v>43801.6325020486</v>
      </c>
      <c r="B7025" s="0" t="n">
        <f aca="false">+I7025*1000</f>
        <v>2049</v>
      </c>
      <c r="C7025" s="0" t="n">
        <f aca="false">+J7025*1000</f>
        <v>0</v>
      </c>
      <c r="D7025" s="0" t="n">
        <f aca="false">+K7025*1000</f>
        <v>1938</v>
      </c>
      <c r="E7025" s="0" t="n">
        <f aca="false">+L7025*1000</f>
        <v>0</v>
      </c>
      <c r="F7025" s="7" t="n">
        <v>708.21</v>
      </c>
      <c r="G7025" s="7" t="n">
        <v>0</v>
      </c>
      <c r="I7025" s="7" t="n">
        <v>2.049</v>
      </c>
      <c r="J7025" s="7" t="n">
        <v>0</v>
      </c>
      <c r="K7025" s="7" t="n">
        <v>1.938</v>
      </c>
      <c r="L7025" s="7" t="n">
        <v>0</v>
      </c>
    </row>
    <row r="7026" customFormat="false" ht="13.8" hidden="false" customHeight="false" outlineLevel="0" collapsed="false">
      <c r="A7026" s="6" t="n">
        <v>43801.6325136227</v>
      </c>
      <c r="B7026" s="0" t="n">
        <f aca="false">+I7026*1000</f>
        <v>1930</v>
      </c>
      <c r="C7026" s="0" t="n">
        <f aca="false">+J7026*1000</f>
        <v>0</v>
      </c>
      <c r="D7026" s="0" t="n">
        <f aca="false">+K7026*1000</f>
        <v>1792</v>
      </c>
      <c r="E7026" s="0" t="n">
        <f aca="false">+L7026*1000</f>
        <v>0</v>
      </c>
      <c r="F7026" s="7" t="n">
        <v>706.27</v>
      </c>
      <c r="G7026" s="7" t="n">
        <v>0</v>
      </c>
      <c r="I7026" s="7" t="n">
        <v>1.93</v>
      </c>
      <c r="J7026" s="7" t="n">
        <v>0</v>
      </c>
      <c r="K7026" s="7" t="n">
        <v>1.792</v>
      </c>
      <c r="L7026" s="7" t="n">
        <v>0</v>
      </c>
    </row>
    <row r="7027" customFormat="false" ht="13.8" hidden="false" customHeight="false" outlineLevel="0" collapsed="false">
      <c r="A7027" s="6" t="n">
        <v>43801.6325251852</v>
      </c>
      <c r="B7027" s="0" t="n">
        <f aca="false">+I7027*1000</f>
        <v>1436</v>
      </c>
      <c r="C7027" s="0" t="n">
        <f aca="false">+J7027*1000</f>
        <v>0</v>
      </c>
      <c r="D7027" s="0" t="n">
        <f aca="false">+K7027*1000</f>
        <v>1622</v>
      </c>
      <c r="E7027" s="0" t="n">
        <f aca="false">+L7027*1000</f>
        <v>0</v>
      </c>
      <c r="F7027" s="7" t="n">
        <v>703.47</v>
      </c>
      <c r="G7027" s="7" t="n">
        <v>0</v>
      </c>
      <c r="I7027" s="7" t="n">
        <v>1.436</v>
      </c>
      <c r="J7027" s="7" t="n">
        <v>0</v>
      </c>
      <c r="K7027" s="7" t="n">
        <v>1.622</v>
      </c>
      <c r="L7027" s="7" t="n">
        <v>0</v>
      </c>
    </row>
    <row r="7028" customFormat="false" ht="13.8" hidden="false" customHeight="false" outlineLevel="0" collapsed="false">
      <c r="A7028" s="6" t="n">
        <v>43801.6325367593</v>
      </c>
      <c r="B7028" s="0" t="n">
        <f aca="false">+I7028*1000</f>
        <v>1220</v>
      </c>
      <c r="C7028" s="0" t="n">
        <f aca="false">+J7028*1000</f>
        <v>0</v>
      </c>
      <c r="D7028" s="0" t="n">
        <f aca="false">+K7028*1000</f>
        <v>1566</v>
      </c>
      <c r="E7028" s="0" t="n">
        <f aca="false">+L7028*1000</f>
        <v>0</v>
      </c>
      <c r="F7028" s="7" t="n">
        <v>699.74</v>
      </c>
      <c r="G7028" s="7" t="n">
        <v>0</v>
      </c>
      <c r="I7028" s="7" t="n">
        <v>1.22</v>
      </c>
      <c r="J7028" s="7" t="n">
        <v>0</v>
      </c>
      <c r="K7028" s="7" t="n">
        <v>1.566</v>
      </c>
      <c r="L7028" s="7" t="n">
        <v>0</v>
      </c>
    </row>
    <row r="7029" customFormat="false" ht="13.8" hidden="false" customHeight="false" outlineLevel="0" collapsed="false">
      <c r="A7029" s="6" t="n">
        <v>43801.6325483333</v>
      </c>
      <c r="B7029" s="0" t="n">
        <f aca="false">+I7029*1000</f>
        <v>1172</v>
      </c>
      <c r="C7029" s="0" t="n">
        <f aca="false">+J7029*1000</f>
        <v>0</v>
      </c>
      <c r="D7029" s="0" t="n">
        <f aca="false">+K7029*1000</f>
        <v>1692</v>
      </c>
      <c r="E7029" s="0" t="n">
        <f aca="false">+L7029*1000</f>
        <v>0</v>
      </c>
      <c r="F7029" s="7" t="n">
        <v>696.47</v>
      </c>
      <c r="G7029" s="7" t="n">
        <v>0</v>
      </c>
      <c r="I7029" s="7" t="n">
        <v>1.172</v>
      </c>
      <c r="J7029" s="7" t="n">
        <v>0</v>
      </c>
      <c r="K7029" s="7" t="n">
        <v>1.692</v>
      </c>
      <c r="L7029" s="7" t="n">
        <v>0</v>
      </c>
    </row>
    <row r="7030" customFormat="false" ht="13.8" hidden="false" customHeight="false" outlineLevel="0" collapsed="false">
      <c r="A7030" s="6" t="n">
        <v>43801.632559919</v>
      </c>
      <c r="B7030" s="0" t="n">
        <f aca="false">+I7030*1000</f>
        <v>1018</v>
      </c>
      <c r="C7030" s="0" t="n">
        <f aca="false">+J7030*1000</f>
        <v>0</v>
      </c>
      <c r="D7030" s="0" t="n">
        <f aca="false">+K7030*1000</f>
        <v>1682</v>
      </c>
      <c r="E7030" s="0" t="n">
        <f aca="false">+L7030*1000</f>
        <v>0</v>
      </c>
      <c r="F7030" s="7" t="n">
        <v>694.06</v>
      </c>
      <c r="G7030" s="7" t="n">
        <v>0</v>
      </c>
      <c r="I7030" s="7" t="n">
        <v>1.018</v>
      </c>
      <c r="J7030" s="7" t="n">
        <v>0</v>
      </c>
      <c r="K7030" s="7" t="n">
        <v>1.682</v>
      </c>
      <c r="L7030" s="7" t="n">
        <v>0</v>
      </c>
    </row>
    <row r="7031" customFormat="false" ht="13.8" hidden="false" customHeight="false" outlineLevel="0" collapsed="false">
      <c r="A7031" s="6" t="n">
        <v>43801.6325714815</v>
      </c>
      <c r="B7031" s="0" t="n">
        <f aca="false">+I7031*1000</f>
        <v>856</v>
      </c>
      <c r="C7031" s="0" t="n">
        <f aca="false">+J7031*1000</f>
        <v>0</v>
      </c>
      <c r="D7031" s="0" t="n">
        <f aca="false">+K7031*1000</f>
        <v>1334</v>
      </c>
      <c r="E7031" s="0" t="n">
        <f aca="false">+L7031*1000</f>
        <v>0</v>
      </c>
      <c r="F7031" s="7" t="n">
        <v>695.9</v>
      </c>
      <c r="G7031" s="7" t="n">
        <v>0</v>
      </c>
      <c r="I7031" s="7" t="n">
        <v>0.856</v>
      </c>
      <c r="J7031" s="7" t="n">
        <v>0</v>
      </c>
      <c r="K7031" s="7" t="n">
        <v>1.334</v>
      </c>
      <c r="L7031" s="7" t="n">
        <v>0</v>
      </c>
    </row>
    <row r="7032" customFormat="false" ht="13.8" hidden="false" customHeight="false" outlineLevel="0" collapsed="false">
      <c r="A7032" s="6" t="n">
        <v>43801.6325830671</v>
      </c>
      <c r="B7032" s="0" t="n">
        <f aca="false">+I7032*1000</f>
        <v>802</v>
      </c>
      <c r="C7032" s="0" t="n">
        <f aca="false">+J7032*1000</f>
        <v>0</v>
      </c>
      <c r="D7032" s="0" t="n">
        <f aca="false">+K7032*1000</f>
        <v>1446</v>
      </c>
      <c r="E7032" s="0" t="n">
        <f aca="false">+L7032*1000</f>
        <v>0</v>
      </c>
      <c r="F7032" s="7" t="n">
        <v>695.15</v>
      </c>
      <c r="G7032" s="7" t="n">
        <v>0</v>
      </c>
      <c r="I7032" s="7" t="n">
        <v>0.802</v>
      </c>
      <c r="J7032" s="7" t="n">
        <v>0</v>
      </c>
      <c r="K7032" s="7" t="n">
        <v>1.446</v>
      </c>
      <c r="L7032" s="7" t="n">
        <v>0</v>
      </c>
    </row>
    <row r="7033" customFormat="false" ht="13.8" hidden="false" customHeight="false" outlineLevel="0" collapsed="false">
      <c r="A7033" s="6" t="n">
        <v>43801.6325946412</v>
      </c>
      <c r="B7033" s="0" t="n">
        <f aca="false">+I7033*1000</f>
        <v>941</v>
      </c>
      <c r="C7033" s="0" t="n">
        <f aca="false">+J7033*1000</f>
        <v>0</v>
      </c>
      <c r="D7033" s="0" t="n">
        <f aca="false">+K7033*1000</f>
        <v>1439</v>
      </c>
      <c r="E7033" s="0" t="n">
        <f aca="false">+L7033*1000</f>
        <v>0</v>
      </c>
      <c r="F7033" s="7" t="n">
        <v>694.23</v>
      </c>
      <c r="G7033" s="7" t="n">
        <v>0</v>
      </c>
      <c r="I7033" s="7" t="n">
        <v>0.941</v>
      </c>
      <c r="J7033" s="7" t="n">
        <v>0</v>
      </c>
      <c r="K7033" s="7" t="n">
        <v>1.439</v>
      </c>
      <c r="L7033" s="7" t="n">
        <v>0</v>
      </c>
    </row>
    <row r="7034" customFormat="false" ht="13.8" hidden="false" customHeight="false" outlineLevel="0" collapsed="false">
      <c r="A7034" s="6" t="n">
        <v>43801.6326062153</v>
      </c>
      <c r="B7034" s="0" t="n">
        <f aca="false">+I7034*1000</f>
        <v>899</v>
      </c>
      <c r="C7034" s="0" t="n">
        <f aca="false">+J7034*1000</f>
        <v>0</v>
      </c>
      <c r="D7034" s="0" t="n">
        <f aca="false">+K7034*1000</f>
        <v>1405</v>
      </c>
      <c r="E7034" s="0" t="n">
        <f aca="false">+L7034*1000</f>
        <v>0</v>
      </c>
      <c r="F7034" s="7" t="n">
        <v>694.41</v>
      </c>
      <c r="G7034" s="7" t="n">
        <v>0</v>
      </c>
      <c r="I7034" s="7" t="n">
        <v>0.899</v>
      </c>
      <c r="J7034" s="7" t="n">
        <v>0</v>
      </c>
      <c r="K7034" s="7" t="n">
        <v>1.405</v>
      </c>
      <c r="L7034" s="7" t="n">
        <v>0</v>
      </c>
    </row>
    <row r="7035" customFormat="false" ht="13.8" hidden="false" customHeight="false" outlineLevel="0" collapsed="false">
      <c r="A7035" s="6" t="n">
        <v>43801.6326177894</v>
      </c>
      <c r="B7035" s="0" t="n">
        <f aca="false">+I7035*1000</f>
        <v>604</v>
      </c>
      <c r="C7035" s="0" t="n">
        <f aca="false">+J7035*1000</f>
        <v>0</v>
      </c>
      <c r="D7035" s="0" t="n">
        <f aca="false">+K7035*1000</f>
        <v>1254</v>
      </c>
      <c r="E7035" s="0" t="n">
        <f aca="false">+L7035*1000</f>
        <v>0</v>
      </c>
      <c r="F7035" s="7" t="n">
        <v>693.93</v>
      </c>
      <c r="G7035" s="7" t="n">
        <v>0</v>
      </c>
      <c r="I7035" s="7" t="n">
        <v>0.604</v>
      </c>
      <c r="J7035" s="7" t="n">
        <v>0</v>
      </c>
      <c r="K7035" s="7" t="n">
        <v>1.254</v>
      </c>
      <c r="L7035" s="7" t="n">
        <v>0</v>
      </c>
    </row>
    <row r="7036" customFormat="false" ht="13.8" hidden="false" customHeight="false" outlineLevel="0" collapsed="false">
      <c r="A7036" s="6" t="n">
        <v>43801.6326293634</v>
      </c>
      <c r="B7036" s="0" t="n">
        <f aca="false">+I7036*1000</f>
        <v>706</v>
      </c>
      <c r="C7036" s="0" t="n">
        <f aca="false">+J7036*1000</f>
        <v>0</v>
      </c>
      <c r="D7036" s="0" t="n">
        <f aca="false">+K7036*1000</f>
        <v>930</v>
      </c>
      <c r="E7036" s="0" t="n">
        <f aca="false">+L7036*1000</f>
        <v>0</v>
      </c>
      <c r="F7036" s="7" t="n">
        <v>693.12</v>
      </c>
      <c r="G7036" s="7" t="n">
        <v>0</v>
      </c>
      <c r="I7036" s="7" t="n">
        <v>0.706</v>
      </c>
      <c r="J7036" s="7" t="n">
        <v>0</v>
      </c>
      <c r="K7036" s="7" t="n">
        <v>0.93</v>
      </c>
      <c r="L7036" s="7" t="n">
        <v>0</v>
      </c>
    </row>
    <row r="7037" customFormat="false" ht="13.8" hidden="false" customHeight="false" outlineLevel="0" collapsed="false">
      <c r="A7037" s="6" t="n">
        <v>43801.6326388773</v>
      </c>
      <c r="B7037" s="0" t="n">
        <f aca="false">+I7037*1000</f>
        <v>577</v>
      </c>
      <c r="C7037" s="0" t="n">
        <f aca="false">+J7037*1000</f>
        <v>0</v>
      </c>
      <c r="D7037" s="0" t="n">
        <f aca="false">+K7037*1000</f>
        <v>722</v>
      </c>
      <c r="E7037" s="0" t="n">
        <f aca="false">+L7037*1000</f>
        <v>0</v>
      </c>
      <c r="F7037" s="7" t="n">
        <v>558.5</v>
      </c>
      <c r="G7037" s="7" t="n">
        <v>0</v>
      </c>
      <c r="I7037" s="7" t="n">
        <v>0.577</v>
      </c>
      <c r="J7037" s="7" t="n">
        <v>0</v>
      </c>
      <c r="K7037" s="7" t="n">
        <v>0.722</v>
      </c>
      <c r="L7037" s="7" t="n">
        <v>0</v>
      </c>
    </row>
    <row r="7038" customFormat="false" ht="13.8" hidden="false" customHeight="false" outlineLevel="0" collapsed="false">
      <c r="A7038" s="6" t="n">
        <v>43801.6326504514</v>
      </c>
      <c r="B7038" s="0" t="n">
        <f aca="false">+I7038*1000</f>
        <v>683</v>
      </c>
      <c r="C7038" s="0" t="n">
        <f aca="false">+J7038*1000</f>
        <v>0</v>
      </c>
      <c r="D7038" s="0" t="n">
        <f aca="false">+K7038*1000</f>
        <v>969</v>
      </c>
      <c r="E7038" s="0" t="n">
        <f aca="false">+L7038*1000</f>
        <v>0</v>
      </c>
      <c r="F7038" s="7" t="n">
        <v>686.96</v>
      </c>
      <c r="G7038" s="7" t="n">
        <v>0</v>
      </c>
      <c r="I7038" s="7" t="n">
        <v>0.683</v>
      </c>
      <c r="J7038" s="7" t="n">
        <v>0</v>
      </c>
      <c r="K7038" s="7" t="n">
        <v>0.969</v>
      </c>
      <c r="L7038" s="7" t="n">
        <v>0</v>
      </c>
    </row>
    <row r="7039" customFormat="false" ht="13.8" hidden="false" customHeight="false" outlineLevel="0" collapsed="false">
      <c r="A7039" s="6" t="n">
        <v>43801.632662037</v>
      </c>
      <c r="B7039" s="0" t="n">
        <f aca="false">+I7039*1000</f>
        <v>556</v>
      </c>
      <c r="C7039" s="0" t="n">
        <f aca="false">+J7039*1000</f>
        <v>0</v>
      </c>
      <c r="D7039" s="0" t="n">
        <f aca="false">+K7039*1000</f>
        <v>881</v>
      </c>
      <c r="E7039" s="0" t="n">
        <f aca="false">+L7039*1000</f>
        <v>0</v>
      </c>
      <c r="F7039" s="7" t="n">
        <v>686.23</v>
      </c>
      <c r="G7039" s="7" t="n">
        <v>0</v>
      </c>
      <c r="I7039" s="7" t="n">
        <v>0.556</v>
      </c>
      <c r="J7039" s="7" t="n">
        <v>0</v>
      </c>
      <c r="K7039" s="7" t="n">
        <v>0.881</v>
      </c>
      <c r="L7039" s="7" t="n">
        <v>0</v>
      </c>
    </row>
    <row r="7040" customFormat="false" ht="13.8" hidden="false" customHeight="false" outlineLevel="0" collapsed="false">
      <c r="A7040" s="6" t="n">
        <v>43801.6326736111</v>
      </c>
      <c r="B7040" s="0" t="n">
        <f aca="false">+I7040*1000</f>
        <v>240</v>
      </c>
      <c r="C7040" s="0" t="n">
        <f aca="false">+J7040*1000</f>
        <v>0</v>
      </c>
      <c r="D7040" s="0" t="n">
        <f aca="false">+K7040*1000</f>
        <v>829</v>
      </c>
      <c r="E7040" s="0" t="n">
        <f aca="false">+L7040*1000</f>
        <v>0</v>
      </c>
      <c r="F7040" s="7" t="n">
        <v>684.68</v>
      </c>
      <c r="G7040" s="7" t="n">
        <v>0</v>
      </c>
      <c r="I7040" s="7" t="n">
        <v>0.24</v>
      </c>
      <c r="J7040" s="7" t="n">
        <v>0</v>
      </c>
      <c r="K7040" s="7" t="n">
        <v>0.829</v>
      </c>
      <c r="L7040" s="7" t="n">
        <v>0</v>
      </c>
    </row>
    <row r="7041" customFormat="false" ht="13.8" hidden="false" customHeight="false" outlineLevel="0" collapsed="false">
      <c r="A7041" s="6" t="n">
        <v>43801.6326851852</v>
      </c>
      <c r="B7041" s="0" t="n">
        <f aca="false">+I7041*1000</f>
        <v>167</v>
      </c>
      <c r="C7041" s="0" t="n">
        <f aca="false">+J7041*1000</f>
        <v>0</v>
      </c>
      <c r="D7041" s="0" t="n">
        <f aca="false">+K7041*1000</f>
        <v>951</v>
      </c>
      <c r="E7041" s="0" t="n">
        <f aca="false">+L7041*1000</f>
        <v>0</v>
      </c>
      <c r="F7041" s="7" t="n">
        <v>684.52</v>
      </c>
      <c r="G7041" s="7" t="n">
        <v>0</v>
      </c>
      <c r="I7041" s="7" t="n">
        <v>0.167</v>
      </c>
      <c r="J7041" s="7" t="n">
        <v>0</v>
      </c>
      <c r="K7041" s="7" t="n">
        <v>0.951</v>
      </c>
      <c r="L7041" s="7" t="n">
        <v>0</v>
      </c>
    </row>
    <row r="7042" customFormat="false" ht="13.8" hidden="false" customHeight="false" outlineLevel="0" collapsed="false">
      <c r="A7042" s="6" t="n">
        <v>43801.6326967593</v>
      </c>
      <c r="B7042" s="0" t="n">
        <f aca="false">+I7042*1000</f>
        <v>256</v>
      </c>
      <c r="C7042" s="0" t="n">
        <f aca="false">+J7042*1000</f>
        <v>0</v>
      </c>
      <c r="D7042" s="0" t="n">
        <f aca="false">+K7042*1000</f>
        <v>1295</v>
      </c>
      <c r="E7042" s="0" t="n">
        <f aca="false">+L7042*1000</f>
        <v>0</v>
      </c>
      <c r="F7042" s="7" t="n">
        <v>684.44</v>
      </c>
      <c r="G7042" s="7" t="n">
        <v>0</v>
      </c>
      <c r="I7042" s="7" t="n">
        <v>0.256</v>
      </c>
      <c r="J7042" s="7" t="n">
        <v>0</v>
      </c>
      <c r="K7042" s="7" t="n">
        <v>1.295</v>
      </c>
      <c r="L7042" s="7" t="n">
        <v>0</v>
      </c>
    </row>
    <row r="7043" customFormat="false" ht="13.8" hidden="false" customHeight="false" outlineLevel="0" collapsed="false">
      <c r="A7043" s="6" t="n">
        <v>43801.6327083333</v>
      </c>
      <c r="B7043" s="0" t="n">
        <f aca="false">+I7043*1000</f>
        <v>168</v>
      </c>
      <c r="C7043" s="0" t="n">
        <f aca="false">+J7043*1000</f>
        <v>0</v>
      </c>
      <c r="D7043" s="0" t="n">
        <f aca="false">+K7043*1000</f>
        <v>1325</v>
      </c>
      <c r="E7043" s="0" t="n">
        <f aca="false">+L7043*1000</f>
        <v>0</v>
      </c>
      <c r="F7043" s="7" t="n">
        <v>685.33</v>
      </c>
      <c r="G7043" s="7" t="n">
        <v>0</v>
      </c>
      <c r="I7043" s="7" t="n">
        <v>0.168</v>
      </c>
      <c r="J7043" s="7" t="n">
        <v>0</v>
      </c>
      <c r="K7043" s="7" t="n">
        <v>1.325</v>
      </c>
      <c r="L7043" s="7" t="n">
        <v>0</v>
      </c>
    </row>
    <row r="7044" customFormat="false" ht="13.8" hidden="false" customHeight="false" outlineLevel="0" collapsed="false">
      <c r="A7044" s="6" t="n">
        <v>43801.6327199074</v>
      </c>
      <c r="B7044" s="0" t="n">
        <f aca="false">+I7044*1000</f>
        <v>134</v>
      </c>
      <c r="C7044" s="0" t="n">
        <f aca="false">+J7044*1000</f>
        <v>0</v>
      </c>
      <c r="D7044" s="0" t="n">
        <f aca="false">+K7044*1000</f>
        <v>1356</v>
      </c>
      <c r="E7044" s="0" t="n">
        <f aca="false">+L7044*1000</f>
        <v>0</v>
      </c>
      <c r="F7044" s="7" t="n">
        <v>684.58</v>
      </c>
      <c r="G7044" s="7" t="n">
        <v>0</v>
      </c>
      <c r="I7044" s="7" t="n">
        <v>0.134</v>
      </c>
      <c r="J7044" s="7" t="n">
        <v>0</v>
      </c>
      <c r="K7044" s="7" t="n">
        <v>1.356</v>
      </c>
      <c r="L7044" s="7" t="n">
        <v>0</v>
      </c>
    </row>
    <row r="7045" customFormat="false" ht="13.8" hidden="false" customHeight="false" outlineLevel="0" collapsed="false">
      <c r="A7045" s="6" t="n">
        <v>43801.6327314815</v>
      </c>
      <c r="B7045" s="0" t="n">
        <f aca="false">+I7045*1000</f>
        <v>279</v>
      </c>
      <c r="C7045" s="0" t="n">
        <f aca="false">+J7045*1000</f>
        <v>0</v>
      </c>
      <c r="D7045" s="0" t="n">
        <f aca="false">+K7045*1000</f>
        <v>1331</v>
      </c>
      <c r="E7045" s="0" t="n">
        <f aca="false">+L7045*1000</f>
        <v>0</v>
      </c>
      <c r="F7045" s="7" t="n">
        <v>684.08</v>
      </c>
      <c r="G7045" s="7" t="n">
        <v>0</v>
      </c>
      <c r="I7045" s="7" t="n">
        <v>0.279</v>
      </c>
      <c r="J7045" s="7" t="n">
        <v>0</v>
      </c>
      <c r="K7045" s="7" t="n">
        <v>1.331</v>
      </c>
      <c r="L7045" s="7" t="n">
        <v>0</v>
      </c>
    </row>
    <row r="7046" customFormat="false" ht="13.8" hidden="false" customHeight="false" outlineLevel="0" collapsed="false">
      <c r="A7046" s="6" t="n">
        <v>43801.6327430556</v>
      </c>
      <c r="B7046" s="0" t="n">
        <f aca="false">+I7046*1000</f>
        <v>609</v>
      </c>
      <c r="C7046" s="0" t="n">
        <f aca="false">+J7046*1000</f>
        <v>0</v>
      </c>
      <c r="D7046" s="0" t="n">
        <f aca="false">+K7046*1000</f>
        <v>1365</v>
      </c>
      <c r="E7046" s="0" t="n">
        <f aca="false">+L7046*1000</f>
        <v>0</v>
      </c>
      <c r="F7046" s="7" t="n">
        <v>684</v>
      </c>
      <c r="G7046" s="7" t="n">
        <v>0</v>
      </c>
      <c r="I7046" s="7" t="n">
        <v>0.609</v>
      </c>
      <c r="J7046" s="7" t="n">
        <v>0</v>
      </c>
      <c r="K7046" s="7" t="n">
        <v>1.365</v>
      </c>
      <c r="L7046" s="7" t="n">
        <v>0</v>
      </c>
    </row>
    <row r="7047" customFormat="false" ht="13.8" hidden="false" customHeight="false" outlineLevel="0" collapsed="false">
      <c r="A7047" s="6" t="n">
        <v>43801.6327546412</v>
      </c>
      <c r="B7047" s="0" t="n">
        <f aca="false">+I7047*1000</f>
        <v>637</v>
      </c>
      <c r="C7047" s="0" t="n">
        <f aca="false">+J7047*1000</f>
        <v>0</v>
      </c>
      <c r="D7047" s="0" t="n">
        <f aca="false">+K7047*1000</f>
        <v>1341</v>
      </c>
      <c r="E7047" s="0" t="n">
        <f aca="false">+L7047*1000</f>
        <v>0</v>
      </c>
      <c r="F7047" s="7" t="n">
        <v>682.89</v>
      </c>
      <c r="G7047" s="7" t="n">
        <v>0</v>
      </c>
      <c r="I7047" s="7" t="n">
        <v>0.637</v>
      </c>
      <c r="J7047" s="7" t="n">
        <v>0</v>
      </c>
      <c r="K7047" s="7" t="n">
        <v>1.341</v>
      </c>
      <c r="L7047" s="7" t="n">
        <v>0</v>
      </c>
    </row>
    <row r="7048" customFormat="false" ht="13.8" hidden="false" customHeight="false" outlineLevel="0" collapsed="false">
      <c r="A7048" s="6" t="n">
        <v>43801.6327662037</v>
      </c>
      <c r="B7048" s="0" t="n">
        <f aca="false">+I7048*1000</f>
        <v>647</v>
      </c>
      <c r="C7048" s="0" t="n">
        <f aca="false">+J7048*1000</f>
        <v>0</v>
      </c>
      <c r="D7048" s="0" t="n">
        <f aca="false">+K7048*1000</f>
        <v>1283</v>
      </c>
      <c r="E7048" s="0" t="n">
        <f aca="false">+L7048*1000</f>
        <v>0</v>
      </c>
      <c r="F7048" s="7" t="n">
        <v>682.43</v>
      </c>
      <c r="G7048" s="7" t="n">
        <v>0</v>
      </c>
      <c r="I7048" s="7" t="n">
        <v>0.647</v>
      </c>
      <c r="J7048" s="7" t="n">
        <v>0</v>
      </c>
      <c r="K7048" s="7" t="n">
        <v>1.283</v>
      </c>
      <c r="L7048" s="7" t="n">
        <v>0</v>
      </c>
    </row>
    <row r="7049" customFormat="false" ht="13.8" hidden="false" customHeight="false" outlineLevel="0" collapsed="false">
      <c r="A7049" s="6" t="n">
        <v>43801.6327777894</v>
      </c>
      <c r="B7049" s="0" t="n">
        <f aca="false">+I7049*1000</f>
        <v>633</v>
      </c>
      <c r="C7049" s="0" t="n">
        <f aca="false">+J7049*1000</f>
        <v>0</v>
      </c>
      <c r="D7049" s="0" t="n">
        <f aca="false">+K7049*1000</f>
        <v>1262</v>
      </c>
      <c r="E7049" s="0" t="n">
        <f aca="false">+L7049*1000</f>
        <v>0</v>
      </c>
      <c r="F7049" s="7" t="n">
        <v>681.87</v>
      </c>
      <c r="G7049" s="7" t="n">
        <v>0</v>
      </c>
      <c r="I7049" s="7" t="n">
        <v>0.633</v>
      </c>
      <c r="J7049" s="7" t="n">
        <v>0</v>
      </c>
      <c r="K7049" s="7" t="n">
        <v>1.262</v>
      </c>
      <c r="L7049" s="7" t="n">
        <v>0</v>
      </c>
    </row>
    <row r="7050" customFormat="false" ht="13.8" hidden="false" customHeight="false" outlineLevel="0" collapsed="false">
      <c r="A7050" s="6" t="n">
        <v>43801.6327893634</v>
      </c>
      <c r="B7050" s="0" t="n">
        <f aca="false">+I7050*1000</f>
        <v>663</v>
      </c>
      <c r="C7050" s="0" t="n">
        <f aca="false">+J7050*1000</f>
        <v>0</v>
      </c>
      <c r="D7050" s="0" t="n">
        <f aca="false">+K7050*1000</f>
        <v>1247</v>
      </c>
      <c r="E7050" s="0" t="n">
        <f aca="false">+L7050*1000</f>
        <v>0</v>
      </c>
      <c r="F7050" s="7" t="n">
        <v>681.46</v>
      </c>
      <c r="G7050" s="7" t="n">
        <v>0</v>
      </c>
      <c r="I7050" s="7" t="n">
        <v>0.663</v>
      </c>
      <c r="J7050" s="7" t="n">
        <v>0</v>
      </c>
      <c r="K7050" s="7" t="n">
        <v>1.247</v>
      </c>
      <c r="L7050" s="7" t="n">
        <v>0</v>
      </c>
    </row>
    <row r="7051" customFormat="false" ht="13.8" hidden="false" customHeight="false" outlineLevel="0" collapsed="false">
      <c r="A7051" s="6" t="n">
        <v>43801.6328009375</v>
      </c>
      <c r="B7051" s="0" t="n">
        <f aca="false">+I7051*1000</f>
        <v>640</v>
      </c>
      <c r="C7051" s="0" t="n">
        <f aca="false">+J7051*1000</f>
        <v>0</v>
      </c>
      <c r="D7051" s="0" t="n">
        <f aca="false">+K7051*1000</f>
        <v>1246</v>
      </c>
      <c r="E7051" s="0" t="n">
        <f aca="false">+L7051*1000</f>
        <v>0</v>
      </c>
      <c r="F7051" s="7" t="n">
        <v>681.73</v>
      </c>
      <c r="G7051" s="7" t="n">
        <v>0</v>
      </c>
      <c r="I7051" s="7" t="n">
        <v>0.64</v>
      </c>
      <c r="J7051" s="7" t="n">
        <v>0</v>
      </c>
      <c r="K7051" s="7" t="n">
        <v>1.246</v>
      </c>
      <c r="L7051" s="7" t="n">
        <v>0</v>
      </c>
    </row>
    <row r="7052" customFormat="false" ht="13.8" hidden="false" customHeight="false" outlineLevel="0" collapsed="false">
      <c r="A7052" s="6" t="n">
        <v>43801.6328125116</v>
      </c>
      <c r="B7052" s="0" t="n">
        <f aca="false">+I7052*1000</f>
        <v>580</v>
      </c>
      <c r="C7052" s="0" t="n">
        <f aca="false">+J7052*1000</f>
        <v>0</v>
      </c>
      <c r="D7052" s="0" t="n">
        <f aca="false">+K7052*1000</f>
        <v>1229</v>
      </c>
      <c r="E7052" s="0" t="n">
        <f aca="false">+L7052*1000</f>
        <v>0</v>
      </c>
      <c r="F7052" s="7" t="n">
        <v>681.68</v>
      </c>
      <c r="G7052" s="7" t="n">
        <v>0</v>
      </c>
      <c r="I7052" s="7" t="n">
        <v>0.58</v>
      </c>
      <c r="J7052" s="7" t="n">
        <v>0</v>
      </c>
      <c r="K7052" s="7" t="n">
        <v>1.229</v>
      </c>
      <c r="L7052" s="7" t="n">
        <v>0</v>
      </c>
    </row>
    <row r="7053" customFormat="false" ht="13.8" hidden="false" customHeight="false" outlineLevel="0" collapsed="false">
      <c r="A7053" s="6" t="n">
        <v>43801.6328240856</v>
      </c>
      <c r="B7053" s="0" t="n">
        <f aca="false">+I7053*1000</f>
        <v>567</v>
      </c>
      <c r="C7053" s="0" t="n">
        <f aca="false">+J7053*1000</f>
        <v>0</v>
      </c>
      <c r="D7053" s="0" t="n">
        <f aca="false">+K7053*1000</f>
        <v>1154</v>
      </c>
      <c r="E7053" s="0" t="n">
        <f aca="false">+L7053*1000</f>
        <v>0</v>
      </c>
      <c r="F7053" s="7" t="n">
        <v>683.57</v>
      </c>
      <c r="G7053" s="7" t="n">
        <v>0</v>
      </c>
      <c r="I7053" s="7" t="n">
        <v>0.567</v>
      </c>
      <c r="J7053" s="7" t="n">
        <v>0</v>
      </c>
      <c r="K7053" s="7" t="n">
        <v>1.154</v>
      </c>
      <c r="L7053" s="7" t="n">
        <v>0</v>
      </c>
    </row>
    <row r="7054" customFormat="false" ht="13.8" hidden="false" customHeight="false" outlineLevel="0" collapsed="false">
      <c r="A7054" s="6" t="n">
        <v>43801.6328356597</v>
      </c>
      <c r="B7054" s="0" t="n">
        <f aca="false">+I7054*1000</f>
        <v>557</v>
      </c>
      <c r="C7054" s="0" t="n">
        <f aca="false">+J7054*1000</f>
        <v>0</v>
      </c>
      <c r="D7054" s="0" t="n">
        <f aca="false">+K7054*1000</f>
        <v>1105</v>
      </c>
      <c r="E7054" s="0" t="n">
        <f aca="false">+L7054*1000</f>
        <v>0</v>
      </c>
      <c r="F7054" s="7" t="n">
        <v>685.57</v>
      </c>
      <c r="G7054" s="7" t="n">
        <v>0</v>
      </c>
      <c r="I7054" s="7" t="n">
        <v>0.557</v>
      </c>
      <c r="J7054" s="7" t="n">
        <v>0</v>
      </c>
      <c r="K7054" s="7" t="n">
        <v>1.105</v>
      </c>
      <c r="L7054" s="7" t="n">
        <v>0</v>
      </c>
    </row>
    <row r="7055" customFormat="false" ht="13.8" hidden="false" customHeight="false" outlineLevel="0" collapsed="false">
      <c r="A7055" s="6" t="n">
        <v>43801.6328472338</v>
      </c>
      <c r="B7055" s="0" t="n">
        <f aca="false">+I7055*1000</f>
        <v>555</v>
      </c>
      <c r="C7055" s="0" t="n">
        <f aca="false">+J7055*1000</f>
        <v>0</v>
      </c>
      <c r="D7055" s="0" t="n">
        <f aca="false">+K7055*1000</f>
        <v>1101</v>
      </c>
      <c r="E7055" s="0" t="n">
        <f aca="false">+L7055*1000</f>
        <v>0</v>
      </c>
      <c r="F7055" s="7" t="n">
        <v>684.53</v>
      </c>
      <c r="G7055" s="7" t="n">
        <v>0</v>
      </c>
      <c r="I7055" s="7" t="n">
        <v>0.555</v>
      </c>
      <c r="J7055" s="7" t="n">
        <v>0</v>
      </c>
      <c r="K7055" s="7" t="n">
        <v>1.101</v>
      </c>
      <c r="L7055" s="7" t="n">
        <v>0</v>
      </c>
    </row>
    <row r="7056" customFormat="false" ht="13.8" hidden="false" customHeight="false" outlineLevel="0" collapsed="false">
      <c r="A7056" s="6" t="n">
        <v>43801.6328588194</v>
      </c>
      <c r="B7056" s="0" t="n">
        <f aca="false">+I7056*1000</f>
        <v>537</v>
      </c>
      <c r="C7056" s="0" t="n">
        <f aca="false">+J7056*1000</f>
        <v>0</v>
      </c>
      <c r="D7056" s="0" t="n">
        <f aca="false">+K7056*1000</f>
        <v>1208</v>
      </c>
      <c r="E7056" s="0" t="n">
        <f aca="false">+L7056*1000</f>
        <v>0</v>
      </c>
      <c r="F7056" s="7" t="n">
        <v>686.2</v>
      </c>
      <c r="G7056" s="7" t="n">
        <v>0</v>
      </c>
      <c r="I7056" s="7" t="n">
        <v>0.537</v>
      </c>
      <c r="J7056" s="7" t="n">
        <v>0</v>
      </c>
      <c r="K7056" s="7" t="n">
        <v>1.208</v>
      </c>
      <c r="L7056" s="7" t="n">
        <v>0</v>
      </c>
    </row>
    <row r="7057" customFormat="false" ht="13.8" hidden="false" customHeight="false" outlineLevel="0" collapsed="false">
      <c r="A7057" s="6" t="n">
        <v>43801.6328703935</v>
      </c>
      <c r="B7057" s="0" t="n">
        <f aca="false">+I7057*1000</f>
        <v>465</v>
      </c>
      <c r="C7057" s="0" t="n">
        <f aca="false">+J7057*1000</f>
        <v>0</v>
      </c>
      <c r="D7057" s="0" t="n">
        <f aca="false">+K7057*1000</f>
        <v>1394</v>
      </c>
      <c r="E7057" s="0" t="n">
        <f aca="false">+L7057*1000</f>
        <v>0</v>
      </c>
      <c r="F7057" s="7" t="n">
        <v>686.48</v>
      </c>
      <c r="G7057" s="7" t="n">
        <v>0</v>
      </c>
      <c r="I7057" s="7" t="n">
        <v>0.465</v>
      </c>
      <c r="J7057" s="7" t="n">
        <v>0</v>
      </c>
      <c r="K7057" s="7" t="n">
        <v>1.394</v>
      </c>
      <c r="L7057" s="7" t="n">
        <v>0</v>
      </c>
    </row>
    <row r="7058" customFormat="false" ht="13.8" hidden="false" customHeight="false" outlineLevel="0" collapsed="false">
      <c r="A7058" s="6" t="n">
        <v>43801.6328819676</v>
      </c>
      <c r="B7058" s="0" t="n">
        <f aca="false">+I7058*1000</f>
        <v>415</v>
      </c>
      <c r="C7058" s="0" t="n">
        <f aca="false">+J7058*1000</f>
        <v>0</v>
      </c>
      <c r="D7058" s="0" t="n">
        <f aca="false">+K7058*1000</f>
        <v>1389</v>
      </c>
      <c r="E7058" s="0" t="n">
        <f aca="false">+L7058*1000</f>
        <v>0</v>
      </c>
      <c r="F7058" s="7" t="n">
        <v>686.82</v>
      </c>
      <c r="G7058" s="7" t="n">
        <v>0</v>
      </c>
      <c r="I7058" s="7" t="n">
        <v>0.415</v>
      </c>
      <c r="J7058" s="7" t="n">
        <v>0</v>
      </c>
      <c r="K7058" s="7" t="n">
        <v>1.389</v>
      </c>
      <c r="L7058" s="7" t="n">
        <v>0</v>
      </c>
    </row>
    <row r="7059" customFormat="false" ht="13.8" hidden="false" customHeight="false" outlineLevel="0" collapsed="false">
      <c r="A7059" s="6" t="n">
        <v>43801.6328935417</v>
      </c>
      <c r="B7059" s="0" t="n">
        <f aca="false">+I7059*1000</f>
        <v>413</v>
      </c>
      <c r="C7059" s="0" t="n">
        <f aca="false">+J7059*1000</f>
        <v>0</v>
      </c>
      <c r="D7059" s="0" t="n">
        <f aca="false">+K7059*1000</f>
        <v>1378</v>
      </c>
      <c r="E7059" s="0" t="n">
        <f aca="false">+L7059*1000</f>
        <v>0</v>
      </c>
      <c r="F7059" s="7" t="n">
        <v>687.83</v>
      </c>
      <c r="G7059" s="7" t="n">
        <v>0</v>
      </c>
      <c r="I7059" s="7" t="n">
        <v>0.413</v>
      </c>
      <c r="J7059" s="7" t="n">
        <v>0</v>
      </c>
      <c r="K7059" s="7" t="n">
        <v>1.378</v>
      </c>
      <c r="L7059" s="7" t="n">
        <v>0</v>
      </c>
    </row>
    <row r="7060" customFormat="false" ht="13.8" hidden="false" customHeight="false" outlineLevel="0" collapsed="false">
      <c r="A7060" s="6" t="n">
        <v>43801.6329051157</v>
      </c>
      <c r="B7060" s="0" t="n">
        <f aca="false">+I7060*1000</f>
        <v>530</v>
      </c>
      <c r="C7060" s="0" t="n">
        <f aca="false">+J7060*1000</f>
        <v>0</v>
      </c>
      <c r="D7060" s="0" t="n">
        <f aca="false">+K7060*1000</f>
        <v>1379</v>
      </c>
      <c r="E7060" s="0" t="n">
        <f aca="false">+L7060*1000</f>
        <v>0</v>
      </c>
      <c r="F7060" s="7" t="n">
        <v>691.61</v>
      </c>
      <c r="G7060" s="7" t="n">
        <v>0</v>
      </c>
      <c r="I7060" s="7" t="n">
        <v>0.53</v>
      </c>
      <c r="J7060" s="7" t="n">
        <v>0</v>
      </c>
      <c r="K7060" s="7" t="n">
        <v>1.379</v>
      </c>
      <c r="L7060" s="7" t="n">
        <v>0</v>
      </c>
    </row>
    <row r="7061" customFormat="false" ht="13.8" hidden="false" customHeight="false" outlineLevel="0" collapsed="false">
      <c r="A7061" s="6" t="n">
        <v>43801.6329167014</v>
      </c>
      <c r="B7061" s="0" t="n">
        <f aca="false">+I7061*1000</f>
        <v>699</v>
      </c>
      <c r="C7061" s="0" t="n">
        <f aca="false">+J7061*1000</f>
        <v>0</v>
      </c>
      <c r="D7061" s="0" t="n">
        <f aca="false">+K7061*1000</f>
        <v>1363</v>
      </c>
      <c r="E7061" s="0" t="n">
        <f aca="false">+L7061*1000</f>
        <v>0</v>
      </c>
      <c r="F7061" s="7" t="n">
        <v>695.29</v>
      </c>
      <c r="G7061" s="7" t="n">
        <v>0</v>
      </c>
      <c r="I7061" s="7" t="n">
        <v>0.699</v>
      </c>
      <c r="J7061" s="7" t="n">
        <v>0</v>
      </c>
      <c r="K7061" s="7" t="n">
        <v>1.363</v>
      </c>
      <c r="L7061" s="7" t="n">
        <v>0</v>
      </c>
    </row>
    <row r="7062" customFormat="false" ht="13.8" hidden="false" customHeight="false" outlineLevel="0" collapsed="false">
      <c r="A7062" s="6" t="n">
        <v>43801.6329282755</v>
      </c>
      <c r="B7062" s="0" t="n">
        <f aca="false">+I7062*1000</f>
        <v>691</v>
      </c>
      <c r="C7062" s="0" t="n">
        <f aca="false">+J7062*1000</f>
        <v>0</v>
      </c>
      <c r="D7062" s="0" t="n">
        <f aca="false">+K7062*1000</f>
        <v>1396</v>
      </c>
      <c r="E7062" s="0" t="n">
        <f aca="false">+L7062*1000</f>
        <v>0</v>
      </c>
      <c r="F7062" s="7" t="n">
        <v>697.06</v>
      </c>
      <c r="G7062" s="7" t="n">
        <v>0</v>
      </c>
      <c r="I7062" s="7" t="n">
        <v>0.691</v>
      </c>
      <c r="J7062" s="7" t="n">
        <v>0</v>
      </c>
      <c r="K7062" s="7" t="n">
        <v>1.396</v>
      </c>
      <c r="L7062" s="7" t="n">
        <v>0</v>
      </c>
    </row>
    <row r="7063" customFormat="false" ht="13.8" hidden="false" customHeight="false" outlineLevel="0" collapsed="false">
      <c r="A7063" s="6" t="n">
        <v>43801.6329398495</v>
      </c>
      <c r="B7063" s="0" t="n">
        <f aca="false">+I7063*1000</f>
        <v>683</v>
      </c>
      <c r="C7063" s="0" t="n">
        <f aca="false">+J7063*1000</f>
        <v>0</v>
      </c>
      <c r="D7063" s="0" t="n">
        <f aca="false">+K7063*1000</f>
        <v>1398</v>
      </c>
      <c r="E7063" s="0" t="n">
        <f aca="false">+L7063*1000</f>
        <v>0</v>
      </c>
      <c r="F7063" s="7" t="n">
        <v>837.92</v>
      </c>
      <c r="G7063" s="7" t="n">
        <v>0</v>
      </c>
      <c r="I7063" s="7" t="n">
        <v>0.683</v>
      </c>
      <c r="J7063" s="7" t="n">
        <v>0</v>
      </c>
      <c r="K7063" s="7" t="n">
        <v>1.398</v>
      </c>
      <c r="L7063" s="7" t="n">
        <v>0</v>
      </c>
    </row>
    <row r="7064" customFormat="false" ht="13.8" hidden="false" customHeight="false" outlineLevel="0" collapsed="false">
      <c r="A7064" s="6" t="n">
        <v>43801.6329514236</v>
      </c>
      <c r="B7064" s="0" t="n">
        <f aca="false">+I7064*1000</f>
        <v>686</v>
      </c>
      <c r="C7064" s="0" t="n">
        <f aca="false">+J7064*1000</f>
        <v>0</v>
      </c>
      <c r="D7064" s="0" t="n">
        <f aca="false">+K7064*1000</f>
        <v>1502</v>
      </c>
      <c r="E7064" s="0" t="n">
        <f aca="false">+L7064*1000</f>
        <v>0</v>
      </c>
      <c r="F7064" s="7" t="n">
        <v>699.1</v>
      </c>
      <c r="G7064" s="7" t="n">
        <v>0</v>
      </c>
      <c r="I7064" s="7" t="n">
        <v>0.686</v>
      </c>
      <c r="J7064" s="7" t="n">
        <v>0</v>
      </c>
      <c r="K7064" s="7" t="n">
        <v>1.502</v>
      </c>
      <c r="L7064" s="7" t="n">
        <v>0</v>
      </c>
    </row>
    <row r="7065" customFormat="false" ht="13.8" hidden="false" customHeight="false" outlineLevel="0" collapsed="false">
      <c r="A7065" s="6" t="n">
        <v>43801.6329629977</v>
      </c>
      <c r="B7065" s="0" t="n">
        <f aca="false">+I7065*1000</f>
        <v>671</v>
      </c>
      <c r="C7065" s="0" t="n">
        <f aca="false">+J7065*1000</f>
        <v>0</v>
      </c>
      <c r="D7065" s="0" t="n">
        <f aca="false">+K7065*1000</f>
        <v>1677</v>
      </c>
      <c r="E7065" s="0" t="n">
        <f aca="false">+L7065*1000</f>
        <v>0</v>
      </c>
      <c r="F7065" s="7" t="n">
        <v>697.15</v>
      </c>
      <c r="G7065" s="7" t="n">
        <v>0</v>
      </c>
      <c r="I7065" s="7" t="n">
        <v>0.671</v>
      </c>
      <c r="J7065" s="7" t="n">
        <v>0</v>
      </c>
      <c r="K7065" s="7" t="n">
        <v>1.677</v>
      </c>
      <c r="L7065" s="7" t="n">
        <v>0</v>
      </c>
    </row>
    <row r="7066" customFormat="false" ht="13.8" hidden="false" customHeight="false" outlineLevel="0" collapsed="false">
      <c r="A7066" s="6" t="n">
        <v>43801.6329745718</v>
      </c>
      <c r="B7066" s="0" t="n">
        <f aca="false">+I7066*1000</f>
        <v>702</v>
      </c>
      <c r="C7066" s="0" t="n">
        <f aca="false">+J7066*1000</f>
        <v>0</v>
      </c>
      <c r="D7066" s="0" t="n">
        <f aca="false">+K7066*1000</f>
        <v>1689</v>
      </c>
      <c r="E7066" s="0" t="n">
        <f aca="false">+L7066*1000</f>
        <v>0</v>
      </c>
      <c r="F7066" s="7" t="n">
        <v>698.07</v>
      </c>
      <c r="G7066" s="7" t="n">
        <v>0</v>
      </c>
      <c r="I7066" s="7" t="n">
        <v>0.702</v>
      </c>
      <c r="J7066" s="7" t="n">
        <v>0</v>
      </c>
      <c r="K7066" s="7" t="n">
        <v>1.689</v>
      </c>
      <c r="L7066" s="7" t="n">
        <v>0</v>
      </c>
    </row>
    <row r="7067" customFormat="false" ht="13.8" hidden="false" customHeight="false" outlineLevel="0" collapsed="false">
      <c r="A7067" s="6" t="n">
        <v>43801.6329861458</v>
      </c>
      <c r="B7067" s="0" t="n">
        <f aca="false">+I7067*1000</f>
        <v>704</v>
      </c>
      <c r="C7067" s="0" t="n">
        <f aca="false">+J7067*1000</f>
        <v>0</v>
      </c>
      <c r="D7067" s="0" t="n">
        <f aca="false">+K7067*1000</f>
        <v>1867</v>
      </c>
      <c r="E7067" s="0" t="n">
        <f aca="false">+L7067*1000</f>
        <v>0</v>
      </c>
      <c r="F7067" s="7" t="n">
        <v>698.24</v>
      </c>
      <c r="G7067" s="7" t="n">
        <v>0</v>
      </c>
      <c r="I7067" s="7" t="n">
        <v>0.704</v>
      </c>
      <c r="J7067" s="7" t="n">
        <v>0</v>
      </c>
      <c r="K7067" s="7" t="n">
        <v>1.867</v>
      </c>
      <c r="L7067" s="7" t="n">
        <v>0</v>
      </c>
    </row>
    <row r="7068" customFormat="false" ht="13.8" hidden="false" customHeight="false" outlineLevel="0" collapsed="false">
      <c r="A7068" s="6" t="n">
        <v>43801.6329977199</v>
      </c>
      <c r="B7068" s="0" t="n">
        <f aca="false">+I7068*1000</f>
        <v>816</v>
      </c>
      <c r="C7068" s="0" t="n">
        <f aca="false">+J7068*1000</f>
        <v>0</v>
      </c>
      <c r="D7068" s="0" t="n">
        <f aca="false">+K7068*1000</f>
        <v>2280</v>
      </c>
      <c r="E7068" s="0" t="n">
        <f aca="false">+L7068*1000</f>
        <v>0</v>
      </c>
      <c r="F7068" s="7" t="n">
        <v>699.58</v>
      </c>
      <c r="G7068" s="7" t="n">
        <v>0</v>
      </c>
      <c r="I7068" s="7" t="n">
        <v>0.816</v>
      </c>
      <c r="J7068" s="7" t="n">
        <v>0</v>
      </c>
      <c r="K7068" s="7" t="n">
        <v>2.28</v>
      </c>
      <c r="L7068" s="7" t="n">
        <v>0</v>
      </c>
    </row>
    <row r="7069" customFormat="false" ht="13.8" hidden="false" customHeight="false" outlineLevel="0" collapsed="false">
      <c r="A7069" s="6" t="n">
        <v>43801.633009294</v>
      </c>
      <c r="B7069" s="0" t="n">
        <f aca="false">+I7069*1000</f>
        <v>976</v>
      </c>
      <c r="C7069" s="0" t="n">
        <f aca="false">+J7069*1000</f>
        <v>0</v>
      </c>
      <c r="D7069" s="0" t="n">
        <f aca="false">+K7069*1000</f>
        <v>2194</v>
      </c>
      <c r="E7069" s="0" t="n">
        <f aca="false">+L7069*1000</f>
        <v>0</v>
      </c>
      <c r="F7069" s="7" t="n">
        <v>700.38</v>
      </c>
      <c r="G7069" s="7" t="n">
        <v>0</v>
      </c>
      <c r="I7069" s="7" t="n">
        <v>0.976</v>
      </c>
      <c r="J7069" s="7" t="n">
        <v>0</v>
      </c>
      <c r="K7069" s="7" t="n">
        <v>2.194</v>
      </c>
      <c r="L7069" s="7" t="n">
        <v>0</v>
      </c>
    </row>
    <row r="7070" customFormat="false" ht="13.8" hidden="false" customHeight="false" outlineLevel="0" collapsed="false">
      <c r="A7070" s="6" t="n">
        <v>43801.6330208681</v>
      </c>
      <c r="B7070" s="0" t="n">
        <f aca="false">+I7070*1000</f>
        <v>984</v>
      </c>
      <c r="C7070" s="0" t="n">
        <f aca="false">+J7070*1000</f>
        <v>0</v>
      </c>
      <c r="D7070" s="0" t="n">
        <f aca="false">+K7070*1000</f>
        <v>2205</v>
      </c>
      <c r="E7070" s="0" t="n">
        <f aca="false">+L7070*1000</f>
        <v>0</v>
      </c>
      <c r="F7070" s="7" t="n">
        <v>702.12</v>
      </c>
      <c r="G7070" s="7" t="n">
        <v>0</v>
      </c>
      <c r="I7070" s="7" t="n">
        <v>0.984</v>
      </c>
      <c r="J7070" s="7" t="n">
        <v>0</v>
      </c>
      <c r="K7070" s="7" t="n">
        <v>2.205</v>
      </c>
      <c r="L7070" s="7" t="n">
        <v>0</v>
      </c>
    </row>
    <row r="7071" customFormat="false" ht="13.8" hidden="false" customHeight="false" outlineLevel="0" collapsed="false">
      <c r="A7071" s="6" t="n">
        <v>43801.6330324421</v>
      </c>
      <c r="B7071" s="0" t="n">
        <f aca="false">+I7071*1000</f>
        <v>1188</v>
      </c>
      <c r="C7071" s="0" t="n">
        <f aca="false">+J7071*1000</f>
        <v>0</v>
      </c>
      <c r="D7071" s="0" t="n">
        <f aca="false">+K7071*1000</f>
        <v>2205</v>
      </c>
      <c r="E7071" s="0" t="n">
        <f aca="false">+L7071*1000</f>
        <v>0</v>
      </c>
      <c r="F7071" s="7" t="n">
        <v>702.19</v>
      </c>
      <c r="G7071" s="7" t="n">
        <v>0</v>
      </c>
      <c r="I7071" s="7" t="n">
        <v>1.188</v>
      </c>
      <c r="J7071" s="7" t="n">
        <v>0</v>
      </c>
      <c r="K7071" s="7" t="n">
        <v>2.205</v>
      </c>
      <c r="L7071" s="7" t="n">
        <v>0</v>
      </c>
    </row>
    <row r="7072" customFormat="false" ht="13.8" hidden="false" customHeight="false" outlineLevel="0" collapsed="false">
      <c r="A7072" s="6" t="n">
        <v>43801.6330440162</v>
      </c>
      <c r="B7072" s="0" t="n">
        <f aca="false">+I7072*1000</f>
        <v>1571</v>
      </c>
      <c r="C7072" s="0" t="n">
        <f aca="false">+J7072*1000</f>
        <v>0</v>
      </c>
      <c r="D7072" s="0" t="n">
        <f aca="false">+K7072*1000</f>
        <v>2027</v>
      </c>
      <c r="E7072" s="0" t="n">
        <f aca="false">+L7072*1000</f>
        <v>0</v>
      </c>
      <c r="F7072" s="7" t="n">
        <v>704.07</v>
      </c>
      <c r="G7072" s="7" t="n">
        <v>0</v>
      </c>
      <c r="I7072" s="7" t="n">
        <v>1.571</v>
      </c>
      <c r="J7072" s="7" t="n">
        <v>0</v>
      </c>
      <c r="K7072" s="7" t="n">
        <v>2.027</v>
      </c>
      <c r="L7072" s="7" t="n">
        <v>0</v>
      </c>
    </row>
    <row r="7073" customFormat="false" ht="13.8" hidden="false" customHeight="false" outlineLevel="0" collapsed="false">
      <c r="A7073" s="6" t="n">
        <v>43801.6330555903</v>
      </c>
      <c r="B7073" s="0" t="n">
        <f aca="false">+I7073*1000</f>
        <v>1484</v>
      </c>
      <c r="C7073" s="0" t="n">
        <f aca="false">+J7073*1000</f>
        <v>0</v>
      </c>
      <c r="D7073" s="0" t="n">
        <f aca="false">+K7073*1000</f>
        <v>1795</v>
      </c>
      <c r="E7073" s="0" t="n">
        <f aca="false">+L7073*1000</f>
        <v>0</v>
      </c>
      <c r="F7073" s="7" t="n">
        <v>706.38</v>
      </c>
      <c r="G7073" s="7" t="n">
        <v>0</v>
      </c>
      <c r="I7073" s="7" t="n">
        <v>1.484</v>
      </c>
      <c r="J7073" s="7" t="n">
        <v>0</v>
      </c>
      <c r="K7073" s="7" t="n">
        <v>1.795</v>
      </c>
      <c r="L7073" s="7" t="n">
        <v>0</v>
      </c>
    </row>
    <row r="7074" customFormat="false" ht="13.8" hidden="false" customHeight="false" outlineLevel="0" collapsed="false">
      <c r="A7074" s="6" t="n">
        <v>43801.6330671644</v>
      </c>
      <c r="B7074" s="0" t="n">
        <f aca="false">+I7074*1000</f>
        <v>1498</v>
      </c>
      <c r="C7074" s="0" t="n">
        <f aca="false">+J7074*1000</f>
        <v>0</v>
      </c>
      <c r="D7074" s="0" t="n">
        <f aca="false">+K7074*1000</f>
        <v>1287</v>
      </c>
      <c r="E7074" s="0" t="n">
        <f aca="false">+L7074*1000</f>
        <v>0</v>
      </c>
      <c r="F7074" s="7" t="n">
        <v>707.37</v>
      </c>
      <c r="G7074" s="7" t="n">
        <v>0</v>
      </c>
      <c r="I7074" s="7" t="n">
        <v>1.498</v>
      </c>
      <c r="J7074" s="7" t="n">
        <v>0</v>
      </c>
      <c r="K7074" s="7" t="n">
        <v>1.287</v>
      </c>
      <c r="L7074" s="7" t="n">
        <v>0</v>
      </c>
    </row>
    <row r="7075" customFormat="false" ht="13.8" hidden="false" customHeight="false" outlineLevel="0" collapsed="false">
      <c r="A7075" s="6" t="n">
        <v>43801.6330787269</v>
      </c>
      <c r="B7075" s="0" t="n">
        <f aca="false">+I7075*1000</f>
        <v>1494</v>
      </c>
      <c r="C7075" s="0" t="n">
        <f aca="false">+J7075*1000</f>
        <v>0</v>
      </c>
      <c r="D7075" s="0" t="n">
        <f aca="false">+K7075*1000</f>
        <v>1179</v>
      </c>
      <c r="E7075" s="0" t="n">
        <f aca="false">+L7075*1000</f>
        <v>0</v>
      </c>
      <c r="F7075" s="7" t="n">
        <v>706.32</v>
      </c>
      <c r="G7075" s="7" t="n">
        <v>0</v>
      </c>
      <c r="I7075" s="7" t="n">
        <v>1.494</v>
      </c>
      <c r="J7075" s="7" t="n">
        <v>0</v>
      </c>
      <c r="K7075" s="7" t="n">
        <v>1.179</v>
      </c>
      <c r="L7075" s="7" t="n">
        <v>0</v>
      </c>
    </row>
    <row r="7076" customFormat="false" ht="13.8" hidden="false" customHeight="false" outlineLevel="0" collapsed="false">
      <c r="A7076" s="6" t="n">
        <v>43801.6330903009</v>
      </c>
      <c r="B7076" s="0" t="n">
        <f aca="false">+I7076*1000</f>
        <v>1313</v>
      </c>
      <c r="C7076" s="0" t="n">
        <f aca="false">+J7076*1000</f>
        <v>0</v>
      </c>
      <c r="D7076" s="0" t="n">
        <f aca="false">+K7076*1000</f>
        <v>888</v>
      </c>
      <c r="E7076" s="0" t="n">
        <f aca="false">+L7076*1000</f>
        <v>0</v>
      </c>
      <c r="F7076" s="7" t="n">
        <v>708.35</v>
      </c>
      <c r="G7076" s="7" t="n">
        <v>0</v>
      </c>
      <c r="I7076" s="7" t="n">
        <v>1.313</v>
      </c>
      <c r="J7076" s="7" t="n">
        <v>0</v>
      </c>
      <c r="K7076" s="7" t="n">
        <v>0.888</v>
      </c>
      <c r="L7076" s="7" t="n">
        <v>0</v>
      </c>
    </row>
    <row r="7077" customFormat="false" ht="13.8" hidden="false" customHeight="false" outlineLevel="0" collapsed="false">
      <c r="A7077" s="6" t="n">
        <v>43801.633101875</v>
      </c>
      <c r="B7077" s="0" t="n">
        <f aca="false">+I7077*1000</f>
        <v>1072</v>
      </c>
      <c r="C7077" s="0" t="n">
        <f aca="false">+J7077*1000</f>
        <v>0</v>
      </c>
      <c r="D7077" s="0" t="n">
        <f aca="false">+K7077*1000</f>
        <v>590</v>
      </c>
      <c r="E7077" s="0" t="n">
        <f aca="false">+L7077*1000</f>
        <v>0</v>
      </c>
      <c r="F7077" s="7" t="n">
        <v>708.51</v>
      </c>
      <c r="G7077" s="7" t="n">
        <v>0</v>
      </c>
      <c r="I7077" s="7" t="n">
        <v>1.072</v>
      </c>
      <c r="J7077" s="7" t="n">
        <v>0</v>
      </c>
      <c r="K7077" s="7" t="n">
        <v>0.59</v>
      </c>
      <c r="L7077" s="7" t="n">
        <v>0</v>
      </c>
    </row>
    <row r="7078" customFormat="false" ht="13.8" hidden="false" customHeight="false" outlineLevel="0" collapsed="false">
      <c r="A7078" s="6" t="n">
        <v>43801.6331134375</v>
      </c>
      <c r="B7078" s="0" t="n">
        <f aca="false">+I7078*1000</f>
        <v>577</v>
      </c>
      <c r="C7078" s="0" t="n">
        <f aca="false">+J7078*1000</f>
        <v>0</v>
      </c>
      <c r="D7078" s="0" t="n">
        <f aca="false">+K7078*1000</f>
        <v>581</v>
      </c>
      <c r="E7078" s="0" t="n">
        <f aca="false">+L7078*1000</f>
        <v>0</v>
      </c>
      <c r="F7078" s="7" t="n">
        <v>706.71</v>
      </c>
      <c r="G7078" s="7" t="n">
        <v>0</v>
      </c>
      <c r="I7078" s="7" t="n">
        <v>0.577</v>
      </c>
      <c r="J7078" s="7" t="n">
        <v>0</v>
      </c>
      <c r="K7078" s="7" t="n">
        <v>0.581</v>
      </c>
      <c r="L7078" s="7" t="n">
        <v>0</v>
      </c>
    </row>
    <row r="7079" customFormat="false" ht="13.8" hidden="false" customHeight="false" outlineLevel="0" collapsed="false">
      <c r="A7079" s="6" t="n">
        <v>43801.6331250116</v>
      </c>
      <c r="B7079" s="0" t="n">
        <f aca="false">+I7079*1000</f>
        <v>465</v>
      </c>
      <c r="C7079" s="0" t="n">
        <f aca="false">+J7079*1000</f>
        <v>0</v>
      </c>
      <c r="D7079" s="0" t="n">
        <f aca="false">+K7079*1000</f>
        <v>766</v>
      </c>
      <c r="E7079" s="0" t="n">
        <f aca="false">+L7079*1000</f>
        <v>0</v>
      </c>
      <c r="F7079" s="7" t="n">
        <v>705.09</v>
      </c>
      <c r="G7079" s="7" t="n">
        <v>0</v>
      </c>
      <c r="I7079" s="7" t="n">
        <v>0.465</v>
      </c>
      <c r="J7079" s="7" t="n">
        <v>0</v>
      </c>
      <c r="K7079" s="7" t="n">
        <v>0.766</v>
      </c>
      <c r="L7079" s="7" t="n">
        <v>0</v>
      </c>
    </row>
    <row r="7080" customFormat="false" ht="13.8" hidden="false" customHeight="false" outlineLevel="0" collapsed="false">
      <c r="A7080" s="6" t="n">
        <v>43801.6331365856</v>
      </c>
      <c r="B7080" s="0" t="n">
        <f aca="false">+I7080*1000</f>
        <v>173</v>
      </c>
      <c r="C7080" s="0" t="n">
        <f aca="false">+J7080*1000</f>
        <v>1</v>
      </c>
      <c r="D7080" s="0" t="n">
        <f aca="false">+K7080*1000</f>
        <v>675</v>
      </c>
      <c r="E7080" s="0" t="n">
        <f aca="false">+L7080*1000</f>
        <v>0</v>
      </c>
      <c r="F7080" s="7" t="n">
        <v>706.86</v>
      </c>
      <c r="G7080" s="7" t="n">
        <v>0</v>
      </c>
      <c r="I7080" s="7" t="n">
        <v>0.173</v>
      </c>
      <c r="J7080" s="7" t="n">
        <v>0.001</v>
      </c>
      <c r="K7080" s="7" t="n">
        <v>0.675</v>
      </c>
      <c r="L7080" s="7" t="n">
        <v>0</v>
      </c>
    </row>
    <row r="7081" customFormat="false" ht="13.8" hidden="false" customHeight="false" outlineLevel="0" collapsed="false">
      <c r="A7081" s="6" t="n">
        <v>43801.6331481482</v>
      </c>
      <c r="B7081" s="0" t="n">
        <f aca="false">+I7081*1000</f>
        <v>0</v>
      </c>
      <c r="C7081" s="0" t="n">
        <f aca="false">+J7081*1000</f>
        <v>104</v>
      </c>
      <c r="D7081" s="0" t="n">
        <f aca="false">+K7081*1000</f>
        <v>702</v>
      </c>
      <c r="E7081" s="0" t="n">
        <f aca="false">+L7081*1000</f>
        <v>0</v>
      </c>
      <c r="F7081" s="7" t="n">
        <v>706.13</v>
      </c>
      <c r="G7081" s="7" t="n">
        <v>0</v>
      </c>
      <c r="I7081" s="7" t="n">
        <v>0</v>
      </c>
      <c r="J7081" s="7" t="n">
        <v>0.104</v>
      </c>
      <c r="K7081" s="7" t="n">
        <v>0.702</v>
      </c>
      <c r="L7081" s="7" t="n">
        <v>0</v>
      </c>
    </row>
    <row r="7082" customFormat="false" ht="13.8" hidden="false" customHeight="false" outlineLevel="0" collapsed="false">
      <c r="A7082" s="6" t="n">
        <v>43801.6331597222</v>
      </c>
      <c r="B7082" s="0" t="n">
        <f aca="false">+I7082*1000</f>
        <v>0</v>
      </c>
      <c r="C7082" s="0" t="n">
        <f aca="false">+J7082*1000</f>
        <v>97</v>
      </c>
      <c r="D7082" s="0" t="n">
        <f aca="false">+K7082*1000</f>
        <v>841</v>
      </c>
      <c r="E7082" s="0" t="n">
        <f aca="false">+L7082*1000</f>
        <v>0</v>
      </c>
      <c r="F7082" s="7" t="n">
        <v>706.12</v>
      </c>
      <c r="G7082" s="7" t="n">
        <v>0</v>
      </c>
      <c r="I7082" s="7" t="n">
        <v>0</v>
      </c>
      <c r="J7082" s="7" t="n">
        <v>0.097</v>
      </c>
      <c r="K7082" s="7" t="n">
        <v>0.841</v>
      </c>
      <c r="L7082" s="7" t="n">
        <v>0</v>
      </c>
    </row>
    <row r="7083" customFormat="false" ht="13.8" hidden="false" customHeight="false" outlineLevel="0" collapsed="false">
      <c r="A7083" s="6" t="n">
        <v>43801.6331712963</v>
      </c>
      <c r="B7083" s="0" t="n">
        <f aca="false">+I7083*1000</f>
        <v>3</v>
      </c>
      <c r="C7083" s="0" t="n">
        <f aca="false">+J7083*1000</f>
        <v>40</v>
      </c>
      <c r="D7083" s="0" t="n">
        <f aca="false">+K7083*1000</f>
        <v>932</v>
      </c>
      <c r="E7083" s="0" t="n">
        <f aca="false">+L7083*1000</f>
        <v>0</v>
      </c>
      <c r="F7083" s="7" t="n">
        <v>707.05</v>
      </c>
      <c r="G7083" s="7" t="n">
        <v>0</v>
      </c>
      <c r="I7083" s="7" t="n">
        <v>0.003</v>
      </c>
      <c r="J7083" s="7" t="n">
        <v>0.04</v>
      </c>
      <c r="K7083" s="7" t="n">
        <v>0.932</v>
      </c>
      <c r="L7083" s="7" t="n">
        <v>0</v>
      </c>
    </row>
    <row r="7084" customFormat="false" ht="13.8" hidden="false" customHeight="false" outlineLevel="0" collapsed="false">
      <c r="A7084" s="6" t="n">
        <v>43801.6331851736</v>
      </c>
      <c r="B7084" s="0" t="n">
        <f aca="false">+I7084*1000</f>
        <v>17</v>
      </c>
      <c r="C7084" s="0" t="n">
        <f aca="false">+J7084*1000</f>
        <v>43</v>
      </c>
      <c r="D7084" s="0" t="n">
        <f aca="false">+K7084*1000</f>
        <v>1176</v>
      </c>
      <c r="E7084" s="0" t="n">
        <f aca="false">+L7084*1000</f>
        <v>0</v>
      </c>
      <c r="F7084" s="7" t="n">
        <v>707.75</v>
      </c>
      <c r="G7084" s="7" t="n">
        <v>0</v>
      </c>
      <c r="I7084" s="7" t="n">
        <v>0.017</v>
      </c>
      <c r="J7084" s="7" t="n">
        <v>0.043</v>
      </c>
      <c r="K7084" s="7" t="n">
        <v>1.176</v>
      </c>
      <c r="L7084" s="7" t="n">
        <v>0</v>
      </c>
    </row>
    <row r="7085" customFormat="false" ht="13.8" hidden="false" customHeight="false" outlineLevel="0" collapsed="false">
      <c r="A7085" s="6" t="n">
        <v>43801.6331967477</v>
      </c>
      <c r="B7085" s="0" t="n">
        <f aca="false">+I7085*1000</f>
        <v>15</v>
      </c>
      <c r="C7085" s="0" t="n">
        <f aca="false">+J7085*1000</f>
        <v>1</v>
      </c>
      <c r="D7085" s="0" t="n">
        <f aca="false">+K7085*1000</f>
        <v>1630</v>
      </c>
      <c r="E7085" s="0" t="n">
        <f aca="false">+L7085*1000</f>
        <v>0</v>
      </c>
      <c r="F7085" s="7" t="n">
        <v>706.75</v>
      </c>
      <c r="G7085" s="7" t="n">
        <v>0</v>
      </c>
      <c r="I7085" s="7" t="n">
        <v>0.015</v>
      </c>
      <c r="J7085" s="7" t="n">
        <v>0.001</v>
      </c>
      <c r="K7085" s="7" t="n">
        <v>1.63</v>
      </c>
      <c r="L7085" s="7" t="n">
        <v>0</v>
      </c>
    </row>
    <row r="7086" customFormat="false" ht="13.8" hidden="false" customHeight="false" outlineLevel="0" collapsed="false">
      <c r="A7086" s="6" t="n">
        <v>43801.6332083102</v>
      </c>
      <c r="B7086" s="0" t="n">
        <f aca="false">+I7086*1000</f>
        <v>155</v>
      </c>
      <c r="C7086" s="0" t="n">
        <f aca="false">+J7086*1000</f>
        <v>0</v>
      </c>
      <c r="D7086" s="0" t="n">
        <f aca="false">+K7086*1000</f>
        <v>1659</v>
      </c>
      <c r="E7086" s="0" t="n">
        <f aca="false">+L7086*1000</f>
        <v>0</v>
      </c>
      <c r="F7086" s="7" t="n">
        <v>706.86</v>
      </c>
      <c r="G7086" s="7" t="n">
        <v>0</v>
      </c>
      <c r="I7086" s="7" t="n">
        <v>0.155</v>
      </c>
      <c r="J7086" s="7" t="n">
        <v>0</v>
      </c>
      <c r="K7086" s="7" t="n">
        <v>1.659</v>
      </c>
      <c r="L7086" s="7" t="n">
        <v>0</v>
      </c>
    </row>
    <row r="7087" customFormat="false" ht="13.8" hidden="false" customHeight="false" outlineLevel="0" collapsed="false">
      <c r="A7087" s="6" t="n">
        <v>43801.6332198843</v>
      </c>
      <c r="B7087" s="0" t="n">
        <f aca="false">+I7087*1000</f>
        <v>243</v>
      </c>
      <c r="C7087" s="0" t="n">
        <f aca="false">+J7087*1000</f>
        <v>0</v>
      </c>
      <c r="D7087" s="0" t="n">
        <f aca="false">+K7087*1000</f>
        <v>1607</v>
      </c>
      <c r="E7087" s="0" t="n">
        <f aca="false">+L7087*1000</f>
        <v>0</v>
      </c>
      <c r="F7087" s="7" t="n">
        <v>709.36</v>
      </c>
      <c r="G7087" s="7" t="n">
        <v>0</v>
      </c>
      <c r="I7087" s="7" t="n">
        <v>0.243</v>
      </c>
      <c r="J7087" s="7" t="n">
        <v>0</v>
      </c>
      <c r="K7087" s="7" t="n">
        <v>1.607</v>
      </c>
      <c r="L7087" s="7" t="n">
        <v>0</v>
      </c>
    </row>
    <row r="7088" customFormat="false" ht="13.8" hidden="false" customHeight="false" outlineLevel="0" collapsed="false">
      <c r="A7088" s="6" t="n">
        <v>43801.6332314583</v>
      </c>
      <c r="B7088" s="0" t="n">
        <f aca="false">+I7088*1000</f>
        <v>510</v>
      </c>
      <c r="C7088" s="0" t="n">
        <f aca="false">+J7088*1000</f>
        <v>0</v>
      </c>
      <c r="D7088" s="0" t="n">
        <f aca="false">+K7088*1000</f>
        <v>1631</v>
      </c>
      <c r="E7088" s="0" t="n">
        <f aca="false">+L7088*1000</f>
        <v>0</v>
      </c>
      <c r="F7088" s="7" t="n">
        <v>711.75</v>
      </c>
      <c r="G7088" s="7" t="n">
        <v>0</v>
      </c>
      <c r="I7088" s="7" t="n">
        <v>0.51</v>
      </c>
      <c r="J7088" s="7" t="n">
        <v>0</v>
      </c>
      <c r="K7088" s="7" t="n">
        <v>1.631</v>
      </c>
      <c r="L7088" s="7" t="n">
        <v>0</v>
      </c>
    </row>
    <row r="7089" customFormat="false" ht="13.8" hidden="false" customHeight="false" outlineLevel="0" collapsed="false">
      <c r="A7089" s="6" t="n">
        <v>43801.6332430208</v>
      </c>
      <c r="B7089" s="0" t="n">
        <f aca="false">+I7089*1000</f>
        <v>928</v>
      </c>
      <c r="C7089" s="0" t="n">
        <f aca="false">+J7089*1000</f>
        <v>0</v>
      </c>
      <c r="D7089" s="0" t="n">
        <f aca="false">+K7089*1000</f>
        <v>1556</v>
      </c>
      <c r="E7089" s="0" t="n">
        <f aca="false">+L7089*1000</f>
        <v>0</v>
      </c>
      <c r="F7089" s="7" t="n">
        <v>715.31</v>
      </c>
      <c r="G7089" s="7" t="n">
        <v>0</v>
      </c>
      <c r="I7089" s="7" t="n">
        <v>0.928</v>
      </c>
      <c r="J7089" s="7" t="n">
        <v>0</v>
      </c>
      <c r="K7089" s="7" t="n">
        <v>1.556</v>
      </c>
      <c r="L7089" s="7" t="n">
        <v>0</v>
      </c>
    </row>
    <row r="7090" customFormat="false" ht="13.8" hidden="false" customHeight="false" outlineLevel="0" collapsed="false">
      <c r="A7090" s="6" t="n">
        <v>43801.6332545949</v>
      </c>
      <c r="B7090" s="0" t="n">
        <f aca="false">+I7090*1000</f>
        <v>945</v>
      </c>
      <c r="C7090" s="0" t="n">
        <f aca="false">+J7090*1000</f>
        <v>0</v>
      </c>
      <c r="D7090" s="0" t="n">
        <f aca="false">+K7090*1000</f>
        <v>1441</v>
      </c>
      <c r="E7090" s="0" t="n">
        <f aca="false">+L7090*1000</f>
        <v>0</v>
      </c>
      <c r="F7090" s="7" t="n">
        <v>716.25</v>
      </c>
      <c r="G7090" s="7" t="n">
        <v>0</v>
      </c>
      <c r="I7090" s="7" t="n">
        <v>0.945</v>
      </c>
      <c r="J7090" s="7" t="n">
        <v>0</v>
      </c>
      <c r="K7090" s="7" t="n">
        <v>1.441</v>
      </c>
      <c r="L7090" s="7" t="n">
        <v>0</v>
      </c>
    </row>
    <row r="7091" customFormat="false" ht="13.8" hidden="false" customHeight="false" outlineLevel="0" collapsed="false">
      <c r="A7091" s="6" t="n">
        <v>43801.633266169</v>
      </c>
      <c r="B7091" s="0" t="n">
        <f aca="false">+I7091*1000</f>
        <v>901</v>
      </c>
      <c r="C7091" s="0" t="n">
        <f aca="false">+J7091*1000</f>
        <v>0</v>
      </c>
      <c r="D7091" s="0" t="n">
        <f aca="false">+K7091*1000</f>
        <v>1382</v>
      </c>
      <c r="E7091" s="0" t="n">
        <f aca="false">+L7091*1000</f>
        <v>0</v>
      </c>
      <c r="F7091" s="7" t="n">
        <v>711.66</v>
      </c>
      <c r="G7091" s="7" t="n">
        <v>0</v>
      </c>
      <c r="I7091" s="7" t="n">
        <v>0.901</v>
      </c>
      <c r="J7091" s="7" t="n">
        <v>0</v>
      </c>
      <c r="K7091" s="7" t="n">
        <v>1.382</v>
      </c>
      <c r="L7091" s="7" t="n">
        <v>0</v>
      </c>
    </row>
    <row r="7092" customFormat="false" ht="13.8" hidden="false" customHeight="false" outlineLevel="0" collapsed="false">
      <c r="A7092" s="6" t="n">
        <v>43801.6332777431</v>
      </c>
      <c r="B7092" s="0" t="n">
        <f aca="false">+I7092*1000</f>
        <v>923</v>
      </c>
      <c r="C7092" s="0" t="n">
        <f aca="false">+J7092*1000</f>
        <v>0</v>
      </c>
      <c r="D7092" s="0" t="n">
        <f aca="false">+K7092*1000</f>
        <v>1392</v>
      </c>
      <c r="E7092" s="0" t="n">
        <f aca="false">+L7092*1000</f>
        <v>0</v>
      </c>
      <c r="F7092" s="7" t="n">
        <v>711.04</v>
      </c>
      <c r="G7092" s="7" t="n">
        <v>0</v>
      </c>
      <c r="I7092" s="7" t="n">
        <v>0.923</v>
      </c>
      <c r="J7092" s="7" t="n">
        <v>0</v>
      </c>
      <c r="K7092" s="7" t="n">
        <v>1.392</v>
      </c>
      <c r="L7092" s="7" t="n">
        <v>0</v>
      </c>
    </row>
    <row r="7093" customFormat="false" ht="13.8" hidden="false" customHeight="false" outlineLevel="0" collapsed="false">
      <c r="A7093" s="6" t="n">
        <v>43801.6332893056</v>
      </c>
      <c r="B7093" s="0" t="n">
        <f aca="false">+I7093*1000</f>
        <v>846</v>
      </c>
      <c r="C7093" s="0" t="n">
        <f aca="false">+J7093*1000</f>
        <v>0</v>
      </c>
      <c r="D7093" s="0" t="n">
        <f aca="false">+K7093*1000</f>
        <v>1444</v>
      </c>
      <c r="E7093" s="0" t="n">
        <f aca="false">+L7093*1000</f>
        <v>0</v>
      </c>
      <c r="F7093" s="7" t="n">
        <v>710.17</v>
      </c>
      <c r="G7093" s="7" t="n">
        <v>0</v>
      </c>
      <c r="I7093" s="7" t="n">
        <v>0.846</v>
      </c>
      <c r="J7093" s="7" t="n">
        <v>0</v>
      </c>
      <c r="K7093" s="7" t="n">
        <v>1.444</v>
      </c>
      <c r="L7093" s="7" t="n">
        <v>0</v>
      </c>
    </row>
    <row r="7094" customFormat="false" ht="13.8" hidden="false" customHeight="false" outlineLevel="0" collapsed="false">
      <c r="A7094" s="6" t="n">
        <v>43801.6333008796</v>
      </c>
      <c r="B7094" s="0" t="n">
        <f aca="false">+I7094*1000</f>
        <v>742</v>
      </c>
      <c r="C7094" s="0" t="n">
        <f aca="false">+J7094*1000</f>
        <v>0</v>
      </c>
      <c r="D7094" s="0" t="n">
        <f aca="false">+K7094*1000</f>
        <v>1501</v>
      </c>
      <c r="E7094" s="0" t="n">
        <f aca="false">+L7094*1000</f>
        <v>0</v>
      </c>
      <c r="F7094" s="7" t="n">
        <v>708.37</v>
      </c>
      <c r="G7094" s="7" t="n">
        <v>0</v>
      </c>
      <c r="I7094" s="7" t="n">
        <v>0.742</v>
      </c>
      <c r="J7094" s="7" t="n">
        <v>0</v>
      </c>
      <c r="K7094" s="7" t="n">
        <v>1.501</v>
      </c>
      <c r="L7094" s="7" t="n">
        <v>0</v>
      </c>
    </row>
    <row r="7095" customFormat="false" ht="13.8" hidden="false" customHeight="false" outlineLevel="0" collapsed="false">
      <c r="A7095" s="6" t="n">
        <v>43801.6333124537</v>
      </c>
      <c r="B7095" s="0" t="n">
        <f aca="false">+I7095*1000</f>
        <v>689</v>
      </c>
      <c r="C7095" s="0" t="n">
        <f aca="false">+J7095*1000</f>
        <v>0</v>
      </c>
      <c r="D7095" s="0" t="n">
        <f aca="false">+K7095*1000</f>
        <v>1568</v>
      </c>
      <c r="E7095" s="0" t="n">
        <f aca="false">+L7095*1000</f>
        <v>0</v>
      </c>
      <c r="F7095" s="7" t="n">
        <v>704.18</v>
      </c>
      <c r="G7095" s="7" t="n">
        <v>0</v>
      </c>
      <c r="I7095" s="7" t="n">
        <v>0.689</v>
      </c>
      <c r="J7095" s="7" t="n">
        <v>0</v>
      </c>
      <c r="K7095" s="7" t="n">
        <v>1.568</v>
      </c>
      <c r="L7095" s="7" t="n">
        <v>0</v>
      </c>
    </row>
    <row r="7096" customFormat="false" ht="13.8" hidden="false" customHeight="false" outlineLevel="0" collapsed="false">
      <c r="A7096" s="6" t="n">
        <v>43801.6333240278</v>
      </c>
      <c r="B7096" s="0" t="n">
        <f aca="false">+I7096*1000</f>
        <v>702</v>
      </c>
      <c r="C7096" s="0" t="n">
        <f aca="false">+J7096*1000</f>
        <v>0</v>
      </c>
      <c r="D7096" s="0" t="n">
        <f aca="false">+K7096*1000</f>
        <v>1652</v>
      </c>
      <c r="E7096" s="0" t="n">
        <f aca="false">+L7096*1000</f>
        <v>0</v>
      </c>
      <c r="F7096" s="7" t="n">
        <v>703.46</v>
      </c>
      <c r="G7096" s="7" t="n">
        <v>0</v>
      </c>
      <c r="I7096" s="7" t="n">
        <v>0.702</v>
      </c>
      <c r="J7096" s="7" t="n">
        <v>0</v>
      </c>
      <c r="K7096" s="7" t="n">
        <v>1.652</v>
      </c>
      <c r="L7096" s="7" t="n">
        <v>0</v>
      </c>
    </row>
    <row r="7097" customFormat="false" ht="13.8" hidden="false" customHeight="false" outlineLevel="0" collapsed="false">
      <c r="A7097" s="6" t="n">
        <v>43801.6333333218</v>
      </c>
      <c r="B7097" s="0" t="n">
        <f aca="false">+I7097*1000</f>
        <v>601</v>
      </c>
      <c r="C7097" s="0" t="n">
        <f aca="false">+J7097*1000</f>
        <v>0</v>
      </c>
      <c r="D7097" s="0" t="n">
        <f aca="false">+K7097*1000</f>
        <v>1392</v>
      </c>
      <c r="E7097" s="0" t="n">
        <f aca="false">+L7097*1000</f>
        <v>0</v>
      </c>
      <c r="F7097" s="7" t="n">
        <v>568.32</v>
      </c>
      <c r="G7097" s="7" t="n">
        <v>0</v>
      </c>
      <c r="I7097" s="7" t="n">
        <v>0.601</v>
      </c>
      <c r="J7097" s="7" t="n">
        <v>0</v>
      </c>
      <c r="K7097" s="7" t="n">
        <v>1.392</v>
      </c>
      <c r="L7097" s="7" t="n">
        <v>0</v>
      </c>
    </row>
    <row r="7098" customFormat="false" ht="13.8" hidden="false" customHeight="false" outlineLevel="0" collapsed="false">
      <c r="A7098" s="6" t="n">
        <v>43801.6333472107</v>
      </c>
      <c r="B7098" s="0" t="n">
        <f aca="false">+I7098*1000</f>
        <v>963</v>
      </c>
      <c r="C7098" s="0" t="n">
        <f aca="false">+J7098*1000</f>
        <v>0</v>
      </c>
      <c r="D7098" s="0" t="n">
        <f aca="false">+K7098*1000</f>
        <v>2138</v>
      </c>
      <c r="E7098" s="0" t="n">
        <f aca="false">+L7098*1000</f>
        <v>0</v>
      </c>
      <c r="F7098" s="7" t="n">
        <v>841.32</v>
      </c>
      <c r="G7098" s="7" t="n">
        <v>0</v>
      </c>
      <c r="I7098" s="7" t="n">
        <v>0.963</v>
      </c>
      <c r="J7098" s="7" t="n">
        <v>0</v>
      </c>
      <c r="K7098" s="7" t="n">
        <v>2.138</v>
      </c>
      <c r="L7098" s="7" t="n">
        <v>0</v>
      </c>
    </row>
    <row r="7099" customFormat="false" ht="13.8" hidden="false" customHeight="false" outlineLevel="0" collapsed="false">
      <c r="A7099" s="6" t="n">
        <v>43801.6333587847</v>
      </c>
      <c r="B7099" s="0" t="n">
        <f aca="false">+I7099*1000</f>
        <v>874</v>
      </c>
      <c r="C7099" s="0" t="n">
        <f aca="false">+J7099*1000</f>
        <v>0</v>
      </c>
      <c r="D7099" s="0" t="n">
        <f aca="false">+K7099*1000</f>
        <v>1763</v>
      </c>
      <c r="E7099" s="0" t="n">
        <f aca="false">+L7099*1000</f>
        <v>0</v>
      </c>
      <c r="F7099" s="7" t="n">
        <v>701.55</v>
      </c>
      <c r="G7099" s="7" t="n">
        <v>0</v>
      </c>
      <c r="I7099" s="7" t="n">
        <v>0.874</v>
      </c>
      <c r="J7099" s="7" t="n">
        <v>0</v>
      </c>
      <c r="K7099" s="7" t="n">
        <v>1.763</v>
      </c>
      <c r="L7099" s="7" t="n">
        <v>0</v>
      </c>
    </row>
    <row r="7100" customFormat="false" ht="13.8" hidden="false" customHeight="false" outlineLevel="0" collapsed="false">
      <c r="A7100" s="6" t="n">
        <v>43801.6333703588</v>
      </c>
      <c r="B7100" s="0" t="n">
        <f aca="false">+I7100*1000</f>
        <v>954</v>
      </c>
      <c r="C7100" s="0" t="n">
        <f aca="false">+J7100*1000</f>
        <v>0</v>
      </c>
      <c r="D7100" s="0" t="n">
        <f aca="false">+K7100*1000</f>
        <v>1756</v>
      </c>
      <c r="E7100" s="0" t="n">
        <f aca="false">+L7100*1000</f>
        <v>0</v>
      </c>
      <c r="F7100" s="7" t="n">
        <v>703.23</v>
      </c>
      <c r="G7100" s="7" t="n">
        <v>0</v>
      </c>
      <c r="I7100" s="7" t="n">
        <v>0.954</v>
      </c>
      <c r="J7100" s="7" t="n">
        <v>0</v>
      </c>
      <c r="K7100" s="7" t="n">
        <v>1.756</v>
      </c>
      <c r="L7100" s="7" t="n">
        <v>0</v>
      </c>
    </row>
    <row r="7101" customFormat="false" ht="13.8" hidden="false" customHeight="false" outlineLevel="0" collapsed="false">
      <c r="A7101" s="6" t="n">
        <v>43801.6333819329</v>
      </c>
      <c r="B7101" s="0" t="n">
        <f aca="false">+I7101*1000</f>
        <v>1038</v>
      </c>
      <c r="C7101" s="0" t="n">
        <f aca="false">+J7101*1000</f>
        <v>0</v>
      </c>
      <c r="D7101" s="0" t="n">
        <f aca="false">+K7101*1000</f>
        <v>1498</v>
      </c>
      <c r="E7101" s="0" t="n">
        <f aca="false">+L7101*1000</f>
        <v>0</v>
      </c>
      <c r="F7101" s="7" t="n">
        <v>706.78</v>
      </c>
      <c r="G7101" s="7" t="n">
        <v>0</v>
      </c>
      <c r="I7101" s="7" t="n">
        <v>1.038</v>
      </c>
      <c r="J7101" s="7" t="n">
        <v>0</v>
      </c>
      <c r="K7101" s="7" t="n">
        <v>1.498</v>
      </c>
      <c r="L7101" s="7" t="n">
        <v>0</v>
      </c>
    </row>
    <row r="7102" customFormat="false" ht="13.8" hidden="false" customHeight="false" outlineLevel="0" collapsed="false">
      <c r="A7102" s="6" t="n">
        <v>43801.6333934954</v>
      </c>
      <c r="B7102" s="0" t="n">
        <f aca="false">+I7102*1000</f>
        <v>1077</v>
      </c>
      <c r="C7102" s="0" t="n">
        <f aca="false">+J7102*1000</f>
        <v>0</v>
      </c>
      <c r="D7102" s="0" t="n">
        <f aca="false">+K7102*1000</f>
        <v>1158</v>
      </c>
      <c r="E7102" s="0" t="n">
        <f aca="false">+L7102*1000</f>
        <v>0</v>
      </c>
      <c r="F7102" s="7" t="n">
        <v>708.98</v>
      </c>
      <c r="G7102" s="7" t="n">
        <v>0</v>
      </c>
      <c r="I7102" s="7" t="n">
        <v>1.077</v>
      </c>
      <c r="J7102" s="7" t="n">
        <v>0</v>
      </c>
      <c r="K7102" s="7" t="n">
        <v>1.158</v>
      </c>
      <c r="L7102" s="7" t="n">
        <v>0</v>
      </c>
    </row>
    <row r="7103" customFormat="false" ht="13.8" hidden="false" customHeight="false" outlineLevel="0" collapsed="false">
      <c r="A7103" s="6" t="n">
        <v>43801.6334050694</v>
      </c>
      <c r="B7103" s="0" t="n">
        <f aca="false">+I7103*1000</f>
        <v>1053</v>
      </c>
      <c r="C7103" s="0" t="n">
        <f aca="false">+J7103*1000</f>
        <v>0</v>
      </c>
      <c r="D7103" s="0" t="n">
        <f aca="false">+K7103*1000</f>
        <v>972</v>
      </c>
      <c r="E7103" s="0" t="n">
        <f aca="false">+L7103*1000</f>
        <v>0</v>
      </c>
      <c r="F7103" s="7" t="n">
        <v>708</v>
      </c>
      <c r="G7103" s="7" t="n">
        <v>0</v>
      </c>
      <c r="I7103" s="7" t="n">
        <v>1.053</v>
      </c>
      <c r="J7103" s="7" t="n">
        <v>0</v>
      </c>
      <c r="K7103" s="7" t="n">
        <v>0.972</v>
      </c>
      <c r="L7103" s="7" t="n">
        <v>0</v>
      </c>
    </row>
    <row r="7104" customFormat="false" ht="13.8" hidden="false" customHeight="false" outlineLevel="0" collapsed="false">
      <c r="A7104" s="6" t="n">
        <v>43801.6334166435</v>
      </c>
      <c r="B7104" s="0" t="n">
        <f aca="false">+I7104*1000</f>
        <v>1043</v>
      </c>
      <c r="C7104" s="0" t="n">
        <f aca="false">+J7104*1000</f>
        <v>0</v>
      </c>
      <c r="D7104" s="0" t="n">
        <f aca="false">+K7104*1000</f>
        <v>906</v>
      </c>
      <c r="E7104" s="0" t="n">
        <f aca="false">+L7104*1000</f>
        <v>0</v>
      </c>
      <c r="F7104" s="7" t="n">
        <v>706.91</v>
      </c>
      <c r="G7104" s="7" t="n">
        <v>0</v>
      </c>
      <c r="I7104" s="7" t="n">
        <v>1.043</v>
      </c>
      <c r="J7104" s="7" t="n">
        <v>0</v>
      </c>
      <c r="K7104" s="7" t="n">
        <v>0.906</v>
      </c>
      <c r="L7104" s="7" t="n">
        <v>0</v>
      </c>
    </row>
    <row r="7105" customFormat="false" ht="13.8" hidden="false" customHeight="false" outlineLevel="0" collapsed="false">
      <c r="A7105" s="6" t="n">
        <v>43801.6334282176</v>
      </c>
      <c r="B7105" s="0" t="n">
        <f aca="false">+I7105*1000</f>
        <v>760</v>
      </c>
      <c r="C7105" s="0" t="n">
        <f aca="false">+J7105*1000</f>
        <v>0</v>
      </c>
      <c r="D7105" s="0" t="n">
        <f aca="false">+K7105*1000</f>
        <v>980</v>
      </c>
      <c r="E7105" s="0" t="n">
        <f aca="false">+L7105*1000</f>
        <v>0</v>
      </c>
      <c r="F7105" s="7" t="n">
        <v>704.47</v>
      </c>
      <c r="G7105" s="7" t="n">
        <v>0</v>
      </c>
      <c r="I7105" s="7" t="n">
        <v>0.76</v>
      </c>
      <c r="J7105" s="7" t="n">
        <v>0</v>
      </c>
      <c r="K7105" s="7" t="n">
        <v>0.98</v>
      </c>
      <c r="L7105" s="7" t="n">
        <v>0</v>
      </c>
    </row>
    <row r="7106" customFormat="false" ht="13.8" hidden="false" customHeight="false" outlineLevel="0" collapsed="false">
      <c r="A7106" s="6" t="n">
        <v>43801.6334397801</v>
      </c>
      <c r="B7106" s="0" t="n">
        <f aca="false">+I7106*1000</f>
        <v>430</v>
      </c>
      <c r="C7106" s="0" t="n">
        <f aca="false">+J7106*1000</f>
        <v>0</v>
      </c>
      <c r="D7106" s="0" t="n">
        <f aca="false">+K7106*1000</f>
        <v>1005</v>
      </c>
      <c r="E7106" s="0" t="n">
        <f aca="false">+L7106*1000</f>
        <v>0</v>
      </c>
      <c r="F7106" s="7" t="n">
        <v>705.86</v>
      </c>
      <c r="G7106" s="7" t="n">
        <v>0</v>
      </c>
      <c r="I7106" s="7" t="n">
        <v>0.43</v>
      </c>
      <c r="J7106" s="7" t="n">
        <v>0</v>
      </c>
      <c r="K7106" s="7" t="n">
        <v>1.005</v>
      </c>
      <c r="L7106" s="7" t="n">
        <v>0</v>
      </c>
    </row>
    <row r="7107" customFormat="false" ht="13.8" hidden="false" customHeight="false" outlineLevel="0" collapsed="false">
      <c r="A7107" s="6" t="n">
        <v>43801.6334513542</v>
      </c>
      <c r="B7107" s="0" t="n">
        <f aca="false">+I7107*1000</f>
        <v>250</v>
      </c>
      <c r="C7107" s="0" t="n">
        <f aca="false">+J7107*1000</f>
        <v>0</v>
      </c>
      <c r="D7107" s="0" t="n">
        <f aca="false">+K7107*1000</f>
        <v>844</v>
      </c>
      <c r="E7107" s="0" t="n">
        <f aca="false">+L7107*1000</f>
        <v>0</v>
      </c>
      <c r="F7107" s="7" t="n">
        <v>707.74</v>
      </c>
      <c r="G7107" s="7" t="n">
        <v>0</v>
      </c>
      <c r="I7107" s="7" t="n">
        <v>0.25</v>
      </c>
      <c r="J7107" s="7" t="n">
        <v>0</v>
      </c>
      <c r="K7107" s="7" t="n">
        <v>0.844</v>
      </c>
      <c r="L7107" s="7" t="n">
        <v>0</v>
      </c>
    </row>
    <row r="7108" customFormat="false" ht="13.8" hidden="false" customHeight="false" outlineLevel="0" collapsed="false">
      <c r="A7108" s="6" t="n">
        <v>43801.6334629282</v>
      </c>
      <c r="B7108" s="0" t="n">
        <f aca="false">+I7108*1000</f>
        <v>193</v>
      </c>
      <c r="C7108" s="0" t="n">
        <f aca="false">+J7108*1000</f>
        <v>0</v>
      </c>
      <c r="D7108" s="0" t="n">
        <f aca="false">+K7108*1000</f>
        <v>538</v>
      </c>
      <c r="E7108" s="0" t="n">
        <f aca="false">+L7108*1000</f>
        <v>0</v>
      </c>
      <c r="F7108" s="7" t="n">
        <v>711.21</v>
      </c>
      <c r="G7108" s="7" t="n">
        <v>0</v>
      </c>
      <c r="I7108" s="7" t="n">
        <v>0.193</v>
      </c>
      <c r="J7108" s="7" t="n">
        <v>0</v>
      </c>
      <c r="K7108" s="7" t="n">
        <v>0.538</v>
      </c>
      <c r="L7108" s="7" t="n">
        <v>0</v>
      </c>
    </row>
    <row r="7109" customFormat="false" ht="13.8" hidden="false" customHeight="false" outlineLevel="0" collapsed="false">
      <c r="A7109" s="6" t="n">
        <v>43801.6334745023</v>
      </c>
      <c r="B7109" s="0" t="n">
        <f aca="false">+I7109*1000</f>
        <v>268</v>
      </c>
      <c r="C7109" s="0" t="n">
        <f aca="false">+J7109*1000</f>
        <v>0</v>
      </c>
      <c r="D7109" s="0" t="n">
        <f aca="false">+K7109*1000</f>
        <v>494</v>
      </c>
      <c r="E7109" s="0" t="n">
        <f aca="false">+L7109*1000</f>
        <v>0</v>
      </c>
      <c r="F7109" s="7" t="n">
        <v>711.92</v>
      </c>
      <c r="G7109" s="7" t="n">
        <v>0</v>
      </c>
      <c r="I7109" s="7" t="n">
        <v>0.268</v>
      </c>
      <c r="J7109" s="7" t="n">
        <v>0</v>
      </c>
      <c r="K7109" s="7" t="n">
        <v>0.494</v>
      </c>
      <c r="L7109" s="7" t="n">
        <v>0</v>
      </c>
    </row>
    <row r="7110" customFormat="false" ht="13.8" hidden="false" customHeight="false" outlineLevel="0" collapsed="false">
      <c r="A7110" s="6" t="n">
        <v>43801.6334860648</v>
      </c>
      <c r="B7110" s="0" t="n">
        <f aca="false">+I7110*1000</f>
        <v>293</v>
      </c>
      <c r="C7110" s="0" t="n">
        <f aca="false">+J7110*1000</f>
        <v>0</v>
      </c>
      <c r="D7110" s="0" t="n">
        <f aca="false">+K7110*1000</f>
        <v>519</v>
      </c>
      <c r="E7110" s="0" t="n">
        <f aca="false">+L7110*1000</f>
        <v>0</v>
      </c>
      <c r="F7110" s="7" t="n">
        <v>711.17</v>
      </c>
      <c r="G7110" s="7" t="n">
        <v>0</v>
      </c>
      <c r="I7110" s="7" t="n">
        <v>0.293</v>
      </c>
      <c r="J7110" s="7" t="n">
        <v>0</v>
      </c>
      <c r="K7110" s="7" t="n">
        <v>0.519</v>
      </c>
      <c r="L7110" s="7" t="n">
        <v>0</v>
      </c>
    </row>
    <row r="7111" customFormat="false" ht="13.8" hidden="false" customHeight="false" outlineLevel="0" collapsed="false">
      <c r="A7111" s="6" t="n">
        <v>43801.6334976389</v>
      </c>
      <c r="B7111" s="0" t="n">
        <f aca="false">+I7111*1000</f>
        <v>127</v>
      </c>
      <c r="C7111" s="0" t="n">
        <f aca="false">+J7111*1000</f>
        <v>12</v>
      </c>
      <c r="D7111" s="0" t="n">
        <f aca="false">+K7111*1000</f>
        <v>571</v>
      </c>
      <c r="E7111" s="0" t="n">
        <f aca="false">+L7111*1000</f>
        <v>0</v>
      </c>
      <c r="F7111" s="7" t="n">
        <v>710.78</v>
      </c>
      <c r="G7111" s="7" t="n">
        <v>0</v>
      </c>
      <c r="I7111" s="7" t="n">
        <v>0.127</v>
      </c>
      <c r="J7111" s="7" t="n">
        <v>0.012</v>
      </c>
      <c r="K7111" s="7" t="n">
        <v>0.571</v>
      </c>
      <c r="L7111" s="7" t="n">
        <v>0</v>
      </c>
    </row>
    <row r="7112" customFormat="false" ht="13.8" hidden="false" customHeight="false" outlineLevel="0" collapsed="false">
      <c r="A7112" s="6" t="n">
        <v>43801.633509213</v>
      </c>
      <c r="B7112" s="0" t="n">
        <f aca="false">+I7112*1000</f>
        <v>0</v>
      </c>
      <c r="C7112" s="0" t="n">
        <f aca="false">+J7112*1000</f>
        <v>176</v>
      </c>
      <c r="D7112" s="0" t="n">
        <f aca="false">+K7112*1000</f>
        <v>605</v>
      </c>
      <c r="E7112" s="0" t="n">
        <f aca="false">+L7112*1000</f>
        <v>0</v>
      </c>
      <c r="F7112" s="7" t="n">
        <v>710.14</v>
      </c>
      <c r="G7112" s="7" t="n">
        <v>0</v>
      </c>
      <c r="I7112" s="7" t="n">
        <v>0</v>
      </c>
      <c r="J7112" s="7" t="n">
        <v>0.176</v>
      </c>
      <c r="K7112" s="7" t="n">
        <v>0.605</v>
      </c>
      <c r="L7112" s="7" t="n">
        <v>0</v>
      </c>
    </row>
    <row r="7113" customFormat="false" ht="13.8" hidden="false" customHeight="false" outlineLevel="0" collapsed="false">
      <c r="A7113" s="6" t="n">
        <v>43801.6335207755</v>
      </c>
      <c r="B7113" s="0" t="n">
        <f aca="false">+I7113*1000</f>
        <v>0</v>
      </c>
      <c r="C7113" s="0" t="n">
        <f aca="false">+J7113*1000</f>
        <v>212</v>
      </c>
      <c r="D7113" s="0" t="n">
        <f aca="false">+K7113*1000</f>
        <v>725</v>
      </c>
      <c r="E7113" s="0" t="n">
        <f aca="false">+L7113*1000</f>
        <v>0</v>
      </c>
      <c r="F7113" s="7" t="n">
        <v>709.97</v>
      </c>
      <c r="G7113" s="7" t="n">
        <v>0</v>
      </c>
      <c r="I7113" s="7" t="n">
        <v>0</v>
      </c>
      <c r="J7113" s="7" t="n">
        <v>0.212</v>
      </c>
      <c r="K7113" s="7" t="n">
        <v>0.725</v>
      </c>
      <c r="L7113" s="7" t="n">
        <v>0</v>
      </c>
    </row>
    <row r="7114" customFormat="false" ht="13.8" hidden="false" customHeight="false" outlineLevel="0" collapsed="false">
      <c r="A7114" s="6" t="n">
        <v>43801.6335323495</v>
      </c>
      <c r="B7114" s="0" t="n">
        <f aca="false">+I7114*1000</f>
        <v>0</v>
      </c>
      <c r="C7114" s="0" t="n">
        <f aca="false">+J7114*1000</f>
        <v>182</v>
      </c>
      <c r="D7114" s="0" t="n">
        <f aca="false">+K7114*1000</f>
        <v>742</v>
      </c>
      <c r="E7114" s="0" t="n">
        <f aca="false">+L7114*1000</f>
        <v>0</v>
      </c>
      <c r="F7114" s="7" t="n">
        <v>709.58</v>
      </c>
      <c r="G7114" s="7" t="n">
        <v>0</v>
      </c>
      <c r="I7114" s="7" t="n">
        <v>0</v>
      </c>
      <c r="J7114" s="7" t="n">
        <v>0.182</v>
      </c>
      <c r="K7114" s="7" t="n">
        <v>0.742</v>
      </c>
      <c r="L7114" s="7" t="n">
        <v>0</v>
      </c>
    </row>
    <row r="7115" customFormat="false" ht="13.8" hidden="false" customHeight="false" outlineLevel="0" collapsed="false">
      <c r="A7115" s="6" t="n">
        <v>43801.6335439236</v>
      </c>
      <c r="B7115" s="0" t="n">
        <f aca="false">+I7115*1000</f>
        <v>0</v>
      </c>
      <c r="C7115" s="0" t="n">
        <f aca="false">+J7115*1000</f>
        <v>132</v>
      </c>
      <c r="D7115" s="0" t="n">
        <f aca="false">+K7115*1000</f>
        <v>975</v>
      </c>
      <c r="E7115" s="0" t="n">
        <f aca="false">+L7115*1000</f>
        <v>0</v>
      </c>
      <c r="F7115" s="7" t="n">
        <v>709.05</v>
      </c>
      <c r="G7115" s="7" t="n">
        <v>0</v>
      </c>
      <c r="I7115" s="7" t="n">
        <v>0</v>
      </c>
      <c r="J7115" s="7" t="n">
        <v>0.132</v>
      </c>
      <c r="K7115" s="7" t="n">
        <v>0.975</v>
      </c>
      <c r="L7115" s="7" t="n">
        <v>0</v>
      </c>
    </row>
    <row r="7116" customFormat="false" ht="13.8" hidden="false" customHeight="false" outlineLevel="0" collapsed="false">
      <c r="A7116" s="6" t="n">
        <v>43801.6335554861</v>
      </c>
      <c r="B7116" s="0" t="n">
        <f aca="false">+I7116*1000</f>
        <v>0</v>
      </c>
      <c r="C7116" s="0" t="n">
        <f aca="false">+J7116*1000</f>
        <v>94</v>
      </c>
      <c r="D7116" s="0" t="n">
        <f aca="false">+K7116*1000</f>
        <v>1115</v>
      </c>
      <c r="E7116" s="0" t="n">
        <f aca="false">+L7116*1000</f>
        <v>0</v>
      </c>
      <c r="F7116" s="7" t="n">
        <v>710.09</v>
      </c>
      <c r="G7116" s="7" t="n">
        <v>0</v>
      </c>
      <c r="I7116" s="7" t="n">
        <v>0</v>
      </c>
      <c r="J7116" s="7" t="n">
        <v>0.094</v>
      </c>
      <c r="K7116" s="7" t="n">
        <v>1.115</v>
      </c>
      <c r="L7116" s="7" t="n">
        <v>0</v>
      </c>
    </row>
    <row r="7117" customFormat="false" ht="13.8" hidden="false" customHeight="false" outlineLevel="0" collapsed="false">
      <c r="A7117" s="6" t="n">
        <v>43801.6335670602</v>
      </c>
      <c r="B7117" s="0" t="n">
        <f aca="false">+I7117*1000</f>
        <v>23</v>
      </c>
      <c r="C7117" s="0" t="n">
        <f aca="false">+J7117*1000</f>
        <v>2</v>
      </c>
      <c r="D7117" s="0" t="n">
        <f aca="false">+K7117*1000</f>
        <v>1146</v>
      </c>
      <c r="E7117" s="0" t="n">
        <f aca="false">+L7117*1000</f>
        <v>0</v>
      </c>
      <c r="F7117" s="7" t="n">
        <v>710.06</v>
      </c>
      <c r="G7117" s="7" t="n">
        <v>0</v>
      </c>
      <c r="I7117" s="7" t="n">
        <v>0.023</v>
      </c>
      <c r="J7117" s="7" t="n">
        <v>0.002</v>
      </c>
      <c r="K7117" s="7" t="n">
        <v>1.146</v>
      </c>
      <c r="L7117" s="7" t="n">
        <v>0</v>
      </c>
    </row>
    <row r="7118" customFormat="false" ht="13.8" hidden="false" customHeight="false" outlineLevel="0" collapsed="false">
      <c r="A7118" s="6" t="n">
        <v>43801.6335786343</v>
      </c>
      <c r="B7118" s="0" t="n">
        <f aca="false">+I7118*1000</f>
        <v>38</v>
      </c>
      <c r="C7118" s="0" t="n">
        <f aca="false">+J7118*1000</f>
        <v>0</v>
      </c>
      <c r="D7118" s="0" t="n">
        <f aca="false">+K7118*1000</f>
        <v>1185</v>
      </c>
      <c r="E7118" s="0" t="n">
        <f aca="false">+L7118*1000</f>
        <v>0</v>
      </c>
      <c r="F7118" s="7" t="n">
        <v>709.66</v>
      </c>
      <c r="G7118" s="7" t="n">
        <v>0</v>
      </c>
      <c r="I7118" s="7" t="n">
        <v>0.038</v>
      </c>
      <c r="J7118" s="7" t="n">
        <v>0</v>
      </c>
      <c r="K7118" s="7" t="n">
        <v>1.185</v>
      </c>
      <c r="L7118" s="7" t="n">
        <v>0</v>
      </c>
    </row>
    <row r="7119" customFormat="false" ht="13.8" hidden="false" customHeight="false" outlineLevel="0" collapsed="false">
      <c r="A7119" s="6" t="n">
        <v>43801.6335902083</v>
      </c>
      <c r="B7119" s="0" t="n">
        <f aca="false">+I7119*1000</f>
        <v>286</v>
      </c>
      <c r="C7119" s="0" t="n">
        <f aca="false">+J7119*1000</f>
        <v>0</v>
      </c>
      <c r="D7119" s="0" t="n">
        <f aca="false">+K7119*1000</f>
        <v>1184</v>
      </c>
      <c r="E7119" s="0" t="n">
        <f aca="false">+L7119*1000</f>
        <v>0</v>
      </c>
      <c r="F7119" s="7" t="n">
        <v>710.13</v>
      </c>
      <c r="G7119" s="7" t="n">
        <v>0</v>
      </c>
      <c r="I7119" s="7" t="n">
        <v>0.286</v>
      </c>
      <c r="J7119" s="7" t="n">
        <v>0</v>
      </c>
      <c r="K7119" s="7" t="n">
        <v>1.184</v>
      </c>
      <c r="L7119" s="7" t="n">
        <v>0</v>
      </c>
    </row>
    <row r="7120" customFormat="false" ht="13.8" hidden="false" customHeight="false" outlineLevel="0" collapsed="false">
      <c r="A7120" s="6" t="n">
        <v>43801.6336017708</v>
      </c>
      <c r="B7120" s="0" t="n">
        <f aca="false">+I7120*1000</f>
        <v>411</v>
      </c>
      <c r="C7120" s="0" t="n">
        <f aca="false">+J7120*1000</f>
        <v>0</v>
      </c>
      <c r="D7120" s="0" t="n">
        <f aca="false">+K7120*1000</f>
        <v>1175</v>
      </c>
      <c r="E7120" s="0" t="n">
        <f aca="false">+L7120*1000</f>
        <v>0</v>
      </c>
      <c r="F7120" s="7" t="n">
        <v>713.54</v>
      </c>
      <c r="G7120" s="7" t="n">
        <v>0</v>
      </c>
      <c r="I7120" s="7" t="n">
        <v>0.411</v>
      </c>
      <c r="J7120" s="7" t="n">
        <v>0</v>
      </c>
      <c r="K7120" s="7" t="n">
        <v>1.175</v>
      </c>
      <c r="L7120" s="7" t="n">
        <v>0</v>
      </c>
    </row>
    <row r="7121" customFormat="false" ht="13.8" hidden="false" customHeight="false" outlineLevel="0" collapsed="false">
      <c r="A7121" s="6" t="n">
        <v>43801.6336133449</v>
      </c>
      <c r="B7121" s="0" t="n">
        <f aca="false">+I7121*1000</f>
        <v>448</v>
      </c>
      <c r="C7121" s="0" t="n">
        <f aca="false">+J7121*1000</f>
        <v>0</v>
      </c>
      <c r="D7121" s="0" t="n">
        <f aca="false">+K7121*1000</f>
        <v>1193</v>
      </c>
      <c r="E7121" s="0" t="n">
        <f aca="false">+L7121*1000</f>
        <v>0</v>
      </c>
      <c r="F7121" s="7" t="n">
        <v>715.64</v>
      </c>
      <c r="G7121" s="7" t="n">
        <v>0</v>
      </c>
      <c r="I7121" s="7" t="n">
        <v>0.448</v>
      </c>
      <c r="J7121" s="7" t="n">
        <v>0</v>
      </c>
      <c r="K7121" s="7" t="n">
        <v>1.193</v>
      </c>
      <c r="L7121" s="7" t="n">
        <v>0</v>
      </c>
    </row>
    <row r="7122" customFormat="false" ht="13.8" hidden="false" customHeight="false" outlineLevel="0" collapsed="false">
      <c r="A7122" s="6" t="n">
        <v>43801.633624919</v>
      </c>
      <c r="B7122" s="0" t="n">
        <f aca="false">+I7122*1000</f>
        <v>482</v>
      </c>
      <c r="C7122" s="0" t="n">
        <f aca="false">+J7122*1000</f>
        <v>0</v>
      </c>
      <c r="D7122" s="0" t="n">
        <f aca="false">+K7122*1000</f>
        <v>1214</v>
      </c>
      <c r="E7122" s="0" t="n">
        <f aca="false">+L7122*1000</f>
        <v>0</v>
      </c>
      <c r="F7122" s="7" t="n">
        <v>717.43</v>
      </c>
      <c r="G7122" s="7" t="n">
        <v>0</v>
      </c>
      <c r="I7122" s="7" t="n">
        <v>0.482</v>
      </c>
      <c r="J7122" s="7" t="n">
        <v>0</v>
      </c>
      <c r="K7122" s="7" t="n">
        <v>1.214</v>
      </c>
      <c r="L7122" s="7" t="n">
        <v>0</v>
      </c>
    </row>
    <row r="7123" customFormat="false" ht="13.8" hidden="false" customHeight="false" outlineLevel="0" collapsed="false">
      <c r="A7123" s="6" t="n">
        <v>43801.6336364931</v>
      </c>
      <c r="B7123" s="0" t="n">
        <f aca="false">+I7123*1000</f>
        <v>478</v>
      </c>
      <c r="C7123" s="0" t="n">
        <f aca="false">+J7123*1000</f>
        <v>0</v>
      </c>
      <c r="D7123" s="0" t="n">
        <f aca="false">+K7123*1000</f>
        <v>1260</v>
      </c>
      <c r="E7123" s="0" t="n">
        <f aca="false">+L7123*1000</f>
        <v>0</v>
      </c>
      <c r="F7123" s="7" t="n">
        <v>716.1</v>
      </c>
      <c r="G7123" s="7" t="n">
        <v>0</v>
      </c>
      <c r="I7123" s="7" t="n">
        <v>0.478</v>
      </c>
      <c r="J7123" s="7" t="n">
        <v>0</v>
      </c>
      <c r="K7123" s="7" t="n">
        <v>1.26</v>
      </c>
      <c r="L7123" s="7" t="n">
        <v>0</v>
      </c>
    </row>
    <row r="7124" customFormat="false" ht="13.8" hidden="false" customHeight="false" outlineLevel="0" collapsed="false">
      <c r="A7124" s="6" t="n">
        <v>43801.6336480556</v>
      </c>
      <c r="B7124" s="0" t="n">
        <f aca="false">+I7124*1000</f>
        <v>467</v>
      </c>
      <c r="C7124" s="0" t="n">
        <f aca="false">+J7124*1000</f>
        <v>0</v>
      </c>
      <c r="D7124" s="0" t="n">
        <f aca="false">+K7124*1000</f>
        <v>1333</v>
      </c>
      <c r="E7124" s="0" t="n">
        <f aca="false">+L7124*1000</f>
        <v>0</v>
      </c>
      <c r="F7124" s="7" t="n">
        <v>715.85</v>
      </c>
      <c r="G7124" s="7" t="n">
        <v>0</v>
      </c>
      <c r="I7124" s="7" t="n">
        <v>0.467</v>
      </c>
      <c r="J7124" s="7" t="n">
        <v>0</v>
      </c>
      <c r="K7124" s="7" t="n">
        <v>1.333</v>
      </c>
      <c r="L7124" s="7" t="n">
        <v>0</v>
      </c>
    </row>
    <row r="7125" customFormat="false" ht="13.8" hidden="false" customHeight="false" outlineLevel="0" collapsed="false">
      <c r="A7125" s="6" t="n">
        <v>43801.6336596296</v>
      </c>
      <c r="B7125" s="0" t="n">
        <f aca="false">+I7125*1000</f>
        <v>486</v>
      </c>
      <c r="C7125" s="0" t="n">
        <f aca="false">+J7125*1000</f>
        <v>0</v>
      </c>
      <c r="D7125" s="0" t="n">
        <f aca="false">+K7125*1000</f>
        <v>1390</v>
      </c>
      <c r="E7125" s="0" t="n">
        <f aca="false">+L7125*1000</f>
        <v>0</v>
      </c>
      <c r="F7125" s="7" t="n">
        <v>715.84</v>
      </c>
      <c r="G7125" s="7" t="n">
        <v>0</v>
      </c>
      <c r="I7125" s="7" t="n">
        <v>0.486</v>
      </c>
      <c r="J7125" s="7" t="n">
        <v>0</v>
      </c>
      <c r="K7125" s="7" t="n">
        <v>1.39</v>
      </c>
      <c r="L7125" s="7" t="n">
        <v>0</v>
      </c>
    </row>
    <row r="7126" customFormat="false" ht="13.8" hidden="false" customHeight="false" outlineLevel="0" collapsed="false">
      <c r="A7126" s="6" t="n">
        <v>43801.6336712037</v>
      </c>
      <c r="B7126" s="0" t="n">
        <f aca="false">+I7126*1000</f>
        <v>506</v>
      </c>
      <c r="C7126" s="0" t="n">
        <f aca="false">+J7126*1000</f>
        <v>0</v>
      </c>
      <c r="D7126" s="0" t="n">
        <f aca="false">+K7126*1000</f>
        <v>1480</v>
      </c>
      <c r="E7126" s="0" t="n">
        <f aca="false">+L7126*1000</f>
        <v>0</v>
      </c>
      <c r="F7126" s="7" t="n">
        <v>717.27</v>
      </c>
      <c r="G7126" s="7" t="n">
        <v>0</v>
      </c>
      <c r="I7126" s="7" t="n">
        <v>0.506</v>
      </c>
      <c r="J7126" s="7" t="n">
        <v>0</v>
      </c>
      <c r="K7126" s="7" t="n">
        <v>1.48</v>
      </c>
      <c r="L7126" s="7" t="n">
        <v>0</v>
      </c>
    </row>
    <row r="7127" customFormat="false" ht="13.8" hidden="false" customHeight="false" outlineLevel="0" collapsed="false">
      <c r="A7127" s="6" t="n">
        <v>43801.6336827778</v>
      </c>
      <c r="B7127" s="0" t="n">
        <f aca="false">+I7127*1000</f>
        <v>554</v>
      </c>
      <c r="C7127" s="0" t="n">
        <f aca="false">+J7127*1000</f>
        <v>0</v>
      </c>
      <c r="D7127" s="0" t="n">
        <f aca="false">+K7127*1000</f>
        <v>1551</v>
      </c>
      <c r="E7127" s="0" t="n">
        <f aca="false">+L7127*1000</f>
        <v>0</v>
      </c>
      <c r="F7127" s="7" t="n">
        <v>717.93</v>
      </c>
      <c r="G7127" s="7" t="n">
        <v>0</v>
      </c>
      <c r="I7127" s="7" t="n">
        <v>0.554</v>
      </c>
      <c r="J7127" s="7" t="n">
        <v>0</v>
      </c>
      <c r="K7127" s="7" t="n">
        <v>1.551</v>
      </c>
      <c r="L7127" s="7" t="n">
        <v>0</v>
      </c>
    </row>
    <row r="7128" customFormat="false" ht="13.8" hidden="false" customHeight="false" outlineLevel="0" collapsed="false">
      <c r="A7128" s="6" t="n">
        <v>43801.6336943403</v>
      </c>
      <c r="B7128" s="0" t="n">
        <f aca="false">+I7128*1000</f>
        <v>626</v>
      </c>
      <c r="C7128" s="0" t="n">
        <f aca="false">+J7128*1000</f>
        <v>0</v>
      </c>
      <c r="D7128" s="0" t="n">
        <f aca="false">+K7128*1000</f>
        <v>1595</v>
      </c>
      <c r="E7128" s="0" t="n">
        <f aca="false">+L7128*1000</f>
        <v>0</v>
      </c>
      <c r="F7128" s="7" t="n">
        <v>718.44</v>
      </c>
      <c r="G7128" s="7" t="n">
        <v>0</v>
      </c>
      <c r="I7128" s="7" t="n">
        <v>0.626</v>
      </c>
      <c r="J7128" s="7" t="n">
        <v>0</v>
      </c>
      <c r="K7128" s="7" t="n">
        <v>1.595</v>
      </c>
      <c r="L7128" s="7" t="n">
        <v>0</v>
      </c>
    </row>
    <row r="7129" customFormat="false" ht="13.8" hidden="false" customHeight="false" outlineLevel="0" collapsed="false">
      <c r="A7129" s="6" t="n">
        <v>43801.6337059144</v>
      </c>
      <c r="B7129" s="0" t="n">
        <f aca="false">+I7129*1000</f>
        <v>683</v>
      </c>
      <c r="C7129" s="0" t="n">
        <f aca="false">+J7129*1000</f>
        <v>0</v>
      </c>
      <c r="D7129" s="0" t="n">
        <f aca="false">+K7129*1000</f>
        <v>1639</v>
      </c>
      <c r="E7129" s="0" t="n">
        <f aca="false">+L7129*1000</f>
        <v>0</v>
      </c>
      <c r="F7129" s="7" t="n">
        <v>718.49</v>
      </c>
      <c r="G7129" s="7" t="n">
        <v>0</v>
      </c>
      <c r="I7129" s="7" t="n">
        <v>0.683</v>
      </c>
      <c r="J7129" s="7" t="n">
        <v>0</v>
      </c>
      <c r="K7129" s="7" t="n">
        <v>1.639</v>
      </c>
      <c r="L7129" s="7" t="n">
        <v>0</v>
      </c>
    </row>
    <row r="7130" customFormat="false" ht="13.8" hidden="false" customHeight="false" outlineLevel="0" collapsed="false">
      <c r="A7130" s="6" t="n">
        <v>43801.6337174884</v>
      </c>
      <c r="B7130" s="0" t="n">
        <f aca="false">+I7130*1000</f>
        <v>772</v>
      </c>
      <c r="C7130" s="0" t="n">
        <f aca="false">+J7130*1000</f>
        <v>0</v>
      </c>
      <c r="D7130" s="0" t="n">
        <f aca="false">+K7130*1000</f>
        <v>1639</v>
      </c>
      <c r="E7130" s="0" t="n">
        <f aca="false">+L7130*1000</f>
        <v>0</v>
      </c>
      <c r="F7130" s="7" t="n">
        <v>718.9</v>
      </c>
      <c r="G7130" s="7" t="n">
        <v>0</v>
      </c>
      <c r="I7130" s="7" t="n">
        <v>0.772</v>
      </c>
      <c r="J7130" s="7" t="n">
        <v>0</v>
      </c>
      <c r="K7130" s="7" t="n">
        <v>1.639</v>
      </c>
      <c r="L7130" s="7" t="n">
        <v>0</v>
      </c>
    </row>
    <row r="7131" customFormat="false" ht="13.8" hidden="false" customHeight="false" outlineLevel="0" collapsed="false">
      <c r="A7131" s="6" t="n">
        <v>43801.6337290625</v>
      </c>
      <c r="B7131" s="0" t="n">
        <f aca="false">+I7131*1000</f>
        <v>840</v>
      </c>
      <c r="C7131" s="0" t="n">
        <f aca="false">+J7131*1000</f>
        <v>0</v>
      </c>
      <c r="D7131" s="0" t="n">
        <f aca="false">+K7131*1000</f>
        <v>1676</v>
      </c>
      <c r="E7131" s="0" t="n">
        <f aca="false">+L7131*1000</f>
        <v>0</v>
      </c>
      <c r="F7131" s="7" t="n">
        <v>718.3</v>
      </c>
      <c r="G7131" s="7" t="n">
        <v>0</v>
      </c>
      <c r="I7131" s="7" t="n">
        <v>0.84</v>
      </c>
      <c r="J7131" s="7" t="n">
        <v>0</v>
      </c>
      <c r="K7131" s="7" t="n">
        <v>1.676</v>
      </c>
      <c r="L7131" s="7" t="n">
        <v>0</v>
      </c>
    </row>
    <row r="7132" customFormat="false" ht="13.8" hidden="false" customHeight="false" outlineLevel="0" collapsed="false">
      <c r="A7132" s="6" t="n">
        <v>43801.6337406366</v>
      </c>
      <c r="B7132" s="0" t="n">
        <f aca="false">+I7132*1000</f>
        <v>880</v>
      </c>
      <c r="C7132" s="0" t="n">
        <f aca="false">+J7132*1000</f>
        <v>0</v>
      </c>
      <c r="D7132" s="0" t="n">
        <f aca="false">+K7132*1000</f>
        <v>1810</v>
      </c>
      <c r="E7132" s="0" t="n">
        <f aca="false">+L7132*1000</f>
        <v>0</v>
      </c>
      <c r="F7132" s="7" t="n">
        <v>716.56</v>
      </c>
      <c r="G7132" s="7" t="n">
        <v>0</v>
      </c>
      <c r="I7132" s="7" t="n">
        <v>0.88</v>
      </c>
      <c r="J7132" s="7" t="n">
        <v>0</v>
      </c>
      <c r="K7132" s="7" t="n">
        <v>1.81</v>
      </c>
      <c r="L7132" s="7" t="n">
        <v>0</v>
      </c>
    </row>
    <row r="7133" customFormat="false" ht="13.8" hidden="false" customHeight="false" outlineLevel="0" collapsed="false">
      <c r="A7133" s="6" t="n">
        <v>43801.6337521991</v>
      </c>
      <c r="B7133" s="0" t="n">
        <f aca="false">+I7133*1000</f>
        <v>924</v>
      </c>
      <c r="C7133" s="0" t="n">
        <f aca="false">+J7133*1000</f>
        <v>0</v>
      </c>
      <c r="D7133" s="0" t="n">
        <f aca="false">+K7133*1000</f>
        <v>1889</v>
      </c>
      <c r="E7133" s="0" t="n">
        <f aca="false">+L7133*1000</f>
        <v>0</v>
      </c>
      <c r="F7133" s="7" t="n">
        <v>717.19</v>
      </c>
      <c r="G7133" s="7" t="n">
        <v>0</v>
      </c>
      <c r="I7133" s="7" t="n">
        <v>0.924</v>
      </c>
      <c r="J7133" s="7" t="n">
        <v>0</v>
      </c>
      <c r="K7133" s="7" t="n">
        <v>1.889</v>
      </c>
      <c r="L7133" s="7" t="n">
        <v>0</v>
      </c>
    </row>
    <row r="7134" customFormat="false" ht="13.8" hidden="false" customHeight="false" outlineLevel="0" collapsed="false">
      <c r="A7134" s="6" t="n">
        <v>43801.6337637732</v>
      </c>
      <c r="B7134" s="0" t="n">
        <f aca="false">+I7134*1000</f>
        <v>922</v>
      </c>
      <c r="C7134" s="0" t="n">
        <f aca="false">+J7134*1000</f>
        <v>0</v>
      </c>
      <c r="D7134" s="0" t="n">
        <f aca="false">+K7134*1000</f>
        <v>1966</v>
      </c>
      <c r="E7134" s="0" t="n">
        <f aca="false">+L7134*1000</f>
        <v>0</v>
      </c>
      <c r="F7134" s="7" t="n">
        <v>716.83</v>
      </c>
      <c r="G7134" s="7" t="n">
        <v>0</v>
      </c>
      <c r="I7134" s="7" t="n">
        <v>0.922</v>
      </c>
      <c r="J7134" s="7" t="n">
        <v>0</v>
      </c>
      <c r="K7134" s="7" t="n">
        <v>1.966</v>
      </c>
      <c r="L7134" s="7" t="n">
        <v>0</v>
      </c>
    </row>
    <row r="7135" customFormat="false" ht="13.8" hidden="false" customHeight="false" outlineLevel="0" collapsed="false">
      <c r="A7135" s="6" t="n">
        <v>43801.6337753472</v>
      </c>
      <c r="B7135" s="0" t="n">
        <f aca="false">+I7135*1000</f>
        <v>961</v>
      </c>
      <c r="C7135" s="0" t="n">
        <f aca="false">+J7135*1000</f>
        <v>0</v>
      </c>
      <c r="D7135" s="0" t="n">
        <f aca="false">+K7135*1000</f>
        <v>2083</v>
      </c>
      <c r="E7135" s="0" t="n">
        <f aca="false">+L7135*1000</f>
        <v>0</v>
      </c>
      <c r="F7135" s="7" t="n">
        <v>718.91</v>
      </c>
      <c r="G7135" s="7" t="n">
        <v>0</v>
      </c>
      <c r="I7135" s="7" t="n">
        <v>0.961</v>
      </c>
      <c r="J7135" s="7" t="n">
        <v>0</v>
      </c>
      <c r="K7135" s="7" t="n">
        <v>2.083</v>
      </c>
      <c r="L7135" s="7" t="n">
        <v>0</v>
      </c>
    </row>
    <row r="7136" customFormat="false" ht="13.8" hidden="false" customHeight="false" outlineLevel="0" collapsed="false">
      <c r="A7136" s="6" t="n">
        <v>43801.6337869213</v>
      </c>
      <c r="B7136" s="0" t="n">
        <f aca="false">+I7136*1000</f>
        <v>1093</v>
      </c>
      <c r="C7136" s="0" t="n">
        <f aca="false">+J7136*1000</f>
        <v>0</v>
      </c>
      <c r="D7136" s="0" t="n">
        <f aca="false">+K7136*1000</f>
        <v>2190</v>
      </c>
      <c r="E7136" s="0" t="n">
        <f aca="false">+L7136*1000</f>
        <v>0</v>
      </c>
      <c r="F7136" s="7" t="n">
        <v>718.32</v>
      </c>
      <c r="G7136" s="7" t="n">
        <v>0</v>
      </c>
      <c r="I7136" s="7" t="n">
        <v>1.093</v>
      </c>
      <c r="J7136" s="7" t="n">
        <v>0</v>
      </c>
      <c r="K7136" s="7" t="n">
        <v>2.19</v>
      </c>
      <c r="L7136" s="7" t="n">
        <v>0</v>
      </c>
    </row>
    <row r="7137" customFormat="false" ht="13.8" hidden="false" customHeight="false" outlineLevel="0" collapsed="false">
      <c r="A7137" s="6" t="n">
        <v>43801.6337984954</v>
      </c>
      <c r="B7137" s="0" t="n">
        <f aca="false">+I7137*1000</f>
        <v>1166</v>
      </c>
      <c r="C7137" s="0" t="n">
        <f aca="false">+J7137*1000</f>
        <v>0</v>
      </c>
      <c r="D7137" s="0" t="n">
        <f aca="false">+K7137*1000</f>
        <v>2225</v>
      </c>
      <c r="E7137" s="0" t="n">
        <f aca="false">+L7137*1000</f>
        <v>0</v>
      </c>
      <c r="F7137" s="7" t="n">
        <v>717.64</v>
      </c>
      <c r="G7137" s="7" t="n">
        <v>0</v>
      </c>
      <c r="I7137" s="7" t="n">
        <v>1.166</v>
      </c>
      <c r="J7137" s="7" t="n">
        <v>0</v>
      </c>
      <c r="K7137" s="7" t="n">
        <v>2.225</v>
      </c>
      <c r="L7137" s="7" t="n">
        <v>0</v>
      </c>
    </row>
    <row r="7138" customFormat="false" ht="13.8" hidden="false" customHeight="false" outlineLevel="0" collapsed="false">
      <c r="A7138" s="6" t="n">
        <v>43801.6338100694</v>
      </c>
      <c r="B7138" s="0" t="n">
        <f aca="false">+I7138*1000</f>
        <v>1234</v>
      </c>
      <c r="C7138" s="0" t="n">
        <f aca="false">+J7138*1000</f>
        <v>0</v>
      </c>
      <c r="D7138" s="0" t="n">
        <f aca="false">+K7138*1000</f>
        <v>2266</v>
      </c>
      <c r="E7138" s="0" t="n">
        <f aca="false">+L7138*1000</f>
        <v>0</v>
      </c>
      <c r="F7138" s="7" t="n">
        <v>717.73</v>
      </c>
      <c r="G7138" s="7" t="n">
        <v>0</v>
      </c>
      <c r="I7138" s="7" t="n">
        <v>1.234</v>
      </c>
      <c r="J7138" s="7" t="n">
        <v>0</v>
      </c>
      <c r="K7138" s="7" t="n">
        <v>2.266</v>
      </c>
      <c r="L7138" s="7" t="n">
        <v>0</v>
      </c>
    </row>
    <row r="7139" customFormat="false" ht="13.8" hidden="false" customHeight="false" outlineLevel="0" collapsed="false">
      <c r="A7139" s="6" t="n">
        <v>43801.6338216435</v>
      </c>
      <c r="B7139" s="0" t="n">
        <f aca="false">+I7139*1000</f>
        <v>1358</v>
      </c>
      <c r="C7139" s="0" t="n">
        <f aca="false">+J7139*1000</f>
        <v>0</v>
      </c>
      <c r="D7139" s="0" t="n">
        <f aca="false">+K7139*1000</f>
        <v>2328</v>
      </c>
      <c r="E7139" s="0" t="n">
        <f aca="false">+L7139*1000</f>
        <v>0</v>
      </c>
      <c r="F7139" s="7" t="n">
        <v>718.53</v>
      </c>
      <c r="G7139" s="7" t="n">
        <v>0</v>
      </c>
      <c r="I7139" s="7" t="n">
        <v>1.358</v>
      </c>
      <c r="J7139" s="7" t="n">
        <v>0</v>
      </c>
      <c r="K7139" s="7" t="n">
        <v>2.328</v>
      </c>
      <c r="L7139" s="7" t="n">
        <v>0</v>
      </c>
    </row>
    <row r="7140" customFormat="false" ht="13.8" hidden="false" customHeight="false" outlineLevel="0" collapsed="false">
      <c r="A7140" s="6" t="n">
        <v>43801.6338332176</v>
      </c>
      <c r="B7140" s="0" t="n">
        <f aca="false">+I7140*1000</f>
        <v>1455</v>
      </c>
      <c r="C7140" s="0" t="n">
        <f aca="false">+J7140*1000</f>
        <v>0</v>
      </c>
      <c r="D7140" s="0" t="n">
        <f aca="false">+K7140*1000</f>
        <v>2370</v>
      </c>
      <c r="E7140" s="0" t="n">
        <f aca="false">+L7140*1000</f>
        <v>0</v>
      </c>
      <c r="F7140" s="7" t="n">
        <v>719.23</v>
      </c>
      <c r="G7140" s="7" t="n">
        <v>0</v>
      </c>
      <c r="I7140" s="7" t="n">
        <v>1.455</v>
      </c>
      <c r="J7140" s="7" t="n">
        <v>0</v>
      </c>
      <c r="K7140" s="7" t="n">
        <v>2.37</v>
      </c>
      <c r="L7140" s="7" t="n">
        <v>0</v>
      </c>
    </row>
    <row r="7141" customFormat="false" ht="13.8" hidden="false" customHeight="false" outlineLevel="0" collapsed="false">
      <c r="A7141" s="6" t="n">
        <v>43801.6338447917</v>
      </c>
      <c r="B7141" s="0" t="n">
        <f aca="false">+I7141*1000</f>
        <v>1493</v>
      </c>
      <c r="C7141" s="0" t="n">
        <f aca="false">+J7141*1000</f>
        <v>0</v>
      </c>
      <c r="D7141" s="0" t="n">
        <f aca="false">+K7141*1000</f>
        <v>2435</v>
      </c>
      <c r="E7141" s="0" t="n">
        <f aca="false">+L7141*1000</f>
        <v>0</v>
      </c>
      <c r="F7141" s="7" t="n">
        <v>716.57</v>
      </c>
      <c r="G7141" s="7" t="n">
        <v>0</v>
      </c>
      <c r="I7141" s="7" t="n">
        <v>1.493</v>
      </c>
      <c r="J7141" s="7" t="n">
        <v>0</v>
      </c>
      <c r="K7141" s="7" t="n">
        <v>2.435</v>
      </c>
      <c r="L7141" s="7" t="n">
        <v>0</v>
      </c>
    </row>
    <row r="7142" customFormat="false" ht="13.8" hidden="false" customHeight="false" outlineLevel="0" collapsed="false">
      <c r="A7142" s="6" t="n">
        <v>43801.6338563657</v>
      </c>
      <c r="B7142" s="0" t="n">
        <f aca="false">+I7142*1000</f>
        <v>1527</v>
      </c>
      <c r="C7142" s="0" t="n">
        <f aca="false">+J7142*1000</f>
        <v>0</v>
      </c>
      <c r="D7142" s="0" t="n">
        <f aca="false">+K7142*1000</f>
        <v>2364</v>
      </c>
      <c r="E7142" s="0" t="n">
        <f aca="false">+L7142*1000</f>
        <v>0</v>
      </c>
      <c r="F7142" s="7" t="n">
        <v>714.54</v>
      </c>
      <c r="G7142" s="7" t="n">
        <v>0</v>
      </c>
      <c r="I7142" s="7" t="n">
        <v>1.527</v>
      </c>
      <c r="J7142" s="7" t="n">
        <v>0</v>
      </c>
      <c r="K7142" s="7" t="n">
        <v>2.364</v>
      </c>
      <c r="L7142" s="7" t="n">
        <v>0</v>
      </c>
    </row>
    <row r="7143" customFormat="false" ht="13.8" hidden="false" customHeight="false" outlineLevel="0" collapsed="false">
      <c r="A7143" s="6" t="n">
        <v>43801.6338679282</v>
      </c>
      <c r="B7143" s="0" t="n">
        <f aca="false">+I7143*1000</f>
        <v>1585</v>
      </c>
      <c r="C7143" s="0" t="n">
        <f aca="false">+J7143*1000</f>
        <v>0</v>
      </c>
      <c r="D7143" s="0" t="n">
        <f aca="false">+K7143*1000</f>
        <v>2167</v>
      </c>
      <c r="E7143" s="0" t="n">
        <f aca="false">+L7143*1000</f>
        <v>0</v>
      </c>
      <c r="F7143" s="7" t="n">
        <v>712.26</v>
      </c>
      <c r="G7143" s="7" t="n">
        <v>0</v>
      </c>
      <c r="I7143" s="7" t="n">
        <v>1.585</v>
      </c>
      <c r="J7143" s="7" t="n">
        <v>0</v>
      </c>
      <c r="K7143" s="7" t="n">
        <v>2.167</v>
      </c>
      <c r="L7143" s="7" t="n">
        <v>0</v>
      </c>
    </row>
    <row r="7144" customFormat="false" ht="13.8" hidden="false" customHeight="false" outlineLevel="0" collapsed="false">
      <c r="A7144" s="6" t="n">
        <v>43801.6338795023</v>
      </c>
      <c r="B7144" s="0" t="n">
        <f aca="false">+I7144*1000</f>
        <v>1626</v>
      </c>
      <c r="C7144" s="0" t="n">
        <f aca="false">+J7144*1000</f>
        <v>0</v>
      </c>
      <c r="D7144" s="0" t="n">
        <f aca="false">+K7144*1000</f>
        <v>2166</v>
      </c>
      <c r="E7144" s="0" t="n">
        <f aca="false">+L7144*1000</f>
        <v>0</v>
      </c>
      <c r="F7144" s="7" t="n">
        <v>712.94</v>
      </c>
      <c r="G7144" s="7" t="n">
        <v>0</v>
      </c>
      <c r="I7144" s="7" t="n">
        <v>1.626</v>
      </c>
      <c r="J7144" s="7" t="n">
        <v>0</v>
      </c>
      <c r="K7144" s="7" t="n">
        <v>2.166</v>
      </c>
      <c r="L7144" s="7" t="n">
        <v>0</v>
      </c>
    </row>
    <row r="7145" customFormat="false" ht="13.8" hidden="false" customHeight="false" outlineLevel="0" collapsed="false">
      <c r="A7145" s="6" t="n">
        <v>43801.6338910764</v>
      </c>
      <c r="B7145" s="0" t="n">
        <f aca="false">+I7145*1000</f>
        <v>1690</v>
      </c>
      <c r="C7145" s="0" t="n">
        <f aca="false">+J7145*1000</f>
        <v>0</v>
      </c>
      <c r="D7145" s="0" t="n">
        <f aca="false">+K7145*1000</f>
        <v>2211</v>
      </c>
      <c r="E7145" s="0" t="n">
        <f aca="false">+L7145*1000</f>
        <v>0</v>
      </c>
      <c r="F7145" s="7" t="n">
        <v>710.7</v>
      </c>
      <c r="G7145" s="7" t="n">
        <v>0</v>
      </c>
      <c r="I7145" s="7" t="n">
        <v>1.69</v>
      </c>
      <c r="J7145" s="7" t="n">
        <v>0</v>
      </c>
      <c r="K7145" s="7" t="n">
        <v>2.211</v>
      </c>
      <c r="L7145" s="7" t="n">
        <v>0</v>
      </c>
    </row>
    <row r="7146" customFormat="false" ht="13.8" hidden="false" customHeight="false" outlineLevel="0" collapsed="false">
      <c r="A7146" s="6" t="n">
        <v>43801.6339026505</v>
      </c>
      <c r="B7146" s="0" t="n">
        <f aca="false">+I7146*1000</f>
        <v>1601</v>
      </c>
      <c r="C7146" s="0" t="n">
        <f aca="false">+J7146*1000</f>
        <v>0</v>
      </c>
      <c r="D7146" s="0" t="n">
        <f aca="false">+K7146*1000</f>
        <v>2273</v>
      </c>
      <c r="E7146" s="0" t="n">
        <f aca="false">+L7146*1000</f>
        <v>0</v>
      </c>
      <c r="F7146" s="7" t="n">
        <v>710.51</v>
      </c>
      <c r="G7146" s="7" t="n">
        <v>0</v>
      </c>
      <c r="I7146" s="7" t="n">
        <v>1.601</v>
      </c>
      <c r="J7146" s="7" t="n">
        <v>0</v>
      </c>
      <c r="K7146" s="7" t="n">
        <v>2.273</v>
      </c>
      <c r="L7146" s="7" t="n">
        <v>0</v>
      </c>
    </row>
    <row r="7147" customFormat="false" ht="13.8" hidden="false" customHeight="false" outlineLevel="0" collapsed="false">
      <c r="A7147" s="6" t="n">
        <v>43801.6339142245</v>
      </c>
      <c r="B7147" s="0" t="n">
        <f aca="false">+I7147*1000</f>
        <v>1413</v>
      </c>
      <c r="C7147" s="0" t="n">
        <f aca="false">+J7147*1000</f>
        <v>0</v>
      </c>
      <c r="D7147" s="0" t="n">
        <f aca="false">+K7147*1000</f>
        <v>2316</v>
      </c>
      <c r="E7147" s="0" t="n">
        <f aca="false">+L7147*1000</f>
        <v>0</v>
      </c>
      <c r="F7147" s="7" t="n">
        <v>711.35</v>
      </c>
      <c r="G7147" s="7" t="n">
        <v>0</v>
      </c>
      <c r="I7147" s="7" t="n">
        <v>1.413</v>
      </c>
      <c r="J7147" s="7" t="n">
        <v>0</v>
      </c>
      <c r="K7147" s="7" t="n">
        <v>2.316</v>
      </c>
      <c r="L7147" s="7" t="n">
        <v>0</v>
      </c>
    </row>
    <row r="7148" customFormat="false" ht="13.8" hidden="false" customHeight="false" outlineLevel="0" collapsed="false">
      <c r="A7148" s="6" t="n">
        <v>43801.6339257986</v>
      </c>
      <c r="B7148" s="0" t="n">
        <f aca="false">+I7148*1000</f>
        <v>1420</v>
      </c>
      <c r="C7148" s="0" t="n">
        <f aca="false">+J7148*1000</f>
        <v>0</v>
      </c>
      <c r="D7148" s="0" t="n">
        <f aca="false">+K7148*1000</f>
        <v>2330</v>
      </c>
      <c r="E7148" s="0" t="n">
        <f aca="false">+L7148*1000</f>
        <v>0</v>
      </c>
      <c r="F7148" s="7" t="n">
        <v>712.1</v>
      </c>
      <c r="G7148" s="7" t="n">
        <v>0</v>
      </c>
      <c r="I7148" s="7" t="n">
        <v>1.42</v>
      </c>
      <c r="J7148" s="7" t="n">
        <v>0</v>
      </c>
      <c r="K7148" s="7" t="n">
        <v>2.33</v>
      </c>
      <c r="L7148" s="7" t="n">
        <v>0</v>
      </c>
    </row>
    <row r="7149" customFormat="false" ht="13.8" hidden="false" customHeight="false" outlineLevel="0" collapsed="false">
      <c r="A7149" s="6" t="n">
        <v>43801.6339373727</v>
      </c>
      <c r="B7149" s="0" t="n">
        <f aca="false">+I7149*1000</f>
        <v>1462</v>
      </c>
      <c r="C7149" s="0" t="n">
        <f aca="false">+J7149*1000</f>
        <v>0</v>
      </c>
      <c r="D7149" s="0" t="n">
        <f aca="false">+K7149*1000</f>
        <v>2398</v>
      </c>
      <c r="E7149" s="0" t="n">
        <f aca="false">+L7149*1000</f>
        <v>0</v>
      </c>
      <c r="F7149" s="7" t="n">
        <v>712.12</v>
      </c>
      <c r="G7149" s="7" t="n">
        <v>0</v>
      </c>
      <c r="I7149" s="7" t="n">
        <v>1.462</v>
      </c>
      <c r="J7149" s="7" t="n">
        <v>0</v>
      </c>
      <c r="K7149" s="7" t="n">
        <v>2.398</v>
      </c>
      <c r="L7149" s="7" t="n">
        <v>0</v>
      </c>
    </row>
    <row r="7150" customFormat="false" ht="13.8" hidden="false" customHeight="false" outlineLevel="0" collapsed="false">
      <c r="A7150" s="6" t="n">
        <v>43801.6339489468</v>
      </c>
      <c r="B7150" s="0" t="n">
        <f aca="false">+I7150*1000</f>
        <v>1523</v>
      </c>
      <c r="C7150" s="0" t="n">
        <f aca="false">+J7150*1000</f>
        <v>0</v>
      </c>
      <c r="D7150" s="0" t="n">
        <f aca="false">+K7150*1000</f>
        <v>2457</v>
      </c>
      <c r="E7150" s="0" t="n">
        <f aca="false">+L7150*1000</f>
        <v>0</v>
      </c>
      <c r="F7150" s="7" t="n">
        <v>713.74</v>
      </c>
      <c r="G7150" s="7" t="n">
        <v>0</v>
      </c>
      <c r="I7150" s="7" t="n">
        <v>1.523</v>
      </c>
      <c r="J7150" s="7" t="n">
        <v>0</v>
      </c>
      <c r="K7150" s="7" t="n">
        <v>2.457</v>
      </c>
      <c r="L7150" s="7" t="n">
        <v>0</v>
      </c>
    </row>
    <row r="7151" customFormat="false" ht="13.8" hidden="false" customHeight="false" outlineLevel="0" collapsed="false">
      <c r="A7151" s="6" t="n">
        <v>43801.6339605208</v>
      </c>
      <c r="B7151" s="0" t="n">
        <f aca="false">+I7151*1000</f>
        <v>1559</v>
      </c>
      <c r="C7151" s="0" t="n">
        <f aca="false">+J7151*1000</f>
        <v>0</v>
      </c>
      <c r="D7151" s="0" t="n">
        <f aca="false">+K7151*1000</f>
        <v>2429</v>
      </c>
      <c r="E7151" s="0" t="n">
        <f aca="false">+L7151*1000</f>
        <v>0</v>
      </c>
      <c r="F7151" s="7" t="n">
        <v>711.84</v>
      </c>
      <c r="G7151" s="7" t="n">
        <v>0</v>
      </c>
      <c r="I7151" s="7" t="n">
        <v>1.559</v>
      </c>
      <c r="J7151" s="7" t="n">
        <v>0</v>
      </c>
      <c r="K7151" s="7" t="n">
        <v>2.429</v>
      </c>
      <c r="L7151" s="7" t="n">
        <v>0</v>
      </c>
    </row>
    <row r="7152" customFormat="false" ht="13.8" hidden="false" customHeight="false" outlineLevel="0" collapsed="false">
      <c r="A7152" s="6" t="n">
        <v>43801.6339720949</v>
      </c>
      <c r="B7152" s="0" t="n">
        <f aca="false">+I7152*1000</f>
        <v>1574</v>
      </c>
      <c r="C7152" s="0" t="n">
        <f aca="false">+J7152*1000</f>
        <v>0</v>
      </c>
      <c r="D7152" s="0" t="n">
        <f aca="false">+K7152*1000</f>
        <v>2452</v>
      </c>
      <c r="E7152" s="0" t="n">
        <f aca="false">+L7152*1000</f>
        <v>0</v>
      </c>
      <c r="F7152" s="7" t="n">
        <v>711.02</v>
      </c>
      <c r="G7152" s="7" t="n">
        <v>0</v>
      </c>
      <c r="I7152" s="7" t="n">
        <v>1.574</v>
      </c>
      <c r="J7152" s="7" t="n">
        <v>0</v>
      </c>
      <c r="K7152" s="7" t="n">
        <v>2.452</v>
      </c>
      <c r="L7152" s="7" t="n">
        <v>0</v>
      </c>
    </row>
    <row r="7153" customFormat="false" ht="13.8" hidden="false" customHeight="false" outlineLevel="0" collapsed="false">
      <c r="A7153" s="6" t="n">
        <v>43801.633983669</v>
      </c>
      <c r="B7153" s="0" t="n">
        <f aca="false">+I7153*1000</f>
        <v>1643</v>
      </c>
      <c r="C7153" s="0" t="n">
        <f aca="false">+J7153*1000</f>
        <v>0</v>
      </c>
      <c r="D7153" s="0" t="n">
        <f aca="false">+K7153*1000</f>
        <v>2356</v>
      </c>
      <c r="E7153" s="0" t="n">
        <f aca="false">+L7153*1000</f>
        <v>0</v>
      </c>
      <c r="F7153" s="7" t="n">
        <v>710.62</v>
      </c>
      <c r="G7153" s="7" t="n">
        <v>0</v>
      </c>
      <c r="I7153" s="7" t="n">
        <v>1.643</v>
      </c>
      <c r="J7153" s="7" t="n">
        <v>0</v>
      </c>
      <c r="K7153" s="7" t="n">
        <v>2.356</v>
      </c>
      <c r="L7153" s="7" t="n">
        <v>0</v>
      </c>
    </row>
    <row r="7154" customFormat="false" ht="13.8" hidden="false" customHeight="false" outlineLevel="0" collapsed="false">
      <c r="A7154" s="6" t="n">
        <v>43801.6339952546</v>
      </c>
      <c r="B7154" s="0" t="n">
        <f aca="false">+I7154*1000</f>
        <v>1691</v>
      </c>
      <c r="C7154" s="0" t="n">
        <f aca="false">+J7154*1000</f>
        <v>0</v>
      </c>
      <c r="D7154" s="0" t="n">
        <f aca="false">+K7154*1000</f>
        <v>2411</v>
      </c>
      <c r="E7154" s="0" t="n">
        <f aca="false">+L7154*1000</f>
        <v>0</v>
      </c>
      <c r="F7154" s="7" t="n">
        <v>709.51</v>
      </c>
      <c r="G7154" s="7" t="n">
        <v>0</v>
      </c>
      <c r="I7154" s="7" t="n">
        <v>1.691</v>
      </c>
      <c r="J7154" s="7" t="n">
        <v>0</v>
      </c>
      <c r="K7154" s="7" t="n">
        <v>2.411</v>
      </c>
      <c r="L7154" s="7" t="n">
        <v>0</v>
      </c>
    </row>
    <row r="7155" customFormat="false" ht="13.8" hidden="false" customHeight="false" outlineLevel="0" collapsed="false">
      <c r="A7155" s="6" t="n">
        <v>43801.6340068171</v>
      </c>
      <c r="B7155" s="0" t="n">
        <f aca="false">+I7155*1000</f>
        <v>1669</v>
      </c>
      <c r="C7155" s="0" t="n">
        <f aca="false">+J7155*1000</f>
        <v>0</v>
      </c>
      <c r="D7155" s="0" t="n">
        <f aca="false">+K7155*1000</f>
        <v>2475</v>
      </c>
      <c r="E7155" s="0" t="n">
        <f aca="false">+L7155*1000</f>
        <v>0</v>
      </c>
      <c r="F7155" s="7" t="n">
        <v>707.24</v>
      </c>
      <c r="G7155" s="7" t="n">
        <v>0</v>
      </c>
      <c r="I7155" s="7" t="n">
        <v>1.669</v>
      </c>
      <c r="J7155" s="7" t="n">
        <v>0</v>
      </c>
      <c r="K7155" s="7" t="n">
        <v>2.475</v>
      </c>
      <c r="L7155" s="7" t="n">
        <v>0</v>
      </c>
    </row>
    <row r="7156" customFormat="false" ht="13.8" hidden="false" customHeight="false" outlineLevel="0" collapsed="false">
      <c r="A7156" s="6" t="n">
        <v>43801.6340184028</v>
      </c>
      <c r="B7156" s="0" t="n">
        <f aca="false">+I7156*1000</f>
        <v>1680</v>
      </c>
      <c r="C7156" s="0" t="n">
        <f aca="false">+J7156*1000</f>
        <v>0</v>
      </c>
      <c r="D7156" s="0" t="n">
        <f aca="false">+K7156*1000</f>
        <v>1991</v>
      </c>
      <c r="E7156" s="0" t="n">
        <f aca="false">+L7156*1000</f>
        <v>0</v>
      </c>
      <c r="F7156" s="7" t="n">
        <v>706.35</v>
      </c>
      <c r="G7156" s="7" t="n">
        <v>0</v>
      </c>
      <c r="I7156" s="7" t="n">
        <v>1.68</v>
      </c>
      <c r="J7156" s="7" t="n">
        <v>0</v>
      </c>
      <c r="K7156" s="7" t="n">
        <v>1.991</v>
      </c>
      <c r="L7156" s="7" t="n">
        <v>0</v>
      </c>
    </row>
    <row r="7157" customFormat="false" ht="13.8" hidden="false" customHeight="false" outlineLevel="0" collapsed="false">
      <c r="A7157" s="6" t="n">
        <v>43801.6340277662</v>
      </c>
      <c r="B7157" s="0" t="n">
        <f aca="false">+I7157*1000</f>
        <v>1291</v>
      </c>
      <c r="C7157" s="0" t="n">
        <f aca="false">+J7157*1000</f>
        <v>0</v>
      </c>
      <c r="D7157" s="0" t="n">
        <f aca="false">+K7157*1000</f>
        <v>887</v>
      </c>
      <c r="E7157" s="0" t="n">
        <f aca="false">+L7157*1000</f>
        <v>0</v>
      </c>
      <c r="F7157" s="7" t="n">
        <v>569.82</v>
      </c>
      <c r="G7157" s="7" t="n">
        <v>0</v>
      </c>
      <c r="I7157" s="7" t="n">
        <v>1.291</v>
      </c>
      <c r="J7157" s="7" t="n">
        <v>0</v>
      </c>
      <c r="K7157" s="7" t="n">
        <v>0.887</v>
      </c>
      <c r="L7157" s="7" t="n">
        <v>0</v>
      </c>
    </row>
    <row r="7158" customFormat="false" ht="13.8" hidden="false" customHeight="false" outlineLevel="0" collapsed="false">
      <c r="A7158" s="6" t="n">
        <v>43801.6340416551</v>
      </c>
      <c r="B7158" s="0" t="n">
        <f aca="false">+I7158*1000</f>
        <v>1969</v>
      </c>
      <c r="C7158" s="0" t="n">
        <f aca="false">+J7158*1000</f>
        <v>0</v>
      </c>
      <c r="D7158" s="0" t="n">
        <f aca="false">+K7158*1000</f>
        <v>1263</v>
      </c>
      <c r="E7158" s="0" t="n">
        <f aca="false">+L7158*1000</f>
        <v>0</v>
      </c>
      <c r="F7158" s="7" t="n">
        <v>848.05</v>
      </c>
      <c r="G7158" s="7" t="n">
        <v>0</v>
      </c>
      <c r="I7158" s="7" t="n">
        <v>1.969</v>
      </c>
      <c r="J7158" s="7" t="n">
        <v>0</v>
      </c>
      <c r="K7158" s="7" t="n">
        <v>1.263</v>
      </c>
      <c r="L7158" s="7" t="n">
        <v>0</v>
      </c>
    </row>
    <row r="7159" customFormat="false" ht="13.8" hidden="false" customHeight="false" outlineLevel="0" collapsed="false">
      <c r="A7159" s="6" t="n">
        <v>43801.6340509143</v>
      </c>
      <c r="B7159" s="0" t="n">
        <f aca="false">+I7159*1000</f>
        <v>1372</v>
      </c>
      <c r="C7159" s="0" t="n">
        <f aca="false">+J7159*1000</f>
        <v>0</v>
      </c>
      <c r="D7159" s="0" t="n">
        <f aca="false">+K7159*1000</f>
        <v>990</v>
      </c>
      <c r="E7159" s="0" t="n">
        <f aca="false">+L7159*1000</f>
        <v>0</v>
      </c>
      <c r="F7159" s="7" t="n">
        <v>707.31</v>
      </c>
      <c r="G7159" s="7" t="n">
        <v>0</v>
      </c>
      <c r="I7159" s="7" t="n">
        <v>1.372</v>
      </c>
      <c r="J7159" s="7" t="n">
        <v>0</v>
      </c>
      <c r="K7159" s="7" t="n">
        <v>0.99</v>
      </c>
      <c r="L7159" s="7" t="n">
        <v>0</v>
      </c>
    </row>
    <row r="7160" customFormat="false" ht="13.8" hidden="false" customHeight="false" outlineLevel="0" collapsed="false">
      <c r="A7160" s="6" t="n">
        <v>43801.6340624884</v>
      </c>
      <c r="B7160" s="0" t="n">
        <f aca="false">+I7160*1000</f>
        <v>1372</v>
      </c>
      <c r="C7160" s="0" t="n">
        <f aca="false">+J7160*1000</f>
        <v>0</v>
      </c>
      <c r="D7160" s="0" t="n">
        <f aca="false">+K7160*1000</f>
        <v>739</v>
      </c>
      <c r="E7160" s="0" t="n">
        <f aca="false">+L7160*1000</f>
        <v>0</v>
      </c>
      <c r="F7160" s="7" t="n">
        <v>704.59</v>
      </c>
      <c r="G7160" s="7" t="n">
        <v>0</v>
      </c>
      <c r="I7160" s="7" t="n">
        <v>1.372</v>
      </c>
      <c r="J7160" s="7" t="n">
        <v>0</v>
      </c>
      <c r="K7160" s="7" t="n">
        <v>0.739</v>
      </c>
      <c r="L7160" s="7" t="n">
        <v>0</v>
      </c>
    </row>
    <row r="7161" customFormat="false" ht="13.8" hidden="false" customHeight="false" outlineLevel="0" collapsed="false">
      <c r="A7161" s="6" t="n">
        <v>43801.6340740625</v>
      </c>
      <c r="B7161" s="0" t="n">
        <f aca="false">+I7161*1000</f>
        <v>430</v>
      </c>
      <c r="C7161" s="0" t="n">
        <f aca="false">+J7161*1000</f>
        <v>0</v>
      </c>
      <c r="D7161" s="0" t="n">
        <f aca="false">+K7161*1000</f>
        <v>539</v>
      </c>
      <c r="E7161" s="0" t="n">
        <f aca="false">+L7161*1000</f>
        <v>0</v>
      </c>
      <c r="F7161" s="7" t="n">
        <v>704.57</v>
      </c>
      <c r="G7161" s="7" t="n">
        <v>0</v>
      </c>
      <c r="I7161" s="7" t="n">
        <v>0.43</v>
      </c>
      <c r="J7161" s="7" t="n">
        <v>0</v>
      </c>
      <c r="K7161" s="7" t="n">
        <v>0.539</v>
      </c>
      <c r="L7161" s="7" t="n">
        <v>0</v>
      </c>
    </row>
    <row r="7162" customFormat="false" ht="13.8" hidden="false" customHeight="false" outlineLevel="0" collapsed="false">
      <c r="A7162" s="6" t="n">
        <v>43801.6340879514</v>
      </c>
      <c r="B7162" s="0" t="n">
        <f aca="false">+I7162*1000</f>
        <v>404</v>
      </c>
      <c r="C7162" s="0" t="n">
        <f aca="false">+J7162*1000</f>
        <v>0</v>
      </c>
      <c r="D7162" s="0" t="n">
        <f aca="false">+K7162*1000</f>
        <v>659</v>
      </c>
      <c r="E7162" s="0" t="n">
        <f aca="false">+L7162*1000</f>
        <v>0</v>
      </c>
      <c r="F7162" s="7" t="n">
        <v>705.9</v>
      </c>
      <c r="G7162" s="7" t="n">
        <v>0</v>
      </c>
      <c r="I7162" s="7" t="n">
        <v>0.404</v>
      </c>
      <c r="J7162" s="7" t="n">
        <v>0</v>
      </c>
      <c r="K7162" s="7" t="n">
        <v>0.659</v>
      </c>
      <c r="L7162" s="7" t="n">
        <v>0</v>
      </c>
    </row>
    <row r="7163" customFormat="false" ht="13.8" hidden="false" customHeight="false" outlineLevel="0" collapsed="false">
      <c r="A7163" s="6" t="n">
        <v>43801.6340995255</v>
      </c>
      <c r="B7163" s="0" t="n">
        <f aca="false">+I7163*1000</f>
        <v>267</v>
      </c>
      <c r="C7163" s="0" t="n">
        <f aca="false">+J7163*1000</f>
        <v>0</v>
      </c>
      <c r="D7163" s="0" t="n">
        <f aca="false">+K7163*1000</f>
        <v>548</v>
      </c>
      <c r="E7163" s="0" t="n">
        <f aca="false">+L7163*1000</f>
        <v>0</v>
      </c>
      <c r="F7163" s="7" t="n">
        <v>705.67</v>
      </c>
      <c r="G7163" s="7" t="n">
        <v>0</v>
      </c>
      <c r="I7163" s="7" t="n">
        <v>0.267</v>
      </c>
      <c r="J7163" s="7" t="n">
        <v>0</v>
      </c>
      <c r="K7163" s="7" t="n">
        <v>0.548</v>
      </c>
      <c r="L7163" s="7" t="n">
        <v>0</v>
      </c>
    </row>
    <row r="7164" customFormat="false" ht="13.8" hidden="false" customHeight="false" outlineLevel="0" collapsed="false">
      <c r="A7164" s="6" t="n">
        <v>43801.6341110995</v>
      </c>
      <c r="B7164" s="0" t="n">
        <f aca="false">+I7164*1000</f>
        <v>53</v>
      </c>
      <c r="C7164" s="0" t="n">
        <f aca="false">+J7164*1000</f>
        <v>42</v>
      </c>
      <c r="D7164" s="0" t="n">
        <f aca="false">+K7164*1000</f>
        <v>446</v>
      </c>
      <c r="E7164" s="0" t="n">
        <f aca="false">+L7164*1000</f>
        <v>0</v>
      </c>
      <c r="F7164" s="7" t="n">
        <v>704.09</v>
      </c>
      <c r="G7164" s="7" t="n">
        <v>0</v>
      </c>
      <c r="I7164" s="7" t="n">
        <v>0.053</v>
      </c>
      <c r="J7164" s="7" t="n">
        <v>0.042</v>
      </c>
      <c r="K7164" s="7" t="n">
        <v>0.446</v>
      </c>
      <c r="L7164" s="7" t="n">
        <v>0</v>
      </c>
    </row>
    <row r="7165" customFormat="false" ht="13.8" hidden="false" customHeight="false" outlineLevel="0" collapsed="false">
      <c r="A7165" s="6" t="n">
        <v>43801.6341226736</v>
      </c>
      <c r="B7165" s="0" t="n">
        <f aca="false">+I7165*1000</f>
        <v>0</v>
      </c>
      <c r="C7165" s="0" t="n">
        <f aca="false">+J7165*1000</f>
        <v>176</v>
      </c>
      <c r="D7165" s="0" t="n">
        <f aca="false">+K7165*1000</f>
        <v>212</v>
      </c>
      <c r="E7165" s="0" t="n">
        <f aca="false">+L7165*1000</f>
        <v>0</v>
      </c>
      <c r="F7165" s="7" t="n">
        <v>705.95</v>
      </c>
      <c r="G7165" s="7" t="n">
        <v>0</v>
      </c>
      <c r="I7165" s="7" t="n">
        <v>0</v>
      </c>
      <c r="J7165" s="7" t="n">
        <v>0.176</v>
      </c>
      <c r="K7165" s="7" t="n">
        <v>0.212</v>
      </c>
      <c r="L7165" s="7" t="n">
        <v>0</v>
      </c>
    </row>
    <row r="7166" customFormat="false" ht="13.8" hidden="false" customHeight="false" outlineLevel="0" collapsed="false">
      <c r="A7166" s="6" t="n">
        <v>43801.6341342477</v>
      </c>
      <c r="B7166" s="0" t="n">
        <f aca="false">+I7166*1000</f>
        <v>0</v>
      </c>
      <c r="C7166" s="0" t="n">
        <f aca="false">+J7166*1000</f>
        <v>68</v>
      </c>
      <c r="D7166" s="0" t="n">
        <f aca="false">+K7166*1000</f>
        <v>0</v>
      </c>
      <c r="E7166" s="0" t="n">
        <f aca="false">+L7166*1000</f>
        <v>114</v>
      </c>
      <c r="F7166" s="7" t="n">
        <v>705.99</v>
      </c>
      <c r="G7166" s="7" t="n">
        <v>0</v>
      </c>
      <c r="I7166" s="7" t="n">
        <v>0</v>
      </c>
      <c r="J7166" s="7" t="n">
        <v>0.068</v>
      </c>
      <c r="K7166" s="7" t="n">
        <v>0</v>
      </c>
      <c r="L7166" s="7" t="n">
        <v>0.114</v>
      </c>
    </row>
    <row r="7167" customFormat="false" ht="13.8" hidden="false" customHeight="false" outlineLevel="0" collapsed="false">
      <c r="A7167" s="6" t="n">
        <v>43801.6341458218</v>
      </c>
      <c r="B7167" s="0" t="n">
        <f aca="false">+I7167*1000</f>
        <v>0</v>
      </c>
      <c r="C7167" s="0" t="n">
        <f aca="false">+J7167*1000</f>
        <v>167</v>
      </c>
      <c r="D7167" s="0" t="n">
        <f aca="false">+K7167*1000</f>
        <v>0</v>
      </c>
      <c r="E7167" s="0" t="n">
        <f aca="false">+L7167*1000</f>
        <v>253</v>
      </c>
      <c r="F7167" s="7" t="n">
        <v>707.23</v>
      </c>
      <c r="G7167" s="7" t="n">
        <v>0</v>
      </c>
      <c r="I7167" s="7" t="n">
        <v>0</v>
      </c>
      <c r="J7167" s="7" t="n">
        <v>0.167</v>
      </c>
      <c r="K7167" s="7" t="n">
        <v>0</v>
      </c>
      <c r="L7167" s="7" t="n">
        <v>0.253</v>
      </c>
    </row>
    <row r="7168" customFormat="false" ht="13.8" hidden="false" customHeight="false" outlineLevel="0" collapsed="false">
      <c r="A7168" s="6" t="n">
        <v>43801.6341573843</v>
      </c>
      <c r="B7168" s="0" t="n">
        <f aca="false">+I7168*1000</f>
        <v>0</v>
      </c>
      <c r="C7168" s="0" t="n">
        <f aca="false">+J7168*1000</f>
        <v>278</v>
      </c>
      <c r="D7168" s="0" t="n">
        <f aca="false">+K7168*1000</f>
        <v>0</v>
      </c>
      <c r="E7168" s="0" t="n">
        <f aca="false">+L7168*1000</f>
        <v>200</v>
      </c>
      <c r="F7168" s="7" t="n">
        <v>709.16</v>
      </c>
      <c r="G7168" s="7" t="n">
        <v>0</v>
      </c>
      <c r="I7168" s="7" t="n">
        <v>0</v>
      </c>
      <c r="J7168" s="7" t="n">
        <v>0.278</v>
      </c>
      <c r="K7168" s="7" t="n">
        <v>0</v>
      </c>
      <c r="L7168" s="7" t="n">
        <v>0.2</v>
      </c>
    </row>
    <row r="7169" customFormat="false" ht="13.8" hidden="false" customHeight="false" outlineLevel="0" collapsed="false">
      <c r="A7169" s="6" t="n">
        <v>43801.6341689583</v>
      </c>
      <c r="B7169" s="0" t="n">
        <f aca="false">+I7169*1000</f>
        <v>0</v>
      </c>
      <c r="C7169" s="0" t="n">
        <f aca="false">+J7169*1000</f>
        <v>508</v>
      </c>
      <c r="D7169" s="0" t="n">
        <f aca="false">+K7169*1000</f>
        <v>0</v>
      </c>
      <c r="E7169" s="0" t="n">
        <f aca="false">+L7169*1000</f>
        <v>130</v>
      </c>
      <c r="F7169" s="7" t="n">
        <v>713.23</v>
      </c>
      <c r="G7169" s="7" t="n">
        <v>0</v>
      </c>
      <c r="I7169" s="7" t="n">
        <v>0</v>
      </c>
      <c r="J7169" s="7" t="n">
        <v>0.508</v>
      </c>
      <c r="K7169" s="7" t="n">
        <v>0</v>
      </c>
      <c r="L7169" s="7" t="n">
        <v>0.13</v>
      </c>
    </row>
    <row r="7170" customFormat="false" ht="13.8" hidden="false" customHeight="false" outlineLevel="0" collapsed="false">
      <c r="A7170" s="6" t="n">
        <v>43801.6341805324</v>
      </c>
      <c r="B7170" s="0" t="n">
        <f aca="false">+I7170*1000</f>
        <v>0</v>
      </c>
      <c r="C7170" s="0" t="n">
        <f aca="false">+J7170*1000</f>
        <v>823</v>
      </c>
      <c r="D7170" s="0" t="n">
        <f aca="false">+K7170*1000</f>
        <v>38</v>
      </c>
      <c r="E7170" s="0" t="n">
        <f aca="false">+L7170*1000</f>
        <v>46</v>
      </c>
      <c r="F7170" s="7" t="n">
        <v>713.27</v>
      </c>
      <c r="G7170" s="7" t="n">
        <v>0</v>
      </c>
      <c r="I7170" s="7" t="n">
        <v>0</v>
      </c>
      <c r="J7170" s="7" t="n">
        <v>0.823</v>
      </c>
      <c r="K7170" s="7" t="n">
        <v>0.038</v>
      </c>
      <c r="L7170" s="7" t="n">
        <v>0.046</v>
      </c>
    </row>
    <row r="7171" customFormat="false" ht="13.8" hidden="false" customHeight="false" outlineLevel="0" collapsed="false">
      <c r="A7171" s="6" t="n">
        <v>43801.6341921065</v>
      </c>
      <c r="B7171" s="0" t="n">
        <f aca="false">+I7171*1000</f>
        <v>0</v>
      </c>
      <c r="C7171" s="0" t="n">
        <f aca="false">+J7171*1000</f>
        <v>941</v>
      </c>
      <c r="D7171" s="0" t="n">
        <f aca="false">+K7171*1000</f>
        <v>384</v>
      </c>
      <c r="E7171" s="0" t="n">
        <f aca="false">+L7171*1000</f>
        <v>0</v>
      </c>
      <c r="F7171" s="7" t="n">
        <v>714.57</v>
      </c>
      <c r="G7171" s="7" t="n">
        <v>0</v>
      </c>
      <c r="I7171" s="7" t="n">
        <v>0</v>
      </c>
      <c r="J7171" s="7" t="n">
        <v>0.941</v>
      </c>
      <c r="K7171" s="7" t="n">
        <v>0.384</v>
      </c>
      <c r="L7171" s="7" t="n">
        <v>0</v>
      </c>
    </row>
    <row r="7172" customFormat="false" ht="13.8" hidden="false" customHeight="false" outlineLevel="0" collapsed="false">
      <c r="A7172" s="6" t="n">
        <v>43801.6342036806</v>
      </c>
      <c r="B7172" s="0" t="n">
        <f aca="false">+I7172*1000</f>
        <v>0</v>
      </c>
      <c r="C7172" s="0" t="n">
        <f aca="false">+J7172*1000</f>
        <v>882</v>
      </c>
      <c r="D7172" s="0" t="n">
        <f aca="false">+K7172*1000</f>
        <v>392</v>
      </c>
      <c r="E7172" s="0" t="n">
        <f aca="false">+L7172*1000</f>
        <v>0</v>
      </c>
      <c r="F7172" s="7" t="n">
        <v>714.98</v>
      </c>
      <c r="G7172" s="7" t="n">
        <v>0</v>
      </c>
      <c r="I7172" s="7" t="n">
        <v>0</v>
      </c>
      <c r="J7172" s="7" t="n">
        <v>0.882</v>
      </c>
      <c r="K7172" s="7" t="n">
        <v>0.392</v>
      </c>
      <c r="L7172" s="7" t="n">
        <v>0</v>
      </c>
    </row>
    <row r="7173" customFormat="false" ht="13.8" hidden="false" customHeight="false" outlineLevel="0" collapsed="false">
      <c r="A7173" s="6" t="n">
        <v>43801.6342152431</v>
      </c>
      <c r="B7173" s="0" t="n">
        <f aca="false">+I7173*1000</f>
        <v>0</v>
      </c>
      <c r="C7173" s="0" t="n">
        <f aca="false">+J7173*1000</f>
        <v>812</v>
      </c>
      <c r="D7173" s="0" t="n">
        <f aca="false">+K7173*1000</f>
        <v>295</v>
      </c>
      <c r="E7173" s="0" t="n">
        <f aca="false">+L7173*1000</f>
        <v>0</v>
      </c>
      <c r="F7173" s="7" t="n">
        <v>713.06</v>
      </c>
      <c r="G7173" s="7" t="n">
        <v>0</v>
      </c>
      <c r="I7173" s="7" t="n">
        <v>0</v>
      </c>
      <c r="J7173" s="7" t="n">
        <v>0.812</v>
      </c>
      <c r="K7173" s="7" t="n">
        <v>0.295</v>
      </c>
      <c r="L7173" s="7" t="n">
        <v>0</v>
      </c>
    </row>
    <row r="7174" customFormat="false" ht="13.8" hidden="false" customHeight="false" outlineLevel="0" collapsed="false">
      <c r="A7174" s="6" t="n">
        <v>43801.6342268171</v>
      </c>
      <c r="B7174" s="0" t="n">
        <f aca="false">+I7174*1000</f>
        <v>0</v>
      </c>
      <c r="C7174" s="0" t="n">
        <f aca="false">+J7174*1000</f>
        <v>678</v>
      </c>
      <c r="D7174" s="0" t="n">
        <f aca="false">+K7174*1000</f>
        <v>419</v>
      </c>
      <c r="E7174" s="0" t="n">
        <f aca="false">+L7174*1000</f>
        <v>0</v>
      </c>
      <c r="F7174" s="7" t="n">
        <v>715.13</v>
      </c>
      <c r="G7174" s="7" t="n">
        <v>0</v>
      </c>
      <c r="I7174" s="7" t="n">
        <v>0</v>
      </c>
      <c r="J7174" s="7" t="n">
        <v>0.678</v>
      </c>
      <c r="K7174" s="7" t="n">
        <v>0.419</v>
      </c>
      <c r="L7174" s="7" t="n">
        <v>0</v>
      </c>
    </row>
    <row r="7175" customFormat="false" ht="13.8" hidden="false" customHeight="false" outlineLevel="0" collapsed="false">
      <c r="A7175" s="6" t="n">
        <v>43801.6342383912</v>
      </c>
      <c r="B7175" s="0" t="n">
        <f aca="false">+I7175*1000</f>
        <v>0</v>
      </c>
      <c r="C7175" s="0" t="n">
        <f aca="false">+J7175*1000</f>
        <v>286</v>
      </c>
      <c r="D7175" s="0" t="n">
        <f aca="false">+K7175*1000</f>
        <v>599</v>
      </c>
      <c r="E7175" s="0" t="n">
        <f aca="false">+L7175*1000</f>
        <v>0</v>
      </c>
      <c r="F7175" s="7" t="n">
        <v>715.32</v>
      </c>
      <c r="G7175" s="7" t="n">
        <v>0</v>
      </c>
      <c r="I7175" s="7" t="n">
        <v>0</v>
      </c>
      <c r="J7175" s="7" t="n">
        <v>0.286</v>
      </c>
      <c r="K7175" s="7" t="n">
        <v>0.599</v>
      </c>
      <c r="L7175" s="7" t="n">
        <v>0</v>
      </c>
    </row>
    <row r="7176" customFormat="false" ht="13.8" hidden="false" customHeight="false" outlineLevel="0" collapsed="false">
      <c r="A7176" s="6" t="n">
        <v>43801.6342499653</v>
      </c>
      <c r="B7176" s="0" t="n">
        <f aca="false">+I7176*1000</f>
        <v>0</v>
      </c>
      <c r="C7176" s="0" t="n">
        <f aca="false">+J7176*1000</f>
        <v>292</v>
      </c>
      <c r="D7176" s="0" t="n">
        <f aca="false">+K7176*1000</f>
        <v>520</v>
      </c>
      <c r="E7176" s="0" t="n">
        <f aca="false">+L7176*1000</f>
        <v>0</v>
      </c>
      <c r="F7176" s="7" t="n">
        <v>713.79</v>
      </c>
      <c r="G7176" s="7" t="n">
        <v>0</v>
      </c>
      <c r="I7176" s="7" t="n">
        <v>0</v>
      </c>
      <c r="J7176" s="7" t="n">
        <v>0.292</v>
      </c>
      <c r="K7176" s="7" t="n">
        <v>0.52</v>
      </c>
      <c r="L7176" s="7" t="n">
        <v>0</v>
      </c>
    </row>
    <row r="7177" customFormat="false" ht="13.8" hidden="false" customHeight="false" outlineLevel="0" collapsed="false">
      <c r="A7177" s="6" t="n">
        <v>43801.6342615278</v>
      </c>
      <c r="B7177" s="0" t="n">
        <f aca="false">+I7177*1000</f>
        <v>0</v>
      </c>
      <c r="C7177" s="0" t="n">
        <f aca="false">+J7177*1000</f>
        <v>392</v>
      </c>
      <c r="D7177" s="0" t="n">
        <f aca="false">+K7177*1000</f>
        <v>419</v>
      </c>
      <c r="E7177" s="0" t="n">
        <f aca="false">+L7177*1000</f>
        <v>0</v>
      </c>
      <c r="F7177" s="7" t="n">
        <v>714.38</v>
      </c>
      <c r="G7177" s="7" t="n">
        <v>0</v>
      </c>
      <c r="I7177" s="7" t="n">
        <v>0</v>
      </c>
      <c r="J7177" s="7" t="n">
        <v>0.392</v>
      </c>
      <c r="K7177" s="7" t="n">
        <v>0.419</v>
      </c>
      <c r="L7177" s="7" t="n">
        <v>0</v>
      </c>
    </row>
    <row r="7178" customFormat="false" ht="13.8" hidden="false" customHeight="false" outlineLevel="0" collapsed="false">
      <c r="A7178" s="6" t="n">
        <v>43801.6342731019</v>
      </c>
      <c r="B7178" s="0" t="n">
        <f aca="false">+I7178*1000</f>
        <v>0</v>
      </c>
      <c r="C7178" s="0" t="n">
        <f aca="false">+J7178*1000</f>
        <v>258</v>
      </c>
      <c r="D7178" s="0" t="n">
        <f aca="false">+K7178*1000</f>
        <v>479</v>
      </c>
      <c r="E7178" s="0" t="n">
        <f aca="false">+L7178*1000</f>
        <v>0</v>
      </c>
      <c r="F7178" s="7" t="n">
        <v>715.1</v>
      </c>
      <c r="G7178" s="7" t="n">
        <v>0</v>
      </c>
      <c r="I7178" s="7" t="n">
        <v>0</v>
      </c>
      <c r="J7178" s="7" t="n">
        <v>0.258</v>
      </c>
      <c r="K7178" s="7" t="n">
        <v>0.479</v>
      </c>
      <c r="L7178" s="7" t="n">
        <v>0</v>
      </c>
    </row>
    <row r="7179" customFormat="false" ht="13.8" hidden="false" customHeight="false" outlineLevel="0" collapsed="false">
      <c r="A7179" s="6" t="n">
        <v>43801.6342846759</v>
      </c>
      <c r="B7179" s="0" t="n">
        <f aca="false">+I7179*1000</f>
        <v>0</v>
      </c>
      <c r="C7179" s="0" t="n">
        <f aca="false">+J7179*1000</f>
        <v>98</v>
      </c>
      <c r="D7179" s="0" t="n">
        <f aca="false">+K7179*1000</f>
        <v>505</v>
      </c>
      <c r="E7179" s="0" t="n">
        <f aca="false">+L7179*1000</f>
        <v>0</v>
      </c>
      <c r="F7179" s="7" t="n">
        <v>714.53</v>
      </c>
      <c r="G7179" s="7" t="n">
        <v>0</v>
      </c>
      <c r="I7179" s="7" t="n">
        <v>0</v>
      </c>
      <c r="J7179" s="7" t="n">
        <v>0.098</v>
      </c>
      <c r="K7179" s="7" t="n">
        <v>0.505</v>
      </c>
      <c r="L7179" s="7" t="n">
        <v>0</v>
      </c>
    </row>
    <row r="7180" customFormat="false" ht="13.8" hidden="false" customHeight="false" outlineLevel="0" collapsed="false">
      <c r="A7180" s="6" t="n">
        <v>43801.6342962384</v>
      </c>
      <c r="B7180" s="0" t="n">
        <f aca="false">+I7180*1000</f>
        <v>0</v>
      </c>
      <c r="C7180" s="0" t="n">
        <f aca="false">+J7180*1000</f>
        <v>178</v>
      </c>
      <c r="D7180" s="0" t="n">
        <f aca="false">+K7180*1000</f>
        <v>560</v>
      </c>
      <c r="E7180" s="0" t="n">
        <f aca="false">+L7180*1000</f>
        <v>0</v>
      </c>
      <c r="F7180" s="7" t="n">
        <v>714.04</v>
      </c>
      <c r="G7180" s="7" t="n">
        <v>0</v>
      </c>
      <c r="I7180" s="7" t="n">
        <v>0</v>
      </c>
      <c r="J7180" s="7" t="n">
        <v>0.178</v>
      </c>
      <c r="K7180" s="7" t="n">
        <v>0.56</v>
      </c>
      <c r="L7180" s="7" t="n">
        <v>0</v>
      </c>
    </row>
    <row r="7181" customFormat="false" ht="13.8" hidden="false" customHeight="false" outlineLevel="0" collapsed="false">
      <c r="A7181" s="6" t="n">
        <v>43801.6343078125</v>
      </c>
      <c r="B7181" s="0" t="n">
        <f aca="false">+I7181*1000</f>
        <v>0</v>
      </c>
      <c r="C7181" s="0" t="n">
        <f aca="false">+J7181*1000</f>
        <v>270</v>
      </c>
      <c r="D7181" s="0" t="n">
        <f aca="false">+K7181*1000</f>
        <v>653</v>
      </c>
      <c r="E7181" s="0" t="n">
        <f aca="false">+L7181*1000</f>
        <v>0</v>
      </c>
      <c r="F7181" s="7" t="n">
        <v>714.92</v>
      </c>
      <c r="G7181" s="7" t="n">
        <v>0</v>
      </c>
      <c r="I7181" s="7" t="n">
        <v>0</v>
      </c>
      <c r="J7181" s="7" t="n">
        <v>0.27</v>
      </c>
      <c r="K7181" s="7" t="n">
        <v>0.653</v>
      </c>
      <c r="L7181" s="7" t="n">
        <v>0</v>
      </c>
    </row>
    <row r="7182" customFormat="false" ht="13.8" hidden="false" customHeight="false" outlineLevel="0" collapsed="false">
      <c r="A7182" s="6" t="n">
        <v>43801.6343193866</v>
      </c>
      <c r="B7182" s="0" t="n">
        <f aca="false">+I7182*1000</f>
        <v>0</v>
      </c>
      <c r="C7182" s="0" t="n">
        <f aca="false">+J7182*1000</f>
        <v>208</v>
      </c>
      <c r="D7182" s="0" t="n">
        <f aca="false">+K7182*1000</f>
        <v>731</v>
      </c>
      <c r="E7182" s="0" t="n">
        <f aca="false">+L7182*1000</f>
        <v>0</v>
      </c>
      <c r="F7182" s="7" t="n">
        <v>712.69</v>
      </c>
      <c r="G7182" s="7" t="n">
        <v>0</v>
      </c>
      <c r="I7182" s="7" t="n">
        <v>0</v>
      </c>
      <c r="J7182" s="7" t="n">
        <v>0.208</v>
      </c>
      <c r="K7182" s="7" t="n">
        <v>0.731</v>
      </c>
      <c r="L7182" s="7" t="n">
        <v>0</v>
      </c>
    </row>
    <row r="7183" customFormat="false" ht="13.8" hidden="false" customHeight="false" outlineLevel="0" collapsed="false">
      <c r="A7183" s="6" t="n">
        <v>43801.6343309491</v>
      </c>
      <c r="B7183" s="0" t="n">
        <f aca="false">+I7183*1000</f>
        <v>0</v>
      </c>
      <c r="C7183" s="0" t="n">
        <f aca="false">+J7183*1000</f>
        <v>187</v>
      </c>
      <c r="D7183" s="0" t="n">
        <f aca="false">+K7183*1000</f>
        <v>777</v>
      </c>
      <c r="E7183" s="0" t="n">
        <f aca="false">+L7183*1000</f>
        <v>0</v>
      </c>
      <c r="F7183" s="7" t="n">
        <v>712.79</v>
      </c>
      <c r="G7183" s="7" t="n">
        <v>0</v>
      </c>
      <c r="I7183" s="7" t="n">
        <v>0</v>
      </c>
      <c r="J7183" s="7" t="n">
        <v>0.187</v>
      </c>
      <c r="K7183" s="7" t="n">
        <v>0.777</v>
      </c>
      <c r="L7183" s="7" t="n">
        <v>0</v>
      </c>
    </row>
    <row r="7184" customFormat="false" ht="13.8" hidden="false" customHeight="false" outlineLevel="0" collapsed="false">
      <c r="A7184" s="6" t="n">
        <v>43801.6343425231</v>
      </c>
      <c r="B7184" s="0" t="n">
        <f aca="false">+I7184*1000</f>
        <v>0</v>
      </c>
      <c r="C7184" s="0" t="n">
        <f aca="false">+J7184*1000</f>
        <v>131</v>
      </c>
      <c r="D7184" s="0" t="n">
        <f aca="false">+K7184*1000</f>
        <v>842</v>
      </c>
      <c r="E7184" s="0" t="n">
        <f aca="false">+L7184*1000</f>
        <v>0</v>
      </c>
      <c r="F7184" s="7" t="n">
        <v>714.47</v>
      </c>
      <c r="G7184" s="7" t="n">
        <v>0</v>
      </c>
      <c r="I7184" s="7" t="n">
        <v>0</v>
      </c>
      <c r="J7184" s="7" t="n">
        <v>0.131</v>
      </c>
      <c r="K7184" s="7" t="n">
        <v>0.842</v>
      </c>
      <c r="L7184" s="7" t="n">
        <v>0</v>
      </c>
    </row>
    <row r="7185" customFormat="false" ht="13.8" hidden="false" customHeight="false" outlineLevel="0" collapsed="false">
      <c r="A7185" s="6" t="n">
        <v>43801.6343540972</v>
      </c>
      <c r="B7185" s="0" t="n">
        <f aca="false">+I7185*1000</f>
        <v>4</v>
      </c>
      <c r="C7185" s="0" t="n">
        <f aca="false">+J7185*1000</f>
        <v>45</v>
      </c>
      <c r="D7185" s="0" t="n">
        <f aca="false">+K7185*1000</f>
        <v>888</v>
      </c>
      <c r="E7185" s="0" t="n">
        <f aca="false">+L7185*1000</f>
        <v>0</v>
      </c>
      <c r="F7185" s="7" t="n">
        <v>714.08</v>
      </c>
      <c r="G7185" s="7" t="n">
        <v>0</v>
      </c>
      <c r="I7185" s="7" t="n">
        <v>0.004</v>
      </c>
      <c r="J7185" s="7" t="n">
        <v>0.045</v>
      </c>
      <c r="K7185" s="7" t="n">
        <v>0.888</v>
      </c>
      <c r="L7185" s="7" t="n">
        <v>0</v>
      </c>
    </row>
    <row r="7186" customFormat="false" ht="13.8" hidden="false" customHeight="false" outlineLevel="0" collapsed="false">
      <c r="A7186" s="6" t="n">
        <v>43801.6343656597</v>
      </c>
      <c r="B7186" s="0" t="n">
        <f aca="false">+I7186*1000</f>
        <v>32</v>
      </c>
      <c r="C7186" s="0" t="n">
        <f aca="false">+J7186*1000</f>
        <v>0</v>
      </c>
      <c r="D7186" s="0" t="n">
        <f aca="false">+K7186*1000</f>
        <v>909</v>
      </c>
      <c r="E7186" s="0" t="n">
        <f aca="false">+L7186*1000</f>
        <v>0</v>
      </c>
      <c r="F7186" s="7" t="n">
        <v>713.77</v>
      </c>
      <c r="G7186" s="7" t="n">
        <v>0</v>
      </c>
      <c r="I7186" s="7" t="n">
        <v>0.032</v>
      </c>
      <c r="J7186" s="7" t="n">
        <v>0</v>
      </c>
      <c r="K7186" s="7" t="n">
        <v>0.909</v>
      </c>
      <c r="L7186" s="7" t="n">
        <v>0</v>
      </c>
    </row>
    <row r="7187" customFormat="false" ht="13.8" hidden="false" customHeight="false" outlineLevel="0" collapsed="false">
      <c r="A7187" s="6" t="n">
        <v>43801.6343772338</v>
      </c>
      <c r="B7187" s="0" t="n">
        <f aca="false">+I7187*1000</f>
        <v>78</v>
      </c>
      <c r="C7187" s="0" t="n">
        <f aca="false">+J7187*1000</f>
        <v>0</v>
      </c>
      <c r="D7187" s="0" t="n">
        <f aca="false">+K7187*1000</f>
        <v>975</v>
      </c>
      <c r="E7187" s="0" t="n">
        <f aca="false">+L7187*1000</f>
        <v>0</v>
      </c>
      <c r="F7187" s="7" t="n">
        <v>714.31</v>
      </c>
      <c r="G7187" s="7" t="n">
        <v>0</v>
      </c>
      <c r="I7187" s="7" t="n">
        <v>0.078</v>
      </c>
      <c r="J7187" s="7" t="n">
        <v>0</v>
      </c>
      <c r="K7187" s="7" t="n">
        <v>0.975</v>
      </c>
      <c r="L7187" s="7" t="n">
        <v>0</v>
      </c>
    </row>
    <row r="7188" customFormat="false" ht="13.8" hidden="false" customHeight="false" outlineLevel="0" collapsed="false">
      <c r="A7188" s="6" t="n">
        <v>43801.6343887963</v>
      </c>
      <c r="B7188" s="0" t="n">
        <f aca="false">+I7188*1000</f>
        <v>143</v>
      </c>
      <c r="C7188" s="0" t="n">
        <f aca="false">+J7188*1000</f>
        <v>0</v>
      </c>
      <c r="D7188" s="0" t="n">
        <f aca="false">+K7188*1000</f>
        <v>1025</v>
      </c>
      <c r="E7188" s="0" t="n">
        <f aca="false">+L7188*1000</f>
        <v>0</v>
      </c>
      <c r="F7188" s="7" t="n">
        <v>713.47</v>
      </c>
      <c r="G7188" s="7" t="n">
        <v>0</v>
      </c>
      <c r="I7188" s="7" t="n">
        <v>0.143</v>
      </c>
      <c r="J7188" s="7" t="n">
        <v>0</v>
      </c>
      <c r="K7188" s="7" t="n">
        <v>1.025</v>
      </c>
      <c r="L7188" s="7" t="n">
        <v>0</v>
      </c>
    </row>
    <row r="7189" customFormat="false" ht="13.8" hidden="false" customHeight="false" outlineLevel="0" collapsed="false">
      <c r="A7189" s="6" t="n">
        <v>43801.6344003704</v>
      </c>
      <c r="B7189" s="0" t="n">
        <f aca="false">+I7189*1000</f>
        <v>186</v>
      </c>
      <c r="C7189" s="0" t="n">
        <f aca="false">+J7189*1000</f>
        <v>0</v>
      </c>
      <c r="D7189" s="0" t="n">
        <f aca="false">+K7189*1000</f>
        <v>1047</v>
      </c>
      <c r="E7189" s="0" t="n">
        <f aca="false">+L7189*1000</f>
        <v>0</v>
      </c>
      <c r="F7189" s="7" t="n">
        <v>712.63</v>
      </c>
      <c r="G7189" s="7" t="n">
        <v>0</v>
      </c>
      <c r="I7189" s="7" t="n">
        <v>0.186</v>
      </c>
      <c r="J7189" s="7" t="n">
        <v>0</v>
      </c>
      <c r="K7189" s="7" t="n">
        <v>1.047</v>
      </c>
      <c r="L7189" s="7" t="n">
        <v>0</v>
      </c>
    </row>
    <row r="7190" customFormat="false" ht="13.8" hidden="false" customHeight="false" outlineLevel="0" collapsed="false">
      <c r="A7190" s="6" t="n">
        <v>43801.6344119329</v>
      </c>
      <c r="B7190" s="0" t="n">
        <f aca="false">+I7190*1000</f>
        <v>204</v>
      </c>
      <c r="C7190" s="0" t="n">
        <f aca="false">+J7190*1000</f>
        <v>0</v>
      </c>
      <c r="D7190" s="0" t="n">
        <f aca="false">+K7190*1000</f>
        <v>1097</v>
      </c>
      <c r="E7190" s="0" t="n">
        <f aca="false">+L7190*1000</f>
        <v>0</v>
      </c>
      <c r="F7190" s="7" t="n">
        <v>711.98</v>
      </c>
      <c r="G7190" s="7" t="n">
        <v>0</v>
      </c>
      <c r="I7190" s="7" t="n">
        <v>0.204</v>
      </c>
      <c r="J7190" s="7" t="n">
        <v>0</v>
      </c>
      <c r="K7190" s="7" t="n">
        <v>1.097</v>
      </c>
      <c r="L7190" s="7" t="n">
        <v>0</v>
      </c>
    </row>
    <row r="7191" customFormat="false" ht="13.8" hidden="false" customHeight="false" outlineLevel="0" collapsed="false">
      <c r="A7191" s="6" t="n">
        <v>43801.6344235069</v>
      </c>
      <c r="B7191" s="0" t="n">
        <f aca="false">+I7191*1000</f>
        <v>274</v>
      </c>
      <c r="C7191" s="0" t="n">
        <f aca="false">+J7191*1000</f>
        <v>0</v>
      </c>
      <c r="D7191" s="0" t="n">
        <f aca="false">+K7191*1000</f>
        <v>1169</v>
      </c>
      <c r="E7191" s="0" t="n">
        <f aca="false">+L7191*1000</f>
        <v>0</v>
      </c>
      <c r="F7191" s="7" t="n">
        <v>711.3</v>
      </c>
      <c r="G7191" s="7" t="n">
        <v>0</v>
      </c>
      <c r="I7191" s="7" t="n">
        <v>0.274</v>
      </c>
      <c r="J7191" s="7" t="n">
        <v>0</v>
      </c>
      <c r="K7191" s="7" t="n">
        <v>1.169</v>
      </c>
      <c r="L7191" s="7" t="n">
        <v>0</v>
      </c>
    </row>
    <row r="7192" customFormat="false" ht="13.8" hidden="false" customHeight="false" outlineLevel="0" collapsed="false">
      <c r="A7192" s="6" t="n">
        <v>43801.634435081</v>
      </c>
      <c r="B7192" s="0" t="n">
        <f aca="false">+I7192*1000</f>
        <v>322</v>
      </c>
      <c r="C7192" s="0" t="n">
        <f aca="false">+J7192*1000</f>
        <v>0</v>
      </c>
      <c r="D7192" s="0" t="n">
        <f aca="false">+K7192*1000</f>
        <v>1187</v>
      </c>
      <c r="E7192" s="0" t="n">
        <f aca="false">+L7192*1000</f>
        <v>0</v>
      </c>
      <c r="F7192" s="7" t="n">
        <v>711.33</v>
      </c>
      <c r="G7192" s="7" t="n">
        <v>0</v>
      </c>
      <c r="I7192" s="7" t="n">
        <v>0.322</v>
      </c>
      <c r="J7192" s="7" t="n">
        <v>0</v>
      </c>
      <c r="K7192" s="7" t="n">
        <v>1.187</v>
      </c>
      <c r="L7192" s="7" t="n">
        <v>0</v>
      </c>
    </row>
    <row r="7193" customFormat="false" ht="13.8" hidden="false" customHeight="false" outlineLevel="0" collapsed="false">
      <c r="A7193" s="6" t="n">
        <v>43801.6344466435</v>
      </c>
      <c r="B7193" s="0" t="n">
        <f aca="false">+I7193*1000</f>
        <v>341</v>
      </c>
      <c r="C7193" s="0" t="n">
        <f aca="false">+J7193*1000</f>
        <v>0</v>
      </c>
      <c r="D7193" s="0" t="n">
        <f aca="false">+K7193*1000</f>
        <v>1179</v>
      </c>
      <c r="E7193" s="0" t="n">
        <f aca="false">+L7193*1000</f>
        <v>0</v>
      </c>
      <c r="F7193" s="7" t="n">
        <v>713.3</v>
      </c>
      <c r="G7193" s="7" t="n">
        <v>0</v>
      </c>
      <c r="I7193" s="7" t="n">
        <v>0.341</v>
      </c>
      <c r="J7193" s="7" t="n">
        <v>0</v>
      </c>
      <c r="K7193" s="7" t="n">
        <v>1.179</v>
      </c>
      <c r="L7193" s="7" t="n">
        <v>0</v>
      </c>
    </row>
    <row r="7194" customFormat="false" ht="13.8" hidden="false" customHeight="false" outlineLevel="0" collapsed="false">
      <c r="A7194" s="6" t="n">
        <v>43801.6344582176</v>
      </c>
      <c r="B7194" s="0" t="n">
        <f aca="false">+I7194*1000</f>
        <v>392</v>
      </c>
      <c r="C7194" s="0" t="n">
        <f aca="false">+J7194*1000</f>
        <v>0</v>
      </c>
      <c r="D7194" s="0" t="n">
        <f aca="false">+K7194*1000</f>
        <v>1166</v>
      </c>
      <c r="E7194" s="0" t="n">
        <f aca="false">+L7194*1000</f>
        <v>0</v>
      </c>
      <c r="F7194" s="7" t="n">
        <v>711.31</v>
      </c>
      <c r="G7194" s="7" t="n">
        <v>0</v>
      </c>
      <c r="I7194" s="7" t="n">
        <v>0.392</v>
      </c>
      <c r="J7194" s="7" t="n">
        <v>0</v>
      </c>
      <c r="K7194" s="7" t="n">
        <v>1.166</v>
      </c>
      <c r="L7194" s="7" t="n">
        <v>0</v>
      </c>
    </row>
    <row r="7195" customFormat="false" ht="13.8" hidden="false" customHeight="false" outlineLevel="0" collapsed="false">
      <c r="A7195" s="6" t="n">
        <v>43801.6344697801</v>
      </c>
      <c r="B7195" s="0" t="n">
        <f aca="false">+I7195*1000</f>
        <v>459</v>
      </c>
      <c r="C7195" s="0" t="n">
        <f aca="false">+J7195*1000</f>
        <v>0</v>
      </c>
      <c r="D7195" s="0" t="n">
        <f aca="false">+K7195*1000</f>
        <v>1242</v>
      </c>
      <c r="E7195" s="0" t="n">
        <f aca="false">+L7195*1000</f>
        <v>0</v>
      </c>
      <c r="F7195" s="7" t="n">
        <v>712.18</v>
      </c>
      <c r="G7195" s="7" t="n">
        <v>0</v>
      </c>
      <c r="I7195" s="7" t="n">
        <v>0.459</v>
      </c>
      <c r="J7195" s="7" t="n">
        <v>0</v>
      </c>
      <c r="K7195" s="7" t="n">
        <v>1.242</v>
      </c>
      <c r="L7195" s="7" t="n">
        <v>0</v>
      </c>
    </row>
    <row r="7196" customFormat="false" ht="13.8" hidden="false" customHeight="false" outlineLevel="0" collapsed="false">
      <c r="A7196" s="6" t="n">
        <v>43801.6344813426</v>
      </c>
      <c r="B7196" s="0" t="n">
        <f aca="false">+I7196*1000</f>
        <v>475</v>
      </c>
      <c r="C7196" s="0" t="n">
        <f aca="false">+J7196*1000</f>
        <v>0</v>
      </c>
      <c r="D7196" s="0" t="n">
        <f aca="false">+K7196*1000</f>
        <v>1601</v>
      </c>
      <c r="E7196" s="0" t="n">
        <f aca="false">+L7196*1000</f>
        <v>0</v>
      </c>
      <c r="F7196" s="7" t="n">
        <v>710.73</v>
      </c>
      <c r="G7196" s="7" t="n">
        <v>0</v>
      </c>
      <c r="I7196" s="7" t="n">
        <v>0.475</v>
      </c>
      <c r="J7196" s="7" t="n">
        <v>0</v>
      </c>
      <c r="K7196" s="7" t="n">
        <v>1.601</v>
      </c>
      <c r="L7196" s="7" t="n">
        <v>0</v>
      </c>
    </row>
    <row r="7197" customFormat="false" ht="13.8" hidden="false" customHeight="false" outlineLevel="0" collapsed="false">
      <c r="A7197" s="6" t="n">
        <v>43801.6344929167</v>
      </c>
      <c r="B7197" s="0" t="n">
        <f aca="false">+I7197*1000</f>
        <v>465</v>
      </c>
      <c r="C7197" s="0" t="n">
        <f aca="false">+J7197*1000</f>
        <v>0</v>
      </c>
      <c r="D7197" s="0" t="n">
        <f aca="false">+K7197*1000</f>
        <v>1714</v>
      </c>
      <c r="E7197" s="0" t="n">
        <f aca="false">+L7197*1000</f>
        <v>0</v>
      </c>
      <c r="F7197" s="7" t="n">
        <v>708.73</v>
      </c>
      <c r="G7197" s="7" t="n">
        <v>0</v>
      </c>
      <c r="I7197" s="7" t="n">
        <v>0.465</v>
      </c>
      <c r="J7197" s="7" t="n">
        <v>0</v>
      </c>
      <c r="K7197" s="7" t="n">
        <v>1.714</v>
      </c>
      <c r="L7197" s="7" t="n">
        <v>0</v>
      </c>
    </row>
    <row r="7198" customFormat="false" ht="13.8" hidden="false" customHeight="false" outlineLevel="0" collapsed="false">
      <c r="A7198" s="6" t="n">
        <v>43801.6345044792</v>
      </c>
      <c r="B7198" s="0" t="n">
        <f aca="false">+I7198*1000</f>
        <v>457</v>
      </c>
      <c r="C7198" s="0" t="n">
        <f aca="false">+J7198*1000</f>
        <v>0</v>
      </c>
      <c r="D7198" s="0" t="n">
        <f aca="false">+K7198*1000</f>
        <v>1736</v>
      </c>
      <c r="E7198" s="0" t="n">
        <f aca="false">+L7198*1000</f>
        <v>0</v>
      </c>
      <c r="F7198" s="7" t="n">
        <v>704.09</v>
      </c>
      <c r="G7198" s="7" t="n">
        <v>0</v>
      </c>
      <c r="I7198" s="7" t="n">
        <v>0.457</v>
      </c>
      <c r="J7198" s="7" t="n">
        <v>0</v>
      </c>
      <c r="K7198" s="7" t="n">
        <v>1.736</v>
      </c>
      <c r="L7198" s="7" t="n">
        <v>0</v>
      </c>
    </row>
    <row r="7199" customFormat="false" ht="13.8" hidden="false" customHeight="false" outlineLevel="0" collapsed="false">
      <c r="A7199" s="6" t="n">
        <v>43801.6345160532</v>
      </c>
      <c r="B7199" s="0" t="n">
        <f aca="false">+I7199*1000</f>
        <v>543</v>
      </c>
      <c r="C7199" s="0" t="n">
        <f aca="false">+J7199*1000</f>
        <v>0</v>
      </c>
      <c r="D7199" s="0" t="n">
        <f aca="false">+K7199*1000</f>
        <v>1486</v>
      </c>
      <c r="E7199" s="0" t="n">
        <f aca="false">+L7199*1000</f>
        <v>0</v>
      </c>
      <c r="F7199" s="7" t="n">
        <v>705.39</v>
      </c>
      <c r="G7199" s="7" t="n">
        <v>0</v>
      </c>
      <c r="I7199" s="7" t="n">
        <v>0.543</v>
      </c>
      <c r="J7199" s="7" t="n">
        <v>0</v>
      </c>
      <c r="K7199" s="7" t="n">
        <v>1.486</v>
      </c>
      <c r="L7199" s="7" t="n">
        <v>0</v>
      </c>
    </row>
    <row r="7200" customFormat="false" ht="13.8" hidden="false" customHeight="false" outlineLevel="0" collapsed="false">
      <c r="A7200" s="6" t="n">
        <v>43801.6345276157</v>
      </c>
      <c r="B7200" s="0" t="n">
        <f aca="false">+I7200*1000</f>
        <v>901</v>
      </c>
      <c r="C7200" s="0" t="n">
        <f aca="false">+J7200*1000</f>
        <v>0</v>
      </c>
      <c r="D7200" s="0" t="n">
        <f aca="false">+K7200*1000</f>
        <v>1358</v>
      </c>
      <c r="E7200" s="0" t="n">
        <f aca="false">+L7200*1000</f>
        <v>0</v>
      </c>
      <c r="F7200" s="7" t="n">
        <v>704.14</v>
      </c>
      <c r="G7200" s="7" t="n">
        <v>0</v>
      </c>
      <c r="I7200" s="7" t="n">
        <v>0.901</v>
      </c>
      <c r="J7200" s="7" t="n">
        <v>0</v>
      </c>
      <c r="K7200" s="7" t="n">
        <v>1.358</v>
      </c>
      <c r="L7200" s="7" t="n">
        <v>0</v>
      </c>
    </row>
    <row r="7201" customFormat="false" ht="13.8" hidden="false" customHeight="false" outlineLevel="0" collapsed="false">
      <c r="A7201" s="6" t="n">
        <v>43801.6345391898</v>
      </c>
      <c r="B7201" s="0" t="n">
        <f aca="false">+I7201*1000</f>
        <v>1002</v>
      </c>
      <c r="C7201" s="0" t="n">
        <f aca="false">+J7201*1000</f>
        <v>0</v>
      </c>
      <c r="D7201" s="0" t="n">
        <f aca="false">+K7201*1000</f>
        <v>1383</v>
      </c>
      <c r="E7201" s="0" t="n">
        <f aca="false">+L7201*1000</f>
        <v>0</v>
      </c>
      <c r="F7201" s="7" t="n">
        <v>703.86</v>
      </c>
      <c r="G7201" s="7" t="n">
        <v>0</v>
      </c>
      <c r="I7201" s="7" t="n">
        <v>1.002</v>
      </c>
      <c r="J7201" s="7" t="n">
        <v>0</v>
      </c>
      <c r="K7201" s="7" t="n">
        <v>1.383</v>
      </c>
      <c r="L7201" s="7" t="n">
        <v>0</v>
      </c>
    </row>
    <row r="7202" customFormat="false" ht="13.8" hidden="false" customHeight="false" outlineLevel="0" collapsed="false">
      <c r="A7202" s="6" t="n">
        <v>43801.6345507523</v>
      </c>
      <c r="B7202" s="0" t="n">
        <f aca="false">+I7202*1000</f>
        <v>1018</v>
      </c>
      <c r="C7202" s="0" t="n">
        <f aca="false">+J7202*1000</f>
        <v>0</v>
      </c>
      <c r="D7202" s="0" t="n">
        <f aca="false">+K7202*1000</f>
        <v>1405</v>
      </c>
      <c r="E7202" s="0" t="n">
        <f aca="false">+L7202*1000</f>
        <v>0</v>
      </c>
      <c r="F7202" s="7" t="n">
        <v>702.87</v>
      </c>
      <c r="G7202" s="7" t="n">
        <v>0</v>
      </c>
      <c r="I7202" s="7" t="n">
        <v>1.018</v>
      </c>
      <c r="J7202" s="7" t="n">
        <v>0</v>
      </c>
      <c r="K7202" s="7" t="n">
        <v>1.405</v>
      </c>
      <c r="L7202" s="7" t="n">
        <v>0</v>
      </c>
    </row>
    <row r="7203" customFormat="false" ht="13.8" hidden="false" customHeight="false" outlineLevel="0" collapsed="false">
      <c r="A7203" s="6" t="n">
        <v>43801.6345623264</v>
      </c>
      <c r="B7203" s="0" t="n">
        <f aca="false">+I7203*1000</f>
        <v>754</v>
      </c>
      <c r="C7203" s="0" t="n">
        <f aca="false">+J7203*1000</f>
        <v>0</v>
      </c>
      <c r="D7203" s="0" t="n">
        <f aca="false">+K7203*1000</f>
        <v>1486</v>
      </c>
      <c r="E7203" s="0" t="n">
        <f aca="false">+L7203*1000</f>
        <v>0</v>
      </c>
      <c r="F7203" s="7" t="n">
        <v>703.07</v>
      </c>
      <c r="G7203" s="7" t="n">
        <v>0</v>
      </c>
      <c r="I7203" s="7" t="n">
        <v>0.754</v>
      </c>
      <c r="J7203" s="7" t="n">
        <v>0</v>
      </c>
      <c r="K7203" s="7" t="n">
        <v>1.486</v>
      </c>
      <c r="L7203" s="7" t="n">
        <v>0</v>
      </c>
    </row>
    <row r="7204" customFormat="false" ht="13.8" hidden="false" customHeight="false" outlineLevel="0" collapsed="false">
      <c r="A7204" s="6" t="n">
        <v>43801.6345738889</v>
      </c>
      <c r="B7204" s="0" t="n">
        <f aca="false">+I7204*1000</f>
        <v>649</v>
      </c>
      <c r="C7204" s="0" t="n">
        <f aca="false">+J7204*1000</f>
        <v>0</v>
      </c>
      <c r="D7204" s="0" t="n">
        <f aca="false">+K7204*1000</f>
        <v>1665</v>
      </c>
      <c r="E7204" s="0" t="n">
        <f aca="false">+L7204*1000</f>
        <v>0</v>
      </c>
      <c r="F7204" s="7" t="n">
        <v>701.52</v>
      </c>
      <c r="G7204" s="7" t="n">
        <v>0</v>
      </c>
      <c r="I7204" s="7" t="n">
        <v>0.649</v>
      </c>
      <c r="J7204" s="7" t="n">
        <v>0</v>
      </c>
      <c r="K7204" s="7" t="n">
        <v>1.665</v>
      </c>
      <c r="L7204" s="7" t="n">
        <v>0</v>
      </c>
    </row>
    <row r="7205" customFormat="false" ht="13.8" hidden="false" customHeight="false" outlineLevel="0" collapsed="false">
      <c r="A7205" s="6" t="n">
        <v>43801.6345854514</v>
      </c>
      <c r="B7205" s="0" t="n">
        <f aca="false">+I7205*1000</f>
        <v>667</v>
      </c>
      <c r="C7205" s="0" t="n">
        <f aca="false">+J7205*1000</f>
        <v>0</v>
      </c>
      <c r="D7205" s="0" t="n">
        <f aca="false">+K7205*1000</f>
        <v>1606</v>
      </c>
      <c r="E7205" s="0" t="n">
        <f aca="false">+L7205*1000</f>
        <v>0</v>
      </c>
      <c r="F7205" s="7" t="n">
        <v>703.18</v>
      </c>
      <c r="G7205" s="7" t="n">
        <v>0</v>
      </c>
      <c r="I7205" s="7" t="n">
        <v>0.667</v>
      </c>
      <c r="J7205" s="7" t="n">
        <v>0</v>
      </c>
      <c r="K7205" s="7" t="n">
        <v>1.606</v>
      </c>
      <c r="L7205" s="7" t="n">
        <v>0</v>
      </c>
    </row>
    <row r="7206" customFormat="false" ht="13.8" hidden="false" customHeight="false" outlineLevel="0" collapsed="false">
      <c r="A7206" s="6" t="n">
        <v>43801.6345970255</v>
      </c>
      <c r="B7206" s="0" t="n">
        <f aca="false">+I7206*1000</f>
        <v>702</v>
      </c>
      <c r="C7206" s="0" t="n">
        <f aca="false">+J7206*1000</f>
        <v>0</v>
      </c>
      <c r="D7206" s="0" t="n">
        <f aca="false">+K7206*1000</f>
        <v>1272</v>
      </c>
      <c r="E7206" s="0" t="n">
        <f aca="false">+L7206*1000</f>
        <v>0</v>
      </c>
      <c r="F7206" s="7" t="n">
        <v>705.42</v>
      </c>
      <c r="G7206" s="7" t="n">
        <v>0</v>
      </c>
      <c r="I7206" s="7" t="n">
        <v>0.702</v>
      </c>
      <c r="J7206" s="7" t="n">
        <v>0</v>
      </c>
      <c r="K7206" s="7" t="n">
        <v>1.272</v>
      </c>
      <c r="L7206" s="7" t="n">
        <v>0</v>
      </c>
    </row>
    <row r="7207" customFormat="false" ht="13.8" hidden="false" customHeight="false" outlineLevel="0" collapsed="false">
      <c r="A7207" s="6" t="n">
        <v>43801.634608588</v>
      </c>
      <c r="B7207" s="0" t="n">
        <f aca="false">+I7207*1000</f>
        <v>777</v>
      </c>
      <c r="C7207" s="0" t="n">
        <f aca="false">+J7207*1000</f>
        <v>0</v>
      </c>
      <c r="D7207" s="0" t="n">
        <f aca="false">+K7207*1000</f>
        <v>1291</v>
      </c>
      <c r="E7207" s="0" t="n">
        <f aca="false">+L7207*1000</f>
        <v>0</v>
      </c>
      <c r="F7207" s="7" t="n">
        <v>705.14</v>
      </c>
      <c r="G7207" s="7" t="n">
        <v>0</v>
      </c>
      <c r="I7207" s="7" t="n">
        <v>0.777</v>
      </c>
      <c r="J7207" s="7" t="n">
        <v>0</v>
      </c>
      <c r="K7207" s="7" t="n">
        <v>1.291</v>
      </c>
      <c r="L7207" s="7" t="n">
        <v>0</v>
      </c>
    </row>
    <row r="7208" customFormat="false" ht="13.8" hidden="false" customHeight="false" outlineLevel="0" collapsed="false">
      <c r="A7208" s="6" t="n">
        <v>43801.6346201505</v>
      </c>
      <c r="B7208" s="0" t="n">
        <f aca="false">+I7208*1000</f>
        <v>947</v>
      </c>
      <c r="C7208" s="0" t="n">
        <f aca="false">+J7208*1000</f>
        <v>0</v>
      </c>
      <c r="D7208" s="0" t="n">
        <f aca="false">+K7208*1000</f>
        <v>1195</v>
      </c>
      <c r="E7208" s="0" t="n">
        <f aca="false">+L7208*1000</f>
        <v>0</v>
      </c>
      <c r="F7208" s="7" t="n">
        <v>704.14</v>
      </c>
      <c r="G7208" s="7" t="n">
        <v>0</v>
      </c>
      <c r="I7208" s="7" t="n">
        <v>0.947</v>
      </c>
      <c r="J7208" s="7" t="n">
        <v>0</v>
      </c>
      <c r="K7208" s="7" t="n">
        <v>1.195</v>
      </c>
      <c r="L7208" s="7" t="n">
        <v>0</v>
      </c>
    </row>
    <row r="7209" customFormat="false" ht="13.8" hidden="false" customHeight="false" outlineLevel="0" collapsed="false">
      <c r="A7209" s="6" t="n">
        <v>43801.6346317245</v>
      </c>
      <c r="B7209" s="0" t="n">
        <f aca="false">+I7209*1000</f>
        <v>858</v>
      </c>
      <c r="C7209" s="0" t="n">
        <f aca="false">+J7209*1000</f>
        <v>0</v>
      </c>
      <c r="D7209" s="0" t="n">
        <f aca="false">+K7209*1000</f>
        <v>939</v>
      </c>
      <c r="E7209" s="0" t="n">
        <f aca="false">+L7209*1000</f>
        <v>0</v>
      </c>
      <c r="F7209" s="7" t="n">
        <v>705.15</v>
      </c>
      <c r="G7209" s="7" t="n">
        <v>0</v>
      </c>
      <c r="I7209" s="7" t="n">
        <v>0.858</v>
      </c>
      <c r="J7209" s="7" t="n">
        <v>0</v>
      </c>
      <c r="K7209" s="7" t="n">
        <v>0.939</v>
      </c>
      <c r="L7209" s="7" t="n">
        <v>0</v>
      </c>
    </row>
    <row r="7210" customFormat="false" ht="13.8" hidden="false" customHeight="false" outlineLevel="0" collapsed="false">
      <c r="A7210" s="6" t="n">
        <v>43801.634643287</v>
      </c>
      <c r="B7210" s="0" t="n">
        <f aca="false">+I7210*1000</f>
        <v>548</v>
      </c>
      <c r="C7210" s="0" t="n">
        <f aca="false">+J7210*1000</f>
        <v>0</v>
      </c>
      <c r="D7210" s="0" t="n">
        <f aca="false">+K7210*1000</f>
        <v>991</v>
      </c>
      <c r="E7210" s="0" t="n">
        <f aca="false">+L7210*1000</f>
        <v>0</v>
      </c>
      <c r="F7210" s="7" t="n">
        <v>704.36</v>
      </c>
      <c r="G7210" s="7" t="n">
        <v>0</v>
      </c>
      <c r="I7210" s="7" t="n">
        <v>0.548</v>
      </c>
      <c r="J7210" s="7" t="n">
        <v>0</v>
      </c>
      <c r="K7210" s="7" t="n">
        <v>0.991</v>
      </c>
      <c r="L7210" s="7" t="n">
        <v>0</v>
      </c>
    </row>
    <row r="7211" customFormat="false" ht="13.8" hidden="false" customHeight="false" outlineLevel="0" collapsed="false">
      <c r="A7211" s="6" t="n">
        <v>43801.6346548495</v>
      </c>
      <c r="B7211" s="0" t="n">
        <f aca="false">+I7211*1000</f>
        <v>579</v>
      </c>
      <c r="C7211" s="0" t="n">
        <f aca="false">+J7211*1000</f>
        <v>0</v>
      </c>
      <c r="D7211" s="0" t="n">
        <f aca="false">+K7211*1000</f>
        <v>1099</v>
      </c>
      <c r="E7211" s="0" t="n">
        <f aca="false">+L7211*1000</f>
        <v>0</v>
      </c>
      <c r="F7211" s="7" t="n">
        <v>707.15</v>
      </c>
      <c r="G7211" s="7" t="n">
        <v>0</v>
      </c>
      <c r="I7211" s="7" t="n">
        <v>0.579</v>
      </c>
      <c r="J7211" s="7" t="n">
        <v>0</v>
      </c>
      <c r="K7211" s="7" t="n">
        <v>1.099</v>
      </c>
      <c r="L7211" s="7" t="n">
        <v>0</v>
      </c>
    </row>
    <row r="7212" customFormat="false" ht="13.8" hidden="false" customHeight="false" outlineLevel="0" collapsed="false">
      <c r="A7212" s="6" t="n">
        <v>43801.6346664236</v>
      </c>
      <c r="B7212" s="0" t="n">
        <f aca="false">+I7212*1000</f>
        <v>470</v>
      </c>
      <c r="C7212" s="0" t="n">
        <f aca="false">+J7212*1000</f>
        <v>0</v>
      </c>
      <c r="D7212" s="0" t="n">
        <f aca="false">+K7212*1000</f>
        <v>1307</v>
      </c>
      <c r="E7212" s="0" t="n">
        <f aca="false">+L7212*1000</f>
        <v>0</v>
      </c>
      <c r="F7212" s="7" t="n">
        <v>710.48</v>
      </c>
      <c r="G7212" s="7" t="n">
        <v>0</v>
      </c>
      <c r="I7212" s="7" t="n">
        <v>0.47</v>
      </c>
      <c r="J7212" s="7" t="n">
        <v>0</v>
      </c>
      <c r="K7212" s="7" t="n">
        <v>1.307</v>
      </c>
      <c r="L7212" s="7" t="n">
        <v>0</v>
      </c>
    </row>
    <row r="7213" customFormat="false" ht="13.8" hidden="false" customHeight="false" outlineLevel="0" collapsed="false">
      <c r="A7213" s="6" t="n">
        <v>43801.6346779861</v>
      </c>
      <c r="B7213" s="0" t="n">
        <f aca="false">+I7213*1000</f>
        <v>240</v>
      </c>
      <c r="C7213" s="0" t="n">
        <f aca="false">+J7213*1000</f>
        <v>0</v>
      </c>
      <c r="D7213" s="0" t="n">
        <f aca="false">+K7213*1000</f>
        <v>1640</v>
      </c>
      <c r="E7213" s="0" t="n">
        <f aca="false">+L7213*1000</f>
        <v>0</v>
      </c>
      <c r="F7213" s="7" t="n">
        <v>708.52</v>
      </c>
      <c r="G7213" s="7" t="n">
        <v>0</v>
      </c>
      <c r="I7213" s="7" t="n">
        <v>0.24</v>
      </c>
      <c r="J7213" s="7" t="n">
        <v>0</v>
      </c>
      <c r="K7213" s="7" t="n">
        <v>1.64</v>
      </c>
      <c r="L7213" s="7" t="n">
        <v>0</v>
      </c>
    </row>
    <row r="7214" customFormat="false" ht="13.8" hidden="false" customHeight="false" outlineLevel="0" collapsed="false">
      <c r="A7214" s="6" t="n">
        <v>43801.6346895602</v>
      </c>
      <c r="B7214" s="0" t="n">
        <f aca="false">+I7214*1000</f>
        <v>303</v>
      </c>
      <c r="C7214" s="0" t="n">
        <f aca="false">+J7214*1000</f>
        <v>0</v>
      </c>
      <c r="D7214" s="0" t="n">
        <f aca="false">+K7214*1000</f>
        <v>1596</v>
      </c>
      <c r="E7214" s="0" t="n">
        <f aca="false">+L7214*1000</f>
        <v>0</v>
      </c>
      <c r="F7214" s="7" t="n">
        <v>709.8</v>
      </c>
      <c r="G7214" s="7" t="n">
        <v>0</v>
      </c>
      <c r="I7214" s="7" t="n">
        <v>0.303</v>
      </c>
      <c r="J7214" s="7" t="n">
        <v>0</v>
      </c>
      <c r="K7214" s="7" t="n">
        <v>1.596</v>
      </c>
      <c r="L7214" s="7" t="n">
        <v>0</v>
      </c>
    </row>
    <row r="7215" customFormat="false" ht="13.8" hidden="false" customHeight="false" outlineLevel="0" collapsed="false">
      <c r="A7215" s="6" t="n">
        <v>43801.6347011227</v>
      </c>
      <c r="B7215" s="0" t="n">
        <f aca="false">+I7215*1000</f>
        <v>410</v>
      </c>
      <c r="C7215" s="0" t="n">
        <f aca="false">+J7215*1000</f>
        <v>0</v>
      </c>
      <c r="D7215" s="0" t="n">
        <f aca="false">+K7215*1000</f>
        <v>1516</v>
      </c>
      <c r="E7215" s="0" t="n">
        <f aca="false">+L7215*1000</f>
        <v>0</v>
      </c>
      <c r="F7215" s="7" t="n">
        <v>708.36</v>
      </c>
      <c r="G7215" s="7" t="n">
        <v>0</v>
      </c>
      <c r="I7215" s="7" t="n">
        <v>0.41</v>
      </c>
      <c r="J7215" s="7" t="n">
        <v>0</v>
      </c>
      <c r="K7215" s="7" t="n">
        <v>1.516</v>
      </c>
      <c r="L7215" s="7" t="n">
        <v>0</v>
      </c>
    </row>
    <row r="7216" customFormat="false" ht="13.8" hidden="false" customHeight="false" outlineLevel="0" collapsed="false">
      <c r="A7216" s="6" t="n">
        <v>43801.6347126852</v>
      </c>
      <c r="B7216" s="0" t="n">
        <f aca="false">+I7216*1000</f>
        <v>627</v>
      </c>
      <c r="C7216" s="0" t="n">
        <f aca="false">+J7216*1000</f>
        <v>0</v>
      </c>
      <c r="D7216" s="0" t="n">
        <f aca="false">+K7216*1000</f>
        <v>1531</v>
      </c>
      <c r="E7216" s="0" t="n">
        <f aca="false">+L7216*1000</f>
        <v>0</v>
      </c>
      <c r="F7216" s="7" t="n">
        <v>709.58</v>
      </c>
      <c r="G7216" s="7" t="n">
        <v>0</v>
      </c>
      <c r="I7216" s="7" t="n">
        <v>0.627</v>
      </c>
      <c r="J7216" s="7" t="n">
        <v>0</v>
      </c>
      <c r="K7216" s="7" t="n">
        <v>1.531</v>
      </c>
      <c r="L7216" s="7" t="n">
        <v>0</v>
      </c>
    </row>
    <row r="7217" customFormat="false" ht="13.8" hidden="false" customHeight="false" outlineLevel="0" collapsed="false">
      <c r="A7217" s="6" t="n">
        <v>43801.6347222106</v>
      </c>
      <c r="B7217" s="0" t="n">
        <f aca="false">+I7217*1000</f>
        <v>768</v>
      </c>
      <c r="C7217" s="0" t="n">
        <f aca="false">+J7217*1000</f>
        <v>0</v>
      </c>
      <c r="D7217" s="0" t="n">
        <f aca="false">+K7217*1000</f>
        <v>1283</v>
      </c>
      <c r="E7217" s="0" t="n">
        <f aca="false">+L7217*1000</f>
        <v>0</v>
      </c>
      <c r="F7217" s="7" t="n">
        <v>592.7</v>
      </c>
      <c r="G7217" s="7" t="n">
        <v>0</v>
      </c>
      <c r="I7217" s="7" t="n">
        <v>0.768</v>
      </c>
      <c r="J7217" s="7" t="n">
        <v>0</v>
      </c>
      <c r="K7217" s="7" t="n">
        <v>1.283</v>
      </c>
      <c r="L7217" s="7" t="n">
        <v>0</v>
      </c>
    </row>
    <row r="7218" customFormat="false" ht="13.8" hidden="false" customHeight="false" outlineLevel="0" collapsed="false">
      <c r="A7218" s="6" t="n">
        <v>43801.634736088</v>
      </c>
      <c r="B7218" s="0" t="n">
        <f aca="false">+I7218*1000</f>
        <v>1071</v>
      </c>
      <c r="C7218" s="0" t="n">
        <f aca="false">+J7218*1000</f>
        <v>0</v>
      </c>
      <c r="D7218" s="0" t="n">
        <f aca="false">+K7218*1000</f>
        <v>1810</v>
      </c>
      <c r="E7218" s="0" t="n">
        <f aca="false">+L7218*1000</f>
        <v>0</v>
      </c>
      <c r="F7218" s="7" t="n">
        <v>852.93</v>
      </c>
      <c r="G7218" s="7" t="n">
        <v>0</v>
      </c>
      <c r="I7218" s="7" t="n">
        <v>1.071</v>
      </c>
      <c r="J7218" s="7" t="n">
        <v>0</v>
      </c>
      <c r="K7218" s="7" t="n">
        <v>1.81</v>
      </c>
      <c r="L7218" s="7" t="n">
        <v>0</v>
      </c>
    </row>
    <row r="7219" customFormat="false" ht="13.8" hidden="false" customHeight="false" outlineLevel="0" collapsed="false">
      <c r="A7219" s="6" t="n">
        <v>43801.634747662</v>
      </c>
      <c r="B7219" s="0" t="n">
        <f aca="false">+I7219*1000</f>
        <v>814</v>
      </c>
      <c r="C7219" s="0" t="n">
        <f aca="false">+J7219*1000</f>
        <v>0</v>
      </c>
      <c r="D7219" s="0" t="n">
        <f aca="false">+K7219*1000</f>
        <v>1513</v>
      </c>
      <c r="E7219" s="0" t="n">
        <f aca="false">+L7219*1000</f>
        <v>0</v>
      </c>
      <c r="F7219" s="7" t="n">
        <v>710.96</v>
      </c>
      <c r="G7219" s="7" t="n">
        <v>0</v>
      </c>
      <c r="I7219" s="7" t="n">
        <v>0.814</v>
      </c>
      <c r="J7219" s="7" t="n">
        <v>0</v>
      </c>
      <c r="K7219" s="7" t="n">
        <v>1.513</v>
      </c>
      <c r="L7219" s="7" t="n">
        <v>0</v>
      </c>
    </row>
    <row r="7220" customFormat="false" ht="13.8" hidden="false" customHeight="false" outlineLevel="0" collapsed="false">
      <c r="A7220" s="6" t="n">
        <v>43801.6347592245</v>
      </c>
      <c r="B7220" s="0" t="n">
        <f aca="false">+I7220*1000</f>
        <v>837</v>
      </c>
      <c r="C7220" s="0" t="n">
        <f aca="false">+J7220*1000</f>
        <v>0</v>
      </c>
      <c r="D7220" s="0" t="n">
        <f aca="false">+K7220*1000</f>
        <v>1599</v>
      </c>
      <c r="E7220" s="0" t="n">
        <f aca="false">+L7220*1000</f>
        <v>0</v>
      </c>
      <c r="F7220" s="7" t="n">
        <v>710.69</v>
      </c>
      <c r="G7220" s="7" t="n">
        <v>0</v>
      </c>
      <c r="I7220" s="7" t="n">
        <v>0.837</v>
      </c>
      <c r="J7220" s="7" t="n">
        <v>0</v>
      </c>
      <c r="K7220" s="7" t="n">
        <v>1.599</v>
      </c>
      <c r="L7220" s="7" t="n">
        <v>0</v>
      </c>
    </row>
    <row r="7221" customFormat="false" ht="13.8" hidden="false" customHeight="false" outlineLevel="0" collapsed="false">
      <c r="A7221" s="6" t="n">
        <v>43801.634770787</v>
      </c>
      <c r="B7221" s="0" t="n">
        <f aca="false">+I7221*1000</f>
        <v>848</v>
      </c>
      <c r="C7221" s="0" t="n">
        <f aca="false">+J7221*1000</f>
        <v>0</v>
      </c>
      <c r="D7221" s="0" t="n">
        <f aca="false">+K7221*1000</f>
        <v>1670</v>
      </c>
      <c r="E7221" s="0" t="n">
        <f aca="false">+L7221*1000</f>
        <v>0</v>
      </c>
      <c r="F7221" s="7" t="n">
        <v>710.63</v>
      </c>
      <c r="G7221" s="7" t="n">
        <v>0</v>
      </c>
      <c r="I7221" s="7" t="n">
        <v>0.848</v>
      </c>
      <c r="J7221" s="7" t="n">
        <v>0</v>
      </c>
      <c r="K7221" s="7" t="n">
        <v>1.67</v>
      </c>
      <c r="L7221" s="7" t="n">
        <v>0</v>
      </c>
    </row>
    <row r="7222" customFormat="false" ht="13.8" hidden="false" customHeight="false" outlineLevel="0" collapsed="false">
      <c r="A7222" s="6" t="n">
        <v>43801.6347823611</v>
      </c>
      <c r="B7222" s="0" t="n">
        <f aca="false">+I7222*1000</f>
        <v>802</v>
      </c>
      <c r="C7222" s="0" t="n">
        <f aca="false">+J7222*1000</f>
        <v>0</v>
      </c>
      <c r="D7222" s="0" t="n">
        <f aca="false">+K7222*1000</f>
        <v>1689</v>
      </c>
      <c r="E7222" s="0" t="n">
        <f aca="false">+L7222*1000</f>
        <v>0</v>
      </c>
      <c r="F7222" s="7" t="n">
        <v>707.9</v>
      </c>
      <c r="G7222" s="7" t="n">
        <v>0</v>
      </c>
      <c r="I7222" s="7" t="n">
        <v>0.802</v>
      </c>
      <c r="J7222" s="7" t="n">
        <v>0</v>
      </c>
      <c r="K7222" s="7" t="n">
        <v>1.689</v>
      </c>
      <c r="L7222" s="7" t="n">
        <v>0</v>
      </c>
    </row>
    <row r="7223" customFormat="false" ht="13.8" hidden="false" customHeight="false" outlineLevel="0" collapsed="false">
      <c r="A7223" s="6" t="n">
        <v>43801.6347939236</v>
      </c>
      <c r="B7223" s="0" t="n">
        <f aca="false">+I7223*1000</f>
        <v>823</v>
      </c>
      <c r="C7223" s="0" t="n">
        <f aca="false">+J7223*1000</f>
        <v>0</v>
      </c>
      <c r="D7223" s="0" t="n">
        <f aca="false">+K7223*1000</f>
        <v>1668</v>
      </c>
      <c r="E7223" s="0" t="n">
        <f aca="false">+L7223*1000</f>
        <v>0</v>
      </c>
      <c r="F7223" s="7" t="n">
        <v>707.92</v>
      </c>
      <c r="G7223" s="7" t="n">
        <v>0</v>
      </c>
      <c r="I7223" s="7" t="n">
        <v>0.823</v>
      </c>
      <c r="J7223" s="7" t="n">
        <v>0</v>
      </c>
      <c r="K7223" s="7" t="n">
        <v>1.668</v>
      </c>
      <c r="L7223" s="7" t="n">
        <v>0</v>
      </c>
    </row>
    <row r="7224" customFormat="false" ht="13.8" hidden="false" customHeight="false" outlineLevel="0" collapsed="false">
      <c r="A7224" s="6" t="n">
        <v>43801.6348054861</v>
      </c>
      <c r="B7224" s="0" t="n">
        <f aca="false">+I7224*1000</f>
        <v>909</v>
      </c>
      <c r="C7224" s="0" t="n">
        <f aca="false">+J7224*1000</f>
        <v>0</v>
      </c>
      <c r="D7224" s="0" t="n">
        <f aca="false">+K7224*1000</f>
        <v>1638</v>
      </c>
      <c r="E7224" s="0" t="n">
        <f aca="false">+L7224*1000</f>
        <v>0</v>
      </c>
      <c r="F7224" s="7" t="n">
        <v>706.52</v>
      </c>
      <c r="G7224" s="7" t="n">
        <v>0</v>
      </c>
      <c r="I7224" s="7" t="n">
        <v>0.909</v>
      </c>
      <c r="J7224" s="7" t="n">
        <v>0</v>
      </c>
      <c r="K7224" s="7" t="n">
        <v>1.638</v>
      </c>
      <c r="L7224" s="7" t="n">
        <v>0</v>
      </c>
    </row>
    <row r="7225" customFormat="false" ht="13.8" hidden="false" customHeight="false" outlineLevel="0" collapsed="false">
      <c r="A7225" s="6" t="n">
        <v>43801.6348170486</v>
      </c>
      <c r="B7225" s="0" t="n">
        <f aca="false">+I7225*1000</f>
        <v>976</v>
      </c>
      <c r="C7225" s="0" t="n">
        <f aca="false">+J7225*1000</f>
        <v>0</v>
      </c>
      <c r="D7225" s="0" t="n">
        <f aca="false">+K7225*1000</f>
        <v>1643</v>
      </c>
      <c r="E7225" s="0" t="n">
        <f aca="false">+L7225*1000</f>
        <v>0</v>
      </c>
      <c r="F7225" s="7" t="n">
        <v>705.97</v>
      </c>
      <c r="G7225" s="7" t="n">
        <v>0</v>
      </c>
      <c r="I7225" s="7" t="n">
        <v>0.976</v>
      </c>
      <c r="J7225" s="7" t="n">
        <v>0</v>
      </c>
      <c r="K7225" s="7" t="n">
        <v>1.643</v>
      </c>
      <c r="L7225" s="7" t="n">
        <v>0</v>
      </c>
    </row>
    <row r="7226" customFormat="false" ht="13.8" hidden="false" customHeight="false" outlineLevel="0" collapsed="false">
      <c r="A7226" s="6" t="n">
        <v>43801.6348286111</v>
      </c>
      <c r="B7226" s="0" t="n">
        <f aca="false">+I7226*1000</f>
        <v>988</v>
      </c>
      <c r="C7226" s="0" t="n">
        <f aca="false">+J7226*1000</f>
        <v>0</v>
      </c>
      <c r="D7226" s="0" t="n">
        <f aca="false">+K7226*1000</f>
        <v>1647</v>
      </c>
      <c r="E7226" s="0" t="n">
        <f aca="false">+L7226*1000</f>
        <v>0</v>
      </c>
      <c r="F7226" s="7" t="n">
        <v>705.62</v>
      </c>
      <c r="G7226" s="7" t="n">
        <v>0</v>
      </c>
      <c r="I7226" s="7" t="n">
        <v>0.988</v>
      </c>
      <c r="J7226" s="7" t="n">
        <v>0</v>
      </c>
      <c r="K7226" s="7" t="n">
        <v>1.647</v>
      </c>
      <c r="L7226" s="7" t="n">
        <v>0</v>
      </c>
    </row>
    <row r="7227" customFormat="false" ht="13.8" hidden="false" customHeight="false" outlineLevel="0" collapsed="false">
      <c r="A7227" s="6" t="n">
        <v>43801.6348401736</v>
      </c>
      <c r="B7227" s="0" t="n">
        <f aca="false">+I7227*1000</f>
        <v>961</v>
      </c>
      <c r="C7227" s="0" t="n">
        <f aca="false">+J7227*1000</f>
        <v>0</v>
      </c>
      <c r="D7227" s="0" t="n">
        <f aca="false">+K7227*1000</f>
        <v>1678</v>
      </c>
      <c r="E7227" s="0" t="n">
        <f aca="false">+L7227*1000</f>
        <v>0</v>
      </c>
      <c r="F7227" s="7" t="n">
        <v>710.47</v>
      </c>
      <c r="G7227" s="7" t="n">
        <v>0</v>
      </c>
      <c r="I7227" s="7" t="n">
        <v>0.961</v>
      </c>
      <c r="J7227" s="7" t="n">
        <v>0</v>
      </c>
      <c r="K7227" s="7" t="n">
        <v>1.678</v>
      </c>
      <c r="L7227" s="7" t="n">
        <v>0</v>
      </c>
    </row>
    <row r="7228" customFormat="false" ht="13.8" hidden="false" customHeight="false" outlineLevel="0" collapsed="false">
      <c r="A7228" s="6" t="n">
        <v>43801.6348517361</v>
      </c>
      <c r="B7228" s="0" t="n">
        <f aca="false">+I7228*1000</f>
        <v>926</v>
      </c>
      <c r="C7228" s="0" t="n">
        <f aca="false">+J7228*1000</f>
        <v>0</v>
      </c>
      <c r="D7228" s="0" t="n">
        <f aca="false">+K7228*1000</f>
        <v>1713</v>
      </c>
      <c r="E7228" s="0" t="n">
        <f aca="false">+L7228*1000</f>
        <v>0</v>
      </c>
      <c r="F7228" s="7" t="n">
        <v>711.16</v>
      </c>
      <c r="G7228" s="7" t="n">
        <v>0</v>
      </c>
      <c r="I7228" s="7" t="n">
        <v>0.926</v>
      </c>
      <c r="J7228" s="7" t="n">
        <v>0</v>
      </c>
      <c r="K7228" s="7" t="n">
        <v>1.713</v>
      </c>
      <c r="L7228" s="7" t="n">
        <v>0</v>
      </c>
    </row>
    <row r="7229" customFormat="false" ht="13.8" hidden="false" customHeight="false" outlineLevel="0" collapsed="false">
      <c r="A7229" s="6" t="n">
        <v>43801.6348633102</v>
      </c>
      <c r="B7229" s="0" t="n">
        <f aca="false">+I7229*1000</f>
        <v>932</v>
      </c>
      <c r="C7229" s="0" t="n">
        <f aca="false">+J7229*1000</f>
        <v>0</v>
      </c>
      <c r="D7229" s="0" t="n">
        <f aca="false">+K7229*1000</f>
        <v>1800</v>
      </c>
      <c r="E7229" s="0" t="n">
        <f aca="false">+L7229*1000</f>
        <v>0</v>
      </c>
      <c r="F7229" s="7" t="n">
        <v>710.1</v>
      </c>
      <c r="G7229" s="7" t="n">
        <v>0</v>
      </c>
      <c r="I7229" s="7" t="n">
        <v>0.932</v>
      </c>
      <c r="J7229" s="7" t="n">
        <v>0</v>
      </c>
      <c r="K7229" s="7" t="n">
        <v>1.8</v>
      </c>
      <c r="L7229" s="7" t="n">
        <v>0</v>
      </c>
    </row>
    <row r="7230" customFormat="false" ht="13.8" hidden="false" customHeight="false" outlineLevel="0" collapsed="false">
      <c r="A7230" s="6" t="n">
        <v>43801.6348748727</v>
      </c>
      <c r="B7230" s="0" t="n">
        <f aca="false">+I7230*1000</f>
        <v>936</v>
      </c>
      <c r="C7230" s="0" t="n">
        <f aca="false">+J7230*1000</f>
        <v>0</v>
      </c>
      <c r="D7230" s="0" t="n">
        <f aca="false">+K7230*1000</f>
        <v>1830</v>
      </c>
      <c r="E7230" s="0" t="n">
        <f aca="false">+L7230*1000</f>
        <v>0</v>
      </c>
      <c r="F7230" s="7" t="n">
        <v>711.92</v>
      </c>
      <c r="G7230" s="7" t="n">
        <v>0</v>
      </c>
      <c r="I7230" s="7" t="n">
        <v>0.936</v>
      </c>
      <c r="J7230" s="7" t="n">
        <v>0</v>
      </c>
      <c r="K7230" s="7" t="n">
        <v>1.83</v>
      </c>
      <c r="L7230" s="7" t="n">
        <v>0</v>
      </c>
    </row>
    <row r="7231" customFormat="false" ht="13.8" hidden="false" customHeight="false" outlineLevel="0" collapsed="false">
      <c r="A7231" s="6" t="n">
        <v>43801.6348864352</v>
      </c>
      <c r="B7231" s="0" t="n">
        <f aca="false">+I7231*1000</f>
        <v>965</v>
      </c>
      <c r="C7231" s="0" t="n">
        <f aca="false">+J7231*1000</f>
        <v>0</v>
      </c>
      <c r="D7231" s="0" t="n">
        <f aca="false">+K7231*1000</f>
        <v>1850</v>
      </c>
      <c r="E7231" s="0" t="n">
        <f aca="false">+L7231*1000</f>
        <v>0</v>
      </c>
      <c r="F7231" s="7" t="n">
        <v>710.04</v>
      </c>
      <c r="G7231" s="7" t="n">
        <v>0</v>
      </c>
      <c r="I7231" s="7" t="n">
        <v>0.965</v>
      </c>
      <c r="J7231" s="7" t="n">
        <v>0</v>
      </c>
      <c r="K7231" s="7" t="n">
        <v>1.85</v>
      </c>
      <c r="L7231" s="7" t="n">
        <v>0</v>
      </c>
    </row>
    <row r="7232" customFormat="false" ht="13.8" hidden="false" customHeight="false" outlineLevel="0" collapsed="false">
      <c r="A7232" s="6" t="n">
        <v>43801.6348979977</v>
      </c>
      <c r="B7232" s="0" t="n">
        <f aca="false">+I7232*1000</f>
        <v>1001</v>
      </c>
      <c r="C7232" s="0" t="n">
        <f aca="false">+J7232*1000</f>
        <v>0</v>
      </c>
      <c r="D7232" s="0" t="n">
        <f aca="false">+K7232*1000</f>
        <v>1872</v>
      </c>
      <c r="E7232" s="0" t="n">
        <f aca="false">+L7232*1000</f>
        <v>0</v>
      </c>
      <c r="F7232" s="7" t="n">
        <v>706.58</v>
      </c>
      <c r="G7232" s="7" t="n">
        <v>0</v>
      </c>
      <c r="I7232" s="7" t="n">
        <v>1.001</v>
      </c>
      <c r="J7232" s="7" t="n">
        <v>0</v>
      </c>
      <c r="K7232" s="7" t="n">
        <v>1.872</v>
      </c>
      <c r="L7232" s="7" t="n">
        <v>0</v>
      </c>
    </row>
    <row r="7233" customFormat="false" ht="13.8" hidden="false" customHeight="false" outlineLevel="0" collapsed="false">
      <c r="A7233" s="6" t="n">
        <v>43801.6349095602</v>
      </c>
      <c r="B7233" s="0" t="n">
        <f aca="false">+I7233*1000</f>
        <v>1083</v>
      </c>
      <c r="C7233" s="0" t="n">
        <f aca="false">+J7233*1000</f>
        <v>0</v>
      </c>
      <c r="D7233" s="0" t="n">
        <f aca="false">+K7233*1000</f>
        <v>1965</v>
      </c>
      <c r="E7233" s="0" t="n">
        <f aca="false">+L7233*1000</f>
        <v>0</v>
      </c>
      <c r="F7233" s="7" t="n">
        <v>704.9</v>
      </c>
      <c r="G7233" s="7" t="n">
        <v>0</v>
      </c>
      <c r="I7233" s="7" t="n">
        <v>1.083</v>
      </c>
      <c r="J7233" s="7" t="n">
        <v>0</v>
      </c>
      <c r="K7233" s="7" t="n">
        <v>1.965</v>
      </c>
      <c r="L7233" s="7" t="n">
        <v>0</v>
      </c>
    </row>
    <row r="7234" customFormat="false" ht="13.8" hidden="false" customHeight="false" outlineLevel="0" collapsed="false">
      <c r="A7234" s="6" t="n">
        <v>43801.6349211227</v>
      </c>
      <c r="B7234" s="0" t="n">
        <f aca="false">+I7234*1000</f>
        <v>1110</v>
      </c>
      <c r="C7234" s="0" t="n">
        <f aca="false">+J7234*1000</f>
        <v>0</v>
      </c>
      <c r="D7234" s="0" t="n">
        <f aca="false">+K7234*1000</f>
        <v>2032</v>
      </c>
      <c r="E7234" s="0" t="n">
        <f aca="false">+L7234*1000</f>
        <v>0</v>
      </c>
      <c r="F7234" s="7" t="n">
        <v>705.17</v>
      </c>
      <c r="G7234" s="7" t="n">
        <v>0</v>
      </c>
      <c r="I7234" s="7" t="n">
        <v>1.11</v>
      </c>
      <c r="J7234" s="7" t="n">
        <v>0</v>
      </c>
      <c r="K7234" s="7" t="n">
        <v>2.032</v>
      </c>
      <c r="L7234" s="7" t="n">
        <v>0</v>
      </c>
    </row>
    <row r="7235" customFormat="false" ht="13.8" hidden="false" customHeight="false" outlineLevel="0" collapsed="false">
      <c r="A7235" s="6" t="n">
        <v>43801.6349326852</v>
      </c>
      <c r="B7235" s="0" t="n">
        <f aca="false">+I7235*1000</f>
        <v>1128</v>
      </c>
      <c r="C7235" s="0" t="n">
        <f aca="false">+J7235*1000</f>
        <v>0</v>
      </c>
      <c r="D7235" s="0" t="n">
        <f aca="false">+K7235*1000</f>
        <v>2044</v>
      </c>
      <c r="E7235" s="0" t="n">
        <f aca="false">+L7235*1000</f>
        <v>0</v>
      </c>
      <c r="F7235" s="7" t="n">
        <v>704.92</v>
      </c>
      <c r="G7235" s="7" t="n">
        <v>0</v>
      </c>
      <c r="I7235" s="7" t="n">
        <v>1.128</v>
      </c>
      <c r="J7235" s="7" t="n">
        <v>0</v>
      </c>
      <c r="K7235" s="7" t="n">
        <v>2.044</v>
      </c>
      <c r="L7235" s="7" t="n">
        <v>0</v>
      </c>
    </row>
    <row r="7236" customFormat="false" ht="13.8" hidden="false" customHeight="false" outlineLevel="0" collapsed="false">
      <c r="A7236" s="6" t="n">
        <v>43801.6349442593</v>
      </c>
      <c r="B7236" s="0" t="n">
        <f aca="false">+I7236*1000</f>
        <v>1154</v>
      </c>
      <c r="C7236" s="0" t="n">
        <f aca="false">+J7236*1000</f>
        <v>0</v>
      </c>
      <c r="D7236" s="0" t="n">
        <f aca="false">+K7236*1000</f>
        <v>2080</v>
      </c>
      <c r="E7236" s="0" t="n">
        <f aca="false">+L7236*1000</f>
        <v>0</v>
      </c>
      <c r="F7236" s="7" t="n">
        <v>703.54</v>
      </c>
      <c r="G7236" s="7" t="n">
        <v>0</v>
      </c>
      <c r="I7236" s="7" t="n">
        <v>1.154</v>
      </c>
      <c r="J7236" s="7" t="n">
        <v>0</v>
      </c>
      <c r="K7236" s="7" t="n">
        <v>2.08</v>
      </c>
      <c r="L7236" s="7" t="n">
        <v>0</v>
      </c>
    </row>
    <row r="7237" customFormat="false" ht="13.8" hidden="false" customHeight="false" outlineLevel="0" collapsed="false">
      <c r="A7237" s="6" t="n">
        <v>43801.6349558218</v>
      </c>
      <c r="B7237" s="0" t="n">
        <f aca="false">+I7237*1000</f>
        <v>1248</v>
      </c>
      <c r="C7237" s="0" t="n">
        <f aca="false">+J7237*1000</f>
        <v>0</v>
      </c>
      <c r="D7237" s="0" t="n">
        <f aca="false">+K7237*1000</f>
        <v>1970</v>
      </c>
      <c r="E7237" s="0" t="n">
        <f aca="false">+L7237*1000</f>
        <v>0</v>
      </c>
      <c r="F7237" s="7" t="n">
        <v>701.79</v>
      </c>
      <c r="G7237" s="7" t="n">
        <v>0</v>
      </c>
      <c r="I7237" s="7" t="n">
        <v>1.248</v>
      </c>
      <c r="J7237" s="7" t="n">
        <v>0</v>
      </c>
      <c r="K7237" s="7" t="n">
        <v>1.97</v>
      </c>
      <c r="L7237" s="7" t="n">
        <v>0</v>
      </c>
    </row>
    <row r="7238" customFormat="false" ht="13.8" hidden="false" customHeight="false" outlineLevel="0" collapsed="false">
      <c r="A7238" s="6" t="n">
        <v>43801.6349673843</v>
      </c>
      <c r="B7238" s="0" t="n">
        <f aca="false">+I7238*1000</f>
        <v>1309</v>
      </c>
      <c r="C7238" s="0" t="n">
        <f aca="false">+J7238*1000</f>
        <v>0</v>
      </c>
      <c r="D7238" s="0" t="n">
        <f aca="false">+K7238*1000</f>
        <v>1775</v>
      </c>
      <c r="E7238" s="0" t="n">
        <f aca="false">+L7238*1000</f>
        <v>0</v>
      </c>
      <c r="F7238" s="7" t="n">
        <v>700.77</v>
      </c>
      <c r="G7238" s="7" t="n">
        <v>0</v>
      </c>
      <c r="I7238" s="7" t="n">
        <v>1.309</v>
      </c>
      <c r="J7238" s="7" t="n">
        <v>0</v>
      </c>
      <c r="K7238" s="7" t="n">
        <v>1.775</v>
      </c>
      <c r="L7238" s="7" t="n">
        <v>0</v>
      </c>
    </row>
    <row r="7239" customFormat="false" ht="13.8" hidden="false" customHeight="false" outlineLevel="0" collapsed="false">
      <c r="A7239" s="6" t="n">
        <v>43801.6349789468</v>
      </c>
      <c r="B7239" s="0" t="n">
        <f aca="false">+I7239*1000</f>
        <v>1322</v>
      </c>
      <c r="C7239" s="0" t="n">
        <f aca="false">+J7239*1000</f>
        <v>0</v>
      </c>
      <c r="D7239" s="0" t="n">
        <f aca="false">+K7239*1000</f>
        <v>1732</v>
      </c>
      <c r="E7239" s="0" t="n">
        <f aca="false">+L7239*1000</f>
        <v>0</v>
      </c>
      <c r="F7239" s="7" t="n">
        <v>702.67</v>
      </c>
      <c r="G7239" s="7" t="n">
        <v>0</v>
      </c>
      <c r="I7239" s="7" t="n">
        <v>1.322</v>
      </c>
      <c r="J7239" s="7" t="n">
        <v>0</v>
      </c>
      <c r="K7239" s="7" t="n">
        <v>1.732</v>
      </c>
      <c r="L7239" s="7" t="n">
        <v>0</v>
      </c>
    </row>
    <row r="7240" customFormat="false" ht="13.8" hidden="false" customHeight="false" outlineLevel="0" collapsed="false">
      <c r="A7240" s="6" t="n">
        <v>43801.6349905208</v>
      </c>
      <c r="B7240" s="0" t="n">
        <f aca="false">+I7240*1000</f>
        <v>1358</v>
      </c>
      <c r="C7240" s="0" t="n">
        <f aca="false">+J7240*1000</f>
        <v>0</v>
      </c>
      <c r="D7240" s="0" t="n">
        <f aca="false">+K7240*1000</f>
        <v>1789</v>
      </c>
      <c r="E7240" s="0" t="n">
        <f aca="false">+L7240*1000</f>
        <v>0</v>
      </c>
      <c r="F7240" s="7" t="n">
        <v>704.96</v>
      </c>
      <c r="G7240" s="7" t="n">
        <v>0</v>
      </c>
      <c r="I7240" s="7" t="n">
        <v>1.358</v>
      </c>
      <c r="J7240" s="7" t="n">
        <v>0</v>
      </c>
      <c r="K7240" s="7" t="n">
        <v>1.789</v>
      </c>
      <c r="L7240" s="7" t="n">
        <v>0</v>
      </c>
    </row>
    <row r="7241" customFormat="false" ht="13.8" hidden="false" customHeight="false" outlineLevel="0" collapsed="false">
      <c r="A7241" s="6" t="n">
        <v>43801.6350020833</v>
      </c>
      <c r="B7241" s="0" t="n">
        <f aca="false">+I7241*1000</f>
        <v>1234</v>
      </c>
      <c r="C7241" s="0" t="n">
        <f aca="false">+J7241*1000</f>
        <v>0</v>
      </c>
      <c r="D7241" s="0" t="n">
        <f aca="false">+K7241*1000</f>
        <v>1858</v>
      </c>
      <c r="E7241" s="0" t="n">
        <f aca="false">+L7241*1000</f>
        <v>0</v>
      </c>
      <c r="F7241" s="7" t="n">
        <v>704.56</v>
      </c>
      <c r="G7241" s="7" t="n">
        <v>0</v>
      </c>
      <c r="I7241" s="7" t="n">
        <v>1.234</v>
      </c>
      <c r="J7241" s="7" t="n">
        <v>0</v>
      </c>
      <c r="K7241" s="7" t="n">
        <v>1.858</v>
      </c>
      <c r="L7241" s="7" t="n">
        <v>0</v>
      </c>
    </row>
    <row r="7242" customFormat="false" ht="13.8" hidden="false" customHeight="false" outlineLevel="0" collapsed="false">
      <c r="A7242" s="6" t="n">
        <v>43801.6350136458</v>
      </c>
      <c r="B7242" s="0" t="n">
        <f aca="false">+I7242*1000</f>
        <v>1047</v>
      </c>
      <c r="C7242" s="0" t="n">
        <f aca="false">+J7242*1000</f>
        <v>0</v>
      </c>
      <c r="D7242" s="0" t="n">
        <f aca="false">+K7242*1000</f>
        <v>1869</v>
      </c>
      <c r="E7242" s="0" t="n">
        <f aca="false">+L7242*1000</f>
        <v>0</v>
      </c>
      <c r="F7242" s="7" t="n">
        <v>704.93</v>
      </c>
      <c r="G7242" s="7" t="n">
        <v>0</v>
      </c>
      <c r="I7242" s="7" t="n">
        <v>1.047</v>
      </c>
      <c r="J7242" s="7" t="n">
        <v>0</v>
      </c>
      <c r="K7242" s="7" t="n">
        <v>1.869</v>
      </c>
      <c r="L7242" s="7" t="n">
        <v>0</v>
      </c>
    </row>
    <row r="7243" customFormat="false" ht="13.8" hidden="false" customHeight="false" outlineLevel="0" collapsed="false">
      <c r="A7243" s="6" t="n">
        <v>43801.6350252083</v>
      </c>
      <c r="B7243" s="0" t="n">
        <f aca="false">+I7243*1000</f>
        <v>1003</v>
      </c>
      <c r="C7243" s="0" t="n">
        <f aca="false">+J7243*1000</f>
        <v>0</v>
      </c>
      <c r="D7243" s="0" t="n">
        <f aca="false">+K7243*1000</f>
        <v>1871</v>
      </c>
      <c r="E7243" s="0" t="n">
        <f aca="false">+L7243*1000</f>
        <v>0</v>
      </c>
      <c r="F7243" s="7" t="n">
        <v>706.65</v>
      </c>
      <c r="G7243" s="7" t="n">
        <v>0</v>
      </c>
      <c r="I7243" s="7" t="n">
        <v>1.003</v>
      </c>
      <c r="J7243" s="7" t="n">
        <v>0</v>
      </c>
      <c r="K7243" s="7" t="n">
        <v>1.871</v>
      </c>
      <c r="L7243" s="7" t="n">
        <v>0</v>
      </c>
    </row>
    <row r="7244" customFormat="false" ht="13.8" hidden="false" customHeight="false" outlineLevel="0" collapsed="false">
      <c r="A7244" s="6" t="n">
        <v>43801.6350367824</v>
      </c>
      <c r="B7244" s="0" t="n">
        <f aca="false">+I7244*1000</f>
        <v>1064</v>
      </c>
      <c r="C7244" s="0" t="n">
        <f aca="false">+J7244*1000</f>
        <v>0</v>
      </c>
      <c r="D7244" s="0" t="n">
        <f aca="false">+K7244*1000</f>
        <v>1979</v>
      </c>
      <c r="E7244" s="0" t="n">
        <f aca="false">+L7244*1000</f>
        <v>0</v>
      </c>
      <c r="F7244" s="7" t="n">
        <v>707.5</v>
      </c>
      <c r="G7244" s="7" t="n">
        <v>0</v>
      </c>
      <c r="I7244" s="7" t="n">
        <v>1.064</v>
      </c>
      <c r="J7244" s="7" t="n">
        <v>0</v>
      </c>
      <c r="K7244" s="7" t="n">
        <v>1.979</v>
      </c>
      <c r="L7244" s="7" t="n">
        <v>0</v>
      </c>
    </row>
    <row r="7245" customFormat="false" ht="13.8" hidden="false" customHeight="false" outlineLevel="0" collapsed="false">
      <c r="A7245" s="6" t="n">
        <v>43801.6350483449</v>
      </c>
      <c r="B7245" s="0" t="n">
        <f aca="false">+I7245*1000</f>
        <v>1129</v>
      </c>
      <c r="C7245" s="0" t="n">
        <f aca="false">+J7245*1000</f>
        <v>0</v>
      </c>
      <c r="D7245" s="0" t="n">
        <f aca="false">+K7245*1000</f>
        <v>2025</v>
      </c>
      <c r="E7245" s="0" t="n">
        <f aca="false">+L7245*1000</f>
        <v>0</v>
      </c>
      <c r="F7245" s="7" t="n">
        <v>706.61</v>
      </c>
      <c r="G7245" s="7" t="n">
        <v>0</v>
      </c>
      <c r="I7245" s="7" t="n">
        <v>1.129</v>
      </c>
      <c r="J7245" s="7" t="n">
        <v>0</v>
      </c>
      <c r="K7245" s="7" t="n">
        <v>2.025</v>
      </c>
      <c r="L7245" s="7" t="n">
        <v>0</v>
      </c>
    </row>
    <row r="7246" customFormat="false" ht="13.8" hidden="false" customHeight="false" outlineLevel="0" collapsed="false">
      <c r="A7246" s="6" t="n">
        <v>43801.635059919</v>
      </c>
      <c r="B7246" s="0" t="n">
        <f aca="false">+I7246*1000</f>
        <v>1137</v>
      </c>
      <c r="C7246" s="0" t="n">
        <f aca="false">+J7246*1000</f>
        <v>0</v>
      </c>
      <c r="D7246" s="0" t="n">
        <f aca="false">+K7246*1000</f>
        <v>2151</v>
      </c>
      <c r="E7246" s="0" t="n">
        <f aca="false">+L7246*1000</f>
        <v>0</v>
      </c>
      <c r="F7246" s="7" t="n">
        <v>705.51</v>
      </c>
      <c r="G7246" s="7" t="n">
        <v>0</v>
      </c>
      <c r="I7246" s="7" t="n">
        <v>1.137</v>
      </c>
      <c r="J7246" s="7" t="n">
        <v>0</v>
      </c>
      <c r="K7246" s="7" t="n">
        <v>2.151</v>
      </c>
      <c r="L7246" s="7" t="n">
        <v>0</v>
      </c>
    </row>
    <row r="7247" customFormat="false" ht="13.8" hidden="false" customHeight="false" outlineLevel="0" collapsed="false">
      <c r="A7247" s="6" t="n">
        <v>43801.6350714815</v>
      </c>
      <c r="B7247" s="0" t="n">
        <f aca="false">+I7247*1000</f>
        <v>1144</v>
      </c>
      <c r="C7247" s="0" t="n">
        <f aca="false">+J7247*1000</f>
        <v>0</v>
      </c>
      <c r="D7247" s="0" t="n">
        <f aca="false">+K7247*1000</f>
        <v>1996</v>
      </c>
      <c r="E7247" s="0" t="n">
        <f aca="false">+L7247*1000</f>
        <v>0</v>
      </c>
      <c r="F7247" s="7" t="n">
        <v>704.19</v>
      </c>
      <c r="G7247" s="7" t="n">
        <v>0</v>
      </c>
      <c r="I7247" s="7" t="n">
        <v>1.144</v>
      </c>
      <c r="J7247" s="7" t="n">
        <v>0</v>
      </c>
      <c r="K7247" s="7" t="n">
        <v>1.996</v>
      </c>
      <c r="L7247" s="7" t="n">
        <v>0</v>
      </c>
    </row>
    <row r="7248" customFormat="false" ht="13.8" hidden="false" customHeight="false" outlineLevel="0" collapsed="false">
      <c r="A7248" s="6" t="n">
        <v>43801.6350830556</v>
      </c>
      <c r="B7248" s="0" t="n">
        <f aca="false">+I7248*1000</f>
        <v>1251</v>
      </c>
      <c r="C7248" s="0" t="n">
        <f aca="false">+J7248*1000</f>
        <v>0</v>
      </c>
      <c r="D7248" s="0" t="n">
        <f aca="false">+K7248*1000</f>
        <v>1631</v>
      </c>
      <c r="E7248" s="0" t="n">
        <f aca="false">+L7248*1000</f>
        <v>0</v>
      </c>
      <c r="F7248" s="7" t="n">
        <v>708.25</v>
      </c>
      <c r="G7248" s="7" t="n">
        <v>0</v>
      </c>
      <c r="I7248" s="7" t="n">
        <v>1.251</v>
      </c>
      <c r="J7248" s="7" t="n">
        <v>0</v>
      </c>
      <c r="K7248" s="7" t="n">
        <v>1.631</v>
      </c>
      <c r="L7248" s="7" t="n">
        <v>0</v>
      </c>
    </row>
    <row r="7249" customFormat="false" ht="13.8" hidden="false" customHeight="false" outlineLevel="0" collapsed="false">
      <c r="A7249" s="6" t="n">
        <v>43801.6350946181</v>
      </c>
      <c r="B7249" s="0" t="n">
        <f aca="false">+I7249*1000</f>
        <v>1300</v>
      </c>
      <c r="C7249" s="0" t="n">
        <f aca="false">+J7249*1000</f>
        <v>0</v>
      </c>
      <c r="D7249" s="0" t="n">
        <f aca="false">+K7249*1000</f>
        <v>1381</v>
      </c>
      <c r="E7249" s="0" t="n">
        <f aca="false">+L7249*1000</f>
        <v>0</v>
      </c>
      <c r="F7249" s="7" t="n">
        <v>708.37</v>
      </c>
      <c r="G7249" s="7" t="n">
        <v>0</v>
      </c>
      <c r="I7249" s="7" t="n">
        <v>1.3</v>
      </c>
      <c r="J7249" s="7" t="n">
        <v>0</v>
      </c>
      <c r="K7249" s="7" t="n">
        <v>1.381</v>
      </c>
      <c r="L7249" s="7" t="n">
        <v>0</v>
      </c>
    </row>
    <row r="7250" customFormat="false" ht="13.8" hidden="false" customHeight="false" outlineLevel="0" collapsed="false">
      <c r="A7250" s="6" t="n">
        <v>43801.6351061921</v>
      </c>
      <c r="B7250" s="0" t="n">
        <f aca="false">+I7250*1000</f>
        <v>1427</v>
      </c>
      <c r="C7250" s="0" t="n">
        <f aca="false">+J7250*1000</f>
        <v>0</v>
      </c>
      <c r="D7250" s="0" t="n">
        <f aca="false">+K7250*1000</f>
        <v>1402</v>
      </c>
      <c r="E7250" s="0" t="n">
        <f aca="false">+L7250*1000</f>
        <v>0</v>
      </c>
      <c r="F7250" s="7" t="n">
        <v>707.71</v>
      </c>
      <c r="G7250" s="7" t="n">
        <v>0</v>
      </c>
      <c r="I7250" s="7" t="n">
        <v>1.427</v>
      </c>
      <c r="J7250" s="7" t="n">
        <v>0</v>
      </c>
      <c r="K7250" s="7" t="n">
        <v>1.402</v>
      </c>
      <c r="L7250" s="7" t="n">
        <v>0</v>
      </c>
    </row>
    <row r="7251" customFormat="false" ht="13.8" hidden="false" customHeight="false" outlineLevel="0" collapsed="false">
      <c r="A7251" s="6" t="n">
        <v>43801.6351177546</v>
      </c>
      <c r="B7251" s="0" t="n">
        <f aca="false">+I7251*1000</f>
        <v>1265</v>
      </c>
      <c r="C7251" s="0" t="n">
        <f aca="false">+J7251*1000</f>
        <v>0</v>
      </c>
      <c r="D7251" s="0" t="n">
        <f aca="false">+K7251*1000</f>
        <v>1449</v>
      </c>
      <c r="E7251" s="0" t="n">
        <f aca="false">+L7251*1000</f>
        <v>0</v>
      </c>
      <c r="F7251" s="7" t="n">
        <v>707.99</v>
      </c>
      <c r="G7251" s="7" t="n">
        <v>0</v>
      </c>
      <c r="I7251" s="7" t="n">
        <v>1.265</v>
      </c>
      <c r="J7251" s="7" t="n">
        <v>0</v>
      </c>
      <c r="K7251" s="7" t="n">
        <v>1.449</v>
      </c>
      <c r="L7251" s="7" t="n">
        <v>0</v>
      </c>
    </row>
    <row r="7252" customFormat="false" ht="13.8" hidden="false" customHeight="false" outlineLevel="0" collapsed="false">
      <c r="A7252" s="6" t="n">
        <v>43801.6351293171</v>
      </c>
      <c r="B7252" s="0" t="n">
        <f aca="false">+I7252*1000</f>
        <v>904</v>
      </c>
      <c r="C7252" s="0" t="n">
        <f aca="false">+J7252*1000</f>
        <v>0</v>
      </c>
      <c r="D7252" s="0" t="n">
        <f aca="false">+K7252*1000</f>
        <v>1457</v>
      </c>
      <c r="E7252" s="0" t="n">
        <f aca="false">+L7252*1000</f>
        <v>0</v>
      </c>
      <c r="F7252" s="7" t="n">
        <v>709.72</v>
      </c>
      <c r="G7252" s="7" t="n">
        <v>0</v>
      </c>
      <c r="I7252" s="7" t="n">
        <v>0.904</v>
      </c>
      <c r="J7252" s="7" t="n">
        <v>0</v>
      </c>
      <c r="K7252" s="7" t="n">
        <v>1.457</v>
      </c>
      <c r="L7252" s="7" t="n">
        <v>0</v>
      </c>
    </row>
    <row r="7253" customFormat="false" ht="13.8" hidden="false" customHeight="false" outlineLevel="0" collapsed="false">
      <c r="A7253" s="6" t="n">
        <v>43801.6351408912</v>
      </c>
      <c r="B7253" s="0" t="n">
        <f aca="false">+I7253*1000</f>
        <v>669</v>
      </c>
      <c r="C7253" s="0" t="n">
        <f aca="false">+J7253*1000</f>
        <v>0</v>
      </c>
      <c r="D7253" s="0" t="n">
        <f aca="false">+K7253*1000</f>
        <v>1407</v>
      </c>
      <c r="E7253" s="0" t="n">
        <f aca="false">+L7253*1000</f>
        <v>0</v>
      </c>
      <c r="F7253" s="7" t="n">
        <v>708.55</v>
      </c>
      <c r="G7253" s="7" t="n">
        <v>0</v>
      </c>
      <c r="I7253" s="7" t="n">
        <v>0.669</v>
      </c>
      <c r="J7253" s="7" t="n">
        <v>0</v>
      </c>
      <c r="K7253" s="7" t="n">
        <v>1.407</v>
      </c>
      <c r="L7253" s="7" t="n">
        <v>0</v>
      </c>
    </row>
    <row r="7254" customFormat="false" ht="13.8" hidden="false" customHeight="false" outlineLevel="0" collapsed="false">
      <c r="A7254" s="6" t="n">
        <v>43801.6351524653</v>
      </c>
      <c r="B7254" s="0" t="n">
        <f aca="false">+I7254*1000</f>
        <v>697</v>
      </c>
      <c r="C7254" s="0" t="n">
        <f aca="false">+J7254*1000</f>
        <v>0</v>
      </c>
      <c r="D7254" s="0" t="n">
        <f aca="false">+K7254*1000</f>
        <v>1402</v>
      </c>
      <c r="E7254" s="0" t="n">
        <f aca="false">+L7254*1000</f>
        <v>0</v>
      </c>
      <c r="F7254" s="7" t="n">
        <v>710.61</v>
      </c>
      <c r="G7254" s="7" t="n">
        <v>0</v>
      </c>
      <c r="I7254" s="7" t="n">
        <v>0.697</v>
      </c>
      <c r="J7254" s="7" t="n">
        <v>0</v>
      </c>
      <c r="K7254" s="7" t="n">
        <v>1.402</v>
      </c>
      <c r="L7254" s="7" t="n">
        <v>0</v>
      </c>
    </row>
    <row r="7255" customFormat="false" ht="13.8" hidden="false" customHeight="false" outlineLevel="0" collapsed="false">
      <c r="A7255" s="6" t="n">
        <v>43801.6351640278</v>
      </c>
      <c r="B7255" s="0" t="n">
        <f aca="false">+I7255*1000</f>
        <v>741</v>
      </c>
      <c r="C7255" s="0" t="n">
        <f aca="false">+J7255*1000</f>
        <v>0</v>
      </c>
      <c r="D7255" s="0" t="n">
        <f aca="false">+K7255*1000</f>
        <v>1436</v>
      </c>
      <c r="E7255" s="0" t="n">
        <f aca="false">+L7255*1000</f>
        <v>0</v>
      </c>
      <c r="F7255" s="7" t="n">
        <v>710.16</v>
      </c>
      <c r="G7255" s="7" t="n">
        <v>0</v>
      </c>
      <c r="I7255" s="7" t="n">
        <v>0.741</v>
      </c>
      <c r="J7255" s="7" t="n">
        <v>0</v>
      </c>
      <c r="K7255" s="7" t="n">
        <v>1.436</v>
      </c>
      <c r="L7255" s="7" t="n">
        <v>0</v>
      </c>
    </row>
    <row r="7256" customFormat="false" ht="13.8" hidden="false" customHeight="false" outlineLevel="0" collapsed="false">
      <c r="A7256" s="6" t="n">
        <v>43801.6351756018</v>
      </c>
      <c r="B7256" s="0" t="n">
        <f aca="false">+I7256*1000</f>
        <v>743</v>
      </c>
      <c r="C7256" s="0" t="n">
        <f aca="false">+J7256*1000</f>
        <v>0</v>
      </c>
      <c r="D7256" s="0" t="n">
        <f aca="false">+K7256*1000</f>
        <v>1428</v>
      </c>
      <c r="E7256" s="0" t="n">
        <f aca="false">+L7256*1000</f>
        <v>0</v>
      </c>
      <c r="F7256" s="7" t="n">
        <v>709.57</v>
      </c>
      <c r="G7256" s="7" t="n">
        <v>0</v>
      </c>
      <c r="I7256" s="7" t="n">
        <v>0.743</v>
      </c>
      <c r="J7256" s="7" t="n">
        <v>0</v>
      </c>
      <c r="K7256" s="7" t="n">
        <v>1.428</v>
      </c>
      <c r="L7256" s="7" t="n">
        <v>0</v>
      </c>
    </row>
    <row r="7257" customFormat="false" ht="13.8" hidden="false" customHeight="false" outlineLevel="0" collapsed="false">
      <c r="A7257" s="6" t="n">
        <v>43801.6351871644</v>
      </c>
      <c r="B7257" s="0" t="n">
        <f aca="false">+I7257*1000</f>
        <v>696</v>
      </c>
      <c r="C7257" s="0" t="n">
        <f aca="false">+J7257*1000</f>
        <v>0</v>
      </c>
      <c r="D7257" s="0" t="n">
        <f aca="false">+K7257*1000</f>
        <v>1459</v>
      </c>
      <c r="E7257" s="0" t="n">
        <f aca="false">+L7257*1000</f>
        <v>0</v>
      </c>
      <c r="F7257" s="7" t="n">
        <v>710.37</v>
      </c>
      <c r="G7257" s="7" t="n">
        <v>0</v>
      </c>
      <c r="I7257" s="7" t="n">
        <v>0.696</v>
      </c>
      <c r="J7257" s="7" t="n">
        <v>0</v>
      </c>
      <c r="K7257" s="7" t="n">
        <v>1.459</v>
      </c>
      <c r="L7257" s="7" t="n">
        <v>0</v>
      </c>
    </row>
    <row r="7258" customFormat="false" ht="13.8" hidden="false" customHeight="false" outlineLevel="0" collapsed="false">
      <c r="A7258" s="6" t="n">
        <v>43801.6351987384</v>
      </c>
      <c r="B7258" s="0" t="n">
        <f aca="false">+I7258*1000</f>
        <v>692</v>
      </c>
      <c r="C7258" s="0" t="n">
        <f aca="false">+J7258*1000</f>
        <v>0</v>
      </c>
      <c r="D7258" s="0" t="n">
        <f aca="false">+K7258*1000</f>
        <v>1492</v>
      </c>
      <c r="E7258" s="0" t="n">
        <f aca="false">+L7258*1000</f>
        <v>0</v>
      </c>
      <c r="F7258" s="7" t="n">
        <v>713.94</v>
      </c>
      <c r="G7258" s="7" t="n">
        <v>0</v>
      </c>
      <c r="I7258" s="7" t="n">
        <v>0.692</v>
      </c>
      <c r="J7258" s="7" t="n">
        <v>0</v>
      </c>
      <c r="K7258" s="7" t="n">
        <v>1.492</v>
      </c>
      <c r="L7258" s="7" t="n">
        <v>0</v>
      </c>
    </row>
    <row r="7259" customFormat="false" ht="13.8" hidden="false" customHeight="false" outlineLevel="0" collapsed="false">
      <c r="A7259" s="6" t="n">
        <v>43801.6352103009</v>
      </c>
      <c r="B7259" s="0" t="n">
        <f aca="false">+I7259*1000</f>
        <v>725</v>
      </c>
      <c r="C7259" s="0" t="n">
        <f aca="false">+J7259*1000</f>
        <v>0</v>
      </c>
      <c r="D7259" s="0" t="n">
        <f aca="false">+K7259*1000</f>
        <v>1527</v>
      </c>
      <c r="E7259" s="0" t="n">
        <f aca="false">+L7259*1000</f>
        <v>0</v>
      </c>
      <c r="F7259" s="7" t="n">
        <v>712.29</v>
      </c>
      <c r="G7259" s="7" t="n">
        <v>0</v>
      </c>
      <c r="I7259" s="7" t="n">
        <v>0.725</v>
      </c>
      <c r="J7259" s="7" t="n">
        <v>0</v>
      </c>
      <c r="K7259" s="7" t="n">
        <v>1.527</v>
      </c>
      <c r="L7259" s="7" t="n">
        <v>0</v>
      </c>
    </row>
    <row r="7260" customFormat="false" ht="13.8" hidden="false" customHeight="false" outlineLevel="0" collapsed="false">
      <c r="A7260" s="6" t="n">
        <v>43801.635221875</v>
      </c>
      <c r="B7260" s="0" t="n">
        <f aca="false">+I7260*1000</f>
        <v>720</v>
      </c>
      <c r="C7260" s="0" t="n">
        <f aca="false">+J7260*1000</f>
        <v>0</v>
      </c>
      <c r="D7260" s="0" t="n">
        <f aca="false">+K7260*1000</f>
        <v>1583</v>
      </c>
      <c r="E7260" s="0" t="n">
        <f aca="false">+L7260*1000</f>
        <v>0</v>
      </c>
      <c r="F7260" s="7" t="n">
        <v>712.59</v>
      </c>
      <c r="G7260" s="7" t="n">
        <v>0</v>
      </c>
      <c r="I7260" s="7" t="n">
        <v>0.72</v>
      </c>
      <c r="J7260" s="7" t="n">
        <v>0</v>
      </c>
      <c r="K7260" s="7" t="n">
        <v>1.583</v>
      </c>
      <c r="L7260" s="7" t="n">
        <v>0</v>
      </c>
    </row>
    <row r="7261" customFormat="false" ht="13.8" hidden="false" customHeight="false" outlineLevel="0" collapsed="false">
      <c r="A7261" s="6" t="n">
        <v>43801.6352334375</v>
      </c>
      <c r="B7261" s="0" t="n">
        <f aca="false">+I7261*1000</f>
        <v>750</v>
      </c>
      <c r="C7261" s="0" t="n">
        <f aca="false">+J7261*1000</f>
        <v>0</v>
      </c>
      <c r="D7261" s="0" t="n">
        <f aca="false">+K7261*1000</f>
        <v>1662</v>
      </c>
      <c r="E7261" s="0" t="n">
        <f aca="false">+L7261*1000</f>
        <v>0</v>
      </c>
      <c r="F7261" s="7" t="n">
        <v>711.92</v>
      </c>
      <c r="G7261" s="7" t="n">
        <v>0</v>
      </c>
      <c r="I7261" s="7" t="n">
        <v>0.75</v>
      </c>
      <c r="J7261" s="7" t="n">
        <v>0</v>
      </c>
      <c r="K7261" s="7" t="n">
        <v>1.662</v>
      </c>
      <c r="L7261" s="7" t="n">
        <v>0</v>
      </c>
    </row>
    <row r="7262" customFormat="false" ht="13.8" hidden="false" customHeight="false" outlineLevel="0" collapsed="false">
      <c r="A7262" s="6" t="n">
        <v>43801.635245</v>
      </c>
      <c r="B7262" s="0" t="n">
        <f aca="false">+I7262*1000</f>
        <v>785</v>
      </c>
      <c r="C7262" s="0" t="n">
        <f aca="false">+J7262*1000</f>
        <v>0</v>
      </c>
      <c r="D7262" s="0" t="n">
        <f aca="false">+K7262*1000</f>
        <v>2031</v>
      </c>
      <c r="E7262" s="0" t="n">
        <f aca="false">+L7262*1000</f>
        <v>0</v>
      </c>
      <c r="F7262" s="7" t="n">
        <v>711.96</v>
      </c>
      <c r="G7262" s="7" t="n">
        <v>0</v>
      </c>
      <c r="I7262" s="7" t="n">
        <v>0.785</v>
      </c>
      <c r="J7262" s="7" t="n">
        <v>0</v>
      </c>
      <c r="K7262" s="7" t="n">
        <v>2.031</v>
      </c>
      <c r="L7262" s="7" t="n">
        <v>0</v>
      </c>
    </row>
    <row r="7263" customFormat="false" ht="13.8" hidden="false" customHeight="false" outlineLevel="0" collapsed="false">
      <c r="A7263" s="6" t="n">
        <v>43801.6352565741</v>
      </c>
      <c r="B7263" s="0" t="n">
        <f aca="false">+I7263*1000</f>
        <v>820</v>
      </c>
      <c r="C7263" s="0" t="n">
        <f aca="false">+J7263*1000</f>
        <v>0</v>
      </c>
      <c r="D7263" s="0" t="n">
        <f aca="false">+K7263*1000</f>
        <v>2051</v>
      </c>
      <c r="E7263" s="0" t="n">
        <f aca="false">+L7263*1000</f>
        <v>0</v>
      </c>
      <c r="F7263" s="7" t="n">
        <v>712.57</v>
      </c>
      <c r="G7263" s="7" t="n">
        <v>0</v>
      </c>
      <c r="I7263" s="7" t="n">
        <v>0.82</v>
      </c>
      <c r="J7263" s="7" t="n">
        <v>0</v>
      </c>
      <c r="K7263" s="7" t="n">
        <v>2.051</v>
      </c>
      <c r="L7263" s="7" t="n">
        <v>0</v>
      </c>
    </row>
    <row r="7264" customFormat="false" ht="13.8" hidden="false" customHeight="false" outlineLevel="0" collapsed="false">
      <c r="A7264" s="6" t="n">
        <v>43801.6352681366</v>
      </c>
      <c r="B7264" s="0" t="n">
        <f aca="false">+I7264*1000</f>
        <v>877</v>
      </c>
      <c r="C7264" s="0" t="n">
        <f aca="false">+J7264*1000</f>
        <v>0</v>
      </c>
      <c r="D7264" s="0" t="n">
        <f aca="false">+K7264*1000</f>
        <v>1671</v>
      </c>
      <c r="E7264" s="0" t="n">
        <f aca="false">+L7264*1000</f>
        <v>0</v>
      </c>
      <c r="F7264" s="7" t="n">
        <v>710.46</v>
      </c>
      <c r="G7264" s="7" t="n">
        <v>0</v>
      </c>
      <c r="I7264" s="7" t="n">
        <v>0.877</v>
      </c>
      <c r="J7264" s="7" t="n">
        <v>0</v>
      </c>
      <c r="K7264" s="7" t="n">
        <v>1.671</v>
      </c>
      <c r="L7264" s="7" t="n">
        <v>0</v>
      </c>
    </row>
    <row r="7265" customFormat="false" ht="13.8" hidden="false" customHeight="false" outlineLevel="0" collapsed="false">
      <c r="A7265" s="6" t="n">
        <v>43801.6352797107</v>
      </c>
      <c r="B7265" s="0" t="n">
        <f aca="false">+I7265*1000</f>
        <v>953</v>
      </c>
      <c r="C7265" s="0" t="n">
        <f aca="false">+J7265*1000</f>
        <v>0</v>
      </c>
      <c r="D7265" s="0" t="n">
        <f aca="false">+K7265*1000</f>
        <v>1718</v>
      </c>
      <c r="E7265" s="0" t="n">
        <f aca="false">+L7265*1000</f>
        <v>0</v>
      </c>
      <c r="F7265" s="7" t="n">
        <v>707.78</v>
      </c>
      <c r="G7265" s="7" t="n">
        <v>0</v>
      </c>
      <c r="I7265" s="7" t="n">
        <v>0.953</v>
      </c>
      <c r="J7265" s="7" t="n">
        <v>0</v>
      </c>
      <c r="K7265" s="7" t="n">
        <v>1.718</v>
      </c>
      <c r="L7265" s="7" t="n">
        <v>0</v>
      </c>
    </row>
    <row r="7266" customFormat="false" ht="13.8" hidden="false" customHeight="false" outlineLevel="0" collapsed="false">
      <c r="A7266" s="6" t="n">
        <v>43801.6352912732</v>
      </c>
      <c r="B7266" s="0" t="n">
        <f aca="false">+I7266*1000</f>
        <v>1339</v>
      </c>
      <c r="C7266" s="0" t="n">
        <f aca="false">+J7266*1000</f>
        <v>0</v>
      </c>
      <c r="D7266" s="0" t="n">
        <f aca="false">+K7266*1000</f>
        <v>1924</v>
      </c>
      <c r="E7266" s="0" t="n">
        <f aca="false">+L7266*1000</f>
        <v>0</v>
      </c>
      <c r="F7266" s="7" t="n">
        <v>705.5</v>
      </c>
      <c r="G7266" s="7" t="n">
        <v>0</v>
      </c>
      <c r="I7266" s="7" t="n">
        <v>1.339</v>
      </c>
      <c r="J7266" s="7" t="n">
        <v>0</v>
      </c>
      <c r="K7266" s="7" t="n">
        <v>1.924</v>
      </c>
      <c r="L7266" s="7" t="n">
        <v>0</v>
      </c>
    </row>
    <row r="7267" customFormat="false" ht="13.8" hidden="false" customHeight="false" outlineLevel="0" collapsed="false">
      <c r="A7267" s="6" t="n">
        <v>43801.6353028472</v>
      </c>
      <c r="B7267" s="0" t="n">
        <f aca="false">+I7267*1000</f>
        <v>1322</v>
      </c>
      <c r="C7267" s="0" t="n">
        <f aca="false">+J7267*1000</f>
        <v>0</v>
      </c>
      <c r="D7267" s="0" t="n">
        <f aca="false">+K7267*1000</f>
        <v>2029</v>
      </c>
      <c r="E7267" s="0" t="n">
        <f aca="false">+L7267*1000</f>
        <v>0</v>
      </c>
      <c r="F7267" s="7" t="n">
        <v>707.53</v>
      </c>
      <c r="G7267" s="7" t="n">
        <v>0</v>
      </c>
      <c r="I7267" s="7" t="n">
        <v>1.322</v>
      </c>
      <c r="J7267" s="7" t="n">
        <v>0</v>
      </c>
      <c r="K7267" s="7" t="n">
        <v>2.029</v>
      </c>
      <c r="L7267" s="7" t="n">
        <v>0</v>
      </c>
    </row>
    <row r="7268" customFormat="false" ht="13.8" hidden="false" customHeight="false" outlineLevel="0" collapsed="false">
      <c r="A7268" s="6" t="n">
        <v>43801.6353144097</v>
      </c>
      <c r="B7268" s="0" t="n">
        <f aca="false">+I7268*1000</f>
        <v>945</v>
      </c>
      <c r="C7268" s="0" t="n">
        <f aca="false">+J7268*1000</f>
        <v>0</v>
      </c>
      <c r="D7268" s="0" t="n">
        <f aca="false">+K7268*1000</f>
        <v>2101</v>
      </c>
      <c r="E7268" s="0" t="n">
        <f aca="false">+L7268*1000</f>
        <v>0</v>
      </c>
      <c r="F7268" s="7" t="n">
        <v>708.8</v>
      </c>
      <c r="G7268" s="7" t="n">
        <v>0</v>
      </c>
      <c r="I7268" s="7" t="n">
        <v>0.945</v>
      </c>
      <c r="J7268" s="7" t="n">
        <v>0</v>
      </c>
      <c r="K7268" s="7" t="n">
        <v>2.101</v>
      </c>
      <c r="L7268" s="7" t="n">
        <v>0</v>
      </c>
    </row>
    <row r="7269" customFormat="false" ht="13.8" hidden="false" customHeight="false" outlineLevel="0" collapsed="false">
      <c r="A7269" s="6" t="n">
        <v>43801.6353259838</v>
      </c>
      <c r="B7269" s="0" t="n">
        <f aca="false">+I7269*1000</f>
        <v>1009</v>
      </c>
      <c r="C7269" s="0" t="n">
        <f aca="false">+J7269*1000</f>
        <v>0</v>
      </c>
      <c r="D7269" s="0" t="n">
        <f aca="false">+K7269*1000</f>
        <v>2095</v>
      </c>
      <c r="E7269" s="0" t="n">
        <f aca="false">+L7269*1000</f>
        <v>0</v>
      </c>
      <c r="F7269" s="7" t="n">
        <v>708.12</v>
      </c>
      <c r="G7269" s="7" t="n">
        <v>0</v>
      </c>
      <c r="I7269" s="7" t="n">
        <v>1.009</v>
      </c>
      <c r="J7269" s="7" t="n">
        <v>0</v>
      </c>
      <c r="K7269" s="7" t="n">
        <v>2.095</v>
      </c>
      <c r="L7269" s="7" t="n">
        <v>0</v>
      </c>
    </row>
    <row r="7270" customFormat="false" ht="13.8" hidden="false" customHeight="false" outlineLevel="0" collapsed="false">
      <c r="A7270" s="6" t="n">
        <v>43801.6353375463</v>
      </c>
      <c r="B7270" s="0" t="n">
        <f aca="false">+I7270*1000</f>
        <v>1199</v>
      </c>
      <c r="C7270" s="0" t="n">
        <f aca="false">+J7270*1000</f>
        <v>0</v>
      </c>
      <c r="D7270" s="0" t="n">
        <f aca="false">+K7270*1000</f>
        <v>1865</v>
      </c>
      <c r="E7270" s="0" t="n">
        <f aca="false">+L7270*1000</f>
        <v>0</v>
      </c>
      <c r="F7270" s="7" t="n">
        <v>708.36</v>
      </c>
      <c r="G7270" s="7" t="n">
        <v>0</v>
      </c>
      <c r="I7270" s="7" t="n">
        <v>1.199</v>
      </c>
      <c r="J7270" s="7" t="n">
        <v>0</v>
      </c>
      <c r="K7270" s="7" t="n">
        <v>1.865</v>
      </c>
      <c r="L7270" s="7" t="n">
        <v>0</v>
      </c>
    </row>
    <row r="7271" customFormat="false" ht="13.8" hidden="false" customHeight="false" outlineLevel="0" collapsed="false">
      <c r="A7271" s="6" t="n">
        <v>43801.6353491204</v>
      </c>
      <c r="B7271" s="0" t="n">
        <f aca="false">+I7271*1000</f>
        <v>1298</v>
      </c>
      <c r="C7271" s="0" t="n">
        <f aca="false">+J7271*1000</f>
        <v>0</v>
      </c>
      <c r="D7271" s="0" t="n">
        <f aca="false">+K7271*1000</f>
        <v>1840</v>
      </c>
      <c r="E7271" s="0" t="n">
        <f aca="false">+L7271*1000</f>
        <v>0</v>
      </c>
      <c r="F7271" s="7" t="n">
        <v>707.9</v>
      </c>
      <c r="G7271" s="7" t="n">
        <v>0</v>
      </c>
      <c r="I7271" s="7" t="n">
        <v>1.298</v>
      </c>
      <c r="J7271" s="7" t="n">
        <v>0</v>
      </c>
      <c r="K7271" s="7" t="n">
        <v>1.84</v>
      </c>
      <c r="L7271" s="7" t="n">
        <v>0</v>
      </c>
    </row>
    <row r="7272" customFormat="false" ht="13.8" hidden="false" customHeight="false" outlineLevel="0" collapsed="false">
      <c r="A7272" s="6" t="n">
        <v>43801.6353606829</v>
      </c>
      <c r="B7272" s="0" t="n">
        <f aca="false">+I7272*1000</f>
        <v>1364</v>
      </c>
      <c r="C7272" s="0" t="n">
        <f aca="false">+J7272*1000</f>
        <v>0</v>
      </c>
      <c r="D7272" s="0" t="n">
        <f aca="false">+K7272*1000</f>
        <v>2070</v>
      </c>
      <c r="E7272" s="0" t="n">
        <f aca="false">+L7272*1000</f>
        <v>0</v>
      </c>
      <c r="F7272" s="7" t="n">
        <v>705.76</v>
      </c>
      <c r="G7272" s="7" t="n">
        <v>0</v>
      </c>
      <c r="I7272" s="7" t="n">
        <v>1.364</v>
      </c>
      <c r="J7272" s="7" t="n">
        <v>0</v>
      </c>
      <c r="K7272" s="7" t="n">
        <v>2.07</v>
      </c>
      <c r="L7272" s="7" t="n">
        <v>0</v>
      </c>
    </row>
    <row r="7273" customFormat="false" ht="13.8" hidden="false" customHeight="false" outlineLevel="0" collapsed="false">
      <c r="A7273" s="6" t="n">
        <v>43801.6353722569</v>
      </c>
      <c r="B7273" s="0" t="n">
        <f aca="false">+I7273*1000</f>
        <v>1345</v>
      </c>
      <c r="C7273" s="0" t="n">
        <f aca="false">+J7273*1000</f>
        <v>0</v>
      </c>
      <c r="D7273" s="0" t="n">
        <f aca="false">+K7273*1000</f>
        <v>2131</v>
      </c>
      <c r="E7273" s="0" t="n">
        <f aca="false">+L7273*1000</f>
        <v>0</v>
      </c>
      <c r="F7273" s="7" t="n">
        <v>705.36</v>
      </c>
      <c r="G7273" s="7" t="n">
        <v>0</v>
      </c>
      <c r="I7273" s="7" t="n">
        <v>1.345</v>
      </c>
      <c r="J7273" s="7" t="n">
        <v>0</v>
      </c>
      <c r="K7273" s="7" t="n">
        <v>2.131</v>
      </c>
      <c r="L7273" s="7" t="n">
        <v>0</v>
      </c>
    </row>
    <row r="7274" customFormat="false" ht="13.8" hidden="false" customHeight="false" outlineLevel="0" collapsed="false">
      <c r="A7274" s="6" t="n">
        <v>43801.6353838194</v>
      </c>
      <c r="B7274" s="0" t="n">
        <f aca="false">+I7274*1000</f>
        <v>1113</v>
      </c>
      <c r="C7274" s="0" t="n">
        <f aca="false">+J7274*1000</f>
        <v>0</v>
      </c>
      <c r="D7274" s="0" t="n">
        <f aca="false">+K7274*1000</f>
        <v>1888</v>
      </c>
      <c r="E7274" s="0" t="n">
        <f aca="false">+L7274*1000</f>
        <v>0</v>
      </c>
      <c r="F7274" s="7" t="n">
        <v>705.26</v>
      </c>
      <c r="G7274" s="7" t="n">
        <v>0</v>
      </c>
      <c r="I7274" s="7" t="n">
        <v>1.113</v>
      </c>
      <c r="J7274" s="7" t="n">
        <v>0</v>
      </c>
      <c r="K7274" s="7" t="n">
        <v>1.888</v>
      </c>
      <c r="L7274" s="7" t="n">
        <v>0</v>
      </c>
    </row>
    <row r="7275" customFormat="false" ht="13.8" hidden="false" customHeight="false" outlineLevel="0" collapsed="false">
      <c r="A7275" s="6" t="n">
        <v>43801.6353953935</v>
      </c>
      <c r="B7275" s="0" t="n">
        <f aca="false">+I7275*1000</f>
        <v>1104</v>
      </c>
      <c r="C7275" s="0" t="n">
        <f aca="false">+J7275*1000</f>
        <v>0</v>
      </c>
      <c r="D7275" s="0" t="n">
        <f aca="false">+K7275*1000</f>
        <v>1201</v>
      </c>
      <c r="E7275" s="0" t="n">
        <f aca="false">+L7275*1000</f>
        <v>0</v>
      </c>
      <c r="F7275" s="7" t="n">
        <v>703.54</v>
      </c>
      <c r="G7275" s="7" t="n">
        <v>0</v>
      </c>
      <c r="I7275" s="7" t="n">
        <v>1.104</v>
      </c>
      <c r="J7275" s="7" t="n">
        <v>0</v>
      </c>
      <c r="K7275" s="7" t="n">
        <v>1.201</v>
      </c>
      <c r="L7275" s="7" t="n">
        <v>0</v>
      </c>
    </row>
    <row r="7276" customFormat="false" ht="13.8" hidden="false" customHeight="false" outlineLevel="0" collapsed="false">
      <c r="A7276" s="6" t="n">
        <v>43801.635406956</v>
      </c>
      <c r="B7276" s="0" t="n">
        <f aca="false">+I7276*1000</f>
        <v>1330</v>
      </c>
      <c r="C7276" s="0" t="n">
        <f aca="false">+J7276*1000</f>
        <v>0</v>
      </c>
      <c r="D7276" s="0" t="n">
        <f aca="false">+K7276*1000</f>
        <v>845</v>
      </c>
      <c r="E7276" s="0" t="n">
        <f aca="false">+L7276*1000</f>
        <v>0</v>
      </c>
      <c r="F7276" s="7" t="n">
        <v>703.37</v>
      </c>
      <c r="G7276" s="7" t="n">
        <v>0</v>
      </c>
      <c r="I7276" s="7" t="n">
        <v>1.33</v>
      </c>
      <c r="J7276" s="7" t="n">
        <v>0</v>
      </c>
      <c r="K7276" s="7" t="n">
        <v>0.845</v>
      </c>
      <c r="L7276" s="7" t="n">
        <v>0</v>
      </c>
    </row>
    <row r="7277" customFormat="false" ht="13.8" hidden="false" customHeight="false" outlineLevel="0" collapsed="false">
      <c r="A7277" s="6" t="n">
        <v>43801.6354166551</v>
      </c>
      <c r="B7277" s="0" t="n">
        <f aca="false">+I7277*1000</f>
        <v>1161</v>
      </c>
      <c r="C7277" s="0" t="n">
        <f aca="false">+J7277*1000</f>
        <v>0</v>
      </c>
      <c r="D7277" s="0" t="n">
        <f aca="false">+K7277*1000</f>
        <v>527</v>
      </c>
      <c r="E7277" s="0" t="n">
        <f aca="false">+L7277*1000</f>
        <v>0</v>
      </c>
      <c r="F7277" s="7" t="n">
        <v>586.91</v>
      </c>
      <c r="G7277" s="7" t="n">
        <v>0</v>
      </c>
      <c r="I7277" s="7" t="n">
        <v>1.161</v>
      </c>
      <c r="J7277" s="7" t="n">
        <v>0</v>
      </c>
      <c r="K7277" s="7" t="n">
        <v>0.527</v>
      </c>
      <c r="L7277" s="7" t="n">
        <v>0</v>
      </c>
    </row>
    <row r="7278" customFormat="false" ht="13.8" hidden="false" customHeight="false" outlineLevel="0" collapsed="false">
      <c r="A7278" s="6" t="n">
        <v>43801.635430544</v>
      </c>
      <c r="B7278" s="0" t="n">
        <f aca="false">+I7278*1000</f>
        <v>1364</v>
      </c>
      <c r="C7278" s="0" t="n">
        <f aca="false">+J7278*1000</f>
        <v>0</v>
      </c>
      <c r="D7278" s="0" t="n">
        <f aca="false">+K7278*1000</f>
        <v>654</v>
      </c>
      <c r="E7278" s="0" t="n">
        <f aca="false">+L7278*1000</f>
        <v>0</v>
      </c>
      <c r="F7278" s="7" t="n">
        <v>846.59</v>
      </c>
      <c r="G7278" s="7" t="n">
        <v>0</v>
      </c>
      <c r="I7278" s="7" t="n">
        <v>1.364</v>
      </c>
      <c r="J7278" s="7" t="n">
        <v>0</v>
      </c>
      <c r="K7278" s="7" t="n">
        <v>0.654</v>
      </c>
      <c r="L7278" s="7" t="n">
        <v>0</v>
      </c>
    </row>
    <row r="7279" customFormat="false" ht="13.8" hidden="false" customHeight="false" outlineLevel="0" collapsed="false">
      <c r="A7279" s="6" t="n">
        <v>43801.6354421065</v>
      </c>
      <c r="B7279" s="0" t="n">
        <f aca="false">+I7279*1000</f>
        <v>432</v>
      </c>
      <c r="C7279" s="0" t="n">
        <f aca="false">+J7279*1000</f>
        <v>0</v>
      </c>
      <c r="D7279" s="0" t="n">
        <f aca="false">+K7279*1000</f>
        <v>606</v>
      </c>
      <c r="E7279" s="0" t="n">
        <f aca="false">+L7279*1000</f>
        <v>0</v>
      </c>
      <c r="F7279" s="7" t="n">
        <v>707.07</v>
      </c>
      <c r="G7279" s="7" t="n">
        <v>0</v>
      </c>
      <c r="I7279" s="7" t="n">
        <v>0.432</v>
      </c>
      <c r="J7279" s="7" t="n">
        <v>0</v>
      </c>
      <c r="K7279" s="7" t="n">
        <v>0.606</v>
      </c>
      <c r="L7279" s="7" t="n">
        <v>0</v>
      </c>
    </row>
    <row r="7280" customFormat="false" ht="13.8" hidden="false" customHeight="false" outlineLevel="0" collapsed="false">
      <c r="A7280" s="6" t="n">
        <v>43801.635453669</v>
      </c>
      <c r="B7280" s="0" t="n">
        <f aca="false">+I7280*1000</f>
        <v>109</v>
      </c>
      <c r="C7280" s="0" t="n">
        <f aca="false">+J7280*1000</f>
        <v>5</v>
      </c>
      <c r="D7280" s="0" t="n">
        <f aca="false">+K7280*1000</f>
        <v>646</v>
      </c>
      <c r="E7280" s="0" t="n">
        <f aca="false">+L7280*1000</f>
        <v>0</v>
      </c>
      <c r="F7280" s="7" t="n">
        <v>705.07</v>
      </c>
      <c r="G7280" s="7" t="n">
        <v>0</v>
      </c>
      <c r="I7280" s="7" t="n">
        <v>0.109</v>
      </c>
      <c r="J7280" s="7" t="n">
        <v>0.005</v>
      </c>
      <c r="K7280" s="7" t="n">
        <v>0.646</v>
      </c>
      <c r="L7280" s="7" t="n">
        <v>0</v>
      </c>
    </row>
    <row r="7281" customFormat="false" ht="13.8" hidden="false" customHeight="false" outlineLevel="0" collapsed="false">
      <c r="A7281" s="6" t="n">
        <v>43801.6354652431</v>
      </c>
      <c r="B7281" s="0" t="n">
        <f aca="false">+I7281*1000</f>
        <v>1</v>
      </c>
      <c r="C7281" s="0" t="n">
        <f aca="false">+J7281*1000</f>
        <v>122</v>
      </c>
      <c r="D7281" s="0" t="n">
        <f aca="false">+K7281*1000</f>
        <v>791</v>
      </c>
      <c r="E7281" s="0" t="n">
        <f aca="false">+L7281*1000</f>
        <v>0</v>
      </c>
      <c r="F7281" s="7" t="n">
        <v>703.16</v>
      </c>
      <c r="G7281" s="7" t="n">
        <v>0</v>
      </c>
      <c r="I7281" s="7" t="n">
        <v>0.001</v>
      </c>
      <c r="J7281" s="7" t="n">
        <v>0.122</v>
      </c>
      <c r="K7281" s="7" t="n">
        <v>0.791</v>
      </c>
      <c r="L7281" s="7" t="n">
        <v>0</v>
      </c>
    </row>
    <row r="7282" customFormat="false" ht="13.8" hidden="false" customHeight="false" outlineLevel="0" collapsed="false">
      <c r="A7282" s="6" t="n">
        <v>43801.6354768171</v>
      </c>
      <c r="B7282" s="0" t="n">
        <f aca="false">+I7282*1000</f>
        <v>0</v>
      </c>
      <c r="C7282" s="0" t="n">
        <f aca="false">+J7282*1000</f>
        <v>134</v>
      </c>
      <c r="D7282" s="0" t="n">
        <f aca="false">+K7282*1000</f>
        <v>829</v>
      </c>
      <c r="E7282" s="0" t="n">
        <f aca="false">+L7282*1000</f>
        <v>0</v>
      </c>
      <c r="F7282" s="7" t="n">
        <v>700.46</v>
      </c>
      <c r="G7282" s="7" t="n">
        <v>0</v>
      </c>
      <c r="I7282" s="7" t="n">
        <v>0</v>
      </c>
      <c r="J7282" s="7" t="n">
        <v>0.134</v>
      </c>
      <c r="K7282" s="7" t="n">
        <v>0.829</v>
      </c>
      <c r="L7282" s="7" t="n">
        <v>0</v>
      </c>
    </row>
    <row r="7283" customFormat="false" ht="13.8" hidden="false" customHeight="false" outlineLevel="0" collapsed="false">
      <c r="A7283" s="6" t="n">
        <v>43801.6354883796</v>
      </c>
      <c r="B7283" s="0" t="n">
        <f aca="false">+I7283*1000</f>
        <v>0</v>
      </c>
      <c r="C7283" s="0" t="n">
        <f aca="false">+J7283*1000</f>
        <v>100</v>
      </c>
      <c r="D7283" s="0" t="n">
        <f aca="false">+K7283*1000</f>
        <v>852</v>
      </c>
      <c r="E7283" s="0" t="n">
        <f aca="false">+L7283*1000</f>
        <v>0</v>
      </c>
      <c r="F7283" s="7" t="n">
        <v>699.66</v>
      </c>
      <c r="G7283" s="7" t="n">
        <v>0</v>
      </c>
      <c r="I7283" s="7" t="n">
        <v>0</v>
      </c>
      <c r="J7283" s="7" t="n">
        <v>0.1</v>
      </c>
      <c r="K7283" s="7" t="n">
        <v>0.852</v>
      </c>
      <c r="L7283" s="7" t="n">
        <v>0</v>
      </c>
    </row>
    <row r="7284" customFormat="false" ht="13.8" hidden="false" customHeight="false" outlineLevel="0" collapsed="false">
      <c r="A7284" s="6" t="n">
        <v>43801.6354999537</v>
      </c>
      <c r="B7284" s="0" t="n">
        <f aca="false">+I7284*1000</f>
        <v>13</v>
      </c>
      <c r="C7284" s="0" t="n">
        <f aca="false">+J7284*1000</f>
        <v>65</v>
      </c>
      <c r="D7284" s="0" t="n">
        <f aca="false">+K7284*1000</f>
        <v>900</v>
      </c>
      <c r="E7284" s="0" t="n">
        <f aca="false">+L7284*1000</f>
        <v>0</v>
      </c>
      <c r="F7284" s="7" t="n">
        <v>696.72</v>
      </c>
      <c r="G7284" s="7" t="n">
        <v>0</v>
      </c>
      <c r="I7284" s="7" t="n">
        <v>0.013</v>
      </c>
      <c r="J7284" s="7" t="n">
        <v>0.065</v>
      </c>
      <c r="K7284" s="7" t="n">
        <v>0.9</v>
      </c>
      <c r="L7284" s="7" t="n">
        <v>0</v>
      </c>
    </row>
    <row r="7285" customFormat="false" ht="13.8" hidden="false" customHeight="false" outlineLevel="0" collapsed="false">
      <c r="A7285" s="6" t="n">
        <v>43801.6355115162</v>
      </c>
      <c r="B7285" s="0" t="n">
        <f aca="false">+I7285*1000</f>
        <v>84</v>
      </c>
      <c r="C7285" s="0" t="n">
        <f aca="false">+J7285*1000</f>
        <v>0</v>
      </c>
      <c r="D7285" s="0" t="n">
        <f aca="false">+K7285*1000</f>
        <v>1304</v>
      </c>
      <c r="E7285" s="0" t="n">
        <f aca="false">+L7285*1000</f>
        <v>0</v>
      </c>
      <c r="F7285" s="7" t="n">
        <v>688.36</v>
      </c>
      <c r="G7285" s="7" t="n">
        <v>0</v>
      </c>
      <c r="I7285" s="7" t="n">
        <v>0.084</v>
      </c>
      <c r="J7285" s="7" t="n">
        <v>0</v>
      </c>
      <c r="K7285" s="7" t="n">
        <v>1.304</v>
      </c>
      <c r="L7285" s="7" t="n">
        <v>0</v>
      </c>
    </row>
    <row r="7286" customFormat="false" ht="13.8" hidden="false" customHeight="false" outlineLevel="0" collapsed="false">
      <c r="A7286" s="6" t="n">
        <v>43801.6355230903</v>
      </c>
      <c r="B7286" s="0" t="n">
        <f aca="false">+I7286*1000</f>
        <v>119</v>
      </c>
      <c r="C7286" s="0" t="n">
        <f aca="false">+J7286*1000</f>
        <v>0</v>
      </c>
      <c r="D7286" s="0" t="n">
        <f aca="false">+K7286*1000</f>
        <v>1660</v>
      </c>
      <c r="E7286" s="0" t="n">
        <f aca="false">+L7286*1000</f>
        <v>0</v>
      </c>
      <c r="F7286" s="7" t="n">
        <v>656.45</v>
      </c>
      <c r="G7286" s="7" t="n">
        <v>0</v>
      </c>
      <c r="I7286" s="7" t="n">
        <v>0.119</v>
      </c>
      <c r="J7286" s="7" t="n">
        <v>0</v>
      </c>
      <c r="K7286" s="7" t="n">
        <v>1.66</v>
      </c>
      <c r="L7286" s="7" t="n">
        <v>0</v>
      </c>
    </row>
    <row r="7287" customFormat="false" ht="13.8" hidden="false" customHeight="false" outlineLevel="0" collapsed="false">
      <c r="A7287" s="6" t="n">
        <v>43801.6355346528</v>
      </c>
      <c r="B7287" s="0" t="n">
        <f aca="false">+I7287*1000</f>
        <v>142</v>
      </c>
      <c r="C7287" s="0" t="n">
        <f aca="false">+J7287*1000</f>
        <v>0</v>
      </c>
      <c r="D7287" s="0" t="n">
        <f aca="false">+K7287*1000</f>
        <v>1476</v>
      </c>
      <c r="E7287" s="0" t="n">
        <f aca="false">+L7287*1000</f>
        <v>0</v>
      </c>
      <c r="F7287" s="7" t="n">
        <v>657.83</v>
      </c>
      <c r="G7287" s="7" t="n">
        <v>0</v>
      </c>
      <c r="I7287" s="7" t="n">
        <v>0.142</v>
      </c>
      <c r="J7287" s="7" t="n">
        <v>0</v>
      </c>
      <c r="K7287" s="7" t="n">
        <v>1.476</v>
      </c>
      <c r="L7287" s="7" t="n">
        <v>0</v>
      </c>
    </row>
    <row r="7288" customFormat="false" ht="13.8" hidden="false" customHeight="false" outlineLevel="0" collapsed="false">
      <c r="A7288" s="6" t="n">
        <v>43801.6355462269</v>
      </c>
      <c r="B7288" s="0" t="n">
        <f aca="false">+I7288*1000</f>
        <v>200</v>
      </c>
      <c r="C7288" s="0" t="n">
        <f aca="false">+J7288*1000</f>
        <v>0</v>
      </c>
      <c r="D7288" s="0" t="n">
        <f aca="false">+K7288*1000</f>
        <v>1249</v>
      </c>
      <c r="E7288" s="0" t="n">
        <f aca="false">+L7288*1000</f>
        <v>0</v>
      </c>
      <c r="F7288" s="7" t="n">
        <v>654.82</v>
      </c>
      <c r="G7288" s="7" t="n">
        <v>0</v>
      </c>
      <c r="I7288" s="7" t="n">
        <v>0.2</v>
      </c>
      <c r="J7288" s="7" t="n">
        <v>0</v>
      </c>
      <c r="K7288" s="7" t="n">
        <v>1.249</v>
      </c>
      <c r="L7288" s="7" t="n">
        <v>0</v>
      </c>
    </row>
    <row r="7289" customFormat="false" ht="13.8" hidden="false" customHeight="false" outlineLevel="0" collapsed="false">
      <c r="A7289" s="6" t="n">
        <v>43801.6355578009</v>
      </c>
      <c r="B7289" s="0" t="n">
        <f aca="false">+I7289*1000</f>
        <v>619</v>
      </c>
      <c r="C7289" s="0" t="n">
        <f aca="false">+J7289*1000</f>
        <v>0</v>
      </c>
      <c r="D7289" s="0" t="n">
        <f aca="false">+K7289*1000</f>
        <v>1131</v>
      </c>
      <c r="E7289" s="0" t="n">
        <f aca="false">+L7289*1000</f>
        <v>0</v>
      </c>
      <c r="F7289" s="7" t="n">
        <v>651.87</v>
      </c>
      <c r="G7289" s="7" t="n">
        <v>0</v>
      </c>
      <c r="I7289" s="7" t="n">
        <v>0.619</v>
      </c>
      <c r="J7289" s="7" t="n">
        <v>0</v>
      </c>
      <c r="K7289" s="7" t="n">
        <v>1.131</v>
      </c>
      <c r="L7289" s="7" t="n">
        <v>0</v>
      </c>
    </row>
    <row r="7290" customFormat="false" ht="13.8" hidden="false" customHeight="false" outlineLevel="0" collapsed="false">
      <c r="A7290" s="6" t="n">
        <v>43801.6355693634</v>
      </c>
      <c r="B7290" s="0" t="n">
        <f aca="false">+I7290*1000</f>
        <v>930</v>
      </c>
      <c r="C7290" s="0" t="n">
        <f aca="false">+J7290*1000</f>
        <v>0</v>
      </c>
      <c r="D7290" s="0" t="n">
        <f aca="false">+K7290*1000</f>
        <v>1167</v>
      </c>
      <c r="E7290" s="0" t="n">
        <f aca="false">+L7290*1000</f>
        <v>0</v>
      </c>
      <c r="F7290" s="7" t="n">
        <v>652.98</v>
      </c>
      <c r="G7290" s="7" t="n">
        <v>0</v>
      </c>
      <c r="I7290" s="7" t="n">
        <v>0.93</v>
      </c>
      <c r="J7290" s="7" t="n">
        <v>0</v>
      </c>
      <c r="K7290" s="7" t="n">
        <v>1.167</v>
      </c>
      <c r="L7290" s="7" t="n">
        <v>0</v>
      </c>
    </row>
    <row r="7291" customFormat="false" ht="13.8" hidden="false" customHeight="false" outlineLevel="0" collapsed="false">
      <c r="A7291" s="6" t="n">
        <v>43801.6355809375</v>
      </c>
      <c r="B7291" s="0" t="n">
        <f aca="false">+I7291*1000</f>
        <v>743</v>
      </c>
      <c r="C7291" s="0" t="n">
        <f aca="false">+J7291*1000</f>
        <v>0</v>
      </c>
      <c r="D7291" s="0" t="n">
        <f aca="false">+K7291*1000</f>
        <v>1253</v>
      </c>
      <c r="E7291" s="0" t="n">
        <f aca="false">+L7291*1000</f>
        <v>0</v>
      </c>
      <c r="F7291" s="7" t="n">
        <v>652.05</v>
      </c>
      <c r="G7291" s="7" t="n">
        <v>0</v>
      </c>
      <c r="I7291" s="7" t="n">
        <v>0.743</v>
      </c>
      <c r="J7291" s="7" t="n">
        <v>0</v>
      </c>
      <c r="K7291" s="7" t="n">
        <v>1.253</v>
      </c>
      <c r="L7291" s="7" t="n">
        <v>0</v>
      </c>
    </row>
    <row r="7292" customFormat="false" ht="13.8" hidden="false" customHeight="false" outlineLevel="0" collapsed="false">
      <c r="A7292" s="6" t="n">
        <v>43801.6355925</v>
      </c>
      <c r="B7292" s="0" t="n">
        <f aca="false">+I7292*1000</f>
        <v>527</v>
      </c>
      <c r="C7292" s="0" t="n">
        <f aca="false">+J7292*1000</f>
        <v>0</v>
      </c>
      <c r="D7292" s="0" t="n">
        <f aca="false">+K7292*1000</f>
        <v>1290</v>
      </c>
      <c r="E7292" s="0" t="n">
        <f aca="false">+L7292*1000</f>
        <v>0</v>
      </c>
      <c r="F7292" s="7" t="n">
        <v>651.72</v>
      </c>
      <c r="G7292" s="7" t="n">
        <v>0</v>
      </c>
      <c r="I7292" s="7" t="n">
        <v>0.527</v>
      </c>
      <c r="J7292" s="7" t="n">
        <v>0</v>
      </c>
      <c r="K7292" s="7" t="n">
        <v>1.29</v>
      </c>
      <c r="L7292" s="7" t="n">
        <v>0</v>
      </c>
    </row>
    <row r="7293" customFormat="false" ht="13.8" hidden="false" customHeight="false" outlineLevel="0" collapsed="false">
      <c r="A7293" s="6" t="n">
        <v>43801.6356040741</v>
      </c>
      <c r="B7293" s="0" t="n">
        <f aca="false">+I7293*1000</f>
        <v>416</v>
      </c>
      <c r="C7293" s="0" t="n">
        <f aca="false">+J7293*1000</f>
        <v>0</v>
      </c>
      <c r="D7293" s="0" t="n">
        <f aca="false">+K7293*1000</f>
        <v>1316</v>
      </c>
      <c r="E7293" s="0" t="n">
        <f aca="false">+L7293*1000</f>
        <v>0</v>
      </c>
      <c r="F7293" s="7" t="n">
        <v>653.02</v>
      </c>
      <c r="G7293" s="7" t="n">
        <v>0</v>
      </c>
      <c r="I7293" s="7" t="n">
        <v>0.416</v>
      </c>
      <c r="J7293" s="7" t="n">
        <v>0</v>
      </c>
      <c r="K7293" s="7" t="n">
        <v>1.316</v>
      </c>
      <c r="L7293" s="7" t="n">
        <v>0</v>
      </c>
    </row>
    <row r="7294" customFormat="false" ht="13.8" hidden="false" customHeight="false" outlineLevel="0" collapsed="false">
      <c r="A7294" s="6" t="n">
        <v>43801.6356156366</v>
      </c>
      <c r="B7294" s="0" t="n">
        <f aca="false">+I7294*1000</f>
        <v>459</v>
      </c>
      <c r="C7294" s="0" t="n">
        <f aca="false">+J7294*1000</f>
        <v>0</v>
      </c>
      <c r="D7294" s="0" t="n">
        <f aca="false">+K7294*1000</f>
        <v>1258</v>
      </c>
      <c r="E7294" s="0" t="n">
        <f aca="false">+L7294*1000</f>
        <v>0</v>
      </c>
      <c r="F7294" s="7" t="n">
        <v>651.97</v>
      </c>
      <c r="G7294" s="7" t="n">
        <v>0</v>
      </c>
      <c r="I7294" s="7" t="n">
        <v>0.459</v>
      </c>
      <c r="J7294" s="7" t="n">
        <v>0</v>
      </c>
      <c r="K7294" s="7" t="n">
        <v>1.258</v>
      </c>
      <c r="L7294" s="7" t="n">
        <v>0</v>
      </c>
    </row>
    <row r="7295" customFormat="false" ht="13.8" hidden="false" customHeight="false" outlineLevel="0" collapsed="false">
      <c r="A7295" s="6" t="n">
        <v>43801.6356272107</v>
      </c>
      <c r="B7295" s="0" t="n">
        <f aca="false">+I7295*1000</f>
        <v>540</v>
      </c>
      <c r="C7295" s="0" t="n">
        <f aca="false">+J7295*1000</f>
        <v>0</v>
      </c>
      <c r="D7295" s="0" t="n">
        <f aca="false">+K7295*1000</f>
        <v>1145</v>
      </c>
      <c r="E7295" s="0" t="n">
        <f aca="false">+L7295*1000</f>
        <v>0</v>
      </c>
      <c r="F7295" s="7" t="n">
        <v>651.37</v>
      </c>
      <c r="G7295" s="7" t="n">
        <v>0</v>
      </c>
      <c r="I7295" s="7" t="n">
        <v>0.54</v>
      </c>
      <c r="J7295" s="7" t="n">
        <v>0</v>
      </c>
      <c r="K7295" s="7" t="n">
        <v>1.145</v>
      </c>
      <c r="L7295" s="7" t="n">
        <v>0</v>
      </c>
    </row>
    <row r="7296" customFormat="false" ht="13.8" hidden="false" customHeight="false" outlineLevel="0" collapsed="false">
      <c r="A7296" s="6" t="n">
        <v>43801.6356387847</v>
      </c>
      <c r="B7296" s="0" t="n">
        <f aca="false">+I7296*1000</f>
        <v>581</v>
      </c>
      <c r="C7296" s="0" t="n">
        <f aca="false">+J7296*1000</f>
        <v>0</v>
      </c>
      <c r="D7296" s="0" t="n">
        <f aca="false">+K7296*1000</f>
        <v>1139</v>
      </c>
      <c r="E7296" s="0" t="n">
        <f aca="false">+L7296*1000</f>
        <v>0</v>
      </c>
      <c r="F7296" s="7" t="n">
        <v>650.35</v>
      </c>
      <c r="G7296" s="7" t="n">
        <v>0</v>
      </c>
      <c r="I7296" s="7" t="n">
        <v>0.581</v>
      </c>
      <c r="J7296" s="7" t="n">
        <v>0</v>
      </c>
      <c r="K7296" s="7" t="n">
        <v>1.139</v>
      </c>
      <c r="L7296" s="7" t="n">
        <v>0</v>
      </c>
    </row>
    <row r="7297" customFormat="false" ht="13.8" hidden="false" customHeight="false" outlineLevel="0" collapsed="false">
      <c r="A7297" s="6" t="n">
        <v>43801.6356503472</v>
      </c>
      <c r="B7297" s="0" t="n">
        <f aca="false">+I7297*1000</f>
        <v>606</v>
      </c>
      <c r="C7297" s="0" t="n">
        <f aca="false">+J7297*1000</f>
        <v>0</v>
      </c>
      <c r="D7297" s="0" t="n">
        <f aca="false">+K7297*1000</f>
        <v>1171</v>
      </c>
      <c r="E7297" s="0" t="n">
        <f aca="false">+L7297*1000</f>
        <v>0</v>
      </c>
      <c r="F7297" s="7" t="n">
        <v>650.91</v>
      </c>
      <c r="G7297" s="7" t="n">
        <v>0</v>
      </c>
      <c r="I7297" s="7" t="n">
        <v>0.606</v>
      </c>
      <c r="J7297" s="7" t="n">
        <v>0</v>
      </c>
      <c r="K7297" s="7" t="n">
        <v>1.171</v>
      </c>
      <c r="L7297" s="7" t="n">
        <v>0</v>
      </c>
    </row>
    <row r="7298" customFormat="false" ht="13.8" hidden="false" customHeight="false" outlineLevel="0" collapsed="false">
      <c r="A7298" s="6" t="n">
        <v>43801.6356619213</v>
      </c>
      <c r="B7298" s="0" t="n">
        <f aca="false">+I7298*1000</f>
        <v>547</v>
      </c>
      <c r="C7298" s="0" t="n">
        <f aca="false">+J7298*1000</f>
        <v>0</v>
      </c>
      <c r="D7298" s="0" t="n">
        <f aca="false">+K7298*1000</f>
        <v>1069</v>
      </c>
      <c r="E7298" s="0" t="n">
        <f aca="false">+L7298*1000</f>
        <v>0</v>
      </c>
      <c r="F7298" s="7" t="n">
        <v>650.2</v>
      </c>
      <c r="G7298" s="7" t="n">
        <v>0</v>
      </c>
      <c r="I7298" s="7" t="n">
        <v>0.547</v>
      </c>
      <c r="J7298" s="7" t="n">
        <v>0</v>
      </c>
      <c r="K7298" s="7" t="n">
        <v>1.069</v>
      </c>
      <c r="L7298" s="7" t="n">
        <v>0</v>
      </c>
    </row>
    <row r="7299" customFormat="false" ht="13.8" hidden="false" customHeight="false" outlineLevel="0" collapsed="false">
      <c r="A7299" s="6" t="n">
        <v>43801.6356734954</v>
      </c>
      <c r="B7299" s="0" t="n">
        <f aca="false">+I7299*1000</f>
        <v>447</v>
      </c>
      <c r="C7299" s="0" t="n">
        <f aca="false">+J7299*1000</f>
        <v>0</v>
      </c>
      <c r="D7299" s="0" t="n">
        <f aca="false">+K7299*1000</f>
        <v>964</v>
      </c>
      <c r="E7299" s="0" t="n">
        <f aca="false">+L7299*1000</f>
        <v>0</v>
      </c>
      <c r="F7299" s="7" t="n">
        <v>649.93</v>
      </c>
      <c r="G7299" s="7" t="n">
        <v>0</v>
      </c>
      <c r="I7299" s="7" t="n">
        <v>0.447</v>
      </c>
      <c r="J7299" s="7" t="n">
        <v>0</v>
      </c>
      <c r="K7299" s="7" t="n">
        <v>0.964</v>
      </c>
      <c r="L7299" s="7" t="n">
        <v>0</v>
      </c>
    </row>
    <row r="7300" customFormat="false" ht="13.8" hidden="false" customHeight="false" outlineLevel="0" collapsed="false">
      <c r="A7300" s="6" t="n">
        <v>43801.6356850694</v>
      </c>
      <c r="B7300" s="0" t="n">
        <f aca="false">+I7300*1000</f>
        <v>448</v>
      </c>
      <c r="C7300" s="0" t="n">
        <f aca="false">+J7300*1000</f>
        <v>0</v>
      </c>
      <c r="D7300" s="0" t="n">
        <f aca="false">+K7300*1000</f>
        <v>948</v>
      </c>
      <c r="E7300" s="0" t="n">
        <f aca="false">+L7300*1000</f>
        <v>0</v>
      </c>
      <c r="F7300" s="7" t="n">
        <v>650.13</v>
      </c>
      <c r="G7300" s="7" t="n">
        <v>0</v>
      </c>
      <c r="I7300" s="7" t="n">
        <v>0.448</v>
      </c>
      <c r="J7300" s="7" t="n">
        <v>0</v>
      </c>
      <c r="K7300" s="7" t="n">
        <v>0.948</v>
      </c>
      <c r="L7300" s="7" t="n">
        <v>0</v>
      </c>
    </row>
    <row r="7301" customFormat="false" ht="13.8" hidden="false" customHeight="false" outlineLevel="0" collapsed="false">
      <c r="A7301" s="6" t="n">
        <v>43801.6356966319</v>
      </c>
      <c r="B7301" s="0" t="n">
        <f aca="false">+I7301*1000</f>
        <v>489</v>
      </c>
      <c r="C7301" s="0" t="n">
        <f aca="false">+J7301*1000</f>
        <v>0</v>
      </c>
      <c r="D7301" s="0" t="n">
        <f aca="false">+K7301*1000</f>
        <v>1054</v>
      </c>
      <c r="E7301" s="0" t="n">
        <f aca="false">+L7301*1000</f>
        <v>0</v>
      </c>
      <c r="F7301" s="7" t="n">
        <v>651.04</v>
      </c>
      <c r="G7301" s="7" t="n">
        <v>0</v>
      </c>
      <c r="I7301" s="7" t="n">
        <v>0.489</v>
      </c>
      <c r="J7301" s="7" t="n">
        <v>0</v>
      </c>
      <c r="K7301" s="7" t="n">
        <v>1.054</v>
      </c>
      <c r="L7301" s="7" t="n">
        <v>0</v>
      </c>
    </row>
    <row r="7302" customFormat="false" ht="13.8" hidden="false" customHeight="false" outlineLevel="0" collapsed="false">
      <c r="A7302" s="6" t="n">
        <v>43801.635708206</v>
      </c>
      <c r="B7302" s="0" t="n">
        <f aca="false">+I7302*1000</f>
        <v>410</v>
      </c>
      <c r="C7302" s="0" t="n">
        <f aca="false">+J7302*1000</f>
        <v>0</v>
      </c>
      <c r="D7302" s="0" t="n">
        <f aca="false">+K7302*1000</f>
        <v>1154</v>
      </c>
      <c r="E7302" s="0" t="n">
        <f aca="false">+L7302*1000</f>
        <v>0</v>
      </c>
      <c r="F7302" s="7" t="n">
        <v>652.13</v>
      </c>
      <c r="G7302" s="7" t="n">
        <v>0</v>
      </c>
      <c r="I7302" s="7" t="n">
        <v>0.41</v>
      </c>
      <c r="J7302" s="7" t="n">
        <v>0</v>
      </c>
      <c r="K7302" s="7" t="n">
        <v>1.154</v>
      </c>
      <c r="L7302" s="7" t="n">
        <v>0</v>
      </c>
    </row>
    <row r="7303" customFormat="false" ht="13.8" hidden="false" customHeight="false" outlineLevel="0" collapsed="false">
      <c r="A7303" s="6" t="n">
        <v>43801.6357197801</v>
      </c>
      <c r="B7303" s="0" t="n">
        <f aca="false">+I7303*1000</f>
        <v>308</v>
      </c>
      <c r="C7303" s="0" t="n">
        <f aca="false">+J7303*1000</f>
        <v>0</v>
      </c>
      <c r="D7303" s="0" t="n">
        <f aca="false">+K7303*1000</f>
        <v>1167</v>
      </c>
      <c r="E7303" s="0" t="n">
        <f aca="false">+L7303*1000</f>
        <v>0</v>
      </c>
      <c r="F7303" s="7" t="n">
        <v>649.72</v>
      </c>
      <c r="G7303" s="7" t="n">
        <v>0</v>
      </c>
      <c r="I7303" s="7" t="n">
        <v>0.308</v>
      </c>
      <c r="J7303" s="7" t="n">
        <v>0</v>
      </c>
      <c r="K7303" s="7" t="n">
        <v>1.167</v>
      </c>
      <c r="L7303" s="7" t="n">
        <v>0</v>
      </c>
    </row>
    <row r="7304" customFormat="false" ht="13.8" hidden="false" customHeight="false" outlineLevel="0" collapsed="false">
      <c r="A7304" s="6" t="n">
        <v>43801.6357313542</v>
      </c>
      <c r="B7304" s="0" t="n">
        <f aca="false">+I7304*1000</f>
        <v>300</v>
      </c>
      <c r="C7304" s="0" t="n">
        <f aca="false">+J7304*1000</f>
        <v>0</v>
      </c>
      <c r="D7304" s="0" t="n">
        <f aca="false">+K7304*1000</f>
        <v>1326</v>
      </c>
      <c r="E7304" s="0" t="n">
        <f aca="false">+L7304*1000</f>
        <v>0</v>
      </c>
      <c r="F7304" s="7" t="n">
        <v>648.96</v>
      </c>
      <c r="G7304" s="7" t="n">
        <v>0</v>
      </c>
      <c r="I7304" s="7" t="n">
        <v>0.3</v>
      </c>
      <c r="J7304" s="7" t="n">
        <v>0</v>
      </c>
      <c r="K7304" s="7" t="n">
        <v>1.326</v>
      </c>
      <c r="L7304" s="7" t="n">
        <v>0</v>
      </c>
    </row>
    <row r="7305" customFormat="false" ht="13.8" hidden="false" customHeight="false" outlineLevel="0" collapsed="false">
      <c r="A7305" s="6" t="n">
        <v>43801.6357429282</v>
      </c>
      <c r="B7305" s="0" t="n">
        <f aca="false">+I7305*1000</f>
        <v>414</v>
      </c>
      <c r="C7305" s="0" t="n">
        <f aca="false">+J7305*1000</f>
        <v>0</v>
      </c>
      <c r="D7305" s="0" t="n">
        <f aca="false">+K7305*1000</f>
        <v>1448</v>
      </c>
      <c r="E7305" s="0" t="n">
        <f aca="false">+L7305*1000</f>
        <v>0</v>
      </c>
      <c r="F7305" s="7" t="n">
        <v>651</v>
      </c>
      <c r="G7305" s="7" t="n">
        <v>0</v>
      </c>
      <c r="I7305" s="7" t="n">
        <v>0.414</v>
      </c>
      <c r="J7305" s="7" t="n">
        <v>0</v>
      </c>
      <c r="K7305" s="7" t="n">
        <v>1.448</v>
      </c>
      <c r="L7305" s="7" t="n">
        <v>0</v>
      </c>
    </row>
    <row r="7306" customFormat="false" ht="13.8" hidden="false" customHeight="false" outlineLevel="0" collapsed="false">
      <c r="A7306" s="6" t="n">
        <v>43801.6357544907</v>
      </c>
      <c r="B7306" s="0" t="n">
        <f aca="false">+I7306*1000</f>
        <v>508</v>
      </c>
      <c r="C7306" s="0" t="n">
        <f aca="false">+J7306*1000</f>
        <v>0</v>
      </c>
      <c r="D7306" s="0" t="n">
        <f aca="false">+K7306*1000</f>
        <v>1513</v>
      </c>
      <c r="E7306" s="0" t="n">
        <f aca="false">+L7306*1000</f>
        <v>0</v>
      </c>
      <c r="F7306" s="7" t="n">
        <v>649.42</v>
      </c>
      <c r="G7306" s="7" t="n">
        <v>0</v>
      </c>
      <c r="I7306" s="7" t="n">
        <v>0.508</v>
      </c>
      <c r="J7306" s="7" t="n">
        <v>0</v>
      </c>
      <c r="K7306" s="7" t="n">
        <v>1.513</v>
      </c>
      <c r="L7306" s="7" t="n">
        <v>0</v>
      </c>
    </row>
    <row r="7307" customFormat="false" ht="13.8" hidden="false" customHeight="false" outlineLevel="0" collapsed="false">
      <c r="A7307" s="6" t="n">
        <v>43801.6357660648</v>
      </c>
      <c r="B7307" s="0" t="n">
        <f aca="false">+I7307*1000</f>
        <v>521</v>
      </c>
      <c r="C7307" s="0" t="n">
        <f aca="false">+J7307*1000</f>
        <v>0</v>
      </c>
      <c r="D7307" s="0" t="n">
        <f aca="false">+K7307*1000</f>
        <v>1581</v>
      </c>
      <c r="E7307" s="0" t="n">
        <f aca="false">+L7307*1000</f>
        <v>0</v>
      </c>
      <c r="F7307" s="7" t="n">
        <v>648.62</v>
      </c>
      <c r="G7307" s="7" t="n">
        <v>0</v>
      </c>
      <c r="I7307" s="7" t="n">
        <v>0.521</v>
      </c>
      <c r="J7307" s="7" t="n">
        <v>0</v>
      </c>
      <c r="K7307" s="7" t="n">
        <v>1.581</v>
      </c>
      <c r="L7307" s="7" t="n">
        <v>0</v>
      </c>
    </row>
    <row r="7308" customFormat="false" ht="13.8" hidden="false" customHeight="false" outlineLevel="0" collapsed="false">
      <c r="A7308" s="6" t="n">
        <v>43801.6357776389</v>
      </c>
      <c r="B7308" s="0" t="n">
        <f aca="false">+I7308*1000</f>
        <v>691</v>
      </c>
      <c r="C7308" s="0" t="n">
        <f aca="false">+J7308*1000</f>
        <v>0</v>
      </c>
      <c r="D7308" s="0" t="n">
        <f aca="false">+K7308*1000</f>
        <v>1622</v>
      </c>
      <c r="E7308" s="0" t="n">
        <f aca="false">+L7308*1000</f>
        <v>0</v>
      </c>
      <c r="F7308" s="7" t="n">
        <v>646.79</v>
      </c>
      <c r="G7308" s="7" t="n">
        <v>0</v>
      </c>
      <c r="I7308" s="7" t="n">
        <v>0.691</v>
      </c>
      <c r="J7308" s="7" t="n">
        <v>0</v>
      </c>
      <c r="K7308" s="7" t="n">
        <v>1.622</v>
      </c>
      <c r="L7308" s="7" t="n">
        <v>0</v>
      </c>
    </row>
    <row r="7309" customFormat="false" ht="13.8" hidden="false" customHeight="false" outlineLevel="0" collapsed="false">
      <c r="A7309" s="6" t="n">
        <v>43801.635789213</v>
      </c>
      <c r="B7309" s="0" t="n">
        <f aca="false">+I7309*1000</f>
        <v>802</v>
      </c>
      <c r="C7309" s="0" t="n">
        <f aca="false">+J7309*1000</f>
        <v>0</v>
      </c>
      <c r="D7309" s="0" t="n">
        <f aca="false">+K7309*1000</f>
        <v>1641</v>
      </c>
      <c r="E7309" s="0" t="n">
        <f aca="false">+L7309*1000</f>
        <v>0</v>
      </c>
      <c r="F7309" s="7" t="n">
        <v>649.15</v>
      </c>
      <c r="G7309" s="7" t="n">
        <v>0</v>
      </c>
      <c r="I7309" s="7" t="n">
        <v>0.802</v>
      </c>
      <c r="J7309" s="7" t="n">
        <v>0</v>
      </c>
      <c r="K7309" s="7" t="n">
        <v>1.641</v>
      </c>
      <c r="L7309" s="7" t="n">
        <v>0</v>
      </c>
    </row>
    <row r="7310" customFormat="false" ht="13.8" hidden="false" customHeight="false" outlineLevel="0" collapsed="false">
      <c r="A7310" s="6" t="n">
        <v>43801.635800787</v>
      </c>
      <c r="B7310" s="0" t="n">
        <f aca="false">+I7310*1000</f>
        <v>870</v>
      </c>
      <c r="C7310" s="0" t="n">
        <f aca="false">+J7310*1000</f>
        <v>0</v>
      </c>
      <c r="D7310" s="0" t="n">
        <f aca="false">+K7310*1000</f>
        <v>1625</v>
      </c>
      <c r="E7310" s="0" t="n">
        <f aca="false">+L7310*1000</f>
        <v>0</v>
      </c>
      <c r="F7310" s="7" t="n">
        <v>647.41</v>
      </c>
      <c r="G7310" s="7" t="n">
        <v>0</v>
      </c>
      <c r="I7310" s="7" t="n">
        <v>0.87</v>
      </c>
      <c r="J7310" s="7" t="n">
        <v>0</v>
      </c>
      <c r="K7310" s="7" t="n">
        <v>1.625</v>
      </c>
      <c r="L7310" s="7" t="n">
        <v>0</v>
      </c>
    </row>
    <row r="7311" customFormat="false" ht="13.8" hidden="false" customHeight="false" outlineLevel="0" collapsed="false">
      <c r="A7311" s="6" t="n">
        <v>43801.6358123611</v>
      </c>
      <c r="B7311" s="0" t="n">
        <f aca="false">+I7311*1000</f>
        <v>934</v>
      </c>
      <c r="C7311" s="0" t="n">
        <f aca="false">+J7311*1000</f>
        <v>0</v>
      </c>
      <c r="D7311" s="0" t="n">
        <f aca="false">+K7311*1000</f>
        <v>1674</v>
      </c>
      <c r="E7311" s="0" t="n">
        <f aca="false">+L7311*1000</f>
        <v>0</v>
      </c>
      <c r="F7311" s="7" t="n">
        <v>646.46</v>
      </c>
      <c r="G7311" s="7" t="n">
        <v>0</v>
      </c>
      <c r="I7311" s="7" t="n">
        <v>0.934</v>
      </c>
      <c r="J7311" s="7" t="n">
        <v>0</v>
      </c>
      <c r="K7311" s="7" t="n">
        <v>1.674</v>
      </c>
      <c r="L7311" s="7" t="n">
        <v>0</v>
      </c>
    </row>
    <row r="7312" customFormat="false" ht="13.8" hidden="false" customHeight="false" outlineLevel="0" collapsed="false">
      <c r="A7312" s="6" t="n">
        <v>43801.6358239236</v>
      </c>
      <c r="B7312" s="0" t="n">
        <f aca="false">+I7312*1000</f>
        <v>977</v>
      </c>
      <c r="C7312" s="0" t="n">
        <f aca="false">+J7312*1000</f>
        <v>0</v>
      </c>
      <c r="D7312" s="0" t="n">
        <f aca="false">+K7312*1000</f>
        <v>1705</v>
      </c>
      <c r="E7312" s="0" t="n">
        <f aca="false">+L7312*1000</f>
        <v>0</v>
      </c>
      <c r="F7312" s="7" t="n">
        <v>644.03</v>
      </c>
      <c r="G7312" s="7" t="n">
        <v>0</v>
      </c>
      <c r="I7312" s="7" t="n">
        <v>0.977</v>
      </c>
      <c r="J7312" s="7" t="n">
        <v>0</v>
      </c>
      <c r="K7312" s="7" t="n">
        <v>1.705</v>
      </c>
      <c r="L7312" s="7" t="n">
        <v>0</v>
      </c>
    </row>
    <row r="7313" customFormat="false" ht="13.8" hidden="false" customHeight="false" outlineLevel="0" collapsed="false">
      <c r="A7313" s="6" t="n">
        <v>43801.6358354977</v>
      </c>
      <c r="B7313" s="0" t="n">
        <f aca="false">+I7313*1000</f>
        <v>986</v>
      </c>
      <c r="C7313" s="0" t="n">
        <f aca="false">+J7313*1000</f>
        <v>0</v>
      </c>
      <c r="D7313" s="0" t="n">
        <f aca="false">+K7313*1000</f>
        <v>1743</v>
      </c>
      <c r="E7313" s="0" t="n">
        <f aca="false">+L7313*1000</f>
        <v>0</v>
      </c>
      <c r="F7313" s="7" t="n">
        <v>646.59</v>
      </c>
      <c r="G7313" s="7" t="n">
        <v>0</v>
      </c>
      <c r="I7313" s="7" t="n">
        <v>0.986</v>
      </c>
      <c r="J7313" s="7" t="n">
        <v>0</v>
      </c>
      <c r="K7313" s="7" t="n">
        <v>1.743</v>
      </c>
      <c r="L7313" s="7" t="n">
        <v>0</v>
      </c>
    </row>
    <row r="7314" customFormat="false" ht="13.8" hidden="false" customHeight="false" outlineLevel="0" collapsed="false">
      <c r="A7314" s="6" t="n">
        <v>43801.6358470718</v>
      </c>
      <c r="B7314" s="0" t="n">
        <f aca="false">+I7314*1000</f>
        <v>976</v>
      </c>
      <c r="C7314" s="0" t="n">
        <f aca="false">+J7314*1000</f>
        <v>0</v>
      </c>
      <c r="D7314" s="0" t="n">
        <f aca="false">+K7314*1000</f>
        <v>1717</v>
      </c>
      <c r="E7314" s="0" t="n">
        <f aca="false">+L7314*1000</f>
        <v>0</v>
      </c>
      <c r="F7314" s="7" t="n">
        <v>647.29</v>
      </c>
      <c r="G7314" s="7" t="n">
        <v>0</v>
      </c>
      <c r="I7314" s="7" t="n">
        <v>0.976</v>
      </c>
      <c r="J7314" s="7" t="n">
        <v>0</v>
      </c>
      <c r="K7314" s="7" t="n">
        <v>1.717</v>
      </c>
      <c r="L7314" s="7" t="n">
        <v>0</v>
      </c>
    </row>
    <row r="7315" customFormat="false" ht="13.8" hidden="false" customHeight="false" outlineLevel="0" collapsed="false">
      <c r="A7315" s="6" t="n">
        <v>43801.6358586458</v>
      </c>
      <c r="B7315" s="0" t="n">
        <f aca="false">+I7315*1000</f>
        <v>1024</v>
      </c>
      <c r="C7315" s="0" t="n">
        <f aca="false">+J7315*1000</f>
        <v>0</v>
      </c>
      <c r="D7315" s="0" t="n">
        <f aca="false">+K7315*1000</f>
        <v>1706</v>
      </c>
      <c r="E7315" s="0" t="n">
        <f aca="false">+L7315*1000</f>
        <v>0</v>
      </c>
      <c r="F7315" s="7" t="n">
        <v>648.87</v>
      </c>
      <c r="G7315" s="7" t="n">
        <v>0</v>
      </c>
      <c r="I7315" s="7" t="n">
        <v>1.024</v>
      </c>
      <c r="J7315" s="7" t="n">
        <v>0</v>
      </c>
      <c r="K7315" s="7" t="n">
        <v>1.706</v>
      </c>
      <c r="L7315" s="7" t="n">
        <v>0</v>
      </c>
    </row>
    <row r="7316" customFormat="false" ht="13.8" hidden="false" customHeight="false" outlineLevel="0" collapsed="false">
      <c r="A7316" s="6" t="n">
        <v>43801.6358702199</v>
      </c>
      <c r="B7316" s="0" t="n">
        <f aca="false">+I7316*1000</f>
        <v>1056</v>
      </c>
      <c r="C7316" s="0" t="n">
        <f aca="false">+J7316*1000</f>
        <v>0</v>
      </c>
      <c r="D7316" s="0" t="n">
        <f aca="false">+K7316*1000</f>
        <v>1574</v>
      </c>
      <c r="E7316" s="0" t="n">
        <f aca="false">+L7316*1000</f>
        <v>0</v>
      </c>
      <c r="F7316" s="7" t="n">
        <v>650.63</v>
      </c>
      <c r="G7316" s="7" t="n">
        <v>0</v>
      </c>
      <c r="I7316" s="7" t="n">
        <v>1.056</v>
      </c>
      <c r="J7316" s="7" t="n">
        <v>0</v>
      </c>
      <c r="K7316" s="7" t="n">
        <v>1.574</v>
      </c>
      <c r="L7316" s="7" t="n">
        <v>0</v>
      </c>
    </row>
    <row r="7317" customFormat="false" ht="13.8" hidden="false" customHeight="false" outlineLevel="0" collapsed="false">
      <c r="A7317" s="6" t="n">
        <v>43801.6358817824</v>
      </c>
      <c r="B7317" s="0" t="n">
        <f aca="false">+I7317*1000</f>
        <v>1089</v>
      </c>
      <c r="C7317" s="0" t="n">
        <f aca="false">+J7317*1000</f>
        <v>0</v>
      </c>
      <c r="D7317" s="0" t="n">
        <f aca="false">+K7317*1000</f>
        <v>1263</v>
      </c>
      <c r="E7317" s="0" t="n">
        <f aca="false">+L7317*1000</f>
        <v>0</v>
      </c>
      <c r="F7317" s="7" t="n">
        <v>646.3</v>
      </c>
      <c r="G7317" s="7" t="n">
        <v>0</v>
      </c>
      <c r="I7317" s="7" t="n">
        <v>1.089</v>
      </c>
      <c r="J7317" s="7" t="n">
        <v>0</v>
      </c>
      <c r="K7317" s="7" t="n">
        <v>1.263</v>
      </c>
      <c r="L7317" s="7" t="n">
        <v>0</v>
      </c>
    </row>
    <row r="7318" customFormat="false" ht="13.8" hidden="false" customHeight="false" outlineLevel="0" collapsed="false">
      <c r="A7318" s="6" t="n">
        <v>43801.6358933565</v>
      </c>
      <c r="B7318" s="0" t="n">
        <f aca="false">+I7318*1000</f>
        <v>1064</v>
      </c>
      <c r="C7318" s="0" t="n">
        <f aca="false">+J7318*1000</f>
        <v>0</v>
      </c>
      <c r="D7318" s="0" t="n">
        <f aca="false">+K7318*1000</f>
        <v>1200</v>
      </c>
      <c r="E7318" s="0" t="n">
        <f aca="false">+L7318*1000</f>
        <v>0</v>
      </c>
      <c r="F7318" s="7" t="n">
        <v>645.39</v>
      </c>
      <c r="G7318" s="7" t="n">
        <v>0</v>
      </c>
      <c r="I7318" s="7" t="n">
        <v>1.064</v>
      </c>
      <c r="J7318" s="7" t="n">
        <v>0</v>
      </c>
      <c r="K7318" s="7" t="n">
        <v>1.2</v>
      </c>
      <c r="L7318" s="7" t="n">
        <v>0</v>
      </c>
    </row>
    <row r="7319" customFormat="false" ht="13.8" hidden="false" customHeight="false" outlineLevel="0" collapsed="false">
      <c r="A7319" s="6" t="n">
        <v>43801.6359049306</v>
      </c>
      <c r="B7319" s="0" t="n">
        <f aca="false">+I7319*1000</f>
        <v>1058</v>
      </c>
      <c r="C7319" s="0" t="n">
        <f aca="false">+J7319*1000</f>
        <v>0</v>
      </c>
      <c r="D7319" s="0" t="n">
        <f aca="false">+K7319*1000</f>
        <v>1154</v>
      </c>
      <c r="E7319" s="0" t="n">
        <f aca="false">+L7319*1000</f>
        <v>0</v>
      </c>
      <c r="F7319" s="7" t="n">
        <v>643.02</v>
      </c>
      <c r="G7319" s="7" t="n">
        <v>0</v>
      </c>
      <c r="I7319" s="7" t="n">
        <v>1.058</v>
      </c>
      <c r="J7319" s="7" t="n">
        <v>0</v>
      </c>
      <c r="K7319" s="7" t="n">
        <v>1.154</v>
      </c>
      <c r="L7319" s="7" t="n">
        <v>0</v>
      </c>
    </row>
    <row r="7320" customFormat="false" ht="13.8" hidden="false" customHeight="false" outlineLevel="0" collapsed="false">
      <c r="A7320" s="6" t="n">
        <v>43801.6359165046</v>
      </c>
      <c r="B7320" s="0" t="n">
        <f aca="false">+I7320*1000</f>
        <v>907</v>
      </c>
      <c r="C7320" s="0" t="n">
        <f aca="false">+J7320*1000</f>
        <v>0</v>
      </c>
      <c r="D7320" s="0" t="n">
        <f aca="false">+K7320*1000</f>
        <v>890</v>
      </c>
      <c r="E7320" s="0" t="n">
        <f aca="false">+L7320*1000</f>
        <v>0</v>
      </c>
      <c r="F7320" s="7" t="n">
        <v>642.85</v>
      </c>
      <c r="G7320" s="7" t="n">
        <v>0</v>
      </c>
      <c r="I7320" s="7" t="n">
        <v>0.907</v>
      </c>
      <c r="J7320" s="7" t="n">
        <v>0</v>
      </c>
      <c r="K7320" s="7" t="n">
        <v>0.89</v>
      </c>
      <c r="L7320" s="7" t="n">
        <v>0</v>
      </c>
    </row>
    <row r="7321" customFormat="false" ht="13.8" hidden="false" customHeight="false" outlineLevel="0" collapsed="false">
      <c r="A7321" s="6" t="n">
        <v>43801.6359280671</v>
      </c>
      <c r="B7321" s="0" t="n">
        <f aca="false">+I7321*1000</f>
        <v>612</v>
      </c>
      <c r="C7321" s="0" t="n">
        <f aca="false">+J7321*1000</f>
        <v>0</v>
      </c>
      <c r="D7321" s="0" t="n">
        <f aca="false">+K7321*1000</f>
        <v>692</v>
      </c>
      <c r="E7321" s="0" t="n">
        <f aca="false">+L7321*1000</f>
        <v>0</v>
      </c>
      <c r="F7321" s="7" t="n">
        <v>642.89</v>
      </c>
      <c r="G7321" s="7" t="n">
        <v>0</v>
      </c>
      <c r="I7321" s="7" t="n">
        <v>0.612</v>
      </c>
      <c r="J7321" s="7" t="n">
        <v>0</v>
      </c>
      <c r="K7321" s="7" t="n">
        <v>0.692</v>
      </c>
      <c r="L7321" s="7" t="n">
        <v>0</v>
      </c>
    </row>
    <row r="7322" customFormat="false" ht="13.8" hidden="false" customHeight="false" outlineLevel="0" collapsed="false">
      <c r="A7322" s="6" t="n">
        <v>43801.6359396412</v>
      </c>
      <c r="B7322" s="0" t="n">
        <f aca="false">+I7322*1000</f>
        <v>557</v>
      </c>
      <c r="C7322" s="0" t="n">
        <f aca="false">+J7322*1000</f>
        <v>0</v>
      </c>
      <c r="D7322" s="0" t="n">
        <f aca="false">+K7322*1000</f>
        <v>651</v>
      </c>
      <c r="E7322" s="0" t="n">
        <f aca="false">+L7322*1000</f>
        <v>0</v>
      </c>
      <c r="F7322" s="7" t="n">
        <v>642.95</v>
      </c>
      <c r="G7322" s="7" t="n">
        <v>0</v>
      </c>
      <c r="I7322" s="7" t="n">
        <v>0.557</v>
      </c>
      <c r="J7322" s="7" t="n">
        <v>0</v>
      </c>
      <c r="K7322" s="7" t="n">
        <v>0.651</v>
      </c>
      <c r="L7322" s="7" t="n">
        <v>0</v>
      </c>
    </row>
    <row r="7323" customFormat="false" ht="13.8" hidden="false" customHeight="false" outlineLevel="0" collapsed="false">
      <c r="A7323" s="6" t="n">
        <v>43801.6359512037</v>
      </c>
      <c r="B7323" s="0" t="n">
        <f aca="false">+I7323*1000</f>
        <v>508</v>
      </c>
      <c r="C7323" s="0" t="n">
        <f aca="false">+J7323*1000</f>
        <v>0</v>
      </c>
      <c r="D7323" s="0" t="n">
        <f aca="false">+K7323*1000</f>
        <v>666</v>
      </c>
      <c r="E7323" s="0" t="n">
        <f aca="false">+L7323*1000</f>
        <v>0</v>
      </c>
      <c r="F7323" s="7" t="n">
        <v>642.06</v>
      </c>
      <c r="G7323" s="7" t="n">
        <v>0</v>
      </c>
      <c r="I7323" s="7" t="n">
        <v>0.508</v>
      </c>
      <c r="J7323" s="7" t="n">
        <v>0</v>
      </c>
      <c r="K7323" s="7" t="n">
        <v>0.666</v>
      </c>
      <c r="L7323" s="7" t="n">
        <v>0</v>
      </c>
    </row>
    <row r="7324" customFormat="false" ht="13.8" hidden="false" customHeight="false" outlineLevel="0" collapsed="false">
      <c r="A7324" s="6" t="n">
        <v>43801.6359627778</v>
      </c>
      <c r="B7324" s="0" t="n">
        <f aca="false">+I7324*1000</f>
        <v>247</v>
      </c>
      <c r="C7324" s="0" t="n">
        <f aca="false">+J7324*1000</f>
        <v>0</v>
      </c>
      <c r="D7324" s="0" t="n">
        <f aca="false">+K7324*1000</f>
        <v>693</v>
      </c>
      <c r="E7324" s="0" t="n">
        <f aca="false">+L7324*1000</f>
        <v>0</v>
      </c>
      <c r="F7324" s="7" t="n">
        <v>641.21</v>
      </c>
      <c r="G7324" s="7" t="n">
        <v>0</v>
      </c>
      <c r="I7324" s="7" t="n">
        <v>0.247</v>
      </c>
      <c r="J7324" s="7" t="n">
        <v>0</v>
      </c>
      <c r="K7324" s="7" t="n">
        <v>0.693</v>
      </c>
      <c r="L7324" s="7" t="n">
        <v>0</v>
      </c>
    </row>
    <row r="7325" customFormat="false" ht="13.8" hidden="false" customHeight="false" outlineLevel="0" collapsed="false">
      <c r="A7325" s="6" t="n">
        <v>43801.6359743519</v>
      </c>
      <c r="B7325" s="0" t="n">
        <f aca="false">+I7325*1000</f>
        <v>61</v>
      </c>
      <c r="C7325" s="0" t="n">
        <f aca="false">+J7325*1000</f>
        <v>0</v>
      </c>
      <c r="D7325" s="0" t="n">
        <f aca="false">+K7325*1000</f>
        <v>757</v>
      </c>
      <c r="E7325" s="0" t="n">
        <f aca="false">+L7325*1000</f>
        <v>0</v>
      </c>
      <c r="F7325" s="7" t="n">
        <v>639.63</v>
      </c>
      <c r="G7325" s="7" t="n">
        <v>0</v>
      </c>
      <c r="I7325" s="7" t="n">
        <v>0.061</v>
      </c>
      <c r="J7325" s="7" t="n">
        <v>0</v>
      </c>
      <c r="K7325" s="7" t="n">
        <v>0.757</v>
      </c>
      <c r="L7325" s="7" t="n">
        <v>0</v>
      </c>
    </row>
    <row r="7326" customFormat="false" ht="13.8" hidden="false" customHeight="false" outlineLevel="0" collapsed="false">
      <c r="A7326" s="6" t="n">
        <v>43801.6359859143</v>
      </c>
      <c r="B7326" s="0" t="n">
        <f aca="false">+I7326*1000</f>
        <v>30</v>
      </c>
      <c r="C7326" s="0" t="n">
        <f aca="false">+J7326*1000</f>
        <v>0</v>
      </c>
      <c r="D7326" s="0" t="n">
        <f aca="false">+K7326*1000</f>
        <v>751</v>
      </c>
      <c r="E7326" s="0" t="n">
        <f aca="false">+L7326*1000</f>
        <v>0</v>
      </c>
      <c r="F7326" s="7" t="n">
        <v>642.01</v>
      </c>
      <c r="G7326" s="7" t="n">
        <v>0</v>
      </c>
      <c r="I7326" s="7" t="n">
        <v>0.03</v>
      </c>
      <c r="J7326" s="7" t="n">
        <v>0</v>
      </c>
      <c r="K7326" s="7" t="n">
        <v>0.751</v>
      </c>
      <c r="L7326" s="7" t="n">
        <v>0</v>
      </c>
    </row>
    <row r="7327" customFormat="false" ht="13.8" hidden="false" customHeight="false" outlineLevel="0" collapsed="false">
      <c r="A7327" s="6" t="n">
        <v>43801.6359974884</v>
      </c>
      <c r="B7327" s="0" t="n">
        <f aca="false">+I7327*1000</f>
        <v>47</v>
      </c>
      <c r="C7327" s="0" t="n">
        <f aca="false">+J7327*1000</f>
        <v>0</v>
      </c>
      <c r="D7327" s="0" t="n">
        <f aca="false">+K7327*1000</f>
        <v>732</v>
      </c>
      <c r="E7327" s="0" t="n">
        <f aca="false">+L7327*1000</f>
        <v>0</v>
      </c>
      <c r="F7327" s="7" t="n">
        <v>643.81</v>
      </c>
      <c r="G7327" s="7" t="n">
        <v>0</v>
      </c>
      <c r="I7327" s="7" t="n">
        <v>0.047</v>
      </c>
      <c r="J7327" s="7" t="n">
        <v>0</v>
      </c>
      <c r="K7327" s="7" t="n">
        <v>0.732</v>
      </c>
      <c r="L7327" s="7" t="n">
        <v>0</v>
      </c>
    </row>
    <row r="7328" customFormat="false" ht="13.8" hidden="false" customHeight="false" outlineLevel="0" collapsed="false">
      <c r="A7328" s="6" t="n">
        <v>43801.6360090509</v>
      </c>
      <c r="B7328" s="0" t="n">
        <f aca="false">+I7328*1000</f>
        <v>77</v>
      </c>
      <c r="C7328" s="0" t="n">
        <f aca="false">+J7328*1000</f>
        <v>0</v>
      </c>
      <c r="D7328" s="0" t="n">
        <f aca="false">+K7328*1000</f>
        <v>686</v>
      </c>
      <c r="E7328" s="0" t="n">
        <f aca="false">+L7328*1000</f>
        <v>0</v>
      </c>
      <c r="F7328" s="7" t="n">
        <v>644.84</v>
      </c>
      <c r="G7328" s="7" t="n">
        <v>0</v>
      </c>
      <c r="I7328" s="7" t="n">
        <v>0.077</v>
      </c>
      <c r="J7328" s="7" t="n">
        <v>0</v>
      </c>
      <c r="K7328" s="7" t="n">
        <v>0.686</v>
      </c>
      <c r="L7328" s="7" t="n">
        <v>0</v>
      </c>
    </row>
    <row r="7329" customFormat="false" ht="13.8" hidden="false" customHeight="false" outlineLevel="0" collapsed="false">
      <c r="A7329" s="6" t="n">
        <v>43801.636020625</v>
      </c>
      <c r="B7329" s="0" t="n">
        <f aca="false">+I7329*1000</f>
        <v>139</v>
      </c>
      <c r="C7329" s="0" t="n">
        <f aca="false">+J7329*1000</f>
        <v>0</v>
      </c>
      <c r="D7329" s="0" t="n">
        <f aca="false">+K7329*1000</f>
        <v>736</v>
      </c>
      <c r="E7329" s="0" t="n">
        <f aca="false">+L7329*1000</f>
        <v>0</v>
      </c>
      <c r="F7329" s="7" t="n">
        <v>642.64</v>
      </c>
      <c r="G7329" s="7" t="n">
        <v>0</v>
      </c>
      <c r="I7329" s="7" t="n">
        <v>0.139</v>
      </c>
      <c r="J7329" s="7" t="n">
        <v>0</v>
      </c>
      <c r="K7329" s="7" t="n">
        <v>0.736</v>
      </c>
      <c r="L7329" s="7" t="n">
        <v>0</v>
      </c>
    </row>
    <row r="7330" customFormat="false" ht="13.8" hidden="false" customHeight="false" outlineLevel="0" collapsed="false">
      <c r="A7330" s="6" t="n">
        <v>43801.6360321875</v>
      </c>
      <c r="B7330" s="0" t="n">
        <f aca="false">+I7330*1000</f>
        <v>126</v>
      </c>
      <c r="C7330" s="0" t="n">
        <f aca="false">+J7330*1000</f>
        <v>0</v>
      </c>
      <c r="D7330" s="0" t="n">
        <f aca="false">+K7330*1000</f>
        <v>1013</v>
      </c>
      <c r="E7330" s="0" t="n">
        <f aca="false">+L7330*1000</f>
        <v>0</v>
      </c>
      <c r="F7330" s="7" t="n">
        <v>644.65</v>
      </c>
      <c r="G7330" s="7" t="n">
        <v>0</v>
      </c>
      <c r="I7330" s="7" t="n">
        <v>0.126</v>
      </c>
      <c r="J7330" s="7" t="n">
        <v>0</v>
      </c>
      <c r="K7330" s="7" t="n">
        <v>1.013</v>
      </c>
      <c r="L7330" s="7" t="n">
        <v>0</v>
      </c>
    </row>
    <row r="7331" customFormat="false" ht="13.8" hidden="false" customHeight="false" outlineLevel="0" collapsed="false">
      <c r="A7331" s="6" t="n">
        <v>43801.6360437616</v>
      </c>
      <c r="B7331" s="0" t="n">
        <f aca="false">+I7331*1000</f>
        <v>103</v>
      </c>
      <c r="C7331" s="0" t="n">
        <f aca="false">+J7331*1000</f>
        <v>0</v>
      </c>
      <c r="D7331" s="0" t="n">
        <f aca="false">+K7331*1000</f>
        <v>1192</v>
      </c>
      <c r="E7331" s="0" t="n">
        <f aca="false">+L7331*1000</f>
        <v>0</v>
      </c>
      <c r="F7331" s="7" t="n">
        <v>645.94</v>
      </c>
      <c r="G7331" s="7" t="n">
        <v>0</v>
      </c>
      <c r="I7331" s="7" t="n">
        <v>0.103</v>
      </c>
      <c r="J7331" s="7" t="n">
        <v>0</v>
      </c>
      <c r="K7331" s="7" t="n">
        <v>1.192</v>
      </c>
      <c r="L7331" s="7" t="n">
        <v>0</v>
      </c>
    </row>
    <row r="7332" customFormat="false" ht="13.8" hidden="false" customHeight="false" outlineLevel="0" collapsed="false">
      <c r="A7332" s="6" t="n">
        <v>43801.6360553241</v>
      </c>
      <c r="B7332" s="0" t="n">
        <f aca="false">+I7332*1000</f>
        <v>62</v>
      </c>
      <c r="C7332" s="0" t="n">
        <f aca="false">+J7332*1000</f>
        <v>0</v>
      </c>
      <c r="D7332" s="0" t="n">
        <f aca="false">+K7332*1000</f>
        <v>1142</v>
      </c>
      <c r="E7332" s="0" t="n">
        <f aca="false">+L7332*1000</f>
        <v>0</v>
      </c>
      <c r="F7332" s="7" t="n">
        <v>647.41</v>
      </c>
      <c r="G7332" s="7" t="n">
        <v>0</v>
      </c>
      <c r="I7332" s="7" t="n">
        <v>0.062</v>
      </c>
      <c r="J7332" s="7" t="n">
        <v>0</v>
      </c>
      <c r="K7332" s="7" t="n">
        <v>1.142</v>
      </c>
      <c r="L7332" s="7" t="n">
        <v>0</v>
      </c>
    </row>
    <row r="7333" customFormat="false" ht="13.8" hidden="false" customHeight="false" outlineLevel="0" collapsed="false">
      <c r="A7333" s="6" t="n">
        <v>43801.6360668982</v>
      </c>
      <c r="B7333" s="0" t="n">
        <f aca="false">+I7333*1000</f>
        <v>114</v>
      </c>
      <c r="C7333" s="0" t="n">
        <f aca="false">+J7333*1000</f>
        <v>0</v>
      </c>
      <c r="D7333" s="0" t="n">
        <f aca="false">+K7333*1000</f>
        <v>1070</v>
      </c>
      <c r="E7333" s="0" t="n">
        <f aca="false">+L7333*1000</f>
        <v>0</v>
      </c>
      <c r="F7333" s="7" t="n">
        <v>646.54</v>
      </c>
      <c r="G7333" s="7" t="n">
        <v>0</v>
      </c>
      <c r="I7333" s="7" t="n">
        <v>0.114</v>
      </c>
      <c r="J7333" s="7" t="n">
        <v>0</v>
      </c>
      <c r="K7333" s="7" t="n">
        <v>1.07</v>
      </c>
      <c r="L7333" s="7" t="n">
        <v>0</v>
      </c>
    </row>
    <row r="7334" customFormat="false" ht="13.8" hidden="false" customHeight="false" outlineLevel="0" collapsed="false">
      <c r="A7334" s="6" t="n">
        <v>43801.6360784607</v>
      </c>
      <c r="B7334" s="0" t="n">
        <f aca="false">+I7334*1000</f>
        <v>402</v>
      </c>
      <c r="C7334" s="0" t="n">
        <f aca="false">+J7334*1000</f>
        <v>0</v>
      </c>
      <c r="D7334" s="0" t="n">
        <f aca="false">+K7334*1000</f>
        <v>1076</v>
      </c>
      <c r="E7334" s="0" t="n">
        <f aca="false">+L7334*1000</f>
        <v>0</v>
      </c>
      <c r="F7334" s="7" t="n">
        <v>646.33</v>
      </c>
      <c r="G7334" s="7" t="n">
        <v>0</v>
      </c>
      <c r="I7334" s="7" t="n">
        <v>0.402</v>
      </c>
      <c r="J7334" s="7" t="n">
        <v>0</v>
      </c>
      <c r="K7334" s="7" t="n">
        <v>1.076</v>
      </c>
      <c r="L7334" s="7" t="n">
        <v>0</v>
      </c>
    </row>
    <row r="7335" customFormat="false" ht="13.8" hidden="false" customHeight="false" outlineLevel="0" collapsed="false">
      <c r="A7335" s="6" t="n">
        <v>43801.6360900347</v>
      </c>
      <c r="B7335" s="0" t="n">
        <f aca="false">+I7335*1000</f>
        <v>555</v>
      </c>
      <c r="C7335" s="0" t="n">
        <f aca="false">+J7335*1000</f>
        <v>0</v>
      </c>
      <c r="D7335" s="0" t="n">
        <f aca="false">+K7335*1000</f>
        <v>1173</v>
      </c>
      <c r="E7335" s="0" t="n">
        <f aca="false">+L7335*1000</f>
        <v>0</v>
      </c>
      <c r="F7335" s="7" t="n">
        <v>648.83</v>
      </c>
      <c r="G7335" s="7" t="n">
        <v>0</v>
      </c>
      <c r="I7335" s="7" t="n">
        <v>0.555</v>
      </c>
      <c r="J7335" s="7" t="n">
        <v>0</v>
      </c>
      <c r="K7335" s="7" t="n">
        <v>1.173</v>
      </c>
      <c r="L7335" s="7" t="n">
        <v>0</v>
      </c>
    </row>
    <row r="7336" customFormat="false" ht="13.8" hidden="false" customHeight="false" outlineLevel="0" collapsed="false">
      <c r="A7336" s="6" t="n">
        <v>43801.6361015972</v>
      </c>
      <c r="B7336" s="0" t="n">
        <f aca="false">+I7336*1000</f>
        <v>508</v>
      </c>
      <c r="C7336" s="0" t="n">
        <f aca="false">+J7336*1000</f>
        <v>0</v>
      </c>
      <c r="D7336" s="0" t="n">
        <f aca="false">+K7336*1000</f>
        <v>1322</v>
      </c>
      <c r="E7336" s="0" t="n">
        <f aca="false">+L7336*1000</f>
        <v>0</v>
      </c>
      <c r="F7336" s="7" t="n">
        <v>649.83</v>
      </c>
      <c r="G7336" s="7" t="n">
        <v>0</v>
      </c>
      <c r="I7336" s="7" t="n">
        <v>0.508</v>
      </c>
      <c r="J7336" s="7" t="n">
        <v>0</v>
      </c>
      <c r="K7336" s="7" t="n">
        <v>1.322</v>
      </c>
      <c r="L7336" s="7" t="n">
        <v>0</v>
      </c>
    </row>
    <row r="7337" customFormat="false" ht="13.8" hidden="false" customHeight="false" outlineLevel="0" collapsed="false">
      <c r="A7337" s="6" t="n">
        <v>43801.6361110995</v>
      </c>
      <c r="B7337" s="0" t="n">
        <f aca="false">+I7337*1000</f>
        <v>366</v>
      </c>
      <c r="C7337" s="0" t="n">
        <f aca="false">+J7337*1000</f>
        <v>0</v>
      </c>
      <c r="D7337" s="0" t="n">
        <f aca="false">+K7337*1000</f>
        <v>1125</v>
      </c>
      <c r="E7337" s="0" t="n">
        <f aca="false">+L7337*1000</f>
        <v>0</v>
      </c>
      <c r="F7337" s="7" t="n">
        <v>534.63</v>
      </c>
      <c r="G7337" s="7" t="n">
        <v>0</v>
      </c>
      <c r="I7337" s="7" t="n">
        <v>0.366</v>
      </c>
      <c r="J7337" s="7" t="n">
        <v>0</v>
      </c>
      <c r="K7337" s="7" t="n">
        <v>1.125</v>
      </c>
      <c r="L7337" s="7" t="n">
        <v>0</v>
      </c>
    </row>
    <row r="7338" customFormat="false" ht="13.8" hidden="false" customHeight="false" outlineLevel="0" collapsed="false">
      <c r="A7338" s="6" t="n">
        <v>43801.6361249884</v>
      </c>
      <c r="B7338" s="0" t="n">
        <f aca="false">+I7338*1000</f>
        <v>533</v>
      </c>
      <c r="C7338" s="0" t="n">
        <f aca="false">+J7338*1000</f>
        <v>0</v>
      </c>
      <c r="D7338" s="0" t="n">
        <f aca="false">+K7338*1000</f>
        <v>1747</v>
      </c>
      <c r="E7338" s="0" t="n">
        <f aca="false">+L7338*1000</f>
        <v>0</v>
      </c>
      <c r="F7338" s="7" t="n">
        <v>778.87</v>
      </c>
      <c r="G7338" s="7" t="n">
        <v>0</v>
      </c>
      <c r="I7338" s="7" t="n">
        <v>0.533</v>
      </c>
      <c r="J7338" s="7" t="n">
        <v>0</v>
      </c>
      <c r="K7338" s="7" t="n">
        <v>1.747</v>
      </c>
      <c r="L7338" s="7" t="n">
        <v>0</v>
      </c>
    </row>
    <row r="7339" customFormat="false" ht="13.8" hidden="false" customHeight="false" outlineLevel="0" collapsed="false">
      <c r="A7339" s="6" t="n">
        <v>43801.6361365509</v>
      </c>
      <c r="B7339" s="0" t="n">
        <f aca="false">+I7339*1000</f>
        <v>557</v>
      </c>
      <c r="C7339" s="0" t="n">
        <f aca="false">+J7339*1000</f>
        <v>0</v>
      </c>
      <c r="D7339" s="0" t="n">
        <f aca="false">+K7339*1000</f>
        <v>1540</v>
      </c>
      <c r="E7339" s="0" t="n">
        <f aca="false">+L7339*1000</f>
        <v>0</v>
      </c>
      <c r="F7339" s="7" t="n">
        <v>650.32</v>
      </c>
      <c r="G7339" s="7" t="n">
        <v>0</v>
      </c>
      <c r="I7339" s="7" t="n">
        <v>0.557</v>
      </c>
      <c r="J7339" s="7" t="n">
        <v>0</v>
      </c>
      <c r="K7339" s="7" t="n">
        <v>1.54</v>
      </c>
      <c r="L7339" s="7" t="n">
        <v>0</v>
      </c>
    </row>
    <row r="7340" customFormat="false" ht="13.8" hidden="false" customHeight="false" outlineLevel="0" collapsed="false">
      <c r="A7340" s="6" t="n">
        <v>43801.6361481134</v>
      </c>
      <c r="B7340" s="0" t="n">
        <f aca="false">+I7340*1000</f>
        <v>697</v>
      </c>
      <c r="C7340" s="0" t="n">
        <f aca="false">+J7340*1000</f>
        <v>0</v>
      </c>
      <c r="D7340" s="0" t="n">
        <f aca="false">+K7340*1000</f>
        <v>1600</v>
      </c>
      <c r="E7340" s="0" t="n">
        <f aca="false">+L7340*1000</f>
        <v>0</v>
      </c>
      <c r="F7340" s="7" t="n">
        <v>650.6</v>
      </c>
      <c r="G7340" s="7" t="n">
        <v>0</v>
      </c>
      <c r="I7340" s="7" t="n">
        <v>0.697</v>
      </c>
      <c r="J7340" s="7" t="n">
        <v>0</v>
      </c>
      <c r="K7340" s="7" t="n">
        <v>1.6</v>
      </c>
      <c r="L7340" s="7" t="n">
        <v>0</v>
      </c>
    </row>
    <row r="7341" customFormat="false" ht="13.8" hidden="false" customHeight="false" outlineLevel="0" collapsed="false">
      <c r="A7341" s="6" t="n">
        <v>43801.6361596875</v>
      </c>
      <c r="B7341" s="0" t="n">
        <f aca="false">+I7341*1000</f>
        <v>750</v>
      </c>
      <c r="C7341" s="0" t="n">
        <f aca="false">+J7341*1000</f>
        <v>0</v>
      </c>
      <c r="D7341" s="0" t="n">
        <f aca="false">+K7341*1000</f>
        <v>1685</v>
      </c>
      <c r="E7341" s="0" t="n">
        <f aca="false">+L7341*1000</f>
        <v>0</v>
      </c>
      <c r="F7341" s="7" t="n">
        <v>648.94</v>
      </c>
      <c r="G7341" s="7" t="n">
        <v>0</v>
      </c>
      <c r="I7341" s="7" t="n">
        <v>0.75</v>
      </c>
      <c r="J7341" s="7" t="n">
        <v>0</v>
      </c>
      <c r="K7341" s="7" t="n">
        <v>1.685</v>
      </c>
      <c r="L7341" s="7" t="n">
        <v>0</v>
      </c>
    </row>
    <row r="7342" customFormat="false" ht="13.8" hidden="false" customHeight="false" outlineLevel="0" collapsed="false">
      <c r="A7342" s="6" t="n">
        <v>43801.63617125</v>
      </c>
      <c r="B7342" s="0" t="n">
        <f aca="false">+I7342*1000</f>
        <v>835</v>
      </c>
      <c r="C7342" s="0" t="n">
        <f aca="false">+J7342*1000</f>
        <v>0</v>
      </c>
      <c r="D7342" s="0" t="n">
        <f aca="false">+K7342*1000</f>
        <v>1749</v>
      </c>
      <c r="E7342" s="0" t="n">
        <f aca="false">+L7342*1000</f>
        <v>0</v>
      </c>
      <c r="F7342" s="7" t="n">
        <v>647.7</v>
      </c>
      <c r="G7342" s="7" t="n">
        <v>0</v>
      </c>
      <c r="I7342" s="7" t="n">
        <v>0.835</v>
      </c>
      <c r="J7342" s="7" t="n">
        <v>0</v>
      </c>
      <c r="K7342" s="7" t="n">
        <v>1.749</v>
      </c>
      <c r="L7342" s="7" t="n">
        <v>0</v>
      </c>
    </row>
    <row r="7343" customFormat="false" ht="13.8" hidden="false" customHeight="false" outlineLevel="0" collapsed="false">
      <c r="A7343" s="6" t="n">
        <v>43801.6361828241</v>
      </c>
      <c r="B7343" s="0" t="n">
        <f aca="false">+I7343*1000</f>
        <v>907</v>
      </c>
      <c r="C7343" s="0" t="n">
        <f aca="false">+J7343*1000</f>
        <v>0</v>
      </c>
      <c r="D7343" s="0" t="n">
        <f aca="false">+K7343*1000</f>
        <v>1819</v>
      </c>
      <c r="E7343" s="0" t="n">
        <f aca="false">+L7343*1000</f>
        <v>0</v>
      </c>
      <c r="F7343" s="7" t="n">
        <v>646.87</v>
      </c>
      <c r="G7343" s="7" t="n">
        <v>0</v>
      </c>
      <c r="I7343" s="7" t="n">
        <v>0.907</v>
      </c>
      <c r="J7343" s="7" t="n">
        <v>0</v>
      </c>
      <c r="K7343" s="7" t="n">
        <v>1.819</v>
      </c>
      <c r="L7343" s="7" t="n">
        <v>0</v>
      </c>
    </row>
    <row r="7344" customFormat="false" ht="13.8" hidden="false" customHeight="false" outlineLevel="0" collapsed="false">
      <c r="A7344" s="6" t="n">
        <v>43801.6361943866</v>
      </c>
      <c r="B7344" s="0" t="n">
        <f aca="false">+I7344*1000</f>
        <v>960</v>
      </c>
      <c r="C7344" s="0" t="n">
        <f aca="false">+J7344*1000</f>
        <v>0</v>
      </c>
      <c r="D7344" s="0" t="n">
        <f aca="false">+K7344*1000</f>
        <v>1869</v>
      </c>
      <c r="E7344" s="0" t="n">
        <f aca="false">+L7344*1000</f>
        <v>0</v>
      </c>
      <c r="F7344" s="7" t="n">
        <v>644.39</v>
      </c>
      <c r="G7344" s="7" t="n">
        <v>0</v>
      </c>
      <c r="I7344" s="7" t="n">
        <v>0.96</v>
      </c>
      <c r="J7344" s="7" t="n">
        <v>0</v>
      </c>
      <c r="K7344" s="7" t="n">
        <v>1.869</v>
      </c>
      <c r="L7344" s="7" t="n">
        <v>0</v>
      </c>
    </row>
    <row r="7345" customFormat="false" ht="13.8" hidden="false" customHeight="false" outlineLevel="0" collapsed="false">
      <c r="A7345" s="6" t="n">
        <v>43801.6362059607</v>
      </c>
      <c r="B7345" s="0" t="n">
        <f aca="false">+I7345*1000</f>
        <v>1046</v>
      </c>
      <c r="C7345" s="0" t="n">
        <f aca="false">+J7345*1000</f>
        <v>0</v>
      </c>
      <c r="D7345" s="0" t="n">
        <f aca="false">+K7345*1000</f>
        <v>1700</v>
      </c>
      <c r="E7345" s="0" t="n">
        <f aca="false">+L7345*1000</f>
        <v>0</v>
      </c>
      <c r="F7345" s="7" t="n">
        <v>646.25</v>
      </c>
      <c r="G7345" s="7" t="n">
        <v>0</v>
      </c>
      <c r="I7345" s="7" t="n">
        <v>1.046</v>
      </c>
      <c r="J7345" s="7" t="n">
        <v>0</v>
      </c>
      <c r="K7345" s="7" t="n">
        <v>1.7</v>
      </c>
      <c r="L7345" s="7" t="n">
        <v>0</v>
      </c>
    </row>
    <row r="7346" customFormat="false" ht="13.8" hidden="false" customHeight="false" outlineLevel="0" collapsed="false">
      <c r="A7346" s="6" t="n">
        <v>43801.6362175232</v>
      </c>
      <c r="B7346" s="0" t="n">
        <f aca="false">+I7346*1000</f>
        <v>1109</v>
      </c>
      <c r="C7346" s="0" t="n">
        <f aca="false">+J7346*1000</f>
        <v>0</v>
      </c>
      <c r="D7346" s="0" t="n">
        <f aca="false">+K7346*1000</f>
        <v>1417</v>
      </c>
      <c r="E7346" s="0" t="n">
        <f aca="false">+L7346*1000</f>
        <v>0</v>
      </c>
      <c r="F7346" s="7" t="n">
        <v>645.83</v>
      </c>
      <c r="G7346" s="7" t="n">
        <v>0</v>
      </c>
      <c r="I7346" s="7" t="n">
        <v>1.109</v>
      </c>
      <c r="J7346" s="7" t="n">
        <v>0</v>
      </c>
      <c r="K7346" s="7" t="n">
        <v>1.417</v>
      </c>
      <c r="L7346" s="7" t="n">
        <v>0</v>
      </c>
    </row>
    <row r="7347" customFormat="false" ht="13.8" hidden="false" customHeight="false" outlineLevel="0" collapsed="false">
      <c r="A7347" s="6" t="n">
        <v>43801.6362290857</v>
      </c>
      <c r="B7347" s="0" t="n">
        <f aca="false">+I7347*1000</f>
        <v>1170</v>
      </c>
      <c r="C7347" s="0" t="n">
        <f aca="false">+J7347*1000</f>
        <v>0</v>
      </c>
      <c r="D7347" s="0" t="n">
        <f aca="false">+K7347*1000</f>
        <v>1458</v>
      </c>
      <c r="E7347" s="0" t="n">
        <f aca="false">+L7347*1000</f>
        <v>0</v>
      </c>
      <c r="F7347" s="7" t="n">
        <v>644.57</v>
      </c>
      <c r="G7347" s="7" t="n">
        <v>0</v>
      </c>
      <c r="I7347" s="7" t="n">
        <v>1.17</v>
      </c>
      <c r="J7347" s="7" t="n">
        <v>0</v>
      </c>
      <c r="K7347" s="7" t="n">
        <v>1.458</v>
      </c>
      <c r="L7347" s="7" t="n">
        <v>0</v>
      </c>
    </row>
    <row r="7348" customFormat="false" ht="13.8" hidden="false" customHeight="false" outlineLevel="0" collapsed="false">
      <c r="A7348" s="6" t="n">
        <v>43801.6362406597</v>
      </c>
      <c r="B7348" s="0" t="n">
        <f aca="false">+I7348*1000</f>
        <v>1217</v>
      </c>
      <c r="C7348" s="0" t="n">
        <f aca="false">+J7348*1000</f>
        <v>0</v>
      </c>
      <c r="D7348" s="0" t="n">
        <f aca="false">+K7348*1000</f>
        <v>1522</v>
      </c>
      <c r="E7348" s="0" t="n">
        <f aca="false">+L7348*1000</f>
        <v>0</v>
      </c>
      <c r="F7348" s="7" t="n">
        <v>645.68</v>
      </c>
      <c r="G7348" s="7" t="n">
        <v>0</v>
      </c>
      <c r="I7348" s="7" t="n">
        <v>1.217</v>
      </c>
      <c r="J7348" s="7" t="n">
        <v>0</v>
      </c>
      <c r="K7348" s="7" t="n">
        <v>1.522</v>
      </c>
      <c r="L7348" s="7" t="n">
        <v>0</v>
      </c>
    </row>
    <row r="7349" customFormat="false" ht="13.8" hidden="false" customHeight="false" outlineLevel="0" collapsed="false">
      <c r="A7349" s="6" t="n">
        <v>43801.6362522222</v>
      </c>
      <c r="B7349" s="0" t="n">
        <f aca="false">+I7349*1000</f>
        <v>1028</v>
      </c>
      <c r="C7349" s="0" t="n">
        <f aca="false">+J7349*1000</f>
        <v>0</v>
      </c>
      <c r="D7349" s="0" t="n">
        <f aca="false">+K7349*1000</f>
        <v>1697</v>
      </c>
      <c r="E7349" s="0" t="n">
        <f aca="false">+L7349*1000</f>
        <v>0</v>
      </c>
      <c r="F7349" s="7" t="n">
        <v>644.13</v>
      </c>
      <c r="G7349" s="7" t="n">
        <v>0</v>
      </c>
      <c r="I7349" s="7" t="n">
        <v>1.028</v>
      </c>
      <c r="J7349" s="7" t="n">
        <v>0</v>
      </c>
      <c r="K7349" s="7" t="n">
        <v>1.697</v>
      </c>
      <c r="L7349" s="7" t="n">
        <v>0</v>
      </c>
    </row>
    <row r="7350" customFormat="false" ht="13.8" hidden="false" customHeight="false" outlineLevel="0" collapsed="false">
      <c r="A7350" s="6" t="n">
        <v>43801.6362637963</v>
      </c>
      <c r="B7350" s="0" t="n">
        <f aca="false">+I7350*1000</f>
        <v>762</v>
      </c>
      <c r="C7350" s="0" t="n">
        <f aca="false">+J7350*1000</f>
        <v>0</v>
      </c>
      <c r="D7350" s="0" t="n">
        <f aca="false">+K7350*1000</f>
        <v>1591</v>
      </c>
      <c r="E7350" s="0" t="n">
        <f aca="false">+L7350*1000</f>
        <v>0</v>
      </c>
      <c r="F7350" s="7" t="n">
        <v>643.09</v>
      </c>
      <c r="G7350" s="7" t="n">
        <v>0</v>
      </c>
      <c r="I7350" s="7" t="n">
        <v>0.762</v>
      </c>
      <c r="J7350" s="7" t="n">
        <v>0</v>
      </c>
      <c r="K7350" s="7" t="n">
        <v>1.591</v>
      </c>
      <c r="L7350" s="7" t="n">
        <v>0</v>
      </c>
    </row>
    <row r="7351" customFormat="false" ht="13.8" hidden="false" customHeight="false" outlineLevel="0" collapsed="false">
      <c r="A7351" s="6" t="n">
        <v>43801.6362753588</v>
      </c>
      <c r="B7351" s="0" t="n">
        <f aca="false">+I7351*1000</f>
        <v>796</v>
      </c>
      <c r="C7351" s="0" t="n">
        <f aca="false">+J7351*1000</f>
        <v>0</v>
      </c>
      <c r="D7351" s="0" t="n">
        <f aca="false">+K7351*1000</f>
        <v>1346</v>
      </c>
      <c r="E7351" s="0" t="n">
        <f aca="false">+L7351*1000</f>
        <v>0</v>
      </c>
      <c r="F7351" s="7" t="n">
        <v>641.62</v>
      </c>
      <c r="G7351" s="7" t="n">
        <v>0</v>
      </c>
      <c r="I7351" s="7" t="n">
        <v>0.796</v>
      </c>
      <c r="J7351" s="7" t="n">
        <v>0</v>
      </c>
      <c r="K7351" s="7" t="n">
        <v>1.346</v>
      </c>
      <c r="L7351" s="7" t="n">
        <v>0</v>
      </c>
    </row>
    <row r="7352" customFormat="false" ht="13.8" hidden="false" customHeight="false" outlineLevel="0" collapsed="false">
      <c r="A7352" s="6" t="n">
        <v>43801.6362869213</v>
      </c>
      <c r="B7352" s="0" t="n">
        <f aca="false">+I7352*1000</f>
        <v>876</v>
      </c>
      <c r="C7352" s="0" t="n">
        <f aca="false">+J7352*1000</f>
        <v>0</v>
      </c>
      <c r="D7352" s="0" t="n">
        <f aca="false">+K7352*1000</f>
        <v>1181</v>
      </c>
      <c r="E7352" s="0" t="n">
        <f aca="false">+L7352*1000</f>
        <v>0</v>
      </c>
      <c r="F7352" s="7" t="n">
        <v>640.28</v>
      </c>
      <c r="G7352" s="7" t="n">
        <v>0</v>
      </c>
      <c r="I7352" s="7" t="n">
        <v>0.876</v>
      </c>
      <c r="J7352" s="7" t="n">
        <v>0</v>
      </c>
      <c r="K7352" s="7" t="n">
        <v>1.181</v>
      </c>
      <c r="L7352" s="7" t="n">
        <v>0</v>
      </c>
    </row>
    <row r="7353" customFormat="false" ht="13.8" hidden="false" customHeight="false" outlineLevel="0" collapsed="false">
      <c r="A7353" s="6" t="n">
        <v>43801.6362984954</v>
      </c>
      <c r="B7353" s="0" t="n">
        <f aca="false">+I7353*1000</f>
        <v>1035</v>
      </c>
      <c r="C7353" s="0" t="n">
        <f aca="false">+J7353*1000</f>
        <v>0</v>
      </c>
      <c r="D7353" s="0" t="n">
        <f aca="false">+K7353*1000</f>
        <v>1135</v>
      </c>
      <c r="E7353" s="0" t="n">
        <f aca="false">+L7353*1000</f>
        <v>0</v>
      </c>
      <c r="F7353" s="7" t="n">
        <v>640.59</v>
      </c>
      <c r="G7353" s="7" t="n">
        <v>0</v>
      </c>
      <c r="I7353" s="7" t="n">
        <v>1.035</v>
      </c>
      <c r="J7353" s="7" t="n">
        <v>0</v>
      </c>
      <c r="K7353" s="7" t="n">
        <v>1.135</v>
      </c>
      <c r="L7353" s="7" t="n">
        <v>0</v>
      </c>
    </row>
    <row r="7354" customFormat="false" ht="13.8" hidden="false" customHeight="false" outlineLevel="0" collapsed="false">
      <c r="A7354" s="6" t="n">
        <v>43801.6363100579</v>
      </c>
      <c r="B7354" s="0" t="n">
        <f aca="false">+I7354*1000</f>
        <v>920</v>
      </c>
      <c r="C7354" s="0" t="n">
        <f aca="false">+J7354*1000</f>
        <v>0</v>
      </c>
      <c r="D7354" s="0" t="n">
        <f aca="false">+K7354*1000</f>
        <v>1126</v>
      </c>
      <c r="E7354" s="0" t="n">
        <f aca="false">+L7354*1000</f>
        <v>0</v>
      </c>
      <c r="F7354" s="7" t="n">
        <v>639.29</v>
      </c>
      <c r="G7354" s="7" t="n">
        <v>0</v>
      </c>
      <c r="I7354" s="7" t="n">
        <v>0.92</v>
      </c>
      <c r="J7354" s="7" t="n">
        <v>0</v>
      </c>
      <c r="K7354" s="7" t="n">
        <v>1.126</v>
      </c>
      <c r="L7354" s="7" t="n">
        <v>0</v>
      </c>
    </row>
    <row r="7355" customFormat="false" ht="13.8" hidden="false" customHeight="false" outlineLevel="0" collapsed="false">
      <c r="A7355" s="6" t="n">
        <v>43801.6363216204</v>
      </c>
      <c r="B7355" s="0" t="n">
        <f aca="false">+I7355*1000</f>
        <v>670</v>
      </c>
      <c r="C7355" s="0" t="n">
        <f aca="false">+J7355*1000</f>
        <v>0</v>
      </c>
      <c r="D7355" s="0" t="n">
        <f aca="false">+K7355*1000</f>
        <v>1076</v>
      </c>
      <c r="E7355" s="0" t="n">
        <f aca="false">+L7355*1000</f>
        <v>0</v>
      </c>
      <c r="F7355" s="7" t="n">
        <v>638.95</v>
      </c>
      <c r="G7355" s="7" t="n">
        <v>0</v>
      </c>
      <c r="I7355" s="7" t="n">
        <v>0.67</v>
      </c>
      <c r="J7355" s="7" t="n">
        <v>0</v>
      </c>
      <c r="K7355" s="7" t="n">
        <v>1.076</v>
      </c>
      <c r="L7355" s="7" t="n">
        <v>0</v>
      </c>
    </row>
    <row r="7356" customFormat="false" ht="13.8" hidden="false" customHeight="false" outlineLevel="0" collapsed="false">
      <c r="A7356" s="6" t="n">
        <v>43801.6363331944</v>
      </c>
      <c r="B7356" s="0" t="n">
        <f aca="false">+I7356*1000</f>
        <v>513</v>
      </c>
      <c r="C7356" s="0" t="n">
        <f aca="false">+J7356*1000</f>
        <v>0</v>
      </c>
      <c r="D7356" s="0" t="n">
        <f aca="false">+K7356*1000</f>
        <v>678</v>
      </c>
      <c r="E7356" s="0" t="n">
        <f aca="false">+L7356*1000</f>
        <v>0</v>
      </c>
      <c r="F7356" s="7" t="n">
        <v>640.41</v>
      </c>
      <c r="G7356" s="7" t="n">
        <v>0</v>
      </c>
      <c r="I7356" s="7" t="n">
        <v>0.513</v>
      </c>
      <c r="J7356" s="7" t="n">
        <v>0</v>
      </c>
      <c r="K7356" s="7" t="n">
        <v>0.678</v>
      </c>
      <c r="L7356" s="7" t="n">
        <v>0</v>
      </c>
    </row>
    <row r="7357" customFormat="false" ht="13.8" hidden="false" customHeight="false" outlineLevel="0" collapsed="false">
      <c r="A7357" s="6" t="n">
        <v>43801.636344757</v>
      </c>
      <c r="B7357" s="0" t="n">
        <f aca="false">+I7357*1000</f>
        <v>471</v>
      </c>
      <c r="C7357" s="0" t="n">
        <f aca="false">+J7357*1000</f>
        <v>0</v>
      </c>
      <c r="D7357" s="0" t="n">
        <f aca="false">+K7357*1000</f>
        <v>507</v>
      </c>
      <c r="E7357" s="0" t="n">
        <f aca="false">+L7357*1000</f>
        <v>0</v>
      </c>
      <c r="F7357" s="7" t="n">
        <v>644.12</v>
      </c>
      <c r="G7357" s="7" t="n">
        <v>0</v>
      </c>
      <c r="I7357" s="7" t="n">
        <v>0.471</v>
      </c>
      <c r="J7357" s="7" t="n">
        <v>0</v>
      </c>
      <c r="K7357" s="7" t="n">
        <v>0.507</v>
      </c>
      <c r="L7357" s="7" t="n">
        <v>0</v>
      </c>
    </row>
    <row r="7358" customFormat="false" ht="13.8" hidden="false" customHeight="false" outlineLevel="0" collapsed="false">
      <c r="A7358" s="6" t="n">
        <v>43801.636356331</v>
      </c>
      <c r="B7358" s="0" t="n">
        <f aca="false">+I7358*1000</f>
        <v>464</v>
      </c>
      <c r="C7358" s="0" t="n">
        <f aca="false">+J7358*1000</f>
        <v>0</v>
      </c>
      <c r="D7358" s="0" t="n">
        <f aca="false">+K7358*1000</f>
        <v>557</v>
      </c>
      <c r="E7358" s="0" t="n">
        <f aca="false">+L7358*1000</f>
        <v>0</v>
      </c>
      <c r="F7358" s="7" t="n">
        <v>643.98</v>
      </c>
      <c r="G7358" s="7" t="n">
        <v>0</v>
      </c>
      <c r="I7358" s="7" t="n">
        <v>0.464</v>
      </c>
      <c r="J7358" s="7" t="n">
        <v>0</v>
      </c>
      <c r="K7358" s="7" t="n">
        <v>0.557</v>
      </c>
      <c r="L7358" s="7" t="n">
        <v>0</v>
      </c>
    </row>
    <row r="7359" customFormat="false" ht="13.8" hidden="false" customHeight="false" outlineLevel="0" collapsed="false">
      <c r="A7359" s="6" t="n">
        <v>43801.6363678935</v>
      </c>
      <c r="B7359" s="0" t="n">
        <f aca="false">+I7359*1000</f>
        <v>410</v>
      </c>
      <c r="C7359" s="0" t="n">
        <f aca="false">+J7359*1000</f>
        <v>0</v>
      </c>
      <c r="D7359" s="0" t="n">
        <f aca="false">+K7359*1000</f>
        <v>793</v>
      </c>
      <c r="E7359" s="0" t="n">
        <f aca="false">+L7359*1000</f>
        <v>0</v>
      </c>
      <c r="F7359" s="7" t="n">
        <v>647.5</v>
      </c>
      <c r="G7359" s="7" t="n">
        <v>0</v>
      </c>
      <c r="I7359" s="7" t="n">
        <v>0.41</v>
      </c>
      <c r="J7359" s="7" t="n">
        <v>0</v>
      </c>
      <c r="K7359" s="7" t="n">
        <v>0.793</v>
      </c>
      <c r="L7359" s="7" t="n">
        <v>0</v>
      </c>
    </row>
    <row r="7360" customFormat="false" ht="13.8" hidden="false" customHeight="false" outlineLevel="0" collapsed="false">
      <c r="A7360" s="6" t="n">
        <v>43801.636379456</v>
      </c>
      <c r="B7360" s="0" t="n">
        <f aca="false">+I7360*1000</f>
        <v>68</v>
      </c>
      <c r="C7360" s="0" t="n">
        <f aca="false">+J7360*1000</f>
        <v>57</v>
      </c>
      <c r="D7360" s="0" t="n">
        <f aca="false">+K7360*1000</f>
        <v>1175</v>
      </c>
      <c r="E7360" s="0" t="n">
        <f aca="false">+L7360*1000</f>
        <v>0</v>
      </c>
      <c r="F7360" s="7" t="n">
        <v>649.97</v>
      </c>
      <c r="G7360" s="7" t="n">
        <v>0</v>
      </c>
      <c r="I7360" s="7" t="n">
        <v>0.068</v>
      </c>
      <c r="J7360" s="7" t="n">
        <v>0.057</v>
      </c>
      <c r="K7360" s="7" t="n">
        <v>1.175</v>
      </c>
      <c r="L7360" s="7" t="n">
        <v>0</v>
      </c>
    </row>
    <row r="7361" customFormat="false" ht="13.8" hidden="false" customHeight="false" outlineLevel="0" collapsed="false">
      <c r="A7361" s="6" t="n">
        <v>43801.6363910301</v>
      </c>
      <c r="B7361" s="0" t="n">
        <f aca="false">+I7361*1000</f>
        <v>0</v>
      </c>
      <c r="C7361" s="0" t="n">
        <f aca="false">+J7361*1000</f>
        <v>133</v>
      </c>
      <c r="D7361" s="0" t="n">
        <f aca="false">+K7361*1000</f>
        <v>973</v>
      </c>
      <c r="E7361" s="0" t="n">
        <f aca="false">+L7361*1000</f>
        <v>0</v>
      </c>
      <c r="F7361" s="7" t="n">
        <v>650.15</v>
      </c>
      <c r="G7361" s="7" t="n">
        <v>0</v>
      </c>
      <c r="I7361" s="7" t="n">
        <v>0</v>
      </c>
      <c r="J7361" s="7" t="n">
        <v>0.133</v>
      </c>
      <c r="K7361" s="7" t="n">
        <v>0.973</v>
      </c>
      <c r="L7361" s="7" t="n">
        <v>0</v>
      </c>
    </row>
    <row r="7362" customFormat="false" ht="13.8" hidden="false" customHeight="false" outlineLevel="0" collapsed="false">
      <c r="A7362" s="6" t="n">
        <v>43801.6364025926</v>
      </c>
      <c r="B7362" s="0" t="n">
        <f aca="false">+I7362*1000</f>
        <v>0</v>
      </c>
      <c r="C7362" s="0" t="n">
        <f aca="false">+J7362*1000</f>
        <v>77</v>
      </c>
      <c r="D7362" s="0" t="n">
        <f aca="false">+K7362*1000</f>
        <v>641</v>
      </c>
      <c r="E7362" s="0" t="n">
        <f aca="false">+L7362*1000</f>
        <v>0</v>
      </c>
      <c r="F7362" s="7" t="n">
        <v>650.03</v>
      </c>
      <c r="G7362" s="7" t="n">
        <v>0</v>
      </c>
      <c r="I7362" s="7" t="n">
        <v>0</v>
      </c>
      <c r="J7362" s="7" t="n">
        <v>0.077</v>
      </c>
      <c r="K7362" s="7" t="n">
        <v>0.641</v>
      </c>
      <c r="L7362" s="7" t="n">
        <v>0</v>
      </c>
    </row>
    <row r="7363" customFormat="false" ht="13.8" hidden="false" customHeight="false" outlineLevel="0" collapsed="false">
      <c r="A7363" s="6" t="n">
        <v>43801.6364141667</v>
      </c>
      <c r="B7363" s="0" t="n">
        <f aca="false">+I7363*1000</f>
        <v>176</v>
      </c>
      <c r="C7363" s="0" t="n">
        <f aca="false">+J7363*1000</f>
        <v>0</v>
      </c>
      <c r="D7363" s="0" t="n">
        <f aca="false">+K7363*1000</f>
        <v>635</v>
      </c>
      <c r="E7363" s="0" t="n">
        <f aca="false">+L7363*1000</f>
        <v>0</v>
      </c>
      <c r="F7363" s="7" t="n">
        <v>649</v>
      </c>
      <c r="G7363" s="7" t="n">
        <v>0</v>
      </c>
      <c r="I7363" s="7" t="n">
        <v>0.176</v>
      </c>
      <c r="J7363" s="7" t="n">
        <v>0</v>
      </c>
      <c r="K7363" s="7" t="n">
        <v>0.635</v>
      </c>
      <c r="L7363" s="7" t="n">
        <v>0</v>
      </c>
    </row>
    <row r="7364" customFormat="false" ht="13.8" hidden="false" customHeight="false" outlineLevel="0" collapsed="false">
      <c r="A7364" s="6" t="n">
        <v>43801.6364257292</v>
      </c>
      <c r="B7364" s="0" t="n">
        <f aca="false">+I7364*1000</f>
        <v>547</v>
      </c>
      <c r="C7364" s="0" t="n">
        <f aca="false">+J7364*1000</f>
        <v>0</v>
      </c>
      <c r="D7364" s="0" t="n">
        <f aca="false">+K7364*1000</f>
        <v>782</v>
      </c>
      <c r="E7364" s="0" t="n">
        <f aca="false">+L7364*1000</f>
        <v>0</v>
      </c>
      <c r="F7364" s="7" t="n">
        <v>651.02</v>
      </c>
      <c r="G7364" s="7" t="n">
        <v>0</v>
      </c>
      <c r="I7364" s="7" t="n">
        <v>0.547</v>
      </c>
      <c r="J7364" s="7" t="n">
        <v>0</v>
      </c>
      <c r="K7364" s="7" t="n">
        <v>0.782</v>
      </c>
      <c r="L7364" s="7" t="n">
        <v>0</v>
      </c>
    </row>
    <row r="7365" customFormat="false" ht="13.8" hidden="false" customHeight="false" outlineLevel="0" collapsed="false">
      <c r="A7365" s="6" t="n">
        <v>43801.6364372917</v>
      </c>
      <c r="B7365" s="0" t="n">
        <f aca="false">+I7365*1000</f>
        <v>320</v>
      </c>
      <c r="C7365" s="0" t="n">
        <f aca="false">+J7365*1000</f>
        <v>0</v>
      </c>
      <c r="D7365" s="0" t="n">
        <f aca="false">+K7365*1000</f>
        <v>931</v>
      </c>
      <c r="E7365" s="0" t="n">
        <f aca="false">+L7365*1000</f>
        <v>0</v>
      </c>
      <c r="F7365" s="7" t="n">
        <v>650.95</v>
      </c>
      <c r="G7365" s="7" t="n">
        <v>0</v>
      </c>
      <c r="I7365" s="7" t="n">
        <v>0.32</v>
      </c>
      <c r="J7365" s="7" t="n">
        <v>0</v>
      </c>
      <c r="K7365" s="7" t="n">
        <v>0.931</v>
      </c>
      <c r="L7365" s="7" t="n">
        <v>0</v>
      </c>
    </row>
    <row r="7366" customFormat="false" ht="13.8" hidden="false" customHeight="false" outlineLevel="0" collapsed="false">
      <c r="A7366" s="6" t="n">
        <v>43801.6364488657</v>
      </c>
      <c r="B7366" s="0" t="n">
        <f aca="false">+I7366*1000</f>
        <v>19</v>
      </c>
      <c r="C7366" s="0" t="n">
        <f aca="false">+J7366*1000</f>
        <v>9</v>
      </c>
      <c r="D7366" s="0" t="n">
        <f aca="false">+K7366*1000</f>
        <v>730</v>
      </c>
      <c r="E7366" s="0" t="n">
        <f aca="false">+L7366*1000</f>
        <v>0</v>
      </c>
      <c r="F7366" s="7" t="n">
        <v>651.59</v>
      </c>
      <c r="G7366" s="7" t="n">
        <v>0</v>
      </c>
      <c r="I7366" s="7" t="n">
        <v>0.019</v>
      </c>
      <c r="J7366" s="7" t="n">
        <v>0.009</v>
      </c>
      <c r="K7366" s="7" t="n">
        <v>0.73</v>
      </c>
      <c r="L7366" s="7" t="n">
        <v>0</v>
      </c>
    </row>
    <row r="7367" customFormat="false" ht="13.8" hidden="false" customHeight="false" outlineLevel="0" collapsed="false">
      <c r="A7367" s="6" t="n">
        <v>43801.6364604282</v>
      </c>
      <c r="B7367" s="0" t="n">
        <f aca="false">+I7367*1000</f>
        <v>29</v>
      </c>
      <c r="C7367" s="0" t="n">
        <f aca="false">+J7367*1000</f>
        <v>8</v>
      </c>
      <c r="D7367" s="0" t="n">
        <f aca="false">+K7367*1000</f>
        <v>595</v>
      </c>
      <c r="E7367" s="0" t="n">
        <f aca="false">+L7367*1000</f>
        <v>0</v>
      </c>
      <c r="F7367" s="7" t="n">
        <v>650.08</v>
      </c>
      <c r="G7367" s="7" t="n">
        <v>0</v>
      </c>
      <c r="I7367" s="7" t="n">
        <v>0.029</v>
      </c>
      <c r="J7367" s="7" t="n">
        <v>0.008</v>
      </c>
      <c r="K7367" s="7" t="n">
        <v>0.595</v>
      </c>
      <c r="L7367" s="7" t="n">
        <v>0</v>
      </c>
    </row>
    <row r="7368" customFormat="false" ht="13.8" hidden="false" customHeight="false" outlineLevel="0" collapsed="false">
      <c r="A7368" s="6" t="n">
        <v>43801.6364720023</v>
      </c>
      <c r="B7368" s="0" t="n">
        <f aca="false">+I7368*1000</f>
        <v>166</v>
      </c>
      <c r="C7368" s="0" t="n">
        <f aca="false">+J7368*1000</f>
        <v>0</v>
      </c>
      <c r="D7368" s="0" t="n">
        <f aca="false">+K7368*1000</f>
        <v>655</v>
      </c>
      <c r="E7368" s="0" t="n">
        <f aca="false">+L7368*1000</f>
        <v>0</v>
      </c>
      <c r="F7368" s="7" t="n">
        <v>649.82</v>
      </c>
      <c r="G7368" s="7" t="n">
        <v>0</v>
      </c>
      <c r="I7368" s="7" t="n">
        <v>0.166</v>
      </c>
      <c r="J7368" s="7" t="n">
        <v>0</v>
      </c>
      <c r="K7368" s="7" t="n">
        <v>0.655</v>
      </c>
      <c r="L7368" s="7" t="n">
        <v>0</v>
      </c>
    </row>
    <row r="7369" customFormat="false" ht="13.8" hidden="false" customHeight="false" outlineLevel="0" collapsed="false">
      <c r="A7369" s="6" t="n">
        <v>43801.6364835764</v>
      </c>
      <c r="B7369" s="0" t="n">
        <f aca="false">+I7369*1000</f>
        <v>309</v>
      </c>
      <c r="C7369" s="0" t="n">
        <f aca="false">+J7369*1000</f>
        <v>0</v>
      </c>
      <c r="D7369" s="0" t="n">
        <f aca="false">+K7369*1000</f>
        <v>751</v>
      </c>
      <c r="E7369" s="0" t="n">
        <f aca="false">+L7369*1000</f>
        <v>0</v>
      </c>
      <c r="F7369" s="7" t="n">
        <v>649.01</v>
      </c>
      <c r="G7369" s="7" t="n">
        <v>0</v>
      </c>
      <c r="I7369" s="7" t="n">
        <v>0.309</v>
      </c>
      <c r="J7369" s="7" t="n">
        <v>0</v>
      </c>
      <c r="K7369" s="7" t="n">
        <v>0.751</v>
      </c>
      <c r="L7369" s="7" t="n">
        <v>0</v>
      </c>
    </row>
    <row r="7370" customFormat="false" ht="13.8" hidden="false" customHeight="false" outlineLevel="0" collapsed="false">
      <c r="A7370" s="6" t="n">
        <v>43801.6364951389</v>
      </c>
      <c r="B7370" s="0" t="n">
        <f aca="false">+I7370*1000</f>
        <v>97</v>
      </c>
      <c r="C7370" s="0" t="n">
        <f aca="false">+J7370*1000</f>
        <v>5</v>
      </c>
      <c r="D7370" s="0" t="n">
        <f aca="false">+K7370*1000</f>
        <v>684</v>
      </c>
      <c r="E7370" s="0" t="n">
        <f aca="false">+L7370*1000</f>
        <v>0</v>
      </c>
      <c r="F7370" s="7" t="n">
        <v>647.41</v>
      </c>
      <c r="G7370" s="7" t="n">
        <v>0</v>
      </c>
      <c r="I7370" s="7" t="n">
        <v>0.097</v>
      </c>
      <c r="J7370" s="7" t="n">
        <v>0.005</v>
      </c>
      <c r="K7370" s="7" t="n">
        <v>0.684</v>
      </c>
      <c r="L7370" s="7" t="n">
        <v>0</v>
      </c>
    </row>
    <row r="7371" customFormat="false" ht="13.8" hidden="false" customHeight="false" outlineLevel="0" collapsed="false">
      <c r="A7371" s="6" t="n">
        <v>43801.636506713</v>
      </c>
      <c r="B7371" s="0" t="n">
        <f aca="false">+I7371*1000</f>
        <v>0</v>
      </c>
      <c r="C7371" s="0" t="n">
        <f aca="false">+J7371*1000</f>
        <v>23</v>
      </c>
      <c r="D7371" s="0" t="n">
        <f aca="false">+K7371*1000</f>
        <v>697</v>
      </c>
      <c r="E7371" s="0" t="n">
        <f aca="false">+L7371*1000</f>
        <v>0</v>
      </c>
      <c r="F7371" s="7" t="n">
        <v>646.94</v>
      </c>
      <c r="G7371" s="7" t="n">
        <v>0</v>
      </c>
      <c r="I7371" s="7" t="n">
        <v>0</v>
      </c>
      <c r="J7371" s="7" t="n">
        <v>0.023</v>
      </c>
      <c r="K7371" s="7" t="n">
        <v>0.697</v>
      </c>
      <c r="L7371" s="7" t="n">
        <v>0</v>
      </c>
    </row>
    <row r="7372" customFormat="false" ht="13.8" hidden="false" customHeight="false" outlineLevel="0" collapsed="false">
      <c r="A7372" s="6" t="n">
        <v>43801.6365182755</v>
      </c>
      <c r="B7372" s="0" t="n">
        <f aca="false">+I7372*1000</f>
        <v>36</v>
      </c>
      <c r="C7372" s="0" t="n">
        <f aca="false">+J7372*1000</f>
        <v>2</v>
      </c>
      <c r="D7372" s="0" t="n">
        <f aca="false">+K7372*1000</f>
        <v>714</v>
      </c>
      <c r="E7372" s="0" t="n">
        <f aca="false">+L7372*1000</f>
        <v>0</v>
      </c>
      <c r="F7372" s="7" t="n">
        <v>645.51</v>
      </c>
      <c r="G7372" s="7" t="n">
        <v>0</v>
      </c>
      <c r="I7372" s="7" t="n">
        <v>0.036</v>
      </c>
      <c r="J7372" s="7" t="n">
        <v>0.002</v>
      </c>
      <c r="K7372" s="7" t="n">
        <v>0.714</v>
      </c>
      <c r="L7372" s="7" t="n">
        <v>0</v>
      </c>
    </row>
    <row r="7373" customFormat="false" ht="13.8" hidden="false" customHeight="false" outlineLevel="0" collapsed="false">
      <c r="A7373" s="6" t="n">
        <v>43801.6365298495</v>
      </c>
      <c r="B7373" s="0" t="n">
        <f aca="false">+I7373*1000</f>
        <v>114</v>
      </c>
      <c r="C7373" s="0" t="n">
        <f aca="false">+J7373*1000</f>
        <v>0</v>
      </c>
      <c r="D7373" s="0" t="n">
        <f aca="false">+K7373*1000</f>
        <v>719</v>
      </c>
      <c r="E7373" s="0" t="n">
        <f aca="false">+L7373*1000</f>
        <v>0</v>
      </c>
      <c r="F7373" s="7" t="n">
        <v>649.07</v>
      </c>
      <c r="G7373" s="7" t="n">
        <v>0</v>
      </c>
      <c r="I7373" s="7" t="n">
        <v>0.114</v>
      </c>
      <c r="J7373" s="7" t="n">
        <v>0</v>
      </c>
      <c r="K7373" s="7" t="n">
        <v>0.719</v>
      </c>
      <c r="L7373" s="7" t="n">
        <v>0</v>
      </c>
    </row>
    <row r="7374" customFormat="false" ht="13.8" hidden="false" customHeight="false" outlineLevel="0" collapsed="false">
      <c r="A7374" s="6" t="n">
        <v>43801.6365414236</v>
      </c>
      <c r="B7374" s="0" t="n">
        <f aca="false">+I7374*1000</f>
        <v>44</v>
      </c>
      <c r="C7374" s="0" t="n">
        <f aca="false">+J7374*1000</f>
        <v>0</v>
      </c>
      <c r="D7374" s="0" t="n">
        <f aca="false">+K7374*1000</f>
        <v>1024</v>
      </c>
      <c r="E7374" s="0" t="n">
        <f aca="false">+L7374*1000</f>
        <v>0</v>
      </c>
      <c r="F7374" s="7" t="n">
        <v>647.43</v>
      </c>
      <c r="G7374" s="7" t="n">
        <v>0</v>
      </c>
      <c r="I7374" s="7" t="n">
        <v>0.044</v>
      </c>
      <c r="J7374" s="7" t="n">
        <v>0</v>
      </c>
      <c r="K7374" s="7" t="n">
        <v>1.024</v>
      </c>
      <c r="L7374" s="7" t="n">
        <v>0</v>
      </c>
    </row>
    <row r="7375" customFormat="false" ht="13.8" hidden="false" customHeight="false" outlineLevel="0" collapsed="false">
      <c r="A7375" s="6" t="n">
        <v>43801.6365529861</v>
      </c>
      <c r="B7375" s="0" t="n">
        <f aca="false">+I7375*1000</f>
        <v>54</v>
      </c>
      <c r="C7375" s="0" t="n">
        <f aca="false">+J7375*1000</f>
        <v>0</v>
      </c>
      <c r="D7375" s="0" t="n">
        <f aca="false">+K7375*1000</f>
        <v>1503</v>
      </c>
      <c r="E7375" s="0" t="n">
        <f aca="false">+L7375*1000</f>
        <v>0</v>
      </c>
      <c r="F7375" s="7" t="n">
        <v>646.64</v>
      </c>
      <c r="G7375" s="7" t="n">
        <v>0</v>
      </c>
      <c r="I7375" s="7" t="n">
        <v>0.054</v>
      </c>
      <c r="J7375" s="7" t="n">
        <v>0</v>
      </c>
      <c r="K7375" s="7" t="n">
        <v>1.503</v>
      </c>
      <c r="L7375" s="7" t="n">
        <v>0</v>
      </c>
    </row>
    <row r="7376" customFormat="false" ht="13.8" hidden="false" customHeight="false" outlineLevel="0" collapsed="false">
      <c r="A7376" s="6" t="n">
        <v>43801.6365645602</v>
      </c>
      <c r="B7376" s="0" t="n">
        <f aca="false">+I7376*1000</f>
        <v>66</v>
      </c>
      <c r="C7376" s="0" t="n">
        <f aca="false">+J7376*1000</f>
        <v>0</v>
      </c>
      <c r="D7376" s="0" t="n">
        <f aca="false">+K7376*1000</f>
        <v>1598</v>
      </c>
      <c r="E7376" s="0" t="n">
        <f aca="false">+L7376*1000</f>
        <v>0</v>
      </c>
      <c r="F7376" s="7" t="n">
        <v>646.15</v>
      </c>
      <c r="G7376" s="7" t="n">
        <v>0</v>
      </c>
      <c r="I7376" s="7" t="n">
        <v>0.066</v>
      </c>
      <c r="J7376" s="7" t="n">
        <v>0</v>
      </c>
      <c r="K7376" s="7" t="n">
        <v>1.598</v>
      </c>
      <c r="L7376" s="7" t="n">
        <v>0</v>
      </c>
    </row>
    <row r="7377" customFormat="false" ht="13.8" hidden="false" customHeight="false" outlineLevel="0" collapsed="false">
      <c r="A7377" s="6" t="n">
        <v>43801.6365761227</v>
      </c>
      <c r="B7377" s="0" t="n">
        <f aca="false">+I7377*1000</f>
        <v>74</v>
      </c>
      <c r="C7377" s="0" t="n">
        <f aca="false">+J7377*1000</f>
        <v>0</v>
      </c>
      <c r="D7377" s="0" t="n">
        <f aca="false">+K7377*1000</f>
        <v>1602</v>
      </c>
      <c r="E7377" s="0" t="n">
        <f aca="false">+L7377*1000</f>
        <v>0</v>
      </c>
      <c r="F7377" s="7" t="n">
        <v>645.35</v>
      </c>
      <c r="G7377" s="7" t="n">
        <v>0</v>
      </c>
      <c r="I7377" s="7" t="n">
        <v>0.074</v>
      </c>
      <c r="J7377" s="7" t="n">
        <v>0</v>
      </c>
      <c r="K7377" s="7" t="n">
        <v>1.602</v>
      </c>
      <c r="L7377" s="7" t="n">
        <v>0</v>
      </c>
    </row>
    <row r="7378" customFormat="false" ht="13.8" hidden="false" customHeight="false" outlineLevel="0" collapsed="false">
      <c r="A7378" s="6" t="n">
        <v>43801.6365876968</v>
      </c>
      <c r="B7378" s="0" t="n">
        <f aca="false">+I7378*1000</f>
        <v>405</v>
      </c>
      <c r="C7378" s="0" t="n">
        <f aca="false">+J7378*1000</f>
        <v>0</v>
      </c>
      <c r="D7378" s="0" t="n">
        <f aca="false">+K7378*1000</f>
        <v>1598</v>
      </c>
      <c r="E7378" s="0" t="n">
        <f aca="false">+L7378*1000</f>
        <v>0</v>
      </c>
      <c r="F7378" s="7" t="n">
        <v>645.93</v>
      </c>
      <c r="G7378" s="7" t="n">
        <v>0</v>
      </c>
      <c r="I7378" s="7" t="n">
        <v>0.405</v>
      </c>
      <c r="J7378" s="7" t="n">
        <v>0</v>
      </c>
      <c r="K7378" s="7" t="n">
        <v>1.598</v>
      </c>
      <c r="L7378" s="7" t="n">
        <v>0</v>
      </c>
    </row>
    <row r="7379" customFormat="false" ht="13.8" hidden="false" customHeight="false" outlineLevel="0" collapsed="false">
      <c r="A7379" s="6" t="n">
        <v>43801.6365992708</v>
      </c>
      <c r="B7379" s="0" t="n">
        <f aca="false">+I7379*1000</f>
        <v>851</v>
      </c>
      <c r="C7379" s="0" t="n">
        <f aca="false">+J7379*1000</f>
        <v>0</v>
      </c>
      <c r="D7379" s="0" t="n">
        <f aca="false">+K7379*1000</f>
        <v>1660</v>
      </c>
      <c r="E7379" s="0" t="n">
        <f aca="false">+L7379*1000</f>
        <v>0</v>
      </c>
      <c r="F7379" s="7" t="n">
        <v>646.1</v>
      </c>
      <c r="G7379" s="7" t="n">
        <v>0</v>
      </c>
      <c r="I7379" s="7" t="n">
        <v>0.851</v>
      </c>
      <c r="J7379" s="7" t="n">
        <v>0</v>
      </c>
      <c r="K7379" s="7" t="n">
        <v>1.66</v>
      </c>
      <c r="L7379" s="7" t="n">
        <v>0</v>
      </c>
    </row>
    <row r="7380" customFormat="false" ht="13.8" hidden="false" customHeight="false" outlineLevel="0" collapsed="false">
      <c r="A7380" s="6" t="n">
        <v>43801.6366108333</v>
      </c>
      <c r="B7380" s="0" t="n">
        <f aca="false">+I7380*1000</f>
        <v>936</v>
      </c>
      <c r="C7380" s="0" t="n">
        <f aca="false">+J7380*1000</f>
        <v>0</v>
      </c>
      <c r="D7380" s="0" t="n">
        <f aca="false">+K7380*1000</f>
        <v>1744</v>
      </c>
      <c r="E7380" s="0" t="n">
        <f aca="false">+L7380*1000</f>
        <v>0</v>
      </c>
      <c r="F7380" s="7" t="n">
        <v>647.94</v>
      </c>
      <c r="G7380" s="7" t="n">
        <v>0</v>
      </c>
      <c r="I7380" s="7" t="n">
        <v>0.936</v>
      </c>
      <c r="J7380" s="7" t="n">
        <v>0</v>
      </c>
      <c r="K7380" s="7" t="n">
        <v>1.744</v>
      </c>
      <c r="L7380" s="7" t="n">
        <v>0</v>
      </c>
    </row>
    <row r="7381" customFormat="false" ht="13.8" hidden="false" customHeight="false" outlineLevel="0" collapsed="false">
      <c r="A7381" s="6" t="n">
        <v>43801.6366224074</v>
      </c>
      <c r="B7381" s="0" t="n">
        <f aca="false">+I7381*1000</f>
        <v>936</v>
      </c>
      <c r="C7381" s="0" t="n">
        <f aca="false">+J7381*1000</f>
        <v>0</v>
      </c>
      <c r="D7381" s="0" t="n">
        <f aca="false">+K7381*1000</f>
        <v>1757</v>
      </c>
      <c r="E7381" s="0" t="n">
        <f aca="false">+L7381*1000</f>
        <v>0</v>
      </c>
      <c r="F7381" s="7" t="n">
        <v>647.79</v>
      </c>
      <c r="G7381" s="7" t="n">
        <v>0</v>
      </c>
      <c r="I7381" s="7" t="n">
        <v>0.936</v>
      </c>
      <c r="J7381" s="7" t="n">
        <v>0</v>
      </c>
      <c r="K7381" s="7" t="n">
        <v>1.757</v>
      </c>
      <c r="L7381" s="7" t="n">
        <v>0</v>
      </c>
    </row>
    <row r="7382" customFormat="false" ht="13.8" hidden="false" customHeight="false" outlineLevel="0" collapsed="false">
      <c r="A7382" s="6" t="n">
        <v>43801.6366339815</v>
      </c>
      <c r="B7382" s="0" t="n">
        <f aca="false">+I7382*1000</f>
        <v>930</v>
      </c>
      <c r="C7382" s="0" t="n">
        <f aca="false">+J7382*1000</f>
        <v>0</v>
      </c>
      <c r="D7382" s="0" t="n">
        <f aca="false">+K7382*1000</f>
        <v>1614</v>
      </c>
      <c r="E7382" s="0" t="n">
        <f aca="false">+L7382*1000</f>
        <v>0</v>
      </c>
      <c r="F7382" s="7" t="n">
        <v>650.29</v>
      </c>
      <c r="G7382" s="7" t="n">
        <v>0</v>
      </c>
      <c r="I7382" s="7" t="n">
        <v>0.93</v>
      </c>
      <c r="J7382" s="7" t="n">
        <v>0</v>
      </c>
      <c r="K7382" s="7" t="n">
        <v>1.614</v>
      </c>
      <c r="L7382" s="7" t="n">
        <v>0</v>
      </c>
    </row>
    <row r="7383" customFormat="false" ht="13.8" hidden="false" customHeight="false" outlineLevel="0" collapsed="false">
      <c r="A7383" s="6" t="n">
        <v>43801.636645544</v>
      </c>
      <c r="B7383" s="0" t="n">
        <f aca="false">+I7383*1000</f>
        <v>994</v>
      </c>
      <c r="C7383" s="0" t="n">
        <f aca="false">+J7383*1000</f>
        <v>0</v>
      </c>
      <c r="D7383" s="0" t="n">
        <f aca="false">+K7383*1000</f>
        <v>1525</v>
      </c>
      <c r="E7383" s="0" t="n">
        <f aca="false">+L7383*1000</f>
        <v>0</v>
      </c>
      <c r="F7383" s="7" t="n">
        <v>649.75</v>
      </c>
      <c r="G7383" s="7" t="n">
        <v>0</v>
      </c>
      <c r="I7383" s="7" t="n">
        <v>0.994</v>
      </c>
      <c r="J7383" s="7" t="n">
        <v>0</v>
      </c>
      <c r="K7383" s="7" t="n">
        <v>1.525</v>
      </c>
      <c r="L7383" s="7" t="n">
        <v>0</v>
      </c>
    </row>
    <row r="7384" customFormat="false" ht="13.8" hidden="false" customHeight="false" outlineLevel="0" collapsed="false">
      <c r="A7384" s="6" t="n">
        <v>43801.6366571181</v>
      </c>
      <c r="B7384" s="0" t="n">
        <f aca="false">+I7384*1000</f>
        <v>1076</v>
      </c>
      <c r="C7384" s="0" t="n">
        <f aca="false">+J7384*1000</f>
        <v>0</v>
      </c>
      <c r="D7384" s="0" t="n">
        <f aca="false">+K7384*1000</f>
        <v>1518</v>
      </c>
      <c r="E7384" s="0" t="n">
        <f aca="false">+L7384*1000</f>
        <v>0</v>
      </c>
      <c r="F7384" s="7" t="n">
        <v>651.06</v>
      </c>
      <c r="G7384" s="7" t="n">
        <v>0</v>
      </c>
      <c r="I7384" s="7" t="n">
        <v>1.076</v>
      </c>
      <c r="J7384" s="7" t="n">
        <v>0</v>
      </c>
      <c r="K7384" s="7" t="n">
        <v>1.518</v>
      </c>
      <c r="L7384" s="7" t="n">
        <v>0</v>
      </c>
    </row>
    <row r="7385" customFormat="false" ht="13.8" hidden="false" customHeight="false" outlineLevel="0" collapsed="false">
      <c r="A7385" s="6" t="n">
        <v>43801.6366686921</v>
      </c>
      <c r="B7385" s="0" t="n">
        <f aca="false">+I7385*1000</f>
        <v>1082</v>
      </c>
      <c r="C7385" s="0" t="n">
        <f aca="false">+J7385*1000</f>
        <v>0</v>
      </c>
      <c r="D7385" s="0" t="n">
        <f aca="false">+K7385*1000</f>
        <v>1733</v>
      </c>
      <c r="E7385" s="0" t="n">
        <f aca="false">+L7385*1000</f>
        <v>0</v>
      </c>
      <c r="F7385" s="7" t="n">
        <v>652.99</v>
      </c>
      <c r="G7385" s="7" t="n">
        <v>0</v>
      </c>
      <c r="I7385" s="7" t="n">
        <v>1.082</v>
      </c>
      <c r="J7385" s="7" t="n">
        <v>0</v>
      </c>
      <c r="K7385" s="7" t="n">
        <v>1.733</v>
      </c>
      <c r="L7385" s="7" t="n">
        <v>0</v>
      </c>
    </row>
    <row r="7386" customFormat="false" ht="13.8" hidden="false" customHeight="false" outlineLevel="0" collapsed="false">
      <c r="A7386" s="6" t="n">
        <v>43801.6366802662</v>
      </c>
      <c r="B7386" s="0" t="n">
        <f aca="false">+I7386*1000</f>
        <v>945</v>
      </c>
      <c r="C7386" s="0" t="n">
        <f aca="false">+J7386*1000</f>
        <v>0</v>
      </c>
      <c r="D7386" s="0" t="n">
        <f aca="false">+K7386*1000</f>
        <v>2003</v>
      </c>
      <c r="E7386" s="0" t="n">
        <f aca="false">+L7386*1000</f>
        <v>0</v>
      </c>
      <c r="F7386" s="7" t="n">
        <v>652.6</v>
      </c>
      <c r="G7386" s="7" t="n">
        <v>0</v>
      </c>
      <c r="I7386" s="7" t="n">
        <v>0.945</v>
      </c>
      <c r="J7386" s="7" t="n">
        <v>0</v>
      </c>
      <c r="K7386" s="7" t="n">
        <v>2.003</v>
      </c>
      <c r="L7386" s="7" t="n">
        <v>0</v>
      </c>
    </row>
    <row r="7387" customFormat="false" ht="13.8" hidden="false" customHeight="false" outlineLevel="0" collapsed="false">
      <c r="A7387" s="6" t="n">
        <v>43801.6366918287</v>
      </c>
      <c r="B7387" s="0" t="n">
        <f aca="false">+I7387*1000</f>
        <v>865</v>
      </c>
      <c r="C7387" s="0" t="n">
        <f aca="false">+J7387*1000</f>
        <v>0</v>
      </c>
      <c r="D7387" s="0" t="n">
        <f aca="false">+K7387*1000</f>
        <v>2060</v>
      </c>
      <c r="E7387" s="0" t="n">
        <f aca="false">+L7387*1000</f>
        <v>0</v>
      </c>
      <c r="F7387" s="7" t="n">
        <v>655.59</v>
      </c>
      <c r="G7387" s="7" t="n">
        <v>0</v>
      </c>
      <c r="I7387" s="7" t="n">
        <v>0.865</v>
      </c>
      <c r="J7387" s="7" t="n">
        <v>0</v>
      </c>
      <c r="K7387" s="7" t="n">
        <v>2.06</v>
      </c>
      <c r="L7387" s="7" t="n">
        <v>0</v>
      </c>
    </row>
    <row r="7388" customFormat="false" ht="13.8" hidden="false" customHeight="false" outlineLevel="0" collapsed="false">
      <c r="A7388" s="6" t="n">
        <v>43801.6367034028</v>
      </c>
      <c r="B7388" s="0" t="n">
        <f aca="false">+I7388*1000</f>
        <v>866</v>
      </c>
      <c r="C7388" s="0" t="n">
        <f aca="false">+J7388*1000</f>
        <v>0</v>
      </c>
      <c r="D7388" s="0" t="n">
        <f aca="false">+K7388*1000</f>
        <v>2095</v>
      </c>
      <c r="E7388" s="0" t="n">
        <f aca="false">+L7388*1000</f>
        <v>0</v>
      </c>
      <c r="F7388" s="7" t="n">
        <v>654.47</v>
      </c>
      <c r="G7388" s="7" t="n">
        <v>0</v>
      </c>
      <c r="I7388" s="7" t="n">
        <v>0.866</v>
      </c>
      <c r="J7388" s="7" t="n">
        <v>0</v>
      </c>
      <c r="K7388" s="7" t="n">
        <v>2.095</v>
      </c>
      <c r="L7388" s="7" t="n">
        <v>0</v>
      </c>
    </row>
    <row r="7389" customFormat="false" ht="13.8" hidden="false" customHeight="false" outlineLevel="0" collapsed="false">
      <c r="A7389" s="6" t="n">
        <v>43801.6367149768</v>
      </c>
      <c r="B7389" s="0" t="n">
        <f aca="false">+I7389*1000</f>
        <v>1079</v>
      </c>
      <c r="C7389" s="0" t="n">
        <f aca="false">+J7389*1000</f>
        <v>0</v>
      </c>
      <c r="D7389" s="0" t="n">
        <f aca="false">+K7389*1000</f>
        <v>2060</v>
      </c>
      <c r="E7389" s="0" t="n">
        <f aca="false">+L7389*1000</f>
        <v>0</v>
      </c>
      <c r="F7389" s="7" t="n">
        <v>653.12</v>
      </c>
      <c r="G7389" s="7" t="n">
        <v>0</v>
      </c>
      <c r="I7389" s="7" t="n">
        <v>1.079</v>
      </c>
      <c r="J7389" s="7" t="n">
        <v>0</v>
      </c>
      <c r="K7389" s="7" t="n">
        <v>2.06</v>
      </c>
      <c r="L7389" s="7" t="n">
        <v>0</v>
      </c>
    </row>
    <row r="7390" customFormat="false" ht="13.8" hidden="false" customHeight="false" outlineLevel="0" collapsed="false">
      <c r="A7390" s="6" t="n">
        <v>43801.6367265509</v>
      </c>
      <c r="B7390" s="0" t="n">
        <f aca="false">+I7390*1000</f>
        <v>1334</v>
      </c>
      <c r="C7390" s="0" t="n">
        <f aca="false">+J7390*1000</f>
        <v>0</v>
      </c>
      <c r="D7390" s="0" t="n">
        <f aca="false">+K7390*1000</f>
        <v>1584</v>
      </c>
      <c r="E7390" s="0" t="n">
        <f aca="false">+L7390*1000</f>
        <v>0</v>
      </c>
      <c r="F7390" s="7" t="n">
        <v>650.65</v>
      </c>
      <c r="G7390" s="7" t="n">
        <v>0</v>
      </c>
      <c r="I7390" s="7" t="n">
        <v>1.334</v>
      </c>
      <c r="J7390" s="7" t="n">
        <v>0</v>
      </c>
      <c r="K7390" s="7" t="n">
        <v>1.584</v>
      </c>
      <c r="L7390" s="7" t="n">
        <v>0</v>
      </c>
    </row>
    <row r="7391" customFormat="false" ht="13.8" hidden="false" customHeight="false" outlineLevel="0" collapsed="false">
      <c r="A7391" s="6" t="n">
        <v>43801.636738125</v>
      </c>
      <c r="B7391" s="0" t="n">
        <f aca="false">+I7391*1000</f>
        <v>1380</v>
      </c>
      <c r="C7391" s="0" t="n">
        <f aca="false">+J7391*1000</f>
        <v>0</v>
      </c>
      <c r="D7391" s="0" t="n">
        <f aca="false">+K7391*1000</f>
        <v>1448</v>
      </c>
      <c r="E7391" s="0" t="n">
        <f aca="false">+L7391*1000</f>
        <v>0</v>
      </c>
      <c r="F7391" s="7" t="n">
        <v>648.35</v>
      </c>
      <c r="G7391" s="7" t="n">
        <v>0</v>
      </c>
      <c r="I7391" s="7" t="n">
        <v>1.38</v>
      </c>
      <c r="J7391" s="7" t="n">
        <v>0</v>
      </c>
      <c r="K7391" s="7" t="n">
        <v>1.448</v>
      </c>
      <c r="L7391" s="7" t="n">
        <v>0</v>
      </c>
    </row>
    <row r="7392" customFormat="false" ht="13.8" hidden="false" customHeight="false" outlineLevel="0" collapsed="false">
      <c r="A7392" s="6" t="n">
        <v>43801.6367496991</v>
      </c>
      <c r="B7392" s="0" t="n">
        <f aca="false">+I7392*1000</f>
        <v>1416</v>
      </c>
      <c r="C7392" s="0" t="n">
        <f aca="false">+J7392*1000</f>
        <v>0</v>
      </c>
      <c r="D7392" s="0" t="n">
        <f aca="false">+K7392*1000</f>
        <v>1309</v>
      </c>
      <c r="E7392" s="0" t="n">
        <f aca="false">+L7392*1000</f>
        <v>0</v>
      </c>
      <c r="F7392" s="7" t="n">
        <v>648.3</v>
      </c>
      <c r="G7392" s="7" t="n">
        <v>0</v>
      </c>
      <c r="I7392" s="7" t="n">
        <v>1.416</v>
      </c>
      <c r="J7392" s="7" t="n">
        <v>0</v>
      </c>
      <c r="K7392" s="7" t="n">
        <v>1.309</v>
      </c>
      <c r="L7392" s="7" t="n">
        <v>0</v>
      </c>
    </row>
    <row r="7393" customFormat="false" ht="13.8" hidden="false" customHeight="false" outlineLevel="0" collapsed="false">
      <c r="A7393" s="6" t="n">
        <v>43801.6367612731</v>
      </c>
      <c r="B7393" s="0" t="n">
        <f aca="false">+I7393*1000</f>
        <v>1366</v>
      </c>
      <c r="C7393" s="0" t="n">
        <f aca="false">+J7393*1000</f>
        <v>0</v>
      </c>
      <c r="D7393" s="0" t="n">
        <f aca="false">+K7393*1000</f>
        <v>808</v>
      </c>
      <c r="E7393" s="0" t="n">
        <f aca="false">+L7393*1000</f>
        <v>0</v>
      </c>
      <c r="F7393" s="7" t="n">
        <v>647.5</v>
      </c>
      <c r="G7393" s="7" t="n">
        <v>0</v>
      </c>
      <c r="I7393" s="7" t="n">
        <v>1.366</v>
      </c>
      <c r="J7393" s="7" t="n">
        <v>0</v>
      </c>
      <c r="K7393" s="7" t="n">
        <v>0.808</v>
      </c>
      <c r="L7393" s="7" t="n">
        <v>0</v>
      </c>
    </row>
    <row r="7394" customFormat="false" ht="13.8" hidden="false" customHeight="false" outlineLevel="0" collapsed="false">
      <c r="A7394" s="6" t="n">
        <v>43801.6367728472</v>
      </c>
      <c r="B7394" s="0" t="n">
        <f aca="false">+I7394*1000</f>
        <v>900</v>
      </c>
      <c r="C7394" s="0" t="n">
        <f aca="false">+J7394*1000</f>
        <v>0</v>
      </c>
      <c r="D7394" s="0" t="n">
        <f aca="false">+K7394*1000</f>
        <v>626</v>
      </c>
      <c r="E7394" s="0" t="n">
        <f aca="false">+L7394*1000</f>
        <v>0</v>
      </c>
      <c r="F7394" s="7" t="n">
        <v>643.78</v>
      </c>
      <c r="G7394" s="7" t="n">
        <v>0</v>
      </c>
      <c r="I7394" s="7" t="n">
        <v>0.9</v>
      </c>
      <c r="J7394" s="7" t="n">
        <v>0</v>
      </c>
      <c r="K7394" s="7" t="n">
        <v>0.626</v>
      </c>
      <c r="L7394" s="7" t="n">
        <v>0</v>
      </c>
    </row>
    <row r="7395" customFormat="false" ht="13.8" hidden="false" customHeight="false" outlineLevel="0" collapsed="false">
      <c r="A7395" s="6" t="n">
        <v>43801.6367844213</v>
      </c>
      <c r="B7395" s="0" t="n">
        <f aca="false">+I7395*1000</f>
        <v>790</v>
      </c>
      <c r="C7395" s="0" t="n">
        <f aca="false">+J7395*1000</f>
        <v>0</v>
      </c>
      <c r="D7395" s="0" t="n">
        <f aca="false">+K7395*1000</f>
        <v>632</v>
      </c>
      <c r="E7395" s="0" t="n">
        <f aca="false">+L7395*1000</f>
        <v>0</v>
      </c>
      <c r="F7395" s="7" t="n">
        <v>644.54</v>
      </c>
      <c r="G7395" s="7" t="n">
        <v>0</v>
      </c>
      <c r="I7395" s="7" t="n">
        <v>0.79</v>
      </c>
      <c r="J7395" s="7" t="n">
        <v>0</v>
      </c>
      <c r="K7395" s="7" t="n">
        <v>0.632</v>
      </c>
      <c r="L7395" s="7" t="n">
        <v>0</v>
      </c>
    </row>
    <row r="7396" customFormat="false" ht="13.8" hidden="false" customHeight="false" outlineLevel="0" collapsed="false">
      <c r="A7396" s="6" t="n">
        <v>43801.6367959954</v>
      </c>
      <c r="B7396" s="0" t="n">
        <f aca="false">+I7396*1000</f>
        <v>629</v>
      </c>
      <c r="C7396" s="0" t="n">
        <f aca="false">+J7396*1000</f>
        <v>0</v>
      </c>
      <c r="D7396" s="0" t="n">
        <f aca="false">+K7396*1000</f>
        <v>678</v>
      </c>
      <c r="E7396" s="0" t="n">
        <f aca="false">+L7396*1000</f>
        <v>0</v>
      </c>
      <c r="F7396" s="7" t="n">
        <v>644.16</v>
      </c>
      <c r="G7396" s="7" t="n">
        <v>0</v>
      </c>
      <c r="I7396" s="7" t="n">
        <v>0.629</v>
      </c>
      <c r="J7396" s="7" t="n">
        <v>0</v>
      </c>
      <c r="K7396" s="7" t="n">
        <v>0.678</v>
      </c>
      <c r="L7396" s="7" t="n">
        <v>0</v>
      </c>
    </row>
    <row r="7397" customFormat="false" ht="13.8" hidden="false" customHeight="false" outlineLevel="0" collapsed="false">
      <c r="A7397" s="6" t="n">
        <v>43801.636805544</v>
      </c>
      <c r="B7397" s="0" t="n">
        <f aca="false">+I7397*1000</f>
        <v>135</v>
      </c>
      <c r="C7397" s="0" t="n">
        <f aca="false">+J7397*1000</f>
        <v>0</v>
      </c>
      <c r="D7397" s="0" t="n">
        <f aca="false">+K7397*1000</f>
        <v>714</v>
      </c>
      <c r="E7397" s="0" t="n">
        <f aca="false">+L7397*1000</f>
        <v>0</v>
      </c>
      <c r="F7397" s="7" t="n">
        <v>522.74</v>
      </c>
      <c r="G7397" s="7" t="n">
        <v>0</v>
      </c>
      <c r="I7397" s="7" t="n">
        <v>0.135</v>
      </c>
      <c r="J7397" s="7" t="n">
        <v>0</v>
      </c>
      <c r="K7397" s="7" t="n">
        <v>0.714</v>
      </c>
      <c r="L7397" s="7" t="n">
        <v>0</v>
      </c>
    </row>
    <row r="7398" customFormat="false" ht="13.8" hidden="false" customHeight="false" outlineLevel="0" collapsed="false">
      <c r="A7398" s="6" t="n">
        <v>43801.6368194329</v>
      </c>
      <c r="B7398" s="0" t="n">
        <f aca="false">+I7398*1000</f>
        <v>1</v>
      </c>
      <c r="C7398" s="0" t="n">
        <f aca="false">+J7398*1000</f>
        <v>28</v>
      </c>
      <c r="D7398" s="0" t="n">
        <f aca="false">+K7398*1000</f>
        <v>1133</v>
      </c>
      <c r="E7398" s="0" t="n">
        <f aca="false">+L7398*1000</f>
        <v>0</v>
      </c>
      <c r="F7398" s="7" t="n">
        <v>639.65</v>
      </c>
      <c r="G7398" s="7" t="n">
        <v>0</v>
      </c>
      <c r="I7398" s="7" t="n">
        <v>0.001</v>
      </c>
      <c r="J7398" s="7" t="n">
        <v>0.028</v>
      </c>
      <c r="K7398" s="7" t="n">
        <v>1.133</v>
      </c>
      <c r="L7398" s="7" t="n">
        <v>0</v>
      </c>
    </row>
    <row r="7399" customFormat="false" ht="13.8" hidden="false" customHeight="false" outlineLevel="0" collapsed="false">
      <c r="A7399" s="6" t="n">
        <v>43801.6368286921</v>
      </c>
      <c r="B7399" s="0" t="n">
        <f aca="false">+I7399*1000</f>
        <v>0</v>
      </c>
      <c r="C7399" s="0" t="n">
        <f aca="false">+J7399*1000</f>
        <v>16</v>
      </c>
      <c r="D7399" s="0" t="n">
        <f aca="false">+K7399*1000</f>
        <v>1130</v>
      </c>
      <c r="E7399" s="0" t="n">
        <f aca="false">+L7399*1000</f>
        <v>0</v>
      </c>
      <c r="F7399" s="7" t="n">
        <v>640.11</v>
      </c>
      <c r="G7399" s="7" t="n">
        <v>0</v>
      </c>
      <c r="I7399" s="7" t="n">
        <v>0</v>
      </c>
      <c r="J7399" s="7" t="n">
        <v>0.016</v>
      </c>
      <c r="K7399" s="7" t="n">
        <v>1.13</v>
      </c>
      <c r="L7399" s="7" t="n">
        <v>0</v>
      </c>
    </row>
    <row r="7400" customFormat="false" ht="13.8" hidden="false" customHeight="false" outlineLevel="0" collapsed="false">
      <c r="A7400" s="6" t="n">
        <v>43801.6368402662</v>
      </c>
      <c r="B7400" s="0" t="n">
        <f aca="false">+I7400*1000</f>
        <v>20</v>
      </c>
      <c r="C7400" s="0" t="n">
        <f aca="false">+J7400*1000</f>
        <v>1</v>
      </c>
      <c r="D7400" s="0" t="n">
        <f aca="false">+K7400*1000</f>
        <v>1288</v>
      </c>
      <c r="E7400" s="0" t="n">
        <f aca="false">+L7400*1000</f>
        <v>0</v>
      </c>
      <c r="F7400" s="7" t="n">
        <v>642.28</v>
      </c>
      <c r="G7400" s="7" t="n">
        <v>0</v>
      </c>
      <c r="I7400" s="7" t="n">
        <v>0.02</v>
      </c>
      <c r="J7400" s="7" t="n">
        <v>0.001</v>
      </c>
      <c r="K7400" s="7" t="n">
        <v>1.288</v>
      </c>
      <c r="L7400" s="7" t="n">
        <v>0</v>
      </c>
    </row>
    <row r="7401" customFormat="false" ht="13.8" hidden="false" customHeight="false" outlineLevel="0" collapsed="false">
      <c r="A7401" s="6" t="n">
        <v>43801.6368518518</v>
      </c>
      <c r="B7401" s="0" t="n">
        <f aca="false">+I7401*1000</f>
        <v>203</v>
      </c>
      <c r="C7401" s="0" t="n">
        <f aca="false">+J7401*1000</f>
        <v>0</v>
      </c>
      <c r="D7401" s="0" t="n">
        <f aca="false">+K7401*1000</f>
        <v>1323</v>
      </c>
      <c r="E7401" s="0" t="n">
        <f aca="false">+L7401*1000</f>
        <v>0</v>
      </c>
      <c r="F7401" s="7" t="n">
        <v>642.09</v>
      </c>
      <c r="G7401" s="7" t="n">
        <v>0</v>
      </c>
      <c r="I7401" s="7" t="n">
        <v>0.203</v>
      </c>
      <c r="J7401" s="7" t="n">
        <v>0</v>
      </c>
      <c r="K7401" s="7" t="n">
        <v>1.323</v>
      </c>
      <c r="L7401" s="7" t="n">
        <v>0</v>
      </c>
    </row>
    <row r="7402" customFormat="false" ht="13.8" hidden="false" customHeight="false" outlineLevel="0" collapsed="false">
      <c r="A7402" s="6" t="n">
        <v>43801.6368634259</v>
      </c>
      <c r="B7402" s="0" t="n">
        <f aca="false">+I7402*1000</f>
        <v>484</v>
      </c>
      <c r="C7402" s="0" t="n">
        <f aca="false">+J7402*1000</f>
        <v>0</v>
      </c>
      <c r="D7402" s="0" t="n">
        <f aca="false">+K7402*1000</f>
        <v>1302</v>
      </c>
      <c r="E7402" s="0" t="n">
        <f aca="false">+L7402*1000</f>
        <v>0</v>
      </c>
      <c r="F7402" s="7" t="n">
        <v>642.58</v>
      </c>
      <c r="G7402" s="7" t="n">
        <v>0</v>
      </c>
      <c r="I7402" s="7" t="n">
        <v>0.484</v>
      </c>
      <c r="J7402" s="7" t="n">
        <v>0</v>
      </c>
      <c r="K7402" s="7" t="n">
        <v>1.302</v>
      </c>
      <c r="L7402" s="7" t="n">
        <v>0</v>
      </c>
    </row>
    <row r="7403" customFormat="false" ht="13.8" hidden="false" customHeight="false" outlineLevel="0" collapsed="false">
      <c r="A7403" s="6" t="n">
        <v>43801.636875</v>
      </c>
      <c r="B7403" s="0" t="n">
        <f aca="false">+I7403*1000</f>
        <v>475</v>
      </c>
      <c r="C7403" s="0" t="n">
        <f aca="false">+J7403*1000</f>
        <v>0</v>
      </c>
      <c r="D7403" s="0" t="n">
        <f aca="false">+K7403*1000</f>
        <v>1314</v>
      </c>
      <c r="E7403" s="0" t="n">
        <f aca="false">+L7403*1000</f>
        <v>0</v>
      </c>
      <c r="F7403" s="7" t="n">
        <v>643.82</v>
      </c>
      <c r="G7403" s="7" t="n">
        <v>0</v>
      </c>
      <c r="I7403" s="7" t="n">
        <v>0.475</v>
      </c>
      <c r="J7403" s="7" t="n">
        <v>0</v>
      </c>
      <c r="K7403" s="7" t="n">
        <v>1.314</v>
      </c>
      <c r="L7403" s="7" t="n">
        <v>0</v>
      </c>
    </row>
    <row r="7404" customFormat="false" ht="13.8" hidden="false" customHeight="false" outlineLevel="0" collapsed="false">
      <c r="A7404" s="6" t="n">
        <v>43801.6368865741</v>
      </c>
      <c r="B7404" s="0" t="n">
        <f aca="false">+I7404*1000</f>
        <v>623</v>
      </c>
      <c r="C7404" s="0" t="n">
        <f aca="false">+J7404*1000</f>
        <v>0</v>
      </c>
      <c r="D7404" s="0" t="n">
        <f aca="false">+K7404*1000</f>
        <v>1373</v>
      </c>
      <c r="E7404" s="0" t="n">
        <f aca="false">+L7404*1000</f>
        <v>0</v>
      </c>
      <c r="F7404" s="7" t="n">
        <v>644.32</v>
      </c>
      <c r="G7404" s="7" t="n">
        <v>0</v>
      </c>
      <c r="I7404" s="7" t="n">
        <v>0.623</v>
      </c>
      <c r="J7404" s="7" t="n">
        <v>0</v>
      </c>
      <c r="K7404" s="7" t="n">
        <v>1.373</v>
      </c>
      <c r="L7404" s="7" t="n">
        <v>0</v>
      </c>
    </row>
    <row r="7405" customFormat="false" ht="13.8" hidden="false" customHeight="false" outlineLevel="0" collapsed="false">
      <c r="A7405" s="6" t="n">
        <v>43801.6368981481</v>
      </c>
      <c r="B7405" s="0" t="n">
        <f aca="false">+I7405*1000</f>
        <v>651</v>
      </c>
      <c r="C7405" s="0" t="n">
        <f aca="false">+J7405*1000</f>
        <v>0</v>
      </c>
      <c r="D7405" s="0" t="n">
        <f aca="false">+K7405*1000</f>
        <v>1449</v>
      </c>
      <c r="E7405" s="0" t="n">
        <f aca="false">+L7405*1000</f>
        <v>0</v>
      </c>
      <c r="F7405" s="7" t="n">
        <v>644.97</v>
      </c>
      <c r="G7405" s="7" t="n">
        <v>0</v>
      </c>
      <c r="I7405" s="7" t="n">
        <v>0.651</v>
      </c>
      <c r="J7405" s="7" t="n">
        <v>0</v>
      </c>
      <c r="K7405" s="7" t="n">
        <v>1.449</v>
      </c>
      <c r="L7405" s="7" t="n">
        <v>0</v>
      </c>
    </row>
    <row r="7406" customFormat="false" ht="13.8" hidden="false" customHeight="false" outlineLevel="0" collapsed="false">
      <c r="A7406" s="6" t="n">
        <v>43801.6369097222</v>
      </c>
      <c r="B7406" s="0" t="n">
        <f aca="false">+I7406*1000</f>
        <v>631</v>
      </c>
      <c r="C7406" s="0" t="n">
        <f aca="false">+J7406*1000</f>
        <v>0</v>
      </c>
      <c r="D7406" s="0" t="n">
        <f aca="false">+K7406*1000</f>
        <v>1351</v>
      </c>
      <c r="E7406" s="0" t="n">
        <f aca="false">+L7406*1000</f>
        <v>0</v>
      </c>
      <c r="F7406" s="7" t="n">
        <v>646.86</v>
      </c>
      <c r="G7406" s="7" t="n">
        <v>0</v>
      </c>
      <c r="I7406" s="7" t="n">
        <v>0.631</v>
      </c>
      <c r="J7406" s="7" t="n">
        <v>0</v>
      </c>
      <c r="K7406" s="7" t="n">
        <v>1.351</v>
      </c>
      <c r="L7406" s="7" t="n">
        <v>0</v>
      </c>
    </row>
    <row r="7407" customFormat="false" ht="13.8" hidden="false" customHeight="false" outlineLevel="0" collapsed="false">
      <c r="A7407" s="6" t="n">
        <v>43801.6369212963</v>
      </c>
      <c r="B7407" s="0" t="n">
        <f aca="false">+I7407*1000</f>
        <v>647</v>
      </c>
      <c r="C7407" s="0" t="n">
        <f aca="false">+J7407*1000</f>
        <v>0</v>
      </c>
      <c r="D7407" s="0" t="n">
        <f aca="false">+K7407*1000</f>
        <v>1336</v>
      </c>
      <c r="E7407" s="0" t="n">
        <f aca="false">+L7407*1000</f>
        <v>0</v>
      </c>
      <c r="F7407" s="7" t="n">
        <v>649</v>
      </c>
      <c r="G7407" s="7" t="n">
        <v>0</v>
      </c>
      <c r="I7407" s="7" t="n">
        <v>0.647</v>
      </c>
      <c r="J7407" s="7" t="n">
        <v>0</v>
      </c>
      <c r="K7407" s="7" t="n">
        <v>1.336</v>
      </c>
      <c r="L7407" s="7" t="n">
        <v>0</v>
      </c>
    </row>
    <row r="7408" customFormat="false" ht="13.8" hidden="false" customHeight="false" outlineLevel="0" collapsed="false">
      <c r="A7408" s="6" t="n">
        <v>43801.6369328704</v>
      </c>
      <c r="B7408" s="0" t="n">
        <f aca="false">+I7408*1000</f>
        <v>711</v>
      </c>
      <c r="C7408" s="0" t="n">
        <f aca="false">+J7408*1000</f>
        <v>0</v>
      </c>
      <c r="D7408" s="0" t="n">
        <f aca="false">+K7408*1000</f>
        <v>1394</v>
      </c>
      <c r="E7408" s="0" t="n">
        <f aca="false">+L7408*1000</f>
        <v>0</v>
      </c>
      <c r="F7408" s="7" t="n">
        <v>647.88</v>
      </c>
      <c r="G7408" s="7" t="n">
        <v>0</v>
      </c>
      <c r="I7408" s="7" t="n">
        <v>0.711</v>
      </c>
      <c r="J7408" s="7" t="n">
        <v>0</v>
      </c>
      <c r="K7408" s="7" t="n">
        <v>1.394</v>
      </c>
      <c r="L7408" s="7" t="n">
        <v>0</v>
      </c>
    </row>
    <row r="7409" customFormat="false" ht="13.8" hidden="false" customHeight="false" outlineLevel="0" collapsed="false">
      <c r="A7409" s="6" t="n">
        <v>43801.636944456</v>
      </c>
      <c r="B7409" s="0" t="n">
        <f aca="false">+I7409*1000</f>
        <v>779</v>
      </c>
      <c r="C7409" s="0" t="n">
        <f aca="false">+J7409*1000</f>
        <v>0</v>
      </c>
      <c r="D7409" s="0" t="n">
        <f aca="false">+K7409*1000</f>
        <v>1470</v>
      </c>
      <c r="E7409" s="0" t="n">
        <f aca="false">+L7409*1000</f>
        <v>0</v>
      </c>
      <c r="F7409" s="7" t="n">
        <v>651.31</v>
      </c>
      <c r="G7409" s="7" t="n">
        <v>0</v>
      </c>
      <c r="I7409" s="7" t="n">
        <v>0.779</v>
      </c>
      <c r="J7409" s="7" t="n">
        <v>0</v>
      </c>
      <c r="K7409" s="7" t="n">
        <v>1.47</v>
      </c>
      <c r="L7409" s="7" t="n">
        <v>0</v>
      </c>
    </row>
    <row r="7410" customFormat="false" ht="13.8" hidden="false" customHeight="false" outlineLevel="0" collapsed="false">
      <c r="A7410" s="6" t="n">
        <v>43801.6369560301</v>
      </c>
      <c r="B7410" s="0" t="n">
        <f aca="false">+I7410*1000</f>
        <v>687</v>
      </c>
      <c r="C7410" s="0" t="n">
        <f aca="false">+J7410*1000</f>
        <v>0</v>
      </c>
      <c r="D7410" s="0" t="n">
        <f aca="false">+K7410*1000</f>
        <v>1392</v>
      </c>
      <c r="E7410" s="0" t="n">
        <f aca="false">+L7410*1000</f>
        <v>0</v>
      </c>
      <c r="F7410" s="7" t="n">
        <v>654.42</v>
      </c>
      <c r="G7410" s="7" t="n">
        <v>0</v>
      </c>
      <c r="I7410" s="7" t="n">
        <v>0.687</v>
      </c>
      <c r="J7410" s="7" t="n">
        <v>0</v>
      </c>
      <c r="K7410" s="7" t="n">
        <v>1.392</v>
      </c>
      <c r="L7410" s="7" t="n">
        <v>0</v>
      </c>
    </row>
    <row r="7411" customFormat="false" ht="13.8" hidden="false" customHeight="false" outlineLevel="0" collapsed="false">
      <c r="A7411" s="6" t="n">
        <v>43801.6369676042</v>
      </c>
      <c r="B7411" s="0" t="n">
        <f aca="false">+I7411*1000</f>
        <v>681</v>
      </c>
      <c r="C7411" s="0" t="n">
        <f aca="false">+J7411*1000</f>
        <v>0</v>
      </c>
      <c r="D7411" s="0" t="n">
        <f aca="false">+K7411*1000</f>
        <v>1340</v>
      </c>
      <c r="E7411" s="0" t="n">
        <f aca="false">+L7411*1000</f>
        <v>0</v>
      </c>
      <c r="F7411" s="7" t="n">
        <v>657.26</v>
      </c>
      <c r="G7411" s="7" t="n">
        <v>0</v>
      </c>
      <c r="I7411" s="7" t="n">
        <v>0.681</v>
      </c>
      <c r="J7411" s="7" t="n">
        <v>0</v>
      </c>
      <c r="K7411" s="7" t="n">
        <v>1.34</v>
      </c>
      <c r="L7411" s="7" t="n">
        <v>0</v>
      </c>
    </row>
    <row r="7412" customFormat="false" ht="13.8" hidden="false" customHeight="false" outlineLevel="0" collapsed="false">
      <c r="A7412" s="6" t="n">
        <v>43801.6369791782</v>
      </c>
      <c r="B7412" s="0" t="n">
        <f aca="false">+I7412*1000</f>
        <v>740</v>
      </c>
      <c r="C7412" s="0" t="n">
        <f aca="false">+J7412*1000</f>
        <v>0</v>
      </c>
      <c r="D7412" s="0" t="n">
        <f aca="false">+K7412*1000</f>
        <v>1334</v>
      </c>
      <c r="E7412" s="0" t="n">
        <f aca="false">+L7412*1000</f>
        <v>0</v>
      </c>
      <c r="F7412" s="7" t="n">
        <v>657.16</v>
      </c>
      <c r="G7412" s="7" t="n">
        <v>0</v>
      </c>
      <c r="I7412" s="7" t="n">
        <v>0.74</v>
      </c>
      <c r="J7412" s="7" t="n">
        <v>0</v>
      </c>
      <c r="K7412" s="7" t="n">
        <v>1.334</v>
      </c>
      <c r="L7412" s="7" t="n">
        <v>0</v>
      </c>
    </row>
    <row r="7413" customFormat="false" ht="13.8" hidden="false" customHeight="false" outlineLevel="0" collapsed="false">
      <c r="A7413" s="6" t="n">
        <v>43801.6369907523</v>
      </c>
      <c r="B7413" s="0" t="n">
        <f aca="false">+I7413*1000</f>
        <v>818</v>
      </c>
      <c r="C7413" s="0" t="n">
        <f aca="false">+J7413*1000</f>
        <v>0</v>
      </c>
      <c r="D7413" s="0" t="n">
        <f aca="false">+K7413*1000</f>
        <v>1307</v>
      </c>
      <c r="E7413" s="0" t="n">
        <f aca="false">+L7413*1000</f>
        <v>0</v>
      </c>
      <c r="F7413" s="7" t="n">
        <v>660.56</v>
      </c>
      <c r="G7413" s="7" t="n">
        <v>0</v>
      </c>
      <c r="I7413" s="7" t="n">
        <v>0.818</v>
      </c>
      <c r="J7413" s="7" t="n">
        <v>0</v>
      </c>
      <c r="K7413" s="7" t="n">
        <v>1.307</v>
      </c>
      <c r="L7413" s="7" t="n">
        <v>0</v>
      </c>
    </row>
    <row r="7414" customFormat="false" ht="13.8" hidden="false" customHeight="false" outlineLevel="0" collapsed="false">
      <c r="A7414" s="6" t="n">
        <v>43801.637002338</v>
      </c>
      <c r="B7414" s="0" t="n">
        <f aca="false">+I7414*1000</f>
        <v>735</v>
      </c>
      <c r="C7414" s="0" t="n">
        <f aca="false">+J7414*1000</f>
        <v>0</v>
      </c>
      <c r="D7414" s="0" t="n">
        <f aca="false">+K7414*1000</f>
        <v>1158</v>
      </c>
      <c r="E7414" s="0" t="n">
        <f aca="false">+L7414*1000</f>
        <v>0</v>
      </c>
      <c r="F7414" s="7" t="n">
        <v>661.17</v>
      </c>
      <c r="G7414" s="7" t="n">
        <v>0</v>
      </c>
      <c r="I7414" s="7" t="n">
        <v>0.735</v>
      </c>
      <c r="J7414" s="7" t="n">
        <v>0</v>
      </c>
      <c r="K7414" s="7" t="n">
        <v>1.158</v>
      </c>
      <c r="L7414" s="7" t="n">
        <v>0</v>
      </c>
    </row>
    <row r="7415" customFormat="false" ht="13.8" hidden="false" customHeight="false" outlineLevel="0" collapsed="false">
      <c r="A7415" s="6" t="n">
        <v>43801.637013912</v>
      </c>
      <c r="B7415" s="0" t="n">
        <f aca="false">+I7415*1000</f>
        <v>698</v>
      </c>
      <c r="C7415" s="0" t="n">
        <f aca="false">+J7415*1000</f>
        <v>0</v>
      </c>
      <c r="D7415" s="0" t="n">
        <f aca="false">+K7415*1000</f>
        <v>844</v>
      </c>
      <c r="E7415" s="0" t="n">
        <f aca="false">+L7415*1000</f>
        <v>0</v>
      </c>
      <c r="F7415" s="7" t="n">
        <v>664.05</v>
      </c>
      <c r="G7415" s="7" t="n">
        <v>0</v>
      </c>
      <c r="I7415" s="7" t="n">
        <v>0.698</v>
      </c>
      <c r="J7415" s="7" t="n">
        <v>0</v>
      </c>
      <c r="K7415" s="7" t="n">
        <v>0.844</v>
      </c>
      <c r="L7415" s="7" t="n">
        <v>0</v>
      </c>
    </row>
    <row r="7416" customFormat="false" ht="13.8" hidden="false" customHeight="false" outlineLevel="0" collapsed="false">
      <c r="A7416" s="6" t="n">
        <v>43801.6370254861</v>
      </c>
      <c r="B7416" s="0" t="n">
        <f aca="false">+I7416*1000</f>
        <v>687</v>
      </c>
      <c r="C7416" s="0" t="n">
        <f aca="false">+J7416*1000</f>
        <v>0</v>
      </c>
      <c r="D7416" s="0" t="n">
        <f aca="false">+K7416*1000</f>
        <v>659</v>
      </c>
      <c r="E7416" s="0" t="n">
        <f aca="false">+L7416*1000</f>
        <v>0</v>
      </c>
      <c r="F7416" s="7" t="n">
        <v>666.28</v>
      </c>
      <c r="G7416" s="7" t="n">
        <v>0</v>
      </c>
      <c r="I7416" s="7" t="n">
        <v>0.687</v>
      </c>
      <c r="J7416" s="7" t="n">
        <v>0</v>
      </c>
      <c r="K7416" s="7" t="n">
        <v>0.659</v>
      </c>
      <c r="L7416" s="7" t="n">
        <v>0</v>
      </c>
    </row>
    <row r="7417" customFormat="false" ht="13.8" hidden="false" customHeight="false" outlineLevel="0" collapsed="false">
      <c r="A7417" s="6" t="n">
        <v>43801.6370370602</v>
      </c>
      <c r="B7417" s="0" t="n">
        <f aca="false">+I7417*1000</f>
        <v>656</v>
      </c>
      <c r="C7417" s="0" t="n">
        <f aca="false">+J7417*1000</f>
        <v>0</v>
      </c>
      <c r="D7417" s="0" t="n">
        <f aca="false">+K7417*1000</f>
        <v>627</v>
      </c>
      <c r="E7417" s="0" t="n">
        <f aca="false">+L7417*1000</f>
        <v>0</v>
      </c>
      <c r="F7417" s="7" t="n">
        <v>671.67</v>
      </c>
      <c r="G7417" s="7" t="n">
        <v>0</v>
      </c>
      <c r="I7417" s="7" t="n">
        <v>0.656</v>
      </c>
      <c r="J7417" s="7" t="n">
        <v>0</v>
      </c>
      <c r="K7417" s="7" t="n">
        <v>0.627</v>
      </c>
      <c r="L7417" s="7" t="n">
        <v>0</v>
      </c>
    </row>
    <row r="7418" customFormat="false" ht="13.8" hidden="false" customHeight="false" outlineLevel="0" collapsed="false">
      <c r="A7418" s="6" t="n">
        <v>43801.6370486343</v>
      </c>
      <c r="B7418" s="0" t="n">
        <f aca="false">+I7418*1000</f>
        <v>518</v>
      </c>
      <c r="C7418" s="0" t="n">
        <f aca="false">+J7418*1000</f>
        <v>0</v>
      </c>
      <c r="D7418" s="0" t="n">
        <f aca="false">+K7418*1000</f>
        <v>511</v>
      </c>
      <c r="E7418" s="0" t="n">
        <f aca="false">+L7418*1000</f>
        <v>0</v>
      </c>
      <c r="F7418" s="7" t="n">
        <v>673.2</v>
      </c>
      <c r="G7418" s="7" t="n">
        <v>0</v>
      </c>
      <c r="I7418" s="7" t="n">
        <v>0.518</v>
      </c>
      <c r="J7418" s="7" t="n">
        <v>0</v>
      </c>
      <c r="K7418" s="7" t="n">
        <v>0.511</v>
      </c>
      <c r="L7418" s="7" t="n">
        <v>0</v>
      </c>
    </row>
    <row r="7419" customFormat="false" ht="13.8" hidden="false" customHeight="false" outlineLevel="0" collapsed="false">
      <c r="A7419" s="6" t="n">
        <v>43801.6370602083</v>
      </c>
      <c r="B7419" s="0" t="n">
        <f aca="false">+I7419*1000</f>
        <v>205</v>
      </c>
      <c r="C7419" s="0" t="n">
        <f aca="false">+J7419*1000</f>
        <v>0</v>
      </c>
      <c r="D7419" s="0" t="n">
        <f aca="false">+K7419*1000</f>
        <v>411</v>
      </c>
      <c r="E7419" s="0" t="n">
        <f aca="false">+L7419*1000</f>
        <v>0</v>
      </c>
      <c r="F7419" s="7" t="n">
        <v>675.83</v>
      </c>
      <c r="G7419" s="7" t="n">
        <v>0</v>
      </c>
      <c r="I7419" s="7" t="n">
        <v>0.205</v>
      </c>
      <c r="J7419" s="7" t="n">
        <v>0</v>
      </c>
      <c r="K7419" s="7" t="n">
        <v>0.411</v>
      </c>
      <c r="L7419" s="7" t="n">
        <v>0</v>
      </c>
    </row>
    <row r="7420" customFormat="false" ht="13.8" hidden="false" customHeight="false" outlineLevel="0" collapsed="false">
      <c r="A7420" s="6" t="n">
        <v>43801.637071794</v>
      </c>
      <c r="B7420" s="0" t="n">
        <f aca="false">+I7420*1000</f>
        <v>36</v>
      </c>
      <c r="C7420" s="0" t="n">
        <f aca="false">+J7420*1000</f>
        <v>0</v>
      </c>
      <c r="D7420" s="0" t="n">
        <f aca="false">+K7420*1000</f>
        <v>487</v>
      </c>
      <c r="E7420" s="0" t="n">
        <f aca="false">+L7420*1000</f>
        <v>0</v>
      </c>
      <c r="F7420" s="7" t="n">
        <v>679.98</v>
      </c>
      <c r="G7420" s="7" t="n">
        <v>0</v>
      </c>
      <c r="I7420" s="7" t="n">
        <v>0.036</v>
      </c>
      <c r="J7420" s="7" t="n">
        <v>0</v>
      </c>
      <c r="K7420" s="7" t="n">
        <v>0.487</v>
      </c>
      <c r="L7420" s="7" t="n">
        <v>0</v>
      </c>
    </row>
    <row r="7421" customFormat="false" ht="13.8" hidden="false" customHeight="false" outlineLevel="0" collapsed="false">
      <c r="A7421" s="6" t="n">
        <v>43801.6370833681</v>
      </c>
      <c r="B7421" s="0" t="n">
        <f aca="false">+I7421*1000</f>
        <v>17</v>
      </c>
      <c r="C7421" s="0" t="n">
        <f aca="false">+J7421*1000</f>
        <v>10</v>
      </c>
      <c r="D7421" s="0" t="n">
        <f aca="false">+K7421*1000</f>
        <v>551</v>
      </c>
      <c r="E7421" s="0" t="n">
        <f aca="false">+L7421*1000</f>
        <v>0</v>
      </c>
      <c r="F7421" s="7" t="n">
        <v>678.76</v>
      </c>
      <c r="G7421" s="7" t="n">
        <v>0</v>
      </c>
      <c r="I7421" s="7" t="n">
        <v>0.017</v>
      </c>
      <c r="J7421" s="7" t="n">
        <v>0.01</v>
      </c>
      <c r="K7421" s="7" t="n">
        <v>0.551</v>
      </c>
      <c r="L7421" s="7" t="n">
        <v>0</v>
      </c>
    </row>
    <row r="7422" customFormat="false" ht="13.8" hidden="false" customHeight="false" outlineLevel="0" collapsed="false">
      <c r="A7422" s="6" t="n">
        <v>43801.6370949421</v>
      </c>
      <c r="B7422" s="0" t="n">
        <f aca="false">+I7422*1000</f>
        <v>0</v>
      </c>
      <c r="C7422" s="0" t="n">
        <f aca="false">+J7422*1000</f>
        <v>118</v>
      </c>
      <c r="D7422" s="0" t="n">
        <f aca="false">+K7422*1000</f>
        <v>491</v>
      </c>
      <c r="E7422" s="0" t="n">
        <f aca="false">+L7422*1000</f>
        <v>0</v>
      </c>
      <c r="F7422" s="7" t="n">
        <v>677.52</v>
      </c>
      <c r="G7422" s="7" t="n">
        <v>0</v>
      </c>
      <c r="I7422" s="7" t="n">
        <v>0</v>
      </c>
      <c r="J7422" s="7" t="n">
        <v>0.118</v>
      </c>
      <c r="K7422" s="7" t="n">
        <v>0.491</v>
      </c>
      <c r="L7422" s="7" t="n">
        <v>0</v>
      </c>
    </row>
    <row r="7423" customFormat="false" ht="13.8" hidden="false" customHeight="false" outlineLevel="0" collapsed="false">
      <c r="A7423" s="6" t="n">
        <v>43801.6371065278</v>
      </c>
      <c r="B7423" s="0" t="n">
        <f aca="false">+I7423*1000</f>
        <v>0</v>
      </c>
      <c r="C7423" s="0" t="n">
        <f aca="false">+J7423*1000</f>
        <v>212</v>
      </c>
      <c r="D7423" s="0" t="n">
        <f aca="false">+K7423*1000</f>
        <v>295</v>
      </c>
      <c r="E7423" s="0" t="n">
        <f aca="false">+L7423*1000</f>
        <v>0</v>
      </c>
      <c r="F7423" s="7" t="n">
        <v>679.04</v>
      </c>
      <c r="G7423" s="7" t="n">
        <v>0</v>
      </c>
      <c r="I7423" s="7" t="n">
        <v>0</v>
      </c>
      <c r="J7423" s="7" t="n">
        <v>0.212</v>
      </c>
      <c r="K7423" s="7" t="n">
        <v>0.295</v>
      </c>
      <c r="L7423" s="7" t="n">
        <v>0</v>
      </c>
    </row>
    <row r="7424" customFormat="false" ht="13.8" hidden="false" customHeight="false" outlineLevel="0" collapsed="false">
      <c r="A7424" s="6" t="n">
        <v>43801.6371181019</v>
      </c>
      <c r="B7424" s="0" t="n">
        <f aca="false">+I7424*1000</f>
        <v>0</v>
      </c>
      <c r="C7424" s="0" t="n">
        <f aca="false">+J7424*1000</f>
        <v>135</v>
      </c>
      <c r="D7424" s="0" t="n">
        <f aca="false">+K7424*1000</f>
        <v>575</v>
      </c>
      <c r="E7424" s="0" t="n">
        <f aca="false">+L7424*1000</f>
        <v>0</v>
      </c>
      <c r="F7424" s="7" t="n">
        <v>677.49</v>
      </c>
      <c r="G7424" s="7" t="n">
        <v>0</v>
      </c>
      <c r="I7424" s="7" t="n">
        <v>0</v>
      </c>
      <c r="J7424" s="7" t="n">
        <v>0.135</v>
      </c>
      <c r="K7424" s="7" t="n">
        <v>0.575</v>
      </c>
      <c r="L7424" s="7" t="n">
        <v>0</v>
      </c>
    </row>
    <row r="7425" customFormat="false" ht="13.8" hidden="false" customHeight="false" outlineLevel="0" collapsed="false">
      <c r="A7425" s="6" t="n">
        <v>43801.6371296875</v>
      </c>
      <c r="B7425" s="0" t="n">
        <f aca="false">+I7425*1000</f>
        <v>0</v>
      </c>
      <c r="C7425" s="0" t="n">
        <f aca="false">+J7425*1000</f>
        <v>77</v>
      </c>
      <c r="D7425" s="0" t="n">
        <f aca="false">+K7425*1000</f>
        <v>587</v>
      </c>
      <c r="E7425" s="0" t="n">
        <f aca="false">+L7425*1000</f>
        <v>0</v>
      </c>
      <c r="F7425" s="7" t="n">
        <v>677.52</v>
      </c>
      <c r="G7425" s="7" t="n">
        <v>0</v>
      </c>
      <c r="I7425" s="7" t="n">
        <v>0</v>
      </c>
      <c r="J7425" s="7" t="n">
        <v>0.077</v>
      </c>
      <c r="K7425" s="7" t="n">
        <v>0.587</v>
      </c>
      <c r="L7425" s="7" t="n">
        <v>0</v>
      </c>
    </row>
    <row r="7426" customFormat="false" ht="13.8" hidden="false" customHeight="false" outlineLevel="0" collapsed="false">
      <c r="A7426" s="6" t="n">
        <v>43801.6371412616</v>
      </c>
      <c r="B7426" s="0" t="n">
        <f aca="false">+I7426*1000</f>
        <v>0</v>
      </c>
      <c r="C7426" s="0" t="n">
        <f aca="false">+J7426*1000</f>
        <v>153</v>
      </c>
      <c r="D7426" s="0" t="n">
        <f aca="false">+K7426*1000</f>
        <v>206</v>
      </c>
      <c r="E7426" s="0" t="n">
        <f aca="false">+L7426*1000</f>
        <v>0</v>
      </c>
      <c r="F7426" s="7" t="n">
        <v>679.61</v>
      </c>
      <c r="G7426" s="7" t="n">
        <v>0</v>
      </c>
      <c r="I7426" s="7" t="n">
        <v>0</v>
      </c>
      <c r="J7426" s="7" t="n">
        <v>0.153</v>
      </c>
      <c r="K7426" s="7" t="n">
        <v>0.206</v>
      </c>
      <c r="L7426" s="7" t="n">
        <v>0</v>
      </c>
    </row>
    <row r="7427" customFormat="false" ht="13.8" hidden="false" customHeight="false" outlineLevel="0" collapsed="false">
      <c r="A7427" s="6" t="n">
        <v>43801.6371528472</v>
      </c>
      <c r="B7427" s="0" t="n">
        <f aca="false">+I7427*1000</f>
        <v>0</v>
      </c>
      <c r="C7427" s="0" t="n">
        <f aca="false">+J7427*1000</f>
        <v>335</v>
      </c>
      <c r="D7427" s="0" t="n">
        <f aca="false">+K7427*1000</f>
        <v>20</v>
      </c>
      <c r="E7427" s="0" t="n">
        <f aca="false">+L7427*1000</f>
        <v>0</v>
      </c>
      <c r="F7427" s="7" t="n">
        <v>678.87</v>
      </c>
      <c r="G7427" s="7" t="n">
        <v>0</v>
      </c>
      <c r="I7427" s="7" t="n">
        <v>0</v>
      </c>
      <c r="J7427" s="7" t="n">
        <v>0.335</v>
      </c>
      <c r="K7427" s="7" t="n">
        <v>0.02</v>
      </c>
      <c r="L7427" s="7" t="n">
        <v>0</v>
      </c>
    </row>
    <row r="7428" customFormat="false" ht="13.8" hidden="false" customHeight="false" outlineLevel="0" collapsed="false">
      <c r="A7428" s="6" t="n">
        <v>43801.6371644213</v>
      </c>
      <c r="B7428" s="0" t="n">
        <f aca="false">+I7428*1000</f>
        <v>18</v>
      </c>
      <c r="C7428" s="0" t="n">
        <f aca="false">+J7428*1000</f>
        <v>67</v>
      </c>
      <c r="D7428" s="0" t="n">
        <f aca="false">+K7428*1000</f>
        <v>210</v>
      </c>
      <c r="E7428" s="0" t="n">
        <f aca="false">+L7428*1000</f>
        <v>0</v>
      </c>
      <c r="F7428" s="7" t="n">
        <v>680.14</v>
      </c>
      <c r="G7428" s="7" t="n">
        <v>0</v>
      </c>
      <c r="I7428" s="7" t="n">
        <v>0.018</v>
      </c>
      <c r="J7428" s="7" t="n">
        <v>0.067</v>
      </c>
      <c r="K7428" s="7" t="n">
        <v>0.21</v>
      </c>
      <c r="L7428" s="7" t="n">
        <v>0</v>
      </c>
    </row>
    <row r="7429" customFormat="false" ht="13.8" hidden="false" customHeight="false" outlineLevel="0" collapsed="false">
      <c r="A7429" s="6" t="n">
        <v>43801.637176007</v>
      </c>
      <c r="B7429" s="0" t="n">
        <f aca="false">+I7429*1000</f>
        <v>30</v>
      </c>
      <c r="C7429" s="0" t="n">
        <f aca="false">+J7429*1000</f>
        <v>105</v>
      </c>
      <c r="D7429" s="0" t="n">
        <f aca="false">+K7429*1000</f>
        <v>475</v>
      </c>
      <c r="E7429" s="0" t="n">
        <f aca="false">+L7429*1000</f>
        <v>0</v>
      </c>
      <c r="F7429" s="7" t="n">
        <v>683.04</v>
      </c>
      <c r="G7429" s="7" t="n">
        <v>0</v>
      </c>
      <c r="I7429" s="7" t="n">
        <v>0.03</v>
      </c>
      <c r="J7429" s="7" t="n">
        <v>0.105</v>
      </c>
      <c r="K7429" s="7" t="n">
        <v>0.475</v>
      </c>
      <c r="L7429" s="7" t="n">
        <v>0</v>
      </c>
    </row>
    <row r="7430" customFormat="false" ht="13.8" hidden="false" customHeight="false" outlineLevel="0" collapsed="false">
      <c r="A7430" s="6" t="n">
        <v>43801.637187581</v>
      </c>
      <c r="B7430" s="0" t="n">
        <f aca="false">+I7430*1000</f>
        <v>0</v>
      </c>
      <c r="C7430" s="0" t="n">
        <f aca="false">+J7430*1000</f>
        <v>442</v>
      </c>
      <c r="D7430" s="0" t="n">
        <f aca="false">+K7430*1000</f>
        <v>577</v>
      </c>
      <c r="E7430" s="0" t="n">
        <f aca="false">+L7430*1000</f>
        <v>0</v>
      </c>
      <c r="F7430" s="7" t="n">
        <v>683.47</v>
      </c>
      <c r="G7430" s="7" t="n">
        <v>0</v>
      </c>
      <c r="I7430" s="7" t="n">
        <v>0</v>
      </c>
      <c r="J7430" s="7" t="n">
        <v>0.442</v>
      </c>
      <c r="K7430" s="7" t="n">
        <v>0.577</v>
      </c>
      <c r="L7430" s="7" t="n">
        <v>0</v>
      </c>
    </row>
    <row r="7431" customFormat="false" ht="13.8" hidden="false" customHeight="false" outlineLevel="0" collapsed="false">
      <c r="A7431" s="6" t="n">
        <v>43801.6371991667</v>
      </c>
      <c r="B7431" s="0" t="n">
        <f aca="false">+I7431*1000</f>
        <v>0</v>
      </c>
      <c r="C7431" s="0" t="n">
        <f aca="false">+J7431*1000</f>
        <v>616</v>
      </c>
      <c r="D7431" s="0" t="n">
        <f aca="false">+K7431*1000</f>
        <v>790</v>
      </c>
      <c r="E7431" s="0" t="n">
        <f aca="false">+L7431*1000</f>
        <v>0</v>
      </c>
      <c r="F7431" s="7" t="n">
        <v>684.83</v>
      </c>
      <c r="G7431" s="7" t="n">
        <v>0</v>
      </c>
      <c r="I7431" s="7" t="n">
        <v>0</v>
      </c>
      <c r="J7431" s="7" t="n">
        <v>0.616</v>
      </c>
      <c r="K7431" s="7" t="n">
        <v>0.79</v>
      </c>
      <c r="L7431" s="7" t="n">
        <v>0</v>
      </c>
    </row>
    <row r="7432" customFormat="false" ht="13.8" hidden="false" customHeight="false" outlineLevel="0" collapsed="false">
      <c r="A7432" s="6" t="n">
        <v>43801.6372107408</v>
      </c>
      <c r="B7432" s="0" t="n">
        <f aca="false">+I7432*1000</f>
        <v>0</v>
      </c>
      <c r="C7432" s="0" t="n">
        <f aca="false">+J7432*1000</f>
        <v>411</v>
      </c>
      <c r="D7432" s="0" t="n">
        <f aca="false">+K7432*1000</f>
        <v>978</v>
      </c>
      <c r="E7432" s="0" t="n">
        <f aca="false">+L7432*1000</f>
        <v>0</v>
      </c>
      <c r="F7432" s="7" t="n">
        <v>684.98</v>
      </c>
      <c r="G7432" s="7" t="n">
        <v>0</v>
      </c>
      <c r="I7432" s="7" t="n">
        <v>0</v>
      </c>
      <c r="J7432" s="7" t="n">
        <v>0.411</v>
      </c>
      <c r="K7432" s="7" t="n">
        <v>0.978</v>
      </c>
      <c r="L7432" s="7" t="n">
        <v>0</v>
      </c>
    </row>
    <row r="7433" customFormat="false" ht="13.8" hidden="false" customHeight="false" outlineLevel="0" collapsed="false">
      <c r="A7433" s="6" t="n">
        <v>43801.6372223264</v>
      </c>
      <c r="B7433" s="0" t="n">
        <f aca="false">+I7433*1000</f>
        <v>0</v>
      </c>
      <c r="C7433" s="0" t="n">
        <f aca="false">+J7433*1000</f>
        <v>172</v>
      </c>
      <c r="D7433" s="0" t="n">
        <f aca="false">+K7433*1000</f>
        <v>941</v>
      </c>
      <c r="E7433" s="0" t="n">
        <f aca="false">+L7433*1000</f>
        <v>0</v>
      </c>
      <c r="F7433" s="7" t="n">
        <v>684.46</v>
      </c>
      <c r="G7433" s="7" t="n">
        <v>0</v>
      </c>
      <c r="I7433" s="7" t="n">
        <v>0</v>
      </c>
      <c r="J7433" s="7" t="n">
        <v>0.172</v>
      </c>
      <c r="K7433" s="7" t="n">
        <v>0.941</v>
      </c>
      <c r="L7433" s="7" t="n">
        <v>0</v>
      </c>
    </row>
    <row r="7434" customFormat="false" ht="13.8" hidden="false" customHeight="false" outlineLevel="0" collapsed="false">
      <c r="A7434" s="6" t="n">
        <v>43801.637233912</v>
      </c>
      <c r="B7434" s="0" t="n">
        <f aca="false">+I7434*1000</f>
        <v>0</v>
      </c>
      <c r="C7434" s="0" t="n">
        <f aca="false">+J7434*1000</f>
        <v>72</v>
      </c>
      <c r="D7434" s="0" t="n">
        <f aca="false">+K7434*1000</f>
        <v>917</v>
      </c>
      <c r="E7434" s="0" t="n">
        <f aca="false">+L7434*1000</f>
        <v>0</v>
      </c>
      <c r="F7434" s="7" t="n">
        <v>685.38</v>
      </c>
      <c r="G7434" s="7" t="n">
        <v>0</v>
      </c>
      <c r="I7434" s="7" t="n">
        <v>0</v>
      </c>
      <c r="J7434" s="7" t="n">
        <v>0.072</v>
      </c>
      <c r="K7434" s="7" t="n">
        <v>0.917</v>
      </c>
      <c r="L7434" s="7" t="n">
        <v>0</v>
      </c>
    </row>
    <row r="7435" customFormat="false" ht="13.8" hidden="false" customHeight="false" outlineLevel="0" collapsed="false">
      <c r="A7435" s="6" t="n">
        <v>43801.6372454861</v>
      </c>
      <c r="B7435" s="0" t="n">
        <f aca="false">+I7435*1000</f>
        <v>144</v>
      </c>
      <c r="C7435" s="0" t="n">
        <f aca="false">+J7435*1000</f>
        <v>3</v>
      </c>
      <c r="D7435" s="0" t="n">
        <f aca="false">+K7435*1000</f>
        <v>906</v>
      </c>
      <c r="E7435" s="0" t="n">
        <f aca="false">+L7435*1000</f>
        <v>0</v>
      </c>
      <c r="F7435" s="7" t="n">
        <v>683.95</v>
      </c>
      <c r="G7435" s="7" t="n">
        <v>0</v>
      </c>
      <c r="I7435" s="7" t="n">
        <v>0.144</v>
      </c>
      <c r="J7435" s="7" t="n">
        <v>0.003</v>
      </c>
      <c r="K7435" s="7" t="n">
        <v>0.906</v>
      </c>
      <c r="L7435" s="7" t="n">
        <v>0</v>
      </c>
    </row>
    <row r="7436" customFormat="false" ht="13.8" hidden="false" customHeight="false" outlineLevel="0" collapsed="false">
      <c r="A7436" s="6" t="n">
        <v>43801.6372570718</v>
      </c>
      <c r="B7436" s="0" t="n">
        <f aca="false">+I7436*1000</f>
        <v>307</v>
      </c>
      <c r="C7436" s="0" t="n">
        <f aca="false">+J7436*1000</f>
        <v>0</v>
      </c>
      <c r="D7436" s="0" t="n">
        <f aca="false">+K7436*1000</f>
        <v>902</v>
      </c>
      <c r="E7436" s="0" t="n">
        <f aca="false">+L7436*1000</f>
        <v>0</v>
      </c>
      <c r="F7436" s="7" t="n">
        <v>684.48</v>
      </c>
      <c r="G7436" s="7" t="n">
        <v>0</v>
      </c>
      <c r="I7436" s="7" t="n">
        <v>0.307</v>
      </c>
      <c r="J7436" s="7" t="n">
        <v>0</v>
      </c>
      <c r="K7436" s="7" t="n">
        <v>0.902</v>
      </c>
      <c r="L7436" s="7" t="n">
        <v>0</v>
      </c>
    </row>
    <row r="7437" customFormat="false" ht="13.8" hidden="false" customHeight="false" outlineLevel="0" collapsed="false">
      <c r="A7437" s="6" t="n">
        <v>43801.6372686574</v>
      </c>
      <c r="B7437" s="0" t="n">
        <f aca="false">+I7437*1000</f>
        <v>268</v>
      </c>
      <c r="C7437" s="0" t="n">
        <f aca="false">+J7437*1000</f>
        <v>0</v>
      </c>
      <c r="D7437" s="0" t="n">
        <f aca="false">+K7437*1000</f>
        <v>931</v>
      </c>
      <c r="E7437" s="0" t="n">
        <f aca="false">+L7437*1000</f>
        <v>0</v>
      </c>
      <c r="F7437" s="7" t="n">
        <v>687.74</v>
      </c>
      <c r="G7437" s="7" t="n">
        <v>0</v>
      </c>
      <c r="I7437" s="7" t="n">
        <v>0.268</v>
      </c>
      <c r="J7437" s="7" t="n">
        <v>0</v>
      </c>
      <c r="K7437" s="7" t="n">
        <v>0.931</v>
      </c>
      <c r="L7437" s="7" t="n">
        <v>0</v>
      </c>
    </row>
    <row r="7438" customFormat="false" ht="13.8" hidden="false" customHeight="false" outlineLevel="0" collapsed="false">
      <c r="A7438" s="6" t="n">
        <v>43801.6372802315</v>
      </c>
      <c r="B7438" s="0" t="n">
        <f aca="false">+I7438*1000</f>
        <v>248</v>
      </c>
      <c r="C7438" s="0" t="n">
        <f aca="false">+J7438*1000</f>
        <v>0</v>
      </c>
      <c r="D7438" s="0" t="n">
        <f aca="false">+K7438*1000</f>
        <v>949</v>
      </c>
      <c r="E7438" s="0" t="n">
        <f aca="false">+L7438*1000</f>
        <v>0</v>
      </c>
      <c r="F7438" s="7" t="n">
        <v>690.13</v>
      </c>
      <c r="G7438" s="7" t="n">
        <v>0</v>
      </c>
      <c r="I7438" s="7" t="n">
        <v>0.248</v>
      </c>
      <c r="J7438" s="7" t="n">
        <v>0</v>
      </c>
      <c r="K7438" s="7" t="n">
        <v>0.949</v>
      </c>
      <c r="L7438" s="7" t="n">
        <v>0</v>
      </c>
    </row>
    <row r="7439" customFormat="false" ht="13.8" hidden="false" customHeight="false" outlineLevel="0" collapsed="false">
      <c r="A7439" s="6" t="n">
        <v>43801.6372918171</v>
      </c>
      <c r="B7439" s="0" t="n">
        <f aca="false">+I7439*1000</f>
        <v>234</v>
      </c>
      <c r="C7439" s="0" t="n">
        <f aca="false">+J7439*1000</f>
        <v>0</v>
      </c>
      <c r="D7439" s="0" t="n">
        <f aca="false">+K7439*1000</f>
        <v>1007</v>
      </c>
      <c r="E7439" s="0" t="n">
        <f aca="false">+L7439*1000</f>
        <v>0</v>
      </c>
      <c r="F7439" s="7" t="n">
        <v>690.89</v>
      </c>
      <c r="G7439" s="7" t="n">
        <v>0</v>
      </c>
      <c r="I7439" s="7" t="n">
        <v>0.234</v>
      </c>
      <c r="J7439" s="7" t="n">
        <v>0</v>
      </c>
      <c r="K7439" s="7" t="n">
        <v>1.007</v>
      </c>
      <c r="L7439" s="7" t="n">
        <v>0</v>
      </c>
    </row>
    <row r="7440" customFormat="false" ht="13.8" hidden="false" customHeight="false" outlineLevel="0" collapsed="false">
      <c r="A7440" s="6" t="n">
        <v>43801.6373034028</v>
      </c>
      <c r="B7440" s="0" t="n">
        <f aca="false">+I7440*1000</f>
        <v>235</v>
      </c>
      <c r="C7440" s="0" t="n">
        <f aca="false">+J7440*1000</f>
        <v>0</v>
      </c>
      <c r="D7440" s="0" t="n">
        <f aca="false">+K7440*1000</f>
        <v>1328</v>
      </c>
      <c r="E7440" s="0" t="n">
        <f aca="false">+L7440*1000</f>
        <v>0</v>
      </c>
      <c r="F7440" s="7" t="n">
        <v>693.47</v>
      </c>
      <c r="G7440" s="7" t="n">
        <v>0</v>
      </c>
      <c r="I7440" s="7" t="n">
        <v>0.235</v>
      </c>
      <c r="J7440" s="7" t="n">
        <v>0</v>
      </c>
      <c r="K7440" s="7" t="n">
        <v>1.328</v>
      </c>
      <c r="L7440" s="7" t="n">
        <v>0</v>
      </c>
    </row>
    <row r="7441" customFormat="false" ht="13.8" hidden="false" customHeight="false" outlineLevel="0" collapsed="false">
      <c r="A7441" s="6" t="n">
        <v>43801.6373149884</v>
      </c>
      <c r="B7441" s="0" t="n">
        <f aca="false">+I7441*1000</f>
        <v>263</v>
      </c>
      <c r="C7441" s="0" t="n">
        <f aca="false">+J7441*1000</f>
        <v>0</v>
      </c>
      <c r="D7441" s="0" t="n">
        <f aca="false">+K7441*1000</f>
        <v>1446</v>
      </c>
      <c r="E7441" s="0" t="n">
        <f aca="false">+L7441*1000</f>
        <v>0</v>
      </c>
      <c r="F7441" s="7" t="n">
        <v>694.06</v>
      </c>
      <c r="G7441" s="7" t="n">
        <v>0</v>
      </c>
      <c r="I7441" s="7" t="n">
        <v>0.263</v>
      </c>
      <c r="J7441" s="7" t="n">
        <v>0</v>
      </c>
      <c r="K7441" s="7" t="n">
        <v>1.446</v>
      </c>
      <c r="L7441" s="7" t="n">
        <v>0</v>
      </c>
    </row>
    <row r="7442" customFormat="false" ht="13.8" hidden="false" customHeight="false" outlineLevel="0" collapsed="false">
      <c r="A7442" s="6" t="n">
        <v>43801.6373265625</v>
      </c>
      <c r="B7442" s="0" t="n">
        <f aca="false">+I7442*1000</f>
        <v>281</v>
      </c>
      <c r="C7442" s="0" t="n">
        <f aca="false">+J7442*1000</f>
        <v>0</v>
      </c>
      <c r="D7442" s="0" t="n">
        <f aca="false">+K7442*1000</f>
        <v>1276</v>
      </c>
      <c r="E7442" s="0" t="n">
        <f aca="false">+L7442*1000</f>
        <v>0</v>
      </c>
      <c r="F7442" s="7" t="n">
        <v>693.25</v>
      </c>
      <c r="G7442" s="7" t="n">
        <v>0</v>
      </c>
      <c r="I7442" s="7" t="n">
        <v>0.281</v>
      </c>
      <c r="J7442" s="7" t="n">
        <v>0</v>
      </c>
      <c r="K7442" s="7" t="n">
        <v>1.276</v>
      </c>
      <c r="L7442" s="7" t="n">
        <v>0</v>
      </c>
    </row>
    <row r="7443" customFormat="false" ht="13.8" hidden="false" customHeight="false" outlineLevel="0" collapsed="false">
      <c r="A7443" s="6" t="n">
        <v>43801.6373381482</v>
      </c>
      <c r="B7443" s="0" t="n">
        <f aca="false">+I7443*1000</f>
        <v>338</v>
      </c>
      <c r="C7443" s="0" t="n">
        <f aca="false">+J7443*1000</f>
        <v>0</v>
      </c>
      <c r="D7443" s="0" t="n">
        <f aca="false">+K7443*1000</f>
        <v>1123</v>
      </c>
      <c r="E7443" s="0" t="n">
        <f aca="false">+L7443*1000</f>
        <v>0</v>
      </c>
      <c r="F7443" s="7" t="n">
        <v>693.19</v>
      </c>
      <c r="G7443" s="7" t="n">
        <v>0</v>
      </c>
      <c r="I7443" s="7" t="n">
        <v>0.338</v>
      </c>
      <c r="J7443" s="7" t="n">
        <v>0</v>
      </c>
      <c r="K7443" s="7" t="n">
        <v>1.123</v>
      </c>
      <c r="L7443" s="7" t="n">
        <v>0</v>
      </c>
    </row>
    <row r="7444" customFormat="false" ht="13.8" hidden="false" customHeight="false" outlineLevel="0" collapsed="false">
      <c r="A7444" s="6" t="n">
        <v>43801.6373497338</v>
      </c>
      <c r="B7444" s="0" t="n">
        <f aca="false">+I7444*1000</f>
        <v>677</v>
      </c>
      <c r="C7444" s="0" t="n">
        <f aca="false">+J7444*1000</f>
        <v>0</v>
      </c>
      <c r="D7444" s="0" t="n">
        <f aca="false">+K7444*1000</f>
        <v>1063</v>
      </c>
      <c r="E7444" s="0" t="n">
        <f aca="false">+L7444*1000</f>
        <v>0</v>
      </c>
      <c r="F7444" s="7" t="n">
        <v>692.93</v>
      </c>
      <c r="G7444" s="7" t="n">
        <v>0</v>
      </c>
      <c r="I7444" s="7" t="n">
        <v>0.677</v>
      </c>
      <c r="J7444" s="7" t="n">
        <v>0</v>
      </c>
      <c r="K7444" s="7" t="n">
        <v>1.063</v>
      </c>
      <c r="L7444" s="7" t="n">
        <v>0</v>
      </c>
    </row>
    <row r="7445" customFormat="false" ht="13.8" hidden="false" customHeight="false" outlineLevel="0" collapsed="false">
      <c r="A7445" s="6" t="n">
        <v>43801.6373613194</v>
      </c>
      <c r="B7445" s="0" t="n">
        <f aca="false">+I7445*1000</f>
        <v>761</v>
      </c>
      <c r="C7445" s="0" t="n">
        <f aca="false">+J7445*1000</f>
        <v>0</v>
      </c>
      <c r="D7445" s="0" t="n">
        <f aca="false">+K7445*1000</f>
        <v>1047</v>
      </c>
      <c r="E7445" s="0" t="n">
        <f aca="false">+L7445*1000</f>
        <v>0</v>
      </c>
      <c r="F7445" s="7" t="n">
        <v>694.26</v>
      </c>
      <c r="G7445" s="7" t="n">
        <v>0</v>
      </c>
      <c r="I7445" s="7" t="n">
        <v>0.761</v>
      </c>
      <c r="J7445" s="7" t="n">
        <v>0</v>
      </c>
      <c r="K7445" s="7" t="n">
        <v>1.047</v>
      </c>
      <c r="L7445" s="7" t="n">
        <v>0</v>
      </c>
    </row>
    <row r="7446" customFormat="false" ht="13.8" hidden="false" customHeight="false" outlineLevel="0" collapsed="false">
      <c r="A7446" s="6" t="n">
        <v>43801.6373728935</v>
      </c>
      <c r="B7446" s="0" t="n">
        <f aca="false">+I7446*1000</f>
        <v>590</v>
      </c>
      <c r="C7446" s="0" t="n">
        <f aca="false">+J7446*1000</f>
        <v>0</v>
      </c>
      <c r="D7446" s="0" t="n">
        <f aca="false">+K7446*1000</f>
        <v>1053</v>
      </c>
      <c r="E7446" s="0" t="n">
        <f aca="false">+L7446*1000</f>
        <v>0</v>
      </c>
      <c r="F7446" s="7" t="n">
        <v>697.66</v>
      </c>
      <c r="G7446" s="7" t="n">
        <v>0</v>
      </c>
      <c r="I7446" s="7" t="n">
        <v>0.59</v>
      </c>
      <c r="J7446" s="7" t="n">
        <v>0</v>
      </c>
      <c r="K7446" s="7" t="n">
        <v>1.053</v>
      </c>
      <c r="L7446" s="7" t="n">
        <v>0</v>
      </c>
    </row>
    <row r="7447" customFormat="false" ht="13.8" hidden="false" customHeight="false" outlineLevel="0" collapsed="false">
      <c r="A7447" s="6" t="n">
        <v>43801.6373844792</v>
      </c>
      <c r="B7447" s="0" t="n">
        <f aca="false">+I7447*1000</f>
        <v>440</v>
      </c>
      <c r="C7447" s="0" t="n">
        <f aca="false">+J7447*1000</f>
        <v>0</v>
      </c>
      <c r="D7447" s="0" t="n">
        <f aca="false">+K7447*1000</f>
        <v>1070</v>
      </c>
      <c r="E7447" s="0" t="n">
        <f aca="false">+L7447*1000</f>
        <v>0</v>
      </c>
      <c r="F7447" s="7" t="n">
        <v>700.28</v>
      </c>
      <c r="G7447" s="7" t="n">
        <v>0</v>
      </c>
      <c r="I7447" s="7" t="n">
        <v>0.44</v>
      </c>
      <c r="J7447" s="7" t="n">
        <v>0</v>
      </c>
      <c r="K7447" s="7" t="n">
        <v>1.07</v>
      </c>
      <c r="L7447" s="7" t="n">
        <v>0</v>
      </c>
    </row>
    <row r="7448" customFormat="false" ht="13.8" hidden="false" customHeight="false" outlineLevel="0" collapsed="false">
      <c r="A7448" s="6" t="n">
        <v>43801.6373960648</v>
      </c>
      <c r="B7448" s="0" t="n">
        <f aca="false">+I7448*1000</f>
        <v>383</v>
      </c>
      <c r="C7448" s="0" t="n">
        <f aca="false">+J7448*1000</f>
        <v>0</v>
      </c>
      <c r="D7448" s="0" t="n">
        <f aca="false">+K7448*1000</f>
        <v>1060</v>
      </c>
      <c r="E7448" s="0" t="n">
        <f aca="false">+L7448*1000</f>
        <v>0</v>
      </c>
      <c r="F7448" s="7" t="n">
        <v>701.67</v>
      </c>
      <c r="G7448" s="7" t="n">
        <v>0</v>
      </c>
      <c r="I7448" s="7" t="n">
        <v>0.383</v>
      </c>
      <c r="J7448" s="7" t="n">
        <v>0</v>
      </c>
      <c r="K7448" s="7" t="n">
        <v>1.06</v>
      </c>
      <c r="L7448" s="7" t="n">
        <v>0</v>
      </c>
    </row>
    <row r="7449" customFormat="false" ht="13.8" hidden="false" customHeight="false" outlineLevel="0" collapsed="false">
      <c r="A7449" s="6" t="n">
        <v>43801.6374076505</v>
      </c>
      <c r="B7449" s="0" t="n">
        <f aca="false">+I7449*1000</f>
        <v>371</v>
      </c>
      <c r="C7449" s="0" t="n">
        <f aca="false">+J7449*1000</f>
        <v>0</v>
      </c>
      <c r="D7449" s="0" t="n">
        <f aca="false">+K7449*1000</f>
        <v>1102</v>
      </c>
      <c r="E7449" s="0" t="n">
        <f aca="false">+L7449*1000</f>
        <v>0</v>
      </c>
      <c r="F7449" s="7" t="n">
        <v>702.38</v>
      </c>
      <c r="G7449" s="7" t="n">
        <v>0</v>
      </c>
      <c r="I7449" s="7" t="n">
        <v>0.371</v>
      </c>
      <c r="J7449" s="7" t="n">
        <v>0</v>
      </c>
      <c r="K7449" s="7" t="n">
        <v>1.102</v>
      </c>
      <c r="L7449" s="7" t="n">
        <v>0</v>
      </c>
    </row>
    <row r="7450" customFormat="false" ht="13.8" hidden="false" customHeight="false" outlineLevel="0" collapsed="false">
      <c r="A7450" s="6" t="n">
        <v>43801.6374192361</v>
      </c>
      <c r="B7450" s="0" t="n">
        <f aca="false">+I7450*1000</f>
        <v>379</v>
      </c>
      <c r="C7450" s="0" t="n">
        <f aca="false">+J7450*1000</f>
        <v>0</v>
      </c>
      <c r="D7450" s="0" t="n">
        <f aca="false">+K7450*1000</f>
        <v>955</v>
      </c>
      <c r="E7450" s="0" t="n">
        <f aca="false">+L7450*1000</f>
        <v>0</v>
      </c>
      <c r="F7450" s="7" t="n">
        <v>706.63</v>
      </c>
      <c r="G7450" s="7" t="n">
        <v>0</v>
      </c>
      <c r="I7450" s="7" t="n">
        <v>0.379</v>
      </c>
      <c r="J7450" s="7" t="n">
        <v>0</v>
      </c>
      <c r="K7450" s="7" t="n">
        <v>0.955</v>
      </c>
      <c r="L7450" s="7" t="n">
        <v>0</v>
      </c>
    </row>
    <row r="7451" customFormat="false" ht="13.8" hidden="false" customHeight="false" outlineLevel="0" collapsed="false">
      <c r="A7451" s="6" t="n">
        <v>43801.6374308218</v>
      </c>
      <c r="B7451" s="0" t="n">
        <f aca="false">+I7451*1000</f>
        <v>394</v>
      </c>
      <c r="C7451" s="0" t="n">
        <f aca="false">+J7451*1000</f>
        <v>0</v>
      </c>
      <c r="D7451" s="0" t="n">
        <f aca="false">+K7451*1000</f>
        <v>825</v>
      </c>
      <c r="E7451" s="0" t="n">
        <f aca="false">+L7451*1000</f>
        <v>0</v>
      </c>
      <c r="F7451" s="7" t="n">
        <v>709.02</v>
      </c>
      <c r="G7451" s="7" t="n">
        <v>0</v>
      </c>
      <c r="I7451" s="7" t="n">
        <v>0.394</v>
      </c>
      <c r="J7451" s="7" t="n">
        <v>0</v>
      </c>
      <c r="K7451" s="7" t="n">
        <v>0.825</v>
      </c>
      <c r="L7451" s="7" t="n">
        <v>0</v>
      </c>
    </row>
    <row r="7452" customFormat="false" ht="13.8" hidden="false" customHeight="false" outlineLevel="0" collapsed="false">
      <c r="A7452" s="6" t="n">
        <v>43801.6374424074</v>
      </c>
      <c r="B7452" s="0" t="n">
        <f aca="false">+I7452*1000</f>
        <v>389</v>
      </c>
      <c r="C7452" s="0" t="n">
        <f aca="false">+J7452*1000</f>
        <v>0</v>
      </c>
      <c r="D7452" s="0" t="n">
        <f aca="false">+K7452*1000</f>
        <v>756</v>
      </c>
      <c r="E7452" s="0" t="n">
        <f aca="false">+L7452*1000</f>
        <v>0</v>
      </c>
      <c r="F7452" s="7" t="n">
        <v>708.3</v>
      </c>
      <c r="G7452" s="7" t="n">
        <v>0</v>
      </c>
      <c r="I7452" s="7" t="n">
        <v>0.389</v>
      </c>
      <c r="J7452" s="7" t="n">
        <v>0</v>
      </c>
      <c r="K7452" s="7" t="n">
        <v>0.756</v>
      </c>
      <c r="L7452" s="7" t="n">
        <v>0</v>
      </c>
    </row>
    <row r="7453" customFormat="false" ht="13.8" hidden="false" customHeight="false" outlineLevel="0" collapsed="false">
      <c r="A7453" s="6" t="n">
        <v>43801.6374539931</v>
      </c>
      <c r="B7453" s="0" t="n">
        <f aca="false">+I7453*1000</f>
        <v>422</v>
      </c>
      <c r="C7453" s="0" t="n">
        <f aca="false">+J7453*1000</f>
        <v>0</v>
      </c>
      <c r="D7453" s="0" t="n">
        <f aca="false">+K7453*1000</f>
        <v>789</v>
      </c>
      <c r="E7453" s="0" t="n">
        <f aca="false">+L7453*1000</f>
        <v>0</v>
      </c>
      <c r="F7453" s="7" t="n">
        <v>716.44</v>
      </c>
      <c r="G7453" s="7" t="n">
        <v>0</v>
      </c>
      <c r="I7453" s="7" t="n">
        <v>0.422</v>
      </c>
      <c r="J7453" s="7" t="n">
        <v>0</v>
      </c>
      <c r="K7453" s="7" t="n">
        <v>0.789</v>
      </c>
      <c r="L7453" s="7" t="n">
        <v>0</v>
      </c>
    </row>
    <row r="7454" customFormat="false" ht="13.8" hidden="false" customHeight="false" outlineLevel="0" collapsed="false">
      <c r="A7454" s="6" t="n">
        <v>43801.6374655671</v>
      </c>
      <c r="B7454" s="0" t="n">
        <f aca="false">+I7454*1000</f>
        <v>274</v>
      </c>
      <c r="C7454" s="0" t="n">
        <f aca="false">+J7454*1000</f>
        <v>0</v>
      </c>
      <c r="D7454" s="0" t="n">
        <f aca="false">+K7454*1000</f>
        <v>829</v>
      </c>
      <c r="E7454" s="0" t="n">
        <f aca="false">+L7454*1000</f>
        <v>0</v>
      </c>
      <c r="F7454" s="7" t="n">
        <v>722.26</v>
      </c>
      <c r="G7454" s="7" t="n">
        <v>0</v>
      </c>
      <c r="I7454" s="7" t="n">
        <v>0.274</v>
      </c>
      <c r="J7454" s="7" t="n">
        <v>0</v>
      </c>
      <c r="K7454" s="7" t="n">
        <v>0.829</v>
      </c>
      <c r="L7454" s="7" t="n">
        <v>0</v>
      </c>
    </row>
    <row r="7455" customFormat="false" ht="13.8" hidden="false" customHeight="false" outlineLevel="0" collapsed="false">
      <c r="A7455" s="6" t="n">
        <v>43801.6374771528</v>
      </c>
      <c r="B7455" s="0" t="n">
        <f aca="false">+I7455*1000</f>
        <v>150</v>
      </c>
      <c r="C7455" s="0" t="n">
        <f aca="false">+J7455*1000</f>
        <v>0</v>
      </c>
      <c r="D7455" s="0" t="n">
        <f aca="false">+K7455*1000</f>
        <v>896</v>
      </c>
      <c r="E7455" s="0" t="n">
        <f aca="false">+L7455*1000</f>
        <v>0</v>
      </c>
      <c r="F7455" s="7" t="n">
        <v>714.84</v>
      </c>
      <c r="G7455" s="7" t="n">
        <v>0</v>
      </c>
      <c r="I7455" s="7" t="n">
        <v>0.15</v>
      </c>
      <c r="J7455" s="7" t="n">
        <v>0</v>
      </c>
      <c r="K7455" s="7" t="n">
        <v>0.896</v>
      </c>
      <c r="L7455" s="7" t="n">
        <v>0</v>
      </c>
    </row>
    <row r="7456" customFormat="false" ht="13.8" hidden="false" customHeight="false" outlineLevel="0" collapsed="false">
      <c r="A7456" s="6" t="n">
        <v>43801.6374887384</v>
      </c>
      <c r="B7456" s="0" t="n">
        <f aca="false">+I7456*1000</f>
        <v>84</v>
      </c>
      <c r="C7456" s="0" t="n">
        <f aca="false">+J7456*1000</f>
        <v>0</v>
      </c>
      <c r="D7456" s="0" t="n">
        <f aca="false">+K7456*1000</f>
        <v>946</v>
      </c>
      <c r="E7456" s="0" t="n">
        <f aca="false">+L7456*1000</f>
        <v>0</v>
      </c>
      <c r="F7456" s="7" t="n">
        <v>712.54</v>
      </c>
      <c r="G7456" s="7" t="n">
        <v>0</v>
      </c>
      <c r="I7456" s="7" t="n">
        <v>0.084</v>
      </c>
      <c r="J7456" s="7" t="n">
        <v>0</v>
      </c>
      <c r="K7456" s="7" t="n">
        <v>0.946</v>
      </c>
      <c r="L7456" s="7" t="n">
        <v>0</v>
      </c>
    </row>
    <row r="7457" customFormat="false" ht="13.8" hidden="false" customHeight="false" outlineLevel="0" collapsed="false">
      <c r="A7457" s="6" t="n">
        <v>43801.6374999884</v>
      </c>
      <c r="B7457" s="0" t="n">
        <f aca="false">+I7457*1000</f>
        <v>114</v>
      </c>
      <c r="C7457" s="0" t="n">
        <f aca="false">+J7457*1000</f>
        <v>0</v>
      </c>
      <c r="D7457" s="0" t="n">
        <f aca="false">+K7457*1000</f>
        <v>959</v>
      </c>
      <c r="E7457" s="0" t="n">
        <f aca="false">+L7457*1000</f>
        <v>0</v>
      </c>
      <c r="F7457" s="7" t="n">
        <v>681.05</v>
      </c>
      <c r="G7457" s="7" t="n">
        <v>0</v>
      </c>
      <c r="I7457" s="7" t="n">
        <v>0.114</v>
      </c>
      <c r="J7457" s="7" t="n">
        <v>0</v>
      </c>
      <c r="K7457" s="7" t="n">
        <v>0.959</v>
      </c>
      <c r="L7457" s="7" t="n">
        <v>0</v>
      </c>
    </row>
    <row r="7458" customFormat="false" ht="13.8" hidden="false" customHeight="false" outlineLevel="0" collapsed="false">
      <c r="A7458" s="6" t="n">
        <v>43801.6375115741</v>
      </c>
      <c r="B7458" s="0" t="n">
        <f aca="false">+I7458*1000</f>
        <v>157</v>
      </c>
      <c r="C7458" s="0" t="n">
        <f aca="false">+J7458*1000</f>
        <v>0</v>
      </c>
      <c r="D7458" s="0" t="n">
        <f aca="false">+K7458*1000</f>
        <v>1060</v>
      </c>
      <c r="E7458" s="0" t="n">
        <f aca="false">+L7458*1000</f>
        <v>0</v>
      </c>
      <c r="F7458" s="7" t="n">
        <v>712.4</v>
      </c>
      <c r="G7458" s="7" t="n">
        <v>0</v>
      </c>
      <c r="I7458" s="7" t="n">
        <v>0.157</v>
      </c>
      <c r="J7458" s="7" t="n">
        <v>0</v>
      </c>
      <c r="K7458" s="7" t="n">
        <v>1.06</v>
      </c>
      <c r="L7458" s="7" t="n">
        <v>0</v>
      </c>
    </row>
    <row r="7459" customFormat="false" ht="13.8" hidden="false" customHeight="false" outlineLevel="0" collapsed="false">
      <c r="A7459" s="6" t="n">
        <v>43801.6375231597</v>
      </c>
      <c r="B7459" s="0" t="n">
        <f aca="false">+I7459*1000</f>
        <v>224</v>
      </c>
      <c r="C7459" s="0" t="n">
        <f aca="false">+J7459*1000</f>
        <v>0</v>
      </c>
      <c r="D7459" s="0" t="n">
        <f aca="false">+K7459*1000</f>
        <v>1109</v>
      </c>
      <c r="E7459" s="0" t="n">
        <f aca="false">+L7459*1000</f>
        <v>0</v>
      </c>
      <c r="F7459" s="7" t="n">
        <v>714.54</v>
      </c>
      <c r="G7459" s="7" t="n">
        <v>0</v>
      </c>
      <c r="I7459" s="7" t="n">
        <v>0.224</v>
      </c>
      <c r="J7459" s="7" t="n">
        <v>0</v>
      </c>
      <c r="K7459" s="7" t="n">
        <v>1.109</v>
      </c>
      <c r="L7459" s="7" t="n">
        <v>0</v>
      </c>
    </row>
    <row r="7460" customFormat="false" ht="13.8" hidden="false" customHeight="false" outlineLevel="0" collapsed="false">
      <c r="A7460" s="6" t="n">
        <v>43801.6375347454</v>
      </c>
      <c r="B7460" s="0" t="n">
        <f aca="false">+I7460*1000</f>
        <v>273</v>
      </c>
      <c r="C7460" s="0" t="n">
        <f aca="false">+J7460*1000</f>
        <v>0</v>
      </c>
      <c r="D7460" s="0" t="n">
        <f aca="false">+K7460*1000</f>
        <v>1212</v>
      </c>
      <c r="E7460" s="0" t="n">
        <f aca="false">+L7460*1000</f>
        <v>0</v>
      </c>
      <c r="F7460" s="7" t="n">
        <v>715.66</v>
      </c>
      <c r="G7460" s="7" t="n">
        <v>0</v>
      </c>
      <c r="I7460" s="7" t="n">
        <v>0.273</v>
      </c>
      <c r="J7460" s="7" t="n">
        <v>0</v>
      </c>
      <c r="K7460" s="7" t="n">
        <v>1.212</v>
      </c>
      <c r="L7460" s="7" t="n">
        <v>0</v>
      </c>
    </row>
    <row r="7461" customFormat="false" ht="13.8" hidden="false" customHeight="false" outlineLevel="0" collapsed="false">
      <c r="A7461" s="6" t="n">
        <v>43801.637546331</v>
      </c>
      <c r="B7461" s="0" t="n">
        <f aca="false">+I7461*1000</f>
        <v>316</v>
      </c>
      <c r="C7461" s="0" t="n">
        <f aca="false">+J7461*1000</f>
        <v>0</v>
      </c>
      <c r="D7461" s="0" t="n">
        <f aca="false">+K7461*1000</f>
        <v>1270</v>
      </c>
      <c r="E7461" s="0" t="n">
        <f aca="false">+L7461*1000</f>
        <v>0</v>
      </c>
      <c r="F7461" s="7" t="n">
        <v>715.93</v>
      </c>
      <c r="G7461" s="7" t="n">
        <v>0</v>
      </c>
      <c r="I7461" s="7" t="n">
        <v>0.316</v>
      </c>
      <c r="J7461" s="7" t="n">
        <v>0</v>
      </c>
      <c r="K7461" s="7" t="n">
        <v>1.27</v>
      </c>
      <c r="L7461" s="7" t="n">
        <v>0</v>
      </c>
    </row>
    <row r="7462" customFormat="false" ht="13.8" hidden="false" customHeight="false" outlineLevel="0" collapsed="false">
      <c r="A7462" s="6" t="n">
        <v>43801.6375579167</v>
      </c>
      <c r="B7462" s="0" t="n">
        <f aca="false">+I7462*1000</f>
        <v>383</v>
      </c>
      <c r="C7462" s="0" t="n">
        <f aca="false">+J7462*1000</f>
        <v>0</v>
      </c>
      <c r="D7462" s="0" t="n">
        <f aca="false">+K7462*1000</f>
        <v>1364</v>
      </c>
      <c r="E7462" s="0" t="n">
        <f aca="false">+L7462*1000</f>
        <v>0</v>
      </c>
      <c r="F7462" s="7" t="n">
        <v>717.38</v>
      </c>
      <c r="G7462" s="7" t="n">
        <v>0</v>
      </c>
      <c r="I7462" s="7" t="n">
        <v>0.383</v>
      </c>
      <c r="J7462" s="7" t="n">
        <v>0</v>
      </c>
      <c r="K7462" s="7" t="n">
        <v>1.364</v>
      </c>
      <c r="L7462" s="7" t="n">
        <v>0</v>
      </c>
    </row>
    <row r="7463" customFormat="false" ht="13.8" hidden="false" customHeight="false" outlineLevel="0" collapsed="false">
      <c r="A7463" s="6" t="n">
        <v>43801.6375695023</v>
      </c>
      <c r="B7463" s="0" t="n">
        <f aca="false">+I7463*1000</f>
        <v>432</v>
      </c>
      <c r="C7463" s="0" t="n">
        <f aca="false">+J7463*1000</f>
        <v>0</v>
      </c>
      <c r="D7463" s="0" t="n">
        <f aca="false">+K7463*1000</f>
        <v>1476</v>
      </c>
      <c r="E7463" s="0" t="n">
        <f aca="false">+L7463*1000</f>
        <v>0</v>
      </c>
      <c r="F7463" s="7" t="n">
        <v>717.59</v>
      </c>
      <c r="G7463" s="7" t="n">
        <v>0</v>
      </c>
      <c r="I7463" s="7" t="n">
        <v>0.432</v>
      </c>
      <c r="J7463" s="7" t="n">
        <v>0</v>
      </c>
      <c r="K7463" s="7" t="n">
        <v>1.476</v>
      </c>
      <c r="L7463" s="7" t="n">
        <v>0</v>
      </c>
    </row>
    <row r="7464" customFormat="false" ht="13.8" hidden="false" customHeight="false" outlineLevel="0" collapsed="false">
      <c r="A7464" s="6" t="n">
        <v>43801.637581088</v>
      </c>
      <c r="B7464" s="0" t="n">
        <f aca="false">+I7464*1000</f>
        <v>529</v>
      </c>
      <c r="C7464" s="0" t="n">
        <f aca="false">+J7464*1000</f>
        <v>0</v>
      </c>
      <c r="D7464" s="0" t="n">
        <f aca="false">+K7464*1000</f>
        <v>1446</v>
      </c>
      <c r="E7464" s="0" t="n">
        <f aca="false">+L7464*1000</f>
        <v>0</v>
      </c>
      <c r="F7464" s="7" t="n">
        <v>716.23</v>
      </c>
      <c r="G7464" s="7" t="n">
        <v>0</v>
      </c>
      <c r="I7464" s="7" t="n">
        <v>0.529</v>
      </c>
      <c r="J7464" s="7" t="n">
        <v>0</v>
      </c>
      <c r="K7464" s="7" t="n">
        <v>1.446</v>
      </c>
      <c r="L7464" s="7" t="n">
        <v>0</v>
      </c>
    </row>
    <row r="7465" customFormat="false" ht="13.8" hidden="false" customHeight="false" outlineLevel="0" collapsed="false">
      <c r="A7465" s="6" t="n">
        <v>43801.6375926736</v>
      </c>
      <c r="B7465" s="0" t="n">
        <f aca="false">+I7465*1000</f>
        <v>585</v>
      </c>
      <c r="C7465" s="0" t="n">
        <f aca="false">+J7465*1000</f>
        <v>0</v>
      </c>
      <c r="D7465" s="0" t="n">
        <f aca="false">+K7465*1000</f>
        <v>1493</v>
      </c>
      <c r="E7465" s="0" t="n">
        <f aca="false">+L7465*1000</f>
        <v>0</v>
      </c>
      <c r="F7465" s="7" t="n">
        <v>716.73</v>
      </c>
      <c r="G7465" s="7" t="n">
        <v>0</v>
      </c>
      <c r="I7465" s="7" t="n">
        <v>0.585</v>
      </c>
      <c r="J7465" s="7" t="n">
        <v>0</v>
      </c>
      <c r="K7465" s="7" t="n">
        <v>1.493</v>
      </c>
      <c r="L7465" s="7" t="n">
        <v>0</v>
      </c>
    </row>
    <row r="7466" customFormat="false" ht="13.8" hidden="false" customHeight="false" outlineLevel="0" collapsed="false">
      <c r="A7466" s="6" t="n">
        <v>43801.6376042708</v>
      </c>
      <c r="B7466" s="0" t="n">
        <f aca="false">+I7466*1000</f>
        <v>677</v>
      </c>
      <c r="C7466" s="0" t="n">
        <f aca="false">+J7466*1000</f>
        <v>0</v>
      </c>
      <c r="D7466" s="0" t="n">
        <f aca="false">+K7466*1000</f>
        <v>1963</v>
      </c>
      <c r="E7466" s="0" t="n">
        <f aca="false">+L7466*1000</f>
        <v>0</v>
      </c>
      <c r="F7466" s="7" t="n">
        <v>715.53</v>
      </c>
      <c r="G7466" s="7" t="n">
        <v>0</v>
      </c>
      <c r="I7466" s="7" t="n">
        <v>0.677</v>
      </c>
      <c r="J7466" s="7" t="n">
        <v>0</v>
      </c>
      <c r="K7466" s="7" t="n">
        <v>1.963</v>
      </c>
      <c r="L7466" s="7" t="n">
        <v>0</v>
      </c>
    </row>
    <row r="7467" customFormat="false" ht="13.8" hidden="false" customHeight="false" outlineLevel="0" collapsed="false">
      <c r="A7467" s="6" t="n">
        <v>43801.6376158565</v>
      </c>
      <c r="B7467" s="0" t="n">
        <f aca="false">+I7467*1000</f>
        <v>779</v>
      </c>
      <c r="C7467" s="0" t="n">
        <f aca="false">+J7467*1000</f>
        <v>0</v>
      </c>
      <c r="D7467" s="0" t="n">
        <f aca="false">+K7467*1000</f>
        <v>2074</v>
      </c>
      <c r="E7467" s="0" t="n">
        <f aca="false">+L7467*1000</f>
        <v>0</v>
      </c>
      <c r="F7467" s="7" t="n">
        <v>714.54</v>
      </c>
      <c r="G7467" s="7" t="n">
        <v>0</v>
      </c>
      <c r="I7467" s="7" t="n">
        <v>0.779</v>
      </c>
      <c r="J7467" s="7" t="n">
        <v>0</v>
      </c>
      <c r="K7467" s="7" t="n">
        <v>2.074</v>
      </c>
      <c r="L7467" s="7" t="n">
        <v>0</v>
      </c>
    </row>
    <row r="7468" customFormat="false" ht="13.8" hidden="false" customHeight="false" outlineLevel="0" collapsed="false">
      <c r="A7468" s="6" t="n">
        <v>43801.6376274421</v>
      </c>
      <c r="B7468" s="0" t="n">
        <f aca="false">+I7468*1000</f>
        <v>744</v>
      </c>
      <c r="C7468" s="0" t="n">
        <f aca="false">+J7468*1000</f>
        <v>0</v>
      </c>
      <c r="D7468" s="0" t="n">
        <f aca="false">+K7468*1000</f>
        <v>2093</v>
      </c>
      <c r="E7468" s="0" t="n">
        <f aca="false">+L7468*1000</f>
        <v>0</v>
      </c>
      <c r="F7468" s="7" t="n">
        <v>715.69</v>
      </c>
      <c r="G7468" s="7" t="n">
        <v>0</v>
      </c>
      <c r="I7468" s="7" t="n">
        <v>0.744</v>
      </c>
      <c r="J7468" s="7" t="n">
        <v>0</v>
      </c>
      <c r="K7468" s="7" t="n">
        <v>2.093</v>
      </c>
      <c r="L7468" s="7" t="n">
        <v>0</v>
      </c>
    </row>
    <row r="7469" customFormat="false" ht="13.8" hidden="false" customHeight="false" outlineLevel="0" collapsed="false">
      <c r="A7469" s="6" t="n">
        <v>43801.6376390278</v>
      </c>
      <c r="B7469" s="0" t="n">
        <f aca="false">+I7469*1000</f>
        <v>801</v>
      </c>
      <c r="C7469" s="0" t="n">
        <f aca="false">+J7469*1000</f>
        <v>0</v>
      </c>
      <c r="D7469" s="0" t="n">
        <f aca="false">+K7469*1000</f>
        <v>1974</v>
      </c>
      <c r="E7469" s="0" t="n">
        <f aca="false">+L7469*1000</f>
        <v>0</v>
      </c>
      <c r="F7469" s="7" t="n">
        <v>716.78</v>
      </c>
      <c r="G7469" s="7" t="n">
        <v>0</v>
      </c>
      <c r="I7469" s="7" t="n">
        <v>0.801</v>
      </c>
      <c r="J7469" s="7" t="n">
        <v>0</v>
      </c>
      <c r="K7469" s="7" t="n">
        <v>1.974</v>
      </c>
      <c r="L7469" s="7" t="n">
        <v>0</v>
      </c>
    </row>
    <row r="7470" customFormat="false" ht="13.8" hidden="false" customHeight="false" outlineLevel="0" collapsed="false">
      <c r="A7470" s="6" t="n">
        <v>43801.6376506134</v>
      </c>
      <c r="B7470" s="0" t="n">
        <f aca="false">+I7470*1000</f>
        <v>1259</v>
      </c>
      <c r="C7470" s="0" t="n">
        <f aca="false">+J7470*1000</f>
        <v>0</v>
      </c>
      <c r="D7470" s="0" t="n">
        <f aca="false">+K7470*1000</f>
        <v>1554</v>
      </c>
      <c r="E7470" s="0" t="n">
        <f aca="false">+L7470*1000</f>
        <v>0</v>
      </c>
      <c r="F7470" s="7" t="n">
        <v>717.86</v>
      </c>
      <c r="G7470" s="7" t="n">
        <v>0</v>
      </c>
      <c r="I7470" s="7" t="n">
        <v>1.259</v>
      </c>
      <c r="J7470" s="7" t="n">
        <v>0</v>
      </c>
      <c r="K7470" s="7" t="n">
        <v>1.554</v>
      </c>
      <c r="L7470" s="7" t="n">
        <v>0</v>
      </c>
    </row>
    <row r="7471" customFormat="false" ht="13.8" hidden="false" customHeight="false" outlineLevel="0" collapsed="false">
      <c r="A7471" s="6" t="n">
        <v>43801.6376621991</v>
      </c>
      <c r="B7471" s="0" t="n">
        <f aca="false">+I7471*1000</f>
        <v>1363</v>
      </c>
      <c r="C7471" s="0" t="n">
        <f aca="false">+J7471*1000</f>
        <v>0</v>
      </c>
      <c r="D7471" s="0" t="n">
        <f aca="false">+K7471*1000</f>
        <v>1582</v>
      </c>
      <c r="E7471" s="0" t="n">
        <f aca="false">+L7471*1000</f>
        <v>0</v>
      </c>
      <c r="F7471" s="7" t="n">
        <v>715.46</v>
      </c>
      <c r="G7471" s="7" t="n">
        <v>0</v>
      </c>
      <c r="I7471" s="7" t="n">
        <v>1.363</v>
      </c>
      <c r="J7471" s="7" t="n">
        <v>0</v>
      </c>
      <c r="K7471" s="7" t="n">
        <v>1.582</v>
      </c>
      <c r="L7471" s="7" t="n">
        <v>0</v>
      </c>
    </row>
    <row r="7472" customFormat="false" ht="13.8" hidden="false" customHeight="false" outlineLevel="0" collapsed="false">
      <c r="A7472" s="6" t="n">
        <v>43801.6376737847</v>
      </c>
      <c r="B7472" s="0" t="n">
        <f aca="false">+I7472*1000</f>
        <v>1383</v>
      </c>
      <c r="C7472" s="0" t="n">
        <f aca="false">+J7472*1000</f>
        <v>0</v>
      </c>
      <c r="D7472" s="0" t="n">
        <f aca="false">+K7472*1000</f>
        <v>1628</v>
      </c>
      <c r="E7472" s="0" t="n">
        <f aca="false">+L7472*1000</f>
        <v>0</v>
      </c>
      <c r="F7472" s="7" t="n">
        <v>714.82</v>
      </c>
      <c r="G7472" s="7" t="n">
        <v>0</v>
      </c>
      <c r="I7472" s="7" t="n">
        <v>1.383</v>
      </c>
      <c r="J7472" s="7" t="n">
        <v>0</v>
      </c>
      <c r="K7472" s="7" t="n">
        <v>1.628</v>
      </c>
      <c r="L7472" s="7" t="n">
        <v>0</v>
      </c>
    </row>
    <row r="7473" customFormat="false" ht="13.8" hidden="false" customHeight="false" outlineLevel="0" collapsed="false">
      <c r="A7473" s="6" t="n">
        <v>43801.6376853704</v>
      </c>
      <c r="B7473" s="0" t="n">
        <f aca="false">+I7473*1000</f>
        <v>1235</v>
      </c>
      <c r="C7473" s="0" t="n">
        <f aca="false">+J7473*1000</f>
        <v>0</v>
      </c>
      <c r="D7473" s="0" t="n">
        <f aca="false">+K7473*1000</f>
        <v>1683</v>
      </c>
      <c r="E7473" s="0" t="n">
        <f aca="false">+L7473*1000</f>
        <v>0</v>
      </c>
      <c r="F7473" s="7" t="n">
        <v>709.94</v>
      </c>
      <c r="G7473" s="7" t="n">
        <v>0</v>
      </c>
      <c r="I7473" s="7" t="n">
        <v>1.235</v>
      </c>
      <c r="J7473" s="7" t="n">
        <v>0</v>
      </c>
      <c r="K7473" s="7" t="n">
        <v>1.683</v>
      </c>
      <c r="L7473" s="7" t="n">
        <v>0</v>
      </c>
    </row>
    <row r="7474" customFormat="false" ht="13.8" hidden="false" customHeight="false" outlineLevel="0" collapsed="false">
      <c r="A7474" s="6" t="n">
        <v>43801.637696956</v>
      </c>
      <c r="B7474" s="0" t="n">
        <f aca="false">+I7474*1000</f>
        <v>839</v>
      </c>
      <c r="C7474" s="0" t="n">
        <f aca="false">+J7474*1000</f>
        <v>0</v>
      </c>
      <c r="D7474" s="0" t="n">
        <f aca="false">+K7474*1000</f>
        <v>1747</v>
      </c>
      <c r="E7474" s="0" t="n">
        <f aca="false">+L7474*1000</f>
        <v>0</v>
      </c>
      <c r="F7474" s="7" t="n">
        <v>708.56</v>
      </c>
      <c r="G7474" s="7" t="n">
        <v>0</v>
      </c>
      <c r="I7474" s="7" t="n">
        <v>0.839</v>
      </c>
      <c r="J7474" s="7" t="n">
        <v>0</v>
      </c>
      <c r="K7474" s="7" t="n">
        <v>1.747</v>
      </c>
      <c r="L7474" s="7" t="n">
        <v>0</v>
      </c>
    </row>
    <row r="7475" customFormat="false" ht="13.8" hidden="false" customHeight="false" outlineLevel="0" collapsed="false">
      <c r="A7475" s="6" t="n">
        <v>43801.6377085417</v>
      </c>
      <c r="B7475" s="0" t="n">
        <f aca="false">+I7475*1000</f>
        <v>870</v>
      </c>
      <c r="C7475" s="0" t="n">
        <f aca="false">+J7475*1000</f>
        <v>0</v>
      </c>
      <c r="D7475" s="0" t="n">
        <f aca="false">+K7475*1000</f>
        <v>1803</v>
      </c>
      <c r="E7475" s="0" t="n">
        <f aca="false">+L7475*1000</f>
        <v>0</v>
      </c>
      <c r="F7475" s="7" t="n">
        <v>708.16</v>
      </c>
      <c r="G7475" s="7" t="n">
        <v>0</v>
      </c>
      <c r="I7475" s="7" t="n">
        <v>0.87</v>
      </c>
      <c r="J7475" s="7" t="n">
        <v>0</v>
      </c>
      <c r="K7475" s="7" t="n">
        <v>1.803</v>
      </c>
      <c r="L7475" s="7" t="n">
        <v>0</v>
      </c>
    </row>
    <row r="7476" customFormat="false" ht="13.8" hidden="false" customHeight="false" outlineLevel="0" collapsed="false">
      <c r="A7476" s="6" t="n">
        <v>43801.6377201273</v>
      </c>
      <c r="B7476" s="0" t="n">
        <f aca="false">+I7476*1000</f>
        <v>916</v>
      </c>
      <c r="C7476" s="0" t="n">
        <f aca="false">+J7476*1000</f>
        <v>0</v>
      </c>
      <c r="D7476" s="0" t="n">
        <f aca="false">+K7476*1000</f>
        <v>1814</v>
      </c>
      <c r="E7476" s="0" t="n">
        <f aca="false">+L7476*1000</f>
        <v>0</v>
      </c>
      <c r="F7476" s="7" t="n">
        <v>704.41</v>
      </c>
      <c r="G7476" s="7" t="n">
        <v>0</v>
      </c>
      <c r="I7476" s="7" t="n">
        <v>0.916</v>
      </c>
      <c r="J7476" s="7" t="n">
        <v>0</v>
      </c>
      <c r="K7476" s="7" t="n">
        <v>1.814</v>
      </c>
      <c r="L7476" s="7" t="n">
        <v>0</v>
      </c>
    </row>
    <row r="7477" customFormat="false" ht="13.8" hidden="false" customHeight="false" outlineLevel="0" collapsed="false">
      <c r="A7477" s="6" t="n">
        <v>43801.6377317245</v>
      </c>
      <c r="B7477" s="0" t="n">
        <f aca="false">+I7477*1000</f>
        <v>967</v>
      </c>
      <c r="C7477" s="0" t="n">
        <f aca="false">+J7477*1000</f>
        <v>0</v>
      </c>
      <c r="D7477" s="0" t="n">
        <f aca="false">+K7477*1000</f>
        <v>1907</v>
      </c>
      <c r="E7477" s="0" t="n">
        <f aca="false">+L7477*1000</f>
        <v>0</v>
      </c>
      <c r="F7477" s="7" t="n">
        <v>702.6</v>
      </c>
      <c r="G7477" s="7" t="n">
        <v>0</v>
      </c>
      <c r="I7477" s="7" t="n">
        <v>0.967</v>
      </c>
      <c r="J7477" s="7" t="n">
        <v>0</v>
      </c>
      <c r="K7477" s="7" t="n">
        <v>1.907</v>
      </c>
      <c r="L7477" s="7" t="n">
        <v>0</v>
      </c>
    </row>
    <row r="7478" customFormat="false" ht="13.8" hidden="false" customHeight="false" outlineLevel="0" collapsed="false">
      <c r="A7478" s="6" t="n">
        <v>43801.6377433102</v>
      </c>
      <c r="B7478" s="0" t="n">
        <f aca="false">+I7478*1000</f>
        <v>1029</v>
      </c>
      <c r="C7478" s="0" t="n">
        <f aca="false">+J7478*1000</f>
        <v>0</v>
      </c>
      <c r="D7478" s="0" t="n">
        <f aca="false">+K7478*1000</f>
        <v>1961</v>
      </c>
      <c r="E7478" s="0" t="n">
        <f aca="false">+L7478*1000</f>
        <v>0</v>
      </c>
      <c r="F7478" s="7" t="n">
        <v>702.53</v>
      </c>
      <c r="G7478" s="7" t="n">
        <v>0</v>
      </c>
      <c r="I7478" s="7" t="n">
        <v>1.029</v>
      </c>
      <c r="J7478" s="7" t="n">
        <v>0</v>
      </c>
      <c r="K7478" s="7" t="n">
        <v>1.961</v>
      </c>
      <c r="L7478" s="7" t="n">
        <v>0</v>
      </c>
    </row>
    <row r="7479" customFormat="false" ht="13.8" hidden="false" customHeight="false" outlineLevel="0" collapsed="false">
      <c r="A7479" s="6" t="n">
        <v>43801.6377548958</v>
      </c>
      <c r="B7479" s="0" t="n">
        <f aca="false">+I7479*1000</f>
        <v>1078</v>
      </c>
      <c r="C7479" s="0" t="n">
        <f aca="false">+J7479*1000</f>
        <v>0</v>
      </c>
      <c r="D7479" s="0" t="n">
        <f aca="false">+K7479*1000</f>
        <v>2022</v>
      </c>
      <c r="E7479" s="0" t="n">
        <f aca="false">+L7479*1000</f>
        <v>0</v>
      </c>
      <c r="F7479" s="7" t="n">
        <v>700.62</v>
      </c>
      <c r="G7479" s="7" t="n">
        <v>0</v>
      </c>
      <c r="I7479" s="7" t="n">
        <v>1.078</v>
      </c>
      <c r="J7479" s="7" t="n">
        <v>0</v>
      </c>
      <c r="K7479" s="7" t="n">
        <v>2.022</v>
      </c>
      <c r="L7479" s="7" t="n">
        <v>0</v>
      </c>
    </row>
    <row r="7480" customFormat="false" ht="13.8" hidden="false" customHeight="false" outlineLevel="0" collapsed="false">
      <c r="A7480" s="6" t="n">
        <v>43801.6377664815</v>
      </c>
      <c r="B7480" s="0" t="n">
        <f aca="false">+I7480*1000</f>
        <v>1091</v>
      </c>
      <c r="C7480" s="0" t="n">
        <f aca="false">+J7480*1000</f>
        <v>0</v>
      </c>
      <c r="D7480" s="0" t="n">
        <f aca="false">+K7480*1000</f>
        <v>2069</v>
      </c>
      <c r="E7480" s="0" t="n">
        <f aca="false">+L7480*1000</f>
        <v>0</v>
      </c>
      <c r="F7480" s="7" t="n">
        <v>701.57</v>
      </c>
      <c r="G7480" s="7" t="n">
        <v>0</v>
      </c>
      <c r="I7480" s="7" t="n">
        <v>1.091</v>
      </c>
      <c r="J7480" s="7" t="n">
        <v>0</v>
      </c>
      <c r="K7480" s="7" t="n">
        <v>2.069</v>
      </c>
      <c r="L7480" s="7" t="n">
        <v>0</v>
      </c>
    </row>
    <row r="7481" customFormat="false" ht="13.8" hidden="false" customHeight="false" outlineLevel="0" collapsed="false">
      <c r="A7481" s="6" t="n">
        <v>43801.6377780671</v>
      </c>
      <c r="B7481" s="0" t="n">
        <f aca="false">+I7481*1000</f>
        <v>1180</v>
      </c>
      <c r="C7481" s="0" t="n">
        <f aca="false">+J7481*1000</f>
        <v>0</v>
      </c>
      <c r="D7481" s="0" t="n">
        <f aca="false">+K7481*1000</f>
        <v>2142</v>
      </c>
      <c r="E7481" s="0" t="n">
        <f aca="false">+L7481*1000</f>
        <v>0</v>
      </c>
      <c r="F7481" s="7" t="n">
        <v>701.55</v>
      </c>
      <c r="G7481" s="7" t="n">
        <v>0</v>
      </c>
      <c r="I7481" s="7" t="n">
        <v>1.18</v>
      </c>
      <c r="J7481" s="7" t="n">
        <v>0</v>
      </c>
      <c r="K7481" s="7" t="n">
        <v>2.142</v>
      </c>
      <c r="L7481" s="7" t="n">
        <v>0</v>
      </c>
    </row>
    <row r="7482" customFormat="false" ht="13.8" hidden="false" customHeight="false" outlineLevel="0" collapsed="false">
      <c r="A7482" s="6" t="n">
        <v>43801.6377896644</v>
      </c>
      <c r="B7482" s="0" t="n">
        <f aca="false">+I7482*1000</f>
        <v>1234</v>
      </c>
      <c r="C7482" s="0" t="n">
        <f aca="false">+J7482*1000</f>
        <v>0</v>
      </c>
      <c r="D7482" s="0" t="n">
        <f aca="false">+K7482*1000</f>
        <v>2194</v>
      </c>
      <c r="E7482" s="0" t="n">
        <f aca="false">+L7482*1000</f>
        <v>0</v>
      </c>
      <c r="F7482" s="7" t="n">
        <v>699.31</v>
      </c>
      <c r="G7482" s="7" t="n">
        <v>0</v>
      </c>
      <c r="I7482" s="7" t="n">
        <v>1.234</v>
      </c>
      <c r="J7482" s="7" t="n">
        <v>0</v>
      </c>
      <c r="K7482" s="7" t="n">
        <v>2.194</v>
      </c>
      <c r="L7482" s="7" t="n">
        <v>0</v>
      </c>
    </row>
    <row r="7483" customFormat="false" ht="13.8" hidden="false" customHeight="false" outlineLevel="0" collapsed="false">
      <c r="A7483" s="6" t="n">
        <v>43801.63780125</v>
      </c>
      <c r="B7483" s="0" t="n">
        <f aca="false">+I7483*1000</f>
        <v>1291</v>
      </c>
      <c r="C7483" s="0" t="n">
        <f aca="false">+J7483*1000</f>
        <v>0</v>
      </c>
      <c r="D7483" s="0" t="n">
        <f aca="false">+K7483*1000</f>
        <v>2182</v>
      </c>
      <c r="E7483" s="0" t="n">
        <f aca="false">+L7483*1000</f>
        <v>0</v>
      </c>
      <c r="F7483" s="7" t="n">
        <v>696.96</v>
      </c>
      <c r="G7483" s="7" t="n">
        <v>0</v>
      </c>
      <c r="I7483" s="7" t="n">
        <v>1.291</v>
      </c>
      <c r="J7483" s="7" t="n">
        <v>0</v>
      </c>
      <c r="K7483" s="7" t="n">
        <v>2.182</v>
      </c>
      <c r="L7483" s="7" t="n">
        <v>0</v>
      </c>
    </row>
    <row r="7484" customFormat="false" ht="13.8" hidden="false" customHeight="false" outlineLevel="0" collapsed="false">
      <c r="A7484" s="6" t="n">
        <v>43801.6378128356</v>
      </c>
      <c r="B7484" s="0" t="n">
        <f aca="false">+I7484*1000</f>
        <v>1339</v>
      </c>
      <c r="C7484" s="0" t="n">
        <f aca="false">+J7484*1000</f>
        <v>0</v>
      </c>
      <c r="D7484" s="0" t="n">
        <f aca="false">+K7484*1000</f>
        <v>2153</v>
      </c>
      <c r="E7484" s="0" t="n">
        <f aca="false">+L7484*1000</f>
        <v>0</v>
      </c>
      <c r="F7484" s="7" t="n">
        <v>693.85</v>
      </c>
      <c r="G7484" s="7" t="n">
        <v>0</v>
      </c>
      <c r="I7484" s="7" t="n">
        <v>1.339</v>
      </c>
      <c r="J7484" s="7" t="n">
        <v>0</v>
      </c>
      <c r="K7484" s="7" t="n">
        <v>2.153</v>
      </c>
      <c r="L7484" s="7" t="n">
        <v>0</v>
      </c>
    </row>
    <row r="7485" customFormat="false" ht="13.8" hidden="false" customHeight="false" outlineLevel="0" collapsed="false">
      <c r="A7485" s="6" t="n">
        <v>43801.6378244213</v>
      </c>
      <c r="B7485" s="0" t="n">
        <f aca="false">+I7485*1000</f>
        <v>1408</v>
      </c>
      <c r="C7485" s="0" t="n">
        <f aca="false">+J7485*1000</f>
        <v>0</v>
      </c>
      <c r="D7485" s="0" t="n">
        <f aca="false">+K7485*1000</f>
        <v>2028</v>
      </c>
      <c r="E7485" s="0" t="n">
        <f aca="false">+L7485*1000</f>
        <v>0</v>
      </c>
      <c r="F7485" s="7" t="n">
        <v>692.84</v>
      </c>
      <c r="G7485" s="7" t="n">
        <v>0</v>
      </c>
      <c r="I7485" s="7" t="n">
        <v>1.408</v>
      </c>
      <c r="J7485" s="7" t="n">
        <v>0</v>
      </c>
      <c r="K7485" s="7" t="n">
        <v>2.028</v>
      </c>
      <c r="L7485" s="7" t="n">
        <v>0</v>
      </c>
    </row>
    <row r="7486" customFormat="false" ht="13.8" hidden="false" customHeight="false" outlineLevel="0" collapsed="false">
      <c r="A7486" s="6" t="n">
        <v>43801.6378360185</v>
      </c>
      <c r="B7486" s="0" t="n">
        <f aca="false">+I7486*1000</f>
        <v>1454</v>
      </c>
      <c r="C7486" s="0" t="n">
        <f aca="false">+J7486*1000</f>
        <v>0</v>
      </c>
      <c r="D7486" s="0" t="n">
        <f aca="false">+K7486*1000</f>
        <v>1710</v>
      </c>
      <c r="E7486" s="0" t="n">
        <f aca="false">+L7486*1000</f>
        <v>0</v>
      </c>
      <c r="F7486" s="7" t="n">
        <v>691.12</v>
      </c>
      <c r="G7486" s="7" t="n">
        <v>0</v>
      </c>
      <c r="I7486" s="7" t="n">
        <v>1.454</v>
      </c>
      <c r="J7486" s="7" t="n">
        <v>0</v>
      </c>
      <c r="K7486" s="7" t="n">
        <v>1.71</v>
      </c>
      <c r="L7486" s="7" t="n">
        <v>0</v>
      </c>
    </row>
    <row r="7487" customFormat="false" ht="13.8" hidden="false" customHeight="false" outlineLevel="0" collapsed="false">
      <c r="A7487" s="6" t="n">
        <v>43801.6378476042</v>
      </c>
      <c r="B7487" s="0" t="n">
        <f aca="false">+I7487*1000</f>
        <v>1444</v>
      </c>
      <c r="C7487" s="0" t="n">
        <f aca="false">+J7487*1000</f>
        <v>0</v>
      </c>
      <c r="D7487" s="0" t="n">
        <f aca="false">+K7487*1000</f>
        <v>1610</v>
      </c>
      <c r="E7487" s="0" t="n">
        <f aca="false">+L7487*1000</f>
        <v>0</v>
      </c>
      <c r="F7487" s="7" t="n">
        <v>688.71</v>
      </c>
      <c r="G7487" s="7" t="n">
        <v>0</v>
      </c>
      <c r="I7487" s="7" t="n">
        <v>1.444</v>
      </c>
      <c r="J7487" s="7" t="n">
        <v>0</v>
      </c>
      <c r="K7487" s="7" t="n">
        <v>1.61</v>
      </c>
      <c r="L7487" s="7" t="n">
        <v>0</v>
      </c>
    </row>
    <row r="7488" customFormat="false" ht="13.8" hidden="false" customHeight="false" outlineLevel="0" collapsed="false">
      <c r="A7488" s="6" t="n">
        <v>43801.6378591898</v>
      </c>
      <c r="B7488" s="0" t="n">
        <f aca="false">+I7488*1000</f>
        <v>1418</v>
      </c>
      <c r="C7488" s="0" t="n">
        <f aca="false">+J7488*1000</f>
        <v>0</v>
      </c>
      <c r="D7488" s="0" t="n">
        <f aca="false">+K7488*1000</f>
        <v>1647</v>
      </c>
      <c r="E7488" s="0" t="n">
        <f aca="false">+L7488*1000</f>
        <v>0</v>
      </c>
      <c r="F7488" s="7" t="n">
        <v>688.74</v>
      </c>
      <c r="G7488" s="7" t="n">
        <v>0</v>
      </c>
      <c r="I7488" s="7" t="n">
        <v>1.418</v>
      </c>
      <c r="J7488" s="7" t="n">
        <v>0</v>
      </c>
      <c r="K7488" s="7" t="n">
        <v>1.647</v>
      </c>
      <c r="L7488" s="7" t="n">
        <v>0</v>
      </c>
    </row>
    <row r="7489" customFormat="false" ht="13.8" hidden="false" customHeight="false" outlineLevel="0" collapsed="false">
      <c r="A7489" s="6" t="n">
        <v>43801.637870787</v>
      </c>
      <c r="B7489" s="0" t="n">
        <f aca="false">+I7489*1000</f>
        <v>1292</v>
      </c>
      <c r="C7489" s="0" t="n">
        <f aca="false">+J7489*1000</f>
        <v>0</v>
      </c>
      <c r="D7489" s="0" t="n">
        <f aca="false">+K7489*1000</f>
        <v>1929</v>
      </c>
      <c r="E7489" s="0" t="n">
        <f aca="false">+L7489*1000</f>
        <v>0</v>
      </c>
      <c r="F7489" s="7" t="n">
        <v>687.56</v>
      </c>
      <c r="G7489" s="7" t="n">
        <v>0</v>
      </c>
      <c r="I7489" s="7" t="n">
        <v>1.292</v>
      </c>
      <c r="J7489" s="7" t="n">
        <v>0</v>
      </c>
      <c r="K7489" s="7" t="n">
        <v>1.929</v>
      </c>
      <c r="L7489" s="7" t="n">
        <v>0</v>
      </c>
    </row>
    <row r="7490" customFormat="false" ht="13.8" hidden="false" customHeight="false" outlineLevel="0" collapsed="false">
      <c r="A7490" s="6" t="n">
        <v>43801.6378823727</v>
      </c>
      <c r="B7490" s="0" t="n">
        <f aca="false">+I7490*1000</f>
        <v>986</v>
      </c>
      <c r="C7490" s="0" t="n">
        <f aca="false">+J7490*1000</f>
        <v>0</v>
      </c>
      <c r="D7490" s="0" t="n">
        <f aca="false">+K7490*1000</f>
        <v>1725</v>
      </c>
      <c r="E7490" s="0" t="n">
        <f aca="false">+L7490*1000</f>
        <v>0</v>
      </c>
      <c r="F7490" s="7" t="n">
        <v>686.32</v>
      </c>
      <c r="G7490" s="7" t="n">
        <v>0</v>
      </c>
      <c r="I7490" s="7" t="n">
        <v>0.986</v>
      </c>
      <c r="J7490" s="7" t="n">
        <v>0</v>
      </c>
      <c r="K7490" s="7" t="n">
        <v>1.725</v>
      </c>
      <c r="L7490" s="7" t="n">
        <v>0</v>
      </c>
    </row>
    <row r="7491" customFormat="false" ht="13.8" hidden="false" customHeight="false" outlineLevel="0" collapsed="false">
      <c r="A7491" s="6" t="n">
        <v>43801.6378939583</v>
      </c>
      <c r="B7491" s="0" t="n">
        <f aca="false">+I7491*1000</f>
        <v>906</v>
      </c>
      <c r="C7491" s="0" t="n">
        <f aca="false">+J7491*1000</f>
        <v>0</v>
      </c>
      <c r="D7491" s="0" t="n">
        <f aca="false">+K7491*1000</f>
        <v>1629</v>
      </c>
      <c r="E7491" s="0" t="n">
        <f aca="false">+L7491*1000</f>
        <v>0</v>
      </c>
      <c r="F7491" s="7" t="n">
        <v>683.81</v>
      </c>
      <c r="G7491" s="7" t="n">
        <v>0</v>
      </c>
      <c r="I7491" s="7" t="n">
        <v>0.906</v>
      </c>
      <c r="J7491" s="7" t="n">
        <v>0</v>
      </c>
      <c r="K7491" s="7" t="n">
        <v>1.629</v>
      </c>
      <c r="L7491" s="7" t="n">
        <v>0</v>
      </c>
    </row>
    <row r="7492" customFormat="false" ht="13.8" hidden="false" customHeight="false" outlineLevel="0" collapsed="false">
      <c r="A7492" s="6" t="n">
        <v>43801.637905544</v>
      </c>
      <c r="B7492" s="0" t="n">
        <f aca="false">+I7492*1000</f>
        <v>960</v>
      </c>
      <c r="C7492" s="0" t="n">
        <f aca="false">+J7492*1000</f>
        <v>0</v>
      </c>
      <c r="D7492" s="0" t="n">
        <f aca="false">+K7492*1000</f>
        <v>1615</v>
      </c>
      <c r="E7492" s="0" t="n">
        <f aca="false">+L7492*1000</f>
        <v>0</v>
      </c>
      <c r="F7492" s="7" t="n">
        <v>684.05</v>
      </c>
      <c r="G7492" s="7" t="n">
        <v>0</v>
      </c>
      <c r="I7492" s="7" t="n">
        <v>0.96</v>
      </c>
      <c r="J7492" s="7" t="n">
        <v>0</v>
      </c>
      <c r="K7492" s="7" t="n">
        <v>1.615</v>
      </c>
      <c r="L7492" s="7" t="n">
        <v>0</v>
      </c>
    </row>
    <row r="7493" customFormat="false" ht="13.8" hidden="false" customHeight="false" outlineLevel="0" collapsed="false">
      <c r="A7493" s="6" t="n">
        <v>43801.6379171296</v>
      </c>
      <c r="B7493" s="0" t="n">
        <f aca="false">+I7493*1000</f>
        <v>1217</v>
      </c>
      <c r="C7493" s="0" t="n">
        <f aca="false">+J7493*1000</f>
        <v>0</v>
      </c>
      <c r="D7493" s="0" t="n">
        <f aca="false">+K7493*1000</f>
        <v>1635</v>
      </c>
      <c r="E7493" s="0" t="n">
        <f aca="false">+L7493*1000</f>
        <v>0</v>
      </c>
      <c r="F7493" s="7" t="n">
        <v>682.22</v>
      </c>
      <c r="G7493" s="7" t="n">
        <v>0</v>
      </c>
      <c r="I7493" s="7" t="n">
        <v>1.217</v>
      </c>
      <c r="J7493" s="7" t="n">
        <v>0</v>
      </c>
      <c r="K7493" s="7" t="n">
        <v>1.635</v>
      </c>
      <c r="L7493" s="7" t="n">
        <v>0</v>
      </c>
    </row>
    <row r="7494" customFormat="false" ht="13.8" hidden="false" customHeight="false" outlineLevel="0" collapsed="false">
      <c r="A7494" s="6" t="n">
        <v>43801.6379287269</v>
      </c>
      <c r="B7494" s="0" t="n">
        <f aca="false">+I7494*1000</f>
        <v>1009</v>
      </c>
      <c r="C7494" s="0" t="n">
        <f aca="false">+J7494*1000</f>
        <v>0</v>
      </c>
      <c r="D7494" s="0" t="n">
        <f aca="false">+K7494*1000</f>
        <v>1674</v>
      </c>
      <c r="E7494" s="0" t="n">
        <f aca="false">+L7494*1000</f>
        <v>0</v>
      </c>
      <c r="F7494" s="7" t="n">
        <v>681.09</v>
      </c>
      <c r="G7494" s="7" t="n">
        <v>0</v>
      </c>
      <c r="I7494" s="7" t="n">
        <v>1.009</v>
      </c>
      <c r="J7494" s="7" t="n">
        <v>0</v>
      </c>
      <c r="K7494" s="7" t="n">
        <v>1.674</v>
      </c>
      <c r="L7494" s="7" t="n">
        <v>0</v>
      </c>
    </row>
    <row r="7495" customFormat="false" ht="13.8" hidden="false" customHeight="false" outlineLevel="0" collapsed="false">
      <c r="A7495" s="6" t="n">
        <v>43801.6379403125</v>
      </c>
      <c r="B7495" s="0" t="n">
        <f aca="false">+I7495*1000</f>
        <v>922</v>
      </c>
      <c r="C7495" s="0" t="n">
        <f aca="false">+J7495*1000</f>
        <v>0</v>
      </c>
      <c r="D7495" s="0" t="n">
        <f aca="false">+K7495*1000</f>
        <v>1603</v>
      </c>
      <c r="E7495" s="0" t="n">
        <f aca="false">+L7495*1000</f>
        <v>0</v>
      </c>
      <c r="F7495" s="7" t="n">
        <v>679.89</v>
      </c>
      <c r="G7495" s="7" t="n">
        <v>0</v>
      </c>
      <c r="I7495" s="7" t="n">
        <v>0.922</v>
      </c>
      <c r="J7495" s="7" t="n">
        <v>0</v>
      </c>
      <c r="K7495" s="7" t="n">
        <v>1.603</v>
      </c>
      <c r="L7495" s="7" t="n">
        <v>0</v>
      </c>
    </row>
    <row r="7496" customFormat="false" ht="13.8" hidden="false" customHeight="false" outlineLevel="0" collapsed="false">
      <c r="A7496" s="6" t="n">
        <v>43801.6379518982</v>
      </c>
      <c r="B7496" s="0" t="n">
        <f aca="false">+I7496*1000</f>
        <v>910</v>
      </c>
      <c r="C7496" s="0" t="n">
        <f aca="false">+J7496*1000</f>
        <v>0</v>
      </c>
      <c r="D7496" s="0" t="n">
        <f aca="false">+K7496*1000</f>
        <v>1457</v>
      </c>
      <c r="E7496" s="0" t="n">
        <f aca="false">+L7496*1000</f>
        <v>0</v>
      </c>
      <c r="F7496" s="7" t="n">
        <v>676.98</v>
      </c>
      <c r="G7496" s="7" t="n">
        <v>0</v>
      </c>
      <c r="I7496" s="7" t="n">
        <v>0.91</v>
      </c>
      <c r="J7496" s="7" t="n">
        <v>0</v>
      </c>
      <c r="K7496" s="7" t="n">
        <v>1.457</v>
      </c>
      <c r="L7496" s="7" t="n">
        <v>0</v>
      </c>
    </row>
    <row r="7497" customFormat="false" ht="13.8" hidden="false" customHeight="false" outlineLevel="0" collapsed="false">
      <c r="A7497" s="6" t="n">
        <v>43801.6379634838</v>
      </c>
      <c r="B7497" s="0" t="n">
        <f aca="false">+I7497*1000</f>
        <v>931</v>
      </c>
      <c r="C7497" s="0" t="n">
        <f aca="false">+J7497*1000</f>
        <v>0</v>
      </c>
      <c r="D7497" s="0" t="n">
        <f aca="false">+K7497*1000</f>
        <v>1429</v>
      </c>
      <c r="E7497" s="0" t="n">
        <f aca="false">+L7497*1000</f>
        <v>0</v>
      </c>
      <c r="F7497" s="7" t="n">
        <v>677.69</v>
      </c>
      <c r="G7497" s="7" t="n">
        <v>0</v>
      </c>
      <c r="I7497" s="7" t="n">
        <v>0.931</v>
      </c>
      <c r="J7497" s="7" t="n">
        <v>0</v>
      </c>
      <c r="K7497" s="7" t="n">
        <v>1.429</v>
      </c>
      <c r="L7497" s="7" t="n">
        <v>0</v>
      </c>
    </row>
    <row r="7498" customFormat="false" ht="13.8" hidden="false" customHeight="false" outlineLevel="0" collapsed="false">
      <c r="A7498" s="6" t="n">
        <v>43801.6379750694</v>
      </c>
      <c r="B7498" s="0" t="n">
        <f aca="false">+I7498*1000</f>
        <v>973</v>
      </c>
      <c r="C7498" s="0" t="n">
        <f aca="false">+J7498*1000</f>
        <v>0</v>
      </c>
      <c r="D7498" s="0" t="n">
        <f aca="false">+K7498*1000</f>
        <v>1433</v>
      </c>
      <c r="E7498" s="0" t="n">
        <f aca="false">+L7498*1000</f>
        <v>0</v>
      </c>
      <c r="F7498" s="7" t="n">
        <v>680.19</v>
      </c>
      <c r="G7498" s="7" t="n">
        <v>0</v>
      </c>
      <c r="I7498" s="7" t="n">
        <v>0.973</v>
      </c>
      <c r="J7498" s="7" t="n">
        <v>0</v>
      </c>
      <c r="K7498" s="7" t="n">
        <v>1.433</v>
      </c>
      <c r="L7498" s="7" t="n">
        <v>0</v>
      </c>
    </row>
    <row r="7499" customFormat="false" ht="13.8" hidden="false" customHeight="false" outlineLevel="0" collapsed="false">
      <c r="A7499" s="6" t="n">
        <v>43801.6379866667</v>
      </c>
      <c r="B7499" s="0" t="n">
        <f aca="false">+I7499*1000</f>
        <v>893</v>
      </c>
      <c r="C7499" s="0" t="n">
        <f aca="false">+J7499*1000</f>
        <v>0</v>
      </c>
      <c r="D7499" s="0" t="n">
        <f aca="false">+K7499*1000</f>
        <v>1312</v>
      </c>
      <c r="E7499" s="0" t="n">
        <f aca="false">+L7499*1000</f>
        <v>0</v>
      </c>
      <c r="F7499" s="7" t="n">
        <v>680.89</v>
      </c>
      <c r="G7499" s="7" t="n">
        <v>0</v>
      </c>
      <c r="I7499" s="7" t="n">
        <v>0.893</v>
      </c>
      <c r="J7499" s="7" t="n">
        <v>0</v>
      </c>
      <c r="K7499" s="7" t="n">
        <v>1.312</v>
      </c>
      <c r="L7499" s="7" t="n">
        <v>0</v>
      </c>
    </row>
    <row r="7500" customFormat="false" ht="13.8" hidden="false" customHeight="false" outlineLevel="0" collapsed="false">
      <c r="A7500" s="6" t="n">
        <v>43801.6379982523</v>
      </c>
      <c r="B7500" s="0" t="n">
        <f aca="false">+I7500*1000</f>
        <v>756</v>
      </c>
      <c r="C7500" s="0" t="n">
        <f aca="false">+J7500*1000</f>
        <v>0</v>
      </c>
      <c r="D7500" s="0" t="n">
        <f aca="false">+K7500*1000</f>
        <v>1018</v>
      </c>
      <c r="E7500" s="0" t="n">
        <f aca="false">+L7500*1000</f>
        <v>0</v>
      </c>
      <c r="F7500" s="7" t="n">
        <v>680.14</v>
      </c>
      <c r="G7500" s="7" t="n">
        <v>0</v>
      </c>
      <c r="I7500" s="7" t="n">
        <v>0.756</v>
      </c>
      <c r="J7500" s="7" t="n">
        <v>0</v>
      </c>
      <c r="K7500" s="7" t="n">
        <v>1.018</v>
      </c>
      <c r="L7500" s="7" t="n">
        <v>0</v>
      </c>
    </row>
    <row r="7501" customFormat="false" ht="13.8" hidden="false" customHeight="false" outlineLevel="0" collapsed="false">
      <c r="A7501" s="6" t="n">
        <v>43801.638009838</v>
      </c>
      <c r="B7501" s="0" t="n">
        <f aca="false">+I7501*1000</f>
        <v>729</v>
      </c>
      <c r="C7501" s="0" t="n">
        <f aca="false">+J7501*1000</f>
        <v>0</v>
      </c>
      <c r="D7501" s="0" t="n">
        <f aca="false">+K7501*1000</f>
        <v>946</v>
      </c>
      <c r="E7501" s="0" t="n">
        <f aca="false">+L7501*1000</f>
        <v>0</v>
      </c>
      <c r="F7501" s="7" t="n">
        <v>677.41</v>
      </c>
      <c r="G7501" s="7" t="n">
        <v>0</v>
      </c>
      <c r="I7501" s="7" t="n">
        <v>0.729</v>
      </c>
      <c r="J7501" s="7" t="n">
        <v>0</v>
      </c>
      <c r="K7501" s="7" t="n">
        <v>0.946</v>
      </c>
      <c r="L7501" s="7" t="n">
        <v>0</v>
      </c>
    </row>
    <row r="7502" customFormat="false" ht="13.8" hidden="false" customHeight="false" outlineLevel="0" collapsed="false">
      <c r="A7502" s="6" t="n">
        <v>43801.6380214236</v>
      </c>
      <c r="B7502" s="0" t="n">
        <f aca="false">+I7502*1000</f>
        <v>737</v>
      </c>
      <c r="C7502" s="0" t="n">
        <f aca="false">+J7502*1000</f>
        <v>0</v>
      </c>
      <c r="D7502" s="0" t="n">
        <f aca="false">+K7502*1000</f>
        <v>951</v>
      </c>
      <c r="E7502" s="0" t="n">
        <f aca="false">+L7502*1000</f>
        <v>0</v>
      </c>
      <c r="F7502" s="7" t="n">
        <v>677.65</v>
      </c>
      <c r="G7502" s="7" t="n">
        <v>0</v>
      </c>
      <c r="I7502" s="7" t="n">
        <v>0.737</v>
      </c>
      <c r="J7502" s="7" t="n">
        <v>0</v>
      </c>
      <c r="K7502" s="7" t="n">
        <v>0.951</v>
      </c>
      <c r="L7502" s="7" t="n">
        <v>0</v>
      </c>
    </row>
    <row r="7503" customFormat="false" ht="13.8" hidden="false" customHeight="false" outlineLevel="0" collapsed="false">
      <c r="A7503" s="6" t="n">
        <v>43801.6380330093</v>
      </c>
      <c r="B7503" s="0" t="n">
        <f aca="false">+I7503*1000</f>
        <v>604</v>
      </c>
      <c r="C7503" s="0" t="n">
        <f aca="false">+J7503*1000</f>
        <v>0</v>
      </c>
      <c r="D7503" s="0" t="n">
        <f aca="false">+K7503*1000</f>
        <v>1057</v>
      </c>
      <c r="E7503" s="0" t="n">
        <f aca="false">+L7503*1000</f>
        <v>0</v>
      </c>
      <c r="F7503" s="7" t="n">
        <v>676.33</v>
      </c>
      <c r="G7503" s="7" t="n">
        <v>0</v>
      </c>
      <c r="I7503" s="7" t="n">
        <v>0.604</v>
      </c>
      <c r="J7503" s="7" t="n">
        <v>0</v>
      </c>
      <c r="K7503" s="7" t="n">
        <v>1.057</v>
      </c>
      <c r="L7503" s="7" t="n">
        <v>0</v>
      </c>
    </row>
    <row r="7504" customFormat="false" ht="13.8" hidden="false" customHeight="false" outlineLevel="0" collapsed="false">
      <c r="A7504" s="6" t="n">
        <v>43801.6380445949</v>
      </c>
      <c r="B7504" s="0" t="n">
        <f aca="false">+I7504*1000</f>
        <v>309</v>
      </c>
      <c r="C7504" s="0" t="n">
        <f aca="false">+J7504*1000</f>
        <v>0</v>
      </c>
      <c r="D7504" s="0" t="n">
        <f aca="false">+K7504*1000</f>
        <v>1476</v>
      </c>
      <c r="E7504" s="0" t="n">
        <f aca="false">+L7504*1000</f>
        <v>0</v>
      </c>
      <c r="F7504" s="7" t="n">
        <v>673.93</v>
      </c>
      <c r="G7504" s="7" t="n">
        <v>0</v>
      </c>
      <c r="I7504" s="7" t="n">
        <v>0.309</v>
      </c>
      <c r="J7504" s="7" t="n">
        <v>0</v>
      </c>
      <c r="K7504" s="7" t="n">
        <v>1.476</v>
      </c>
      <c r="L7504" s="7" t="n">
        <v>0</v>
      </c>
    </row>
    <row r="7505" customFormat="false" ht="13.8" hidden="false" customHeight="false" outlineLevel="0" collapsed="false">
      <c r="A7505" s="6" t="n">
        <v>43801.6380561806</v>
      </c>
      <c r="B7505" s="0" t="n">
        <f aca="false">+I7505*1000</f>
        <v>253</v>
      </c>
      <c r="C7505" s="0" t="n">
        <f aca="false">+J7505*1000</f>
        <v>0</v>
      </c>
      <c r="D7505" s="0" t="n">
        <f aca="false">+K7505*1000</f>
        <v>1618</v>
      </c>
      <c r="E7505" s="0" t="n">
        <f aca="false">+L7505*1000</f>
        <v>0</v>
      </c>
      <c r="F7505" s="7" t="n">
        <v>674.6</v>
      </c>
      <c r="G7505" s="7" t="n">
        <v>0</v>
      </c>
      <c r="I7505" s="7" t="n">
        <v>0.253</v>
      </c>
      <c r="J7505" s="7" t="n">
        <v>0</v>
      </c>
      <c r="K7505" s="7" t="n">
        <v>1.618</v>
      </c>
      <c r="L7505" s="7" t="n">
        <v>0</v>
      </c>
    </row>
    <row r="7506" customFormat="false" ht="13.8" hidden="false" customHeight="false" outlineLevel="0" collapsed="false">
      <c r="A7506" s="6" t="n">
        <v>43801.6380677662</v>
      </c>
      <c r="B7506" s="0" t="n">
        <f aca="false">+I7506*1000</f>
        <v>256</v>
      </c>
      <c r="C7506" s="0" t="n">
        <f aca="false">+J7506*1000</f>
        <v>0</v>
      </c>
      <c r="D7506" s="0" t="n">
        <f aca="false">+K7506*1000</f>
        <v>1676</v>
      </c>
      <c r="E7506" s="0" t="n">
        <f aca="false">+L7506*1000</f>
        <v>0</v>
      </c>
      <c r="F7506" s="7" t="n">
        <v>674.12</v>
      </c>
      <c r="G7506" s="7" t="n">
        <v>0</v>
      </c>
      <c r="I7506" s="7" t="n">
        <v>0.256</v>
      </c>
      <c r="J7506" s="7" t="n">
        <v>0</v>
      </c>
      <c r="K7506" s="7" t="n">
        <v>1.676</v>
      </c>
      <c r="L7506" s="7" t="n">
        <v>0</v>
      </c>
    </row>
    <row r="7507" customFormat="false" ht="13.8" hidden="false" customHeight="false" outlineLevel="0" collapsed="false">
      <c r="A7507" s="6" t="n">
        <v>43801.6380793519</v>
      </c>
      <c r="B7507" s="0" t="n">
        <f aca="false">+I7507*1000</f>
        <v>377</v>
      </c>
      <c r="C7507" s="0" t="n">
        <f aca="false">+J7507*1000</f>
        <v>0</v>
      </c>
      <c r="D7507" s="0" t="n">
        <f aca="false">+K7507*1000</f>
        <v>1759</v>
      </c>
      <c r="E7507" s="0" t="n">
        <f aca="false">+L7507*1000</f>
        <v>0</v>
      </c>
      <c r="F7507" s="7" t="n">
        <v>675.6</v>
      </c>
      <c r="G7507" s="7" t="n">
        <v>0</v>
      </c>
      <c r="I7507" s="7" t="n">
        <v>0.377</v>
      </c>
      <c r="J7507" s="7" t="n">
        <v>0</v>
      </c>
      <c r="K7507" s="7" t="n">
        <v>1.759</v>
      </c>
      <c r="L7507" s="7" t="n">
        <v>0</v>
      </c>
    </row>
    <row r="7508" customFormat="false" ht="13.8" hidden="false" customHeight="false" outlineLevel="0" collapsed="false">
      <c r="A7508" s="6" t="n">
        <v>43801.6380909375</v>
      </c>
      <c r="B7508" s="0" t="n">
        <f aca="false">+I7508*1000</f>
        <v>797</v>
      </c>
      <c r="C7508" s="0" t="n">
        <f aca="false">+J7508*1000</f>
        <v>0</v>
      </c>
      <c r="D7508" s="0" t="n">
        <f aca="false">+K7508*1000</f>
        <v>1799</v>
      </c>
      <c r="E7508" s="0" t="n">
        <f aca="false">+L7508*1000</f>
        <v>0</v>
      </c>
      <c r="F7508" s="7" t="n">
        <v>674.35</v>
      </c>
      <c r="G7508" s="7" t="n">
        <v>0</v>
      </c>
      <c r="I7508" s="7" t="n">
        <v>0.797</v>
      </c>
      <c r="J7508" s="7" t="n">
        <v>0</v>
      </c>
      <c r="K7508" s="7" t="n">
        <v>1.799</v>
      </c>
      <c r="L7508" s="7" t="n">
        <v>0</v>
      </c>
    </row>
    <row r="7509" customFormat="false" ht="13.8" hidden="false" customHeight="false" outlineLevel="0" collapsed="false">
      <c r="A7509" s="6" t="n">
        <v>43801.6381025231</v>
      </c>
      <c r="B7509" s="0" t="n">
        <f aca="false">+I7509*1000</f>
        <v>924</v>
      </c>
      <c r="C7509" s="0" t="n">
        <f aca="false">+J7509*1000</f>
        <v>0</v>
      </c>
      <c r="D7509" s="0" t="n">
        <f aca="false">+K7509*1000</f>
        <v>1954</v>
      </c>
      <c r="E7509" s="0" t="n">
        <f aca="false">+L7509*1000</f>
        <v>0</v>
      </c>
      <c r="F7509" s="7" t="n">
        <v>671.53</v>
      </c>
      <c r="G7509" s="7" t="n">
        <v>0</v>
      </c>
      <c r="I7509" s="7" t="n">
        <v>0.924</v>
      </c>
      <c r="J7509" s="7" t="n">
        <v>0</v>
      </c>
      <c r="K7509" s="7" t="n">
        <v>1.954</v>
      </c>
      <c r="L7509" s="7" t="n">
        <v>0</v>
      </c>
    </row>
    <row r="7510" customFormat="false" ht="13.8" hidden="false" customHeight="false" outlineLevel="0" collapsed="false">
      <c r="A7510" s="6" t="n">
        <v>43801.6381141088</v>
      </c>
      <c r="B7510" s="0" t="n">
        <f aca="false">+I7510*1000</f>
        <v>986</v>
      </c>
      <c r="C7510" s="0" t="n">
        <f aca="false">+J7510*1000</f>
        <v>0</v>
      </c>
      <c r="D7510" s="0" t="n">
        <f aca="false">+K7510*1000</f>
        <v>2247</v>
      </c>
      <c r="E7510" s="0" t="n">
        <f aca="false">+L7510*1000</f>
        <v>0</v>
      </c>
      <c r="F7510" s="7" t="n">
        <v>670.85</v>
      </c>
      <c r="G7510" s="7" t="n">
        <v>0</v>
      </c>
      <c r="I7510" s="7" t="n">
        <v>0.986</v>
      </c>
      <c r="J7510" s="7" t="n">
        <v>0</v>
      </c>
      <c r="K7510" s="7" t="n">
        <v>2.247</v>
      </c>
      <c r="L7510" s="7" t="n">
        <v>0</v>
      </c>
    </row>
    <row r="7511" customFormat="false" ht="13.8" hidden="false" customHeight="false" outlineLevel="0" collapsed="false">
      <c r="A7511" s="6" t="n">
        <v>43801.6381256944</v>
      </c>
      <c r="B7511" s="0" t="n">
        <f aca="false">+I7511*1000</f>
        <v>1066</v>
      </c>
      <c r="C7511" s="0" t="n">
        <f aca="false">+J7511*1000</f>
        <v>0</v>
      </c>
      <c r="D7511" s="0" t="n">
        <f aca="false">+K7511*1000</f>
        <v>2093</v>
      </c>
      <c r="E7511" s="0" t="n">
        <f aca="false">+L7511*1000</f>
        <v>0</v>
      </c>
      <c r="F7511" s="7" t="n">
        <v>669.52</v>
      </c>
      <c r="G7511" s="7" t="n">
        <v>0</v>
      </c>
      <c r="I7511" s="7" t="n">
        <v>1.066</v>
      </c>
      <c r="J7511" s="7" t="n">
        <v>0</v>
      </c>
      <c r="K7511" s="7" t="n">
        <v>2.093</v>
      </c>
      <c r="L7511" s="7" t="n">
        <v>0</v>
      </c>
    </row>
    <row r="7512" customFormat="false" ht="13.8" hidden="false" customHeight="false" outlineLevel="0" collapsed="false">
      <c r="A7512" s="6" t="n">
        <v>43801.6381372801</v>
      </c>
      <c r="B7512" s="0" t="n">
        <f aca="false">+I7512*1000</f>
        <v>1107</v>
      </c>
      <c r="C7512" s="0" t="n">
        <f aca="false">+J7512*1000</f>
        <v>0</v>
      </c>
      <c r="D7512" s="0" t="n">
        <f aca="false">+K7512*1000</f>
        <v>1813</v>
      </c>
      <c r="E7512" s="0" t="n">
        <f aca="false">+L7512*1000</f>
        <v>0</v>
      </c>
      <c r="F7512" s="7" t="n">
        <v>671.34</v>
      </c>
      <c r="G7512" s="7" t="n">
        <v>0</v>
      </c>
      <c r="I7512" s="7" t="n">
        <v>1.107</v>
      </c>
      <c r="J7512" s="7" t="n">
        <v>0</v>
      </c>
      <c r="K7512" s="7" t="n">
        <v>1.813</v>
      </c>
      <c r="L7512" s="7" t="n">
        <v>0</v>
      </c>
    </row>
    <row r="7513" customFormat="false" ht="13.8" hidden="false" customHeight="false" outlineLevel="0" collapsed="false">
      <c r="A7513" s="6" t="n">
        <v>43801.6381488658</v>
      </c>
      <c r="B7513" s="0" t="n">
        <f aca="false">+I7513*1000</f>
        <v>1275</v>
      </c>
      <c r="C7513" s="0" t="n">
        <f aca="false">+J7513*1000</f>
        <v>0</v>
      </c>
      <c r="D7513" s="0" t="n">
        <f aca="false">+K7513*1000</f>
        <v>1658</v>
      </c>
      <c r="E7513" s="0" t="n">
        <f aca="false">+L7513*1000</f>
        <v>0</v>
      </c>
      <c r="F7513" s="7" t="n">
        <v>671.87</v>
      </c>
      <c r="G7513" s="7" t="n">
        <v>0</v>
      </c>
      <c r="I7513" s="7" t="n">
        <v>1.275</v>
      </c>
      <c r="J7513" s="7" t="n">
        <v>0</v>
      </c>
      <c r="K7513" s="7" t="n">
        <v>1.658</v>
      </c>
      <c r="L7513" s="7" t="n">
        <v>0</v>
      </c>
    </row>
    <row r="7514" customFormat="false" ht="13.8" hidden="false" customHeight="false" outlineLevel="0" collapsed="false">
      <c r="A7514" s="6" t="n">
        <v>43801.638160463</v>
      </c>
      <c r="B7514" s="0" t="n">
        <f aca="false">+I7514*1000</f>
        <v>1547</v>
      </c>
      <c r="C7514" s="0" t="n">
        <f aca="false">+J7514*1000</f>
        <v>0</v>
      </c>
      <c r="D7514" s="0" t="n">
        <f aca="false">+K7514*1000</f>
        <v>1648</v>
      </c>
      <c r="E7514" s="0" t="n">
        <f aca="false">+L7514*1000</f>
        <v>0</v>
      </c>
      <c r="F7514" s="7" t="n">
        <v>671.56</v>
      </c>
      <c r="G7514" s="7" t="n">
        <v>0</v>
      </c>
      <c r="I7514" s="7" t="n">
        <v>1.547</v>
      </c>
      <c r="J7514" s="7" t="n">
        <v>0</v>
      </c>
      <c r="K7514" s="7" t="n">
        <v>1.648</v>
      </c>
      <c r="L7514" s="7" t="n">
        <v>0</v>
      </c>
    </row>
    <row r="7515" customFormat="false" ht="13.8" hidden="false" customHeight="false" outlineLevel="0" collapsed="false">
      <c r="A7515" s="6" t="n">
        <v>43801.6381720486</v>
      </c>
      <c r="B7515" s="0" t="n">
        <f aca="false">+I7515*1000</f>
        <v>1374</v>
      </c>
      <c r="C7515" s="0" t="n">
        <f aca="false">+J7515*1000</f>
        <v>0</v>
      </c>
      <c r="D7515" s="0" t="n">
        <f aca="false">+K7515*1000</f>
        <v>1431</v>
      </c>
      <c r="E7515" s="0" t="n">
        <f aca="false">+L7515*1000</f>
        <v>0</v>
      </c>
      <c r="F7515" s="7" t="n">
        <v>670.13</v>
      </c>
      <c r="G7515" s="7" t="n">
        <v>0</v>
      </c>
      <c r="I7515" s="7" t="n">
        <v>1.374</v>
      </c>
      <c r="J7515" s="7" t="n">
        <v>0</v>
      </c>
      <c r="K7515" s="7" t="n">
        <v>1.431</v>
      </c>
      <c r="L7515" s="7" t="n">
        <v>0</v>
      </c>
    </row>
    <row r="7516" customFormat="false" ht="13.8" hidden="false" customHeight="false" outlineLevel="0" collapsed="false">
      <c r="A7516" s="6" t="n">
        <v>43801.6381836343</v>
      </c>
      <c r="B7516" s="0" t="n">
        <f aca="false">+I7516*1000</f>
        <v>1098</v>
      </c>
      <c r="C7516" s="0" t="n">
        <f aca="false">+J7516*1000</f>
        <v>0</v>
      </c>
      <c r="D7516" s="0" t="n">
        <f aca="false">+K7516*1000</f>
        <v>1476</v>
      </c>
      <c r="E7516" s="0" t="n">
        <f aca="false">+L7516*1000</f>
        <v>0</v>
      </c>
      <c r="F7516" s="7" t="n">
        <v>668.87</v>
      </c>
      <c r="G7516" s="7" t="n">
        <v>0</v>
      </c>
      <c r="I7516" s="7" t="n">
        <v>1.098</v>
      </c>
      <c r="J7516" s="7" t="n">
        <v>0</v>
      </c>
      <c r="K7516" s="7" t="n">
        <v>1.476</v>
      </c>
      <c r="L7516" s="7" t="n">
        <v>0</v>
      </c>
    </row>
    <row r="7517" customFormat="false" ht="13.8" hidden="false" customHeight="false" outlineLevel="0" collapsed="false">
      <c r="A7517" s="6" t="n">
        <v>43801.6381944329</v>
      </c>
      <c r="B7517" s="0" t="n">
        <f aca="false">+I7517*1000</f>
        <v>896</v>
      </c>
      <c r="C7517" s="0" t="n">
        <f aca="false">+J7517*1000</f>
        <v>0</v>
      </c>
      <c r="D7517" s="0" t="n">
        <f aca="false">+K7517*1000</f>
        <v>1435</v>
      </c>
      <c r="E7517" s="0" t="n">
        <f aca="false">+L7517*1000</f>
        <v>0</v>
      </c>
      <c r="F7517" s="7" t="n">
        <v>623.97</v>
      </c>
      <c r="G7517" s="7" t="n">
        <v>0</v>
      </c>
      <c r="I7517" s="7" t="n">
        <v>0.896</v>
      </c>
      <c r="J7517" s="7" t="n">
        <v>0</v>
      </c>
      <c r="K7517" s="7" t="n">
        <v>1.435</v>
      </c>
      <c r="L7517" s="7" t="n">
        <v>0</v>
      </c>
    </row>
    <row r="7518" customFormat="false" ht="13.8" hidden="false" customHeight="false" outlineLevel="0" collapsed="false">
      <c r="A7518" s="6" t="n">
        <v>43801.6382060185</v>
      </c>
      <c r="B7518" s="0" t="n">
        <f aca="false">+I7518*1000</f>
        <v>951</v>
      </c>
      <c r="C7518" s="0" t="n">
        <f aca="false">+J7518*1000</f>
        <v>0</v>
      </c>
      <c r="D7518" s="0" t="n">
        <f aca="false">+K7518*1000</f>
        <v>1363</v>
      </c>
      <c r="E7518" s="0" t="n">
        <f aca="false">+L7518*1000</f>
        <v>0</v>
      </c>
      <c r="F7518" s="7" t="n">
        <v>671.13</v>
      </c>
      <c r="G7518" s="7" t="n">
        <v>0</v>
      </c>
      <c r="I7518" s="7" t="n">
        <v>0.951</v>
      </c>
      <c r="J7518" s="7" t="n">
        <v>0</v>
      </c>
      <c r="K7518" s="7" t="n">
        <v>1.363</v>
      </c>
      <c r="L7518" s="7" t="n">
        <v>0</v>
      </c>
    </row>
    <row r="7519" customFormat="false" ht="13.8" hidden="false" customHeight="false" outlineLevel="0" collapsed="false">
      <c r="A7519" s="6" t="n">
        <v>43801.6382176042</v>
      </c>
      <c r="B7519" s="0" t="n">
        <f aca="false">+I7519*1000</f>
        <v>735</v>
      </c>
      <c r="C7519" s="0" t="n">
        <f aca="false">+J7519*1000</f>
        <v>0</v>
      </c>
      <c r="D7519" s="0" t="n">
        <f aca="false">+K7519*1000</f>
        <v>1024</v>
      </c>
      <c r="E7519" s="0" t="n">
        <f aca="false">+L7519*1000</f>
        <v>0</v>
      </c>
      <c r="F7519" s="7" t="n">
        <v>672.24</v>
      </c>
      <c r="G7519" s="7" t="n">
        <v>0</v>
      </c>
      <c r="I7519" s="7" t="n">
        <v>0.735</v>
      </c>
      <c r="J7519" s="7" t="n">
        <v>0</v>
      </c>
      <c r="K7519" s="7" t="n">
        <v>1.024</v>
      </c>
      <c r="L7519" s="7" t="n">
        <v>0</v>
      </c>
    </row>
    <row r="7520" customFormat="false" ht="13.8" hidden="false" customHeight="false" outlineLevel="0" collapsed="false">
      <c r="A7520" s="6" t="n">
        <v>43801.6382292014</v>
      </c>
      <c r="B7520" s="0" t="n">
        <f aca="false">+I7520*1000</f>
        <v>780</v>
      </c>
      <c r="C7520" s="0" t="n">
        <f aca="false">+J7520*1000</f>
        <v>0</v>
      </c>
      <c r="D7520" s="0" t="n">
        <f aca="false">+K7520*1000</f>
        <v>867</v>
      </c>
      <c r="E7520" s="0" t="n">
        <f aca="false">+L7520*1000</f>
        <v>0</v>
      </c>
      <c r="F7520" s="7" t="n">
        <v>671.49</v>
      </c>
      <c r="G7520" s="7" t="n">
        <v>0</v>
      </c>
      <c r="I7520" s="7" t="n">
        <v>0.78</v>
      </c>
      <c r="J7520" s="7" t="n">
        <v>0</v>
      </c>
      <c r="K7520" s="7" t="n">
        <v>0.867</v>
      </c>
      <c r="L7520" s="7" t="n">
        <v>0</v>
      </c>
    </row>
    <row r="7521" customFormat="false" ht="13.8" hidden="false" customHeight="false" outlineLevel="0" collapsed="false">
      <c r="A7521" s="6" t="n">
        <v>43801.638240787</v>
      </c>
      <c r="B7521" s="0" t="n">
        <f aca="false">+I7521*1000</f>
        <v>842</v>
      </c>
      <c r="C7521" s="0" t="n">
        <f aca="false">+J7521*1000</f>
        <v>0</v>
      </c>
      <c r="D7521" s="0" t="n">
        <f aca="false">+K7521*1000</f>
        <v>882</v>
      </c>
      <c r="E7521" s="0" t="n">
        <f aca="false">+L7521*1000</f>
        <v>0</v>
      </c>
      <c r="F7521" s="7" t="n">
        <v>669.97</v>
      </c>
      <c r="G7521" s="7" t="n">
        <v>0</v>
      </c>
      <c r="I7521" s="7" t="n">
        <v>0.842</v>
      </c>
      <c r="J7521" s="7" t="n">
        <v>0</v>
      </c>
      <c r="K7521" s="7" t="n">
        <v>0.882</v>
      </c>
      <c r="L7521" s="7" t="n">
        <v>0</v>
      </c>
    </row>
    <row r="7522" customFormat="false" ht="13.8" hidden="false" customHeight="false" outlineLevel="0" collapsed="false">
      <c r="A7522" s="6" t="n">
        <v>43801.6382523727</v>
      </c>
      <c r="B7522" s="0" t="n">
        <f aca="false">+I7522*1000</f>
        <v>657</v>
      </c>
      <c r="C7522" s="0" t="n">
        <f aca="false">+J7522*1000</f>
        <v>0</v>
      </c>
      <c r="D7522" s="0" t="n">
        <f aca="false">+K7522*1000</f>
        <v>880</v>
      </c>
      <c r="E7522" s="0" t="n">
        <f aca="false">+L7522*1000</f>
        <v>0</v>
      </c>
      <c r="F7522" s="7" t="n">
        <v>669.29</v>
      </c>
      <c r="G7522" s="7" t="n">
        <v>0</v>
      </c>
      <c r="I7522" s="7" t="n">
        <v>0.657</v>
      </c>
      <c r="J7522" s="7" t="n">
        <v>0</v>
      </c>
      <c r="K7522" s="7" t="n">
        <v>0.88</v>
      </c>
      <c r="L7522" s="7" t="n">
        <v>0</v>
      </c>
    </row>
    <row r="7523" customFormat="false" ht="13.8" hidden="false" customHeight="false" outlineLevel="0" collapsed="false">
      <c r="A7523" s="6" t="n">
        <v>43801.6382639583</v>
      </c>
      <c r="B7523" s="0" t="n">
        <f aca="false">+I7523*1000</f>
        <v>325</v>
      </c>
      <c r="C7523" s="0" t="n">
        <f aca="false">+J7523*1000</f>
        <v>0</v>
      </c>
      <c r="D7523" s="0" t="n">
        <f aca="false">+K7523*1000</f>
        <v>858</v>
      </c>
      <c r="E7523" s="0" t="n">
        <f aca="false">+L7523*1000</f>
        <v>0</v>
      </c>
      <c r="F7523" s="7" t="n">
        <v>671.4</v>
      </c>
      <c r="G7523" s="7" t="n">
        <v>0</v>
      </c>
      <c r="I7523" s="7" t="n">
        <v>0.325</v>
      </c>
      <c r="J7523" s="7" t="n">
        <v>0</v>
      </c>
      <c r="K7523" s="7" t="n">
        <v>0.858</v>
      </c>
      <c r="L7523" s="7" t="n">
        <v>0</v>
      </c>
    </row>
    <row r="7524" customFormat="false" ht="13.8" hidden="false" customHeight="false" outlineLevel="0" collapsed="false">
      <c r="A7524" s="6" t="n">
        <v>43801.638275544</v>
      </c>
      <c r="B7524" s="0" t="n">
        <f aca="false">+I7524*1000</f>
        <v>178</v>
      </c>
      <c r="C7524" s="0" t="n">
        <f aca="false">+J7524*1000</f>
        <v>0</v>
      </c>
      <c r="D7524" s="0" t="n">
        <f aca="false">+K7524*1000</f>
        <v>857</v>
      </c>
      <c r="E7524" s="0" t="n">
        <f aca="false">+L7524*1000</f>
        <v>0</v>
      </c>
      <c r="F7524" s="7" t="n">
        <v>673.44</v>
      </c>
      <c r="G7524" s="7" t="n">
        <v>0</v>
      </c>
      <c r="I7524" s="7" t="n">
        <v>0.178</v>
      </c>
      <c r="J7524" s="7" t="n">
        <v>0</v>
      </c>
      <c r="K7524" s="7" t="n">
        <v>0.857</v>
      </c>
      <c r="L7524" s="7" t="n">
        <v>0</v>
      </c>
    </row>
    <row r="7525" customFormat="false" ht="13.8" hidden="false" customHeight="false" outlineLevel="0" collapsed="false">
      <c r="A7525" s="6" t="n">
        <v>43801.6382871296</v>
      </c>
      <c r="B7525" s="0" t="n">
        <f aca="false">+I7525*1000</f>
        <v>206</v>
      </c>
      <c r="C7525" s="0" t="n">
        <f aca="false">+J7525*1000</f>
        <v>0</v>
      </c>
      <c r="D7525" s="0" t="n">
        <f aca="false">+K7525*1000</f>
        <v>812</v>
      </c>
      <c r="E7525" s="0" t="n">
        <f aca="false">+L7525*1000</f>
        <v>0</v>
      </c>
      <c r="F7525" s="7" t="n">
        <v>672.39</v>
      </c>
      <c r="G7525" s="7" t="n">
        <v>0</v>
      </c>
      <c r="I7525" s="7" t="n">
        <v>0.206</v>
      </c>
      <c r="J7525" s="7" t="n">
        <v>0</v>
      </c>
      <c r="K7525" s="7" t="n">
        <v>0.812</v>
      </c>
      <c r="L7525" s="7" t="n">
        <v>0</v>
      </c>
    </row>
    <row r="7526" customFormat="false" ht="13.8" hidden="false" customHeight="false" outlineLevel="0" collapsed="false">
      <c r="A7526" s="6" t="n">
        <v>43801.6382987153</v>
      </c>
      <c r="B7526" s="0" t="n">
        <f aca="false">+I7526*1000</f>
        <v>200</v>
      </c>
      <c r="C7526" s="0" t="n">
        <f aca="false">+J7526*1000</f>
        <v>0</v>
      </c>
      <c r="D7526" s="0" t="n">
        <f aca="false">+K7526*1000</f>
        <v>941</v>
      </c>
      <c r="E7526" s="0" t="n">
        <f aca="false">+L7526*1000</f>
        <v>0</v>
      </c>
      <c r="F7526" s="7" t="n">
        <v>672.52</v>
      </c>
      <c r="G7526" s="7" t="n">
        <v>0</v>
      </c>
      <c r="I7526" s="7" t="n">
        <v>0.2</v>
      </c>
      <c r="J7526" s="7" t="n">
        <v>0</v>
      </c>
      <c r="K7526" s="7" t="n">
        <v>0.941</v>
      </c>
      <c r="L7526" s="7" t="n">
        <v>0</v>
      </c>
    </row>
    <row r="7527" customFormat="false" ht="13.8" hidden="false" customHeight="false" outlineLevel="0" collapsed="false">
      <c r="A7527" s="6" t="n">
        <v>43801.6383103009</v>
      </c>
      <c r="B7527" s="0" t="n">
        <f aca="false">+I7527*1000</f>
        <v>182</v>
      </c>
      <c r="C7527" s="0" t="n">
        <f aca="false">+J7527*1000</f>
        <v>0</v>
      </c>
      <c r="D7527" s="0" t="n">
        <f aca="false">+K7527*1000</f>
        <v>1221</v>
      </c>
      <c r="E7527" s="0" t="n">
        <f aca="false">+L7527*1000</f>
        <v>0</v>
      </c>
      <c r="F7527" s="7" t="n">
        <v>672.4</v>
      </c>
      <c r="G7527" s="7" t="n">
        <v>0</v>
      </c>
      <c r="I7527" s="7" t="n">
        <v>0.182</v>
      </c>
      <c r="J7527" s="7" t="n">
        <v>0</v>
      </c>
      <c r="K7527" s="7" t="n">
        <v>1.221</v>
      </c>
      <c r="L7527" s="7" t="n">
        <v>0</v>
      </c>
    </row>
    <row r="7528" customFormat="false" ht="13.8" hidden="false" customHeight="false" outlineLevel="0" collapsed="false">
      <c r="A7528" s="6" t="n">
        <v>43801.6383218982</v>
      </c>
      <c r="B7528" s="0" t="n">
        <f aca="false">+I7528*1000</f>
        <v>177</v>
      </c>
      <c r="C7528" s="0" t="n">
        <f aca="false">+J7528*1000</f>
        <v>0</v>
      </c>
      <c r="D7528" s="0" t="n">
        <f aca="false">+K7528*1000</f>
        <v>1094</v>
      </c>
      <c r="E7528" s="0" t="n">
        <f aca="false">+L7528*1000</f>
        <v>0</v>
      </c>
      <c r="F7528" s="7" t="n">
        <v>674.37</v>
      </c>
      <c r="G7528" s="7" t="n">
        <v>0</v>
      </c>
      <c r="I7528" s="7" t="n">
        <v>0.177</v>
      </c>
      <c r="J7528" s="7" t="n">
        <v>0</v>
      </c>
      <c r="K7528" s="7" t="n">
        <v>1.094</v>
      </c>
      <c r="L7528" s="7" t="n">
        <v>0</v>
      </c>
    </row>
    <row r="7529" customFormat="false" ht="13.8" hidden="false" customHeight="false" outlineLevel="0" collapsed="false">
      <c r="A7529" s="6" t="n">
        <v>43801.6383334838</v>
      </c>
      <c r="B7529" s="0" t="n">
        <f aca="false">+I7529*1000</f>
        <v>136</v>
      </c>
      <c r="C7529" s="0" t="n">
        <f aca="false">+J7529*1000</f>
        <v>0</v>
      </c>
      <c r="D7529" s="0" t="n">
        <f aca="false">+K7529*1000</f>
        <v>910</v>
      </c>
      <c r="E7529" s="0" t="n">
        <f aca="false">+L7529*1000</f>
        <v>0</v>
      </c>
      <c r="F7529" s="7" t="n">
        <v>676.38</v>
      </c>
      <c r="G7529" s="7" t="n">
        <v>0</v>
      </c>
      <c r="I7529" s="7" t="n">
        <v>0.136</v>
      </c>
      <c r="J7529" s="7" t="n">
        <v>0</v>
      </c>
      <c r="K7529" s="7" t="n">
        <v>0.91</v>
      </c>
      <c r="L7529" s="7" t="n">
        <v>0</v>
      </c>
    </row>
    <row r="7530" customFormat="false" ht="13.8" hidden="false" customHeight="false" outlineLevel="0" collapsed="false">
      <c r="A7530" s="6" t="n">
        <v>43801.6383450694</v>
      </c>
      <c r="B7530" s="0" t="n">
        <f aca="false">+I7530*1000</f>
        <v>283</v>
      </c>
      <c r="C7530" s="0" t="n">
        <f aca="false">+J7530*1000</f>
        <v>0</v>
      </c>
      <c r="D7530" s="0" t="n">
        <f aca="false">+K7530*1000</f>
        <v>830</v>
      </c>
      <c r="E7530" s="0" t="n">
        <f aca="false">+L7530*1000</f>
        <v>0</v>
      </c>
      <c r="F7530" s="7" t="n">
        <v>679.24</v>
      </c>
      <c r="G7530" s="7" t="n">
        <v>0</v>
      </c>
      <c r="I7530" s="7" t="n">
        <v>0.283</v>
      </c>
      <c r="J7530" s="7" t="n">
        <v>0</v>
      </c>
      <c r="K7530" s="7" t="n">
        <v>0.83</v>
      </c>
      <c r="L7530" s="7" t="n">
        <v>0</v>
      </c>
    </row>
    <row r="7531" customFormat="false" ht="13.8" hidden="false" customHeight="false" outlineLevel="0" collapsed="false">
      <c r="A7531" s="6" t="n">
        <v>43801.6383566551</v>
      </c>
      <c r="B7531" s="0" t="n">
        <f aca="false">+I7531*1000</f>
        <v>550</v>
      </c>
      <c r="C7531" s="0" t="n">
        <f aca="false">+J7531*1000</f>
        <v>0</v>
      </c>
      <c r="D7531" s="0" t="n">
        <f aca="false">+K7531*1000</f>
        <v>853</v>
      </c>
      <c r="E7531" s="0" t="n">
        <f aca="false">+L7531*1000</f>
        <v>0</v>
      </c>
      <c r="F7531" s="7" t="n">
        <v>682.2</v>
      </c>
      <c r="G7531" s="7" t="n">
        <v>0</v>
      </c>
      <c r="I7531" s="7" t="n">
        <v>0.55</v>
      </c>
      <c r="J7531" s="7" t="n">
        <v>0</v>
      </c>
      <c r="K7531" s="7" t="n">
        <v>0.853</v>
      </c>
      <c r="L7531" s="7" t="n">
        <v>0</v>
      </c>
    </row>
    <row r="7532" customFormat="false" ht="13.8" hidden="false" customHeight="false" outlineLevel="0" collapsed="false">
      <c r="A7532" s="6" t="n">
        <v>43801.6383682407</v>
      </c>
      <c r="B7532" s="0" t="n">
        <f aca="false">+I7532*1000</f>
        <v>412</v>
      </c>
      <c r="C7532" s="0" t="n">
        <f aca="false">+J7532*1000</f>
        <v>0</v>
      </c>
      <c r="D7532" s="0" t="n">
        <f aca="false">+K7532*1000</f>
        <v>902</v>
      </c>
      <c r="E7532" s="0" t="n">
        <f aca="false">+L7532*1000</f>
        <v>0</v>
      </c>
      <c r="F7532" s="7" t="n">
        <v>683.79</v>
      </c>
      <c r="G7532" s="7" t="n">
        <v>0</v>
      </c>
      <c r="I7532" s="7" t="n">
        <v>0.412</v>
      </c>
      <c r="J7532" s="7" t="n">
        <v>0</v>
      </c>
      <c r="K7532" s="7" t="n">
        <v>0.902</v>
      </c>
      <c r="L7532" s="7" t="n">
        <v>0</v>
      </c>
    </row>
    <row r="7533" customFormat="false" ht="13.8" hidden="false" customHeight="false" outlineLevel="0" collapsed="false">
      <c r="A7533" s="6" t="n">
        <v>43801.6383798264</v>
      </c>
      <c r="B7533" s="0" t="n">
        <f aca="false">+I7533*1000</f>
        <v>229</v>
      </c>
      <c r="C7533" s="0" t="n">
        <f aca="false">+J7533*1000</f>
        <v>0</v>
      </c>
      <c r="D7533" s="0" t="n">
        <f aca="false">+K7533*1000</f>
        <v>1144</v>
      </c>
      <c r="E7533" s="0" t="n">
        <f aca="false">+L7533*1000</f>
        <v>0</v>
      </c>
      <c r="F7533" s="7" t="n">
        <v>682.72</v>
      </c>
      <c r="G7533" s="7" t="n">
        <v>0</v>
      </c>
      <c r="I7533" s="7" t="n">
        <v>0.229</v>
      </c>
      <c r="J7533" s="7" t="n">
        <v>0</v>
      </c>
      <c r="K7533" s="7" t="n">
        <v>1.144</v>
      </c>
      <c r="L7533" s="7" t="n">
        <v>0</v>
      </c>
    </row>
    <row r="7534" customFormat="false" ht="13.8" hidden="false" customHeight="false" outlineLevel="0" collapsed="false">
      <c r="A7534" s="6" t="n">
        <v>43801.6383914236</v>
      </c>
      <c r="B7534" s="0" t="n">
        <f aca="false">+I7534*1000</f>
        <v>156</v>
      </c>
      <c r="C7534" s="0" t="n">
        <f aca="false">+J7534*1000</f>
        <v>0</v>
      </c>
      <c r="D7534" s="0" t="n">
        <f aca="false">+K7534*1000</f>
        <v>1334</v>
      </c>
      <c r="E7534" s="0" t="n">
        <f aca="false">+L7534*1000</f>
        <v>0</v>
      </c>
      <c r="F7534" s="7" t="n">
        <v>682.93</v>
      </c>
      <c r="G7534" s="7" t="n">
        <v>0</v>
      </c>
      <c r="I7534" s="7" t="n">
        <v>0.156</v>
      </c>
      <c r="J7534" s="7" t="n">
        <v>0</v>
      </c>
      <c r="K7534" s="7" t="n">
        <v>1.334</v>
      </c>
      <c r="L7534" s="7" t="n">
        <v>0</v>
      </c>
    </row>
    <row r="7535" customFormat="false" ht="13.8" hidden="false" customHeight="false" outlineLevel="0" collapsed="false">
      <c r="A7535" s="6" t="n">
        <v>43801.6384030093</v>
      </c>
      <c r="B7535" s="0" t="n">
        <f aca="false">+I7535*1000</f>
        <v>182</v>
      </c>
      <c r="C7535" s="0" t="n">
        <f aca="false">+J7535*1000</f>
        <v>0</v>
      </c>
      <c r="D7535" s="0" t="n">
        <f aca="false">+K7535*1000</f>
        <v>1180</v>
      </c>
      <c r="E7535" s="0" t="n">
        <f aca="false">+L7535*1000</f>
        <v>0</v>
      </c>
      <c r="F7535" s="7" t="n">
        <v>684.89</v>
      </c>
      <c r="G7535" s="7" t="n">
        <v>0</v>
      </c>
      <c r="I7535" s="7" t="n">
        <v>0.182</v>
      </c>
      <c r="J7535" s="7" t="n">
        <v>0</v>
      </c>
      <c r="K7535" s="7" t="n">
        <v>1.18</v>
      </c>
      <c r="L7535" s="7" t="n">
        <v>0</v>
      </c>
    </row>
    <row r="7536" customFormat="false" ht="13.8" hidden="false" customHeight="false" outlineLevel="0" collapsed="false">
      <c r="A7536" s="6" t="n">
        <v>43801.6384145949</v>
      </c>
      <c r="B7536" s="0" t="n">
        <f aca="false">+I7536*1000</f>
        <v>234</v>
      </c>
      <c r="C7536" s="0" t="n">
        <f aca="false">+J7536*1000</f>
        <v>0</v>
      </c>
      <c r="D7536" s="0" t="n">
        <f aca="false">+K7536*1000</f>
        <v>1109</v>
      </c>
      <c r="E7536" s="0" t="n">
        <f aca="false">+L7536*1000</f>
        <v>0</v>
      </c>
      <c r="F7536" s="7" t="n">
        <v>685.59</v>
      </c>
      <c r="G7536" s="7" t="n">
        <v>0</v>
      </c>
      <c r="I7536" s="7" t="n">
        <v>0.234</v>
      </c>
      <c r="J7536" s="7" t="n">
        <v>0</v>
      </c>
      <c r="K7536" s="7" t="n">
        <v>1.109</v>
      </c>
      <c r="L7536" s="7" t="n">
        <v>0</v>
      </c>
    </row>
    <row r="7537" customFormat="false" ht="13.8" hidden="false" customHeight="false" outlineLevel="0" collapsed="false">
      <c r="A7537" s="6" t="n">
        <v>43801.6384261806</v>
      </c>
      <c r="B7537" s="0" t="n">
        <f aca="false">+I7537*1000</f>
        <v>479</v>
      </c>
      <c r="C7537" s="0" t="n">
        <f aca="false">+J7537*1000</f>
        <v>0</v>
      </c>
      <c r="D7537" s="0" t="n">
        <f aca="false">+K7537*1000</f>
        <v>972</v>
      </c>
      <c r="E7537" s="0" t="n">
        <f aca="false">+L7537*1000</f>
        <v>0</v>
      </c>
      <c r="F7537" s="7" t="n">
        <v>684.87</v>
      </c>
      <c r="G7537" s="7" t="n">
        <v>0</v>
      </c>
      <c r="I7537" s="7" t="n">
        <v>0.479</v>
      </c>
      <c r="J7537" s="7" t="n">
        <v>0</v>
      </c>
      <c r="K7537" s="7" t="n">
        <v>0.972</v>
      </c>
      <c r="L7537" s="7" t="n">
        <v>0</v>
      </c>
    </row>
    <row r="7538" customFormat="false" ht="13.8" hidden="false" customHeight="false" outlineLevel="0" collapsed="false">
      <c r="A7538" s="6" t="n">
        <v>43801.6384377662</v>
      </c>
      <c r="B7538" s="0" t="n">
        <f aca="false">+I7538*1000</f>
        <v>641</v>
      </c>
      <c r="C7538" s="0" t="n">
        <f aca="false">+J7538*1000</f>
        <v>0</v>
      </c>
      <c r="D7538" s="0" t="n">
        <f aca="false">+K7538*1000</f>
        <v>781</v>
      </c>
      <c r="E7538" s="0" t="n">
        <f aca="false">+L7538*1000</f>
        <v>0</v>
      </c>
      <c r="F7538" s="7" t="n">
        <v>685.27</v>
      </c>
      <c r="G7538" s="7" t="n">
        <v>0</v>
      </c>
      <c r="I7538" s="7" t="n">
        <v>0.641</v>
      </c>
      <c r="J7538" s="7" t="n">
        <v>0</v>
      </c>
      <c r="K7538" s="7" t="n">
        <v>0.781</v>
      </c>
      <c r="L7538" s="7" t="n">
        <v>0</v>
      </c>
    </row>
    <row r="7539" customFormat="false" ht="13.8" hidden="false" customHeight="false" outlineLevel="0" collapsed="false">
      <c r="A7539" s="6" t="n">
        <v>43801.6384493518</v>
      </c>
      <c r="B7539" s="0" t="n">
        <f aca="false">+I7539*1000</f>
        <v>492</v>
      </c>
      <c r="C7539" s="0" t="n">
        <f aca="false">+J7539*1000</f>
        <v>0</v>
      </c>
      <c r="D7539" s="0" t="n">
        <f aca="false">+K7539*1000</f>
        <v>707</v>
      </c>
      <c r="E7539" s="0" t="n">
        <f aca="false">+L7539*1000</f>
        <v>0</v>
      </c>
      <c r="F7539" s="7" t="n">
        <v>686.36</v>
      </c>
      <c r="G7539" s="7" t="n">
        <v>0</v>
      </c>
      <c r="I7539" s="7" t="n">
        <v>0.492</v>
      </c>
      <c r="J7539" s="7" t="n">
        <v>0</v>
      </c>
      <c r="K7539" s="7" t="n">
        <v>0.707</v>
      </c>
      <c r="L7539" s="7" t="n">
        <v>0</v>
      </c>
    </row>
    <row r="7540" customFormat="false" ht="13.8" hidden="false" customHeight="false" outlineLevel="0" collapsed="false">
      <c r="A7540" s="6" t="n">
        <v>43801.6384609375</v>
      </c>
      <c r="B7540" s="0" t="n">
        <f aca="false">+I7540*1000</f>
        <v>429</v>
      </c>
      <c r="C7540" s="0" t="n">
        <f aca="false">+J7540*1000</f>
        <v>0</v>
      </c>
      <c r="D7540" s="0" t="n">
        <f aca="false">+K7540*1000</f>
        <v>745</v>
      </c>
      <c r="E7540" s="0" t="n">
        <f aca="false">+L7540*1000</f>
        <v>0</v>
      </c>
      <c r="F7540" s="7" t="n">
        <v>687.73</v>
      </c>
      <c r="G7540" s="7" t="n">
        <v>0</v>
      </c>
      <c r="I7540" s="7" t="n">
        <v>0.429</v>
      </c>
      <c r="J7540" s="7" t="n">
        <v>0</v>
      </c>
      <c r="K7540" s="7" t="n">
        <v>0.745</v>
      </c>
      <c r="L7540" s="7" t="n">
        <v>0</v>
      </c>
    </row>
    <row r="7541" customFormat="false" ht="13.8" hidden="false" customHeight="false" outlineLevel="0" collapsed="false">
      <c r="A7541" s="6" t="n">
        <v>43801.6384725232</v>
      </c>
      <c r="B7541" s="0" t="n">
        <f aca="false">+I7541*1000</f>
        <v>285</v>
      </c>
      <c r="C7541" s="0" t="n">
        <f aca="false">+J7541*1000</f>
        <v>0</v>
      </c>
      <c r="D7541" s="0" t="n">
        <f aca="false">+K7541*1000</f>
        <v>860</v>
      </c>
      <c r="E7541" s="0" t="n">
        <f aca="false">+L7541*1000</f>
        <v>0</v>
      </c>
      <c r="F7541" s="7" t="n">
        <v>689.54</v>
      </c>
      <c r="G7541" s="7" t="n">
        <v>0</v>
      </c>
      <c r="I7541" s="7" t="n">
        <v>0.285</v>
      </c>
      <c r="J7541" s="7" t="n">
        <v>0</v>
      </c>
      <c r="K7541" s="7" t="n">
        <v>0.86</v>
      </c>
      <c r="L7541" s="7" t="n">
        <v>0</v>
      </c>
    </row>
    <row r="7542" customFormat="false" ht="13.8" hidden="false" customHeight="false" outlineLevel="0" collapsed="false">
      <c r="A7542" s="6" t="n">
        <v>43801.6384841204</v>
      </c>
      <c r="B7542" s="0" t="n">
        <f aca="false">+I7542*1000</f>
        <v>105</v>
      </c>
      <c r="C7542" s="0" t="n">
        <f aca="false">+J7542*1000</f>
        <v>0</v>
      </c>
      <c r="D7542" s="0" t="n">
        <f aca="false">+K7542*1000</f>
        <v>1198</v>
      </c>
      <c r="E7542" s="0" t="n">
        <f aca="false">+L7542*1000</f>
        <v>0</v>
      </c>
      <c r="F7542" s="7" t="n">
        <v>691.27</v>
      </c>
      <c r="G7542" s="7" t="n">
        <v>0</v>
      </c>
      <c r="I7542" s="7" t="n">
        <v>0.105</v>
      </c>
      <c r="J7542" s="7" t="n">
        <v>0</v>
      </c>
      <c r="K7542" s="7" t="n">
        <v>1.198</v>
      </c>
      <c r="L7542" s="7" t="n">
        <v>0</v>
      </c>
    </row>
    <row r="7543" customFormat="false" ht="13.8" hidden="false" customHeight="false" outlineLevel="0" collapsed="false">
      <c r="A7543" s="6" t="n">
        <v>43801.638495706</v>
      </c>
      <c r="B7543" s="0" t="n">
        <f aca="false">+I7543*1000</f>
        <v>44</v>
      </c>
      <c r="C7543" s="0" t="n">
        <f aca="false">+J7543*1000</f>
        <v>0</v>
      </c>
      <c r="D7543" s="0" t="n">
        <f aca="false">+K7543*1000</f>
        <v>1207</v>
      </c>
      <c r="E7543" s="0" t="n">
        <f aca="false">+L7543*1000</f>
        <v>0</v>
      </c>
      <c r="F7543" s="7" t="n">
        <v>690.91</v>
      </c>
      <c r="G7543" s="7" t="n">
        <v>0</v>
      </c>
      <c r="I7543" s="7" t="n">
        <v>0.044</v>
      </c>
      <c r="J7543" s="7" t="n">
        <v>0</v>
      </c>
      <c r="K7543" s="7" t="n">
        <v>1.207</v>
      </c>
      <c r="L7543" s="7" t="n">
        <v>0</v>
      </c>
    </row>
    <row r="7544" customFormat="false" ht="13.8" hidden="false" customHeight="false" outlineLevel="0" collapsed="false">
      <c r="A7544" s="6" t="n">
        <v>43801.6385072917</v>
      </c>
      <c r="B7544" s="0" t="n">
        <f aca="false">+I7544*1000</f>
        <v>81</v>
      </c>
      <c r="C7544" s="0" t="n">
        <f aca="false">+J7544*1000</f>
        <v>0</v>
      </c>
      <c r="D7544" s="0" t="n">
        <f aca="false">+K7544*1000</f>
        <v>961</v>
      </c>
      <c r="E7544" s="0" t="n">
        <f aca="false">+L7544*1000</f>
        <v>0</v>
      </c>
      <c r="F7544" s="7" t="n">
        <v>690.41</v>
      </c>
      <c r="G7544" s="7" t="n">
        <v>0</v>
      </c>
      <c r="I7544" s="7" t="n">
        <v>0.081</v>
      </c>
      <c r="J7544" s="7" t="n">
        <v>0</v>
      </c>
      <c r="K7544" s="7" t="n">
        <v>0.961</v>
      </c>
      <c r="L7544" s="7" t="n">
        <v>0</v>
      </c>
    </row>
    <row r="7545" customFormat="false" ht="13.8" hidden="false" customHeight="false" outlineLevel="0" collapsed="false">
      <c r="A7545" s="6" t="n">
        <v>43801.6385188773</v>
      </c>
      <c r="B7545" s="0" t="n">
        <f aca="false">+I7545*1000</f>
        <v>204</v>
      </c>
      <c r="C7545" s="0" t="n">
        <f aca="false">+J7545*1000</f>
        <v>0</v>
      </c>
      <c r="D7545" s="0" t="n">
        <f aca="false">+K7545*1000</f>
        <v>886</v>
      </c>
      <c r="E7545" s="0" t="n">
        <f aca="false">+L7545*1000</f>
        <v>0</v>
      </c>
      <c r="F7545" s="7" t="n">
        <v>691.99</v>
      </c>
      <c r="G7545" s="7" t="n">
        <v>0</v>
      </c>
      <c r="I7545" s="7" t="n">
        <v>0.204</v>
      </c>
      <c r="J7545" s="7" t="n">
        <v>0</v>
      </c>
      <c r="K7545" s="7" t="n">
        <v>0.886</v>
      </c>
      <c r="L7545" s="7" t="n">
        <v>0</v>
      </c>
    </row>
    <row r="7546" customFormat="false" ht="13.8" hidden="false" customHeight="false" outlineLevel="0" collapsed="false">
      <c r="A7546" s="6" t="n">
        <v>43801.638530463</v>
      </c>
      <c r="B7546" s="0" t="n">
        <f aca="false">+I7546*1000</f>
        <v>525</v>
      </c>
      <c r="C7546" s="0" t="n">
        <f aca="false">+J7546*1000</f>
        <v>0</v>
      </c>
      <c r="D7546" s="0" t="n">
        <f aca="false">+K7546*1000</f>
        <v>972</v>
      </c>
      <c r="E7546" s="0" t="n">
        <f aca="false">+L7546*1000</f>
        <v>0</v>
      </c>
      <c r="F7546" s="7" t="n">
        <v>693.78</v>
      </c>
      <c r="G7546" s="7" t="n">
        <v>0</v>
      </c>
      <c r="I7546" s="7" t="n">
        <v>0.525</v>
      </c>
      <c r="J7546" s="7" t="n">
        <v>0</v>
      </c>
      <c r="K7546" s="7" t="n">
        <v>0.972</v>
      </c>
      <c r="L7546" s="7" t="n">
        <v>0</v>
      </c>
    </row>
    <row r="7547" customFormat="false" ht="13.8" hidden="false" customHeight="false" outlineLevel="0" collapsed="false">
      <c r="A7547" s="6" t="n">
        <v>43801.6385420486</v>
      </c>
      <c r="B7547" s="0" t="n">
        <f aca="false">+I7547*1000</f>
        <v>514</v>
      </c>
      <c r="C7547" s="0" t="n">
        <f aca="false">+J7547*1000</f>
        <v>0</v>
      </c>
      <c r="D7547" s="0" t="n">
        <f aca="false">+K7547*1000</f>
        <v>1046</v>
      </c>
      <c r="E7547" s="0" t="n">
        <f aca="false">+L7547*1000</f>
        <v>0</v>
      </c>
      <c r="F7547" s="7" t="n">
        <v>696.4</v>
      </c>
      <c r="G7547" s="7" t="n">
        <v>0</v>
      </c>
      <c r="I7547" s="7" t="n">
        <v>0.514</v>
      </c>
      <c r="J7547" s="7" t="n">
        <v>0</v>
      </c>
      <c r="K7547" s="7" t="n">
        <v>1.046</v>
      </c>
      <c r="L7547" s="7" t="n">
        <v>0</v>
      </c>
    </row>
    <row r="7548" customFormat="false" ht="13.8" hidden="false" customHeight="false" outlineLevel="0" collapsed="false">
      <c r="A7548" s="6" t="n">
        <v>43801.6385536458</v>
      </c>
      <c r="B7548" s="0" t="n">
        <f aca="false">+I7548*1000</f>
        <v>272</v>
      </c>
      <c r="C7548" s="0" t="n">
        <f aca="false">+J7548*1000</f>
        <v>0</v>
      </c>
      <c r="D7548" s="0" t="n">
        <f aca="false">+K7548*1000</f>
        <v>1044</v>
      </c>
      <c r="E7548" s="0" t="n">
        <f aca="false">+L7548*1000</f>
        <v>0</v>
      </c>
      <c r="F7548" s="7" t="n">
        <v>698.41</v>
      </c>
      <c r="G7548" s="7" t="n">
        <v>0</v>
      </c>
      <c r="I7548" s="7" t="n">
        <v>0.272</v>
      </c>
      <c r="J7548" s="7" t="n">
        <v>0</v>
      </c>
      <c r="K7548" s="7" t="n">
        <v>1.044</v>
      </c>
      <c r="L7548" s="7" t="n">
        <v>0</v>
      </c>
    </row>
    <row r="7549" customFormat="false" ht="13.8" hidden="false" customHeight="false" outlineLevel="0" collapsed="false">
      <c r="A7549" s="6" t="n">
        <v>43801.6385652315</v>
      </c>
      <c r="B7549" s="0" t="n">
        <f aca="false">+I7549*1000</f>
        <v>214</v>
      </c>
      <c r="C7549" s="0" t="n">
        <f aca="false">+J7549*1000</f>
        <v>0</v>
      </c>
      <c r="D7549" s="0" t="n">
        <f aca="false">+K7549*1000</f>
        <v>1051</v>
      </c>
      <c r="E7549" s="0" t="n">
        <f aca="false">+L7549*1000</f>
        <v>0</v>
      </c>
      <c r="F7549" s="7" t="n">
        <v>701.2</v>
      </c>
      <c r="G7549" s="7" t="n">
        <v>0</v>
      </c>
      <c r="I7549" s="7" t="n">
        <v>0.214</v>
      </c>
      <c r="J7549" s="7" t="n">
        <v>0</v>
      </c>
      <c r="K7549" s="7" t="n">
        <v>1.051</v>
      </c>
      <c r="L7549" s="7" t="n">
        <v>0</v>
      </c>
    </row>
    <row r="7550" customFormat="false" ht="13.8" hidden="false" customHeight="false" outlineLevel="0" collapsed="false">
      <c r="A7550" s="6" t="n">
        <v>43801.6385768171</v>
      </c>
      <c r="B7550" s="0" t="n">
        <f aca="false">+I7550*1000</f>
        <v>301</v>
      </c>
      <c r="C7550" s="0" t="n">
        <f aca="false">+J7550*1000</f>
        <v>0</v>
      </c>
      <c r="D7550" s="0" t="n">
        <f aca="false">+K7550*1000</f>
        <v>1154</v>
      </c>
      <c r="E7550" s="0" t="n">
        <f aca="false">+L7550*1000</f>
        <v>0</v>
      </c>
      <c r="F7550" s="7" t="n">
        <v>702.15</v>
      </c>
      <c r="G7550" s="7" t="n">
        <v>0</v>
      </c>
      <c r="I7550" s="7" t="n">
        <v>0.301</v>
      </c>
      <c r="J7550" s="7" t="n">
        <v>0</v>
      </c>
      <c r="K7550" s="7" t="n">
        <v>1.154</v>
      </c>
      <c r="L7550" s="7" t="n">
        <v>0</v>
      </c>
    </row>
    <row r="7551" customFormat="false" ht="13.8" hidden="false" customHeight="false" outlineLevel="0" collapsed="false">
      <c r="A7551" s="6" t="n">
        <v>43801.6385884028</v>
      </c>
      <c r="B7551" s="0" t="n">
        <f aca="false">+I7551*1000</f>
        <v>366</v>
      </c>
      <c r="C7551" s="0" t="n">
        <f aca="false">+J7551*1000</f>
        <v>0</v>
      </c>
      <c r="D7551" s="0" t="n">
        <f aca="false">+K7551*1000</f>
        <v>1146</v>
      </c>
      <c r="E7551" s="0" t="n">
        <f aca="false">+L7551*1000</f>
        <v>0</v>
      </c>
      <c r="F7551" s="7" t="n">
        <v>702.96</v>
      </c>
      <c r="G7551" s="7" t="n">
        <v>0</v>
      </c>
      <c r="I7551" s="7" t="n">
        <v>0.366</v>
      </c>
      <c r="J7551" s="7" t="n">
        <v>0</v>
      </c>
      <c r="K7551" s="7" t="n">
        <v>1.146</v>
      </c>
      <c r="L7551" s="7" t="n">
        <v>0</v>
      </c>
    </row>
    <row r="7552" customFormat="false" ht="13.8" hidden="false" customHeight="false" outlineLevel="0" collapsed="false">
      <c r="A7552" s="6" t="n">
        <v>43801.6385999884</v>
      </c>
      <c r="B7552" s="0" t="n">
        <f aca="false">+I7552*1000</f>
        <v>360</v>
      </c>
      <c r="C7552" s="0" t="n">
        <f aca="false">+J7552*1000</f>
        <v>0</v>
      </c>
      <c r="D7552" s="0" t="n">
        <f aca="false">+K7552*1000</f>
        <v>1015</v>
      </c>
      <c r="E7552" s="0" t="n">
        <f aca="false">+L7552*1000</f>
        <v>0</v>
      </c>
      <c r="F7552" s="7" t="n">
        <v>704.41</v>
      </c>
      <c r="G7552" s="7" t="n">
        <v>0</v>
      </c>
      <c r="I7552" s="7" t="n">
        <v>0.36</v>
      </c>
      <c r="J7552" s="7" t="n">
        <v>0</v>
      </c>
      <c r="K7552" s="7" t="n">
        <v>1.015</v>
      </c>
      <c r="L7552" s="7" t="n">
        <v>0</v>
      </c>
    </row>
    <row r="7553" customFormat="false" ht="13.8" hidden="false" customHeight="false" outlineLevel="0" collapsed="false">
      <c r="A7553" s="6" t="n">
        <v>43801.6386115857</v>
      </c>
      <c r="B7553" s="0" t="n">
        <f aca="false">+I7553*1000</f>
        <v>373</v>
      </c>
      <c r="C7553" s="0" t="n">
        <f aca="false">+J7553*1000</f>
        <v>0</v>
      </c>
      <c r="D7553" s="0" t="n">
        <f aca="false">+K7553*1000</f>
        <v>974</v>
      </c>
      <c r="E7553" s="0" t="n">
        <f aca="false">+L7553*1000</f>
        <v>0</v>
      </c>
      <c r="F7553" s="7" t="n">
        <v>706.21</v>
      </c>
      <c r="G7553" s="7" t="n">
        <v>0</v>
      </c>
      <c r="I7553" s="7" t="n">
        <v>0.373</v>
      </c>
      <c r="J7553" s="7" t="n">
        <v>0</v>
      </c>
      <c r="K7553" s="7" t="n">
        <v>0.974</v>
      </c>
      <c r="L7553" s="7" t="n">
        <v>0</v>
      </c>
    </row>
    <row r="7554" customFormat="false" ht="13.8" hidden="false" customHeight="false" outlineLevel="0" collapsed="false">
      <c r="A7554" s="6" t="n">
        <v>43801.6386231713</v>
      </c>
      <c r="B7554" s="0" t="n">
        <f aca="false">+I7554*1000</f>
        <v>478</v>
      </c>
      <c r="C7554" s="0" t="n">
        <f aca="false">+J7554*1000</f>
        <v>0</v>
      </c>
      <c r="D7554" s="0" t="n">
        <f aca="false">+K7554*1000</f>
        <v>1041</v>
      </c>
      <c r="E7554" s="0" t="n">
        <f aca="false">+L7554*1000</f>
        <v>0</v>
      </c>
      <c r="F7554" s="7" t="n">
        <v>707.66</v>
      </c>
      <c r="G7554" s="7" t="n">
        <v>0</v>
      </c>
      <c r="I7554" s="7" t="n">
        <v>0.478</v>
      </c>
      <c r="J7554" s="7" t="n">
        <v>0</v>
      </c>
      <c r="K7554" s="7" t="n">
        <v>1.041</v>
      </c>
      <c r="L7554" s="7" t="n">
        <v>0</v>
      </c>
    </row>
    <row r="7555" customFormat="false" ht="13.8" hidden="false" customHeight="false" outlineLevel="0" collapsed="false">
      <c r="A7555" s="6" t="n">
        <v>43801.6386347569</v>
      </c>
      <c r="B7555" s="0" t="n">
        <f aca="false">+I7555*1000</f>
        <v>453</v>
      </c>
      <c r="C7555" s="0" t="n">
        <f aca="false">+J7555*1000</f>
        <v>0</v>
      </c>
      <c r="D7555" s="0" t="n">
        <f aca="false">+K7555*1000</f>
        <v>1090</v>
      </c>
      <c r="E7555" s="0" t="n">
        <f aca="false">+L7555*1000</f>
        <v>0</v>
      </c>
      <c r="F7555" s="7" t="n">
        <v>709.1</v>
      </c>
      <c r="G7555" s="7" t="n">
        <v>0</v>
      </c>
      <c r="I7555" s="7" t="n">
        <v>0.453</v>
      </c>
      <c r="J7555" s="7" t="n">
        <v>0</v>
      </c>
      <c r="K7555" s="7" t="n">
        <v>1.09</v>
      </c>
      <c r="L7555" s="7" t="n">
        <v>0</v>
      </c>
    </row>
    <row r="7556" customFormat="false" ht="13.8" hidden="false" customHeight="false" outlineLevel="0" collapsed="false">
      <c r="A7556" s="6" t="n">
        <v>43801.6386463426</v>
      </c>
      <c r="B7556" s="0" t="n">
        <f aca="false">+I7556*1000</f>
        <v>330</v>
      </c>
      <c r="C7556" s="0" t="n">
        <f aca="false">+J7556*1000</f>
        <v>0</v>
      </c>
      <c r="D7556" s="0" t="n">
        <f aca="false">+K7556*1000</f>
        <v>1119</v>
      </c>
      <c r="E7556" s="0" t="n">
        <f aca="false">+L7556*1000</f>
        <v>0</v>
      </c>
      <c r="F7556" s="7" t="n">
        <v>709.43</v>
      </c>
      <c r="G7556" s="7" t="n">
        <v>0</v>
      </c>
      <c r="I7556" s="7" t="n">
        <v>0.33</v>
      </c>
      <c r="J7556" s="7" t="n">
        <v>0</v>
      </c>
      <c r="K7556" s="7" t="n">
        <v>1.119</v>
      </c>
      <c r="L7556" s="7" t="n">
        <v>0</v>
      </c>
    </row>
    <row r="7557" customFormat="false" ht="13.8" hidden="false" customHeight="false" outlineLevel="0" collapsed="false">
      <c r="A7557" s="6" t="n">
        <v>43801.6386579282</v>
      </c>
      <c r="B7557" s="0" t="n">
        <f aca="false">+I7557*1000</f>
        <v>296</v>
      </c>
      <c r="C7557" s="0" t="n">
        <f aca="false">+J7557*1000</f>
        <v>0</v>
      </c>
      <c r="D7557" s="0" t="n">
        <f aca="false">+K7557*1000</f>
        <v>1092</v>
      </c>
      <c r="E7557" s="0" t="n">
        <f aca="false">+L7557*1000</f>
        <v>0</v>
      </c>
      <c r="F7557" s="7" t="n">
        <v>709.65</v>
      </c>
      <c r="G7557" s="7" t="n">
        <v>0</v>
      </c>
      <c r="I7557" s="7" t="n">
        <v>0.296</v>
      </c>
      <c r="J7557" s="7" t="n">
        <v>0</v>
      </c>
      <c r="K7557" s="7" t="n">
        <v>1.092</v>
      </c>
      <c r="L7557" s="7" t="n">
        <v>0</v>
      </c>
    </row>
    <row r="7558" customFormat="false" ht="13.8" hidden="false" customHeight="false" outlineLevel="0" collapsed="false">
      <c r="A7558" s="6" t="n">
        <v>43801.6386695139</v>
      </c>
      <c r="B7558" s="0" t="n">
        <f aca="false">+I7558*1000</f>
        <v>364</v>
      </c>
      <c r="C7558" s="0" t="n">
        <f aca="false">+J7558*1000</f>
        <v>0</v>
      </c>
      <c r="D7558" s="0" t="n">
        <f aca="false">+K7558*1000</f>
        <v>917</v>
      </c>
      <c r="E7558" s="0" t="n">
        <f aca="false">+L7558*1000</f>
        <v>0</v>
      </c>
      <c r="F7558" s="7" t="n">
        <v>710.35</v>
      </c>
      <c r="G7558" s="7" t="n">
        <v>0</v>
      </c>
      <c r="I7558" s="7" t="n">
        <v>0.364</v>
      </c>
      <c r="J7558" s="7" t="n">
        <v>0</v>
      </c>
      <c r="K7558" s="7" t="n">
        <v>0.917</v>
      </c>
      <c r="L7558" s="7" t="n">
        <v>0</v>
      </c>
    </row>
    <row r="7559" customFormat="false" ht="13.8" hidden="false" customHeight="false" outlineLevel="0" collapsed="false">
      <c r="A7559" s="6" t="n">
        <v>43801.6386810995</v>
      </c>
      <c r="B7559" s="0" t="n">
        <f aca="false">+I7559*1000</f>
        <v>410</v>
      </c>
      <c r="C7559" s="0" t="n">
        <f aca="false">+J7559*1000</f>
        <v>0</v>
      </c>
      <c r="D7559" s="0" t="n">
        <f aca="false">+K7559*1000</f>
        <v>936</v>
      </c>
      <c r="E7559" s="0" t="n">
        <f aca="false">+L7559*1000</f>
        <v>0</v>
      </c>
      <c r="F7559" s="7" t="n">
        <v>711.89</v>
      </c>
      <c r="G7559" s="7" t="n">
        <v>0</v>
      </c>
      <c r="I7559" s="7" t="n">
        <v>0.41</v>
      </c>
      <c r="J7559" s="7" t="n">
        <v>0</v>
      </c>
      <c r="K7559" s="7" t="n">
        <v>0.936</v>
      </c>
      <c r="L7559" s="7" t="n">
        <v>0</v>
      </c>
    </row>
    <row r="7560" customFormat="false" ht="13.8" hidden="false" customHeight="false" outlineLevel="0" collapsed="false">
      <c r="A7560" s="6" t="n">
        <v>43801.6386926968</v>
      </c>
      <c r="B7560" s="0" t="n">
        <f aca="false">+I7560*1000</f>
        <v>441</v>
      </c>
      <c r="C7560" s="0" t="n">
        <f aca="false">+J7560*1000</f>
        <v>0</v>
      </c>
      <c r="D7560" s="0" t="n">
        <f aca="false">+K7560*1000</f>
        <v>1168</v>
      </c>
      <c r="E7560" s="0" t="n">
        <f aca="false">+L7560*1000</f>
        <v>0</v>
      </c>
      <c r="F7560" s="7" t="n">
        <v>713.94</v>
      </c>
      <c r="G7560" s="7" t="n">
        <v>0</v>
      </c>
      <c r="I7560" s="7" t="n">
        <v>0.441</v>
      </c>
      <c r="J7560" s="7" t="n">
        <v>0</v>
      </c>
      <c r="K7560" s="7" t="n">
        <v>1.168</v>
      </c>
      <c r="L7560" s="7" t="n">
        <v>0</v>
      </c>
    </row>
    <row r="7561" customFormat="false" ht="13.8" hidden="false" customHeight="false" outlineLevel="0" collapsed="false">
      <c r="A7561" s="6" t="n">
        <v>43801.6387042824</v>
      </c>
      <c r="B7561" s="0" t="n">
        <f aca="false">+I7561*1000</f>
        <v>403</v>
      </c>
      <c r="C7561" s="0" t="n">
        <f aca="false">+J7561*1000</f>
        <v>0</v>
      </c>
      <c r="D7561" s="0" t="n">
        <f aca="false">+K7561*1000</f>
        <v>974</v>
      </c>
      <c r="E7561" s="0" t="n">
        <f aca="false">+L7561*1000</f>
        <v>0</v>
      </c>
      <c r="F7561" s="7" t="n">
        <v>713.93</v>
      </c>
      <c r="G7561" s="7" t="n">
        <v>0</v>
      </c>
      <c r="I7561" s="7" t="n">
        <v>0.403</v>
      </c>
      <c r="J7561" s="7" t="n">
        <v>0</v>
      </c>
      <c r="K7561" s="7" t="n">
        <v>0.974</v>
      </c>
      <c r="L7561" s="7" t="n">
        <v>0</v>
      </c>
    </row>
    <row r="7562" customFormat="false" ht="13.8" hidden="false" customHeight="false" outlineLevel="0" collapsed="false">
      <c r="A7562" s="6" t="n">
        <v>43801.6387158681</v>
      </c>
      <c r="B7562" s="0" t="n">
        <f aca="false">+I7562*1000</f>
        <v>232</v>
      </c>
      <c r="C7562" s="0" t="n">
        <f aca="false">+J7562*1000</f>
        <v>0</v>
      </c>
      <c r="D7562" s="0" t="n">
        <f aca="false">+K7562*1000</f>
        <v>809</v>
      </c>
      <c r="E7562" s="0" t="n">
        <f aca="false">+L7562*1000</f>
        <v>0</v>
      </c>
      <c r="F7562" s="7" t="n">
        <v>714.65</v>
      </c>
      <c r="G7562" s="7" t="n">
        <v>0</v>
      </c>
      <c r="I7562" s="7" t="n">
        <v>0.232</v>
      </c>
      <c r="J7562" s="7" t="n">
        <v>0</v>
      </c>
      <c r="K7562" s="7" t="n">
        <v>0.809</v>
      </c>
      <c r="L7562" s="7" t="n">
        <v>0</v>
      </c>
    </row>
    <row r="7563" customFormat="false" ht="13.8" hidden="false" customHeight="false" outlineLevel="0" collapsed="false">
      <c r="A7563" s="6" t="n">
        <v>43801.6387274537</v>
      </c>
      <c r="B7563" s="0" t="n">
        <f aca="false">+I7563*1000</f>
        <v>272</v>
      </c>
      <c r="C7563" s="0" t="n">
        <f aca="false">+J7563*1000</f>
        <v>0</v>
      </c>
      <c r="D7563" s="0" t="n">
        <f aca="false">+K7563*1000</f>
        <v>959</v>
      </c>
      <c r="E7563" s="0" t="n">
        <f aca="false">+L7563*1000</f>
        <v>0</v>
      </c>
      <c r="F7563" s="7" t="n">
        <v>715.79</v>
      </c>
      <c r="G7563" s="7" t="n">
        <v>0</v>
      </c>
      <c r="I7563" s="7" t="n">
        <v>0.272</v>
      </c>
      <c r="J7563" s="7" t="n">
        <v>0</v>
      </c>
      <c r="K7563" s="7" t="n">
        <v>0.959</v>
      </c>
      <c r="L7563" s="7" t="n">
        <v>0</v>
      </c>
    </row>
    <row r="7564" customFormat="false" ht="13.8" hidden="false" customHeight="false" outlineLevel="0" collapsed="false">
      <c r="A7564" s="6" t="n">
        <v>43801.6387390393</v>
      </c>
      <c r="B7564" s="0" t="n">
        <f aca="false">+I7564*1000</f>
        <v>481</v>
      </c>
      <c r="C7564" s="0" t="n">
        <f aca="false">+J7564*1000</f>
        <v>0</v>
      </c>
      <c r="D7564" s="0" t="n">
        <f aca="false">+K7564*1000</f>
        <v>1057</v>
      </c>
      <c r="E7564" s="0" t="n">
        <f aca="false">+L7564*1000</f>
        <v>0</v>
      </c>
      <c r="F7564" s="7" t="n">
        <v>716.16</v>
      </c>
      <c r="G7564" s="7" t="n">
        <v>0</v>
      </c>
      <c r="I7564" s="7" t="n">
        <v>0.481</v>
      </c>
      <c r="J7564" s="7" t="n">
        <v>0</v>
      </c>
      <c r="K7564" s="7" t="n">
        <v>1.057</v>
      </c>
      <c r="L7564" s="7" t="n">
        <v>0</v>
      </c>
    </row>
    <row r="7565" customFormat="false" ht="13.8" hidden="false" customHeight="false" outlineLevel="0" collapsed="false">
      <c r="A7565" s="6" t="n">
        <v>43801.638750625</v>
      </c>
      <c r="B7565" s="0" t="n">
        <f aca="false">+I7565*1000</f>
        <v>278</v>
      </c>
      <c r="C7565" s="0" t="n">
        <f aca="false">+J7565*1000</f>
        <v>0</v>
      </c>
      <c r="D7565" s="0" t="n">
        <f aca="false">+K7565*1000</f>
        <v>1145</v>
      </c>
      <c r="E7565" s="0" t="n">
        <f aca="false">+L7565*1000</f>
        <v>0</v>
      </c>
      <c r="F7565" s="7" t="n">
        <v>716.5</v>
      </c>
      <c r="G7565" s="7" t="n">
        <v>0</v>
      </c>
      <c r="I7565" s="7" t="n">
        <v>0.278</v>
      </c>
      <c r="J7565" s="7" t="n">
        <v>0</v>
      </c>
      <c r="K7565" s="7" t="n">
        <v>1.145</v>
      </c>
      <c r="L7565" s="7" t="n">
        <v>0</v>
      </c>
    </row>
    <row r="7566" customFormat="false" ht="13.8" hidden="false" customHeight="false" outlineLevel="0" collapsed="false">
      <c r="A7566" s="6" t="n">
        <v>43801.6387622107</v>
      </c>
      <c r="B7566" s="0" t="n">
        <f aca="false">+I7566*1000</f>
        <v>134</v>
      </c>
      <c r="C7566" s="0" t="n">
        <f aca="false">+J7566*1000</f>
        <v>0</v>
      </c>
      <c r="D7566" s="0" t="n">
        <f aca="false">+K7566*1000</f>
        <v>1498</v>
      </c>
      <c r="E7566" s="0" t="n">
        <f aca="false">+L7566*1000</f>
        <v>0</v>
      </c>
      <c r="F7566" s="7" t="n">
        <v>717.09</v>
      </c>
      <c r="G7566" s="7" t="n">
        <v>0</v>
      </c>
      <c r="I7566" s="7" t="n">
        <v>0.134</v>
      </c>
      <c r="J7566" s="7" t="n">
        <v>0</v>
      </c>
      <c r="K7566" s="7" t="n">
        <v>1.498</v>
      </c>
      <c r="L7566" s="7" t="n">
        <v>0</v>
      </c>
    </row>
    <row r="7567" customFormat="false" ht="13.8" hidden="false" customHeight="false" outlineLevel="0" collapsed="false">
      <c r="A7567" s="6" t="n">
        <v>43801.6387737963</v>
      </c>
      <c r="B7567" s="0" t="n">
        <f aca="false">+I7567*1000</f>
        <v>287</v>
      </c>
      <c r="C7567" s="0" t="n">
        <f aca="false">+J7567*1000</f>
        <v>0</v>
      </c>
      <c r="D7567" s="0" t="n">
        <f aca="false">+K7567*1000</f>
        <v>1594</v>
      </c>
      <c r="E7567" s="0" t="n">
        <f aca="false">+L7567*1000</f>
        <v>0</v>
      </c>
      <c r="F7567" s="7" t="n">
        <v>718.82</v>
      </c>
      <c r="G7567" s="7" t="n">
        <v>0</v>
      </c>
      <c r="I7567" s="7" t="n">
        <v>0.287</v>
      </c>
      <c r="J7567" s="7" t="n">
        <v>0</v>
      </c>
      <c r="K7567" s="7" t="n">
        <v>1.594</v>
      </c>
      <c r="L7567" s="7" t="n">
        <v>0</v>
      </c>
    </row>
    <row r="7568" customFormat="false" ht="13.8" hidden="false" customHeight="false" outlineLevel="0" collapsed="false">
      <c r="A7568" s="6" t="n">
        <v>43801.6387853819</v>
      </c>
      <c r="B7568" s="0" t="n">
        <f aca="false">+I7568*1000</f>
        <v>375</v>
      </c>
      <c r="C7568" s="0" t="n">
        <f aca="false">+J7568*1000</f>
        <v>0</v>
      </c>
      <c r="D7568" s="0" t="n">
        <f aca="false">+K7568*1000</f>
        <v>1608</v>
      </c>
      <c r="E7568" s="0" t="n">
        <f aca="false">+L7568*1000</f>
        <v>0</v>
      </c>
      <c r="F7568" s="7" t="n">
        <v>720.31</v>
      </c>
      <c r="G7568" s="7" t="n">
        <v>0</v>
      </c>
      <c r="I7568" s="7" t="n">
        <v>0.375</v>
      </c>
      <c r="J7568" s="7" t="n">
        <v>0</v>
      </c>
      <c r="K7568" s="7" t="n">
        <v>1.608</v>
      </c>
      <c r="L7568" s="7" t="n">
        <v>0</v>
      </c>
    </row>
    <row r="7569" customFormat="false" ht="13.8" hidden="false" customHeight="false" outlineLevel="0" collapsed="false">
      <c r="A7569" s="6" t="n">
        <v>43801.6387969676</v>
      </c>
      <c r="B7569" s="0" t="n">
        <f aca="false">+I7569*1000</f>
        <v>470</v>
      </c>
      <c r="C7569" s="0" t="n">
        <f aca="false">+J7569*1000</f>
        <v>0</v>
      </c>
      <c r="D7569" s="0" t="n">
        <f aca="false">+K7569*1000</f>
        <v>1633</v>
      </c>
      <c r="E7569" s="0" t="n">
        <f aca="false">+L7569*1000</f>
        <v>0</v>
      </c>
      <c r="F7569" s="7" t="n">
        <v>722.26</v>
      </c>
      <c r="G7569" s="7" t="n">
        <v>0</v>
      </c>
      <c r="I7569" s="7" t="n">
        <v>0.47</v>
      </c>
      <c r="J7569" s="7" t="n">
        <v>0</v>
      </c>
      <c r="K7569" s="7" t="n">
        <v>1.633</v>
      </c>
      <c r="L7569" s="7" t="n">
        <v>0</v>
      </c>
    </row>
    <row r="7570" customFormat="false" ht="13.8" hidden="false" customHeight="false" outlineLevel="0" collapsed="false">
      <c r="A7570" s="6" t="n">
        <v>43801.6388085532</v>
      </c>
      <c r="B7570" s="0" t="n">
        <f aca="false">+I7570*1000</f>
        <v>808</v>
      </c>
      <c r="C7570" s="0" t="n">
        <f aca="false">+J7570*1000</f>
        <v>0</v>
      </c>
      <c r="D7570" s="0" t="n">
        <f aca="false">+K7570*1000</f>
        <v>1671</v>
      </c>
      <c r="E7570" s="0" t="n">
        <f aca="false">+L7570*1000</f>
        <v>0</v>
      </c>
      <c r="F7570" s="7" t="n">
        <v>723.6</v>
      </c>
      <c r="G7570" s="7" t="n">
        <v>0</v>
      </c>
      <c r="I7570" s="7" t="n">
        <v>0.808</v>
      </c>
      <c r="J7570" s="7" t="n">
        <v>0</v>
      </c>
      <c r="K7570" s="7" t="n">
        <v>1.671</v>
      </c>
      <c r="L7570" s="7" t="n">
        <v>0</v>
      </c>
    </row>
    <row r="7571" customFormat="false" ht="13.8" hidden="false" customHeight="false" outlineLevel="0" collapsed="false">
      <c r="A7571" s="6" t="n">
        <v>43801.6388201389</v>
      </c>
      <c r="B7571" s="0" t="n">
        <f aca="false">+I7571*1000</f>
        <v>887</v>
      </c>
      <c r="C7571" s="0" t="n">
        <f aca="false">+J7571*1000</f>
        <v>0</v>
      </c>
      <c r="D7571" s="0" t="n">
        <f aca="false">+K7571*1000</f>
        <v>1726</v>
      </c>
      <c r="E7571" s="0" t="n">
        <f aca="false">+L7571*1000</f>
        <v>0</v>
      </c>
      <c r="F7571" s="7" t="n">
        <v>720.57</v>
      </c>
      <c r="G7571" s="7" t="n">
        <v>0</v>
      </c>
      <c r="I7571" s="7" t="n">
        <v>0.887</v>
      </c>
      <c r="J7571" s="7" t="n">
        <v>0</v>
      </c>
      <c r="K7571" s="7" t="n">
        <v>1.726</v>
      </c>
      <c r="L7571" s="7" t="n">
        <v>0</v>
      </c>
    </row>
    <row r="7572" customFormat="false" ht="13.8" hidden="false" customHeight="false" outlineLevel="0" collapsed="false">
      <c r="A7572" s="6" t="n">
        <v>43801.6388317361</v>
      </c>
      <c r="B7572" s="0" t="n">
        <f aca="false">+I7572*1000</f>
        <v>902</v>
      </c>
      <c r="C7572" s="0" t="n">
        <f aca="false">+J7572*1000</f>
        <v>0</v>
      </c>
      <c r="D7572" s="0" t="n">
        <f aca="false">+K7572*1000</f>
        <v>1809</v>
      </c>
      <c r="E7572" s="0" t="n">
        <f aca="false">+L7572*1000</f>
        <v>0</v>
      </c>
      <c r="F7572" s="7" t="n">
        <v>720.73</v>
      </c>
      <c r="G7572" s="7" t="n">
        <v>0</v>
      </c>
      <c r="I7572" s="7" t="n">
        <v>0.902</v>
      </c>
      <c r="J7572" s="7" t="n">
        <v>0</v>
      </c>
      <c r="K7572" s="7" t="n">
        <v>1.809</v>
      </c>
      <c r="L7572" s="7" t="n">
        <v>0</v>
      </c>
    </row>
    <row r="7573" customFormat="false" ht="13.8" hidden="false" customHeight="false" outlineLevel="0" collapsed="false">
      <c r="A7573" s="6" t="n">
        <v>43801.6388433218</v>
      </c>
      <c r="B7573" s="0" t="n">
        <f aca="false">+I7573*1000</f>
        <v>926</v>
      </c>
      <c r="C7573" s="0" t="n">
        <f aca="false">+J7573*1000</f>
        <v>0</v>
      </c>
      <c r="D7573" s="0" t="n">
        <f aca="false">+K7573*1000</f>
        <v>1875</v>
      </c>
      <c r="E7573" s="0" t="n">
        <f aca="false">+L7573*1000</f>
        <v>0</v>
      </c>
      <c r="F7573" s="7" t="n">
        <v>719.89</v>
      </c>
      <c r="G7573" s="7" t="n">
        <v>0</v>
      </c>
      <c r="I7573" s="7" t="n">
        <v>0.926</v>
      </c>
      <c r="J7573" s="7" t="n">
        <v>0</v>
      </c>
      <c r="K7573" s="7" t="n">
        <v>1.875</v>
      </c>
      <c r="L7573" s="7" t="n">
        <v>0</v>
      </c>
    </row>
    <row r="7574" customFormat="false" ht="13.8" hidden="false" customHeight="false" outlineLevel="0" collapsed="false">
      <c r="A7574" s="6" t="n">
        <v>43801.6388549074</v>
      </c>
      <c r="B7574" s="0" t="n">
        <f aca="false">+I7574*1000</f>
        <v>966</v>
      </c>
      <c r="C7574" s="0" t="n">
        <f aca="false">+J7574*1000</f>
        <v>0</v>
      </c>
      <c r="D7574" s="0" t="n">
        <f aca="false">+K7574*1000</f>
        <v>1949</v>
      </c>
      <c r="E7574" s="0" t="n">
        <f aca="false">+L7574*1000</f>
        <v>0</v>
      </c>
      <c r="F7574" s="7" t="n">
        <v>721.55</v>
      </c>
      <c r="G7574" s="7" t="n">
        <v>0</v>
      </c>
      <c r="I7574" s="7" t="n">
        <v>0.966</v>
      </c>
      <c r="J7574" s="7" t="n">
        <v>0</v>
      </c>
      <c r="K7574" s="7" t="n">
        <v>1.949</v>
      </c>
      <c r="L7574" s="7" t="n">
        <v>0</v>
      </c>
    </row>
    <row r="7575" customFormat="false" ht="13.8" hidden="false" customHeight="false" outlineLevel="0" collapsed="false">
      <c r="A7575" s="6" t="n">
        <v>43801.6388664931</v>
      </c>
      <c r="B7575" s="0" t="n">
        <f aca="false">+I7575*1000</f>
        <v>1020</v>
      </c>
      <c r="C7575" s="0" t="n">
        <f aca="false">+J7575*1000</f>
        <v>0</v>
      </c>
      <c r="D7575" s="0" t="n">
        <f aca="false">+K7575*1000</f>
        <v>2018</v>
      </c>
      <c r="E7575" s="0" t="n">
        <f aca="false">+L7575*1000</f>
        <v>0</v>
      </c>
      <c r="F7575" s="7" t="n">
        <v>720.71</v>
      </c>
      <c r="G7575" s="7" t="n">
        <v>0</v>
      </c>
      <c r="I7575" s="7" t="n">
        <v>1.02</v>
      </c>
      <c r="J7575" s="7" t="n">
        <v>0</v>
      </c>
      <c r="K7575" s="7" t="n">
        <v>2.018</v>
      </c>
      <c r="L7575" s="7" t="n">
        <v>0</v>
      </c>
    </row>
    <row r="7576" customFormat="false" ht="13.8" hidden="false" customHeight="false" outlineLevel="0" collapsed="false">
      <c r="A7576" s="6" t="n">
        <v>43801.6388780787</v>
      </c>
      <c r="B7576" s="0" t="n">
        <f aca="false">+I7576*1000</f>
        <v>1100</v>
      </c>
      <c r="C7576" s="0" t="n">
        <f aca="false">+J7576*1000</f>
        <v>0</v>
      </c>
      <c r="D7576" s="0" t="n">
        <f aca="false">+K7576*1000</f>
        <v>2076</v>
      </c>
      <c r="E7576" s="0" t="n">
        <f aca="false">+L7576*1000</f>
        <v>0</v>
      </c>
      <c r="F7576" s="7" t="n">
        <v>720.7</v>
      </c>
      <c r="G7576" s="7" t="n">
        <v>0</v>
      </c>
      <c r="I7576" s="7" t="n">
        <v>1.1</v>
      </c>
      <c r="J7576" s="7" t="n">
        <v>0</v>
      </c>
      <c r="K7576" s="7" t="n">
        <v>2.076</v>
      </c>
      <c r="L7576" s="7" t="n">
        <v>0</v>
      </c>
    </row>
    <row r="7577" customFormat="false" ht="13.8" hidden="false" customHeight="false" outlineLevel="0" collapsed="false">
      <c r="A7577" s="6" t="n">
        <v>43801.6388888773</v>
      </c>
      <c r="B7577" s="0" t="n">
        <f aca="false">+I7577*1000</f>
        <v>1083</v>
      </c>
      <c r="C7577" s="0" t="n">
        <f aca="false">+J7577*1000</f>
        <v>0</v>
      </c>
      <c r="D7577" s="0" t="n">
        <f aca="false">+K7577*1000</f>
        <v>1917</v>
      </c>
      <c r="E7577" s="0" t="n">
        <f aca="false">+L7577*1000</f>
        <v>0</v>
      </c>
      <c r="F7577" s="7" t="n">
        <v>667.81</v>
      </c>
      <c r="G7577" s="7" t="n">
        <v>0</v>
      </c>
      <c r="I7577" s="7" t="n">
        <v>1.083</v>
      </c>
      <c r="J7577" s="7" t="n">
        <v>0</v>
      </c>
      <c r="K7577" s="7" t="n">
        <v>1.917</v>
      </c>
      <c r="L7577" s="7" t="n">
        <v>0</v>
      </c>
    </row>
    <row r="7578" customFormat="false" ht="13.8" hidden="false" customHeight="false" outlineLevel="0" collapsed="false">
      <c r="A7578" s="6" t="n">
        <v>43801.6389004745</v>
      </c>
      <c r="B7578" s="0" t="n">
        <f aca="false">+I7578*1000</f>
        <v>1232</v>
      </c>
      <c r="C7578" s="0" t="n">
        <f aca="false">+J7578*1000</f>
        <v>0</v>
      </c>
      <c r="D7578" s="0" t="n">
        <f aca="false">+K7578*1000</f>
        <v>2065</v>
      </c>
      <c r="E7578" s="0" t="n">
        <f aca="false">+L7578*1000</f>
        <v>0</v>
      </c>
      <c r="F7578" s="7" t="n">
        <v>717.73</v>
      </c>
      <c r="G7578" s="7" t="n">
        <v>0</v>
      </c>
      <c r="I7578" s="7" t="n">
        <v>1.232</v>
      </c>
      <c r="J7578" s="7" t="n">
        <v>0</v>
      </c>
      <c r="K7578" s="7" t="n">
        <v>2.065</v>
      </c>
      <c r="L7578" s="7" t="n">
        <v>0</v>
      </c>
    </row>
    <row r="7579" customFormat="false" ht="13.8" hidden="false" customHeight="false" outlineLevel="0" collapsed="false">
      <c r="A7579" s="6" t="n">
        <v>43801.6389120602</v>
      </c>
      <c r="B7579" s="0" t="n">
        <f aca="false">+I7579*1000</f>
        <v>1298</v>
      </c>
      <c r="C7579" s="0" t="n">
        <f aca="false">+J7579*1000</f>
        <v>0</v>
      </c>
      <c r="D7579" s="0" t="n">
        <f aca="false">+K7579*1000</f>
        <v>1926</v>
      </c>
      <c r="E7579" s="0" t="n">
        <f aca="false">+L7579*1000</f>
        <v>0</v>
      </c>
      <c r="F7579" s="7" t="n">
        <v>715.41</v>
      </c>
      <c r="G7579" s="7" t="n">
        <v>0</v>
      </c>
      <c r="I7579" s="7" t="n">
        <v>1.298</v>
      </c>
      <c r="J7579" s="7" t="n">
        <v>0</v>
      </c>
      <c r="K7579" s="7" t="n">
        <v>1.926</v>
      </c>
      <c r="L7579" s="7" t="n">
        <v>0</v>
      </c>
    </row>
    <row r="7580" customFormat="false" ht="13.8" hidden="false" customHeight="false" outlineLevel="0" collapsed="false">
      <c r="A7580" s="6" t="n">
        <v>43801.6389236458</v>
      </c>
      <c r="B7580" s="0" t="n">
        <f aca="false">+I7580*1000</f>
        <v>1355</v>
      </c>
      <c r="C7580" s="0" t="n">
        <f aca="false">+J7580*1000</f>
        <v>0</v>
      </c>
      <c r="D7580" s="0" t="n">
        <f aca="false">+K7580*1000</f>
        <v>1771</v>
      </c>
      <c r="E7580" s="0" t="n">
        <f aca="false">+L7580*1000</f>
        <v>0</v>
      </c>
      <c r="F7580" s="7" t="n">
        <v>711.96</v>
      </c>
      <c r="G7580" s="7" t="n">
        <v>0</v>
      </c>
      <c r="I7580" s="7" t="n">
        <v>1.355</v>
      </c>
      <c r="J7580" s="7" t="n">
        <v>0</v>
      </c>
      <c r="K7580" s="7" t="n">
        <v>1.771</v>
      </c>
      <c r="L7580" s="7" t="n">
        <v>0</v>
      </c>
    </row>
    <row r="7581" customFormat="false" ht="13.8" hidden="false" customHeight="false" outlineLevel="0" collapsed="false">
      <c r="A7581" s="6" t="n">
        <v>43801.6389352315</v>
      </c>
      <c r="B7581" s="0" t="n">
        <f aca="false">+I7581*1000</f>
        <v>1338</v>
      </c>
      <c r="C7581" s="0" t="n">
        <f aca="false">+J7581*1000</f>
        <v>0</v>
      </c>
      <c r="D7581" s="0" t="n">
        <f aca="false">+K7581*1000</f>
        <v>1742</v>
      </c>
      <c r="E7581" s="0" t="n">
        <f aca="false">+L7581*1000</f>
        <v>0</v>
      </c>
      <c r="F7581" s="7" t="n">
        <v>708.95</v>
      </c>
      <c r="G7581" s="7" t="n">
        <v>0</v>
      </c>
      <c r="I7581" s="7" t="n">
        <v>1.338</v>
      </c>
      <c r="J7581" s="7" t="n">
        <v>0</v>
      </c>
      <c r="K7581" s="7" t="n">
        <v>1.742</v>
      </c>
      <c r="L7581" s="7" t="n">
        <v>0</v>
      </c>
    </row>
    <row r="7582" customFormat="false" ht="13.8" hidden="false" customHeight="false" outlineLevel="0" collapsed="false">
      <c r="A7582" s="6" t="n">
        <v>43801.6389468171</v>
      </c>
      <c r="B7582" s="0" t="n">
        <f aca="false">+I7582*1000</f>
        <v>1340</v>
      </c>
      <c r="C7582" s="0" t="n">
        <f aca="false">+J7582*1000</f>
        <v>0</v>
      </c>
      <c r="D7582" s="0" t="n">
        <f aca="false">+K7582*1000</f>
        <v>1766</v>
      </c>
      <c r="E7582" s="0" t="n">
        <f aca="false">+L7582*1000</f>
        <v>0</v>
      </c>
      <c r="F7582" s="7" t="n">
        <v>709.09</v>
      </c>
      <c r="G7582" s="7" t="n">
        <v>0</v>
      </c>
      <c r="I7582" s="7" t="n">
        <v>1.34</v>
      </c>
      <c r="J7582" s="7" t="n">
        <v>0</v>
      </c>
      <c r="K7582" s="7" t="n">
        <v>1.766</v>
      </c>
      <c r="L7582" s="7" t="n">
        <v>0</v>
      </c>
    </row>
    <row r="7583" customFormat="false" ht="13.8" hidden="false" customHeight="false" outlineLevel="0" collapsed="false">
      <c r="A7583" s="6" t="n">
        <v>43801.6389584144</v>
      </c>
      <c r="B7583" s="0" t="n">
        <f aca="false">+I7583*1000</f>
        <v>1195</v>
      </c>
      <c r="C7583" s="0" t="n">
        <f aca="false">+J7583*1000</f>
        <v>0</v>
      </c>
      <c r="D7583" s="0" t="n">
        <f aca="false">+K7583*1000</f>
        <v>1747</v>
      </c>
      <c r="E7583" s="0" t="n">
        <f aca="false">+L7583*1000</f>
        <v>0</v>
      </c>
      <c r="F7583" s="7" t="n">
        <v>708.58</v>
      </c>
      <c r="G7583" s="7" t="n">
        <v>0</v>
      </c>
      <c r="I7583" s="7" t="n">
        <v>1.195</v>
      </c>
      <c r="J7583" s="7" t="n">
        <v>0</v>
      </c>
      <c r="K7583" s="7" t="n">
        <v>1.747</v>
      </c>
      <c r="L7583" s="7" t="n">
        <v>0</v>
      </c>
    </row>
    <row r="7584" customFormat="false" ht="13.8" hidden="false" customHeight="false" outlineLevel="0" collapsed="false">
      <c r="A7584" s="6" t="n">
        <v>43801.63897</v>
      </c>
      <c r="B7584" s="0" t="n">
        <f aca="false">+I7584*1000</f>
        <v>1042</v>
      </c>
      <c r="C7584" s="0" t="n">
        <f aca="false">+J7584*1000</f>
        <v>0</v>
      </c>
      <c r="D7584" s="0" t="n">
        <f aca="false">+K7584*1000</f>
        <v>1748</v>
      </c>
      <c r="E7584" s="0" t="n">
        <f aca="false">+L7584*1000</f>
        <v>0</v>
      </c>
      <c r="F7584" s="7" t="n">
        <v>708.9</v>
      </c>
      <c r="G7584" s="7" t="n">
        <v>0</v>
      </c>
      <c r="I7584" s="7" t="n">
        <v>1.042</v>
      </c>
      <c r="J7584" s="7" t="n">
        <v>0</v>
      </c>
      <c r="K7584" s="7" t="n">
        <v>1.748</v>
      </c>
      <c r="L7584" s="7" t="n">
        <v>0</v>
      </c>
    </row>
    <row r="7585" customFormat="false" ht="13.8" hidden="false" customHeight="false" outlineLevel="0" collapsed="false">
      <c r="A7585" s="6" t="n">
        <v>43801.6389815857</v>
      </c>
      <c r="B7585" s="0" t="n">
        <f aca="false">+I7585*1000</f>
        <v>1021</v>
      </c>
      <c r="C7585" s="0" t="n">
        <f aca="false">+J7585*1000</f>
        <v>0</v>
      </c>
      <c r="D7585" s="0" t="n">
        <f aca="false">+K7585*1000</f>
        <v>1740</v>
      </c>
      <c r="E7585" s="0" t="n">
        <f aca="false">+L7585*1000</f>
        <v>0</v>
      </c>
      <c r="F7585" s="7" t="n">
        <v>707.17</v>
      </c>
      <c r="G7585" s="7" t="n">
        <v>0</v>
      </c>
      <c r="I7585" s="7" t="n">
        <v>1.021</v>
      </c>
      <c r="J7585" s="7" t="n">
        <v>0</v>
      </c>
      <c r="K7585" s="7" t="n">
        <v>1.74</v>
      </c>
      <c r="L7585" s="7" t="n">
        <v>0</v>
      </c>
    </row>
    <row r="7586" customFormat="false" ht="13.8" hidden="false" customHeight="false" outlineLevel="0" collapsed="false">
      <c r="A7586" s="6" t="n">
        <v>43801.6389931829</v>
      </c>
      <c r="B7586" s="0" t="n">
        <f aca="false">+I7586*1000</f>
        <v>1039</v>
      </c>
      <c r="C7586" s="0" t="n">
        <f aca="false">+J7586*1000</f>
        <v>0</v>
      </c>
      <c r="D7586" s="0" t="n">
        <f aca="false">+K7586*1000</f>
        <v>1742</v>
      </c>
      <c r="E7586" s="0" t="n">
        <f aca="false">+L7586*1000</f>
        <v>0</v>
      </c>
      <c r="F7586" s="7" t="n">
        <v>704.8</v>
      </c>
      <c r="G7586" s="7" t="n">
        <v>0</v>
      </c>
      <c r="I7586" s="7" t="n">
        <v>1.039</v>
      </c>
      <c r="J7586" s="7" t="n">
        <v>0</v>
      </c>
      <c r="K7586" s="7" t="n">
        <v>1.742</v>
      </c>
      <c r="L7586" s="7" t="n">
        <v>0</v>
      </c>
    </row>
    <row r="7587" customFormat="false" ht="13.8" hidden="false" customHeight="false" outlineLevel="0" collapsed="false">
      <c r="A7587" s="6" t="n">
        <v>43801.6390047685</v>
      </c>
      <c r="B7587" s="0" t="n">
        <f aca="false">+I7587*1000</f>
        <v>1026</v>
      </c>
      <c r="C7587" s="0" t="n">
        <f aca="false">+J7587*1000</f>
        <v>0</v>
      </c>
      <c r="D7587" s="0" t="n">
        <f aca="false">+K7587*1000</f>
        <v>1746</v>
      </c>
      <c r="E7587" s="0" t="n">
        <f aca="false">+L7587*1000</f>
        <v>0</v>
      </c>
      <c r="F7587" s="7" t="n">
        <v>702.76</v>
      </c>
      <c r="G7587" s="7" t="n">
        <v>0</v>
      </c>
      <c r="I7587" s="7" t="n">
        <v>1.026</v>
      </c>
      <c r="J7587" s="7" t="n">
        <v>0</v>
      </c>
      <c r="K7587" s="7" t="n">
        <v>1.746</v>
      </c>
      <c r="L7587" s="7" t="n">
        <v>0</v>
      </c>
    </row>
    <row r="7588" customFormat="false" ht="13.8" hidden="false" customHeight="false" outlineLevel="0" collapsed="false">
      <c r="A7588" s="6" t="n">
        <v>43801.6390163542</v>
      </c>
      <c r="B7588" s="0" t="n">
        <f aca="false">+I7588*1000</f>
        <v>1024</v>
      </c>
      <c r="C7588" s="0" t="n">
        <f aca="false">+J7588*1000</f>
        <v>0</v>
      </c>
      <c r="D7588" s="0" t="n">
        <f aca="false">+K7588*1000</f>
        <v>1780</v>
      </c>
      <c r="E7588" s="0" t="n">
        <f aca="false">+L7588*1000</f>
        <v>0</v>
      </c>
      <c r="F7588" s="7" t="n">
        <v>703.14</v>
      </c>
      <c r="G7588" s="7" t="n">
        <v>0</v>
      </c>
      <c r="I7588" s="7" t="n">
        <v>1.024</v>
      </c>
      <c r="J7588" s="7" t="n">
        <v>0</v>
      </c>
      <c r="K7588" s="7" t="n">
        <v>1.78</v>
      </c>
      <c r="L7588" s="7" t="n">
        <v>0</v>
      </c>
    </row>
    <row r="7589" customFormat="false" ht="13.8" hidden="false" customHeight="false" outlineLevel="0" collapsed="false">
      <c r="A7589" s="6" t="n">
        <v>43801.6390279514</v>
      </c>
      <c r="B7589" s="0" t="n">
        <f aca="false">+I7589*1000</f>
        <v>1016</v>
      </c>
      <c r="C7589" s="0" t="n">
        <f aca="false">+J7589*1000</f>
        <v>0</v>
      </c>
      <c r="D7589" s="0" t="n">
        <f aca="false">+K7589*1000</f>
        <v>1848</v>
      </c>
      <c r="E7589" s="0" t="n">
        <f aca="false">+L7589*1000</f>
        <v>0</v>
      </c>
      <c r="F7589" s="7" t="n">
        <v>701.57</v>
      </c>
      <c r="G7589" s="7" t="n">
        <v>0</v>
      </c>
      <c r="I7589" s="7" t="n">
        <v>1.016</v>
      </c>
      <c r="J7589" s="7" t="n">
        <v>0</v>
      </c>
      <c r="K7589" s="7" t="n">
        <v>1.848</v>
      </c>
      <c r="L7589" s="7" t="n">
        <v>0</v>
      </c>
    </row>
    <row r="7590" customFormat="false" ht="13.8" hidden="false" customHeight="false" outlineLevel="0" collapsed="false">
      <c r="A7590" s="6" t="n">
        <v>43801.639039537</v>
      </c>
      <c r="B7590" s="0" t="n">
        <f aca="false">+I7590*1000</f>
        <v>1016</v>
      </c>
      <c r="C7590" s="0" t="n">
        <f aca="false">+J7590*1000</f>
        <v>0</v>
      </c>
      <c r="D7590" s="0" t="n">
        <f aca="false">+K7590*1000</f>
        <v>1938</v>
      </c>
      <c r="E7590" s="0" t="n">
        <f aca="false">+L7590*1000</f>
        <v>0</v>
      </c>
      <c r="F7590" s="7" t="n">
        <v>699.92</v>
      </c>
      <c r="G7590" s="7" t="n">
        <v>0</v>
      </c>
      <c r="I7590" s="7" t="n">
        <v>1.016</v>
      </c>
      <c r="J7590" s="7" t="n">
        <v>0</v>
      </c>
      <c r="K7590" s="7" t="n">
        <v>1.938</v>
      </c>
      <c r="L7590" s="7" t="n">
        <v>0</v>
      </c>
    </row>
    <row r="7591" customFormat="false" ht="13.8" hidden="false" customHeight="false" outlineLevel="0" collapsed="false">
      <c r="A7591" s="6" t="n">
        <v>43801.6390511343</v>
      </c>
      <c r="B7591" s="0" t="n">
        <f aca="false">+I7591*1000</f>
        <v>1024</v>
      </c>
      <c r="C7591" s="0" t="n">
        <f aca="false">+J7591*1000</f>
        <v>0</v>
      </c>
      <c r="D7591" s="0" t="n">
        <f aca="false">+K7591*1000</f>
        <v>2019</v>
      </c>
      <c r="E7591" s="0" t="n">
        <f aca="false">+L7591*1000</f>
        <v>0</v>
      </c>
      <c r="F7591" s="7" t="n">
        <v>699.68</v>
      </c>
      <c r="G7591" s="7" t="n">
        <v>0</v>
      </c>
      <c r="I7591" s="7" t="n">
        <v>1.024</v>
      </c>
      <c r="J7591" s="7" t="n">
        <v>0</v>
      </c>
      <c r="K7591" s="7" t="n">
        <v>2.019</v>
      </c>
      <c r="L7591" s="7" t="n">
        <v>0</v>
      </c>
    </row>
    <row r="7592" customFormat="false" ht="13.8" hidden="false" customHeight="false" outlineLevel="0" collapsed="false">
      <c r="A7592" s="6" t="n">
        <v>43801.6390627199</v>
      </c>
      <c r="B7592" s="0" t="n">
        <f aca="false">+I7592*1000</f>
        <v>1056</v>
      </c>
      <c r="C7592" s="0" t="n">
        <f aca="false">+J7592*1000</f>
        <v>0</v>
      </c>
      <c r="D7592" s="0" t="n">
        <f aca="false">+K7592*1000</f>
        <v>2081</v>
      </c>
      <c r="E7592" s="0" t="n">
        <f aca="false">+L7592*1000</f>
        <v>0</v>
      </c>
      <c r="F7592" s="7" t="n">
        <v>697.83</v>
      </c>
      <c r="G7592" s="7" t="n">
        <v>0</v>
      </c>
      <c r="I7592" s="7" t="n">
        <v>1.056</v>
      </c>
      <c r="J7592" s="7" t="n">
        <v>0</v>
      </c>
      <c r="K7592" s="7" t="n">
        <v>2.081</v>
      </c>
      <c r="L7592" s="7" t="n">
        <v>0</v>
      </c>
    </row>
    <row r="7593" customFormat="false" ht="13.8" hidden="false" customHeight="false" outlineLevel="0" collapsed="false">
      <c r="A7593" s="6" t="n">
        <v>43801.6390743056</v>
      </c>
      <c r="B7593" s="0" t="n">
        <f aca="false">+I7593*1000</f>
        <v>1130</v>
      </c>
      <c r="C7593" s="0" t="n">
        <f aca="false">+J7593*1000</f>
        <v>0</v>
      </c>
      <c r="D7593" s="0" t="n">
        <f aca="false">+K7593*1000</f>
        <v>2151</v>
      </c>
      <c r="E7593" s="0" t="n">
        <f aca="false">+L7593*1000</f>
        <v>0</v>
      </c>
      <c r="F7593" s="7" t="n">
        <v>694.78</v>
      </c>
      <c r="G7593" s="7" t="n">
        <v>0</v>
      </c>
      <c r="I7593" s="7" t="n">
        <v>1.13</v>
      </c>
      <c r="J7593" s="7" t="n">
        <v>0</v>
      </c>
      <c r="K7593" s="7" t="n">
        <v>2.151</v>
      </c>
      <c r="L7593" s="7" t="n">
        <v>0</v>
      </c>
    </row>
    <row r="7594" customFormat="false" ht="13.8" hidden="false" customHeight="false" outlineLevel="0" collapsed="false">
      <c r="A7594" s="6" t="n">
        <v>43801.6390859028</v>
      </c>
      <c r="B7594" s="0" t="n">
        <f aca="false">+I7594*1000</f>
        <v>1219</v>
      </c>
      <c r="C7594" s="0" t="n">
        <f aca="false">+J7594*1000</f>
        <v>0</v>
      </c>
      <c r="D7594" s="0" t="n">
        <f aca="false">+K7594*1000</f>
        <v>2129</v>
      </c>
      <c r="E7594" s="0" t="n">
        <f aca="false">+L7594*1000</f>
        <v>0</v>
      </c>
      <c r="F7594" s="7" t="n">
        <v>694.16</v>
      </c>
      <c r="G7594" s="7" t="n">
        <v>0</v>
      </c>
      <c r="I7594" s="7" t="n">
        <v>1.219</v>
      </c>
      <c r="J7594" s="7" t="n">
        <v>0</v>
      </c>
      <c r="K7594" s="7" t="n">
        <v>2.129</v>
      </c>
      <c r="L7594" s="7" t="n">
        <v>0</v>
      </c>
    </row>
    <row r="7595" customFormat="false" ht="13.8" hidden="false" customHeight="false" outlineLevel="0" collapsed="false">
      <c r="A7595" s="6" t="n">
        <v>43801.6390974884</v>
      </c>
      <c r="B7595" s="0" t="n">
        <f aca="false">+I7595*1000</f>
        <v>1299</v>
      </c>
      <c r="C7595" s="0" t="n">
        <f aca="false">+J7595*1000</f>
        <v>0</v>
      </c>
      <c r="D7595" s="0" t="n">
        <f aca="false">+K7595*1000</f>
        <v>2101</v>
      </c>
      <c r="E7595" s="0" t="n">
        <f aca="false">+L7595*1000</f>
        <v>0</v>
      </c>
      <c r="F7595" s="7" t="n">
        <v>688.09</v>
      </c>
      <c r="G7595" s="7" t="n">
        <v>0</v>
      </c>
      <c r="I7595" s="7" t="n">
        <v>1.299</v>
      </c>
      <c r="J7595" s="7" t="n">
        <v>0</v>
      </c>
      <c r="K7595" s="7" t="n">
        <v>2.101</v>
      </c>
      <c r="L7595" s="7" t="n">
        <v>0</v>
      </c>
    </row>
    <row r="7596" customFormat="false" ht="13.8" hidden="false" customHeight="false" outlineLevel="0" collapsed="false">
      <c r="A7596" s="6" t="n">
        <v>43801.6391090857</v>
      </c>
      <c r="B7596" s="0" t="n">
        <f aca="false">+I7596*1000</f>
        <v>1366</v>
      </c>
      <c r="C7596" s="0" t="n">
        <f aca="false">+J7596*1000</f>
        <v>0</v>
      </c>
      <c r="D7596" s="0" t="n">
        <f aca="false">+K7596*1000</f>
        <v>2098</v>
      </c>
      <c r="E7596" s="0" t="n">
        <f aca="false">+L7596*1000</f>
        <v>0</v>
      </c>
      <c r="F7596" s="7" t="n">
        <v>689.35</v>
      </c>
      <c r="G7596" s="7" t="n">
        <v>0</v>
      </c>
      <c r="I7596" s="7" t="n">
        <v>1.366</v>
      </c>
      <c r="J7596" s="7" t="n">
        <v>0</v>
      </c>
      <c r="K7596" s="7" t="n">
        <v>2.098</v>
      </c>
      <c r="L7596" s="7" t="n">
        <v>0</v>
      </c>
    </row>
    <row r="7597" customFormat="false" ht="13.8" hidden="false" customHeight="false" outlineLevel="0" collapsed="false">
      <c r="A7597" s="6" t="n">
        <v>43801.6391206713</v>
      </c>
      <c r="B7597" s="0" t="n">
        <f aca="false">+I7597*1000</f>
        <v>1431</v>
      </c>
      <c r="C7597" s="0" t="n">
        <f aca="false">+J7597*1000</f>
        <v>0</v>
      </c>
      <c r="D7597" s="0" t="n">
        <f aca="false">+K7597*1000</f>
        <v>1941</v>
      </c>
      <c r="E7597" s="0" t="n">
        <f aca="false">+L7597*1000</f>
        <v>0</v>
      </c>
      <c r="F7597" s="7" t="n">
        <v>690.7</v>
      </c>
      <c r="G7597" s="7" t="n">
        <v>0</v>
      </c>
      <c r="I7597" s="7" t="n">
        <v>1.431</v>
      </c>
      <c r="J7597" s="7" t="n">
        <v>0</v>
      </c>
      <c r="K7597" s="7" t="n">
        <v>1.941</v>
      </c>
      <c r="L7597" s="7" t="n">
        <v>0</v>
      </c>
    </row>
    <row r="7598" customFormat="false" ht="13.8" hidden="false" customHeight="false" outlineLevel="0" collapsed="false">
      <c r="A7598" s="6" t="n">
        <v>43801.6391322685</v>
      </c>
      <c r="B7598" s="0" t="n">
        <f aca="false">+I7598*1000</f>
        <v>1408</v>
      </c>
      <c r="C7598" s="0" t="n">
        <f aca="false">+J7598*1000</f>
        <v>0</v>
      </c>
      <c r="D7598" s="0" t="n">
        <f aca="false">+K7598*1000</f>
        <v>1823</v>
      </c>
      <c r="E7598" s="0" t="n">
        <f aca="false">+L7598*1000</f>
        <v>0</v>
      </c>
      <c r="F7598" s="7" t="n">
        <v>690.47</v>
      </c>
      <c r="G7598" s="7" t="n">
        <v>0</v>
      </c>
      <c r="I7598" s="7" t="n">
        <v>1.408</v>
      </c>
      <c r="J7598" s="7" t="n">
        <v>0</v>
      </c>
      <c r="K7598" s="7" t="n">
        <v>1.823</v>
      </c>
      <c r="L7598" s="7" t="n">
        <v>0</v>
      </c>
    </row>
    <row r="7599" customFormat="false" ht="13.8" hidden="false" customHeight="false" outlineLevel="0" collapsed="false">
      <c r="A7599" s="6" t="n">
        <v>43801.6391438542</v>
      </c>
      <c r="B7599" s="0" t="n">
        <f aca="false">+I7599*1000</f>
        <v>1380</v>
      </c>
      <c r="C7599" s="0" t="n">
        <f aca="false">+J7599*1000</f>
        <v>0</v>
      </c>
      <c r="D7599" s="0" t="n">
        <f aca="false">+K7599*1000</f>
        <v>1663</v>
      </c>
      <c r="E7599" s="0" t="n">
        <f aca="false">+L7599*1000</f>
        <v>0</v>
      </c>
      <c r="F7599" s="7" t="n">
        <v>689.25</v>
      </c>
      <c r="G7599" s="7" t="n">
        <v>0</v>
      </c>
      <c r="I7599" s="7" t="n">
        <v>1.38</v>
      </c>
      <c r="J7599" s="7" t="n">
        <v>0</v>
      </c>
      <c r="K7599" s="7" t="n">
        <v>1.663</v>
      </c>
      <c r="L7599" s="7" t="n">
        <v>0</v>
      </c>
    </row>
    <row r="7600" customFormat="false" ht="13.8" hidden="false" customHeight="false" outlineLevel="0" collapsed="false">
      <c r="A7600" s="6" t="n">
        <v>43801.6391554514</v>
      </c>
      <c r="B7600" s="0" t="n">
        <f aca="false">+I7600*1000</f>
        <v>1377</v>
      </c>
      <c r="C7600" s="0" t="n">
        <f aca="false">+J7600*1000</f>
        <v>0</v>
      </c>
      <c r="D7600" s="0" t="n">
        <f aca="false">+K7600*1000</f>
        <v>1607</v>
      </c>
      <c r="E7600" s="0" t="n">
        <f aca="false">+L7600*1000</f>
        <v>0</v>
      </c>
      <c r="F7600" s="7" t="n">
        <v>688.21</v>
      </c>
      <c r="G7600" s="7" t="n">
        <v>0</v>
      </c>
      <c r="I7600" s="7" t="n">
        <v>1.377</v>
      </c>
      <c r="J7600" s="7" t="n">
        <v>0</v>
      </c>
      <c r="K7600" s="7" t="n">
        <v>1.607</v>
      </c>
      <c r="L7600" s="7" t="n">
        <v>0</v>
      </c>
    </row>
    <row r="7601" customFormat="false" ht="13.8" hidden="false" customHeight="false" outlineLevel="0" collapsed="false">
      <c r="A7601" s="6" t="n">
        <v>43801.639167037</v>
      </c>
      <c r="B7601" s="0" t="n">
        <f aca="false">+I7601*1000</f>
        <v>1213</v>
      </c>
      <c r="C7601" s="0" t="n">
        <f aca="false">+J7601*1000</f>
        <v>0</v>
      </c>
      <c r="D7601" s="0" t="n">
        <f aca="false">+K7601*1000</f>
        <v>1600</v>
      </c>
      <c r="E7601" s="0" t="n">
        <f aca="false">+L7601*1000</f>
        <v>0</v>
      </c>
      <c r="F7601" s="7" t="n">
        <v>684.69</v>
      </c>
      <c r="G7601" s="7" t="n">
        <v>0</v>
      </c>
      <c r="I7601" s="7" t="n">
        <v>1.213</v>
      </c>
      <c r="J7601" s="7" t="n">
        <v>0</v>
      </c>
      <c r="K7601" s="7" t="n">
        <v>1.6</v>
      </c>
      <c r="L7601" s="7" t="n">
        <v>0</v>
      </c>
    </row>
    <row r="7602" customFormat="false" ht="13.8" hidden="false" customHeight="false" outlineLevel="0" collapsed="false">
      <c r="A7602" s="6" t="n">
        <v>43801.6391786343</v>
      </c>
      <c r="B7602" s="0" t="n">
        <f aca="false">+I7602*1000</f>
        <v>1103</v>
      </c>
      <c r="C7602" s="0" t="n">
        <f aca="false">+J7602*1000</f>
        <v>0</v>
      </c>
      <c r="D7602" s="0" t="n">
        <f aca="false">+K7602*1000</f>
        <v>1525</v>
      </c>
      <c r="E7602" s="0" t="n">
        <f aca="false">+L7602*1000</f>
        <v>0</v>
      </c>
      <c r="F7602" s="7" t="n">
        <v>682.77</v>
      </c>
      <c r="G7602" s="7" t="n">
        <v>0</v>
      </c>
      <c r="I7602" s="7" t="n">
        <v>1.103</v>
      </c>
      <c r="J7602" s="7" t="n">
        <v>0</v>
      </c>
      <c r="K7602" s="7" t="n">
        <v>1.525</v>
      </c>
      <c r="L7602" s="7" t="n">
        <v>0</v>
      </c>
    </row>
    <row r="7603" customFormat="false" ht="13.8" hidden="false" customHeight="false" outlineLevel="0" collapsed="false">
      <c r="A7603" s="6" t="n">
        <v>43801.6391902199</v>
      </c>
      <c r="B7603" s="0" t="n">
        <f aca="false">+I7603*1000</f>
        <v>940</v>
      </c>
      <c r="C7603" s="0" t="n">
        <f aca="false">+J7603*1000</f>
        <v>0</v>
      </c>
      <c r="D7603" s="0" t="n">
        <f aca="false">+K7603*1000</f>
        <v>1352</v>
      </c>
      <c r="E7603" s="0" t="n">
        <f aca="false">+L7603*1000</f>
        <v>0</v>
      </c>
      <c r="F7603" s="7" t="n">
        <v>678.53</v>
      </c>
      <c r="G7603" s="7" t="n">
        <v>0</v>
      </c>
      <c r="I7603" s="7" t="n">
        <v>0.94</v>
      </c>
      <c r="J7603" s="7" t="n">
        <v>0</v>
      </c>
      <c r="K7603" s="7" t="n">
        <v>1.352</v>
      </c>
      <c r="L7603" s="7" t="n">
        <v>0</v>
      </c>
    </row>
    <row r="7604" customFormat="false" ht="13.8" hidden="false" customHeight="false" outlineLevel="0" collapsed="false">
      <c r="A7604" s="6" t="n">
        <v>43801.6392018056</v>
      </c>
      <c r="B7604" s="0" t="n">
        <f aca="false">+I7604*1000</f>
        <v>895</v>
      </c>
      <c r="C7604" s="0" t="n">
        <f aca="false">+J7604*1000</f>
        <v>0</v>
      </c>
      <c r="D7604" s="0" t="n">
        <f aca="false">+K7604*1000</f>
        <v>1174</v>
      </c>
      <c r="E7604" s="0" t="n">
        <f aca="false">+L7604*1000</f>
        <v>0</v>
      </c>
      <c r="F7604" s="7" t="n">
        <v>675.53</v>
      </c>
      <c r="G7604" s="7" t="n">
        <v>0</v>
      </c>
      <c r="I7604" s="7" t="n">
        <v>0.895</v>
      </c>
      <c r="J7604" s="7" t="n">
        <v>0</v>
      </c>
      <c r="K7604" s="7" t="n">
        <v>1.174</v>
      </c>
      <c r="L7604" s="7" t="n">
        <v>0</v>
      </c>
    </row>
    <row r="7605" customFormat="false" ht="13.8" hidden="false" customHeight="false" outlineLevel="0" collapsed="false">
      <c r="A7605" s="6" t="n">
        <v>43801.6392134028</v>
      </c>
      <c r="B7605" s="0" t="n">
        <f aca="false">+I7605*1000</f>
        <v>883</v>
      </c>
      <c r="C7605" s="0" t="n">
        <f aca="false">+J7605*1000</f>
        <v>0</v>
      </c>
      <c r="D7605" s="0" t="n">
        <f aca="false">+K7605*1000</f>
        <v>980</v>
      </c>
      <c r="E7605" s="0" t="n">
        <f aca="false">+L7605*1000</f>
        <v>0</v>
      </c>
      <c r="F7605" s="7" t="n">
        <v>673.03</v>
      </c>
      <c r="G7605" s="7" t="n">
        <v>0</v>
      </c>
      <c r="I7605" s="7" t="n">
        <v>0.883</v>
      </c>
      <c r="J7605" s="7" t="n">
        <v>0</v>
      </c>
      <c r="K7605" s="7" t="n">
        <v>0.98</v>
      </c>
      <c r="L7605" s="7" t="n">
        <v>0</v>
      </c>
    </row>
    <row r="7606" customFormat="false" ht="13.8" hidden="false" customHeight="false" outlineLevel="0" collapsed="false">
      <c r="A7606" s="6" t="n">
        <v>43801.6392249884</v>
      </c>
      <c r="B7606" s="0" t="n">
        <f aca="false">+I7606*1000</f>
        <v>808</v>
      </c>
      <c r="C7606" s="0" t="n">
        <f aca="false">+J7606*1000</f>
        <v>0</v>
      </c>
      <c r="D7606" s="0" t="n">
        <f aca="false">+K7606*1000</f>
        <v>768</v>
      </c>
      <c r="E7606" s="0" t="n">
        <f aca="false">+L7606*1000</f>
        <v>0</v>
      </c>
      <c r="F7606" s="7" t="n">
        <v>672.83</v>
      </c>
      <c r="G7606" s="7" t="n">
        <v>0</v>
      </c>
      <c r="I7606" s="7" t="n">
        <v>0.808</v>
      </c>
      <c r="J7606" s="7" t="n">
        <v>0</v>
      </c>
      <c r="K7606" s="7" t="n">
        <v>0.768</v>
      </c>
      <c r="L7606" s="7" t="n">
        <v>0</v>
      </c>
    </row>
    <row r="7607" customFormat="false" ht="13.8" hidden="false" customHeight="false" outlineLevel="0" collapsed="false">
      <c r="A7607" s="6" t="n">
        <v>43801.6392365856</v>
      </c>
      <c r="B7607" s="0" t="n">
        <f aca="false">+I7607*1000</f>
        <v>625</v>
      </c>
      <c r="C7607" s="0" t="n">
        <f aca="false">+J7607*1000</f>
        <v>0</v>
      </c>
      <c r="D7607" s="0" t="n">
        <f aca="false">+K7607*1000</f>
        <v>764</v>
      </c>
      <c r="E7607" s="0" t="n">
        <f aca="false">+L7607*1000</f>
        <v>0</v>
      </c>
      <c r="F7607" s="7" t="n">
        <v>671.21</v>
      </c>
      <c r="G7607" s="7" t="n">
        <v>0</v>
      </c>
      <c r="I7607" s="7" t="n">
        <v>0.625</v>
      </c>
      <c r="J7607" s="7" t="n">
        <v>0</v>
      </c>
      <c r="K7607" s="7" t="n">
        <v>0.764</v>
      </c>
      <c r="L7607" s="7" t="n">
        <v>0</v>
      </c>
    </row>
    <row r="7608" customFormat="false" ht="13.8" hidden="false" customHeight="false" outlineLevel="0" collapsed="false">
      <c r="A7608" s="6" t="n">
        <v>43801.6392481713</v>
      </c>
      <c r="B7608" s="0" t="n">
        <f aca="false">+I7608*1000</f>
        <v>449</v>
      </c>
      <c r="C7608" s="0" t="n">
        <f aca="false">+J7608*1000</f>
        <v>0</v>
      </c>
      <c r="D7608" s="0" t="n">
        <f aca="false">+K7608*1000</f>
        <v>833</v>
      </c>
      <c r="E7608" s="0" t="n">
        <f aca="false">+L7608*1000</f>
        <v>0</v>
      </c>
      <c r="F7608" s="7" t="n">
        <v>670.17</v>
      </c>
      <c r="G7608" s="7" t="n">
        <v>0</v>
      </c>
      <c r="I7608" s="7" t="n">
        <v>0.449</v>
      </c>
      <c r="J7608" s="7" t="n">
        <v>0</v>
      </c>
      <c r="K7608" s="7" t="n">
        <v>0.833</v>
      </c>
      <c r="L7608" s="7" t="n">
        <v>0</v>
      </c>
    </row>
    <row r="7609" customFormat="false" ht="13.8" hidden="false" customHeight="false" outlineLevel="0" collapsed="false">
      <c r="A7609" s="6" t="n">
        <v>43801.6392597569</v>
      </c>
      <c r="B7609" s="0" t="n">
        <f aca="false">+I7609*1000</f>
        <v>255</v>
      </c>
      <c r="C7609" s="0" t="n">
        <f aca="false">+J7609*1000</f>
        <v>0</v>
      </c>
      <c r="D7609" s="0" t="n">
        <f aca="false">+K7609*1000</f>
        <v>913</v>
      </c>
      <c r="E7609" s="0" t="n">
        <f aca="false">+L7609*1000</f>
        <v>0</v>
      </c>
      <c r="F7609" s="7" t="n">
        <v>668.3</v>
      </c>
      <c r="G7609" s="7" t="n">
        <v>0</v>
      </c>
      <c r="I7609" s="7" t="n">
        <v>0.255</v>
      </c>
      <c r="J7609" s="7" t="n">
        <v>0</v>
      </c>
      <c r="K7609" s="7" t="n">
        <v>0.913</v>
      </c>
      <c r="L7609" s="7" t="n">
        <v>0</v>
      </c>
    </row>
    <row r="7610" customFormat="false" ht="13.8" hidden="false" customHeight="false" outlineLevel="0" collapsed="false">
      <c r="A7610" s="6" t="n">
        <v>43801.6392713542</v>
      </c>
      <c r="B7610" s="0" t="n">
        <f aca="false">+I7610*1000</f>
        <v>43</v>
      </c>
      <c r="C7610" s="0" t="n">
        <f aca="false">+J7610*1000</f>
        <v>2</v>
      </c>
      <c r="D7610" s="0" t="n">
        <f aca="false">+K7610*1000</f>
        <v>1019</v>
      </c>
      <c r="E7610" s="0" t="n">
        <f aca="false">+L7610*1000</f>
        <v>0</v>
      </c>
      <c r="F7610" s="7" t="n">
        <v>669.08</v>
      </c>
      <c r="G7610" s="7" t="n">
        <v>0</v>
      </c>
      <c r="I7610" s="7" t="n">
        <v>0.043</v>
      </c>
      <c r="J7610" s="7" t="n">
        <v>0.002</v>
      </c>
      <c r="K7610" s="7" t="n">
        <v>1.019</v>
      </c>
      <c r="L7610" s="7" t="n">
        <v>0</v>
      </c>
    </row>
    <row r="7611" customFormat="false" ht="13.8" hidden="false" customHeight="false" outlineLevel="0" collapsed="false">
      <c r="A7611" s="6" t="n">
        <v>43801.6392829398</v>
      </c>
      <c r="B7611" s="0" t="n">
        <f aca="false">+I7611*1000</f>
        <v>55</v>
      </c>
      <c r="C7611" s="0" t="n">
        <f aca="false">+J7611*1000</f>
        <v>0</v>
      </c>
      <c r="D7611" s="0" t="n">
        <f aca="false">+K7611*1000</f>
        <v>1389</v>
      </c>
      <c r="E7611" s="0" t="n">
        <f aca="false">+L7611*1000</f>
        <v>0</v>
      </c>
      <c r="F7611" s="7" t="n">
        <v>668.8</v>
      </c>
      <c r="G7611" s="7" t="n">
        <v>0</v>
      </c>
      <c r="I7611" s="7" t="n">
        <v>0.055</v>
      </c>
      <c r="J7611" s="7" t="n">
        <v>0</v>
      </c>
      <c r="K7611" s="7" t="n">
        <v>1.389</v>
      </c>
      <c r="L7611" s="7" t="n">
        <v>0</v>
      </c>
    </row>
    <row r="7612" customFormat="false" ht="13.8" hidden="false" customHeight="false" outlineLevel="0" collapsed="false">
      <c r="A7612" s="6" t="n">
        <v>43801.6392945255</v>
      </c>
      <c r="B7612" s="0" t="n">
        <f aca="false">+I7612*1000</f>
        <v>121</v>
      </c>
      <c r="C7612" s="0" t="n">
        <f aca="false">+J7612*1000</f>
        <v>0</v>
      </c>
      <c r="D7612" s="0" t="n">
        <f aca="false">+K7612*1000</f>
        <v>1565</v>
      </c>
      <c r="E7612" s="0" t="n">
        <f aca="false">+L7612*1000</f>
        <v>0</v>
      </c>
      <c r="F7612" s="7" t="n">
        <v>666.71</v>
      </c>
      <c r="G7612" s="7" t="n">
        <v>0</v>
      </c>
      <c r="I7612" s="7" t="n">
        <v>0.121</v>
      </c>
      <c r="J7612" s="7" t="n">
        <v>0</v>
      </c>
      <c r="K7612" s="7" t="n">
        <v>1.565</v>
      </c>
      <c r="L7612" s="7" t="n">
        <v>0</v>
      </c>
    </row>
    <row r="7613" customFormat="false" ht="13.8" hidden="false" customHeight="false" outlineLevel="0" collapsed="false">
      <c r="A7613" s="6" t="n">
        <v>43801.6393061227</v>
      </c>
      <c r="B7613" s="0" t="n">
        <f aca="false">+I7613*1000</f>
        <v>199</v>
      </c>
      <c r="C7613" s="0" t="n">
        <f aca="false">+J7613*1000</f>
        <v>0</v>
      </c>
      <c r="D7613" s="0" t="n">
        <f aca="false">+K7613*1000</f>
        <v>1594</v>
      </c>
      <c r="E7613" s="0" t="n">
        <f aca="false">+L7613*1000</f>
        <v>0</v>
      </c>
      <c r="F7613" s="7" t="n">
        <v>661.02</v>
      </c>
      <c r="G7613" s="7" t="n">
        <v>0</v>
      </c>
      <c r="I7613" s="7" t="n">
        <v>0.199</v>
      </c>
      <c r="J7613" s="7" t="n">
        <v>0</v>
      </c>
      <c r="K7613" s="7" t="n">
        <v>1.594</v>
      </c>
      <c r="L7613" s="7" t="n">
        <v>0</v>
      </c>
    </row>
    <row r="7614" customFormat="false" ht="13.8" hidden="false" customHeight="false" outlineLevel="0" collapsed="false">
      <c r="A7614" s="6" t="n">
        <v>43801.6393177083</v>
      </c>
      <c r="B7614" s="0" t="n">
        <f aca="false">+I7614*1000</f>
        <v>316</v>
      </c>
      <c r="C7614" s="0" t="n">
        <f aca="false">+J7614*1000</f>
        <v>0</v>
      </c>
      <c r="D7614" s="0" t="n">
        <f aca="false">+K7614*1000</f>
        <v>1631</v>
      </c>
      <c r="E7614" s="0" t="n">
        <f aca="false">+L7614*1000</f>
        <v>0</v>
      </c>
      <c r="F7614" s="7" t="n">
        <v>661.26</v>
      </c>
      <c r="G7614" s="7" t="n">
        <v>0</v>
      </c>
      <c r="I7614" s="7" t="n">
        <v>0.316</v>
      </c>
      <c r="J7614" s="7" t="n">
        <v>0</v>
      </c>
      <c r="K7614" s="7" t="n">
        <v>1.631</v>
      </c>
      <c r="L7614" s="7" t="n">
        <v>0</v>
      </c>
    </row>
    <row r="7615" customFormat="false" ht="13.8" hidden="false" customHeight="false" outlineLevel="0" collapsed="false">
      <c r="A7615" s="6" t="n">
        <v>43801.639329294</v>
      </c>
      <c r="B7615" s="0" t="n">
        <f aca="false">+I7615*1000</f>
        <v>689</v>
      </c>
      <c r="C7615" s="0" t="n">
        <f aca="false">+J7615*1000</f>
        <v>0</v>
      </c>
      <c r="D7615" s="0" t="n">
        <f aca="false">+K7615*1000</f>
        <v>1724</v>
      </c>
      <c r="E7615" s="0" t="n">
        <f aca="false">+L7615*1000</f>
        <v>0</v>
      </c>
      <c r="F7615" s="7" t="n">
        <v>661.78</v>
      </c>
      <c r="G7615" s="7" t="n">
        <v>0</v>
      </c>
      <c r="I7615" s="7" t="n">
        <v>0.689</v>
      </c>
      <c r="J7615" s="7" t="n">
        <v>0</v>
      </c>
      <c r="K7615" s="7" t="n">
        <v>1.724</v>
      </c>
      <c r="L7615" s="7" t="n">
        <v>0</v>
      </c>
    </row>
    <row r="7616" customFormat="false" ht="13.8" hidden="false" customHeight="false" outlineLevel="0" collapsed="false">
      <c r="A7616" s="6" t="n">
        <v>43801.6393408796</v>
      </c>
      <c r="B7616" s="0" t="n">
        <f aca="false">+I7616*1000</f>
        <v>849</v>
      </c>
      <c r="C7616" s="0" t="n">
        <f aca="false">+J7616*1000</f>
        <v>0</v>
      </c>
      <c r="D7616" s="0" t="n">
        <f aca="false">+K7616*1000</f>
        <v>1973</v>
      </c>
      <c r="E7616" s="0" t="n">
        <f aca="false">+L7616*1000</f>
        <v>0</v>
      </c>
      <c r="F7616" s="7" t="n">
        <v>662.41</v>
      </c>
      <c r="G7616" s="7" t="n">
        <v>0</v>
      </c>
      <c r="I7616" s="7" t="n">
        <v>0.849</v>
      </c>
      <c r="J7616" s="7" t="n">
        <v>0</v>
      </c>
      <c r="K7616" s="7" t="n">
        <v>1.973</v>
      </c>
      <c r="L7616" s="7" t="n">
        <v>0</v>
      </c>
    </row>
    <row r="7617" customFormat="false" ht="13.8" hidden="false" customHeight="false" outlineLevel="0" collapsed="false">
      <c r="A7617" s="6" t="n">
        <v>43801.6393524769</v>
      </c>
      <c r="B7617" s="0" t="n">
        <f aca="false">+I7617*1000</f>
        <v>879</v>
      </c>
      <c r="C7617" s="0" t="n">
        <f aca="false">+J7617*1000</f>
        <v>0</v>
      </c>
      <c r="D7617" s="0" t="n">
        <f aca="false">+K7617*1000</f>
        <v>1894</v>
      </c>
      <c r="E7617" s="0" t="n">
        <f aca="false">+L7617*1000</f>
        <v>0</v>
      </c>
      <c r="F7617" s="7" t="n">
        <v>663.98</v>
      </c>
      <c r="G7617" s="7" t="n">
        <v>0</v>
      </c>
      <c r="I7617" s="7" t="n">
        <v>0.879</v>
      </c>
      <c r="J7617" s="7" t="n">
        <v>0</v>
      </c>
      <c r="K7617" s="7" t="n">
        <v>1.894</v>
      </c>
      <c r="L7617" s="7" t="n">
        <v>0</v>
      </c>
    </row>
    <row r="7618" customFormat="false" ht="13.8" hidden="false" customHeight="false" outlineLevel="0" collapsed="false">
      <c r="A7618" s="6" t="n">
        <v>43801.6393640625</v>
      </c>
      <c r="B7618" s="0" t="n">
        <f aca="false">+I7618*1000</f>
        <v>917</v>
      </c>
      <c r="C7618" s="0" t="n">
        <f aca="false">+J7618*1000</f>
        <v>0</v>
      </c>
      <c r="D7618" s="0" t="n">
        <f aca="false">+K7618*1000</f>
        <v>1744</v>
      </c>
      <c r="E7618" s="0" t="n">
        <f aca="false">+L7618*1000</f>
        <v>0</v>
      </c>
      <c r="F7618" s="7" t="n">
        <v>663.5</v>
      </c>
      <c r="G7618" s="7" t="n">
        <v>0</v>
      </c>
      <c r="I7618" s="7" t="n">
        <v>0.917</v>
      </c>
      <c r="J7618" s="7" t="n">
        <v>0</v>
      </c>
      <c r="K7618" s="7" t="n">
        <v>1.744</v>
      </c>
      <c r="L7618" s="7" t="n">
        <v>0</v>
      </c>
    </row>
    <row r="7619" customFormat="false" ht="13.8" hidden="false" customHeight="false" outlineLevel="0" collapsed="false">
      <c r="A7619" s="6" t="n">
        <v>43801.6393756482</v>
      </c>
      <c r="B7619" s="0" t="n">
        <f aca="false">+I7619*1000</f>
        <v>1027</v>
      </c>
      <c r="C7619" s="0" t="n">
        <f aca="false">+J7619*1000</f>
        <v>0</v>
      </c>
      <c r="D7619" s="0" t="n">
        <f aca="false">+K7619*1000</f>
        <v>1610</v>
      </c>
      <c r="E7619" s="0" t="n">
        <f aca="false">+L7619*1000</f>
        <v>0</v>
      </c>
      <c r="F7619" s="7" t="n">
        <v>660.99</v>
      </c>
      <c r="G7619" s="7" t="n">
        <v>0</v>
      </c>
      <c r="I7619" s="7" t="n">
        <v>1.027</v>
      </c>
      <c r="J7619" s="7" t="n">
        <v>0</v>
      </c>
      <c r="K7619" s="7" t="n">
        <v>1.61</v>
      </c>
      <c r="L7619" s="7" t="n">
        <v>0</v>
      </c>
    </row>
    <row r="7620" customFormat="false" ht="13.8" hidden="false" customHeight="false" outlineLevel="0" collapsed="false">
      <c r="A7620" s="6" t="n">
        <v>43801.6393872338</v>
      </c>
      <c r="B7620" s="0" t="n">
        <f aca="false">+I7620*1000</f>
        <v>1265</v>
      </c>
      <c r="C7620" s="0" t="n">
        <f aca="false">+J7620*1000</f>
        <v>0</v>
      </c>
      <c r="D7620" s="0" t="n">
        <f aca="false">+K7620*1000</f>
        <v>1468</v>
      </c>
      <c r="E7620" s="0" t="n">
        <f aca="false">+L7620*1000</f>
        <v>0</v>
      </c>
      <c r="F7620" s="7" t="n">
        <v>657.97</v>
      </c>
      <c r="G7620" s="7" t="n">
        <v>0</v>
      </c>
      <c r="I7620" s="7" t="n">
        <v>1.265</v>
      </c>
      <c r="J7620" s="7" t="n">
        <v>0</v>
      </c>
      <c r="K7620" s="7" t="n">
        <v>1.468</v>
      </c>
      <c r="L7620" s="7" t="n">
        <v>0</v>
      </c>
    </row>
    <row r="7621" customFormat="false" ht="13.8" hidden="false" customHeight="false" outlineLevel="0" collapsed="false">
      <c r="A7621" s="6" t="n">
        <v>43801.6393988194</v>
      </c>
      <c r="B7621" s="0" t="n">
        <f aca="false">+I7621*1000</f>
        <v>1178</v>
      </c>
      <c r="C7621" s="0" t="n">
        <f aca="false">+J7621*1000</f>
        <v>0</v>
      </c>
      <c r="D7621" s="0" t="n">
        <f aca="false">+K7621*1000</f>
        <v>1420</v>
      </c>
      <c r="E7621" s="0" t="n">
        <f aca="false">+L7621*1000</f>
        <v>0</v>
      </c>
      <c r="F7621" s="7" t="n">
        <v>655.37</v>
      </c>
      <c r="G7621" s="7" t="n">
        <v>0</v>
      </c>
      <c r="I7621" s="7" t="n">
        <v>1.178</v>
      </c>
      <c r="J7621" s="7" t="n">
        <v>0</v>
      </c>
      <c r="K7621" s="7" t="n">
        <v>1.42</v>
      </c>
      <c r="L7621" s="7" t="n">
        <v>0</v>
      </c>
    </row>
    <row r="7622" customFormat="false" ht="13.8" hidden="false" customHeight="false" outlineLevel="0" collapsed="false">
      <c r="A7622" s="6" t="n">
        <v>43801.6394104051</v>
      </c>
      <c r="B7622" s="0" t="n">
        <f aca="false">+I7622*1000</f>
        <v>1030</v>
      </c>
      <c r="C7622" s="0" t="n">
        <f aca="false">+J7622*1000</f>
        <v>0</v>
      </c>
      <c r="D7622" s="0" t="n">
        <f aca="false">+K7622*1000</f>
        <v>1517</v>
      </c>
      <c r="E7622" s="0" t="n">
        <f aca="false">+L7622*1000</f>
        <v>0</v>
      </c>
      <c r="F7622" s="7" t="n">
        <v>653.39</v>
      </c>
      <c r="G7622" s="7" t="n">
        <v>0</v>
      </c>
      <c r="I7622" s="7" t="n">
        <v>1.03</v>
      </c>
      <c r="J7622" s="7" t="n">
        <v>0</v>
      </c>
      <c r="K7622" s="7" t="n">
        <v>1.517</v>
      </c>
      <c r="L7622" s="7" t="n">
        <v>0</v>
      </c>
    </row>
    <row r="7623" customFormat="false" ht="13.8" hidden="false" customHeight="false" outlineLevel="0" collapsed="false">
      <c r="A7623" s="6" t="n">
        <v>43801.6394220023</v>
      </c>
      <c r="B7623" s="0" t="n">
        <f aca="false">+I7623*1000</f>
        <v>898</v>
      </c>
      <c r="C7623" s="0" t="n">
        <f aca="false">+J7623*1000</f>
        <v>0</v>
      </c>
      <c r="D7623" s="0" t="n">
        <f aca="false">+K7623*1000</f>
        <v>1526</v>
      </c>
      <c r="E7623" s="0" t="n">
        <f aca="false">+L7623*1000</f>
        <v>0</v>
      </c>
      <c r="F7623" s="7" t="n">
        <v>652.87</v>
      </c>
      <c r="G7623" s="7" t="n">
        <v>0</v>
      </c>
      <c r="I7623" s="7" t="n">
        <v>0.898</v>
      </c>
      <c r="J7623" s="7" t="n">
        <v>0</v>
      </c>
      <c r="K7623" s="7" t="n">
        <v>1.526</v>
      </c>
      <c r="L7623" s="7" t="n">
        <v>0</v>
      </c>
    </row>
    <row r="7624" customFormat="false" ht="13.8" hidden="false" customHeight="false" outlineLevel="0" collapsed="false">
      <c r="A7624" s="6" t="n">
        <v>43801.639433588</v>
      </c>
      <c r="B7624" s="0" t="n">
        <f aca="false">+I7624*1000</f>
        <v>768</v>
      </c>
      <c r="C7624" s="0" t="n">
        <f aca="false">+J7624*1000</f>
        <v>0</v>
      </c>
      <c r="D7624" s="0" t="n">
        <f aca="false">+K7624*1000</f>
        <v>1539</v>
      </c>
      <c r="E7624" s="0" t="n">
        <f aca="false">+L7624*1000</f>
        <v>0</v>
      </c>
      <c r="F7624" s="7" t="n">
        <v>655.03</v>
      </c>
      <c r="G7624" s="7" t="n">
        <v>0</v>
      </c>
      <c r="I7624" s="7" t="n">
        <v>0.768</v>
      </c>
      <c r="J7624" s="7" t="n">
        <v>0</v>
      </c>
      <c r="K7624" s="7" t="n">
        <v>1.539</v>
      </c>
      <c r="L7624" s="7" t="n">
        <v>0</v>
      </c>
    </row>
    <row r="7625" customFormat="false" ht="13.8" hidden="false" customHeight="false" outlineLevel="0" collapsed="false">
      <c r="A7625" s="6" t="n">
        <v>43801.6394451736</v>
      </c>
      <c r="B7625" s="0" t="n">
        <f aca="false">+I7625*1000</f>
        <v>734</v>
      </c>
      <c r="C7625" s="0" t="n">
        <f aca="false">+J7625*1000</f>
        <v>0</v>
      </c>
      <c r="D7625" s="0" t="n">
        <f aca="false">+K7625*1000</f>
        <v>1649</v>
      </c>
      <c r="E7625" s="0" t="n">
        <f aca="false">+L7625*1000</f>
        <v>0</v>
      </c>
      <c r="F7625" s="7" t="n">
        <v>656.5</v>
      </c>
      <c r="G7625" s="7" t="n">
        <v>0</v>
      </c>
      <c r="I7625" s="7" t="n">
        <v>0.734</v>
      </c>
      <c r="J7625" s="7" t="n">
        <v>0</v>
      </c>
      <c r="K7625" s="7" t="n">
        <v>1.649</v>
      </c>
      <c r="L7625" s="7" t="n">
        <v>0</v>
      </c>
    </row>
    <row r="7626" customFormat="false" ht="13.8" hidden="false" customHeight="false" outlineLevel="0" collapsed="false">
      <c r="A7626" s="6" t="n">
        <v>43801.6394567593</v>
      </c>
      <c r="B7626" s="0" t="n">
        <f aca="false">+I7626*1000</f>
        <v>829</v>
      </c>
      <c r="C7626" s="0" t="n">
        <f aca="false">+J7626*1000</f>
        <v>0</v>
      </c>
      <c r="D7626" s="0" t="n">
        <f aca="false">+K7626*1000</f>
        <v>1689</v>
      </c>
      <c r="E7626" s="0" t="n">
        <f aca="false">+L7626*1000</f>
        <v>0</v>
      </c>
      <c r="F7626" s="7" t="n">
        <v>655.35</v>
      </c>
      <c r="G7626" s="7" t="n">
        <v>0</v>
      </c>
      <c r="I7626" s="7" t="n">
        <v>0.829</v>
      </c>
      <c r="J7626" s="7" t="n">
        <v>0</v>
      </c>
      <c r="K7626" s="7" t="n">
        <v>1.689</v>
      </c>
      <c r="L7626" s="7" t="n">
        <v>0</v>
      </c>
    </row>
    <row r="7627" customFormat="false" ht="13.8" hidden="false" customHeight="false" outlineLevel="0" collapsed="false">
      <c r="A7627" s="6" t="n">
        <v>43801.6394683449</v>
      </c>
      <c r="B7627" s="0" t="n">
        <f aca="false">+I7627*1000</f>
        <v>832</v>
      </c>
      <c r="C7627" s="0" t="n">
        <f aca="false">+J7627*1000</f>
        <v>0</v>
      </c>
      <c r="D7627" s="0" t="n">
        <f aca="false">+K7627*1000</f>
        <v>1725</v>
      </c>
      <c r="E7627" s="0" t="n">
        <f aca="false">+L7627*1000</f>
        <v>0</v>
      </c>
      <c r="F7627" s="7" t="n">
        <v>654.2</v>
      </c>
      <c r="G7627" s="7" t="n">
        <v>0</v>
      </c>
      <c r="I7627" s="7" t="n">
        <v>0.832</v>
      </c>
      <c r="J7627" s="7" t="n">
        <v>0</v>
      </c>
      <c r="K7627" s="7" t="n">
        <v>1.725</v>
      </c>
      <c r="L7627" s="7" t="n">
        <v>0</v>
      </c>
    </row>
    <row r="7628" customFormat="false" ht="13.8" hidden="false" customHeight="false" outlineLevel="0" collapsed="false">
      <c r="A7628" s="6" t="n">
        <v>43801.6394799421</v>
      </c>
      <c r="B7628" s="0" t="n">
        <f aca="false">+I7628*1000</f>
        <v>857</v>
      </c>
      <c r="C7628" s="0" t="n">
        <f aca="false">+J7628*1000</f>
        <v>0</v>
      </c>
      <c r="D7628" s="0" t="n">
        <f aca="false">+K7628*1000</f>
        <v>1820</v>
      </c>
      <c r="E7628" s="0" t="n">
        <f aca="false">+L7628*1000</f>
        <v>0</v>
      </c>
      <c r="F7628" s="7" t="n">
        <v>655.04</v>
      </c>
      <c r="G7628" s="7" t="n">
        <v>0</v>
      </c>
      <c r="I7628" s="7" t="n">
        <v>0.857</v>
      </c>
      <c r="J7628" s="7" t="n">
        <v>0</v>
      </c>
      <c r="K7628" s="7" t="n">
        <v>1.82</v>
      </c>
      <c r="L7628" s="7" t="n">
        <v>0</v>
      </c>
    </row>
    <row r="7629" customFormat="false" ht="13.8" hidden="false" customHeight="false" outlineLevel="0" collapsed="false">
      <c r="A7629" s="6" t="n">
        <v>43801.6394915278</v>
      </c>
      <c r="B7629" s="0" t="n">
        <f aca="false">+I7629*1000</f>
        <v>972</v>
      </c>
      <c r="C7629" s="0" t="n">
        <f aca="false">+J7629*1000</f>
        <v>0</v>
      </c>
      <c r="D7629" s="0" t="n">
        <f aca="false">+K7629*1000</f>
        <v>1600</v>
      </c>
      <c r="E7629" s="0" t="n">
        <f aca="false">+L7629*1000</f>
        <v>0</v>
      </c>
      <c r="F7629" s="7" t="n">
        <v>658.22</v>
      </c>
      <c r="G7629" s="7" t="n">
        <v>0</v>
      </c>
      <c r="I7629" s="7" t="n">
        <v>0.972</v>
      </c>
      <c r="J7629" s="7" t="n">
        <v>0</v>
      </c>
      <c r="K7629" s="7" t="n">
        <v>1.6</v>
      </c>
      <c r="L7629" s="7" t="n">
        <v>0</v>
      </c>
    </row>
    <row r="7630" customFormat="false" ht="13.8" hidden="false" customHeight="false" outlineLevel="0" collapsed="false">
      <c r="A7630" s="6" t="n">
        <v>43801.6395031134</v>
      </c>
      <c r="B7630" s="0" t="n">
        <f aca="false">+I7630*1000</f>
        <v>1005</v>
      </c>
      <c r="C7630" s="0" t="n">
        <f aca="false">+J7630*1000</f>
        <v>0</v>
      </c>
      <c r="D7630" s="0" t="n">
        <f aca="false">+K7630*1000</f>
        <v>1400</v>
      </c>
      <c r="E7630" s="0" t="n">
        <f aca="false">+L7630*1000</f>
        <v>0</v>
      </c>
      <c r="F7630" s="7" t="n">
        <v>659.59</v>
      </c>
      <c r="G7630" s="7" t="n">
        <v>0</v>
      </c>
      <c r="I7630" s="7" t="n">
        <v>1.005</v>
      </c>
      <c r="J7630" s="7" t="n">
        <v>0</v>
      </c>
      <c r="K7630" s="7" t="n">
        <v>1.4</v>
      </c>
      <c r="L7630" s="7" t="n">
        <v>0</v>
      </c>
    </row>
    <row r="7631" customFormat="false" ht="13.8" hidden="false" customHeight="false" outlineLevel="0" collapsed="false">
      <c r="A7631" s="6" t="n">
        <v>43801.6395147106</v>
      </c>
      <c r="B7631" s="0" t="n">
        <f aca="false">+I7631*1000</f>
        <v>1050</v>
      </c>
      <c r="C7631" s="0" t="n">
        <f aca="false">+J7631*1000</f>
        <v>0</v>
      </c>
      <c r="D7631" s="0" t="n">
        <f aca="false">+K7631*1000</f>
        <v>1353</v>
      </c>
      <c r="E7631" s="0" t="n">
        <f aca="false">+L7631*1000</f>
        <v>0</v>
      </c>
      <c r="F7631" s="7" t="n">
        <v>661.67</v>
      </c>
      <c r="G7631" s="7" t="n">
        <v>0</v>
      </c>
      <c r="I7631" s="7" t="n">
        <v>1.05</v>
      </c>
      <c r="J7631" s="7" t="n">
        <v>0</v>
      </c>
      <c r="K7631" s="7" t="n">
        <v>1.353</v>
      </c>
      <c r="L7631" s="7" t="n">
        <v>0</v>
      </c>
    </row>
    <row r="7632" customFormat="false" ht="13.8" hidden="false" customHeight="false" outlineLevel="0" collapsed="false">
      <c r="A7632" s="6" t="n">
        <v>43801.6395262963</v>
      </c>
      <c r="B7632" s="0" t="n">
        <f aca="false">+I7632*1000</f>
        <v>1130</v>
      </c>
      <c r="C7632" s="0" t="n">
        <f aca="false">+J7632*1000</f>
        <v>0</v>
      </c>
      <c r="D7632" s="0" t="n">
        <f aca="false">+K7632*1000</f>
        <v>1576</v>
      </c>
      <c r="E7632" s="0" t="n">
        <f aca="false">+L7632*1000</f>
        <v>0</v>
      </c>
      <c r="F7632" s="7" t="n">
        <v>662.34</v>
      </c>
      <c r="G7632" s="7" t="n">
        <v>0</v>
      </c>
      <c r="I7632" s="7" t="n">
        <v>1.13</v>
      </c>
      <c r="J7632" s="7" t="n">
        <v>0</v>
      </c>
      <c r="K7632" s="7" t="n">
        <v>1.576</v>
      </c>
      <c r="L7632" s="7" t="n">
        <v>0</v>
      </c>
    </row>
    <row r="7633" customFormat="false" ht="13.8" hidden="false" customHeight="false" outlineLevel="0" collapsed="false">
      <c r="A7633" s="6" t="n">
        <v>43801.639537882</v>
      </c>
      <c r="B7633" s="0" t="n">
        <f aca="false">+I7633*1000</f>
        <v>904</v>
      </c>
      <c r="C7633" s="0" t="n">
        <f aca="false">+J7633*1000</f>
        <v>0</v>
      </c>
      <c r="D7633" s="0" t="n">
        <f aca="false">+K7633*1000</f>
        <v>1865</v>
      </c>
      <c r="E7633" s="0" t="n">
        <f aca="false">+L7633*1000</f>
        <v>0</v>
      </c>
      <c r="F7633" s="7" t="n">
        <v>661.17</v>
      </c>
      <c r="G7633" s="7" t="n">
        <v>0</v>
      </c>
      <c r="I7633" s="7" t="n">
        <v>0.904</v>
      </c>
      <c r="J7633" s="7" t="n">
        <v>0</v>
      </c>
      <c r="K7633" s="7" t="n">
        <v>1.865</v>
      </c>
      <c r="L7633" s="7" t="n">
        <v>0</v>
      </c>
    </row>
    <row r="7634" customFormat="false" ht="13.8" hidden="false" customHeight="false" outlineLevel="0" collapsed="false">
      <c r="A7634" s="6" t="n">
        <v>43801.6395494792</v>
      </c>
      <c r="B7634" s="0" t="n">
        <f aca="false">+I7634*1000</f>
        <v>725</v>
      </c>
      <c r="C7634" s="0" t="n">
        <f aca="false">+J7634*1000</f>
        <v>0</v>
      </c>
      <c r="D7634" s="0" t="n">
        <f aca="false">+K7634*1000</f>
        <v>1840</v>
      </c>
      <c r="E7634" s="0" t="n">
        <f aca="false">+L7634*1000</f>
        <v>0</v>
      </c>
      <c r="F7634" s="7" t="n">
        <v>664.64</v>
      </c>
      <c r="G7634" s="7" t="n">
        <v>0</v>
      </c>
      <c r="I7634" s="7" t="n">
        <v>0.725</v>
      </c>
      <c r="J7634" s="7" t="n">
        <v>0</v>
      </c>
      <c r="K7634" s="7" t="n">
        <v>1.84</v>
      </c>
      <c r="L7634" s="7" t="n">
        <v>0</v>
      </c>
    </row>
    <row r="7635" customFormat="false" ht="13.8" hidden="false" customHeight="false" outlineLevel="0" collapsed="false">
      <c r="A7635" s="6" t="n">
        <v>43801.6395610648</v>
      </c>
      <c r="B7635" s="0" t="n">
        <f aca="false">+I7635*1000</f>
        <v>689</v>
      </c>
      <c r="C7635" s="0" t="n">
        <f aca="false">+J7635*1000</f>
        <v>0</v>
      </c>
      <c r="D7635" s="0" t="n">
        <f aca="false">+K7635*1000</f>
        <v>1656</v>
      </c>
      <c r="E7635" s="0" t="n">
        <f aca="false">+L7635*1000</f>
        <v>0</v>
      </c>
      <c r="F7635" s="7" t="n">
        <v>663.06</v>
      </c>
      <c r="G7635" s="7" t="n">
        <v>0</v>
      </c>
      <c r="I7635" s="7" t="n">
        <v>0.689</v>
      </c>
      <c r="J7635" s="7" t="n">
        <v>0</v>
      </c>
      <c r="K7635" s="7" t="n">
        <v>1.656</v>
      </c>
      <c r="L7635" s="7" t="n">
        <v>0</v>
      </c>
    </row>
    <row r="7636" customFormat="false" ht="13.8" hidden="false" customHeight="false" outlineLevel="0" collapsed="false">
      <c r="A7636" s="6" t="n">
        <v>43801.6395726505</v>
      </c>
      <c r="B7636" s="0" t="n">
        <f aca="false">+I7636*1000</f>
        <v>923</v>
      </c>
      <c r="C7636" s="0" t="n">
        <f aca="false">+J7636*1000</f>
        <v>0</v>
      </c>
      <c r="D7636" s="0" t="n">
        <f aca="false">+K7636*1000</f>
        <v>1505</v>
      </c>
      <c r="E7636" s="0" t="n">
        <f aca="false">+L7636*1000</f>
        <v>0</v>
      </c>
      <c r="F7636" s="7" t="n">
        <v>662.18</v>
      </c>
      <c r="G7636" s="7" t="n">
        <v>0</v>
      </c>
      <c r="I7636" s="7" t="n">
        <v>0.923</v>
      </c>
      <c r="J7636" s="7" t="n">
        <v>0</v>
      </c>
      <c r="K7636" s="7" t="n">
        <v>1.505</v>
      </c>
      <c r="L7636" s="7" t="n">
        <v>0</v>
      </c>
    </row>
    <row r="7637" customFormat="false" ht="13.8" hidden="false" customHeight="false" outlineLevel="0" collapsed="false">
      <c r="A7637" s="6" t="n">
        <v>43801.6395833218</v>
      </c>
      <c r="B7637" s="0" t="n">
        <f aca="false">+I7637*1000</f>
        <v>1097</v>
      </c>
      <c r="C7637" s="0" t="n">
        <f aca="false">+J7637*1000</f>
        <v>0</v>
      </c>
      <c r="D7637" s="0" t="n">
        <f aca="false">+K7637*1000</f>
        <v>1304</v>
      </c>
      <c r="E7637" s="0" t="n">
        <f aca="false">+L7637*1000</f>
        <v>0</v>
      </c>
      <c r="F7637" s="7" t="n">
        <v>609.5</v>
      </c>
      <c r="G7637" s="7" t="n">
        <v>0</v>
      </c>
      <c r="I7637" s="7" t="n">
        <v>1.097</v>
      </c>
      <c r="J7637" s="7" t="n">
        <v>0</v>
      </c>
      <c r="K7637" s="7" t="n">
        <v>1.304</v>
      </c>
      <c r="L7637" s="7" t="n">
        <v>0</v>
      </c>
    </row>
    <row r="7638" customFormat="false" ht="13.8" hidden="false" customHeight="false" outlineLevel="0" collapsed="false">
      <c r="A7638" s="6" t="n">
        <v>43801.639594919</v>
      </c>
      <c r="B7638" s="0" t="n">
        <f aca="false">+I7638*1000</f>
        <v>1162</v>
      </c>
      <c r="C7638" s="0" t="n">
        <f aca="false">+J7638*1000</f>
        <v>0</v>
      </c>
      <c r="D7638" s="0" t="n">
        <f aca="false">+K7638*1000</f>
        <v>1092</v>
      </c>
      <c r="E7638" s="0" t="n">
        <f aca="false">+L7638*1000</f>
        <v>0</v>
      </c>
      <c r="F7638" s="7" t="n">
        <v>660.49</v>
      </c>
      <c r="G7638" s="7" t="n">
        <v>0</v>
      </c>
      <c r="I7638" s="7" t="n">
        <v>1.162</v>
      </c>
      <c r="J7638" s="7" t="n">
        <v>0</v>
      </c>
      <c r="K7638" s="7" t="n">
        <v>1.092</v>
      </c>
      <c r="L7638" s="7" t="n">
        <v>0</v>
      </c>
    </row>
    <row r="7639" customFormat="false" ht="13.8" hidden="false" customHeight="false" outlineLevel="0" collapsed="false">
      <c r="A7639" s="6" t="n">
        <v>43801.6396065046</v>
      </c>
      <c r="B7639" s="0" t="n">
        <f aca="false">+I7639*1000</f>
        <v>980</v>
      </c>
      <c r="C7639" s="0" t="n">
        <f aca="false">+J7639*1000</f>
        <v>0</v>
      </c>
      <c r="D7639" s="0" t="n">
        <f aca="false">+K7639*1000</f>
        <v>960</v>
      </c>
      <c r="E7639" s="0" t="n">
        <f aca="false">+L7639*1000</f>
        <v>0</v>
      </c>
      <c r="F7639" s="7" t="n">
        <v>661.61</v>
      </c>
      <c r="G7639" s="7" t="n">
        <v>0</v>
      </c>
      <c r="I7639" s="7" t="n">
        <v>0.98</v>
      </c>
      <c r="J7639" s="7" t="n">
        <v>0</v>
      </c>
      <c r="K7639" s="7" t="n">
        <v>0.96</v>
      </c>
      <c r="L7639" s="7" t="n">
        <v>0</v>
      </c>
    </row>
    <row r="7640" customFormat="false" ht="13.8" hidden="false" customHeight="false" outlineLevel="0" collapsed="false">
      <c r="A7640" s="6" t="n">
        <v>43801.6396180903</v>
      </c>
      <c r="B7640" s="0" t="n">
        <f aca="false">+I7640*1000</f>
        <v>824</v>
      </c>
      <c r="C7640" s="0" t="n">
        <f aca="false">+J7640*1000</f>
        <v>0</v>
      </c>
      <c r="D7640" s="0" t="n">
        <f aca="false">+K7640*1000</f>
        <v>909</v>
      </c>
      <c r="E7640" s="0" t="n">
        <f aca="false">+L7640*1000</f>
        <v>0</v>
      </c>
      <c r="F7640" s="7" t="n">
        <v>664.62</v>
      </c>
      <c r="G7640" s="7" t="n">
        <v>0</v>
      </c>
      <c r="I7640" s="7" t="n">
        <v>0.824</v>
      </c>
      <c r="J7640" s="7" t="n">
        <v>0</v>
      </c>
      <c r="K7640" s="7" t="n">
        <v>0.909</v>
      </c>
      <c r="L7640" s="7" t="n">
        <v>0</v>
      </c>
    </row>
    <row r="7641" customFormat="false" ht="13.8" hidden="false" customHeight="false" outlineLevel="0" collapsed="false">
      <c r="A7641" s="6" t="n">
        <v>43801.6396296875</v>
      </c>
      <c r="B7641" s="0" t="n">
        <f aca="false">+I7641*1000</f>
        <v>731</v>
      </c>
      <c r="C7641" s="0" t="n">
        <f aca="false">+J7641*1000</f>
        <v>0</v>
      </c>
      <c r="D7641" s="0" t="n">
        <f aca="false">+K7641*1000</f>
        <v>410</v>
      </c>
      <c r="E7641" s="0" t="n">
        <f aca="false">+L7641*1000</f>
        <v>0</v>
      </c>
      <c r="F7641" s="7" t="n">
        <v>663.35</v>
      </c>
      <c r="G7641" s="7" t="n">
        <v>0</v>
      </c>
      <c r="I7641" s="7" t="n">
        <v>0.731</v>
      </c>
      <c r="J7641" s="7" t="n">
        <v>0</v>
      </c>
      <c r="K7641" s="7" t="n">
        <v>0.41</v>
      </c>
      <c r="L7641" s="7" t="n">
        <v>0</v>
      </c>
    </row>
    <row r="7642" customFormat="false" ht="13.8" hidden="false" customHeight="false" outlineLevel="0" collapsed="false">
      <c r="A7642" s="6" t="n">
        <v>43801.6396412731</v>
      </c>
      <c r="B7642" s="0" t="n">
        <f aca="false">+I7642*1000</f>
        <v>410</v>
      </c>
      <c r="C7642" s="0" t="n">
        <f aca="false">+J7642*1000</f>
        <v>0</v>
      </c>
      <c r="D7642" s="0" t="n">
        <f aca="false">+K7642*1000</f>
        <v>397</v>
      </c>
      <c r="E7642" s="0" t="n">
        <f aca="false">+L7642*1000</f>
        <v>0</v>
      </c>
      <c r="F7642" s="7" t="n">
        <v>663.93</v>
      </c>
      <c r="G7642" s="7" t="n">
        <v>0</v>
      </c>
      <c r="I7642" s="7" t="n">
        <v>0.41</v>
      </c>
      <c r="J7642" s="7" t="n">
        <v>0</v>
      </c>
      <c r="K7642" s="7" t="n">
        <v>0.397</v>
      </c>
      <c r="L7642" s="7" t="n">
        <v>0</v>
      </c>
    </row>
    <row r="7643" customFormat="false" ht="13.8" hidden="false" customHeight="false" outlineLevel="0" collapsed="false">
      <c r="A7643" s="6" t="n">
        <v>43801.6396528588</v>
      </c>
      <c r="B7643" s="0" t="n">
        <f aca="false">+I7643*1000</f>
        <v>301</v>
      </c>
      <c r="C7643" s="0" t="n">
        <f aca="false">+J7643*1000</f>
        <v>0</v>
      </c>
      <c r="D7643" s="0" t="n">
        <f aca="false">+K7643*1000</f>
        <v>894</v>
      </c>
      <c r="E7643" s="0" t="n">
        <f aca="false">+L7643*1000</f>
        <v>0</v>
      </c>
      <c r="F7643" s="7" t="n">
        <v>663.84</v>
      </c>
      <c r="G7643" s="7" t="n">
        <v>0</v>
      </c>
      <c r="I7643" s="7" t="n">
        <v>0.301</v>
      </c>
      <c r="J7643" s="7" t="n">
        <v>0</v>
      </c>
      <c r="K7643" s="7" t="n">
        <v>0.894</v>
      </c>
      <c r="L7643" s="7" t="n">
        <v>0</v>
      </c>
    </row>
    <row r="7644" customFormat="false" ht="13.8" hidden="false" customHeight="false" outlineLevel="0" collapsed="false">
      <c r="A7644" s="6" t="n">
        <v>43801.639664456</v>
      </c>
      <c r="B7644" s="0" t="n">
        <f aca="false">+I7644*1000</f>
        <v>232</v>
      </c>
      <c r="C7644" s="0" t="n">
        <f aca="false">+J7644*1000</f>
        <v>0</v>
      </c>
      <c r="D7644" s="0" t="n">
        <f aca="false">+K7644*1000</f>
        <v>676</v>
      </c>
      <c r="E7644" s="0" t="n">
        <f aca="false">+L7644*1000</f>
        <v>0</v>
      </c>
      <c r="F7644" s="7" t="n">
        <v>664.17</v>
      </c>
      <c r="G7644" s="7" t="n">
        <v>0</v>
      </c>
      <c r="I7644" s="7" t="n">
        <v>0.232</v>
      </c>
      <c r="J7644" s="7" t="n">
        <v>0</v>
      </c>
      <c r="K7644" s="7" t="n">
        <v>0.676</v>
      </c>
      <c r="L7644" s="7" t="n">
        <v>0</v>
      </c>
    </row>
    <row r="7645" customFormat="false" ht="13.8" hidden="false" customHeight="false" outlineLevel="0" collapsed="false">
      <c r="A7645" s="6" t="n">
        <v>43801.6396760417</v>
      </c>
      <c r="B7645" s="0" t="n">
        <f aca="false">+I7645*1000</f>
        <v>0</v>
      </c>
      <c r="C7645" s="0" t="n">
        <f aca="false">+J7645*1000</f>
        <v>253</v>
      </c>
      <c r="D7645" s="0" t="n">
        <f aca="false">+K7645*1000</f>
        <v>213</v>
      </c>
      <c r="E7645" s="0" t="n">
        <f aca="false">+L7645*1000</f>
        <v>2</v>
      </c>
      <c r="F7645" s="7" t="n">
        <v>665.46</v>
      </c>
      <c r="G7645" s="7" t="n">
        <v>0</v>
      </c>
      <c r="I7645" s="7" t="n">
        <v>0</v>
      </c>
      <c r="J7645" s="7" t="n">
        <v>0.253</v>
      </c>
      <c r="K7645" s="7" t="n">
        <v>0.213</v>
      </c>
      <c r="L7645" s="7" t="n">
        <v>0.002</v>
      </c>
    </row>
    <row r="7646" customFormat="false" ht="13.8" hidden="false" customHeight="false" outlineLevel="0" collapsed="false">
      <c r="A7646" s="6" t="n">
        <v>43801.6396876273</v>
      </c>
      <c r="B7646" s="0" t="n">
        <f aca="false">+I7646*1000</f>
        <v>0</v>
      </c>
      <c r="C7646" s="0" t="n">
        <f aca="false">+J7646*1000</f>
        <v>225</v>
      </c>
      <c r="D7646" s="0" t="n">
        <f aca="false">+K7646*1000</f>
        <v>0</v>
      </c>
      <c r="E7646" s="0" t="n">
        <f aca="false">+L7646*1000</f>
        <v>316</v>
      </c>
      <c r="F7646" s="7" t="n">
        <v>668.16</v>
      </c>
      <c r="G7646" s="7" t="n">
        <v>0</v>
      </c>
      <c r="I7646" s="7" t="n">
        <v>0</v>
      </c>
      <c r="J7646" s="7" t="n">
        <v>0.225</v>
      </c>
      <c r="K7646" s="7" t="n">
        <v>0</v>
      </c>
      <c r="L7646" s="7" t="n">
        <v>0.316</v>
      </c>
    </row>
    <row r="7647" customFormat="false" ht="13.8" hidden="false" customHeight="false" outlineLevel="0" collapsed="false">
      <c r="A7647" s="6" t="n">
        <v>43801.639699213</v>
      </c>
      <c r="B7647" s="0" t="n">
        <f aca="false">+I7647*1000</f>
        <v>253</v>
      </c>
      <c r="C7647" s="0" t="n">
        <f aca="false">+J7647*1000</f>
        <v>0</v>
      </c>
      <c r="D7647" s="0" t="n">
        <f aca="false">+K7647*1000</f>
        <v>0</v>
      </c>
      <c r="E7647" s="0" t="n">
        <f aca="false">+L7647*1000</f>
        <v>580</v>
      </c>
      <c r="F7647" s="7" t="n">
        <v>671.21</v>
      </c>
      <c r="G7647" s="7" t="n">
        <v>0</v>
      </c>
      <c r="I7647" s="7" t="n">
        <v>0.253</v>
      </c>
      <c r="J7647" s="7" t="n">
        <v>0</v>
      </c>
      <c r="K7647" s="7" t="n">
        <v>0</v>
      </c>
      <c r="L7647" s="7" t="n">
        <v>0.58</v>
      </c>
    </row>
    <row r="7648" customFormat="false" ht="13.8" hidden="false" customHeight="false" outlineLevel="0" collapsed="false">
      <c r="A7648" s="6" t="n">
        <v>43801.6397108102</v>
      </c>
      <c r="B7648" s="0" t="n">
        <f aca="false">+I7648*1000</f>
        <v>55</v>
      </c>
      <c r="C7648" s="0" t="n">
        <f aca="false">+J7648*1000</f>
        <v>49</v>
      </c>
      <c r="D7648" s="0" t="n">
        <f aca="false">+K7648*1000</f>
        <v>0</v>
      </c>
      <c r="E7648" s="0" t="n">
        <f aca="false">+L7648*1000</f>
        <v>493</v>
      </c>
      <c r="F7648" s="7" t="n">
        <v>673.76</v>
      </c>
      <c r="G7648" s="7" t="n">
        <v>0</v>
      </c>
      <c r="I7648" s="7" t="n">
        <v>0.055</v>
      </c>
      <c r="J7648" s="7" t="n">
        <v>0.049</v>
      </c>
      <c r="K7648" s="7" t="n">
        <v>0</v>
      </c>
      <c r="L7648" s="7" t="n">
        <v>0.493</v>
      </c>
    </row>
    <row r="7649" customFormat="false" ht="13.8" hidden="false" customHeight="false" outlineLevel="0" collapsed="false">
      <c r="A7649" s="6" t="n">
        <v>43801.6397223958</v>
      </c>
      <c r="B7649" s="0" t="n">
        <f aca="false">+I7649*1000</f>
        <v>0</v>
      </c>
      <c r="C7649" s="0" t="n">
        <f aca="false">+J7649*1000</f>
        <v>451</v>
      </c>
      <c r="D7649" s="0" t="n">
        <f aca="false">+K7649*1000</f>
        <v>0</v>
      </c>
      <c r="E7649" s="0" t="n">
        <f aca="false">+L7649*1000</f>
        <v>512</v>
      </c>
      <c r="F7649" s="7" t="n">
        <v>674.79</v>
      </c>
      <c r="G7649" s="7" t="n">
        <v>0</v>
      </c>
      <c r="I7649" s="7" t="n">
        <v>0</v>
      </c>
      <c r="J7649" s="7" t="n">
        <v>0.451</v>
      </c>
      <c r="K7649" s="7" t="n">
        <v>0</v>
      </c>
      <c r="L7649" s="7" t="n">
        <v>0.512</v>
      </c>
    </row>
    <row r="7650" customFormat="false" ht="13.8" hidden="false" customHeight="false" outlineLevel="0" collapsed="false">
      <c r="A7650" s="6" t="n">
        <v>43801.6397339815</v>
      </c>
      <c r="B7650" s="0" t="n">
        <f aca="false">+I7650*1000</f>
        <v>0</v>
      </c>
      <c r="C7650" s="0" t="n">
        <f aca="false">+J7650*1000</f>
        <v>977</v>
      </c>
      <c r="D7650" s="0" t="n">
        <f aca="false">+K7650*1000</f>
        <v>0</v>
      </c>
      <c r="E7650" s="0" t="n">
        <f aca="false">+L7650*1000</f>
        <v>543</v>
      </c>
      <c r="F7650" s="7" t="n">
        <v>675.45</v>
      </c>
      <c r="G7650" s="7" t="n">
        <v>0</v>
      </c>
      <c r="I7650" s="7" t="n">
        <v>0</v>
      </c>
      <c r="J7650" s="7" t="n">
        <v>0.977</v>
      </c>
      <c r="K7650" s="7" t="n">
        <v>0</v>
      </c>
      <c r="L7650" s="7" t="n">
        <v>0.543</v>
      </c>
    </row>
    <row r="7651" customFormat="false" ht="13.8" hidden="false" customHeight="false" outlineLevel="0" collapsed="false">
      <c r="A7651" s="6" t="n">
        <v>43801.6397455671</v>
      </c>
      <c r="B7651" s="0" t="n">
        <f aca="false">+I7651*1000</f>
        <v>0</v>
      </c>
      <c r="C7651" s="0" t="n">
        <f aca="false">+J7651*1000</f>
        <v>1204</v>
      </c>
      <c r="D7651" s="0" t="n">
        <f aca="false">+K7651*1000</f>
        <v>0</v>
      </c>
      <c r="E7651" s="0" t="n">
        <f aca="false">+L7651*1000</f>
        <v>475</v>
      </c>
      <c r="F7651" s="7" t="n">
        <v>677.35</v>
      </c>
      <c r="G7651" s="7" t="n">
        <v>0</v>
      </c>
      <c r="I7651" s="7" t="n">
        <v>0</v>
      </c>
      <c r="J7651" s="7" t="n">
        <v>1.204</v>
      </c>
      <c r="K7651" s="7" t="n">
        <v>0</v>
      </c>
      <c r="L7651" s="7" t="n">
        <v>0.475</v>
      </c>
    </row>
    <row r="7652" customFormat="false" ht="13.8" hidden="false" customHeight="false" outlineLevel="0" collapsed="false">
      <c r="A7652" s="6" t="n">
        <v>43801.6397571528</v>
      </c>
      <c r="B7652" s="0" t="n">
        <f aca="false">+I7652*1000</f>
        <v>0</v>
      </c>
      <c r="C7652" s="0" t="n">
        <f aca="false">+J7652*1000</f>
        <v>1118</v>
      </c>
      <c r="D7652" s="0" t="n">
        <f aca="false">+K7652*1000</f>
        <v>0</v>
      </c>
      <c r="E7652" s="0" t="n">
        <f aca="false">+L7652*1000</f>
        <v>253</v>
      </c>
      <c r="F7652" s="7" t="n">
        <v>677.53</v>
      </c>
      <c r="G7652" s="7" t="n">
        <v>0</v>
      </c>
      <c r="I7652" s="7" t="n">
        <v>0</v>
      </c>
      <c r="J7652" s="7" t="n">
        <v>1.118</v>
      </c>
      <c r="K7652" s="7" t="n">
        <v>0</v>
      </c>
      <c r="L7652" s="7" t="n">
        <v>0.253</v>
      </c>
    </row>
    <row r="7653" customFormat="false" ht="13.8" hidden="false" customHeight="false" outlineLevel="0" collapsed="false">
      <c r="A7653" s="6" t="n">
        <v>43801.6397687384</v>
      </c>
      <c r="B7653" s="0" t="n">
        <f aca="false">+I7653*1000</f>
        <v>0</v>
      </c>
      <c r="C7653" s="0" t="n">
        <f aca="false">+J7653*1000</f>
        <v>1141</v>
      </c>
      <c r="D7653" s="0" t="n">
        <f aca="false">+K7653*1000</f>
        <v>27</v>
      </c>
      <c r="E7653" s="0" t="n">
        <f aca="false">+L7653*1000</f>
        <v>2</v>
      </c>
      <c r="F7653" s="7" t="n">
        <v>676.47</v>
      </c>
      <c r="G7653" s="7" t="n">
        <v>0</v>
      </c>
      <c r="I7653" s="7" t="n">
        <v>0</v>
      </c>
      <c r="J7653" s="7" t="n">
        <v>1.141</v>
      </c>
      <c r="K7653" s="7" t="n">
        <v>0.027</v>
      </c>
      <c r="L7653" s="7" t="n">
        <v>0.002</v>
      </c>
    </row>
    <row r="7654" customFormat="false" ht="13.8" hidden="false" customHeight="false" outlineLevel="0" collapsed="false">
      <c r="A7654" s="6" t="n">
        <v>43801.6397803241</v>
      </c>
      <c r="B7654" s="0" t="n">
        <f aca="false">+I7654*1000</f>
        <v>0</v>
      </c>
      <c r="C7654" s="0" t="n">
        <f aca="false">+J7654*1000</f>
        <v>1170</v>
      </c>
      <c r="D7654" s="0" t="n">
        <f aca="false">+K7654*1000</f>
        <v>17</v>
      </c>
      <c r="E7654" s="0" t="n">
        <f aca="false">+L7654*1000</f>
        <v>4</v>
      </c>
      <c r="F7654" s="7" t="n">
        <v>678.24</v>
      </c>
      <c r="G7654" s="7" t="n">
        <v>0</v>
      </c>
      <c r="I7654" s="7" t="n">
        <v>0</v>
      </c>
      <c r="J7654" s="7" t="n">
        <v>1.17</v>
      </c>
      <c r="K7654" s="7" t="n">
        <v>0.017</v>
      </c>
      <c r="L7654" s="7" t="n">
        <v>0.004</v>
      </c>
    </row>
    <row r="7655" customFormat="false" ht="13.8" hidden="false" customHeight="false" outlineLevel="0" collapsed="false">
      <c r="A7655" s="6" t="n">
        <v>43801.6397919097</v>
      </c>
      <c r="B7655" s="0" t="n">
        <f aca="false">+I7655*1000</f>
        <v>0</v>
      </c>
      <c r="C7655" s="0" t="n">
        <f aca="false">+J7655*1000</f>
        <v>1103</v>
      </c>
      <c r="D7655" s="0" t="n">
        <f aca="false">+K7655*1000</f>
        <v>198</v>
      </c>
      <c r="E7655" s="0" t="n">
        <f aca="false">+L7655*1000</f>
        <v>0</v>
      </c>
      <c r="F7655" s="7" t="n">
        <v>679.3</v>
      </c>
      <c r="G7655" s="7" t="n">
        <v>0</v>
      </c>
      <c r="I7655" s="7" t="n">
        <v>0</v>
      </c>
      <c r="J7655" s="7" t="n">
        <v>1.103</v>
      </c>
      <c r="K7655" s="7" t="n">
        <v>0.198</v>
      </c>
      <c r="L7655" s="7" t="n">
        <v>0</v>
      </c>
    </row>
    <row r="7656" customFormat="false" ht="13.8" hidden="false" customHeight="false" outlineLevel="0" collapsed="false">
      <c r="A7656" s="6" t="n">
        <v>43801.6398034954</v>
      </c>
      <c r="B7656" s="0" t="n">
        <f aca="false">+I7656*1000</f>
        <v>0</v>
      </c>
      <c r="C7656" s="0" t="n">
        <f aca="false">+J7656*1000</f>
        <v>867</v>
      </c>
      <c r="D7656" s="0" t="n">
        <f aca="false">+K7656*1000</f>
        <v>211</v>
      </c>
      <c r="E7656" s="0" t="n">
        <f aca="false">+L7656*1000</f>
        <v>0</v>
      </c>
      <c r="F7656" s="7" t="n">
        <v>682.07</v>
      </c>
      <c r="G7656" s="7" t="n">
        <v>0</v>
      </c>
      <c r="I7656" s="7" t="n">
        <v>0</v>
      </c>
      <c r="J7656" s="7" t="n">
        <v>0.867</v>
      </c>
      <c r="K7656" s="7" t="n">
        <v>0.211</v>
      </c>
      <c r="L7656" s="7" t="n">
        <v>0</v>
      </c>
    </row>
    <row r="7657" customFormat="false" ht="13.8" hidden="false" customHeight="false" outlineLevel="0" collapsed="false">
      <c r="A7657" s="6" t="n">
        <v>43801.639815081</v>
      </c>
      <c r="B7657" s="0" t="n">
        <f aca="false">+I7657*1000</f>
        <v>0</v>
      </c>
      <c r="C7657" s="0" t="n">
        <f aca="false">+J7657*1000</f>
        <v>613</v>
      </c>
      <c r="D7657" s="0" t="n">
        <f aca="false">+K7657*1000</f>
        <v>122</v>
      </c>
      <c r="E7657" s="0" t="n">
        <f aca="false">+L7657*1000</f>
        <v>0</v>
      </c>
      <c r="F7657" s="7" t="n">
        <v>682.95</v>
      </c>
      <c r="G7657" s="7" t="n">
        <v>0</v>
      </c>
      <c r="I7657" s="7" t="n">
        <v>0</v>
      </c>
      <c r="J7657" s="7" t="n">
        <v>0.613</v>
      </c>
      <c r="K7657" s="7" t="n">
        <v>0.122</v>
      </c>
      <c r="L7657" s="7" t="n">
        <v>0</v>
      </c>
    </row>
    <row r="7658" customFormat="false" ht="13.8" hidden="false" customHeight="false" outlineLevel="0" collapsed="false">
      <c r="A7658" s="6" t="n">
        <v>43801.6398266667</v>
      </c>
      <c r="B7658" s="0" t="n">
        <f aca="false">+I7658*1000</f>
        <v>0</v>
      </c>
      <c r="C7658" s="0" t="n">
        <f aca="false">+J7658*1000</f>
        <v>624</v>
      </c>
      <c r="D7658" s="0" t="n">
        <f aca="false">+K7658*1000</f>
        <v>88</v>
      </c>
      <c r="E7658" s="0" t="n">
        <f aca="false">+L7658*1000</f>
        <v>0</v>
      </c>
      <c r="F7658" s="7" t="n">
        <v>685.46</v>
      </c>
      <c r="G7658" s="7" t="n">
        <v>0</v>
      </c>
      <c r="I7658" s="7" t="n">
        <v>0</v>
      </c>
      <c r="J7658" s="7" t="n">
        <v>0.624</v>
      </c>
      <c r="K7658" s="7" t="n">
        <v>0.088</v>
      </c>
      <c r="L7658" s="7" t="n">
        <v>0</v>
      </c>
    </row>
    <row r="7659" customFormat="false" ht="13.8" hidden="false" customHeight="false" outlineLevel="0" collapsed="false">
      <c r="A7659" s="6" t="n">
        <v>43801.6398382523</v>
      </c>
      <c r="B7659" s="0" t="n">
        <f aca="false">+I7659*1000</f>
        <v>0</v>
      </c>
      <c r="C7659" s="0" t="n">
        <f aca="false">+J7659*1000</f>
        <v>438</v>
      </c>
      <c r="D7659" s="0" t="n">
        <f aca="false">+K7659*1000</f>
        <v>162</v>
      </c>
      <c r="E7659" s="0" t="n">
        <f aca="false">+L7659*1000</f>
        <v>0</v>
      </c>
      <c r="F7659" s="7" t="n">
        <v>689.1</v>
      </c>
      <c r="G7659" s="7" t="n">
        <v>0</v>
      </c>
      <c r="I7659" s="7" t="n">
        <v>0</v>
      </c>
      <c r="J7659" s="7" t="n">
        <v>0.438</v>
      </c>
      <c r="K7659" s="7" t="n">
        <v>0.162</v>
      </c>
      <c r="L7659" s="7" t="n">
        <v>0</v>
      </c>
    </row>
    <row r="7660" customFormat="false" ht="13.8" hidden="false" customHeight="false" outlineLevel="0" collapsed="false">
      <c r="A7660" s="6" t="n">
        <v>43801.639849838</v>
      </c>
      <c r="B7660" s="0" t="n">
        <f aca="false">+I7660*1000</f>
        <v>0</v>
      </c>
      <c r="C7660" s="0" t="n">
        <f aca="false">+J7660*1000</f>
        <v>437</v>
      </c>
      <c r="D7660" s="0" t="n">
        <f aca="false">+K7660*1000</f>
        <v>284</v>
      </c>
      <c r="E7660" s="0" t="n">
        <f aca="false">+L7660*1000</f>
        <v>0</v>
      </c>
      <c r="F7660" s="7" t="n">
        <v>691.28</v>
      </c>
      <c r="G7660" s="7" t="n">
        <v>0</v>
      </c>
      <c r="I7660" s="7" t="n">
        <v>0</v>
      </c>
      <c r="J7660" s="7" t="n">
        <v>0.437</v>
      </c>
      <c r="K7660" s="7" t="n">
        <v>0.284</v>
      </c>
      <c r="L7660" s="7" t="n">
        <v>0</v>
      </c>
    </row>
    <row r="7661" customFormat="false" ht="13.8" hidden="false" customHeight="false" outlineLevel="0" collapsed="false">
      <c r="A7661" s="6" t="n">
        <v>43801.6398614236</v>
      </c>
      <c r="B7661" s="0" t="n">
        <f aca="false">+I7661*1000</f>
        <v>0</v>
      </c>
      <c r="C7661" s="0" t="n">
        <f aca="false">+J7661*1000</f>
        <v>525</v>
      </c>
      <c r="D7661" s="0" t="n">
        <f aca="false">+K7661*1000</f>
        <v>437</v>
      </c>
      <c r="E7661" s="0" t="n">
        <f aca="false">+L7661*1000</f>
        <v>0</v>
      </c>
      <c r="F7661" s="7" t="n">
        <v>690.79</v>
      </c>
      <c r="G7661" s="7" t="n">
        <v>0</v>
      </c>
      <c r="I7661" s="7" t="n">
        <v>0</v>
      </c>
      <c r="J7661" s="7" t="n">
        <v>0.525</v>
      </c>
      <c r="K7661" s="7" t="n">
        <v>0.437</v>
      </c>
      <c r="L7661" s="7" t="n">
        <v>0</v>
      </c>
    </row>
    <row r="7662" customFormat="false" ht="13.8" hidden="false" customHeight="false" outlineLevel="0" collapsed="false">
      <c r="A7662" s="6" t="n">
        <v>43801.6398730093</v>
      </c>
      <c r="B7662" s="0" t="n">
        <f aca="false">+I7662*1000</f>
        <v>0</v>
      </c>
      <c r="C7662" s="0" t="n">
        <f aca="false">+J7662*1000</f>
        <v>551</v>
      </c>
      <c r="D7662" s="0" t="n">
        <f aca="false">+K7662*1000</f>
        <v>578</v>
      </c>
      <c r="E7662" s="0" t="n">
        <f aca="false">+L7662*1000</f>
        <v>0</v>
      </c>
      <c r="F7662" s="7" t="n">
        <v>691.97</v>
      </c>
      <c r="G7662" s="7" t="n">
        <v>0</v>
      </c>
      <c r="I7662" s="7" t="n">
        <v>0</v>
      </c>
      <c r="J7662" s="7" t="n">
        <v>0.551</v>
      </c>
      <c r="K7662" s="7" t="n">
        <v>0.578</v>
      </c>
      <c r="L7662" s="7" t="n">
        <v>0</v>
      </c>
    </row>
    <row r="7663" customFormat="false" ht="13.8" hidden="false" customHeight="false" outlineLevel="0" collapsed="false">
      <c r="A7663" s="6" t="n">
        <v>43801.6398845949</v>
      </c>
      <c r="B7663" s="0" t="n">
        <f aca="false">+I7663*1000</f>
        <v>0</v>
      </c>
      <c r="C7663" s="0" t="n">
        <f aca="false">+J7663*1000</f>
        <v>481</v>
      </c>
      <c r="D7663" s="0" t="n">
        <f aca="false">+K7663*1000</f>
        <v>710</v>
      </c>
      <c r="E7663" s="0" t="n">
        <f aca="false">+L7663*1000</f>
        <v>0</v>
      </c>
      <c r="F7663" s="7" t="n">
        <v>692.16</v>
      </c>
      <c r="G7663" s="7" t="n">
        <v>0</v>
      </c>
      <c r="I7663" s="7" t="n">
        <v>0</v>
      </c>
      <c r="J7663" s="7" t="n">
        <v>0.481</v>
      </c>
      <c r="K7663" s="7" t="n">
        <v>0.71</v>
      </c>
      <c r="L7663" s="7" t="n">
        <v>0</v>
      </c>
    </row>
    <row r="7664" customFormat="false" ht="13.8" hidden="false" customHeight="false" outlineLevel="0" collapsed="false">
      <c r="A7664" s="6" t="n">
        <v>43801.6398961806</v>
      </c>
      <c r="B7664" s="0" t="n">
        <f aca="false">+I7664*1000</f>
        <v>0</v>
      </c>
      <c r="C7664" s="0" t="n">
        <f aca="false">+J7664*1000</f>
        <v>358</v>
      </c>
      <c r="D7664" s="0" t="n">
        <f aca="false">+K7664*1000</f>
        <v>858</v>
      </c>
      <c r="E7664" s="0" t="n">
        <f aca="false">+L7664*1000</f>
        <v>0</v>
      </c>
      <c r="F7664" s="7" t="n">
        <v>691.03</v>
      </c>
      <c r="G7664" s="7" t="n">
        <v>0</v>
      </c>
      <c r="I7664" s="7" t="n">
        <v>0</v>
      </c>
      <c r="J7664" s="7" t="n">
        <v>0.358</v>
      </c>
      <c r="K7664" s="7" t="n">
        <v>0.858</v>
      </c>
      <c r="L7664" s="7" t="n">
        <v>0</v>
      </c>
    </row>
    <row r="7665" customFormat="false" ht="13.8" hidden="false" customHeight="false" outlineLevel="0" collapsed="false">
      <c r="A7665" s="6" t="n">
        <v>43801.6399077662</v>
      </c>
      <c r="B7665" s="0" t="n">
        <f aca="false">+I7665*1000</f>
        <v>0</v>
      </c>
      <c r="C7665" s="0" t="n">
        <f aca="false">+J7665*1000</f>
        <v>209</v>
      </c>
      <c r="D7665" s="0" t="n">
        <f aca="false">+K7665*1000</f>
        <v>960</v>
      </c>
      <c r="E7665" s="0" t="n">
        <f aca="false">+L7665*1000</f>
        <v>0</v>
      </c>
      <c r="F7665" s="7" t="n">
        <v>691.66</v>
      </c>
      <c r="G7665" s="7" t="n">
        <v>0</v>
      </c>
      <c r="I7665" s="7" t="n">
        <v>0</v>
      </c>
      <c r="J7665" s="7" t="n">
        <v>0.209</v>
      </c>
      <c r="K7665" s="7" t="n">
        <v>0.96</v>
      </c>
      <c r="L7665" s="7" t="n">
        <v>0</v>
      </c>
    </row>
    <row r="7666" customFormat="false" ht="13.8" hidden="false" customHeight="false" outlineLevel="0" collapsed="false">
      <c r="A7666" s="6" t="n">
        <v>43801.6399193634</v>
      </c>
      <c r="B7666" s="0" t="n">
        <f aca="false">+I7666*1000</f>
        <v>0</v>
      </c>
      <c r="C7666" s="0" t="n">
        <f aca="false">+J7666*1000</f>
        <v>70</v>
      </c>
      <c r="D7666" s="0" t="n">
        <f aca="false">+K7666*1000</f>
        <v>1044</v>
      </c>
      <c r="E7666" s="0" t="n">
        <f aca="false">+L7666*1000</f>
        <v>0</v>
      </c>
      <c r="F7666" s="7" t="n">
        <v>689.67</v>
      </c>
      <c r="G7666" s="7" t="n">
        <v>0</v>
      </c>
      <c r="I7666" s="7" t="n">
        <v>0</v>
      </c>
      <c r="J7666" s="7" t="n">
        <v>0.07</v>
      </c>
      <c r="K7666" s="7" t="n">
        <v>1.044</v>
      </c>
      <c r="L7666" s="7" t="n">
        <v>0</v>
      </c>
    </row>
    <row r="7667" customFormat="false" ht="13.8" hidden="false" customHeight="false" outlineLevel="0" collapsed="false">
      <c r="A7667" s="6" t="n">
        <v>43801.6399309491</v>
      </c>
      <c r="B7667" s="0" t="n">
        <f aca="false">+I7667*1000</f>
        <v>59</v>
      </c>
      <c r="C7667" s="0" t="n">
        <f aca="false">+J7667*1000</f>
        <v>0</v>
      </c>
      <c r="D7667" s="0" t="n">
        <f aca="false">+K7667*1000</f>
        <v>1061</v>
      </c>
      <c r="E7667" s="0" t="n">
        <f aca="false">+L7667*1000</f>
        <v>0</v>
      </c>
      <c r="F7667" s="7" t="n">
        <v>689.28</v>
      </c>
      <c r="G7667" s="7" t="n">
        <v>0</v>
      </c>
      <c r="I7667" s="7" t="n">
        <v>0.059</v>
      </c>
      <c r="J7667" s="7" t="n">
        <v>0</v>
      </c>
      <c r="K7667" s="7" t="n">
        <v>1.061</v>
      </c>
      <c r="L7667" s="7" t="n">
        <v>0</v>
      </c>
    </row>
    <row r="7668" customFormat="false" ht="13.8" hidden="false" customHeight="false" outlineLevel="0" collapsed="false">
      <c r="A7668" s="6" t="n">
        <v>43801.6399425347</v>
      </c>
      <c r="B7668" s="0" t="n">
        <f aca="false">+I7668*1000</f>
        <v>207</v>
      </c>
      <c r="C7668" s="0" t="n">
        <f aca="false">+J7668*1000</f>
        <v>0</v>
      </c>
      <c r="D7668" s="0" t="n">
        <f aca="false">+K7668*1000</f>
        <v>1119</v>
      </c>
      <c r="E7668" s="0" t="n">
        <f aca="false">+L7668*1000</f>
        <v>0</v>
      </c>
      <c r="F7668" s="7" t="n">
        <v>687.01</v>
      </c>
      <c r="G7668" s="7" t="n">
        <v>0</v>
      </c>
      <c r="I7668" s="7" t="n">
        <v>0.207</v>
      </c>
      <c r="J7668" s="7" t="n">
        <v>0</v>
      </c>
      <c r="K7668" s="7" t="n">
        <v>1.119</v>
      </c>
      <c r="L7668" s="7" t="n">
        <v>0</v>
      </c>
    </row>
    <row r="7669" customFormat="false" ht="13.8" hidden="false" customHeight="false" outlineLevel="0" collapsed="false">
      <c r="A7669" s="6" t="n">
        <v>43801.6399541204</v>
      </c>
      <c r="B7669" s="0" t="n">
        <f aca="false">+I7669*1000</f>
        <v>304</v>
      </c>
      <c r="C7669" s="0" t="n">
        <f aca="false">+J7669*1000</f>
        <v>0</v>
      </c>
      <c r="D7669" s="0" t="n">
        <f aca="false">+K7669*1000</f>
        <v>1219</v>
      </c>
      <c r="E7669" s="0" t="n">
        <f aca="false">+L7669*1000</f>
        <v>0</v>
      </c>
      <c r="F7669" s="7" t="n">
        <v>684.86</v>
      </c>
      <c r="G7669" s="7" t="n">
        <v>0</v>
      </c>
      <c r="I7669" s="7" t="n">
        <v>0.304</v>
      </c>
      <c r="J7669" s="7" t="n">
        <v>0</v>
      </c>
      <c r="K7669" s="7" t="n">
        <v>1.219</v>
      </c>
      <c r="L7669" s="7" t="n">
        <v>0</v>
      </c>
    </row>
    <row r="7670" customFormat="false" ht="13.8" hidden="false" customHeight="false" outlineLevel="0" collapsed="false">
      <c r="A7670" s="6" t="n">
        <v>43801.639965706</v>
      </c>
      <c r="B7670" s="0" t="n">
        <f aca="false">+I7670*1000</f>
        <v>384</v>
      </c>
      <c r="C7670" s="0" t="n">
        <f aca="false">+J7670*1000</f>
        <v>0</v>
      </c>
      <c r="D7670" s="0" t="n">
        <f aca="false">+K7670*1000</f>
        <v>1276</v>
      </c>
      <c r="E7670" s="0" t="n">
        <f aca="false">+L7670*1000</f>
        <v>0</v>
      </c>
      <c r="F7670" s="7" t="n">
        <v>686.04</v>
      </c>
      <c r="G7670" s="7" t="n">
        <v>0</v>
      </c>
      <c r="I7670" s="7" t="n">
        <v>0.384</v>
      </c>
      <c r="J7670" s="7" t="n">
        <v>0</v>
      </c>
      <c r="K7670" s="7" t="n">
        <v>1.276</v>
      </c>
      <c r="L7670" s="7" t="n">
        <v>0</v>
      </c>
    </row>
    <row r="7671" customFormat="false" ht="13.8" hidden="false" customHeight="false" outlineLevel="0" collapsed="false">
      <c r="A7671" s="6" t="n">
        <v>43801.6399772801</v>
      </c>
      <c r="B7671" s="0" t="n">
        <f aca="false">+I7671*1000</f>
        <v>397</v>
      </c>
      <c r="C7671" s="0" t="n">
        <f aca="false">+J7671*1000</f>
        <v>0</v>
      </c>
      <c r="D7671" s="0" t="n">
        <f aca="false">+K7671*1000</f>
        <v>1342</v>
      </c>
      <c r="E7671" s="0" t="n">
        <f aca="false">+L7671*1000</f>
        <v>0</v>
      </c>
      <c r="F7671" s="7" t="n">
        <v>686.26</v>
      </c>
      <c r="G7671" s="7" t="n">
        <v>0</v>
      </c>
      <c r="I7671" s="7" t="n">
        <v>0.397</v>
      </c>
      <c r="J7671" s="7" t="n">
        <v>0</v>
      </c>
      <c r="K7671" s="7" t="n">
        <v>1.342</v>
      </c>
      <c r="L7671" s="7" t="n">
        <v>0</v>
      </c>
    </row>
    <row r="7672" customFormat="false" ht="13.8" hidden="false" customHeight="false" outlineLevel="0" collapsed="false">
      <c r="A7672" s="6" t="n">
        <v>43801.6399888657</v>
      </c>
      <c r="B7672" s="0" t="n">
        <f aca="false">+I7672*1000</f>
        <v>455</v>
      </c>
      <c r="C7672" s="0" t="n">
        <f aca="false">+J7672*1000</f>
        <v>0</v>
      </c>
      <c r="D7672" s="0" t="n">
        <f aca="false">+K7672*1000</f>
        <v>1396</v>
      </c>
      <c r="E7672" s="0" t="n">
        <f aca="false">+L7672*1000</f>
        <v>0</v>
      </c>
      <c r="F7672" s="7" t="n">
        <v>686.56</v>
      </c>
      <c r="G7672" s="7" t="n">
        <v>0</v>
      </c>
      <c r="I7672" s="7" t="n">
        <v>0.455</v>
      </c>
      <c r="J7672" s="7" t="n">
        <v>0</v>
      </c>
      <c r="K7672" s="7" t="n">
        <v>1.396</v>
      </c>
      <c r="L7672" s="7" t="n">
        <v>0</v>
      </c>
    </row>
    <row r="7673" customFormat="false" ht="13.8" hidden="false" customHeight="false" outlineLevel="0" collapsed="false">
      <c r="A7673" s="6" t="n">
        <v>43801.6400004514</v>
      </c>
      <c r="B7673" s="0" t="n">
        <f aca="false">+I7673*1000</f>
        <v>551</v>
      </c>
      <c r="C7673" s="0" t="n">
        <f aca="false">+J7673*1000</f>
        <v>0</v>
      </c>
      <c r="D7673" s="0" t="n">
        <f aca="false">+K7673*1000</f>
        <v>1414</v>
      </c>
      <c r="E7673" s="0" t="n">
        <f aca="false">+L7673*1000</f>
        <v>0</v>
      </c>
      <c r="F7673" s="7" t="n">
        <v>688.59</v>
      </c>
      <c r="G7673" s="7" t="n">
        <v>0</v>
      </c>
      <c r="I7673" s="7" t="n">
        <v>0.551</v>
      </c>
      <c r="J7673" s="7" t="n">
        <v>0</v>
      </c>
      <c r="K7673" s="7" t="n">
        <v>1.414</v>
      </c>
      <c r="L7673" s="7" t="n">
        <v>0</v>
      </c>
    </row>
    <row r="7674" customFormat="false" ht="13.8" hidden="false" customHeight="false" outlineLevel="0" collapsed="false">
      <c r="A7674" s="6" t="n">
        <v>43801.640012037</v>
      </c>
      <c r="B7674" s="0" t="n">
        <f aca="false">+I7674*1000</f>
        <v>602</v>
      </c>
      <c r="C7674" s="0" t="n">
        <f aca="false">+J7674*1000</f>
        <v>0</v>
      </c>
      <c r="D7674" s="0" t="n">
        <f aca="false">+K7674*1000</f>
        <v>1430</v>
      </c>
      <c r="E7674" s="0" t="n">
        <f aca="false">+L7674*1000</f>
        <v>0</v>
      </c>
      <c r="F7674" s="7" t="n">
        <v>688.03</v>
      </c>
      <c r="G7674" s="7" t="n">
        <v>0</v>
      </c>
      <c r="I7674" s="7" t="n">
        <v>0.602</v>
      </c>
      <c r="J7674" s="7" t="n">
        <v>0</v>
      </c>
      <c r="K7674" s="7" t="n">
        <v>1.43</v>
      </c>
      <c r="L7674" s="7" t="n">
        <v>0</v>
      </c>
    </row>
    <row r="7675" customFormat="false" ht="13.8" hidden="false" customHeight="false" outlineLevel="0" collapsed="false">
      <c r="A7675" s="6" t="n">
        <v>43801.6400236227</v>
      </c>
      <c r="B7675" s="0" t="n">
        <f aca="false">+I7675*1000</f>
        <v>666</v>
      </c>
      <c r="C7675" s="0" t="n">
        <f aca="false">+J7675*1000</f>
        <v>0</v>
      </c>
      <c r="D7675" s="0" t="n">
        <f aca="false">+K7675*1000</f>
        <v>1410</v>
      </c>
      <c r="E7675" s="0" t="n">
        <f aca="false">+L7675*1000</f>
        <v>0</v>
      </c>
      <c r="F7675" s="7" t="n">
        <v>700.66</v>
      </c>
      <c r="G7675" s="7" t="n">
        <v>0</v>
      </c>
      <c r="I7675" s="7" t="n">
        <v>0.666</v>
      </c>
      <c r="J7675" s="7" t="n">
        <v>0</v>
      </c>
      <c r="K7675" s="7" t="n">
        <v>1.41</v>
      </c>
      <c r="L7675" s="7" t="n">
        <v>0</v>
      </c>
    </row>
    <row r="7676" customFormat="false" ht="13.8" hidden="false" customHeight="false" outlineLevel="0" collapsed="false">
      <c r="A7676" s="6" t="n">
        <v>43801.6400352083</v>
      </c>
      <c r="B7676" s="0" t="n">
        <f aca="false">+I7676*1000</f>
        <v>713</v>
      </c>
      <c r="C7676" s="0" t="n">
        <f aca="false">+J7676*1000</f>
        <v>0</v>
      </c>
      <c r="D7676" s="0" t="n">
        <f aca="false">+K7676*1000</f>
        <v>1432</v>
      </c>
      <c r="E7676" s="0" t="n">
        <f aca="false">+L7676*1000</f>
        <v>0</v>
      </c>
      <c r="F7676" s="7" t="n">
        <v>697.08</v>
      </c>
      <c r="G7676" s="7" t="n">
        <v>0</v>
      </c>
      <c r="I7676" s="7" t="n">
        <v>0.713</v>
      </c>
      <c r="J7676" s="7" t="n">
        <v>0</v>
      </c>
      <c r="K7676" s="7" t="n">
        <v>1.432</v>
      </c>
      <c r="L7676" s="7" t="n">
        <v>0</v>
      </c>
    </row>
    <row r="7677" customFormat="false" ht="13.8" hidden="false" customHeight="false" outlineLevel="0" collapsed="false">
      <c r="A7677" s="6" t="n">
        <v>43801.640046794</v>
      </c>
      <c r="B7677" s="0" t="n">
        <f aca="false">+I7677*1000</f>
        <v>732</v>
      </c>
      <c r="C7677" s="0" t="n">
        <f aca="false">+J7677*1000</f>
        <v>0</v>
      </c>
      <c r="D7677" s="0" t="n">
        <f aca="false">+K7677*1000</f>
        <v>1460</v>
      </c>
      <c r="E7677" s="0" t="n">
        <f aca="false">+L7677*1000</f>
        <v>0</v>
      </c>
      <c r="F7677" s="7" t="n">
        <v>693.46</v>
      </c>
      <c r="G7677" s="7" t="n">
        <v>0</v>
      </c>
      <c r="I7677" s="7" t="n">
        <v>0.732</v>
      </c>
      <c r="J7677" s="7" t="n">
        <v>0</v>
      </c>
      <c r="K7677" s="7" t="n">
        <v>1.46</v>
      </c>
      <c r="L7677" s="7" t="n">
        <v>0</v>
      </c>
    </row>
    <row r="7678" customFormat="false" ht="13.8" hidden="false" customHeight="false" outlineLevel="0" collapsed="false">
      <c r="A7678" s="6" t="n">
        <v>43801.6400583796</v>
      </c>
      <c r="B7678" s="0" t="n">
        <f aca="false">+I7678*1000</f>
        <v>744</v>
      </c>
      <c r="C7678" s="0" t="n">
        <f aca="false">+J7678*1000</f>
        <v>0</v>
      </c>
      <c r="D7678" s="0" t="n">
        <f aca="false">+K7678*1000</f>
        <v>1483</v>
      </c>
      <c r="E7678" s="0" t="n">
        <f aca="false">+L7678*1000</f>
        <v>0</v>
      </c>
      <c r="F7678" s="7" t="n">
        <v>693.01</v>
      </c>
      <c r="G7678" s="7" t="n">
        <v>0</v>
      </c>
      <c r="I7678" s="7" t="n">
        <v>0.744</v>
      </c>
      <c r="J7678" s="7" t="n">
        <v>0</v>
      </c>
      <c r="K7678" s="7" t="n">
        <v>1.483</v>
      </c>
      <c r="L7678" s="7" t="n">
        <v>0</v>
      </c>
    </row>
    <row r="7679" customFormat="false" ht="13.8" hidden="false" customHeight="false" outlineLevel="0" collapsed="false">
      <c r="A7679" s="6" t="n">
        <v>43801.6400699653</v>
      </c>
      <c r="B7679" s="0" t="n">
        <f aca="false">+I7679*1000</f>
        <v>730</v>
      </c>
      <c r="C7679" s="0" t="n">
        <f aca="false">+J7679*1000</f>
        <v>0</v>
      </c>
      <c r="D7679" s="0" t="n">
        <f aca="false">+K7679*1000</f>
        <v>1509</v>
      </c>
      <c r="E7679" s="0" t="n">
        <f aca="false">+L7679*1000</f>
        <v>0</v>
      </c>
      <c r="F7679" s="7" t="n">
        <v>695.58</v>
      </c>
      <c r="G7679" s="7" t="n">
        <v>0</v>
      </c>
      <c r="I7679" s="7" t="n">
        <v>0.73</v>
      </c>
      <c r="J7679" s="7" t="n">
        <v>0</v>
      </c>
      <c r="K7679" s="7" t="n">
        <v>1.509</v>
      </c>
      <c r="L7679" s="7" t="n">
        <v>0</v>
      </c>
    </row>
    <row r="7680" customFormat="false" ht="13.8" hidden="false" customHeight="false" outlineLevel="0" collapsed="false">
      <c r="A7680" s="6" t="n">
        <v>43801.6400815509</v>
      </c>
      <c r="B7680" s="0" t="n">
        <f aca="false">+I7680*1000</f>
        <v>753</v>
      </c>
      <c r="C7680" s="0" t="n">
        <f aca="false">+J7680*1000</f>
        <v>0</v>
      </c>
      <c r="D7680" s="0" t="n">
        <f aca="false">+K7680*1000</f>
        <v>1526</v>
      </c>
      <c r="E7680" s="0" t="n">
        <f aca="false">+L7680*1000</f>
        <v>0</v>
      </c>
      <c r="F7680" s="7" t="n">
        <v>696.16</v>
      </c>
      <c r="G7680" s="7" t="n">
        <v>0</v>
      </c>
      <c r="I7680" s="7" t="n">
        <v>0.753</v>
      </c>
      <c r="J7680" s="7" t="n">
        <v>0</v>
      </c>
      <c r="K7680" s="7" t="n">
        <v>1.526</v>
      </c>
      <c r="L7680" s="7" t="n">
        <v>0</v>
      </c>
    </row>
    <row r="7681" customFormat="false" ht="13.8" hidden="false" customHeight="false" outlineLevel="0" collapsed="false">
      <c r="A7681" s="6" t="n">
        <v>43801.6400931366</v>
      </c>
      <c r="B7681" s="0" t="n">
        <f aca="false">+I7681*1000</f>
        <v>779</v>
      </c>
      <c r="C7681" s="0" t="n">
        <f aca="false">+J7681*1000</f>
        <v>0</v>
      </c>
      <c r="D7681" s="0" t="n">
        <f aca="false">+K7681*1000</f>
        <v>1546</v>
      </c>
      <c r="E7681" s="0" t="n">
        <f aca="false">+L7681*1000</f>
        <v>0</v>
      </c>
      <c r="F7681" s="7" t="n">
        <v>695.66</v>
      </c>
      <c r="G7681" s="7" t="n">
        <v>0</v>
      </c>
      <c r="I7681" s="7" t="n">
        <v>0.779</v>
      </c>
      <c r="J7681" s="7" t="n">
        <v>0</v>
      </c>
      <c r="K7681" s="7" t="n">
        <v>1.546</v>
      </c>
      <c r="L7681" s="7" t="n">
        <v>0</v>
      </c>
    </row>
    <row r="7682" customFormat="false" ht="13.8" hidden="false" customHeight="false" outlineLevel="0" collapsed="false">
      <c r="A7682" s="6" t="n">
        <v>43801.6401047222</v>
      </c>
      <c r="B7682" s="0" t="n">
        <f aca="false">+I7682*1000</f>
        <v>804</v>
      </c>
      <c r="C7682" s="0" t="n">
        <f aca="false">+J7682*1000</f>
        <v>0</v>
      </c>
      <c r="D7682" s="0" t="n">
        <f aca="false">+K7682*1000</f>
        <v>1457</v>
      </c>
      <c r="E7682" s="0" t="n">
        <f aca="false">+L7682*1000</f>
        <v>0</v>
      </c>
      <c r="F7682" s="7" t="n">
        <v>693.76</v>
      </c>
      <c r="G7682" s="7" t="n">
        <v>0</v>
      </c>
      <c r="I7682" s="7" t="n">
        <v>0.804</v>
      </c>
      <c r="J7682" s="7" t="n">
        <v>0</v>
      </c>
      <c r="K7682" s="7" t="n">
        <v>1.457</v>
      </c>
      <c r="L7682" s="7" t="n">
        <v>0</v>
      </c>
    </row>
    <row r="7683" customFormat="false" ht="13.8" hidden="false" customHeight="false" outlineLevel="0" collapsed="false">
      <c r="A7683" s="6" t="n">
        <v>43801.6401163079</v>
      </c>
      <c r="B7683" s="0" t="n">
        <f aca="false">+I7683*1000</f>
        <v>831</v>
      </c>
      <c r="C7683" s="0" t="n">
        <f aca="false">+J7683*1000</f>
        <v>0</v>
      </c>
      <c r="D7683" s="0" t="n">
        <f aca="false">+K7683*1000</f>
        <v>1122</v>
      </c>
      <c r="E7683" s="0" t="n">
        <f aca="false">+L7683*1000</f>
        <v>0</v>
      </c>
      <c r="F7683" s="7" t="n">
        <v>693.39</v>
      </c>
      <c r="G7683" s="7" t="n">
        <v>0</v>
      </c>
      <c r="I7683" s="7" t="n">
        <v>0.831</v>
      </c>
      <c r="J7683" s="7" t="n">
        <v>0</v>
      </c>
      <c r="K7683" s="7" t="n">
        <v>1.122</v>
      </c>
      <c r="L7683" s="7" t="n">
        <v>0</v>
      </c>
    </row>
    <row r="7684" customFormat="false" ht="13.8" hidden="false" customHeight="false" outlineLevel="0" collapsed="false">
      <c r="A7684" s="6" t="n">
        <v>43801.6401278935</v>
      </c>
      <c r="B7684" s="0" t="n">
        <f aca="false">+I7684*1000</f>
        <v>849</v>
      </c>
      <c r="C7684" s="0" t="n">
        <f aca="false">+J7684*1000</f>
        <v>0</v>
      </c>
      <c r="D7684" s="0" t="n">
        <f aca="false">+K7684*1000</f>
        <v>995</v>
      </c>
      <c r="E7684" s="0" t="n">
        <f aca="false">+L7684*1000</f>
        <v>0</v>
      </c>
      <c r="F7684" s="7" t="n">
        <v>692.24</v>
      </c>
      <c r="G7684" s="7" t="n">
        <v>0</v>
      </c>
      <c r="I7684" s="7" t="n">
        <v>0.849</v>
      </c>
      <c r="J7684" s="7" t="n">
        <v>0</v>
      </c>
      <c r="K7684" s="7" t="n">
        <v>0.995</v>
      </c>
      <c r="L7684" s="7" t="n">
        <v>0</v>
      </c>
    </row>
    <row r="7685" customFormat="false" ht="13.8" hidden="false" customHeight="false" outlineLevel="0" collapsed="false">
      <c r="A7685" s="6" t="n">
        <v>43801.6401394676</v>
      </c>
      <c r="B7685" s="0" t="n">
        <f aca="false">+I7685*1000</f>
        <v>872</v>
      </c>
      <c r="C7685" s="0" t="n">
        <f aca="false">+J7685*1000</f>
        <v>0</v>
      </c>
      <c r="D7685" s="0" t="n">
        <f aca="false">+K7685*1000</f>
        <v>1020</v>
      </c>
      <c r="E7685" s="0" t="n">
        <f aca="false">+L7685*1000</f>
        <v>0</v>
      </c>
      <c r="F7685" s="7" t="n">
        <v>689.69</v>
      </c>
      <c r="G7685" s="7" t="n">
        <v>0</v>
      </c>
      <c r="I7685" s="7" t="n">
        <v>0.872</v>
      </c>
      <c r="J7685" s="7" t="n">
        <v>0</v>
      </c>
      <c r="K7685" s="7" t="n">
        <v>1.02</v>
      </c>
      <c r="L7685" s="7" t="n">
        <v>0</v>
      </c>
    </row>
    <row r="7686" customFormat="false" ht="13.8" hidden="false" customHeight="false" outlineLevel="0" collapsed="false">
      <c r="A7686" s="6" t="n">
        <v>43801.6401510532</v>
      </c>
      <c r="B7686" s="0" t="n">
        <f aca="false">+I7686*1000</f>
        <v>765</v>
      </c>
      <c r="C7686" s="0" t="n">
        <f aca="false">+J7686*1000</f>
        <v>0</v>
      </c>
      <c r="D7686" s="0" t="n">
        <f aca="false">+K7686*1000</f>
        <v>1206</v>
      </c>
      <c r="E7686" s="0" t="n">
        <f aca="false">+L7686*1000</f>
        <v>0</v>
      </c>
      <c r="F7686" s="7" t="n">
        <v>689.34</v>
      </c>
      <c r="G7686" s="7" t="n">
        <v>0</v>
      </c>
      <c r="I7686" s="7" t="n">
        <v>0.765</v>
      </c>
      <c r="J7686" s="7" t="n">
        <v>0</v>
      </c>
      <c r="K7686" s="7" t="n">
        <v>1.206</v>
      </c>
      <c r="L7686" s="7" t="n">
        <v>0</v>
      </c>
    </row>
    <row r="7687" customFormat="false" ht="13.8" hidden="false" customHeight="false" outlineLevel="0" collapsed="false">
      <c r="A7687" s="6" t="n">
        <v>43801.6401626389</v>
      </c>
      <c r="B7687" s="0" t="n">
        <f aca="false">+I7687*1000</f>
        <v>429</v>
      </c>
      <c r="C7687" s="0" t="n">
        <f aca="false">+J7687*1000</f>
        <v>0</v>
      </c>
      <c r="D7687" s="0" t="n">
        <f aca="false">+K7687*1000</f>
        <v>1211</v>
      </c>
      <c r="E7687" s="0" t="n">
        <f aca="false">+L7687*1000</f>
        <v>0</v>
      </c>
      <c r="F7687" s="7" t="n">
        <v>688.23</v>
      </c>
      <c r="G7687" s="7" t="n">
        <v>0</v>
      </c>
      <c r="I7687" s="7" t="n">
        <v>0.429</v>
      </c>
      <c r="J7687" s="7" t="n">
        <v>0</v>
      </c>
      <c r="K7687" s="7" t="n">
        <v>1.211</v>
      </c>
      <c r="L7687" s="7" t="n">
        <v>0</v>
      </c>
    </row>
    <row r="7688" customFormat="false" ht="13.8" hidden="false" customHeight="false" outlineLevel="0" collapsed="false">
      <c r="A7688" s="6" t="n">
        <v>43801.6401742245</v>
      </c>
      <c r="B7688" s="0" t="n">
        <f aca="false">+I7688*1000</f>
        <v>318</v>
      </c>
      <c r="C7688" s="0" t="n">
        <f aca="false">+J7688*1000</f>
        <v>0</v>
      </c>
      <c r="D7688" s="0" t="n">
        <f aca="false">+K7688*1000</f>
        <v>1506</v>
      </c>
      <c r="E7688" s="0" t="n">
        <f aca="false">+L7688*1000</f>
        <v>0</v>
      </c>
      <c r="F7688" s="7" t="n">
        <v>687.62</v>
      </c>
      <c r="G7688" s="7" t="n">
        <v>0</v>
      </c>
      <c r="I7688" s="7" t="n">
        <v>0.318</v>
      </c>
      <c r="J7688" s="7" t="n">
        <v>0</v>
      </c>
      <c r="K7688" s="7" t="n">
        <v>1.506</v>
      </c>
      <c r="L7688" s="7" t="n">
        <v>0</v>
      </c>
    </row>
    <row r="7689" customFormat="false" ht="13.8" hidden="false" customHeight="false" outlineLevel="0" collapsed="false">
      <c r="A7689" s="6" t="n">
        <v>43801.6401858102</v>
      </c>
      <c r="B7689" s="0" t="n">
        <f aca="false">+I7689*1000</f>
        <v>351</v>
      </c>
      <c r="C7689" s="0" t="n">
        <f aca="false">+J7689*1000</f>
        <v>0</v>
      </c>
      <c r="D7689" s="0" t="n">
        <f aca="false">+K7689*1000</f>
        <v>1596</v>
      </c>
      <c r="E7689" s="0" t="n">
        <f aca="false">+L7689*1000</f>
        <v>0</v>
      </c>
      <c r="F7689" s="7" t="n">
        <v>689.08</v>
      </c>
      <c r="G7689" s="7" t="n">
        <v>0</v>
      </c>
      <c r="I7689" s="7" t="n">
        <v>0.351</v>
      </c>
      <c r="J7689" s="7" t="n">
        <v>0</v>
      </c>
      <c r="K7689" s="7" t="n">
        <v>1.596</v>
      </c>
      <c r="L7689" s="7" t="n">
        <v>0</v>
      </c>
    </row>
    <row r="7690" customFormat="false" ht="13.8" hidden="false" customHeight="false" outlineLevel="0" collapsed="false">
      <c r="A7690" s="6" t="n">
        <v>43801.6401973958</v>
      </c>
      <c r="B7690" s="0" t="n">
        <f aca="false">+I7690*1000</f>
        <v>534</v>
      </c>
      <c r="C7690" s="0" t="n">
        <f aca="false">+J7690*1000</f>
        <v>0</v>
      </c>
      <c r="D7690" s="0" t="n">
        <f aca="false">+K7690*1000</f>
        <v>1577</v>
      </c>
      <c r="E7690" s="0" t="n">
        <f aca="false">+L7690*1000</f>
        <v>0</v>
      </c>
      <c r="F7690" s="7" t="n">
        <v>688.2</v>
      </c>
      <c r="G7690" s="7" t="n">
        <v>0</v>
      </c>
      <c r="I7690" s="7" t="n">
        <v>0.534</v>
      </c>
      <c r="J7690" s="7" t="n">
        <v>0</v>
      </c>
      <c r="K7690" s="7" t="n">
        <v>1.577</v>
      </c>
      <c r="L7690" s="7" t="n">
        <v>0</v>
      </c>
    </row>
    <row r="7691" customFormat="false" ht="13.8" hidden="false" customHeight="false" outlineLevel="0" collapsed="false">
      <c r="A7691" s="6" t="n">
        <v>43801.6402089931</v>
      </c>
      <c r="B7691" s="0" t="n">
        <f aca="false">+I7691*1000</f>
        <v>524</v>
      </c>
      <c r="C7691" s="0" t="n">
        <f aca="false">+J7691*1000</f>
        <v>0</v>
      </c>
      <c r="D7691" s="0" t="n">
        <f aca="false">+K7691*1000</f>
        <v>1289</v>
      </c>
      <c r="E7691" s="0" t="n">
        <f aca="false">+L7691*1000</f>
        <v>0</v>
      </c>
      <c r="F7691" s="7" t="n">
        <v>689.99</v>
      </c>
      <c r="G7691" s="7" t="n">
        <v>0</v>
      </c>
      <c r="I7691" s="7" t="n">
        <v>0.524</v>
      </c>
      <c r="J7691" s="7" t="n">
        <v>0</v>
      </c>
      <c r="K7691" s="7" t="n">
        <v>1.289</v>
      </c>
      <c r="L7691" s="7" t="n">
        <v>0</v>
      </c>
    </row>
    <row r="7692" customFormat="false" ht="13.8" hidden="false" customHeight="false" outlineLevel="0" collapsed="false">
      <c r="A7692" s="6" t="n">
        <v>43801.6402205671</v>
      </c>
      <c r="B7692" s="0" t="n">
        <f aca="false">+I7692*1000</f>
        <v>838</v>
      </c>
      <c r="C7692" s="0" t="n">
        <f aca="false">+J7692*1000</f>
        <v>0</v>
      </c>
      <c r="D7692" s="0" t="n">
        <f aca="false">+K7692*1000</f>
        <v>1068</v>
      </c>
      <c r="E7692" s="0" t="n">
        <f aca="false">+L7692*1000</f>
        <v>0</v>
      </c>
      <c r="F7692" s="7" t="n">
        <v>690.97</v>
      </c>
      <c r="G7692" s="7" t="n">
        <v>0</v>
      </c>
      <c r="I7692" s="7" t="n">
        <v>0.838</v>
      </c>
      <c r="J7692" s="7" t="n">
        <v>0</v>
      </c>
      <c r="K7692" s="7" t="n">
        <v>1.068</v>
      </c>
      <c r="L7692" s="7" t="n">
        <v>0</v>
      </c>
    </row>
    <row r="7693" customFormat="false" ht="13.8" hidden="false" customHeight="false" outlineLevel="0" collapsed="false">
      <c r="A7693" s="6" t="n">
        <v>43801.6402321528</v>
      </c>
      <c r="B7693" s="0" t="n">
        <f aca="false">+I7693*1000</f>
        <v>914</v>
      </c>
      <c r="C7693" s="0" t="n">
        <f aca="false">+J7693*1000</f>
        <v>0</v>
      </c>
      <c r="D7693" s="0" t="n">
        <f aca="false">+K7693*1000</f>
        <v>1094</v>
      </c>
      <c r="E7693" s="0" t="n">
        <f aca="false">+L7693*1000</f>
        <v>0</v>
      </c>
      <c r="F7693" s="7" t="n">
        <v>692.72</v>
      </c>
      <c r="G7693" s="7" t="n">
        <v>0</v>
      </c>
      <c r="I7693" s="7" t="n">
        <v>0.914</v>
      </c>
      <c r="J7693" s="7" t="n">
        <v>0</v>
      </c>
      <c r="K7693" s="7" t="n">
        <v>1.094</v>
      </c>
      <c r="L7693" s="7" t="n">
        <v>0</v>
      </c>
    </row>
    <row r="7694" customFormat="false" ht="13.8" hidden="false" customHeight="false" outlineLevel="0" collapsed="false">
      <c r="A7694" s="6" t="n">
        <v>43801.6402437384</v>
      </c>
      <c r="B7694" s="0" t="n">
        <f aca="false">+I7694*1000</f>
        <v>888</v>
      </c>
      <c r="C7694" s="0" t="n">
        <f aca="false">+J7694*1000</f>
        <v>0</v>
      </c>
      <c r="D7694" s="0" t="n">
        <f aca="false">+K7694*1000</f>
        <v>1120</v>
      </c>
      <c r="E7694" s="0" t="n">
        <f aca="false">+L7694*1000</f>
        <v>0</v>
      </c>
      <c r="F7694" s="7" t="n">
        <v>692.28</v>
      </c>
      <c r="G7694" s="7" t="n">
        <v>0</v>
      </c>
      <c r="I7694" s="7" t="n">
        <v>0.888</v>
      </c>
      <c r="J7694" s="7" t="n">
        <v>0</v>
      </c>
      <c r="K7694" s="7" t="n">
        <v>1.12</v>
      </c>
      <c r="L7694" s="7" t="n">
        <v>0</v>
      </c>
    </row>
    <row r="7695" customFormat="false" ht="13.8" hidden="false" customHeight="false" outlineLevel="0" collapsed="false">
      <c r="A7695" s="6" t="n">
        <v>43801.6402553241</v>
      </c>
      <c r="B7695" s="0" t="n">
        <f aca="false">+I7695*1000</f>
        <v>582</v>
      </c>
      <c r="C7695" s="0" t="n">
        <f aca="false">+J7695*1000</f>
        <v>0</v>
      </c>
      <c r="D7695" s="0" t="n">
        <f aca="false">+K7695*1000</f>
        <v>1205</v>
      </c>
      <c r="E7695" s="0" t="n">
        <f aca="false">+L7695*1000</f>
        <v>0</v>
      </c>
      <c r="F7695" s="7" t="n">
        <v>693.26</v>
      </c>
      <c r="G7695" s="7" t="n">
        <v>0</v>
      </c>
      <c r="I7695" s="7" t="n">
        <v>0.582</v>
      </c>
      <c r="J7695" s="7" t="n">
        <v>0</v>
      </c>
      <c r="K7695" s="7" t="n">
        <v>1.205</v>
      </c>
      <c r="L7695" s="7" t="n">
        <v>0</v>
      </c>
    </row>
    <row r="7696" customFormat="false" ht="13.8" hidden="false" customHeight="false" outlineLevel="0" collapsed="false">
      <c r="A7696" s="6" t="n">
        <v>43801.6402669097</v>
      </c>
      <c r="B7696" s="0" t="n">
        <f aca="false">+I7696*1000</f>
        <v>379</v>
      </c>
      <c r="C7696" s="0" t="n">
        <f aca="false">+J7696*1000</f>
        <v>0</v>
      </c>
      <c r="D7696" s="0" t="n">
        <f aca="false">+K7696*1000</f>
        <v>1138</v>
      </c>
      <c r="E7696" s="0" t="n">
        <f aca="false">+L7696*1000</f>
        <v>0</v>
      </c>
      <c r="F7696" s="7" t="n">
        <v>695.34</v>
      </c>
      <c r="G7696" s="7" t="n">
        <v>0</v>
      </c>
      <c r="I7696" s="7" t="n">
        <v>0.379</v>
      </c>
      <c r="J7696" s="7" t="n">
        <v>0</v>
      </c>
      <c r="K7696" s="7" t="n">
        <v>1.138</v>
      </c>
      <c r="L7696" s="7" t="n">
        <v>0</v>
      </c>
    </row>
    <row r="7697" customFormat="false" ht="13.8" hidden="false" customHeight="false" outlineLevel="0" collapsed="false">
      <c r="A7697" s="6" t="n">
        <v>43801.6402777662</v>
      </c>
      <c r="B7697" s="0" t="n">
        <f aca="false">+I7697*1000</f>
        <v>382</v>
      </c>
      <c r="C7697" s="0" t="n">
        <f aca="false">+J7697*1000</f>
        <v>0</v>
      </c>
      <c r="D7697" s="0" t="n">
        <f aca="false">+K7697*1000</f>
        <v>1005</v>
      </c>
      <c r="E7697" s="0" t="n">
        <f aca="false">+L7697*1000</f>
        <v>0</v>
      </c>
      <c r="F7697" s="7" t="n">
        <v>656.94</v>
      </c>
      <c r="G7697" s="7" t="n">
        <v>0</v>
      </c>
      <c r="I7697" s="7" t="n">
        <v>0.382</v>
      </c>
      <c r="J7697" s="7" t="n">
        <v>0</v>
      </c>
      <c r="K7697" s="7" t="n">
        <v>1.005</v>
      </c>
      <c r="L7697" s="7" t="n">
        <v>0</v>
      </c>
    </row>
    <row r="7698" customFormat="false" ht="13.8" hidden="false" customHeight="false" outlineLevel="0" collapsed="false">
      <c r="A7698" s="6" t="n">
        <v>43801.6402893519</v>
      </c>
      <c r="B7698" s="0" t="n">
        <f aca="false">+I7698*1000</f>
        <v>433</v>
      </c>
      <c r="C7698" s="0" t="n">
        <f aca="false">+J7698*1000</f>
        <v>0</v>
      </c>
      <c r="D7698" s="0" t="n">
        <f aca="false">+K7698*1000</f>
        <v>1136</v>
      </c>
      <c r="E7698" s="0" t="n">
        <f aca="false">+L7698*1000</f>
        <v>0</v>
      </c>
      <c r="F7698" s="7" t="n">
        <v>694.76</v>
      </c>
      <c r="G7698" s="7" t="n">
        <v>0</v>
      </c>
      <c r="I7698" s="7" t="n">
        <v>0.433</v>
      </c>
      <c r="J7698" s="7" t="n">
        <v>0</v>
      </c>
      <c r="K7698" s="7" t="n">
        <v>1.136</v>
      </c>
      <c r="L7698" s="7" t="n">
        <v>0</v>
      </c>
    </row>
    <row r="7699" customFormat="false" ht="13.8" hidden="false" customHeight="false" outlineLevel="0" collapsed="false">
      <c r="A7699" s="6" t="n">
        <v>43801.6403009375</v>
      </c>
      <c r="B7699" s="0" t="n">
        <f aca="false">+I7699*1000</f>
        <v>518</v>
      </c>
      <c r="C7699" s="0" t="n">
        <f aca="false">+J7699*1000</f>
        <v>0</v>
      </c>
      <c r="D7699" s="0" t="n">
        <f aca="false">+K7699*1000</f>
        <v>1272</v>
      </c>
      <c r="E7699" s="0" t="n">
        <f aca="false">+L7699*1000</f>
        <v>0</v>
      </c>
      <c r="F7699" s="7" t="n">
        <v>696.5</v>
      </c>
      <c r="G7699" s="7" t="n">
        <v>0</v>
      </c>
      <c r="I7699" s="7" t="n">
        <v>0.518</v>
      </c>
      <c r="J7699" s="7" t="n">
        <v>0</v>
      </c>
      <c r="K7699" s="7" t="n">
        <v>1.272</v>
      </c>
      <c r="L7699" s="7" t="n">
        <v>0</v>
      </c>
    </row>
    <row r="7700" customFormat="false" ht="13.8" hidden="false" customHeight="false" outlineLevel="0" collapsed="false">
      <c r="A7700" s="6" t="n">
        <v>43801.6403125231</v>
      </c>
      <c r="B7700" s="0" t="n">
        <f aca="false">+I7700*1000</f>
        <v>449</v>
      </c>
      <c r="C7700" s="0" t="n">
        <f aca="false">+J7700*1000</f>
        <v>0</v>
      </c>
      <c r="D7700" s="0" t="n">
        <f aca="false">+K7700*1000</f>
        <v>1330</v>
      </c>
      <c r="E7700" s="0" t="n">
        <f aca="false">+L7700*1000</f>
        <v>0</v>
      </c>
      <c r="F7700" s="7" t="n">
        <v>699.94</v>
      </c>
      <c r="G7700" s="7" t="n">
        <v>0</v>
      </c>
      <c r="I7700" s="7" t="n">
        <v>0.449</v>
      </c>
      <c r="J7700" s="7" t="n">
        <v>0</v>
      </c>
      <c r="K7700" s="7" t="n">
        <v>1.33</v>
      </c>
      <c r="L7700" s="7" t="n">
        <v>0</v>
      </c>
    </row>
    <row r="7701" customFormat="false" ht="13.8" hidden="false" customHeight="false" outlineLevel="0" collapsed="false">
      <c r="A7701" s="6" t="n">
        <v>43801.6403240972</v>
      </c>
      <c r="B7701" s="0" t="n">
        <f aca="false">+I7701*1000</f>
        <v>380</v>
      </c>
      <c r="C7701" s="0" t="n">
        <f aca="false">+J7701*1000</f>
        <v>0</v>
      </c>
      <c r="D7701" s="0" t="n">
        <f aca="false">+K7701*1000</f>
        <v>1388</v>
      </c>
      <c r="E7701" s="0" t="n">
        <f aca="false">+L7701*1000</f>
        <v>0</v>
      </c>
      <c r="F7701" s="7" t="n">
        <v>701.16</v>
      </c>
      <c r="G7701" s="7" t="n">
        <v>0</v>
      </c>
      <c r="I7701" s="7" t="n">
        <v>0.38</v>
      </c>
      <c r="J7701" s="7" t="n">
        <v>0</v>
      </c>
      <c r="K7701" s="7" t="n">
        <v>1.388</v>
      </c>
      <c r="L7701" s="7" t="n">
        <v>0</v>
      </c>
    </row>
    <row r="7702" customFormat="false" ht="13.8" hidden="false" customHeight="false" outlineLevel="0" collapsed="false">
      <c r="A7702" s="6" t="n">
        <v>43801.6403356829</v>
      </c>
      <c r="B7702" s="0" t="n">
        <f aca="false">+I7702*1000</f>
        <v>451</v>
      </c>
      <c r="C7702" s="0" t="n">
        <f aca="false">+J7702*1000</f>
        <v>0</v>
      </c>
      <c r="D7702" s="0" t="n">
        <f aca="false">+K7702*1000</f>
        <v>1578</v>
      </c>
      <c r="E7702" s="0" t="n">
        <f aca="false">+L7702*1000</f>
        <v>0</v>
      </c>
      <c r="F7702" s="7" t="n">
        <v>702.15</v>
      </c>
      <c r="G7702" s="7" t="n">
        <v>0</v>
      </c>
      <c r="I7702" s="7" t="n">
        <v>0.451</v>
      </c>
      <c r="J7702" s="7" t="n">
        <v>0</v>
      </c>
      <c r="K7702" s="7" t="n">
        <v>1.578</v>
      </c>
      <c r="L7702" s="7" t="n">
        <v>0</v>
      </c>
    </row>
    <row r="7703" customFormat="false" ht="13.8" hidden="false" customHeight="false" outlineLevel="0" collapsed="false">
      <c r="A7703" s="6" t="n">
        <v>43801.6403472685</v>
      </c>
      <c r="B7703" s="0" t="n">
        <f aca="false">+I7703*1000</f>
        <v>581</v>
      </c>
      <c r="C7703" s="0" t="n">
        <f aca="false">+J7703*1000</f>
        <v>0</v>
      </c>
      <c r="D7703" s="0" t="n">
        <f aca="false">+K7703*1000</f>
        <v>1804</v>
      </c>
      <c r="E7703" s="0" t="n">
        <f aca="false">+L7703*1000</f>
        <v>0</v>
      </c>
      <c r="F7703" s="7" t="n">
        <v>703.41</v>
      </c>
      <c r="G7703" s="7" t="n">
        <v>0</v>
      </c>
      <c r="I7703" s="7" t="n">
        <v>0.581</v>
      </c>
      <c r="J7703" s="7" t="n">
        <v>0</v>
      </c>
      <c r="K7703" s="7" t="n">
        <v>1.804</v>
      </c>
      <c r="L7703" s="7" t="n">
        <v>0</v>
      </c>
    </row>
    <row r="7704" customFormat="false" ht="13.8" hidden="false" customHeight="false" outlineLevel="0" collapsed="false">
      <c r="A7704" s="6" t="n">
        <v>43801.6403588426</v>
      </c>
      <c r="B7704" s="0" t="n">
        <f aca="false">+I7704*1000</f>
        <v>638</v>
      </c>
      <c r="C7704" s="0" t="n">
        <f aca="false">+J7704*1000</f>
        <v>0</v>
      </c>
      <c r="D7704" s="0" t="n">
        <f aca="false">+K7704*1000</f>
        <v>1930</v>
      </c>
      <c r="E7704" s="0" t="n">
        <f aca="false">+L7704*1000</f>
        <v>0</v>
      </c>
      <c r="F7704" s="7" t="n">
        <v>704.4</v>
      </c>
      <c r="G7704" s="7" t="n">
        <v>0</v>
      </c>
      <c r="I7704" s="7" t="n">
        <v>0.638</v>
      </c>
      <c r="J7704" s="7" t="n">
        <v>0</v>
      </c>
      <c r="K7704" s="7" t="n">
        <v>1.93</v>
      </c>
      <c r="L7704" s="7" t="n">
        <v>0</v>
      </c>
    </row>
    <row r="7705" customFormat="false" ht="13.8" hidden="false" customHeight="false" outlineLevel="0" collapsed="false">
      <c r="A7705" s="6" t="n">
        <v>43801.6403704282</v>
      </c>
      <c r="B7705" s="0" t="n">
        <f aca="false">+I7705*1000</f>
        <v>694</v>
      </c>
      <c r="C7705" s="0" t="n">
        <f aca="false">+J7705*1000</f>
        <v>0</v>
      </c>
      <c r="D7705" s="0" t="n">
        <f aca="false">+K7705*1000</f>
        <v>2030</v>
      </c>
      <c r="E7705" s="0" t="n">
        <f aca="false">+L7705*1000</f>
        <v>0</v>
      </c>
      <c r="F7705" s="7" t="n">
        <v>704.47</v>
      </c>
      <c r="G7705" s="7" t="n">
        <v>0</v>
      </c>
      <c r="I7705" s="7" t="n">
        <v>0.694</v>
      </c>
      <c r="J7705" s="7" t="n">
        <v>0</v>
      </c>
      <c r="K7705" s="7" t="n">
        <v>2.03</v>
      </c>
      <c r="L7705" s="7" t="n">
        <v>0</v>
      </c>
    </row>
    <row r="7706" customFormat="false" ht="13.8" hidden="false" customHeight="false" outlineLevel="0" collapsed="false">
      <c r="A7706" s="6" t="n">
        <v>43801.6403820139</v>
      </c>
      <c r="B7706" s="0" t="n">
        <f aca="false">+I7706*1000</f>
        <v>897</v>
      </c>
      <c r="C7706" s="0" t="n">
        <f aca="false">+J7706*1000</f>
        <v>0</v>
      </c>
      <c r="D7706" s="0" t="n">
        <f aca="false">+K7706*1000</f>
        <v>2158</v>
      </c>
      <c r="E7706" s="0" t="n">
        <f aca="false">+L7706*1000</f>
        <v>0</v>
      </c>
      <c r="F7706" s="7" t="n">
        <v>702.3</v>
      </c>
      <c r="G7706" s="7" t="n">
        <v>0</v>
      </c>
      <c r="I7706" s="7" t="n">
        <v>0.897</v>
      </c>
      <c r="J7706" s="7" t="n">
        <v>0</v>
      </c>
      <c r="K7706" s="7" t="n">
        <v>2.158</v>
      </c>
      <c r="L7706" s="7" t="n">
        <v>0</v>
      </c>
    </row>
    <row r="7707" customFormat="false" ht="13.8" hidden="false" customHeight="false" outlineLevel="0" collapsed="false">
      <c r="A7707" s="6" t="n">
        <v>43801.640393588</v>
      </c>
      <c r="B7707" s="0" t="n">
        <f aca="false">+I7707*1000</f>
        <v>1106</v>
      </c>
      <c r="C7707" s="0" t="n">
        <f aca="false">+J7707*1000</f>
        <v>0</v>
      </c>
      <c r="D7707" s="0" t="n">
        <f aca="false">+K7707*1000</f>
        <v>2263</v>
      </c>
      <c r="E7707" s="0" t="n">
        <f aca="false">+L7707*1000</f>
        <v>0</v>
      </c>
      <c r="F7707" s="7" t="n">
        <v>702.38</v>
      </c>
      <c r="G7707" s="7" t="n">
        <v>0</v>
      </c>
      <c r="I7707" s="7" t="n">
        <v>1.106</v>
      </c>
      <c r="J7707" s="7" t="n">
        <v>0</v>
      </c>
      <c r="K7707" s="7" t="n">
        <v>2.263</v>
      </c>
      <c r="L7707" s="7" t="n">
        <v>0</v>
      </c>
    </row>
    <row r="7708" customFormat="false" ht="13.8" hidden="false" customHeight="false" outlineLevel="0" collapsed="false">
      <c r="A7708" s="6" t="n">
        <v>43801.6404051736</v>
      </c>
      <c r="B7708" s="0" t="n">
        <f aca="false">+I7708*1000</f>
        <v>1227</v>
      </c>
      <c r="C7708" s="0" t="n">
        <f aca="false">+J7708*1000</f>
        <v>0</v>
      </c>
      <c r="D7708" s="0" t="n">
        <f aca="false">+K7708*1000</f>
        <v>2377</v>
      </c>
      <c r="E7708" s="0" t="n">
        <f aca="false">+L7708*1000</f>
        <v>0</v>
      </c>
      <c r="F7708" s="7" t="n">
        <v>705.14</v>
      </c>
      <c r="G7708" s="7" t="n">
        <v>0</v>
      </c>
      <c r="I7708" s="7" t="n">
        <v>1.227</v>
      </c>
      <c r="J7708" s="7" t="n">
        <v>0</v>
      </c>
      <c r="K7708" s="7" t="n">
        <v>2.377</v>
      </c>
      <c r="L7708" s="7" t="n">
        <v>0</v>
      </c>
    </row>
    <row r="7709" customFormat="false" ht="13.8" hidden="false" customHeight="false" outlineLevel="0" collapsed="false">
      <c r="A7709" s="6" t="n">
        <v>43801.6404167593</v>
      </c>
      <c r="B7709" s="0" t="n">
        <f aca="false">+I7709*1000</f>
        <v>1322</v>
      </c>
      <c r="C7709" s="0" t="n">
        <f aca="false">+J7709*1000</f>
        <v>0</v>
      </c>
      <c r="D7709" s="0" t="n">
        <f aca="false">+K7709*1000</f>
        <v>2513</v>
      </c>
      <c r="E7709" s="0" t="n">
        <f aca="false">+L7709*1000</f>
        <v>0</v>
      </c>
      <c r="F7709" s="7" t="n">
        <v>704.15</v>
      </c>
      <c r="G7709" s="7" t="n">
        <v>0</v>
      </c>
      <c r="I7709" s="7" t="n">
        <v>1.322</v>
      </c>
      <c r="J7709" s="7" t="n">
        <v>0</v>
      </c>
      <c r="K7709" s="7" t="n">
        <v>2.513</v>
      </c>
      <c r="L7709" s="7" t="n">
        <v>0</v>
      </c>
    </row>
    <row r="7710" customFormat="false" ht="13.8" hidden="false" customHeight="false" outlineLevel="0" collapsed="false">
      <c r="A7710" s="6" t="n">
        <v>43801.6404283333</v>
      </c>
      <c r="B7710" s="0" t="n">
        <f aca="false">+I7710*1000</f>
        <v>1446</v>
      </c>
      <c r="C7710" s="0" t="n">
        <f aca="false">+J7710*1000</f>
        <v>0</v>
      </c>
      <c r="D7710" s="0" t="n">
        <f aca="false">+K7710*1000</f>
        <v>2484</v>
      </c>
      <c r="E7710" s="0" t="n">
        <f aca="false">+L7710*1000</f>
        <v>0</v>
      </c>
      <c r="F7710" s="7" t="n">
        <v>701.73</v>
      </c>
      <c r="G7710" s="7" t="n">
        <v>0</v>
      </c>
      <c r="I7710" s="7" t="n">
        <v>1.446</v>
      </c>
      <c r="J7710" s="7" t="n">
        <v>0</v>
      </c>
      <c r="K7710" s="7" t="n">
        <v>2.484</v>
      </c>
      <c r="L7710" s="7" t="n">
        <v>0</v>
      </c>
    </row>
    <row r="7711" customFormat="false" ht="13.8" hidden="false" customHeight="false" outlineLevel="0" collapsed="false">
      <c r="A7711" s="6" t="n">
        <v>43801.640439919</v>
      </c>
      <c r="B7711" s="0" t="n">
        <f aca="false">+I7711*1000</f>
        <v>1547</v>
      </c>
      <c r="C7711" s="0" t="n">
        <f aca="false">+J7711*1000</f>
        <v>0</v>
      </c>
      <c r="D7711" s="0" t="n">
        <f aca="false">+K7711*1000</f>
        <v>2421</v>
      </c>
      <c r="E7711" s="0" t="n">
        <f aca="false">+L7711*1000</f>
        <v>0</v>
      </c>
      <c r="F7711" s="7" t="n">
        <v>702.99</v>
      </c>
      <c r="G7711" s="7" t="n">
        <v>0</v>
      </c>
      <c r="I7711" s="7" t="n">
        <v>1.547</v>
      </c>
      <c r="J7711" s="7" t="n">
        <v>0</v>
      </c>
      <c r="K7711" s="7" t="n">
        <v>2.421</v>
      </c>
      <c r="L7711" s="7" t="n">
        <v>0</v>
      </c>
    </row>
    <row r="7712" customFormat="false" ht="13.8" hidden="false" customHeight="false" outlineLevel="0" collapsed="false">
      <c r="A7712" s="6" t="n">
        <v>43801.6404514931</v>
      </c>
      <c r="B7712" s="0" t="n">
        <f aca="false">+I7712*1000</f>
        <v>1655</v>
      </c>
      <c r="C7712" s="0" t="n">
        <f aca="false">+J7712*1000</f>
        <v>0</v>
      </c>
      <c r="D7712" s="0" t="n">
        <f aca="false">+K7712*1000</f>
        <v>2415</v>
      </c>
      <c r="E7712" s="0" t="n">
        <f aca="false">+L7712*1000</f>
        <v>0</v>
      </c>
      <c r="F7712" s="7" t="n">
        <v>702.92</v>
      </c>
      <c r="G7712" s="7" t="n">
        <v>0</v>
      </c>
      <c r="I7712" s="7" t="n">
        <v>1.655</v>
      </c>
      <c r="J7712" s="7" t="n">
        <v>0</v>
      </c>
      <c r="K7712" s="7" t="n">
        <v>2.415</v>
      </c>
      <c r="L7712" s="7" t="n">
        <v>0</v>
      </c>
    </row>
    <row r="7713" customFormat="false" ht="13.8" hidden="false" customHeight="false" outlineLevel="0" collapsed="false">
      <c r="A7713" s="6" t="n">
        <v>43801.6404630787</v>
      </c>
      <c r="B7713" s="0" t="n">
        <f aca="false">+I7713*1000</f>
        <v>1784</v>
      </c>
      <c r="C7713" s="0" t="n">
        <f aca="false">+J7713*1000</f>
        <v>0</v>
      </c>
      <c r="D7713" s="0" t="n">
        <f aca="false">+K7713*1000</f>
        <v>2478</v>
      </c>
      <c r="E7713" s="0" t="n">
        <f aca="false">+L7713*1000</f>
        <v>0</v>
      </c>
      <c r="F7713" s="7" t="n">
        <v>702.86</v>
      </c>
      <c r="G7713" s="7" t="n">
        <v>0</v>
      </c>
      <c r="I7713" s="7" t="n">
        <v>1.784</v>
      </c>
      <c r="J7713" s="7" t="n">
        <v>0</v>
      </c>
      <c r="K7713" s="7" t="n">
        <v>2.478</v>
      </c>
      <c r="L7713" s="7" t="n">
        <v>0</v>
      </c>
    </row>
    <row r="7714" customFormat="false" ht="13.8" hidden="false" customHeight="false" outlineLevel="0" collapsed="false">
      <c r="A7714" s="6" t="n">
        <v>43801.6404746644</v>
      </c>
      <c r="B7714" s="0" t="n">
        <f aca="false">+I7714*1000</f>
        <v>1755</v>
      </c>
      <c r="C7714" s="0" t="n">
        <f aca="false">+J7714*1000</f>
        <v>0</v>
      </c>
      <c r="D7714" s="0" t="n">
        <f aca="false">+K7714*1000</f>
        <v>2535</v>
      </c>
      <c r="E7714" s="0" t="n">
        <f aca="false">+L7714*1000</f>
        <v>0</v>
      </c>
      <c r="F7714" s="7" t="n">
        <v>701.3</v>
      </c>
      <c r="G7714" s="7" t="n">
        <v>0</v>
      </c>
      <c r="I7714" s="7" t="n">
        <v>1.755</v>
      </c>
      <c r="J7714" s="7" t="n">
        <v>0</v>
      </c>
      <c r="K7714" s="7" t="n">
        <v>2.535</v>
      </c>
      <c r="L7714" s="7" t="n">
        <v>0</v>
      </c>
    </row>
    <row r="7715" customFormat="false" ht="13.8" hidden="false" customHeight="false" outlineLevel="0" collapsed="false">
      <c r="A7715" s="6" t="n">
        <v>43801.6404862384</v>
      </c>
      <c r="B7715" s="0" t="n">
        <f aca="false">+I7715*1000</f>
        <v>1691</v>
      </c>
      <c r="C7715" s="0" t="n">
        <f aca="false">+J7715*1000</f>
        <v>0</v>
      </c>
      <c r="D7715" s="0" t="n">
        <f aca="false">+K7715*1000</f>
        <v>2611</v>
      </c>
      <c r="E7715" s="0" t="n">
        <f aca="false">+L7715*1000</f>
        <v>0</v>
      </c>
      <c r="F7715" s="7" t="n">
        <v>698.19</v>
      </c>
      <c r="G7715" s="7" t="n">
        <v>0</v>
      </c>
      <c r="I7715" s="7" t="n">
        <v>1.691</v>
      </c>
      <c r="J7715" s="7" t="n">
        <v>0</v>
      </c>
      <c r="K7715" s="7" t="n">
        <v>2.611</v>
      </c>
      <c r="L7715" s="7" t="n">
        <v>0</v>
      </c>
    </row>
    <row r="7716" customFormat="false" ht="13.8" hidden="false" customHeight="false" outlineLevel="0" collapsed="false">
      <c r="A7716" s="6" t="n">
        <v>43801.6404978241</v>
      </c>
      <c r="B7716" s="0" t="n">
        <f aca="false">+I7716*1000</f>
        <v>1693</v>
      </c>
      <c r="C7716" s="0" t="n">
        <f aca="false">+J7716*1000</f>
        <v>0</v>
      </c>
      <c r="D7716" s="0" t="n">
        <f aca="false">+K7716*1000</f>
        <v>2754</v>
      </c>
      <c r="E7716" s="0" t="n">
        <f aca="false">+L7716*1000</f>
        <v>0</v>
      </c>
      <c r="F7716" s="7" t="n">
        <v>695.99</v>
      </c>
      <c r="G7716" s="7" t="n">
        <v>0</v>
      </c>
      <c r="I7716" s="7" t="n">
        <v>1.693</v>
      </c>
      <c r="J7716" s="7" t="n">
        <v>0</v>
      </c>
      <c r="K7716" s="7" t="n">
        <v>2.754</v>
      </c>
      <c r="L7716" s="7" t="n">
        <v>0</v>
      </c>
    </row>
    <row r="7717" customFormat="false" ht="13.8" hidden="false" customHeight="false" outlineLevel="0" collapsed="false">
      <c r="A7717" s="6" t="n">
        <v>43801.6405094097</v>
      </c>
      <c r="B7717" s="0" t="n">
        <f aca="false">+I7717*1000</f>
        <v>1749</v>
      </c>
      <c r="C7717" s="0" t="n">
        <f aca="false">+J7717*1000</f>
        <v>0</v>
      </c>
      <c r="D7717" s="0" t="n">
        <f aca="false">+K7717*1000</f>
        <v>2805</v>
      </c>
      <c r="E7717" s="0" t="n">
        <f aca="false">+L7717*1000</f>
        <v>0</v>
      </c>
      <c r="F7717" s="7" t="n">
        <v>692.77</v>
      </c>
      <c r="G7717" s="7" t="n">
        <v>0</v>
      </c>
      <c r="I7717" s="7" t="n">
        <v>1.749</v>
      </c>
      <c r="J7717" s="7" t="n">
        <v>0</v>
      </c>
      <c r="K7717" s="7" t="n">
        <v>2.805</v>
      </c>
      <c r="L7717" s="7" t="n">
        <v>0</v>
      </c>
    </row>
    <row r="7718" customFormat="false" ht="13.8" hidden="false" customHeight="false" outlineLevel="0" collapsed="false">
      <c r="A7718" s="6" t="n">
        <v>43801.6405209838</v>
      </c>
      <c r="B7718" s="0" t="n">
        <f aca="false">+I7718*1000</f>
        <v>1807</v>
      </c>
      <c r="C7718" s="0" t="n">
        <f aca="false">+J7718*1000</f>
        <v>0</v>
      </c>
      <c r="D7718" s="0" t="n">
        <f aca="false">+K7718*1000</f>
        <v>2843</v>
      </c>
      <c r="E7718" s="0" t="n">
        <f aca="false">+L7718*1000</f>
        <v>0</v>
      </c>
      <c r="F7718" s="7" t="n">
        <v>691.43</v>
      </c>
      <c r="G7718" s="7" t="n">
        <v>0</v>
      </c>
      <c r="I7718" s="7" t="n">
        <v>1.807</v>
      </c>
      <c r="J7718" s="7" t="n">
        <v>0</v>
      </c>
      <c r="K7718" s="7" t="n">
        <v>2.843</v>
      </c>
      <c r="L7718" s="7" t="n">
        <v>0</v>
      </c>
    </row>
    <row r="7719" customFormat="false" ht="13.8" hidden="false" customHeight="false" outlineLevel="0" collapsed="false">
      <c r="A7719" s="6" t="n">
        <v>43801.6405325694</v>
      </c>
      <c r="B7719" s="0" t="n">
        <f aca="false">+I7719*1000</f>
        <v>1880</v>
      </c>
      <c r="C7719" s="0" t="n">
        <f aca="false">+J7719*1000</f>
        <v>0</v>
      </c>
      <c r="D7719" s="0" t="n">
        <f aca="false">+K7719*1000</f>
        <v>2840</v>
      </c>
      <c r="E7719" s="0" t="n">
        <f aca="false">+L7719*1000</f>
        <v>0</v>
      </c>
      <c r="F7719" s="7" t="n">
        <v>690.21</v>
      </c>
      <c r="G7719" s="7" t="n">
        <v>0</v>
      </c>
      <c r="I7719" s="7" t="n">
        <v>1.88</v>
      </c>
      <c r="J7719" s="7" t="n">
        <v>0</v>
      </c>
      <c r="K7719" s="7" t="n">
        <v>2.84</v>
      </c>
      <c r="L7719" s="7" t="n">
        <v>0</v>
      </c>
    </row>
    <row r="7720" customFormat="false" ht="13.8" hidden="false" customHeight="false" outlineLevel="0" collapsed="false">
      <c r="A7720" s="6" t="n">
        <v>43801.6405441551</v>
      </c>
      <c r="B7720" s="0" t="n">
        <f aca="false">+I7720*1000</f>
        <v>2014</v>
      </c>
      <c r="C7720" s="0" t="n">
        <f aca="false">+J7720*1000</f>
        <v>0</v>
      </c>
      <c r="D7720" s="0" t="n">
        <f aca="false">+K7720*1000</f>
        <v>2691</v>
      </c>
      <c r="E7720" s="0" t="n">
        <f aca="false">+L7720*1000</f>
        <v>0</v>
      </c>
      <c r="F7720" s="7" t="n">
        <v>690.55</v>
      </c>
      <c r="G7720" s="7" t="n">
        <v>0</v>
      </c>
      <c r="I7720" s="7" t="n">
        <v>2.014</v>
      </c>
      <c r="J7720" s="7" t="n">
        <v>0</v>
      </c>
      <c r="K7720" s="7" t="n">
        <v>2.691</v>
      </c>
      <c r="L7720" s="7" t="n">
        <v>0</v>
      </c>
    </row>
    <row r="7721" customFormat="false" ht="13.8" hidden="false" customHeight="false" outlineLevel="0" collapsed="false">
      <c r="A7721" s="6" t="n">
        <v>43801.6405557407</v>
      </c>
      <c r="B7721" s="0" t="n">
        <f aca="false">+I7721*1000</f>
        <v>2061</v>
      </c>
      <c r="C7721" s="0" t="n">
        <f aca="false">+J7721*1000</f>
        <v>0</v>
      </c>
      <c r="D7721" s="0" t="n">
        <f aca="false">+K7721*1000</f>
        <v>2544</v>
      </c>
      <c r="E7721" s="0" t="n">
        <f aca="false">+L7721*1000</f>
        <v>0</v>
      </c>
      <c r="F7721" s="7" t="n">
        <v>691.09</v>
      </c>
      <c r="G7721" s="7" t="n">
        <v>0</v>
      </c>
      <c r="I7721" s="7" t="n">
        <v>2.061</v>
      </c>
      <c r="J7721" s="7" t="n">
        <v>0</v>
      </c>
      <c r="K7721" s="7" t="n">
        <v>2.544</v>
      </c>
      <c r="L7721" s="7" t="n">
        <v>0</v>
      </c>
    </row>
    <row r="7722" customFormat="false" ht="13.8" hidden="false" customHeight="false" outlineLevel="0" collapsed="false">
      <c r="A7722" s="6" t="n">
        <v>43801.6405673148</v>
      </c>
      <c r="B7722" s="0" t="n">
        <f aca="false">+I7722*1000</f>
        <v>2096</v>
      </c>
      <c r="C7722" s="0" t="n">
        <f aca="false">+J7722*1000</f>
        <v>0</v>
      </c>
      <c r="D7722" s="0" t="n">
        <f aca="false">+K7722*1000</f>
        <v>2347</v>
      </c>
      <c r="E7722" s="0" t="n">
        <f aca="false">+L7722*1000</f>
        <v>0</v>
      </c>
      <c r="F7722" s="7" t="n">
        <v>689.03</v>
      </c>
      <c r="G7722" s="7" t="n">
        <v>0</v>
      </c>
      <c r="I7722" s="7" t="n">
        <v>2.096</v>
      </c>
      <c r="J7722" s="7" t="n">
        <v>0</v>
      </c>
      <c r="K7722" s="7" t="n">
        <v>2.347</v>
      </c>
      <c r="L7722" s="7" t="n">
        <v>0</v>
      </c>
    </row>
    <row r="7723" customFormat="false" ht="13.8" hidden="false" customHeight="false" outlineLevel="0" collapsed="false">
      <c r="A7723" s="6" t="n">
        <v>43801.6405789005</v>
      </c>
      <c r="B7723" s="0" t="n">
        <f aca="false">+I7723*1000</f>
        <v>2085</v>
      </c>
      <c r="C7723" s="0" t="n">
        <f aca="false">+J7723*1000</f>
        <v>0</v>
      </c>
      <c r="D7723" s="0" t="n">
        <f aca="false">+K7723*1000</f>
        <v>2250</v>
      </c>
      <c r="E7723" s="0" t="n">
        <f aca="false">+L7723*1000</f>
        <v>0</v>
      </c>
      <c r="F7723" s="7" t="n">
        <v>687.95</v>
      </c>
      <c r="G7723" s="7" t="n">
        <v>0</v>
      </c>
      <c r="I7723" s="7" t="n">
        <v>2.085</v>
      </c>
      <c r="J7723" s="7" t="n">
        <v>0</v>
      </c>
      <c r="K7723" s="7" t="n">
        <v>2.25</v>
      </c>
      <c r="L7723" s="7" t="n">
        <v>0</v>
      </c>
    </row>
    <row r="7724" customFormat="false" ht="13.8" hidden="false" customHeight="false" outlineLevel="0" collapsed="false">
      <c r="A7724" s="6" t="n">
        <v>43801.6405904861</v>
      </c>
      <c r="B7724" s="0" t="n">
        <f aca="false">+I7724*1000</f>
        <v>1931</v>
      </c>
      <c r="C7724" s="0" t="n">
        <f aca="false">+J7724*1000</f>
        <v>0</v>
      </c>
      <c r="D7724" s="0" t="n">
        <f aca="false">+K7724*1000</f>
        <v>2233</v>
      </c>
      <c r="E7724" s="0" t="n">
        <f aca="false">+L7724*1000</f>
        <v>0</v>
      </c>
      <c r="F7724" s="7" t="n">
        <v>685.77</v>
      </c>
      <c r="G7724" s="7" t="n">
        <v>0</v>
      </c>
      <c r="I7724" s="7" t="n">
        <v>1.931</v>
      </c>
      <c r="J7724" s="7" t="n">
        <v>0</v>
      </c>
      <c r="K7724" s="7" t="n">
        <v>2.233</v>
      </c>
      <c r="L7724" s="7" t="n">
        <v>0</v>
      </c>
    </row>
    <row r="7725" customFormat="false" ht="13.8" hidden="false" customHeight="false" outlineLevel="0" collapsed="false">
      <c r="A7725" s="6" t="n">
        <v>43801.6406020602</v>
      </c>
      <c r="B7725" s="0" t="n">
        <f aca="false">+I7725*1000</f>
        <v>1787</v>
      </c>
      <c r="C7725" s="0" t="n">
        <f aca="false">+J7725*1000</f>
        <v>0</v>
      </c>
      <c r="D7725" s="0" t="n">
        <f aca="false">+K7725*1000</f>
        <v>2215</v>
      </c>
      <c r="E7725" s="0" t="n">
        <f aca="false">+L7725*1000</f>
        <v>0</v>
      </c>
      <c r="F7725" s="7" t="n">
        <v>686.36</v>
      </c>
      <c r="G7725" s="7" t="n">
        <v>0</v>
      </c>
      <c r="I7725" s="7" t="n">
        <v>1.787</v>
      </c>
      <c r="J7725" s="7" t="n">
        <v>0</v>
      </c>
      <c r="K7725" s="7" t="n">
        <v>2.215</v>
      </c>
      <c r="L7725" s="7" t="n">
        <v>0</v>
      </c>
    </row>
    <row r="7726" customFormat="false" ht="13.8" hidden="false" customHeight="false" outlineLevel="0" collapsed="false">
      <c r="A7726" s="6" t="n">
        <v>43801.6406136458</v>
      </c>
      <c r="B7726" s="0" t="n">
        <f aca="false">+I7726*1000</f>
        <v>1599</v>
      </c>
      <c r="C7726" s="0" t="n">
        <f aca="false">+J7726*1000</f>
        <v>0</v>
      </c>
      <c r="D7726" s="0" t="n">
        <f aca="false">+K7726*1000</f>
        <v>2233</v>
      </c>
      <c r="E7726" s="0" t="n">
        <f aca="false">+L7726*1000</f>
        <v>0</v>
      </c>
      <c r="F7726" s="7" t="n">
        <v>687.79</v>
      </c>
      <c r="G7726" s="7" t="n">
        <v>0</v>
      </c>
      <c r="I7726" s="7" t="n">
        <v>1.599</v>
      </c>
      <c r="J7726" s="7" t="n">
        <v>0</v>
      </c>
      <c r="K7726" s="7" t="n">
        <v>2.233</v>
      </c>
      <c r="L7726" s="7" t="n">
        <v>0</v>
      </c>
    </row>
    <row r="7727" customFormat="false" ht="13.8" hidden="false" customHeight="false" outlineLevel="0" collapsed="false">
      <c r="A7727" s="6" t="n">
        <v>43801.6406252315</v>
      </c>
      <c r="B7727" s="0" t="n">
        <f aca="false">+I7727*1000</f>
        <v>1513</v>
      </c>
      <c r="C7727" s="0" t="n">
        <f aca="false">+J7727*1000</f>
        <v>0</v>
      </c>
      <c r="D7727" s="0" t="n">
        <f aca="false">+K7727*1000</f>
        <v>2213</v>
      </c>
      <c r="E7727" s="0" t="n">
        <f aca="false">+L7727*1000</f>
        <v>0</v>
      </c>
      <c r="F7727" s="7" t="n">
        <v>687.61</v>
      </c>
      <c r="G7727" s="7" t="n">
        <v>0</v>
      </c>
      <c r="I7727" s="7" t="n">
        <v>1.513</v>
      </c>
      <c r="J7727" s="7" t="n">
        <v>0</v>
      </c>
      <c r="K7727" s="7" t="n">
        <v>2.213</v>
      </c>
      <c r="L7727" s="7" t="n">
        <v>0</v>
      </c>
    </row>
    <row r="7728" customFormat="false" ht="13.8" hidden="false" customHeight="false" outlineLevel="0" collapsed="false">
      <c r="A7728" s="6" t="n">
        <v>43801.6406368171</v>
      </c>
      <c r="B7728" s="0" t="n">
        <f aca="false">+I7728*1000</f>
        <v>1493</v>
      </c>
      <c r="C7728" s="0" t="n">
        <f aca="false">+J7728*1000</f>
        <v>0</v>
      </c>
      <c r="D7728" s="0" t="n">
        <f aca="false">+K7728*1000</f>
        <v>2198</v>
      </c>
      <c r="E7728" s="0" t="n">
        <f aca="false">+L7728*1000</f>
        <v>0</v>
      </c>
      <c r="F7728" s="7" t="n">
        <v>689.24</v>
      </c>
      <c r="G7728" s="7" t="n">
        <v>0</v>
      </c>
      <c r="I7728" s="7" t="n">
        <v>1.493</v>
      </c>
      <c r="J7728" s="7" t="n">
        <v>0</v>
      </c>
      <c r="K7728" s="7" t="n">
        <v>2.198</v>
      </c>
      <c r="L7728" s="7" t="n">
        <v>0</v>
      </c>
    </row>
    <row r="7729" customFormat="false" ht="13.8" hidden="false" customHeight="false" outlineLevel="0" collapsed="false">
      <c r="A7729" s="6" t="n">
        <v>43801.6406483912</v>
      </c>
      <c r="B7729" s="0" t="n">
        <f aca="false">+I7729*1000</f>
        <v>1478</v>
      </c>
      <c r="C7729" s="0" t="n">
        <f aca="false">+J7729*1000</f>
        <v>0</v>
      </c>
      <c r="D7729" s="0" t="n">
        <f aca="false">+K7729*1000</f>
        <v>2113</v>
      </c>
      <c r="E7729" s="0" t="n">
        <f aca="false">+L7729*1000</f>
        <v>0</v>
      </c>
      <c r="F7729" s="7" t="n">
        <v>688.66</v>
      </c>
      <c r="G7729" s="7" t="n">
        <v>0</v>
      </c>
      <c r="I7729" s="7" t="n">
        <v>1.478</v>
      </c>
      <c r="J7729" s="7" t="n">
        <v>0</v>
      </c>
      <c r="K7729" s="7" t="n">
        <v>2.113</v>
      </c>
      <c r="L7729" s="7" t="n">
        <v>0</v>
      </c>
    </row>
    <row r="7730" customFormat="false" ht="13.8" hidden="false" customHeight="false" outlineLevel="0" collapsed="false">
      <c r="A7730" s="6" t="n">
        <v>43801.6406599769</v>
      </c>
      <c r="B7730" s="0" t="n">
        <f aca="false">+I7730*1000</f>
        <v>1498</v>
      </c>
      <c r="C7730" s="0" t="n">
        <f aca="false">+J7730*1000</f>
        <v>0</v>
      </c>
      <c r="D7730" s="0" t="n">
        <f aca="false">+K7730*1000</f>
        <v>1891</v>
      </c>
      <c r="E7730" s="0" t="n">
        <f aca="false">+L7730*1000</f>
        <v>0</v>
      </c>
      <c r="F7730" s="7" t="n">
        <v>688.61</v>
      </c>
      <c r="G7730" s="7" t="n">
        <v>0</v>
      </c>
      <c r="I7730" s="7" t="n">
        <v>1.498</v>
      </c>
      <c r="J7730" s="7" t="n">
        <v>0</v>
      </c>
      <c r="K7730" s="7" t="n">
        <v>1.891</v>
      </c>
      <c r="L7730" s="7" t="n">
        <v>0</v>
      </c>
    </row>
    <row r="7731" customFormat="false" ht="13.8" hidden="false" customHeight="false" outlineLevel="0" collapsed="false">
      <c r="A7731" s="6" t="n">
        <v>43801.6406715625</v>
      </c>
      <c r="B7731" s="0" t="n">
        <f aca="false">+I7731*1000</f>
        <v>1467</v>
      </c>
      <c r="C7731" s="0" t="n">
        <f aca="false">+J7731*1000</f>
        <v>0</v>
      </c>
      <c r="D7731" s="0" t="n">
        <f aca="false">+K7731*1000</f>
        <v>1793</v>
      </c>
      <c r="E7731" s="0" t="n">
        <f aca="false">+L7731*1000</f>
        <v>0</v>
      </c>
      <c r="F7731" s="7" t="n">
        <v>688.82</v>
      </c>
      <c r="G7731" s="7" t="n">
        <v>0</v>
      </c>
      <c r="I7731" s="7" t="n">
        <v>1.467</v>
      </c>
      <c r="J7731" s="7" t="n">
        <v>0</v>
      </c>
      <c r="K7731" s="7" t="n">
        <v>1.793</v>
      </c>
      <c r="L7731" s="7" t="n">
        <v>0</v>
      </c>
    </row>
    <row r="7732" customFormat="false" ht="13.8" hidden="false" customHeight="false" outlineLevel="0" collapsed="false">
      <c r="A7732" s="6" t="n">
        <v>43801.6406831482</v>
      </c>
      <c r="B7732" s="0" t="n">
        <f aca="false">+I7732*1000</f>
        <v>1465</v>
      </c>
      <c r="C7732" s="0" t="n">
        <f aca="false">+J7732*1000</f>
        <v>0</v>
      </c>
      <c r="D7732" s="0" t="n">
        <f aca="false">+K7732*1000</f>
        <v>1754</v>
      </c>
      <c r="E7732" s="0" t="n">
        <f aca="false">+L7732*1000</f>
        <v>0</v>
      </c>
      <c r="F7732" s="7" t="n">
        <v>688.16</v>
      </c>
      <c r="G7732" s="7" t="n">
        <v>0</v>
      </c>
      <c r="I7732" s="7" t="n">
        <v>1.465</v>
      </c>
      <c r="J7732" s="7" t="n">
        <v>0</v>
      </c>
      <c r="K7732" s="7" t="n">
        <v>1.754</v>
      </c>
      <c r="L7732" s="7" t="n">
        <v>0</v>
      </c>
    </row>
    <row r="7733" customFormat="false" ht="13.8" hidden="false" customHeight="false" outlineLevel="0" collapsed="false">
      <c r="A7733" s="6" t="n">
        <v>43801.6406947338</v>
      </c>
      <c r="B7733" s="0" t="n">
        <f aca="false">+I7733*1000</f>
        <v>1366</v>
      </c>
      <c r="C7733" s="0" t="n">
        <f aca="false">+J7733*1000</f>
        <v>0</v>
      </c>
      <c r="D7733" s="0" t="n">
        <f aca="false">+K7733*1000</f>
        <v>1830</v>
      </c>
      <c r="E7733" s="0" t="n">
        <f aca="false">+L7733*1000</f>
        <v>0</v>
      </c>
      <c r="F7733" s="7" t="n">
        <v>689.17</v>
      </c>
      <c r="G7733" s="7" t="n">
        <v>0</v>
      </c>
      <c r="I7733" s="7" t="n">
        <v>1.366</v>
      </c>
      <c r="J7733" s="7" t="n">
        <v>0</v>
      </c>
      <c r="K7733" s="7" t="n">
        <v>1.83</v>
      </c>
      <c r="L7733" s="7" t="n">
        <v>0</v>
      </c>
    </row>
    <row r="7734" customFormat="false" ht="13.8" hidden="false" customHeight="false" outlineLevel="0" collapsed="false">
      <c r="A7734" s="6" t="n">
        <v>43801.6407063079</v>
      </c>
      <c r="B7734" s="0" t="n">
        <f aca="false">+I7734*1000</f>
        <v>1150</v>
      </c>
      <c r="C7734" s="0" t="n">
        <f aca="false">+J7734*1000</f>
        <v>0</v>
      </c>
      <c r="D7734" s="0" t="n">
        <f aca="false">+K7734*1000</f>
        <v>1891</v>
      </c>
      <c r="E7734" s="0" t="n">
        <f aca="false">+L7734*1000</f>
        <v>0</v>
      </c>
      <c r="F7734" s="7" t="n">
        <v>689</v>
      </c>
      <c r="G7734" s="7" t="n">
        <v>0</v>
      </c>
      <c r="I7734" s="7" t="n">
        <v>1.15</v>
      </c>
      <c r="J7734" s="7" t="n">
        <v>0</v>
      </c>
      <c r="K7734" s="7" t="n">
        <v>1.891</v>
      </c>
      <c r="L7734" s="7" t="n">
        <v>0</v>
      </c>
    </row>
    <row r="7735" customFormat="false" ht="13.8" hidden="false" customHeight="false" outlineLevel="0" collapsed="false">
      <c r="A7735" s="6" t="n">
        <v>43801.6407178935</v>
      </c>
      <c r="B7735" s="0" t="n">
        <f aca="false">+I7735*1000</f>
        <v>1060</v>
      </c>
      <c r="C7735" s="0" t="n">
        <f aca="false">+J7735*1000</f>
        <v>0</v>
      </c>
      <c r="D7735" s="0" t="n">
        <f aca="false">+K7735*1000</f>
        <v>1775</v>
      </c>
      <c r="E7735" s="0" t="n">
        <f aca="false">+L7735*1000</f>
        <v>0</v>
      </c>
      <c r="F7735" s="7" t="n">
        <v>687.82</v>
      </c>
      <c r="G7735" s="7" t="n">
        <v>0</v>
      </c>
      <c r="I7735" s="7" t="n">
        <v>1.06</v>
      </c>
      <c r="J7735" s="7" t="n">
        <v>0</v>
      </c>
      <c r="K7735" s="7" t="n">
        <v>1.775</v>
      </c>
      <c r="L7735" s="7" t="n">
        <v>0</v>
      </c>
    </row>
    <row r="7736" customFormat="false" ht="13.8" hidden="false" customHeight="false" outlineLevel="0" collapsed="false">
      <c r="A7736" s="6" t="n">
        <v>43801.6407294792</v>
      </c>
      <c r="B7736" s="0" t="n">
        <f aca="false">+I7736*1000</f>
        <v>1026</v>
      </c>
      <c r="C7736" s="0" t="n">
        <f aca="false">+J7736*1000</f>
        <v>0</v>
      </c>
      <c r="D7736" s="0" t="n">
        <f aca="false">+K7736*1000</f>
        <v>1161</v>
      </c>
      <c r="E7736" s="0" t="n">
        <f aca="false">+L7736*1000</f>
        <v>0</v>
      </c>
      <c r="F7736" s="7" t="n">
        <v>688.82</v>
      </c>
      <c r="G7736" s="7" t="n">
        <v>0</v>
      </c>
      <c r="I7736" s="7" t="n">
        <v>1.026</v>
      </c>
      <c r="J7736" s="7" t="n">
        <v>0</v>
      </c>
      <c r="K7736" s="7" t="n">
        <v>1.161</v>
      </c>
      <c r="L7736" s="7" t="n">
        <v>0</v>
      </c>
    </row>
    <row r="7737" customFormat="false" ht="13.8" hidden="false" customHeight="false" outlineLevel="0" collapsed="false">
      <c r="A7737" s="6" t="n">
        <v>43801.6407410648</v>
      </c>
      <c r="B7737" s="0" t="n">
        <f aca="false">+I7737*1000</f>
        <v>1101</v>
      </c>
      <c r="C7737" s="0" t="n">
        <f aca="false">+J7737*1000</f>
        <v>0</v>
      </c>
      <c r="D7737" s="0" t="n">
        <f aca="false">+K7737*1000</f>
        <v>919</v>
      </c>
      <c r="E7737" s="0" t="n">
        <f aca="false">+L7737*1000</f>
        <v>0</v>
      </c>
      <c r="F7737" s="7" t="n">
        <v>688.79</v>
      </c>
      <c r="G7737" s="7" t="n">
        <v>0</v>
      </c>
      <c r="I7737" s="7" t="n">
        <v>1.101</v>
      </c>
      <c r="J7737" s="7" t="n">
        <v>0</v>
      </c>
      <c r="K7737" s="7" t="n">
        <v>0.919</v>
      </c>
      <c r="L7737" s="7" t="n">
        <v>0</v>
      </c>
    </row>
    <row r="7738" customFormat="false" ht="13.8" hidden="false" customHeight="false" outlineLevel="0" collapsed="false">
      <c r="A7738" s="6" t="n">
        <v>43801.6407526389</v>
      </c>
      <c r="B7738" s="0" t="n">
        <f aca="false">+I7738*1000</f>
        <v>1163</v>
      </c>
      <c r="C7738" s="0" t="n">
        <f aca="false">+J7738*1000</f>
        <v>0</v>
      </c>
      <c r="D7738" s="0" t="n">
        <f aca="false">+K7738*1000</f>
        <v>981</v>
      </c>
      <c r="E7738" s="0" t="n">
        <f aca="false">+L7738*1000</f>
        <v>0</v>
      </c>
      <c r="F7738" s="7" t="n">
        <v>687.56</v>
      </c>
      <c r="G7738" s="7" t="n">
        <v>0</v>
      </c>
      <c r="I7738" s="7" t="n">
        <v>1.163</v>
      </c>
      <c r="J7738" s="7" t="n">
        <v>0</v>
      </c>
      <c r="K7738" s="7" t="n">
        <v>0.981</v>
      </c>
      <c r="L7738" s="7" t="n">
        <v>0</v>
      </c>
    </row>
    <row r="7739" customFormat="false" ht="13.8" hidden="false" customHeight="false" outlineLevel="0" collapsed="false">
      <c r="A7739" s="6" t="n">
        <v>43801.6407642245</v>
      </c>
      <c r="B7739" s="0" t="n">
        <f aca="false">+I7739*1000</f>
        <v>1026</v>
      </c>
      <c r="C7739" s="0" t="n">
        <f aca="false">+J7739*1000</f>
        <v>0</v>
      </c>
      <c r="D7739" s="0" t="n">
        <f aca="false">+K7739*1000</f>
        <v>1210</v>
      </c>
      <c r="E7739" s="0" t="n">
        <f aca="false">+L7739*1000</f>
        <v>0</v>
      </c>
      <c r="F7739" s="7" t="n">
        <v>687.31</v>
      </c>
      <c r="G7739" s="7" t="n">
        <v>0</v>
      </c>
      <c r="I7739" s="7" t="n">
        <v>1.026</v>
      </c>
      <c r="J7739" s="7" t="n">
        <v>0</v>
      </c>
      <c r="K7739" s="7" t="n">
        <v>1.21</v>
      </c>
      <c r="L7739" s="7" t="n">
        <v>0</v>
      </c>
    </row>
    <row r="7740" customFormat="false" ht="13.8" hidden="false" customHeight="false" outlineLevel="0" collapsed="false">
      <c r="A7740" s="6" t="n">
        <v>43801.6407758102</v>
      </c>
      <c r="B7740" s="0" t="n">
        <f aca="false">+I7740*1000</f>
        <v>433</v>
      </c>
      <c r="C7740" s="0" t="n">
        <f aca="false">+J7740*1000</f>
        <v>0</v>
      </c>
      <c r="D7740" s="0" t="n">
        <f aca="false">+K7740*1000</f>
        <v>1171</v>
      </c>
      <c r="E7740" s="0" t="n">
        <f aca="false">+L7740*1000</f>
        <v>0</v>
      </c>
      <c r="F7740" s="7" t="n">
        <v>688.04</v>
      </c>
      <c r="G7740" s="7" t="n">
        <v>0</v>
      </c>
      <c r="I7740" s="7" t="n">
        <v>0.433</v>
      </c>
      <c r="J7740" s="7" t="n">
        <v>0</v>
      </c>
      <c r="K7740" s="7" t="n">
        <v>1.171</v>
      </c>
      <c r="L7740" s="7" t="n">
        <v>0</v>
      </c>
    </row>
    <row r="7741" customFormat="false" ht="13.8" hidden="false" customHeight="false" outlineLevel="0" collapsed="false">
      <c r="A7741" s="6" t="n">
        <v>43801.6407873843</v>
      </c>
      <c r="B7741" s="0" t="n">
        <f aca="false">+I7741*1000</f>
        <v>217</v>
      </c>
      <c r="C7741" s="0" t="n">
        <f aca="false">+J7741*1000</f>
        <v>0</v>
      </c>
      <c r="D7741" s="0" t="n">
        <f aca="false">+K7741*1000</f>
        <v>1117</v>
      </c>
      <c r="E7741" s="0" t="n">
        <f aca="false">+L7741*1000</f>
        <v>0</v>
      </c>
      <c r="F7741" s="7" t="n">
        <v>689.3</v>
      </c>
      <c r="G7741" s="7" t="n">
        <v>0</v>
      </c>
      <c r="I7741" s="7" t="n">
        <v>0.217</v>
      </c>
      <c r="J7741" s="7" t="n">
        <v>0</v>
      </c>
      <c r="K7741" s="7" t="n">
        <v>1.117</v>
      </c>
      <c r="L7741" s="7" t="n">
        <v>0</v>
      </c>
    </row>
    <row r="7742" customFormat="false" ht="13.8" hidden="false" customHeight="false" outlineLevel="0" collapsed="false">
      <c r="A7742" s="6" t="n">
        <v>43801.6407989699</v>
      </c>
      <c r="B7742" s="0" t="n">
        <f aca="false">+I7742*1000</f>
        <v>289</v>
      </c>
      <c r="C7742" s="0" t="n">
        <f aca="false">+J7742*1000</f>
        <v>0</v>
      </c>
      <c r="D7742" s="0" t="n">
        <f aca="false">+K7742*1000</f>
        <v>1071</v>
      </c>
      <c r="E7742" s="0" t="n">
        <f aca="false">+L7742*1000</f>
        <v>0</v>
      </c>
      <c r="F7742" s="7" t="n">
        <v>691.01</v>
      </c>
      <c r="G7742" s="7" t="n">
        <v>0</v>
      </c>
      <c r="I7742" s="7" t="n">
        <v>0.289</v>
      </c>
      <c r="J7742" s="7" t="n">
        <v>0</v>
      </c>
      <c r="K7742" s="7" t="n">
        <v>1.071</v>
      </c>
      <c r="L7742" s="7" t="n">
        <v>0</v>
      </c>
    </row>
    <row r="7743" customFormat="false" ht="13.8" hidden="false" customHeight="false" outlineLevel="0" collapsed="false">
      <c r="A7743" s="6" t="n">
        <v>43801.6408105556</v>
      </c>
      <c r="B7743" s="0" t="n">
        <f aca="false">+I7743*1000</f>
        <v>507</v>
      </c>
      <c r="C7743" s="0" t="n">
        <f aca="false">+J7743*1000</f>
        <v>0</v>
      </c>
      <c r="D7743" s="0" t="n">
        <f aca="false">+K7743*1000</f>
        <v>1275</v>
      </c>
      <c r="E7743" s="0" t="n">
        <f aca="false">+L7743*1000</f>
        <v>0</v>
      </c>
      <c r="F7743" s="7" t="n">
        <v>692.24</v>
      </c>
      <c r="G7743" s="7" t="n">
        <v>0</v>
      </c>
      <c r="I7743" s="7" t="n">
        <v>0.507</v>
      </c>
      <c r="J7743" s="7" t="n">
        <v>0</v>
      </c>
      <c r="K7743" s="7" t="n">
        <v>1.275</v>
      </c>
      <c r="L7743" s="7" t="n">
        <v>0</v>
      </c>
    </row>
    <row r="7744" customFormat="false" ht="13.8" hidden="false" customHeight="false" outlineLevel="0" collapsed="false">
      <c r="A7744" s="6" t="n">
        <v>43801.6408221412</v>
      </c>
      <c r="B7744" s="0" t="n">
        <f aca="false">+I7744*1000</f>
        <v>457</v>
      </c>
      <c r="C7744" s="0" t="n">
        <f aca="false">+J7744*1000</f>
        <v>0</v>
      </c>
      <c r="D7744" s="0" t="n">
        <f aca="false">+K7744*1000</f>
        <v>1094</v>
      </c>
      <c r="E7744" s="0" t="n">
        <f aca="false">+L7744*1000</f>
        <v>0</v>
      </c>
      <c r="F7744" s="7" t="n">
        <v>694.57</v>
      </c>
      <c r="G7744" s="7" t="n">
        <v>0</v>
      </c>
      <c r="I7744" s="7" t="n">
        <v>0.457</v>
      </c>
      <c r="J7744" s="7" t="n">
        <v>0</v>
      </c>
      <c r="K7744" s="7" t="n">
        <v>1.094</v>
      </c>
      <c r="L7744" s="7" t="n">
        <v>0</v>
      </c>
    </row>
    <row r="7745" customFormat="false" ht="13.8" hidden="false" customHeight="false" outlineLevel="0" collapsed="false">
      <c r="A7745" s="6" t="n">
        <v>43801.6408337153</v>
      </c>
      <c r="B7745" s="0" t="n">
        <f aca="false">+I7745*1000</f>
        <v>406</v>
      </c>
      <c r="C7745" s="0" t="n">
        <f aca="false">+J7745*1000</f>
        <v>0</v>
      </c>
      <c r="D7745" s="0" t="n">
        <f aca="false">+K7745*1000</f>
        <v>810</v>
      </c>
      <c r="E7745" s="0" t="n">
        <f aca="false">+L7745*1000</f>
        <v>0</v>
      </c>
      <c r="F7745" s="7" t="n">
        <v>695.73</v>
      </c>
      <c r="G7745" s="7" t="n">
        <v>0</v>
      </c>
      <c r="I7745" s="7" t="n">
        <v>0.406</v>
      </c>
      <c r="J7745" s="7" t="n">
        <v>0</v>
      </c>
      <c r="K7745" s="7" t="n">
        <v>0.81</v>
      </c>
      <c r="L7745" s="7" t="n">
        <v>0</v>
      </c>
    </row>
    <row r="7746" customFormat="false" ht="13.8" hidden="false" customHeight="false" outlineLevel="0" collapsed="false">
      <c r="A7746" s="6" t="n">
        <v>43801.6408453009</v>
      </c>
      <c r="B7746" s="0" t="n">
        <f aca="false">+I7746*1000</f>
        <v>376</v>
      </c>
      <c r="C7746" s="0" t="n">
        <f aca="false">+J7746*1000</f>
        <v>0</v>
      </c>
      <c r="D7746" s="0" t="n">
        <f aca="false">+K7746*1000</f>
        <v>654</v>
      </c>
      <c r="E7746" s="0" t="n">
        <f aca="false">+L7746*1000</f>
        <v>0</v>
      </c>
      <c r="F7746" s="7" t="n">
        <v>696.3</v>
      </c>
      <c r="G7746" s="7" t="n">
        <v>0</v>
      </c>
      <c r="I7746" s="7" t="n">
        <v>0.376</v>
      </c>
      <c r="J7746" s="7" t="n">
        <v>0</v>
      </c>
      <c r="K7746" s="7" t="n">
        <v>0.654</v>
      </c>
      <c r="L7746" s="7" t="n">
        <v>0</v>
      </c>
    </row>
    <row r="7747" customFormat="false" ht="13.8" hidden="false" customHeight="false" outlineLevel="0" collapsed="false">
      <c r="A7747" s="6" t="n">
        <v>43801.6408568866</v>
      </c>
      <c r="B7747" s="0" t="n">
        <f aca="false">+I7747*1000</f>
        <v>582</v>
      </c>
      <c r="C7747" s="0" t="n">
        <f aca="false">+J7747*1000</f>
        <v>0</v>
      </c>
      <c r="D7747" s="0" t="n">
        <f aca="false">+K7747*1000</f>
        <v>694</v>
      </c>
      <c r="E7747" s="0" t="n">
        <f aca="false">+L7747*1000</f>
        <v>0</v>
      </c>
      <c r="F7747" s="7" t="n">
        <v>694.9</v>
      </c>
      <c r="G7747" s="7" t="n">
        <v>0</v>
      </c>
      <c r="I7747" s="7" t="n">
        <v>0.582</v>
      </c>
      <c r="J7747" s="7" t="n">
        <v>0</v>
      </c>
      <c r="K7747" s="7" t="n">
        <v>0.694</v>
      </c>
      <c r="L7747" s="7" t="n">
        <v>0</v>
      </c>
    </row>
    <row r="7748" customFormat="false" ht="13.8" hidden="false" customHeight="false" outlineLevel="0" collapsed="false">
      <c r="A7748" s="6" t="n">
        <v>43801.6408684722</v>
      </c>
      <c r="B7748" s="0" t="n">
        <f aca="false">+I7748*1000</f>
        <v>393</v>
      </c>
      <c r="C7748" s="0" t="n">
        <f aca="false">+J7748*1000</f>
        <v>0</v>
      </c>
      <c r="D7748" s="0" t="n">
        <f aca="false">+K7748*1000</f>
        <v>757</v>
      </c>
      <c r="E7748" s="0" t="n">
        <f aca="false">+L7748*1000</f>
        <v>0</v>
      </c>
      <c r="F7748" s="7" t="n">
        <v>698.35</v>
      </c>
      <c r="G7748" s="7" t="n">
        <v>0</v>
      </c>
      <c r="I7748" s="7" t="n">
        <v>0.393</v>
      </c>
      <c r="J7748" s="7" t="n">
        <v>0</v>
      </c>
      <c r="K7748" s="7" t="n">
        <v>0.757</v>
      </c>
      <c r="L7748" s="7" t="n">
        <v>0</v>
      </c>
    </row>
    <row r="7749" customFormat="false" ht="13.8" hidden="false" customHeight="false" outlineLevel="0" collapsed="false">
      <c r="A7749" s="6" t="n">
        <v>43801.6408800463</v>
      </c>
      <c r="B7749" s="0" t="n">
        <f aca="false">+I7749*1000</f>
        <v>117</v>
      </c>
      <c r="C7749" s="0" t="n">
        <f aca="false">+J7749*1000</f>
        <v>0</v>
      </c>
      <c r="D7749" s="0" t="n">
        <f aca="false">+K7749*1000</f>
        <v>815</v>
      </c>
      <c r="E7749" s="0" t="n">
        <f aca="false">+L7749*1000</f>
        <v>0</v>
      </c>
      <c r="F7749" s="7" t="n">
        <v>699.06</v>
      </c>
      <c r="G7749" s="7" t="n">
        <v>0</v>
      </c>
      <c r="I7749" s="7" t="n">
        <v>0.117</v>
      </c>
      <c r="J7749" s="7" t="n">
        <v>0</v>
      </c>
      <c r="K7749" s="7" t="n">
        <v>0.815</v>
      </c>
      <c r="L7749" s="7" t="n">
        <v>0</v>
      </c>
    </row>
    <row r="7750" customFormat="false" ht="13.8" hidden="false" customHeight="false" outlineLevel="0" collapsed="false">
      <c r="A7750" s="6" t="n">
        <v>43801.6408916319</v>
      </c>
      <c r="B7750" s="0" t="n">
        <f aca="false">+I7750*1000</f>
        <v>0</v>
      </c>
      <c r="C7750" s="0" t="n">
        <f aca="false">+J7750*1000</f>
        <v>31</v>
      </c>
      <c r="D7750" s="0" t="n">
        <f aca="false">+K7750*1000</f>
        <v>774</v>
      </c>
      <c r="E7750" s="0" t="n">
        <f aca="false">+L7750*1000</f>
        <v>0</v>
      </c>
      <c r="F7750" s="7" t="n">
        <v>703.81</v>
      </c>
      <c r="G7750" s="7" t="n">
        <v>0</v>
      </c>
      <c r="I7750" s="7" t="n">
        <v>0</v>
      </c>
      <c r="J7750" s="7" t="n">
        <v>0.031</v>
      </c>
      <c r="K7750" s="7" t="n">
        <v>0.774</v>
      </c>
      <c r="L7750" s="7" t="n">
        <v>0</v>
      </c>
    </row>
    <row r="7751" customFormat="false" ht="13.8" hidden="false" customHeight="false" outlineLevel="0" collapsed="false">
      <c r="A7751" s="6" t="n">
        <v>43801.6409032176</v>
      </c>
      <c r="B7751" s="0" t="n">
        <f aca="false">+I7751*1000</f>
        <v>25</v>
      </c>
      <c r="C7751" s="0" t="n">
        <f aca="false">+J7751*1000</f>
        <v>4</v>
      </c>
      <c r="D7751" s="0" t="n">
        <f aca="false">+K7751*1000</f>
        <v>885</v>
      </c>
      <c r="E7751" s="0" t="n">
        <f aca="false">+L7751*1000</f>
        <v>0</v>
      </c>
      <c r="F7751" s="7" t="n">
        <v>703.38</v>
      </c>
      <c r="G7751" s="7" t="n">
        <v>0</v>
      </c>
      <c r="I7751" s="7" t="n">
        <v>0.025</v>
      </c>
      <c r="J7751" s="7" t="n">
        <v>0.004</v>
      </c>
      <c r="K7751" s="7" t="n">
        <v>0.885</v>
      </c>
      <c r="L7751" s="7" t="n">
        <v>0</v>
      </c>
    </row>
    <row r="7752" customFormat="false" ht="13.8" hidden="false" customHeight="false" outlineLevel="0" collapsed="false">
      <c r="A7752" s="6" t="n">
        <v>43801.6409147917</v>
      </c>
      <c r="B7752" s="0" t="n">
        <f aca="false">+I7752*1000</f>
        <v>83</v>
      </c>
      <c r="C7752" s="0" t="n">
        <f aca="false">+J7752*1000</f>
        <v>0</v>
      </c>
      <c r="D7752" s="0" t="n">
        <f aca="false">+K7752*1000</f>
        <v>429</v>
      </c>
      <c r="E7752" s="0" t="n">
        <f aca="false">+L7752*1000</f>
        <v>0</v>
      </c>
      <c r="F7752" s="7" t="n">
        <v>703.6</v>
      </c>
      <c r="G7752" s="7" t="n">
        <v>0</v>
      </c>
      <c r="I7752" s="7" t="n">
        <v>0.083</v>
      </c>
      <c r="J7752" s="7" t="n">
        <v>0</v>
      </c>
      <c r="K7752" s="7" t="n">
        <v>0.429</v>
      </c>
      <c r="L7752" s="7" t="n">
        <v>0</v>
      </c>
    </row>
    <row r="7753" customFormat="false" ht="13.8" hidden="false" customHeight="false" outlineLevel="0" collapsed="false">
      <c r="A7753" s="6" t="n">
        <v>43801.6409263773</v>
      </c>
      <c r="B7753" s="0" t="n">
        <f aca="false">+I7753*1000</f>
        <v>131</v>
      </c>
      <c r="C7753" s="0" t="n">
        <f aca="false">+J7753*1000</f>
        <v>0</v>
      </c>
      <c r="D7753" s="0" t="n">
        <f aca="false">+K7753*1000</f>
        <v>336</v>
      </c>
      <c r="E7753" s="0" t="n">
        <f aca="false">+L7753*1000</f>
        <v>0</v>
      </c>
      <c r="F7753" s="7" t="n">
        <v>704.99</v>
      </c>
      <c r="G7753" s="7" t="n">
        <v>0</v>
      </c>
      <c r="I7753" s="7" t="n">
        <v>0.131</v>
      </c>
      <c r="J7753" s="7" t="n">
        <v>0</v>
      </c>
      <c r="K7753" s="7" t="n">
        <v>0.336</v>
      </c>
      <c r="L7753" s="7" t="n">
        <v>0</v>
      </c>
    </row>
    <row r="7754" customFormat="false" ht="13.8" hidden="false" customHeight="false" outlineLevel="0" collapsed="false">
      <c r="A7754" s="6" t="n">
        <v>43801.640937963</v>
      </c>
      <c r="B7754" s="0" t="n">
        <f aca="false">+I7754*1000</f>
        <v>109</v>
      </c>
      <c r="C7754" s="0" t="n">
        <f aca="false">+J7754*1000</f>
        <v>0</v>
      </c>
      <c r="D7754" s="0" t="n">
        <f aca="false">+K7754*1000</f>
        <v>506</v>
      </c>
      <c r="E7754" s="0" t="n">
        <f aca="false">+L7754*1000</f>
        <v>0</v>
      </c>
      <c r="F7754" s="7" t="n">
        <v>706.21</v>
      </c>
      <c r="G7754" s="7" t="n">
        <v>0</v>
      </c>
      <c r="I7754" s="7" t="n">
        <v>0.109</v>
      </c>
      <c r="J7754" s="7" t="n">
        <v>0</v>
      </c>
      <c r="K7754" s="7" t="n">
        <v>0.506</v>
      </c>
      <c r="L7754" s="7" t="n">
        <v>0</v>
      </c>
    </row>
    <row r="7755" customFormat="false" ht="13.8" hidden="false" customHeight="false" outlineLevel="0" collapsed="false">
      <c r="A7755" s="6" t="n">
        <v>43801.640949537</v>
      </c>
      <c r="B7755" s="0" t="n">
        <f aca="false">+I7755*1000</f>
        <v>210</v>
      </c>
      <c r="C7755" s="0" t="n">
        <f aca="false">+J7755*1000</f>
        <v>0</v>
      </c>
      <c r="D7755" s="0" t="n">
        <f aca="false">+K7755*1000</f>
        <v>323</v>
      </c>
      <c r="E7755" s="0" t="n">
        <f aca="false">+L7755*1000</f>
        <v>0</v>
      </c>
      <c r="F7755" s="7" t="n">
        <v>707.72</v>
      </c>
      <c r="G7755" s="7" t="n">
        <v>0</v>
      </c>
      <c r="I7755" s="7" t="n">
        <v>0.21</v>
      </c>
      <c r="J7755" s="7" t="n">
        <v>0</v>
      </c>
      <c r="K7755" s="7" t="n">
        <v>0.323</v>
      </c>
      <c r="L7755" s="7" t="n">
        <v>0</v>
      </c>
    </row>
    <row r="7756" customFormat="false" ht="13.8" hidden="false" customHeight="false" outlineLevel="0" collapsed="false">
      <c r="A7756" s="6" t="n">
        <v>43801.6409611227</v>
      </c>
      <c r="B7756" s="0" t="n">
        <f aca="false">+I7756*1000</f>
        <v>0</v>
      </c>
      <c r="C7756" s="0" t="n">
        <f aca="false">+J7756*1000</f>
        <v>266</v>
      </c>
      <c r="D7756" s="0" t="n">
        <f aca="false">+K7756*1000</f>
        <v>135</v>
      </c>
      <c r="E7756" s="0" t="n">
        <f aca="false">+L7756*1000</f>
        <v>0</v>
      </c>
      <c r="F7756" s="7" t="n">
        <v>708.74</v>
      </c>
      <c r="G7756" s="7" t="n">
        <v>0</v>
      </c>
      <c r="I7756" s="7" t="n">
        <v>0</v>
      </c>
      <c r="J7756" s="7" t="n">
        <v>0.266</v>
      </c>
      <c r="K7756" s="7" t="n">
        <v>0.135</v>
      </c>
      <c r="L7756" s="7" t="n">
        <v>0</v>
      </c>
    </row>
    <row r="7757" customFormat="false" ht="13.8" hidden="false" customHeight="false" outlineLevel="0" collapsed="false">
      <c r="A7757" s="6" t="n">
        <v>43801.6409722107</v>
      </c>
      <c r="B7757" s="0" t="n">
        <f aca="false">+I7757*1000</f>
        <v>0</v>
      </c>
      <c r="C7757" s="0" t="n">
        <f aca="false">+J7757*1000</f>
        <v>313</v>
      </c>
      <c r="D7757" s="0" t="n">
        <f aca="false">+K7757*1000</f>
        <v>132</v>
      </c>
      <c r="E7757" s="0" t="n">
        <f aca="false">+L7757*1000</f>
        <v>0</v>
      </c>
      <c r="F7757" s="7" t="n">
        <v>681.73</v>
      </c>
      <c r="G7757" s="7" t="n">
        <v>0</v>
      </c>
      <c r="I7757" s="7" t="n">
        <v>0</v>
      </c>
      <c r="J7757" s="7" t="n">
        <v>0.313</v>
      </c>
      <c r="K7757" s="7" t="n">
        <v>0.132</v>
      </c>
      <c r="L7757" s="7" t="n">
        <v>0</v>
      </c>
    </row>
    <row r="7758" customFormat="false" ht="13.8" hidden="false" customHeight="false" outlineLevel="0" collapsed="false">
      <c r="A7758" s="6" t="n">
        <v>43801.6409837963</v>
      </c>
      <c r="B7758" s="0" t="n">
        <f aca="false">+I7758*1000</f>
        <v>0</v>
      </c>
      <c r="C7758" s="0" t="n">
        <f aca="false">+J7758*1000</f>
        <v>169</v>
      </c>
      <c r="D7758" s="0" t="n">
        <f aca="false">+K7758*1000</f>
        <v>137</v>
      </c>
      <c r="E7758" s="0" t="n">
        <f aca="false">+L7758*1000</f>
        <v>0</v>
      </c>
      <c r="F7758" s="7" t="n">
        <v>712.27</v>
      </c>
      <c r="G7758" s="7" t="n">
        <v>0</v>
      </c>
      <c r="I7758" s="7" t="n">
        <v>0</v>
      </c>
      <c r="J7758" s="7" t="n">
        <v>0.169</v>
      </c>
      <c r="K7758" s="7" t="n">
        <v>0.137</v>
      </c>
      <c r="L7758" s="7" t="n">
        <v>0</v>
      </c>
    </row>
    <row r="7759" customFormat="false" ht="13.8" hidden="false" customHeight="false" outlineLevel="0" collapsed="false">
      <c r="A7759" s="6" t="n">
        <v>43801.6409953704</v>
      </c>
      <c r="B7759" s="0" t="n">
        <f aca="false">+I7759*1000</f>
        <v>0</v>
      </c>
      <c r="C7759" s="0" t="n">
        <f aca="false">+J7759*1000</f>
        <v>350</v>
      </c>
      <c r="D7759" s="0" t="n">
        <f aca="false">+K7759*1000</f>
        <v>441</v>
      </c>
      <c r="E7759" s="0" t="n">
        <f aca="false">+L7759*1000</f>
        <v>0</v>
      </c>
      <c r="F7759" s="7" t="n">
        <v>712.76</v>
      </c>
      <c r="G7759" s="7" t="n">
        <v>0</v>
      </c>
      <c r="I7759" s="7" t="n">
        <v>0</v>
      </c>
      <c r="J7759" s="7" t="n">
        <v>0.35</v>
      </c>
      <c r="K7759" s="7" t="n">
        <v>0.441</v>
      </c>
      <c r="L7759" s="7" t="n">
        <v>0</v>
      </c>
    </row>
    <row r="7760" customFormat="false" ht="13.8" hidden="false" customHeight="false" outlineLevel="0" collapsed="false">
      <c r="A7760" s="6" t="n">
        <v>43801.641006956</v>
      </c>
      <c r="B7760" s="0" t="n">
        <f aca="false">+I7760*1000</f>
        <v>0</v>
      </c>
      <c r="C7760" s="0" t="n">
        <f aca="false">+J7760*1000</f>
        <v>534</v>
      </c>
      <c r="D7760" s="0" t="n">
        <f aca="false">+K7760*1000</f>
        <v>978</v>
      </c>
      <c r="E7760" s="0" t="n">
        <f aca="false">+L7760*1000</f>
        <v>0</v>
      </c>
      <c r="F7760" s="7" t="n">
        <v>714.05</v>
      </c>
      <c r="G7760" s="7" t="n">
        <v>0</v>
      </c>
      <c r="I7760" s="7" t="n">
        <v>0</v>
      </c>
      <c r="J7760" s="7" t="n">
        <v>0.534</v>
      </c>
      <c r="K7760" s="7" t="n">
        <v>0.978</v>
      </c>
      <c r="L7760" s="7" t="n">
        <v>0</v>
      </c>
    </row>
    <row r="7761" customFormat="false" ht="13.8" hidden="false" customHeight="false" outlineLevel="0" collapsed="false">
      <c r="A7761" s="6" t="n">
        <v>43801.6410185417</v>
      </c>
      <c r="B7761" s="0" t="n">
        <f aca="false">+I7761*1000</f>
        <v>0</v>
      </c>
      <c r="C7761" s="0" t="n">
        <f aca="false">+J7761*1000</f>
        <v>527</v>
      </c>
      <c r="D7761" s="0" t="n">
        <f aca="false">+K7761*1000</f>
        <v>1578</v>
      </c>
      <c r="E7761" s="0" t="n">
        <f aca="false">+L7761*1000</f>
        <v>0</v>
      </c>
      <c r="F7761" s="7" t="n">
        <v>715.59</v>
      </c>
      <c r="G7761" s="7" t="n">
        <v>0</v>
      </c>
      <c r="I7761" s="7" t="n">
        <v>0</v>
      </c>
      <c r="J7761" s="7" t="n">
        <v>0.527</v>
      </c>
      <c r="K7761" s="7" t="n">
        <v>1.578</v>
      </c>
      <c r="L7761" s="7" t="n">
        <v>0</v>
      </c>
    </row>
    <row r="7762" customFormat="false" ht="13.8" hidden="false" customHeight="false" outlineLevel="0" collapsed="false">
      <c r="A7762" s="6" t="n">
        <v>43801.6410301157</v>
      </c>
      <c r="B7762" s="0" t="n">
        <f aca="false">+I7762*1000</f>
        <v>0</v>
      </c>
      <c r="C7762" s="0" t="n">
        <f aca="false">+J7762*1000</f>
        <v>541</v>
      </c>
      <c r="D7762" s="0" t="n">
        <f aca="false">+K7762*1000</f>
        <v>1948</v>
      </c>
      <c r="E7762" s="0" t="n">
        <f aca="false">+L7762*1000</f>
        <v>0</v>
      </c>
      <c r="F7762" s="7" t="n">
        <v>715.64</v>
      </c>
      <c r="G7762" s="7" t="n">
        <v>0</v>
      </c>
      <c r="I7762" s="7" t="n">
        <v>0</v>
      </c>
      <c r="J7762" s="7" t="n">
        <v>0.541</v>
      </c>
      <c r="K7762" s="7" t="n">
        <v>1.948</v>
      </c>
      <c r="L7762" s="7" t="n">
        <v>0</v>
      </c>
    </row>
    <row r="7763" customFormat="false" ht="13.8" hidden="false" customHeight="false" outlineLevel="0" collapsed="false">
      <c r="A7763" s="6" t="n">
        <v>43801.6410417014</v>
      </c>
      <c r="B7763" s="0" t="n">
        <f aca="false">+I7763*1000</f>
        <v>1</v>
      </c>
      <c r="C7763" s="0" t="n">
        <f aca="false">+J7763*1000</f>
        <v>214</v>
      </c>
      <c r="D7763" s="0" t="n">
        <f aca="false">+K7763*1000</f>
        <v>1933</v>
      </c>
      <c r="E7763" s="0" t="n">
        <f aca="false">+L7763*1000</f>
        <v>0</v>
      </c>
      <c r="F7763" s="7" t="n">
        <v>717</v>
      </c>
      <c r="G7763" s="7" t="n">
        <v>0</v>
      </c>
      <c r="I7763" s="7" t="n">
        <v>0.001</v>
      </c>
      <c r="J7763" s="7" t="n">
        <v>0.214</v>
      </c>
      <c r="K7763" s="7" t="n">
        <v>1.933</v>
      </c>
      <c r="L7763" s="7" t="n">
        <v>0</v>
      </c>
    </row>
    <row r="7764" customFormat="false" ht="13.8" hidden="false" customHeight="false" outlineLevel="0" collapsed="false">
      <c r="A7764" s="6" t="n">
        <v>43801.641053287</v>
      </c>
      <c r="B7764" s="0" t="n">
        <f aca="false">+I7764*1000</f>
        <v>315</v>
      </c>
      <c r="C7764" s="0" t="n">
        <f aca="false">+J7764*1000</f>
        <v>0</v>
      </c>
      <c r="D7764" s="0" t="n">
        <f aca="false">+K7764*1000</f>
        <v>1529</v>
      </c>
      <c r="E7764" s="0" t="n">
        <f aca="false">+L7764*1000</f>
        <v>0</v>
      </c>
      <c r="F7764" s="7" t="n">
        <v>713.5</v>
      </c>
      <c r="G7764" s="7" t="n">
        <v>0</v>
      </c>
      <c r="I7764" s="7" t="n">
        <v>0.315</v>
      </c>
      <c r="J7764" s="7" t="n">
        <v>0</v>
      </c>
      <c r="K7764" s="7" t="n">
        <v>1.529</v>
      </c>
      <c r="L7764" s="7" t="n">
        <v>0</v>
      </c>
    </row>
    <row r="7765" customFormat="false" ht="13.8" hidden="false" customHeight="false" outlineLevel="0" collapsed="false">
      <c r="A7765" s="6" t="n">
        <v>43801.6410648611</v>
      </c>
      <c r="B7765" s="0" t="n">
        <f aca="false">+I7765*1000</f>
        <v>892</v>
      </c>
      <c r="C7765" s="0" t="n">
        <f aca="false">+J7765*1000</f>
        <v>0</v>
      </c>
      <c r="D7765" s="0" t="n">
        <f aca="false">+K7765*1000</f>
        <v>1224</v>
      </c>
      <c r="E7765" s="0" t="n">
        <f aca="false">+L7765*1000</f>
        <v>0</v>
      </c>
      <c r="F7765" s="7" t="n">
        <v>713.99</v>
      </c>
      <c r="G7765" s="7" t="n">
        <v>0</v>
      </c>
      <c r="I7765" s="7" t="n">
        <v>0.892</v>
      </c>
      <c r="J7765" s="7" t="n">
        <v>0</v>
      </c>
      <c r="K7765" s="7" t="n">
        <v>1.224</v>
      </c>
      <c r="L7765" s="7" t="n">
        <v>0</v>
      </c>
    </row>
    <row r="7766" customFormat="false" ht="13.8" hidden="false" customHeight="false" outlineLevel="0" collapsed="false">
      <c r="A7766" s="6" t="n">
        <v>43801.6410764468</v>
      </c>
      <c r="B7766" s="0" t="n">
        <f aca="false">+I7766*1000</f>
        <v>1222</v>
      </c>
      <c r="C7766" s="0" t="n">
        <f aca="false">+J7766*1000</f>
        <v>0</v>
      </c>
      <c r="D7766" s="0" t="n">
        <f aca="false">+K7766*1000</f>
        <v>1243</v>
      </c>
      <c r="E7766" s="0" t="n">
        <f aca="false">+L7766*1000</f>
        <v>0</v>
      </c>
      <c r="F7766" s="7" t="n">
        <v>715.19</v>
      </c>
      <c r="G7766" s="7" t="n">
        <v>0</v>
      </c>
      <c r="I7766" s="7" t="n">
        <v>1.222</v>
      </c>
      <c r="J7766" s="7" t="n">
        <v>0</v>
      </c>
      <c r="K7766" s="7" t="n">
        <v>1.243</v>
      </c>
      <c r="L7766" s="7" t="n">
        <v>0</v>
      </c>
    </row>
    <row r="7767" customFormat="false" ht="13.8" hidden="false" customHeight="false" outlineLevel="0" collapsed="false">
      <c r="A7767" s="6" t="n">
        <v>43801.6410880208</v>
      </c>
      <c r="B7767" s="0" t="n">
        <f aca="false">+I7767*1000</f>
        <v>1195</v>
      </c>
      <c r="C7767" s="0" t="n">
        <f aca="false">+J7767*1000</f>
        <v>0</v>
      </c>
      <c r="D7767" s="0" t="n">
        <f aca="false">+K7767*1000</f>
        <v>967</v>
      </c>
      <c r="E7767" s="0" t="n">
        <f aca="false">+L7767*1000</f>
        <v>0</v>
      </c>
      <c r="F7767" s="7" t="n">
        <v>714.91</v>
      </c>
      <c r="G7767" s="7" t="n">
        <v>0</v>
      </c>
      <c r="I7767" s="7" t="n">
        <v>1.195</v>
      </c>
      <c r="J7767" s="7" t="n">
        <v>0</v>
      </c>
      <c r="K7767" s="7" t="n">
        <v>0.967</v>
      </c>
      <c r="L7767" s="7" t="n">
        <v>0</v>
      </c>
    </row>
    <row r="7768" customFormat="false" ht="13.8" hidden="false" customHeight="false" outlineLevel="0" collapsed="false">
      <c r="A7768" s="6" t="n">
        <v>43801.6410996065</v>
      </c>
      <c r="B7768" s="0" t="n">
        <f aca="false">+I7768*1000</f>
        <v>787</v>
      </c>
      <c r="C7768" s="0" t="n">
        <f aca="false">+J7768*1000</f>
        <v>0</v>
      </c>
      <c r="D7768" s="0" t="n">
        <f aca="false">+K7768*1000</f>
        <v>377</v>
      </c>
      <c r="E7768" s="0" t="n">
        <f aca="false">+L7768*1000</f>
        <v>0</v>
      </c>
      <c r="F7768" s="7" t="n">
        <v>714.28</v>
      </c>
      <c r="G7768" s="7" t="n">
        <v>0</v>
      </c>
      <c r="I7768" s="7" t="n">
        <v>0.787</v>
      </c>
      <c r="J7768" s="7" t="n">
        <v>0</v>
      </c>
      <c r="K7768" s="7" t="n">
        <v>0.377</v>
      </c>
      <c r="L7768" s="7" t="n">
        <v>0</v>
      </c>
    </row>
    <row r="7769" customFormat="false" ht="13.8" hidden="false" customHeight="false" outlineLevel="0" collapsed="false">
      <c r="A7769" s="6" t="n">
        <v>43801.6411111806</v>
      </c>
      <c r="B7769" s="0" t="n">
        <f aca="false">+I7769*1000</f>
        <v>517</v>
      </c>
      <c r="C7769" s="0" t="n">
        <f aca="false">+J7769*1000</f>
        <v>0</v>
      </c>
      <c r="D7769" s="0" t="n">
        <f aca="false">+K7769*1000</f>
        <v>301</v>
      </c>
      <c r="E7769" s="0" t="n">
        <f aca="false">+L7769*1000</f>
        <v>0</v>
      </c>
      <c r="F7769" s="7" t="n">
        <v>714.93</v>
      </c>
      <c r="G7769" s="7" t="n">
        <v>0</v>
      </c>
      <c r="I7769" s="7" t="n">
        <v>0.517</v>
      </c>
      <c r="J7769" s="7" t="n">
        <v>0</v>
      </c>
      <c r="K7769" s="7" t="n">
        <v>0.301</v>
      </c>
      <c r="L7769" s="7" t="n">
        <v>0</v>
      </c>
    </row>
    <row r="7770" customFormat="false" ht="13.8" hidden="false" customHeight="false" outlineLevel="0" collapsed="false">
      <c r="A7770" s="6" t="n">
        <v>43801.6411227662</v>
      </c>
      <c r="B7770" s="0" t="n">
        <f aca="false">+I7770*1000</f>
        <v>538</v>
      </c>
      <c r="C7770" s="0" t="n">
        <f aca="false">+J7770*1000</f>
        <v>0</v>
      </c>
      <c r="D7770" s="0" t="n">
        <f aca="false">+K7770*1000</f>
        <v>279</v>
      </c>
      <c r="E7770" s="0" t="n">
        <f aca="false">+L7770*1000</f>
        <v>0</v>
      </c>
      <c r="F7770" s="7" t="n">
        <v>716.99</v>
      </c>
      <c r="G7770" s="7" t="n">
        <v>0</v>
      </c>
      <c r="I7770" s="7" t="n">
        <v>0.538</v>
      </c>
      <c r="J7770" s="7" t="n">
        <v>0</v>
      </c>
      <c r="K7770" s="7" t="n">
        <v>0.279</v>
      </c>
      <c r="L7770" s="7" t="n">
        <v>0</v>
      </c>
    </row>
    <row r="7771" customFormat="false" ht="13.8" hidden="false" customHeight="false" outlineLevel="0" collapsed="false">
      <c r="A7771" s="6" t="n">
        <v>43801.6411343403</v>
      </c>
      <c r="B7771" s="0" t="n">
        <f aca="false">+I7771*1000</f>
        <v>246</v>
      </c>
      <c r="C7771" s="0" t="n">
        <f aca="false">+J7771*1000</f>
        <v>13</v>
      </c>
      <c r="D7771" s="0" t="n">
        <f aca="false">+K7771*1000</f>
        <v>408</v>
      </c>
      <c r="E7771" s="0" t="n">
        <f aca="false">+L7771*1000</f>
        <v>0</v>
      </c>
      <c r="F7771" s="7" t="n">
        <v>717.82</v>
      </c>
      <c r="G7771" s="7" t="n">
        <v>0</v>
      </c>
      <c r="I7771" s="7" t="n">
        <v>0.246</v>
      </c>
      <c r="J7771" s="7" t="n">
        <v>0.013</v>
      </c>
      <c r="K7771" s="7" t="n">
        <v>0.408</v>
      </c>
      <c r="L7771" s="7" t="n">
        <v>0</v>
      </c>
    </row>
    <row r="7772" customFormat="false" ht="13.8" hidden="false" customHeight="false" outlineLevel="0" collapsed="false">
      <c r="A7772" s="6" t="n">
        <v>43801.6411459259</v>
      </c>
      <c r="B7772" s="0" t="n">
        <f aca="false">+I7772*1000</f>
        <v>0</v>
      </c>
      <c r="C7772" s="0" t="n">
        <f aca="false">+J7772*1000</f>
        <v>321</v>
      </c>
      <c r="D7772" s="0" t="n">
        <f aca="false">+K7772*1000</f>
        <v>523</v>
      </c>
      <c r="E7772" s="0" t="n">
        <f aca="false">+L7772*1000</f>
        <v>0</v>
      </c>
      <c r="F7772" s="7" t="n">
        <v>716.78</v>
      </c>
      <c r="G7772" s="7" t="n">
        <v>0</v>
      </c>
      <c r="I7772" s="7" t="n">
        <v>0</v>
      </c>
      <c r="J7772" s="7" t="n">
        <v>0.321</v>
      </c>
      <c r="K7772" s="7" t="n">
        <v>0.523</v>
      </c>
      <c r="L7772" s="7" t="n">
        <v>0</v>
      </c>
    </row>
    <row r="7773" customFormat="false" ht="13.8" hidden="false" customHeight="false" outlineLevel="0" collapsed="false">
      <c r="A7773" s="6" t="n">
        <v>43801.6411575</v>
      </c>
      <c r="B7773" s="0" t="n">
        <f aca="false">+I7773*1000</f>
        <v>0</v>
      </c>
      <c r="C7773" s="0" t="n">
        <f aca="false">+J7773*1000</f>
        <v>376</v>
      </c>
      <c r="D7773" s="0" t="n">
        <f aca="false">+K7773*1000</f>
        <v>612</v>
      </c>
      <c r="E7773" s="0" t="n">
        <f aca="false">+L7773*1000</f>
        <v>0</v>
      </c>
      <c r="F7773" s="7" t="n">
        <v>716.54</v>
      </c>
      <c r="G7773" s="7" t="n">
        <v>0</v>
      </c>
      <c r="I7773" s="7" t="n">
        <v>0</v>
      </c>
      <c r="J7773" s="7" t="n">
        <v>0.376</v>
      </c>
      <c r="K7773" s="7" t="n">
        <v>0.612</v>
      </c>
      <c r="L7773" s="7" t="n">
        <v>0</v>
      </c>
    </row>
    <row r="7774" customFormat="false" ht="13.8" hidden="false" customHeight="false" outlineLevel="0" collapsed="false">
      <c r="A7774" s="6" t="n">
        <v>43801.6411690856</v>
      </c>
      <c r="B7774" s="0" t="n">
        <f aca="false">+I7774*1000</f>
        <v>0</v>
      </c>
      <c r="C7774" s="0" t="n">
        <f aca="false">+J7774*1000</f>
        <v>407</v>
      </c>
      <c r="D7774" s="0" t="n">
        <f aca="false">+K7774*1000</f>
        <v>842</v>
      </c>
      <c r="E7774" s="0" t="n">
        <f aca="false">+L7774*1000</f>
        <v>0</v>
      </c>
      <c r="F7774" s="7" t="n">
        <v>713.81</v>
      </c>
      <c r="G7774" s="7" t="n">
        <v>0</v>
      </c>
      <c r="I7774" s="7" t="n">
        <v>0</v>
      </c>
      <c r="J7774" s="7" t="n">
        <v>0.407</v>
      </c>
      <c r="K7774" s="7" t="n">
        <v>0.842</v>
      </c>
      <c r="L7774" s="7" t="n">
        <v>0</v>
      </c>
    </row>
    <row r="7775" customFormat="false" ht="13.8" hidden="false" customHeight="false" outlineLevel="0" collapsed="false">
      <c r="A7775" s="6" t="n">
        <v>43801.6411806713</v>
      </c>
      <c r="B7775" s="0" t="n">
        <f aca="false">+I7775*1000</f>
        <v>0</v>
      </c>
      <c r="C7775" s="0" t="n">
        <f aca="false">+J7775*1000</f>
        <v>267</v>
      </c>
      <c r="D7775" s="0" t="n">
        <f aca="false">+K7775*1000</f>
        <v>1103</v>
      </c>
      <c r="E7775" s="0" t="n">
        <f aca="false">+L7775*1000</f>
        <v>0</v>
      </c>
      <c r="F7775" s="7" t="n">
        <v>712.45</v>
      </c>
      <c r="G7775" s="7" t="n">
        <v>0</v>
      </c>
      <c r="I7775" s="7" t="n">
        <v>0</v>
      </c>
      <c r="J7775" s="7" t="n">
        <v>0.267</v>
      </c>
      <c r="K7775" s="7" t="n">
        <v>1.103</v>
      </c>
      <c r="L7775" s="7" t="n">
        <v>0</v>
      </c>
    </row>
    <row r="7776" customFormat="false" ht="13.8" hidden="false" customHeight="false" outlineLevel="0" collapsed="false">
      <c r="A7776" s="6" t="n">
        <v>43801.6411922454</v>
      </c>
      <c r="B7776" s="0" t="n">
        <f aca="false">+I7776*1000</f>
        <v>0</v>
      </c>
      <c r="C7776" s="0" t="n">
        <f aca="false">+J7776*1000</f>
        <v>164</v>
      </c>
      <c r="D7776" s="0" t="n">
        <f aca="false">+K7776*1000</f>
        <v>1146</v>
      </c>
      <c r="E7776" s="0" t="n">
        <f aca="false">+L7776*1000</f>
        <v>0</v>
      </c>
      <c r="F7776" s="7" t="n">
        <v>712.33</v>
      </c>
      <c r="G7776" s="7" t="n">
        <v>0</v>
      </c>
      <c r="I7776" s="7" t="n">
        <v>0</v>
      </c>
      <c r="J7776" s="7" t="n">
        <v>0.164</v>
      </c>
      <c r="K7776" s="7" t="n">
        <v>1.146</v>
      </c>
      <c r="L7776" s="7" t="n">
        <v>0</v>
      </c>
    </row>
    <row r="7777" customFormat="false" ht="13.8" hidden="false" customHeight="false" outlineLevel="0" collapsed="false">
      <c r="A7777" s="6" t="n">
        <v>43801.6412038195</v>
      </c>
      <c r="B7777" s="0" t="n">
        <f aca="false">+I7777*1000</f>
        <v>0</v>
      </c>
      <c r="C7777" s="0" t="n">
        <f aca="false">+J7777*1000</f>
        <v>79</v>
      </c>
      <c r="D7777" s="0" t="n">
        <f aca="false">+K7777*1000</f>
        <v>1190</v>
      </c>
      <c r="E7777" s="0" t="n">
        <f aca="false">+L7777*1000</f>
        <v>0</v>
      </c>
      <c r="F7777" s="7" t="n">
        <v>714.69</v>
      </c>
      <c r="G7777" s="7" t="n">
        <v>0</v>
      </c>
      <c r="I7777" s="7" t="n">
        <v>0</v>
      </c>
      <c r="J7777" s="7" t="n">
        <v>0.079</v>
      </c>
      <c r="K7777" s="7" t="n">
        <v>1.19</v>
      </c>
      <c r="L7777" s="7" t="n">
        <v>0</v>
      </c>
    </row>
    <row r="7778" customFormat="false" ht="13.8" hidden="false" customHeight="false" outlineLevel="0" collapsed="false">
      <c r="A7778" s="6" t="n">
        <v>43801.6412154051</v>
      </c>
      <c r="B7778" s="0" t="n">
        <f aca="false">+I7778*1000</f>
        <v>169</v>
      </c>
      <c r="C7778" s="0" t="n">
        <f aca="false">+J7778*1000</f>
        <v>5</v>
      </c>
      <c r="D7778" s="0" t="n">
        <f aca="false">+K7778*1000</f>
        <v>1248</v>
      </c>
      <c r="E7778" s="0" t="n">
        <f aca="false">+L7778*1000</f>
        <v>0</v>
      </c>
      <c r="F7778" s="7" t="n">
        <v>713.9</v>
      </c>
      <c r="G7778" s="7" t="n">
        <v>0</v>
      </c>
      <c r="I7778" s="7" t="n">
        <v>0.169</v>
      </c>
      <c r="J7778" s="7" t="n">
        <v>0.005</v>
      </c>
      <c r="K7778" s="7" t="n">
        <v>1.248</v>
      </c>
      <c r="L7778" s="7" t="n">
        <v>0</v>
      </c>
    </row>
    <row r="7779" customFormat="false" ht="13.8" hidden="false" customHeight="false" outlineLevel="0" collapsed="false">
      <c r="A7779" s="6" t="n">
        <v>43801.6412269792</v>
      </c>
      <c r="B7779" s="0" t="n">
        <f aca="false">+I7779*1000</f>
        <v>396</v>
      </c>
      <c r="C7779" s="0" t="n">
        <f aca="false">+J7779*1000</f>
        <v>0</v>
      </c>
      <c r="D7779" s="0" t="n">
        <f aca="false">+K7779*1000</f>
        <v>1335</v>
      </c>
      <c r="E7779" s="0" t="n">
        <f aca="false">+L7779*1000</f>
        <v>0</v>
      </c>
      <c r="F7779" s="7" t="n">
        <v>718.23</v>
      </c>
      <c r="G7779" s="7" t="n">
        <v>0</v>
      </c>
      <c r="I7779" s="7" t="n">
        <v>0.396</v>
      </c>
      <c r="J7779" s="7" t="n">
        <v>0</v>
      </c>
      <c r="K7779" s="7" t="n">
        <v>1.335</v>
      </c>
      <c r="L7779" s="7" t="n">
        <v>0</v>
      </c>
    </row>
    <row r="7780" customFormat="false" ht="13.8" hidden="false" customHeight="false" outlineLevel="0" collapsed="false">
      <c r="A7780" s="6" t="n">
        <v>43801.6412385648</v>
      </c>
      <c r="B7780" s="0" t="n">
        <f aca="false">+I7780*1000</f>
        <v>440</v>
      </c>
      <c r="C7780" s="0" t="n">
        <f aca="false">+J7780*1000</f>
        <v>0</v>
      </c>
      <c r="D7780" s="0" t="n">
        <f aca="false">+K7780*1000</f>
        <v>1403</v>
      </c>
      <c r="E7780" s="0" t="n">
        <f aca="false">+L7780*1000</f>
        <v>0</v>
      </c>
      <c r="F7780" s="7" t="n">
        <v>719.4</v>
      </c>
      <c r="G7780" s="7" t="n">
        <v>0</v>
      </c>
      <c r="I7780" s="7" t="n">
        <v>0.44</v>
      </c>
      <c r="J7780" s="7" t="n">
        <v>0</v>
      </c>
      <c r="K7780" s="7" t="n">
        <v>1.403</v>
      </c>
      <c r="L7780" s="7" t="n">
        <v>0</v>
      </c>
    </row>
    <row r="7781" customFormat="false" ht="13.8" hidden="false" customHeight="false" outlineLevel="0" collapsed="false">
      <c r="A7781" s="6" t="n">
        <v>43801.6412501389</v>
      </c>
      <c r="B7781" s="0" t="n">
        <f aca="false">+I7781*1000</f>
        <v>482</v>
      </c>
      <c r="C7781" s="0" t="n">
        <f aca="false">+J7781*1000</f>
        <v>0</v>
      </c>
      <c r="D7781" s="0" t="n">
        <f aca="false">+K7781*1000</f>
        <v>1457</v>
      </c>
      <c r="E7781" s="0" t="n">
        <f aca="false">+L7781*1000</f>
        <v>0</v>
      </c>
      <c r="F7781" s="7" t="n">
        <v>721.31</v>
      </c>
      <c r="G7781" s="7" t="n">
        <v>0</v>
      </c>
      <c r="I7781" s="7" t="n">
        <v>0.482</v>
      </c>
      <c r="J7781" s="7" t="n">
        <v>0</v>
      </c>
      <c r="K7781" s="7" t="n">
        <v>1.457</v>
      </c>
      <c r="L7781" s="7" t="n">
        <v>0</v>
      </c>
    </row>
    <row r="7782" customFormat="false" ht="13.8" hidden="false" customHeight="false" outlineLevel="0" collapsed="false">
      <c r="A7782" s="6" t="n">
        <v>43801.641261713</v>
      </c>
      <c r="B7782" s="0" t="n">
        <f aca="false">+I7782*1000</f>
        <v>538</v>
      </c>
      <c r="C7782" s="0" t="n">
        <f aca="false">+J7782*1000</f>
        <v>0</v>
      </c>
      <c r="D7782" s="0" t="n">
        <f aca="false">+K7782*1000</f>
        <v>1439</v>
      </c>
      <c r="E7782" s="0" t="n">
        <f aca="false">+L7782*1000</f>
        <v>0</v>
      </c>
      <c r="F7782" s="7" t="n">
        <v>722.02</v>
      </c>
      <c r="G7782" s="7" t="n">
        <v>0</v>
      </c>
      <c r="I7782" s="7" t="n">
        <v>0.538</v>
      </c>
      <c r="J7782" s="7" t="n">
        <v>0</v>
      </c>
      <c r="K7782" s="7" t="n">
        <v>1.439</v>
      </c>
      <c r="L7782" s="7" t="n">
        <v>0</v>
      </c>
    </row>
    <row r="7783" customFormat="false" ht="13.8" hidden="false" customHeight="false" outlineLevel="0" collapsed="false">
      <c r="A7783" s="6" t="n">
        <v>43801.641273287</v>
      </c>
      <c r="B7783" s="0" t="n">
        <f aca="false">+I7783*1000</f>
        <v>624</v>
      </c>
      <c r="C7783" s="0" t="n">
        <f aca="false">+J7783*1000</f>
        <v>0</v>
      </c>
      <c r="D7783" s="0" t="n">
        <f aca="false">+K7783*1000</f>
        <v>1456</v>
      </c>
      <c r="E7783" s="0" t="n">
        <f aca="false">+L7783*1000</f>
        <v>0</v>
      </c>
      <c r="F7783" s="7" t="n">
        <v>722.48</v>
      </c>
      <c r="G7783" s="7" t="n">
        <v>0</v>
      </c>
      <c r="I7783" s="7" t="n">
        <v>0.624</v>
      </c>
      <c r="J7783" s="7" t="n">
        <v>0</v>
      </c>
      <c r="K7783" s="7" t="n">
        <v>1.456</v>
      </c>
      <c r="L7783" s="7" t="n">
        <v>0</v>
      </c>
    </row>
    <row r="7784" customFormat="false" ht="13.8" hidden="false" customHeight="false" outlineLevel="0" collapsed="false">
      <c r="A7784" s="6" t="n">
        <v>43801.6412848727</v>
      </c>
      <c r="B7784" s="0" t="n">
        <f aca="false">+I7784*1000</f>
        <v>691</v>
      </c>
      <c r="C7784" s="0" t="n">
        <f aca="false">+J7784*1000</f>
        <v>0</v>
      </c>
      <c r="D7784" s="0" t="n">
        <f aca="false">+K7784*1000</f>
        <v>1473</v>
      </c>
      <c r="E7784" s="0" t="n">
        <f aca="false">+L7784*1000</f>
        <v>0</v>
      </c>
      <c r="F7784" s="7" t="n">
        <v>721.78</v>
      </c>
      <c r="G7784" s="7" t="n">
        <v>0</v>
      </c>
      <c r="I7784" s="7" t="n">
        <v>0.691</v>
      </c>
      <c r="J7784" s="7" t="n">
        <v>0</v>
      </c>
      <c r="K7784" s="7" t="n">
        <v>1.473</v>
      </c>
      <c r="L7784" s="7" t="n">
        <v>0</v>
      </c>
    </row>
    <row r="7785" customFormat="false" ht="13.8" hidden="false" customHeight="false" outlineLevel="0" collapsed="false">
      <c r="A7785" s="6" t="n">
        <v>43801.6412964468</v>
      </c>
      <c r="B7785" s="0" t="n">
        <f aca="false">+I7785*1000</f>
        <v>740</v>
      </c>
      <c r="C7785" s="0" t="n">
        <f aca="false">+J7785*1000</f>
        <v>0</v>
      </c>
      <c r="D7785" s="0" t="n">
        <f aca="false">+K7785*1000</f>
        <v>1490</v>
      </c>
      <c r="E7785" s="0" t="n">
        <f aca="false">+L7785*1000</f>
        <v>0</v>
      </c>
      <c r="F7785" s="7" t="n">
        <v>723.29</v>
      </c>
      <c r="G7785" s="7" t="n">
        <v>0</v>
      </c>
      <c r="I7785" s="7" t="n">
        <v>0.74</v>
      </c>
      <c r="J7785" s="7" t="n">
        <v>0</v>
      </c>
      <c r="K7785" s="7" t="n">
        <v>1.49</v>
      </c>
      <c r="L7785" s="7" t="n">
        <v>0</v>
      </c>
    </row>
    <row r="7786" customFormat="false" ht="13.8" hidden="false" customHeight="false" outlineLevel="0" collapsed="false">
      <c r="A7786" s="6" t="n">
        <v>43801.6413080208</v>
      </c>
      <c r="B7786" s="0" t="n">
        <f aca="false">+I7786*1000</f>
        <v>721</v>
      </c>
      <c r="C7786" s="0" t="n">
        <f aca="false">+J7786*1000</f>
        <v>0</v>
      </c>
      <c r="D7786" s="0" t="n">
        <f aca="false">+K7786*1000</f>
        <v>1467</v>
      </c>
      <c r="E7786" s="0" t="n">
        <f aca="false">+L7786*1000</f>
        <v>0</v>
      </c>
      <c r="F7786" s="7" t="n">
        <v>720.48</v>
      </c>
      <c r="G7786" s="7" t="n">
        <v>0</v>
      </c>
      <c r="I7786" s="7" t="n">
        <v>0.721</v>
      </c>
      <c r="J7786" s="7" t="n">
        <v>0</v>
      </c>
      <c r="K7786" s="7" t="n">
        <v>1.467</v>
      </c>
      <c r="L7786" s="7" t="n">
        <v>0</v>
      </c>
    </row>
    <row r="7787" customFormat="false" ht="13.8" hidden="false" customHeight="false" outlineLevel="0" collapsed="false">
      <c r="A7787" s="6" t="n">
        <v>43801.6413195949</v>
      </c>
      <c r="B7787" s="0" t="n">
        <f aca="false">+I7787*1000</f>
        <v>741</v>
      </c>
      <c r="C7787" s="0" t="n">
        <f aca="false">+J7787*1000</f>
        <v>0</v>
      </c>
      <c r="D7787" s="0" t="n">
        <f aca="false">+K7787*1000</f>
        <v>1375</v>
      </c>
      <c r="E7787" s="0" t="n">
        <f aca="false">+L7787*1000</f>
        <v>0</v>
      </c>
      <c r="F7787" s="7" t="n">
        <v>720.76</v>
      </c>
      <c r="G7787" s="7" t="n">
        <v>0</v>
      </c>
      <c r="I7787" s="7" t="n">
        <v>0.741</v>
      </c>
      <c r="J7787" s="7" t="n">
        <v>0</v>
      </c>
      <c r="K7787" s="7" t="n">
        <v>1.375</v>
      </c>
      <c r="L7787" s="7" t="n">
        <v>0</v>
      </c>
    </row>
    <row r="7788" customFormat="false" ht="13.8" hidden="false" customHeight="false" outlineLevel="0" collapsed="false">
      <c r="A7788" s="6" t="n">
        <v>43801.641331169</v>
      </c>
      <c r="B7788" s="0" t="n">
        <f aca="false">+I7788*1000</f>
        <v>755</v>
      </c>
      <c r="C7788" s="0" t="n">
        <f aca="false">+J7788*1000</f>
        <v>0</v>
      </c>
      <c r="D7788" s="0" t="n">
        <f aca="false">+K7788*1000</f>
        <v>1358</v>
      </c>
      <c r="E7788" s="0" t="n">
        <f aca="false">+L7788*1000</f>
        <v>0</v>
      </c>
      <c r="F7788" s="7" t="n">
        <v>720.23</v>
      </c>
      <c r="G7788" s="7" t="n">
        <v>0</v>
      </c>
      <c r="I7788" s="7" t="n">
        <v>0.755</v>
      </c>
      <c r="J7788" s="7" t="n">
        <v>0</v>
      </c>
      <c r="K7788" s="7" t="n">
        <v>1.358</v>
      </c>
      <c r="L7788" s="7" t="n">
        <v>0</v>
      </c>
    </row>
    <row r="7789" customFormat="false" ht="13.8" hidden="false" customHeight="false" outlineLevel="0" collapsed="false">
      <c r="A7789" s="6" t="n">
        <v>43801.6413427431</v>
      </c>
      <c r="B7789" s="0" t="n">
        <f aca="false">+I7789*1000</f>
        <v>777</v>
      </c>
      <c r="C7789" s="0" t="n">
        <f aca="false">+J7789*1000</f>
        <v>0</v>
      </c>
      <c r="D7789" s="0" t="n">
        <f aca="false">+K7789*1000</f>
        <v>1449</v>
      </c>
      <c r="E7789" s="0" t="n">
        <f aca="false">+L7789*1000</f>
        <v>0</v>
      </c>
      <c r="F7789" s="7" t="n">
        <v>719.96</v>
      </c>
      <c r="G7789" s="7" t="n">
        <v>0</v>
      </c>
      <c r="I7789" s="7" t="n">
        <v>0.777</v>
      </c>
      <c r="J7789" s="7" t="n">
        <v>0</v>
      </c>
      <c r="K7789" s="7" t="n">
        <v>1.449</v>
      </c>
      <c r="L7789" s="7" t="n">
        <v>0</v>
      </c>
    </row>
    <row r="7790" customFormat="false" ht="13.8" hidden="false" customHeight="false" outlineLevel="0" collapsed="false">
      <c r="A7790" s="6" t="n">
        <v>43801.6413543171</v>
      </c>
      <c r="B7790" s="0" t="n">
        <f aca="false">+I7790*1000</f>
        <v>750</v>
      </c>
      <c r="C7790" s="0" t="n">
        <f aca="false">+J7790*1000</f>
        <v>0</v>
      </c>
      <c r="D7790" s="0" t="n">
        <f aca="false">+K7790*1000</f>
        <v>1519</v>
      </c>
      <c r="E7790" s="0" t="n">
        <f aca="false">+L7790*1000</f>
        <v>0</v>
      </c>
      <c r="F7790" s="7" t="n">
        <v>720.46</v>
      </c>
      <c r="G7790" s="7" t="n">
        <v>0</v>
      </c>
      <c r="I7790" s="7" t="n">
        <v>0.75</v>
      </c>
      <c r="J7790" s="7" t="n">
        <v>0</v>
      </c>
      <c r="K7790" s="7" t="n">
        <v>1.519</v>
      </c>
      <c r="L7790" s="7" t="n">
        <v>0</v>
      </c>
    </row>
    <row r="7791" customFormat="false" ht="13.8" hidden="false" customHeight="false" outlineLevel="0" collapsed="false">
      <c r="A7791" s="6" t="n">
        <v>43801.6413658912</v>
      </c>
      <c r="B7791" s="0" t="n">
        <f aca="false">+I7791*1000</f>
        <v>660</v>
      </c>
      <c r="C7791" s="0" t="n">
        <f aca="false">+J7791*1000</f>
        <v>0</v>
      </c>
      <c r="D7791" s="0" t="n">
        <f aca="false">+K7791*1000</f>
        <v>1542</v>
      </c>
      <c r="E7791" s="0" t="n">
        <f aca="false">+L7791*1000</f>
        <v>0</v>
      </c>
      <c r="F7791" s="7" t="n">
        <v>722.11</v>
      </c>
      <c r="G7791" s="7" t="n">
        <v>0</v>
      </c>
      <c r="I7791" s="7" t="n">
        <v>0.66</v>
      </c>
      <c r="J7791" s="7" t="n">
        <v>0</v>
      </c>
      <c r="K7791" s="7" t="n">
        <v>1.542</v>
      </c>
      <c r="L7791" s="7" t="n">
        <v>0</v>
      </c>
    </row>
    <row r="7792" customFormat="false" ht="13.8" hidden="false" customHeight="false" outlineLevel="0" collapsed="false">
      <c r="A7792" s="6" t="n">
        <v>43801.6413774537</v>
      </c>
      <c r="B7792" s="0" t="n">
        <f aca="false">+I7792*1000</f>
        <v>650</v>
      </c>
      <c r="C7792" s="0" t="n">
        <f aca="false">+J7792*1000</f>
        <v>0</v>
      </c>
      <c r="D7792" s="0" t="n">
        <f aca="false">+K7792*1000</f>
        <v>1701</v>
      </c>
      <c r="E7792" s="0" t="n">
        <f aca="false">+L7792*1000</f>
        <v>0</v>
      </c>
      <c r="F7792" s="7" t="n">
        <v>723.15</v>
      </c>
      <c r="G7792" s="7" t="n">
        <v>0</v>
      </c>
      <c r="I7792" s="7" t="n">
        <v>0.65</v>
      </c>
      <c r="J7792" s="7" t="n">
        <v>0</v>
      </c>
      <c r="K7792" s="7" t="n">
        <v>1.701</v>
      </c>
      <c r="L7792" s="7" t="n">
        <v>0</v>
      </c>
    </row>
    <row r="7793" customFormat="false" ht="13.8" hidden="false" customHeight="false" outlineLevel="0" collapsed="false">
      <c r="A7793" s="6" t="n">
        <v>43801.6413890278</v>
      </c>
      <c r="B7793" s="0" t="n">
        <f aca="false">+I7793*1000</f>
        <v>741</v>
      </c>
      <c r="C7793" s="0" t="n">
        <f aca="false">+J7793*1000</f>
        <v>0</v>
      </c>
      <c r="D7793" s="0" t="n">
        <f aca="false">+K7793*1000</f>
        <v>1917</v>
      </c>
      <c r="E7793" s="0" t="n">
        <f aca="false">+L7793*1000</f>
        <v>0</v>
      </c>
      <c r="F7793" s="7" t="n">
        <v>724.28</v>
      </c>
      <c r="G7793" s="7" t="n">
        <v>0</v>
      </c>
      <c r="I7793" s="7" t="n">
        <v>0.741</v>
      </c>
      <c r="J7793" s="7" t="n">
        <v>0</v>
      </c>
      <c r="K7793" s="7" t="n">
        <v>1.917</v>
      </c>
      <c r="L7793" s="7" t="n">
        <v>0</v>
      </c>
    </row>
    <row r="7794" customFormat="false" ht="13.8" hidden="false" customHeight="false" outlineLevel="0" collapsed="false">
      <c r="A7794" s="6" t="n">
        <v>43801.6414006019</v>
      </c>
      <c r="B7794" s="0" t="n">
        <f aca="false">+I7794*1000</f>
        <v>809</v>
      </c>
      <c r="C7794" s="0" t="n">
        <f aca="false">+J7794*1000</f>
        <v>0</v>
      </c>
      <c r="D7794" s="0" t="n">
        <f aca="false">+K7794*1000</f>
        <v>1972</v>
      </c>
      <c r="E7794" s="0" t="n">
        <f aca="false">+L7794*1000</f>
        <v>0</v>
      </c>
      <c r="F7794" s="7" t="n">
        <v>725.92</v>
      </c>
      <c r="G7794" s="7" t="n">
        <v>0</v>
      </c>
      <c r="I7794" s="7" t="n">
        <v>0.809</v>
      </c>
      <c r="J7794" s="7" t="n">
        <v>0</v>
      </c>
      <c r="K7794" s="7" t="n">
        <v>1.972</v>
      </c>
      <c r="L7794" s="7" t="n">
        <v>0</v>
      </c>
    </row>
    <row r="7795" customFormat="false" ht="13.8" hidden="false" customHeight="false" outlineLevel="0" collapsed="false">
      <c r="A7795" s="6" t="n">
        <v>43801.6414121759</v>
      </c>
      <c r="B7795" s="0" t="n">
        <f aca="false">+I7795*1000</f>
        <v>825</v>
      </c>
      <c r="C7795" s="0" t="n">
        <f aca="false">+J7795*1000</f>
        <v>0</v>
      </c>
      <c r="D7795" s="0" t="n">
        <f aca="false">+K7795*1000</f>
        <v>2023</v>
      </c>
      <c r="E7795" s="0" t="n">
        <f aca="false">+L7795*1000</f>
        <v>0</v>
      </c>
      <c r="F7795" s="7" t="n">
        <v>868.86</v>
      </c>
      <c r="G7795" s="7" t="n">
        <v>0</v>
      </c>
      <c r="I7795" s="7" t="n">
        <v>0.825</v>
      </c>
      <c r="J7795" s="7" t="n">
        <v>0</v>
      </c>
      <c r="K7795" s="7" t="n">
        <v>2.023</v>
      </c>
      <c r="L7795" s="7" t="n">
        <v>0</v>
      </c>
    </row>
    <row r="7796" customFormat="false" ht="13.8" hidden="false" customHeight="false" outlineLevel="0" collapsed="false">
      <c r="A7796" s="6" t="n">
        <v>43801.64142375</v>
      </c>
      <c r="B7796" s="0" t="n">
        <f aca="false">+I7796*1000</f>
        <v>996</v>
      </c>
      <c r="C7796" s="0" t="n">
        <f aca="false">+J7796*1000</f>
        <v>0</v>
      </c>
      <c r="D7796" s="0" t="n">
        <f aca="false">+K7796*1000</f>
        <v>1998</v>
      </c>
      <c r="E7796" s="0" t="n">
        <f aca="false">+L7796*1000</f>
        <v>0</v>
      </c>
      <c r="F7796" s="7" t="n">
        <v>723.26</v>
      </c>
      <c r="G7796" s="7" t="n">
        <v>0</v>
      </c>
      <c r="I7796" s="7" t="n">
        <v>0.996</v>
      </c>
      <c r="J7796" s="7" t="n">
        <v>0</v>
      </c>
      <c r="K7796" s="7" t="n">
        <v>1.998</v>
      </c>
      <c r="L7796" s="7" t="n">
        <v>0</v>
      </c>
    </row>
    <row r="7797" customFormat="false" ht="13.8" hidden="false" customHeight="false" outlineLevel="0" collapsed="false">
      <c r="A7797" s="6" t="n">
        <v>43801.6414353241</v>
      </c>
      <c r="B7797" s="0" t="n">
        <f aca="false">+I7797*1000</f>
        <v>1199</v>
      </c>
      <c r="C7797" s="0" t="n">
        <f aca="false">+J7797*1000</f>
        <v>0</v>
      </c>
      <c r="D7797" s="0" t="n">
        <f aca="false">+K7797*1000</f>
        <v>1735</v>
      </c>
      <c r="E7797" s="0" t="n">
        <f aca="false">+L7797*1000</f>
        <v>0</v>
      </c>
      <c r="F7797" s="7" t="n">
        <v>723.58</v>
      </c>
      <c r="G7797" s="7" t="n">
        <v>0</v>
      </c>
      <c r="I7797" s="7" t="n">
        <v>1.199</v>
      </c>
      <c r="J7797" s="7" t="n">
        <v>0</v>
      </c>
      <c r="K7797" s="7" t="n">
        <v>1.735</v>
      </c>
      <c r="L7797" s="7" t="n">
        <v>0</v>
      </c>
    </row>
    <row r="7798" customFormat="false" ht="13.8" hidden="false" customHeight="false" outlineLevel="0" collapsed="false">
      <c r="A7798" s="6" t="n">
        <v>43801.6414468981</v>
      </c>
      <c r="B7798" s="0" t="n">
        <f aca="false">+I7798*1000</f>
        <v>1250</v>
      </c>
      <c r="C7798" s="0" t="n">
        <f aca="false">+J7798*1000</f>
        <v>0</v>
      </c>
      <c r="D7798" s="0" t="n">
        <f aca="false">+K7798*1000</f>
        <v>1523</v>
      </c>
      <c r="E7798" s="0" t="n">
        <f aca="false">+L7798*1000</f>
        <v>0</v>
      </c>
      <c r="F7798" s="7" t="n">
        <v>724.23</v>
      </c>
      <c r="G7798" s="7" t="n">
        <v>0</v>
      </c>
      <c r="I7798" s="7" t="n">
        <v>1.25</v>
      </c>
      <c r="J7798" s="7" t="n">
        <v>0</v>
      </c>
      <c r="K7798" s="7" t="n">
        <v>1.523</v>
      </c>
      <c r="L7798" s="7" t="n">
        <v>0</v>
      </c>
    </row>
    <row r="7799" customFormat="false" ht="13.8" hidden="false" customHeight="false" outlineLevel="0" collapsed="false">
      <c r="A7799" s="6" t="n">
        <v>43801.6414584722</v>
      </c>
      <c r="B7799" s="0" t="n">
        <f aca="false">+I7799*1000</f>
        <v>1302</v>
      </c>
      <c r="C7799" s="0" t="n">
        <f aca="false">+J7799*1000</f>
        <v>0</v>
      </c>
      <c r="D7799" s="0" t="n">
        <f aca="false">+K7799*1000</f>
        <v>1477</v>
      </c>
      <c r="E7799" s="0" t="n">
        <f aca="false">+L7799*1000</f>
        <v>0</v>
      </c>
      <c r="F7799" s="7" t="n">
        <v>725.25</v>
      </c>
      <c r="G7799" s="7" t="n">
        <v>0</v>
      </c>
      <c r="I7799" s="7" t="n">
        <v>1.302</v>
      </c>
      <c r="J7799" s="7" t="n">
        <v>0</v>
      </c>
      <c r="K7799" s="7" t="n">
        <v>1.477</v>
      </c>
      <c r="L7799" s="7" t="n">
        <v>0</v>
      </c>
    </row>
    <row r="7800" customFormat="false" ht="13.8" hidden="false" customHeight="false" outlineLevel="0" collapsed="false">
      <c r="A7800" s="6" t="n">
        <v>43801.6414700347</v>
      </c>
      <c r="B7800" s="0" t="n">
        <f aca="false">+I7800*1000</f>
        <v>1265</v>
      </c>
      <c r="C7800" s="0" t="n">
        <f aca="false">+J7800*1000</f>
        <v>0</v>
      </c>
      <c r="D7800" s="0" t="n">
        <f aca="false">+K7800*1000</f>
        <v>1257</v>
      </c>
      <c r="E7800" s="0" t="n">
        <f aca="false">+L7800*1000</f>
        <v>0</v>
      </c>
      <c r="F7800" s="7" t="n">
        <v>726.3</v>
      </c>
      <c r="G7800" s="7" t="n">
        <v>0</v>
      </c>
      <c r="I7800" s="7" t="n">
        <v>1.265</v>
      </c>
      <c r="J7800" s="7" t="n">
        <v>0</v>
      </c>
      <c r="K7800" s="7" t="n">
        <v>1.257</v>
      </c>
      <c r="L7800" s="7" t="n">
        <v>0</v>
      </c>
    </row>
    <row r="7801" customFormat="false" ht="13.8" hidden="false" customHeight="false" outlineLevel="0" collapsed="false">
      <c r="A7801" s="6" t="n">
        <v>43801.6414816088</v>
      </c>
      <c r="B7801" s="0" t="n">
        <f aca="false">+I7801*1000</f>
        <v>1000</v>
      </c>
      <c r="C7801" s="0" t="n">
        <f aca="false">+J7801*1000</f>
        <v>0</v>
      </c>
      <c r="D7801" s="0" t="n">
        <f aca="false">+K7801*1000</f>
        <v>1156</v>
      </c>
      <c r="E7801" s="0" t="n">
        <f aca="false">+L7801*1000</f>
        <v>0</v>
      </c>
      <c r="F7801" s="7" t="n">
        <v>728.24</v>
      </c>
      <c r="G7801" s="7" t="n">
        <v>0</v>
      </c>
      <c r="I7801" s="7" t="n">
        <v>1</v>
      </c>
      <c r="J7801" s="7" t="n">
        <v>0</v>
      </c>
      <c r="K7801" s="7" t="n">
        <v>1.156</v>
      </c>
      <c r="L7801" s="7" t="n">
        <v>0</v>
      </c>
    </row>
    <row r="7802" customFormat="false" ht="13.8" hidden="false" customHeight="false" outlineLevel="0" collapsed="false">
      <c r="A7802" s="6" t="n">
        <v>43801.6414931829</v>
      </c>
      <c r="B7802" s="0" t="n">
        <f aca="false">+I7802*1000</f>
        <v>804</v>
      </c>
      <c r="C7802" s="0" t="n">
        <f aca="false">+J7802*1000</f>
        <v>0</v>
      </c>
      <c r="D7802" s="0" t="n">
        <f aca="false">+K7802*1000</f>
        <v>1252</v>
      </c>
      <c r="E7802" s="0" t="n">
        <f aca="false">+L7802*1000</f>
        <v>0</v>
      </c>
      <c r="F7802" s="7" t="n">
        <v>730.43</v>
      </c>
      <c r="G7802" s="7" t="n">
        <v>0</v>
      </c>
      <c r="I7802" s="7" t="n">
        <v>0.804</v>
      </c>
      <c r="J7802" s="7" t="n">
        <v>0</v>
      </c>
      <c r="K7802" s="7" t="n">
        <v>1.252</v>
      </c>
      <c r="L7802" s="7" t="n">
        <v>0</v>
      </c>
    </row>
    <row r="7803" customFormat="false" ht="13.8" hidden="false" customHeight="false" outlineLevel="0" collapsed="false">
      <c r="A7803" s="6" t="n">
        <v>43801.641504757</v>
      </c>
      <c r="B7803" s="0" t="n">
        <f aca="false">+I7803*1000</f>
        <v>761</v>
      </c>
      <c r="C7803" s="0" t="n">
        <f aca="false">+J7803*1000</f>
        <v>0</v>
      </c>
      <c r="D7803" s="0" t="n">
        <f aca="false">+K7803*1000</f>
        <v>1549</v>
      </c>
      <c r="E7803" s="0" t="n">
        <f aca="false">+L7803*1000</f>
        <v>0</v>
      </c>
      <c r="F7803" s="7" t="n">
        <v>731.34</v>
      </c>
      <c r="G7803" s="7" t="n">
        <v>0</v>
      </c>
      <c r="I7803" s="7" t="n">
        <v>0.761</v>
      </c>
      <c r="J7803" s="7" t="n">
        <v>0</v>
      </c>
      <c r="K7803" s="7" t="n">
        <v>1.549</v>
      </c>
      <c r="L7803" s="7" t="n">
        <v>0</v>
      </c>
    </row>
    <row r="7804" customFormat="false" ht="13.8" hidden="false" customHeight="false" outlineLevel="0" collapsed="false">
      <c r="A7804" s="6" t="n">
        <v>43801.6415163195</v>
      </c>
      <c r="B7804" s="0" t="n">
        <f aca="false">+I7804*1000</f>
        <v>544</v>
      </c>
      <c r="C7804" s="0" t="n">
        <f aca="false">+J7804*1000</f>
        <v>0</v>
      </c>
      <c r="D7804" s="0" t="n">
        <f aca="false">+K7804*1000</f>
        <v>1665</v>
      </c>
      <c r="E7804" s="0" t="n">
        <f aca="false">+L7804*1000</f>
        <v>0</v>
      </c>
      <c r="F7804" s="7" t="n">
        <v>730.55</v>
      </c>
      <c r="G7804" s="7" t="n">
        <v>0</v>
      </c>
      <c r="I7804" s="7" t="n">
        <v>0.544</v>
      </c>
      <c r="J7804" s="7" t="n">
        <v>0</v>
      </c>
      <c r="K7804" s="7" t="n">
        <v>1.665</v>
      </c>
      <c r="L7804" s="7" t="n">
        <v>0</v>
      </c>
    </row>
    <row r="7805" customFormat="false" ht="13.8" hidden="false" customHeight="false" outlineLevel="0" collapsed="false">
      <c r="A7805" s="6" t="n">
        <v>43801.6415278935</v>
      </c>
      <c r="B7805" s="0" t="n">
        <f aca="false">+I7805*1000</f>
        <v>456</v>
      </c>
      <c r="C7805" s="0" t="n">
        <f aca="false">+J7805*1000</f>
        <v>0</v>
      </c>
      <c r="D7805" s="0" t="n">
        <f aca="false">+K7805*1000</f>
        <v>1798</v>
      </c>
      <c r="E7805" s="0" t="n">
        <f aca="false">+L7805*1000</f>
        <v>0</v>
      </c>
      <c r="F7805" s="7" t="n">
        <v>731.42</v>
      </c>
      <c r="G7805" s="7" t="n">
        <v>0</v>
      </c>
      <c r="I7805" s="7" t="n">
        <v>0.456</v>
      </c>
      <c r="J7805" s="7" t="n">
        <v>0</v>
      </c>
      <c r="K7805" s="7" t="n">
        <v>1.798</v>
      </c>
      <c r="L7805" s="7" t="n">
        <v>0</v>
      </c>
    </row>
    <row r="7806" customFormat="false" ht="13.8" hidden="false" customHeight="false" outlineLevel="0" collapsed="false">
      <c r="A7806" s="6" t="n">
        <v>43801.6415394676</v>
      </c>
      <c r="B7806" s="0" t="n">
        <f aca="false">+I7806*1000</f>
        <v>561</v>
      </c>
      <c r="C7806" s="0" t="n">
        <f aca="false">+J7806*1000</f>
        <v>0</v>
      </c>
      <c r="D7806" s="0" t="n">
        <f aca="false">+K7806*1000</f>
        <v>2107</v>
      </c>
      <c r="E7806" s="0" t="n">
        <f aca="false">+L7806*1000</f>
        <v>0</v>
      </c>
      <c r="F7806" s="7" t="n">
        <v>730.11</v>
      </c>
      <c r="G7806" s="7" t="n">
        <v>0</v>
      </c>
      <c r="I7806" s="7" t="n">
        <v>0.561</v>
      </c>
      <c r="J7806" s="7" t="n">
        <v>0</v>
      </c>
      <c r="K7806" s="7" t="n">
        <v>2.107</v>
      </c>
      <c r="L7806" s="7" t="n">
        <v>0</v>
      </c>
    </row>
    <row r="7807" customFormat="false" ht="13.8" hidden="false" customHeight="false" outlineLevel="0" collapsed="false">
      <c r="A7807" s="6" t="n">
        <v>43801.6415510301</v>
      </c>
      <c r="B7807" s="0" t="n">
        <f aca="false">+I7807*1000</f>
        <v>845</v>
      </c>
      <c r="C7807" s="0" t="n">
        <f aca="false">+J7807*1000</f>
        <v>0</v>
      </c>
      <c r="D7807" s="0" t="n">
        <f aca="false">+K7807*1000</f>
        <v>2152</v>
      </c>
      <c r="E7807" s="0" t="n">
        <f aca="false">+L7807*1000</f>
        <v>0</v>
      </c>
      <c r="F7807" s="7" t="n">
        <v>730.24</v>
      </c>
      <c r="G7807" s="7" t="n">
        <v>0</v>
      </c>
      <c r="I7807" s="7" t="n">
        <v>0.845</v>
      </c>
      <c r="J7807" s="7" t="n">
        <v>0</v>
      </c>
      <c r="K7807" s="7" t="n">
        <v>2.152</v>
      </c>
      <c r="L7807" s="7" t="n">
        <v>0</v>
      </c>
    </row>
    <row r="7808" customFormat="false" ht="13.8" hidden="false" customHeight="false" outlineLevel="0" collapsed="false">
      <c r="A7808" s="6" t="n">
        <v>43801.6415626042</v>
      </c>
      <c r="B7808" s="0" t="n">
        <f aca="false">+I7808*1000</f>
        <v>949</v>
      </c>
      <c r="C7808" s="0" t="n">
        <f aca="false">+J7808*1000</f>
        <v>0</v>
      </c>
      <c r="D7808" s="0" t="n">
        <f aca="false">+K7808*1000</f>
        <v>2158</v>
      </c>
      <c r="E7808" s="0" t="n">
        <f aca="false">+L7808*1000</f>
        <v>0</v>
      </c>
      <c r="F7808" s="7" t="n">
        <v>727.82</v>
      </c>
      <c r="G7808" s="7" t="n">
        <v>0</v>
      </c>
      <c r="I7808" s="7" t="n">
        <v>0.949</v>
      </c>
      <c r="J7808" s="7" t="n">
        <v>0</v>
      </c>
      <c r="K7808" s="7" t="n">
        <v>2.158</v>
      </c>
      <c r="L7808" s="7" t="n">
        <v>0</v>
      </c>
    </row>
    <row r="7809" customFormat="false" ht="13.8" hidden="false" customHeight="false" outlineLevel="0" collapsed="false">
      <c r="A7809" s="6" t="n">
        <v>43801.6415741782</v>
      </c>
      <c r="B7809" s="0" t="n">
        <f aca="false">+I7809*1000</f>
        <v>1090</v>
      </c>
      <c r="C7809" s="0" t="n">
        <f aca="false">+J7809*1000</f>
        <v>0</v>
      </c>
      <c r="D7809" s="0" t="n">
        <f aca="false">+K7809*1000</f>
        <v>2164</v>
      </c>
      <c r="E7809" s="0" t="n">
        <f aca="false">+L7809*1000</f>
        <v>0</v>
      </c>
      <c r="F7809" s="7" t="n">
        <v>725.28</v>
      </c>
      <c r="G7809" s="7" t="n">
        <v>0</v>
      </c>
      <c r="I7809" s="7" t="n">
        <v>1.09</v>
      </c>
      <c r="J7809" s="7" t="n">
        <v>0</v>
      </c>
      <c r="K7809" s="7" t="n">
        <v>2.164</v>
      </c>
      <c r="L7809" s="7" t="n">
        <v>0</v>
      </c>
    </row>
    <row r="7810" customFormat="false" ht="13.8" hidden="false" customHeight="false" outlineLevel="0" collapsed="false">
      <c r="A7810" s="6" t="n">
        <v>43801.6415857523</v>
      </c>
      <c r="B7810" s="0" t="n">
        <f aca="false">+I7810*1000</f>
        <v>1372</v>
      </c>
      <c r="C7810" s="0" t="n">
        <f aca="false">+J7810*1000</f>
        <v>0</v>
      </c>
      <c r="D7810" s="0" t="n">
        <f aca="false">+K7810*1000</f>
        <v>2234</v>
      </c>
      <c r="E7810" s="0" t="n">
        <f aca="false">+L7810*1000</f>
        <v>0</v>
      </c>
      <c r="F7810" s="7" t="n">
        <v>725.52</v>
      </c>
      <c r="G7810" s="7" t="n">
        <v>0</v>
      </c>
      <c r="I7810" s="7" t="n">
        <v>1.372</v>
      </c>
      <c r="J7810" s="7" t="n">
        <v>0</v>
      </c>
      <c r="K7810" s="7" t="n">
        <v>2.234</v>
      </c>
      <c r="L7810" s="7" t="n">
        <v>0</v>
      </c>
    </row>
    <row r="7811" customFormat="false" ht="13.8" hidden="false" customHeight="false" outlineLevel="0" collapsed="false">
      <c r="A7811" s="6" t="n">
        <v>43801.6415973148</v>
      </c>
      <c r="B7811" s="0" t="n">
        <f aca="false">+I7811*1000</f>
        <v>1412</v>
      </c>
      <c r="C7811" s="0" t="n">
        <f aca="false">+J7811*1000</f>
        <v>0</v>
      </c>
      <c r="D7811" s="0" t="n">
        <f aca="false">+K7811*1000</f>
        <v>2129</v>
      </c>
      <c r="E7811" s="0" t="n">
        <f aca="false">+L7811*1000</f>
        <v>0</v>
      </c>
      <c r="F7811" s="7" t="n">
        <v>725.62</v>
      </c>
      <c r="G7811" s="7" t="n">
        <v>0</v>
      </c>
      <c r="I7811" s="7" t="n">
        <v>1.412</v>
      </c>
      <c r="J7811" s="7" t="n">
        <v>0</v>
      </c>
      <c r="K7811" s="7" t="n">
        <v>2.129</v>
      </c>
      <c r="L7811" s="7" t="n">
        <v>0</v>
      </c>
    </row>
    <row r="7812" customFormat="false" ht="13.8" hidden="false" customHeight="false" outlineLevel="0" collapsed="false">
      <c r="A7812" s="6" t="n">
        <v>43801.6416088889</v>
      </c>
      <c r="B7812" s="0" t="n">
        <f aca="false">+I7812*1000</f>
        <v>1418</v>
      </c>
      <c r="C7812" s="0" t="n">
        <f aca="false">+J7812*1000</f>
        <v>0</v>
      </c>
      <c r="D7812" s="0" t="n">
        <f aca="false">+K7812*1000</f>
        <v>1866</v>
      </c>
      <c r="E7812" s="0" t="n">
        <f aca="false">+L7812*1000</f>
        <v>0</v>
      </c>
      <c r="F7812" s="7" t="n">
        <v>726.72</v>
      </c>
      <c r="G7812" s="7" t="n">
        <v>0</v>
      </c>
      <c r="I7812" s="7" t="n">
        <v>1.418</v>
      </c>
      <c r="J7812" s="7" t="n">
        <v>0</v>
      </c>
      <c r="K7812" s="7" t="n">
        <v>1.866</v>
      </c>
      <c r="L7812" s="7" t="n">
        <v>0</v>
      </c>
    </row>
    <row r="7813" customFormat="false" ht="13.8" hidden="false" customHeight="false" outlineLevel="0" collapsed="false">
      <c r="A7813" s="6" t="n">
        <v>43801.641620463</v>
      </c>
      <c r="B7813" s="0" t="n">
        <f aca="false">+I7813*1000</f>
        <v>1427</v>
      </c>
      <c r="C7813" s="0" t="n">
        <f aca="false">+J7813*1000</f>
        <v>0</v>
      </c>
      <c r="D7813" s="0" t="n">
        <f aca="false">+K7813*1000</f>
        <v>1679</v>
      </c>
      <c r="E7813" s="0" t="n">
        <f aca="false">+L7813*1000</f>
        <v>0</v>
      </c>
      <c r="F7813" s="7" t="n">
        <v>726.35</v>
      </c>
      <c r="G7813" s="7" t="n">
        <v>0</v>
      </c>
      <c r="I7813" s="7" t="n">
        <v>1.427</v>
      </c>
      <c r="J7813" s="7" t="n">
        <v>0</v>
      </c>
      <c r="K7813" s="7" t="n">
        <v>1.679</v>
      </c>
      <c r="L7813" s="7" t="n">
        <v>0</v>
      </c>
    </row>
    <row r="7814" customFormat="false" ht="13.8" hidden="false" customHeight="false" outlineLevel="0" collapsed="false">
      <c r="A7814" s="6" t="n">
        <v>43801.6416320255</v>
      </c>
      <c r="B7814" s="0" t="n">
        <f aca="false">+I7814*1000</f>
        <v>1493</v>
      </c>
      <c r="C7814" s="0" t="n">
        <f aca="false">+J7814*1000</f>
        <v>0</v>
      </c>
      <c r="D7814" s="0" t="n">
        <f aca="false">+K7814*1000</f>
        <v>1627</v>
      </c>
      <c r="E7814" s="0" t="n">
        <f aca="false">+L7814*1000</f>
        <v>0</v>
      </c>
      <c r="F7814" s="7" t="n">
        <v>720.52</v>
      </c>
      <c r="G7814" s="7" t="n">
        <v>0</v>
      </c>
      <c r="I7814" s="7" t="n">
        <v>1.493</v>
      </c>
      <c r="J7814" s="7" t="n">
        <v>0</v>
      </c>
      <c r="K7814" s="7" t="n">
        <v>1.627</v>
      </c>
      <c r="L7814" s="7" t="n">
        <v>0</v>
      </c>
    </row>
    <row r="7815" customFormat="false" ht="13.8" hidden="false" customHeight="false" outlineLevel="0" collapsed="false">
      <c r="A7815" s="6" t="n">
        <v>43801.6416435995</v>
      </c>
      <c r="B7815" s="0" t="n">
        <f aca="false">+I7815*1000</f>
        <v>1372</v>
      </c>
      <c r="C7815" s="0" t="n">
        <f aca="false">+J7815*1000</f>
        <v>0</v>
      </c>
      <c r="D7815" s="0" t="n">
        <f aca="false">+K7815*1000</f>
        <v>1605</v>
      </c>
      <c r="E7815" s="0" t="n">
        <f aca="false">+L7815*1000</f>
        <v>0</v>
      </c>
      <c r="F7815" s="7" t="n">
        <v>717.03</v>
      </c>
      <c r="G7815" s="7" t="n">
        <v>0</v>
      </c>
      <c r="I7815" s="7" t="n">
        <v>1.372</v>
      </c>
      <c r="J7815" s="7" t="n">
        <v>0</v>
      </c>
      <c r="K7815" s="7" t="n">
        <v>1.605</v>
      </c>
      <c r="L7815" s="7" t="n">
        <v>0</v>
      </c>
    </row>
    <row r="7816" customFormat="false" ht="13.8" hidden="false" customHeight="false" outlineLevel="0" collapsed="false">
      <c r="A7816" s="6" t="n">
        <v>43801.6416551736</v>
      </c>
      <c r="B7816" s="0" t="n">
        <f aca="false">+I7816*1000</f>
        <v>1112</v>
      </c>
      <c r="C7816" s="0" t="n">
        <f aca="false">+J7816*1000</f>
        <v>0</v>
      </c>
      <c r="D7816" s="0" t="n">
        <f aca="false">+K7816*1000</f>
        <v>1527</v>
      </c>
      <c r="E7816" s="0" t="n">
        <f aca="false">+L7816*1000</f>
        <v>0</v>
      </c>
      <c r="F7816" s="7" t="n">
        <v>717.68</v>
      </c>
      <c r="G7816" s="7" t="n">
        <v>0</v>
      </c>
      <c r="I7816" s="7" t="n">
        <v>1.112</v>
      </c>
      <c r="J7816" s="7" t="n">
        <v>0</v>
      </c>
      <c r="K7816" s="7" t="n">
        <v>1.527</v>
      </c>
      <c r="L7816" s="7" t="n">
        <v>0</v>
      </c>
    </row>
    <row r="7817" customFormat="false" ht="13.8" hidden="false" customHeight="false" outlineLevel="0" collapsed="false">
      <c r="A7817" s="6" t="n">
        <v>43801.6416666551</v>
      </c>
      <c r="B7817" s="0" t="n">
        <f aca="false">+I7817*1000</f>
        <v>927</v>
      </c>
      <c r="C7817" s="0" t="n">
        <f aca="false">+J7817*1000</f>
        <v>0</v>
      </c>
      <c r="D7817" s="0" t="n">
        <f aca="false">+K7817*1000</f>
        <v>1475</v>
      </c>
      <c r="E7817" s="0" t="n">
        <f aca="false">+L7817*1000</f>
        <v>0</v>
      </c>
      <c r="F7817" s="7" t="n">
        <v>578.85</v>
      </c>
      <c r="G7817" s="7" t="n">
        <v>0</v>
      </c>
      <c r="I7817" s="7" t="n">
        <v>0.927</v>
      </c>
      <c r="J7817" s="7" t="n">
        <v>0</v>
      </c>
      <c r="K7817" s="7" t="n">
        <v>1.475</v>
      </c>
      <c r="L7817" s="7" t="n">
        <v>0</v>
      </c>
    </row>
    <row r="7818" customFormat="false" ht="13.8" hidden="false" customHeight="false" outlineLevel="0" collapsed="false">
      <c r="A7818" s="6" t="n">
        <v>43801.641680544</v>
      </c>
      <c r="B7818" s="0" t="n">
        <f aca="false">+I7818*1000</f>
        <v>1066</v>
      </c>
      <c r="C7818" s="0" t="n">
        <f aca="false">+J7818*1000</f>
        <v>0</v>
      </c>
      <c r="D7818" s="0" t="n">
        <f aca="false">+K7818*1000</f>
        <v>1726</v>
      </c>
      <c r="E7818" s="0" t="n">
        <f aca="false">+L7818*1000</f>
        <v>0</v>
      </c>
      <c r="F7818" s="7" t="n">
        <v>860.03</v>
      </c>
      <c r="G7818" s="7" t="n">
        <v>0</v>
      </c>
      <c r="I7818" s="7" t="n">
        <v>1.066</v>
      </c>
      <c r="J7818" s="7" t="n">
        <v>0</v>
      </c>
      <c r="K7818" s="7" t="n">
        <v>1.726</v>
      </c>
      <c r="L7818" s="7" t="n">
        <v>0</v>
      </c>
    </row>
    <row r="7819" customFormat="false" ht="13.8" hidden="false" customHeight="false" outlineLevel="0" collapsed="false">
      <c r="A7819" s="6" t="n">
        <v>43801.6416921181</v>
      </c>
      <c r="B7819" s="0" t="n">
        <f aca="false">+I7819*1000</f>
        <v>839</v>
      </c>
      <c r="C7819" s="0" t="n">
        <f aca="false">+J7819*1000</f>
        <v>0</v>
      </c>
      <c r="D7819" s="0" t="n">
        <f aca="false">+K7819*1000</f>
        <v>1493</v>
      </c>
      <c r="E7819" s="0" t="n">
        <f aca="false">+L7819*1000</f>
        <v>0</v>
      </c>
      <c r="F7819" s="7" t="n">
        <v>717.2</v>
      </c>
      <c r="G7819" s="7" t="n">
        <v>0</v>
      </c>
      <c r="I7819" s="7" t="n">
        <v>0.839</v>
      </c>
      <c r="J7819" s="7" t="n">
        <v>0</v>
      </c>
      <c r="K7819" s="7" t="n">
        <v>1.493</v>
      </c>
      <c r="L7819" s="7" t="n">
        <v>0</v>
      </c>
    </row>
    <row r="7820" customFormat="false" ht="13.8" hidden="false" customHeight="false" outlineLevel="0" collapsed="false">
      <c r="A7820" s="6" t="n">
        <v>43801.6417036806</v>
      </c>
      <c r="B7820" s="0" t="n">
        <f aca="false">+I7820*1000</f>
        <v>777</v>
      </c>
      <c r="C7820" s="0" t="n">
        <f aca="false">+J7820*1000</f>
        <v>0</v>
      </c>
      <c r="D7820" s="0" t="n">
        <f aca="false">+K7820*1000</f>
        <v>1524</v>
      </c>
      <c r="E7820" s="0" t="n">
        <f aca="false">+L7820*1000</f>
        <v>0</v>
      </c>
      <c r="F7820" s="7" t="n">
        <v>715.03</v>
      </c>
      <c r="G7820" s="7" t="n">
        <v>0</v>
      </c>
      <c r="I7820" s="7" t="n">
        <v>0.777</v>
      </c>
      <c r="J7820" s="7" t="n">
        <v>0</v>
      </c>
      <c r="K7820" s="7" t="n">
        <v>1.524</v>
      </c>
      <c r="L7820" s="7" t="n">
        <v>0</v>
      </c>
    </row>
    <row r="7821" customFormat="false" ht="13.8" hidden="false" customHeight="false" outlineLevel="0" collapsed="false">
      <c r="A7821" s="6" t="n">
        <v>43801.6417152546</v>
      </c>
      <c r="B7821" s="0" t="n">
        <f aca="false">+I7821*1000</f>
        <v>727</v>
      </c>
      <c r="C7821" s="0" t="n">
        <f aca="false">+J7821*1000</f>
        <v>0</v>
      </c>
      <c r="D7821" s="0" t="n">
        <f aca="false">+K7821*1000</f>
        <v>1515</v>
      </c>
      <c r="E7821" s="0" t="n">
        <f aca="false">+L7821*1000</f>
        <v>0</v>
      </c>
      <c r="F7821" s="7" t="n">
        <v>711.15</v>
      </c>
      <c r="G7821" s="7" t="n">
        <v>0</v>
      </c>
      <c r="I7821" s="7" t="n">
        <v>0.727</v>
      </c>
      <c r="J7821" s="7" t="n">
        <v>0</v>
      </c>
      <c r="K7821" s="7" t="n">
        <v>1.515</v>
      </c>
      <c r="L7821" s="7" t="n">
        <v>0</v>
      </c>
    </row>
    <row r="7822" customFormat="false" ht="13.8" hidden="false" customHeight="false" outlineLevel="0" collapsed="false">
      <c r="A7822" s="6" t="n">
        <v>43801.6417268171</v>
      </c>
      <c r="B7822" s="0" t="n">
        <f aca="false">+I7822*1000</f>
        <v>698</v>
      </c>
      <c r="C7822" s="0" t="n">
        <f aca="false">+J7822*1000</f>
        <v>0</v>
      </c>
      <c r="D7822" s="0" t="n">
        <f aca="false">+K7822*1000</f>
        <v>1484</v>
      </c>
      <c r="E7822" s="0" t="n">
        <f aca="false">+L7822*1000</f>
        <v>0</v>
      </c>
      <c r="F7822" s="7" t="n">
        <v>709.78</v>
      </c>
      <c r="G7822" s="7" t="n">
        <v>0</v>
      </c>
      <c r="I7822" s="7" t="n">
        <v>0.698</v>
      </c>
      <c r="J7822" s="7" t="n">
        <v>0</v>
      </c>
      <c r="K7822" s="7" t="n">
        <v>1.484</v>
      </c>
      <c r="L7822" s="7" t="n">
        <v>0</v>
      </c>
    </row>
    <row r="7823" customFormat="false" ht="13.8" hidden="false" customHeight="false" outlineLevel="0" collapsed="false">
      <c r="A7823" s="6" t="n">
        <v>43801.6417383912</v>
      </c>
      <c r="B7823" s="0" t="n">
        <f aca="false">+I7823*1000</f>
        <v>758</v>
      </c>
      <c r="C7823" s="0" t="n">
        <f aca="false">+J7823*1000</f>
        <v>0</v>
      </c>
      <c r="D7823" s="0" t="n">
        <f aca="false">+K7823*1000</f>
        <v>1515</v>
      </c>
      <c r="E7823" s="0" t="n">
        <f aca="false">+L7823*1000</f>
        <v>0</v>
      </c>
      <c r="F7823" s="7" t="n">
        <v>709.37</v>
      </c>
      <c r="G7823" s="7" t="n">
        <v>0</v>
      </c>
      <c r="I7823" s="7" t="n">
        <v>0.758</v>
      </c>
      <c r="J7823" s="7" t="n">
        <v>0</v>
      </c>
      <c r="K7823" s="7" t="n">
        <v>1.515</v>
      </c>
      <c r="L7823" s="7" t="n">
        <v>0</v>
      </c>
    </row>
    <row r="7824" customFormat="false" ht="13.8" hidden="false" customHeight="false" outlineLevel="0" collapsed="false">
      <c r="A7824" s="6" t="n">
        <v>43801.6417499537</v>
      </c>
      <c r="B7824" s="0" t="n">
        <f aca="false">+I7824*1000</f>
        <v>785</v>
      </c>
      <c r="C7824" s="0" t="n">
        <f aca="false">+J7824*1000</f>
        <v>0</v>
      </c>
      <c r="D7824" s="0" t="n">
        <f aca="false">+K7824*1000</f>
        <v>1458</v>
      </c>
      <c r="E7824" s="0" t="n">
        <f aca="false">+L7824*1000</f>
        <v>0</v>
      </c>
      <c r="F7824" s="7" t="n">
        <v>708.99</v>
      </c>
      <c r="G7824" s="7" t="n">
        <v>0</v>
      </c>
      <c r="I7824" s="7" t="n">
        <v>0.785</v>
      </c>
      <c r="J7824" s="7" t="n">
        <v>0</v>
      </c>
      <c r="K7824" s="7" t="n">
        <v>1.458</v>
      </c>
      <c r="L7824" s="7" t="n">
        <v>0</v>
      </c>
    </row>
    <row r="7825" customFormat="false" ht="13.8" hidden="false" customHeight="false" outlineLevel="0" collapsed="false">
      <c r="A7825" s="6" t="n">
        <v>43801.6417615278</v>
      </c>
      <c r="B7825" s="0" t="n">
        <f aca="false">+I7825*1000</f>
        <v>780</v>
      </c>
      <c r="C7825" s="0" t="n">
        <f aca="false">+J7825*1000</f>
        <v>0</v>
      </c>
      <c r="D7825" s="0" t="n">
        <f aca="false">+K7825*1000</f>
        <v>1278</v>
      </c>
      <c r="E7825" s="0" t="n">
        <f aca="false">+L7825*1000</f>
        <v>0</v>
      </c>
      <c r="F7825" s="7" t="n">
        <v>709.17</v>
      </c>
      <c r="G7825" s="7" t="n">
        <v>0</v>
      </c>
      <c r="I7825" s="7" t="n">
        <v>0.78</v>
      </c>
      <c r="J7825" s="7" t="n">
        <v>0</v>
      </c>
      <c r="K7825" s="7" t="n">
        <v>1.278</v>
      </c>
      <c r="L7825" s="7" t="n">
        <v>0</v>
      </c>
    </row>
    <row r="7826" customFormat="false" ht="13.8" hidden="false" customHeight="false" outlineLevel="0" collapsed="false">
      <c r="A7826" s="6" t="n">
        <v>43801.6417731019</v>
      </c>
      <c r="B7826" s="0" t="n">
        <f aca="false">+I7826*1000</f>
        <v>748</v>
      </c>
      <c r="C7826" s="0" t="n">
        <f aca="false">+J7826*1000</f>
        <v>0</v>
      </c>
      <c r="D7826" s="0" t="n">
        <f aca="false">+K7826*1000</f>
        <v>1257</v>
      </c>
      <c r="E7826" s="0" t="n">
        <f aca="false">+L7826*1000</f>
        <v>0</v>
      </c>
      <c r="F7826" s="7" t="n">
        <v>710.13</v>
      </c>
      <c r="G7826" s="7" t="n">
        <v>0</v>
      </c>
      <c r="I7826" s="7" t="n">
        <v>0.748</v>
      </c>
      <c r="J7826" s="7" t="n">
        <v>0</v>
      </c>
      <c r="K7826" s="7" t="n">
        <v>1.257</v>
      </c>
      <c r="L7826" s="7" t="n">
        <v>0</v>
      </c>
    </row>
    <row r="7827" customFormat="false" ht="13.8" hidden="false" customHeight="false" outlineLevel="0" collapsed="false">
      <c r="A7827" s="6" t="n">
        <v>43801.6417846644</v>
      </c>
      <c r="B7827" s="0" t="n">
        <f aca="false">+I7827*1000</f>
        <v>778</v>
      </c>
      <c r="C7827" s="0" t="n">
        <f aca="false">+J7827*1000</f>
        <v>0</v>
      </c>
      <c r="D7827" s="0" t="n">
        <f aca="false">+K7827*1000</f>
        <v>1280</v>
      </c>
      <c r="E7827" s="0" t="n">
        <f aca="false">+L7827*1000</f>
        <v>0</v>
      </c>
      <c r="F7827" s="7" t="n">
        <v>710.87</v>
      </c>
      <c r="G7827" s="7" t="n">
        <v>0</v>
      </c>
      <c r="I7827" s="7" t="n">
        <v>0.778</v>
      </c>
      <c r="J7827" s="7" t="n">
        <v>0</v>
      </c>
      <c r="K7827" s="7" t="n">
        <v>1.28</v>
      </c>
      <c r="L7827" s="7" t="n">
        <v>0</v>
      </c>
    </row>
    <row r="7828" customFormat="false" ht="13.8" hidden="false" customHeight="false" outlineLevel="0" collapsed="false">
      <c r="A7828" s="6" t="n">
        <v>43801.6417962384</v>
      </c>
      <c r="B7828" s="0" t="n">
        <f aca="false">+I7828*1000</f>
        <v>714</v>
      </c>
      <c r="C7828" s="0" t="n">
        <f aca="false">+J7828*1000</f>
        <v>0</v>
      </c>
      <c r="D7828" s="0" t="n">
        <f aca="false">+K7828*1000</f>
        <v>1342</v>
      </c>
      <c r="E7828" s="0" t="n">
        <f aca="false">+L7828*1000</f>
        <v>0</v>
      </c>
      <c r="F7828" s="7" t="n">
        <v>712.57</v>
      </c>
      <c r="G7828" s="7" t="n">
        <v>0</v>
      </c>
      <c r="I7828" s="7" t="n">
        <v>0.714</v>
      </c>
      <c r="J7828" s="7" t="n">
        <v>0</v>
      </c>
      <c r="K7828" s="7" t="n">
        <v>1.342</v>
      </c>
      <c r="L7828" s="7" t="n">
        <v>0</v>
      </c>
    </row>
    <row r="7829" customFormat="false" ht="13.8" hidden="false" customHeight="false" outlineLevel="0" collapsed="false">
      <c r="A7829" s="6" t="n">
        <v>43801.6418078009</v>
      </c>
      <c r="B7829" s="0" t="n">
        <f aca="false">+I7829*1000</f>
        <v>542</v>
      </c>
      <c r="C7829" s="0" t="n">
        <f aca="false">+J7829*1000</f>
        <v>0</v>
      </c>
      <c r="D7829" s="0" t="n">
        <f aca="false">+K7829*1000</f>
        <v>1437</v>
      </c>
      <c r="E7829" s="0" t="n">
        <f aca="false">+L7829*1000</f>
        <v>0</v>
      </c>
      <c r="F7829" s="7" t="n">
        <v>711.7</v>
      </c>
      <c r="G7829" s="7" t="n">
        <v>0</v>
      </c>
      <c r="I7829" s="7" t="n">
        <v>0.542</v>
      </c>
      <c r="J7829" s="7" t="n">
        <v>0</v>
      </c>
      <c r="K7829" s="7" t="n">
        <v>1.437</v>
      </c>
      <c r="L7829" s="7" t="n">
        <v>0</v>
      </c>
    </row>
    <row r="7830" customFormat="false" ht="13.8" hidden="false" customHeight="false" outlineLevel="0" collapsed="false">
      <c r="A7830" s="6" t="n">
        <v>43801.641819375</v>
      </c>
      <c r="B7830" s="0" t="n">
        <f aca="false">+I7830*1000</f>
        <v>535</v>
      </c>
      <c r="C7830" s="0" t="n">
        <f aca="false">+J7830*1000</f>
        <v>0</v>
      </c>
      <c r="D7830" s="0" t="n">
        <f aca="false">+K7830*1000</f>
        <v>1504</v>
      </c>
      <c r="E7830" s="0" t="n">
        <f aca="false">+L7830*1000</f>
        <v>0</v>
      </c>
      <c r="F7830" s="7" t="n">
        <v>712.75</v>
      </c>
      <c r="G7830" s="7" t="n">
        <v>0</v>
      </c>
      <c r="I7830" s="7" t="n">
        <v>0.535</v>
      </c>
      <c r="J7830" s="7" t="n">
        <v>0</v>
      </c>
      <c r="K7830" s="7" t="n">
        <v>1.504</v>
      </c>
      <c r="L7830" s="7" t="n">
        <v>0</v>
      </c>
    </row>
    <row r="7831" customFormat="false" ht="13.8" hidden="false" customHeight="false" outlineLevel="0" collapsed="false">
      <c r="A7831" s="6" t="n">
        <v>43801.6418309375</v>
      </c>
      <c r="B7831" s="0" t="n">
        <f aca="false">+I7831*1000</f>
        <v>562</v>
      </c>
      <c r="C7831" s="0" t="n">
        <f aca="false">+J7831*1000</f>
        <v>0</v>
      </c>
      <c r="D7831" s="0" t="n">
        <f aca="false">+K7831*1000</f>
        <v>1522</v>
      </c>
      <c r="E7831" s="0" t="n">
        <f aca="false">+L7831*1000</f>
        <v>0</v>
      </c>
      <c r="F7831" s="7" t="n">
        <v>715.38</v>
      </c>
      <c r="G7831" s="7" t="n">
        <v>0</v>
      </c>
      <c r="I7831" s="7" t="n">
        <v>0.562</v>
      </c>
      <c r="J7831" s="7" t="n">
        <v>0</v>
      </c>
      <c r="K7831" s="7" t="n">
        <v>1.522</v>
      </c>
      <c r="L7831" s="7" t="n">
        <v>0</v>
      </c>
    </row>
    <row r="7832" customFormat="false" ht="13.8" hidden="false" customHeight="false" outlineLevel="0" collapsed="false">
      <c r="A7832" s="6" t="n">
        <v>43801.6418425116</v>
      </c>
      <c r="B7832" s="0" t="n">
        <f aca="false">+I7832*1000</f>
        <v>624</v>
      </c>
      <c r="C7832" s="0" t="n">
        <f aca="false">+J7832*1000</f>
        <v>0</v>
      </c>
      <c r="D7832" s="0" t="n">
        <f aca="false">+K7832*1000</f>
        <v>1095</v>
      </c>
      <c r="E7832" s="0" t="n">
        <f aca="false">+L7832*1000</f>
        <v>0</v>
      </c>
      <c r="F7832" s="7" t="n">
        <v>714.01</v>
      </c>
      <c r="G7832" s="7" t="n">
        <v>0</v>
      </c>
      <c r="I7832" s="7" t="n">
        <v>0.624</v>
      </c>
      <c r="J7832" s="7" t="n">
        <v>0</v>
      </c>
      <c r="K7832" s="7" t="n">
        <v>1.095</v>
      </c>
      <c r="L7832" s="7" t="n">
        <v>0</v>
      </c>
    </row>
    <row r="7833" customFormat="false" ht="13.8" hidden="false" customHeight="false" outlineLevel="0" collapsed="false">
      <c r="A7833" s="6" t="n">
        <v>43801.6418540741</v>
      </c>
      <c r="B7833" s="0" t="n">
        <f aca="false">+I7833*1000</f>
        <v>714</v>
      </c>
      <c r="C7833" s="0" t="n">
        <f aca="false">+J7833*1000</f>
        <v>0</v>
      </c>
      <c r="D7833" s="0" t="n">
        <f aca="false">+K7833*1000</f>
        <v>1015</v>
      </c>
      <c r="E7833" s="0" t="n">
        <f aca="false">+L7833*1000</f>
        <v>0</v>
      </c>
      <c r="F7833" s="7" t="n">
        <v>714.31</v>
      </c>
      <c r="G7833" s="7" t="n">
        <v>0</v>
      </c>
      <c r="I7833" s="7" t="n">
        <v>0.714</v>
      </c>
      <c r="J7833" s="7" t="n">
        <v>0</v>
      </c>
      <c r="K7833" s="7" t="n">
        <v>1.015</v>
      </c>
      <c r="L7833" s="7" t="n">
        <v>0</v>
      </c>
    </row>
    <row r="7834" customFormat="false" ht="13.8" hidden="false" customHeight="false" outlineLevel="0" collapsed="false">
      <c r="A7834" s="6" t="n">
        <v>43801.6418656482</v>
      </c>
      <c r="B7834" s="0" t="n">
        <f aca="false">+I7834*1000</f>
        <v>784</v>
      </c>
      <c r="C7834" s="0" t="n">
        <f aca="false">+J7834*1000</f>
        <v>0</v>
      </c>
      <c r="D7834" s="0" t="n">
        <f aca="false">+K7834*1000</f>
        <v>1023</v>
      </c>
      <c r="E7834" s="0" t="n">
        <f aca="false">+L7834*1000</f>
        <v>0</v>
      </c>
      <c r="F7834" s="7" t="n">
        <v>715.74</v>
      </c>
      <c r="G7834" s="7" t="n">
        <v>0</v>
      </c>
      <c r="I7834" s="7" t="n">
        <v>0.784</v>
      </c>
      <c r="J7834" s="7" t="n">
        <v>0</v>
      </c>
      <c r="K7834" s="7" t="n">
        <v>1.023</v>
      </c>
      <c r="L7834" s="7" t="n">
        <v>0</v>
      </c>
    </row>
    <row r="7835" customFormat="false" ht="13.8" hidden="false" customHeight="false" outlineLevel="0" collapsed="false">
      <c r="A7835" s="6" t="n">
        <v>43801.6418772107</v>
      </c>
      <c r="B7835" s="0" t="n">
        <f aca="false">+I7835*1000</f>
        <v>789</v>
      </c>
      <c r="C7835" s="0" t="n">
        <f aca="false">+J7835*1000</f>
        <v>0</v>
      </c>
      <c r="D7835" s="0" t="n">
        <f aca="false">+K7835*1000</f>
        <v>1036</v>
      </c>
      <c r="E7835" s="0" t="n">
        <f aca="false">+L7835*1000</f>
        <v>0</v>
      </c>
      <c r="F7835" s="7" t="n">
        <v>716.06</v>
      </c>
      <c r="G7835" s="7" t="n">
        <v>0</v>
      </c>
      <c r="I7835" s="7" t="n">
        <v>0.789</v>
      </c>
      <c r="J7835" s="7" t="n">
        <v>0</v>
      </c>
      <c r="K7835" s="7" t="n">
        <v>1.036</v>
      </c>
      <c r="L7835" s="7" t="n">
        <v>0</v>
      </c>
    </row>
    <row r="7836" customFormat="false" ht="13.8" hidden="false" customHeight="false" outlineLevel="0" collapsed="false">
      <c r="A7836" s="6" t="n">
        <v>43801.6418887847</v>
      </c>
      <c r="B7836" s="0" t="n">
        <f aca="false">+I7836*1000</f>
        <v>368</v>
      </c>
      <c r="C7836" s="0" t="n">
        <f aca="false">+J7836*1000</f>
        <v>0</v>
      </c>
      <c r="D7836" s="0" t="n">
        <f aca="false">+K7836*1000</f>
        <v>1052</v>
      </c>
      <c r="E7836" s="0" t="n">
        <f aca="false">+L7836*1000</f>
        <v>0</v>
      </c>
      <c r="F7836" s="7" t="n">
        <v>716.37</v>
      </c>
      <c r="G7836" s="7" t="n">
        <v>0</v>
      </c>
      <c r="I7836" s="7" t="n">
        <v>0.368</v>
      </c>
      <c r="J7836" s="7" t="n">
        <v>0</v>
      </c>
      <c r="K7836" s="7" t="n">
        <v>1.052</v>
      </c>
      <c r="L7836" s="7" t="n">
        <v>0</v>
      </c>
    </row>
    <row r="7837" customFormat="false" ht="13.8" hidden="false" customHeight="false" outlineLevel="0" collapsed="false">
      <c r="A7837" s="6" t="n">
        <v>43801.6419003472</v>
      </c>
      <c r="B7837" s="0" t="n">
        <f aca="false">+I7837*1000</f>
        <v>316</v>
      </c>
      <c r="C7837" s="0" t="n">
        <f aca="false">+J7837*1000</f>
        <v>0</v>
      </c>
      <c r="D7837" s="0" t="n">
        <f aca="false">+K7837*1000</f>
        <v>1255</v>
      </c>
      <c r="E7837" s="0" t="n">
        <f aca="false">+L7837*1000</f>
        <v>0</v>
      </c>
      <c r="F7837" s="7" t="n">
        <v>719.48</v>
      </c>
      <c r="G7837" s="7" t="n">
        <v>0</v>
      </c>
      <c r="I7837" s="7" t="n">
        <v>0.316</v>
      </c>
      <c r="J7837" s="7" t="n">
        <v>0</v>
      </c>
      <c r="K7837" s="7" t="n">
        <v>1.255</v>
      </c>
      <c r="L7837" s="7" t="n">
        <v>0</v>
      </c>
    </row>
    <row r="7838" customFormat="false" ht="13.8" hidden="false" customHeight="false" outlineLevel="0" collapsed="false">
      <c r="A7838" s="6" t="n">
        <v>43801.6419119213</v>
      </c>
      <c r="B7838" s="0" t="n">
        <f aca="false">+I7838*1000</f>
        <v>324</v>
      </c>
      <c r="C7838" s="0" t="n">
        <f aca="false">+J7838*1000</f>
        <v>0</v>
      </c>
      <c r="D7838" s="0" t="n">
        <f aca="false">+K7838*1000</f>
        <v>1257</v>
      </c>
      <c r="E7838" s="0" t="n">
        <f aca="false">+L7838*1000</f>
        <v>0</v>
      </c>
      <c r="F7838" s="7" t="n">
        <v>716.82</v>
      </c>
      <c r="G7838" s="7" t="n">
        <v>0</v>
      </c>
      <c r="I7838" s="7" t="n">
        <v>0.324</v>
      </c>
      <c r="J7838" s="7" t="n">
        <v>0</v>
      </c>
      <c r="K7838" s="7" t="n">
        <v>1.257</v>
      </c>
      <c r="L7838" s="7" t="n">
        <v>0</v>
      </c>
    </row>
    <row r="7839" customFormat="false" ht="13.8" hidden="false" customHeight="false" outlineLevel="0" collapsed="false">
      <c r="A7839" s="6" t="n">
        <v>43801.6419234838</v>
      </c>
      <c r="B7839" s="0" t="n">
        <f aca="false">+I7839*1000</f>
        <v>337</v>
      </c>
      <c r="C7839" s="0" t="n">
        <f aca="false">+J7839*1000</f>
        <v>0</v>
      </c>
      <c r="D7839" s="0" t="n">
        <f aca="false">+K7839*1000</f>
        <v>1308</v>
      </c>
      <c r="E7839" s="0" t="n">
        <f aca="false">+L7839*1000</f>
        <v>0</v>
      </c>
      <c r="F7839" s="7" t="n">
        <v>716.79</v>
      </c>
      <c r="G7839" s="7" t="n">
        <v>0</v>
      </c>
      <c r="I7839" s="7" t="n">
        <v>0.337</v>
      </c>
      <c r="J7839" s="7" t="n">
        <v>0</v>
      </c>
      <c r="K7839" s="7" t="n">
        <v>1.308</v>
      </c>
      <c r="L7839" s="7" t="n">
        <v>0</v>
      </c>
    </row>
    <row r="7840" customFormat="false" ht="13.8" hidden="false" customHeight="false" outlineLevel="0" collapsed="false">
      <c r="A7840" s="6" t="n">
        <v>43801.6419350579</v>
      </c>
      <c r="B7840" s="0" t="n">
        <f aca="false">+I7840*1000</f>
        <v>359</v>
      </c>
      <c r="C7840" s="0" t="n">
        <f aca="false">+J7840*1000</f>
        <v>0</v>
      </c>
      <c r="D7840" s="0" t="n">
        <f aca="false">+K7840*1000</f>
        <v>1357</v>
      </c>
      <c r="E7840" s="0" t="n">
        <f aca="false">+L7840*1000</f>
        <v>0</v>
      </c>
      <c r="F7840" s="7" t="n">
        <v>718.66</v>
      </c>
      <c r="G7840" s="7" t="n">
        <v>0</v>
      </c>
      <c r="I7840" s="7" t="n">
        <v>0.359</v>
      </c>
      <c r="J7840" s="7" t="n">
        <v>0</v>
      </c>
      <c r="K7840" s="7" t="n">
        <v>1.357</v>
      </c>
      <c r="L7840" s="7" t="n">
        <v>0</v>
      </c>
    </row>
    <row r="7841" customFormat="false" ht="13.8" hidden="false" customHeight="false" outlineLevel="0" collapsed="false">
      <c r="A7841" s="6" t="n">
        <v>43801.6419466204</v>
      </c>
      <c r="B7841" s="0" t="n">
        <f aca="false">+I7841*1000</f>
        <v>572</v>
      </c>
      <c r="C7841" s="0" t="n">
        <f aca="false">+J7841*1000</f>
        <v>0</v>
      </c>
      <c r="D7841" s="0" t="n">
        <f aca="false">+K7841*1000</f>
        <v>1369</v>
      </c>
      <c r="E7841" s="0" t="n">
        <f aca="false">+L7841*1000</f>
        <v>0</v>
      </c>
      <c r="F7841" s="7" t="n">
        <v>718.87</v>
      </c>
      <c r="G7841" s="7" t="n">
        <v>0</v>
      </c>
      <c r="I7841" s="7" t="n">
        <v>0.572</v>
      </c>
      <c r="J7841" s="7" t="n">
        <v>0</v>
      </c>
      <c r="K7841" s="7" t="n">
        <v>1.369</v>
      </c>
      <c r="L7841" s="7" t="n">
        <v>0</v>
      </c>
    </row>
    <row r="7842" customFormat="false" ht="13.8" hidden="false" customHeight="false" outlineLevel="0" collapsed="false">
      <c r="A7842" s="6" t="n">
        <v>43801.6419581829</v>
      </c>
      <c r="B7842" s="0" t="n">
        <f aca="false">+I7842*1000</f>
        <v>569</v>
      </c>
      <c r="C7842" s="0" t="n">
        <f aca="false">+J7842*1000</f>
        <v>0</v>
      </c>
      <c r="D7842" s="0" t="n">
        <f aca="false">+K7842*1000</f>
        <v>1315</v>
      </c>
      <c r="E7842" s="0" t="n">
        <f aca="false">+L7842*1000</f>
        <v>0</v>
      </c>
      <c r="F7842" s="7" t="n">
        <v>720.76</v>
      </c>
      <c r="G7842" s="7" t="n">
        <v>0</v>
      </c>
      <c r="I7842" s="7" t="n">
        <v>0.569</v>
      </c>
      <c r="J7842" s="7" t="n">
        <v>0</v>
      </c>
      <c r="K7842" s="7" t="n">
        <v>1.315</v>
      </c>
      <c r="L7842" s="7" t="n">
        <v>0</v>
      </c>
    </row>
    <row r="7843" customFormat="false" ht="13.8" hidden="false" customHeight="false" outlineLevel="0" collapsed="false">
      <c r="A7843" s="6" t="n">
        <v>43801.6419697569</v>
      </c>
      <c r="B7843" s="0" t="n">
        <f aca="false">+I7843*1000</f>
        <v>621</v>
      </c>
      <c r="C7843" s="0" t="n">
        <f aca="false">+J7843*1000</f>
        <v>0</v>
      </c>
      <c r="D7843" s="0" t="n">
        <f aca="false">+K7843*1000</f>
        <v>1251</v>
      </c>
      <c r="E7843" s="0" t="n">
        <f aca="false">+L7843*1000</f>
        <v>0</v>
      </c>
      <c r="F7843" s="7" t="n">
        <v>723.32</v>
      </c>
      <c r="G7843" s="7" t="n">
        <v>0</v>
      </c>
      <c r="I7843" s="7" t="n">
        <v>0.621</v>
      </c>
      <c r="J7843" s="7" t="n">
        <v>0</v>
      </c>
      <c r="K7843" s="7" t="n">
        <v>1.251</v>
      </c>
      <c r="L7843" s="7" t="n">
        <v>0</v>
      </c>
    </row>
    <row r="7844" customFormat="false" ht="13.8" hidden="false" customHeight="false" outlineLevel="0" collapsed="false">
      <c r="A7844" s="6" t="n">
        <v>43801.641981331</v>
      </c>
      <c r="B7844" s="0" t="n">
        <f aca="false">+I7844*1000</f>
        <v>663</v>
      </c>
      <c r="C7844" s="0" t="n">
        <f aca="false">+J7844*1000</f>
        <v>0</v>
      </c>
      <c r="D7844" s="0" t="n">
        <f aca="false">+K7844*1000</f>
        <v>1219</v>
      </c>
      <c r="E7844" s="0" t="n">
        <f aca="false">+L7844*1000</f>
        <v>0</v>
      </c>
      <c r="F7844" s="7" t="n">
        <v>726.35</v>
      </c>
      <c r="G7844" s="7" t="n">
        <v>0</v>
      </c>
      <c r="I7844" s="7" t="n">
        <v>0.663</v>
      </c>
      <c r="J7844" s="7" t="n">
        <v>0</v>
      </c>
      <c r="K7844" s="7" t="n">
        <v>1.219</v>
      </c>
      <c r="L7844" s="7" t="n">
        <v>0</v>
      </c>
    </row>
    <row r="7845" customFormat="false" ht="13.8" hidden="false" customHeight="false" outlineLevel="0" collapsed="false">
      <c r="A7845" s="6" t="n">
        <v>43801.6419928935</v>
      </c>
      <c r="B7845" s="0" t="n">
        <f aca="false">+I7845*1000</f>
        <v>677</v>
      </c>
      <c r="C7845" s="0" t="n">
        <f aca="false">+J7845*1000</f>
        <v>0</v>
      </c>
      <c r="D7845" s="0" t="n">
        <f aca="false">+K7845*1000</f>
        <v>1254</v>
      </c>
      <c r="E7845" s="0" t="n">
        <f aca="false">+L7845*1000</f>
        <v>0</v>
      </c>
      <c r="F7845" s="7" t="n">
        <v>726.07</v>
      </c>
      <c r="G7845" s="7" t="n">
        <v>0</v>
      </c>
      <c r="I7845" s="7" t="n">
        <v>0.677</v>
      </c>
      <c r="J7845" s="7" t="n">
        <v>0</v>
      </c>
      <c r="K7845" s="7" t="n">
        <v>1.254</v>
      </c>
      <c r="L7845" s="7" t="n">
        <v>0</v>
      </c>
    </row>
    <row r="7846" customFormat="false" ht="13.8" hidden="false" customHeight="false" outlineLevel="0" collapsed="false">
      <c r="A7846" s="6" t="n">
        <v>43801.642004456</v>
      </c>
      <c r="B7846" s="0" t="n">
        <f aca="false">+I7846*1000</f>
        <v>615</v>
      </c>
      <c r="C7846" s="0" t="n">
        <f aca="false">+J7846*1000</f>
        <v>0</v>
      </c>
      <c r="D7846" s="0" t="n">
        <f aca="false">+K7846*1000</f>
        <v>992</v>
      </c>
      <c r="E7846" s="0" t="n">
        <f aca="false">+L7846*1000</f>
        <v>0</v>
      </c>
      <c r="F7846" s="7" t="n">
        <v>727.21</v>
      </c>
      <c r="G7846" s="7" t="n">
        <v>0</v>
      </c>
      <c r="I7846" s="7" t="n">
        <v>0.615</v>
      </c>
      <c r="J7846" s="7" t="n">
        <v>0</v>
      </c>
      <c r="K7846" s="7" t="n">
        <v>0.992</v>
      </c>
      <c r="L7846" s="7" t="n">
        <v>0</v>
      </c>
    </row>
    <row r="7847" customFormat="false" ht="13.8" hidden="false" customHeight="false" outlineLevel="0" collapsed="false">
      <c r="A7847" s="6" t="n">
        <v>43801.6420160301</v>
      </c>
      <c r="B7847" s="0" t="n">
        <f aca="false">+I7847*1000</f>
        <v>555</v>
      </c>
      <c r="C7847" s="0" t="n">
        <f aca="false">+J7847*1000</f>
        <v>0</v>
      </c>
      <c r="D7847" s="0" t="n">
        <f aca="false">+K7847*1000</f>
        <v>854</v>
      </c>
      <c r="E7847" s="0" t="n">
        <f aca="false">+L7847*1000</f>
        <v>0</v>
      </c>
      <c r="F7847" s="7" t="n">
        <v>726.68</v>
      </c>
      <c r="G7847" s="7" t="n">
        <v>0</v>
      </c>
      <c r="I7847" s="7" t="n">
        <v>0.555</v>
      </c>
      <c r="J7847" s="7" t="n">
        <v>0</v>
      </c>
      <c r="K7847" s="7" t="n">
        <v>0.854</v>
      </c>
      <c r="L7847" s="7" t="n">
        <v>0</v>
      </c>
    </row>
    <row r="7848" customFormat="false" ht="13.8" hidden="false" customHeight="false" outlineLevel="0" collapsed="false">
      <c r="A7848" s="6" t="n">
        <v>43801.6420276042</v>
      </c>
      <c r="B7848" s="0" t="n">
        <f aca="false">+I7848*1000</f>
        <v>525</v>
      </c>
      <c r="C7848" s="0" t="n">
        <f aca="false">+J7848*1000</f>
        <v>0</v>
      </c>
      <c r="D7848" s="0" t="n">
        <f aca="false">+K7848*1000</f>
        <v>1017</v>
      </c>
      <c r="E7848" s="0" t="n">
        <f aca="false">+L7848*1000</f>
        <v>0</v>
      </c>
      <c r="F7848" s="7" t="n">
        <v>727.49</v>
      </c>
      <c r="G7848" s="7" t="n">
        <v>0</v>
      </c>
      <c r="I7848" s="7" t="n">
        <v>0.525</v>
      </c>
      <c r="J7848" s="7" t="n">
        <v>0</v>
      </c>
      <c r="K7848" s="7" t="n">
        <v>1.017</v>
      </c>
      <c r="L7848" s="7" t="n">
        <v>0</v>
      </c>
    </row>
    <row r="7849" customFormat="false" ht="13.8" hidden="false" customHeight="false" outlineLevel="0" collapsed="false">
      <c r="A7849" s="6" t="n">
        <v>43801.6420391667</v>
      </c>
      <c r="B7849" s="0" t="n">
        <f aca="false">+I7849*1000</f>
        <v>533</v>
      </c>
      <c r="C7849" s="0" t="n">
        <f aca="false">+J7849*1000</f>
        <v>0</v>
      </c>
      <c r="D7849" s="0" t="n">
        <f aca="false">+K7849*1000</f>
        <v>1122</v>
      </c>
      <c r="E7849" s="0" t="n">
        <f aca="false">+L7849*1000</f>
        <v>0</v>
      </c>
      <c r="F7849" s="7" t="n">
        <v>727.93</v>
      </c>
      <c r="G7849" s="7" t="n">
        <v>0</v>
      </c>
      <c r="I7849" s="7" t="n">
        <v>0.533</v>
      </c>
      <c r="J7849" s="7" t="n">
        <v>0</v>
      </c>
      <c r="K7849" s="7" t="n">
        <v>1.122</v>
      </c>
      <c r="L7849" s="7" t="n">
        <v>0</v>
      </c>
    </row>
    <row r="7850" customFormat="false" ht="13.8" hidden="false" customHeight="false" outlineLevel="0" collapsed="false">
      <c r="A7850" s="6" t="n">
        <v>43801.6420507407</v>
      </c>
      <c r="B7850" s="0" t="n">
        <f aca="false">+I7850*1000</f>
        <v>277</v>
      </c>
      <c r="C7850" s="0" t="n">
        <f aca="false">+J7850*1000</f>
        <v>0</v>
      </c>
      <c r="D7850" s="0" t="n">
        <f aca="false">+K7850*1000</f>
        <v>1142</v>
      </c>
      <c r="E7850" s="0" t="n">
        <f aca="false">+L7850*1000</f>
        <v>0</v>
      </c>
      <c r="F7850" s="7" t="n">
        <v>726.5</v>
      </c>
      <c r="G7850" s="7" t="n">
        <v>0</v>
      </c>
      <c r="I7850" s="7" t="n">
        <v>0.277</v>
      </c>
      <c r="J7850" s="7" t="n">
        <v>0</v>
      </c>
      <c r="K7850" s="7" t="n">
        <v>1.142</v>
      </c>
      <c r="L7850" s="7" t="n">
        <v>0</v>
      </c>
    </row>
    <row r="7851" customFormat="false" ht="13.8" hidden="false" customHeight="false" outlineLevel="0" collapsed="false">
      <c r="A7851" s="6" t="n">
        <v>43801.6420623032</v>
      </c>
      <c r="B7851" s="0" t="n">
        <f aca="false">+I7851*1000</f>
        <v>136</v>
      </c>
      <c r="C7851" s="0" t="n">
        <f aca="false">+J7851*1000</f>
        <v>0</v>
      </c>
      <c r="D7851" s="0" t="n">
        <f aca="false">+K7851*1000</f>
        <v>1139</v>
      </c>
      <c r="E7851" s="0" t="n">
        <f aca="false">+L7851*1000</f>
        <v>0</v>
      </c>
      <c r="F7851" s="7" t="n">
        <v>727.39</v>
      </c>
      <c r="G7851" s="7" t="n">
        <v>0</v>
      </c>
      <c r="I7851" s="7" t="n">
        <v>0.136</v>
      </c>
      <c r="J7851" s="7" t="n">
        <v>0</v>
      </c>
      <c r="K7851" s="7" t="n">
        <v>1.139</v>
      </c>
      <c r="L7851" s="7" t="n">
        <v>0</v>
      </c>
    </row>
    <row r="7852" customFormat="false" ht="13.8" hidden="false" customHeight="false" outlineLevel="0" collapsed="false">
      <c r="A7852" s="6" t="n">
        <v>43801.6420738773</v>
      </c>
      <c r="B7852" s="0" t="n">
        <f aca="false">+I7852*1000</f>
        <v>312</v>
      </c>
      <c r="C7852" s="0" t="n">
        <f aca="false">+J7852*1000</f>
        <v>0</v>
      </c>
      <c r="D7852" s="0" t="n">
        <f aca="false">+K7852*1000</f>
        <v>986</v>
      </c>
      <c r="E7852" s="0" t="n">
        <f aca="false">+L7852*1000</f>
        <v>0</v>
      </c>
      <c r="F7852" s="7" t="n">
        <v>728.44</v>
      </c>
      <c r="G7852" s="7" t="n">
        <v>0</v>
      </c>
      <c r="I7852" s="7" t="n">
        <v>0.312</v>
      </c>
      <c r="J7852" s="7" t="n">
        <v>0</v>
      </c>
      <c r="K7852" s="7" t="n">
        <v>0.986</v>
      </c>
      <c r="L7852" s="7" t="n">
        <v>0</v>
      </c>
    </row>
    <row r="7853" customFormat="false" ht="13.8" hidden="false" customHeight="false" outlineLevel="0" collapsed="false">
      <c r="A7853" s="6" t="n">
        <v>43801.6420854514</v>
      </c>
      <c r="B7853" s="0" t="n">
        <f aca="false">+I7853*1000</f>
        <v>406</v>
      </c>
      <c r="C7853" s="0" t="n">
        <f aca="false">+J7853*1000</f>
        <v>0</v>
      </c>
      <c r="D7853" s="0" t="n">
        <f aca="false">+K7853*1000</f>
        <v>860</v>
      </c>
      <c r="E7853" s="0" t="n">
        <f aca="false">+L7853*1000</f>
        <v>0</v>
      </c>
      <c r="F7853" s="7" t="n">
        <v>726.82</v>
      </c>
      <c r="G7853" s="7" t="n">
        <v>0</v>
      </c>
      <c r="I7853" s="7" t="n">
        <v>0.406</v>
      </c>
      <c r="J7853" s="7" t="n">
        <v>0</v>
      </c>
      <c r="K7853" s="7" t="n">
        <v>0.86</v>
      </c>
      <c r="L7853" s="7" t="n">
        <v>0</v>
      </c>
    </row>
    <row r="7854" customFormat="false" ht="13.8" hidden="false" customHeight="false" outlineLevel="0" collapsed="false">
      <c r="A7854" s="6" t="n">
        <v>43801.6420970139</v>
      </c>
      <c r="B7854" s="0" t="n">
        <f aca="false">+I7854*1000</f>
        <v>430</v>
      </c>
      <c r="C7854" s="0" t="n">
        <f aca="false">+J7854*1000</f>
        <v>0</v>
      </c>
      <c r="D7854" s="0" t="n">
        <f aca="false">+K7854*1000</f>
        <v>811</v>
      </c>
      <c r="E7854" s="0" t="n">
        <f aca="false">+L7854*1000</f>
        <v>0</v>
      </c>
      <c r="F7854" s="7" t="n">
        <v>725.26</v>
      </c>
      <c r="G7854" s="7" t="n">
        <v>0</v>
      </c>
      <c r="I7854" s="7" t="n">
        <v>0.43</v>
      </c>
      <c r="J7854" s="7" t="n">
        <v>0</v>
      </c>
      <c r="K7854" s="7" t="n">
        <v>0.811</v>
      </c>
      <c r="L7854" s="7" t="n">
        <v>0</v>
      </c>
    </row>
    <row r="7855" customFormat="false" ht="13.8" hidden="false" customHeight="false" outlineLevel="0" collapsed="false">
      <c r="A7855" s="6" t="n">
        <v>43801.642108588</v>
      </c>
      <c r="B7855" s="0" t="n">
        <f aca="false">+I7855*1000</f>
        <v>418</v>
      </c>
      <c r="C7855" s="0" t="n">
        <f aca="false">+J7855*1000</f>
        <v>0</v>
      </c>
      <c r="D7855" s="0" t="n">
        <f aca="false">+K7855*1000</f>
        <v>766</v>
      </c>
      <c r="E7855" s="0" t="n">
        <f aca="false">+L7855*1000</f>
        <v>0</v>
      </c>
      <c r="F7855" s="7" t="n">
        <v>724.19</v>
      </c>
      <c r="G7855" s="7" t="n">
        <v>0</v>
      </c>
      <c r="I7855" s="7" t="n">
        <v>0.418</v>
      </c>
      <c r="J7855" s="7" t="n">
        <v>0</v>
      </c>
      <c r="K7855" s="7" t="n">
        <v>0.766</v>
      </c>
      <c r="L7855" s="7" t="n">
        <v>0</v>
      </c>
    </row>
    <row r="7856" customFormat="false" ht="13.8" hidden="false" customHeight="false" outlineLevel="0" collapsed="false">
      <c r="A7856" s="6" t="n">
        <v>43801.6421201505</v>
      </c>
      <c r="B7856" s="0" t="n">
        <f aca="false">+I7856*1000</f>
        <v>263</v>
      </c>
      <c r="C7856" s="0" t="n">
        <f aca="false">+J7856*1000</f>
        <v>0</v>
      </c>
      <c r="D7856" s="0" t="n">
        <f aca="false">+K7856*1000</f>
        <v>589</v>
      </c>
      <c r="E7856" s="0" t="n">
        <f aca="false">+L7856*1000</f>
        <v>0</v>
      </c>
      <c r="F7856" s="7" t="n">
        <v>724.52</v>
      </c>
      <c r="G7856" s="7" t="n">
        <v>0</v>
      </c>
      <c r="I7856" s="7" t="n">
        <v>0.263</v>
      </c>
      <c r="J7856" s="7" t="n">
        <v>0</v>
      </c>
      <c r="K7856" s="7" t="n">
        <v>0.589</v>
      </c>
      <c r="L7856" s="7" t="n">
        <v>0</v>
      </c>
    </row>
    <row r="7857" customFormat="false" ht="13.8" hidden="false" customHeight="false" outlineLevel="0" collapsed="false">
      <c r="A7857" s="6" t="n">
        <v>43801.6421317245</v>
      </c>
      <c r="B7857" s="0" t="n">
        <f aca="false">+I7857*1000</f>
        <v>133</v>
      </c>
      <c r="C7857" s="0" t="n">
        <f aca="false">+J7857*1000</f>
        <v>0</v>
      </c>
      <c r="D7857" s="0" t="n">
        <f aca="false">+K7857*1000</f>
        <v>244</v>
      </c>
      <c r="E7857" s="0" t="n">
        <f aca="false">+L7857*1000</f>
        <v>0</v>
      </c>
      <c r="F7857" s="7" t="n">
        <v>723.73</v>
      </c>
      <c r="G7857" s="7" t="n">
        <v>0</v>
      </c>
      <c r="I7857" s="7" t="n">
        <v>0.133</v>
      </c>
      <c r="J7857" s="7" t="n">
        <v>0</v>
      </c>
      <c r="K7857" s="7" t="n">
        <v>0.244</v>
      </c>
      <c r="L7857" s="7" t="n">
        <v>0</v>
      </c>
    </row>
    <row r="7858" customFormat="false" ht="13.8" hidden="false" customHeight="false" outlineLevel="0" collapsed="false">
      <c r="A7858" s="6" t="n">
        <v>43801.6421432986</v>
      </c>
      <c r="B7858" s="0" t="n">
        <f aca="false">+I7858*1000</f>
        <v>93</v>
      </c>
      <c r="C7858" s="0" t="n">
        <f aca="false">+J7858*1000</f>
        <v>0</v>
      </c>
      <c r="D7858" s="0" t="n">
        <f aca="false">+K7858*1000</f>
        <v>106</v>
      </c>
      <c r="E7858" s="0" t="n">
        <f aca="false">+L7858*1000</f>
        <v>0</v>
      </c>
      <c r="F7858" s="7" t="n">
        <v>723.31</v>
      </c>
      <c r="G7858" s="7" t="n">
        <v>0</v>
      </c>
      <c r="I7858" s="7" t="n">
        <v>0.093</v>
      </c>
      <c r="J7858" s="7" t="n">
        <v>0</v>
      </c>
      <c r="K7858" s="7" t="n">
        <v>0.106</v>
      </c>
      <c r="L7858" s="7" t="n">
        <v>0</v>
      </c>
    </row>
    <row r="7859" customFormat="false" ht="13.8" hidden="false" customHeight="false" outlineLevel="0" collapsed="false">
      <c r="A7859" s="6" t="n">
        <v>43801.6421548611</v>
      </c>
      <c r="B7859" s="0" t="n">
        <f aca="false">+I7859*1000</f>
        <v>41</v>
      </c>
      <c r="C7859" s="0" t="n">
        <f aca="false">+J7859*1000</f>
        <v>0</v>
      </c>
      <c r="D7859" s="0" t="n">
        <f aca="false">+K7859*1000</f>
        <v>356</v>
      </c>
      <c r="E7859" s="0" t="n">
        <f aca="false">+L7859*1000</f>
        <v>0</v>
      </c>
      <c r="F7859" s="7" t="n">
        <v>724.4</v>
      </c>
      <c r="G7859" s="7" t="n">
        <v>0</v>
      </c>
      <c r="I7859" s="7" t="n">
        <v>0.041</v>
      </c>
      <c r="J7859" s="7" t="n">
        <v>0</v>
      </c>
      <c r="K7859" s="7" t="n">
        <v>0.356</v>
      </c>
      <c r="L7859" s="7" t="n">
        <v>0</v>
      </c>
    </row>
    <row r="7860" customFormat="false" ht="13.8" hidden="false" customHeight="false" outlineLevel="0" collapsed="false">
      <c r="A7860" s="6" t="n">
        <v>43801.6421664352</v>
      </c>
      <c r="B7860" s="0" t="n">
        <f aca="false">+I7860*1000</f>
        <v>0</v>
      </c>
      <c r="C7860" s="0" t="n">
        <f aca="false">+J7860*1000</f>
        <v>156</v>
      </c>
      <c r="D7860" s="0" t="n">
        <f aca="false">+K7860*1000</f>
        <v>433</v>
      </c>
      <c r="E7860" s="0" t="n">
        <f aca="false">+L7860*1000</f>
        <v>0</v>
      </c>
      <c r="F7860" s="7" t="n">
        <v>724.34</v>
      </c>
      <c r="G7860" s="7" t="n">
        <v>0</v>
      </c>
      <c r="I7860" s="7" t="n">
        <v>0</v>
      </c>
      <c r="J7860" s="7" t="n">
        <v>0.156</v>
      </c>
      <c r="K7860" s="7" t="n">
        <v>0.433</v>
      </c>
      <c r="L7860" s="7" t="n">
        <v>0</v>
      </c>
    </row>
    <row r="7861" customFormat="false" ht="13.8" hidden="false" customHeight="false" outlineLevel="0" collapsed="false">
      <c r="A7861" s="6" t="n">
        <v>43801.6421779977</v>
      </c>
      <c r="B7861" s="0" t="n">
        <f aca="false">+I7861*1000</f>
        <v>0</v>
      </c>
      <c r="C7861" s="0" t="n">
        <f aca="false">+J7861*1000</f>
        <v>496</v>
      </c>
      <c r="D7861" s="0" t="n">
        <f aca="false">+K7861*1000</f>
        <v>282</v>
      </c>
      <c r="E7861" s="0" t="n">
        <f aca="false">+L7861*1000</f>
        <v>0</v>
      </c>
      <c r="F7861" s="7" t="n">
        <v>725.66</v>
      </c>
      <c r="G7861" s="7" t="n">
        <v>0</v>
      </c>
      <c r="I7861" s="7" t="n">
        <v>0</v>
      </c>
      <c r="J7861" s="7" t="n">
        <v>0.496</v>
      </c>
      <c r="K7861" s="7" t="n">
        <v>0.282</v>
      </c>
      <c r="L7861" s="7" t="n">
        <v>0</v>
      </c>
    </row>
    <row r="7862" customFormat="false" ht="13.8" hidden="false" customHeight="false" outlineLevel="0" collapsed="false">
      <c r="A7862" s="6" t="n">
        <v>43801.6421895718</v>
      </c>
      <c r="B7862" s="0" t="n">
        <f aca="false">+I7862*1000</f>
        <v>0</v>
      </c>
      <c r="C7862" s="0" t="n">
        <f aca="false">+J7862*1000</f>
        <v>624</v>
      </c>
      <c r="D7862" s="0" t="n">
        <f aca="false">+K7862*1000</f>
        <v>427</v>
      </c>
      <c r="E7862" s="0" t="n">
        <f aca="false">+L7862*1000</f>
        <v>0</v>
      </c>
      <c r="F7862" s="7" t="n">
        <v>726.56</v>
      </c>
      <c r="G7862" s="7" t="n">
        <v>0</v>
      </c>
      <c r="I7862" s="7" t="n">
        <v>0</v>
      </c>
      <c r="J7862" s="7" t="n">
        <v>0.624</v>
      </c>
      <c r="K7862" s="7" t="n">
        <v>0.427</v>
      </c>
      <c r="L7862" s="7" t="n">
        <v>0</v>
      </c>
    </row>
    <row r="7863" customFormat="false" ht="13.8" hidden="false" customHeight="false" outlineLevel="0" collapsed="false">
      <c r="A7863" s="6" t="n">
        <v>43801.6422011458</v>
      </c>
      <c r="B7863" s="0" t="n">
        <f aca="false">+I7863*1000</f>
        <v>0</v>
      </c>
      <c r="C7863" s="0" t="n">
        <f aca="false">+J7863*1000</f>
        <v>359</v>
      </c>
      <c r="D7863" s="0" t="n">
        <f aca="false">+K7863*1000</f>
        <v>670</v>
      </c>
      <c r="E7863" s="0" t="n">
        <f aca="false">+L7863*1000</f>
        <v>0</v>
      </c>
      <c r="F7863" s="7" t="n">
        <v>728.33</v>
      </c>
      <c r="G7863" s="7" t="n">
        <v>0</v>
      </c>
      <c r="I7863" s="7" t="n">
        <v>0</v>
      </c>
      <c r="J7863" s="7" t="n">
        <v>0.359</v>
      </c>
      <c r="K7863" s="7" t="n">
        <v>0.67</v>
      </c>
      <c r="L7863" s="7" t="n">
        <v>0</v>
      </c>
    </row>
    <row r="7864" customFormat="false" ht="13.8" hidden="false" customHeight="false" outlineLevel="0" collapsed="false">
      <c r="A7864" s="6" t="n">
        <v>43801.6422127083</v>
      </c>
      <c r="B7864" s="0" t="n">
        <f aca="false">+I7864*1000</f>
        <v>0</v>
      </c>
      <c r="C7864" s="0" t="n">
        <f aca="false">+J7864*1000</f>
        <v>302</v>
      </c>
      <c r="D7864" s="0" t="n">
        <f aca="false">+K7864*1000</f>
        <v>708</v>
      </c>
      <c r="E7864" s="0" t="n">
        <f aca="false">+L7864*1000</f>
        <v>0</v>
      </c>
      <c r="F7864" s="7" t="n">
        <v>729.28</v>
      </c>
      <c r="G7864" s="7" t="n">
        <v>0</v>
      </c>
      <c r="I7864" s="7" t="n">
        <v>0</v>
      </c>
      <c r="J7864" s="7" t="n">
        <v>0.302</v>
      </c>
      <c r="K7864" s="7" t="n">
        <v>0.708</v>
      </c>
      <c r="L7864" s="7" t="n">
        <v>0</v>
      </c>
    </row>
    <row r="7865" customFormat="false" ht="13.8" hidden="false" customHeight="false" outlineLevel="0" collapsed="false">
      <c r="A7865" s="6" t="n">
        <v>43801.6422242824</v>
      </c>
      <c r="B7865" s="0" t="n">
        <f aca="false">+I7865*1000</f>
        <v>0</v>
      </c>
      <c r="C7865" s="0" t="n">
        <f aca="false">+J7865*1000</f>
        <v>455</v>
      </c>
      <c r="D7865" s="0" t="n">
        <f aca="false">+K7865*1000</f>
        <v>706</v>
      </c>
      <c r="E7865" s="0" t="n">
        <f aca="false">+L7865*1000</f>
        <v>0</v>
      </c>
      <c r="F7865" s="7" t="n">
        <v>728.48</v>
      </c>
      <c r="G7865" s="7" t="n">
        <v>0</v>
      </c>
      <c r="I7865" s="7" t="n">
        <v>0</v>
      </c>
      <c r="J7865" s="7" t="n">
        <v>0.455</v>
      </c>
      <c r="K7865" s="7" t="n">
        <v>0.706</v>
      </c>
      <c r="L7865" s="7" t="n">
        <v>0</v>
      </c>
    </row>
    <row r="7866" customFormat="false" ht="13.8" hidden="false" customHeight="false" outlineLevel="0" collapsed="false">
      <c r="A7866" s="6" t="n">
        <v>43801.6422358565</v>
      </c>
      <c r="B7866" s="0" t="n">
        <f aca="false">+I7866*1000</f>
        <v>0</v>
      </c>
      <c r="C7866" s="0" t="n">
        <f aca="false">+J7866*1000</f>
        <v>281</v>
      </c>
      <c r="D7866" s="0" t="n">
        <f aca="false">+K7866*1000</f>
        <v>738</v>
      </c>
      <c r="E7866" s="0" t="n">
        <f aca="false">+L7866*1000</f>
        <v>0</v>
      </c>
      <c r="F7866" s="7" t="n">
        <v>730.85</v>
      </c>
      <c r="G7866" s="7" t="n">
        <v>0</v>
      </c>
      <c r="I7866" s="7" t="n">
        <v>0</v>
      </c>
      <c r="J7866" s="7" t="n">
        <v>0.281</v>
      </c>
      <c r="K7866" s="7" t="n">
        <v>0.738</v>
      </c>
      <c r="L7866" s="7" t="n">
        <v>0</v>
      </c>
    </row>
    <row r="7867" customFormat="false" ht="13.8" hidden="false" customHeight="false" outlineLevel="0" collapsed="false">
      <c r="A7867" s="6" t="n">
        <v>43801.642247419</v>
      </c>
      <c r="B7867" s="0" t="n">
        <f aca="false">+I7867*1000</f>
        <v>0</v>
      </c>
      <c r="C7867" s="0" t="n">
        <f aca="false">+J7867*1000</f>
        <v>53</v>
      </c>
      <c r="D7867" s="0" t="n">
        <f aca="false">+K7867*1000</f>
        <v>832</v>
      </c>
      <c r="E7867" s="0" t="n">
        <f aca="false">+L7867*1000</f>
        <v>0</v>
      </c>
      <c r="F7867" s="7" t="n">
        <v>732.52</v>
      </c>
      <c r="G7867" s="7" t="n">
        <v>0</v>
      </c>
      <c r="I7867" s="7" t="n">
        <v>0</v>
      </c>
      <c r="J7867" s="7" t="n">
        <v>0.053</v>
      </c>
      <c r="K7867" s="7" t="n">
        <v>0.832</v>
      </c>
      <c r="L7867" s="7" t="n">
        <v>0</v>
      </c>
    </row>
    <row r="7868" customFormat="false" ht="13.8" hidden="false" customHeight="false" outlineLevel="0" collapsed="false">
      <c r="A7868" s="6" t="n">
        <v>43801.6422589931</v>
      </c>
      <c r="B7868" s="0" t="n">
        <f aca="false">+I7868*1000</f>
        <v>0</v>
      </c>
      <c r="C7868" s="0" t="n">
        <f aca="false">+J7868*1000</f>
        <v>23</v>
      </c>
      <c r="D7868" s="0" t="n">
        <f aca="false">+K7868*1000</f>
        <v>969</v>
      </c>
      <c r="E7868" s="0" t="n">
        <f aca="false">+L7868*1000</f>
        <v>0</v>
      </c>
      <c r="F7868" s="7" t="n">
        <v>733.59</v>
      </c>
      <c r="G7868" s="7" t="n">
        <v>0</v>
      </c>
      <c r="I7868" s="7" t="n">
        <v>0</v>
      </c>
      <c r="J7868" s="7" t="n">
        <v>0.023</v>
      </c>
      <c r="K7868" s="7" t="n">
        <v>0.969</v>
      </c>
      <c r="L7868" s="7" t="n">
        <v>0</v>
      </c>
    </row>
    <row r="7869" customFormat="false" ht="13.8" hidden="false" customHeight="false" outlineLevel="0" collapsed="false">
      <c r="A7869" s="6" t="n">
        <v>43801.6422705671</v>
      </c>
      <c r="B7869" s="0" t="n">
        <f aca="false">+I7869*1000</f>
        <v>0</v>
      </c>
      <c r="C7869" s="0" t="n">
        <f aca="false">+J7869*1000</f>
        <v>22</v>
      </c>
      <c r="D7869" s="0" t="n">
        <f aca="false">+K7869*1000</f>
        <v>1068</v>
      </c>
      <c r="E7869" s="0" t="n">
        <f aca="false">+L7869*1000</f>
        <v>0</v>
      </c>
      <c r="F7869" s="7" t="n">
        <v>734.96</v>
      </c>
      <c r="G7869" s="7" t="n">
        <v>0</v>
      </c>
      <c r="I7869" s="7" t="n">
        <v>0</v>
      </c>
      <c r="J7869" s="7" t="n">
        <v>0.022</v>
      </c>
      <c r="K7869" s="7" t="n">
        <v>1.068</v>
      </c>
      <c r="L7869" s="7" t="n">
        <v>0</v>
      </c>
    </row>
    <row r="7870" customFormat="false" ht="13.8" hidden="false" customHeight="false" outlineLevel="0" collapsed="false">
      <c r="A7870" s="6" t="n">
        <v>43801.6422821296</v>
      </c>
      <c r="B7870" s="0" t="n">
        <f aca="false">+I7870*1000</f>
        <v>15</v>
      </c>
      <c r="C7870" s="0" t="n">
        <f aca="false">+J7870*1000</f>
        <v>3</v>
      </c>
      <c r="D7870" s="0" t="n">
        <f aca="false">+K7870*1000</f>
        <v>1179</v>
      </c>
      <c r="E7870" s="0" t="n">
        <f aca="false">+L7870*1000</f>
        <v>0</v>
      </c>
      <c r="F7870" s="7" t="n">
        <v>734.4</v>
      </c>
      <c r="G7870" s="7" t="n">
        <v>0</v>
      </c>
      <c r="I7870" s="7" t="n">
        <v>0.015</v>
      </c>
      <c r="J7870" s="7" t="n">
        <v>0.003</v>
      </c>
      <c r="K7870" s="7" t="n">
        <v>1.179</v>
      </c>
      <c r="L7870" s="7" t="n">
        <v>0</v>
      </c>
    </row>
    <row r="7871" customFormat="false" ht="13.8" hidden="false" customHeight="false" outlineLevel="0" collapsed="false">
      <c r="A7871" s="6" t="n">
        <v>43801.6422937037</v>
      </c>
      <c r="B7871" s="0" t="n">
        <f aca="false">+I7871*1000</f>
        <v>109</v>
      </c>
      <c r="C7871" s="0" t="n">
        <f aca="false">+J7871*1000</f>
        <v>0</v>
      </c>
      <c r="D7871" s="0" t="n">
        <f aca="false">+K7871*1000</f>
        <v>1271</v>
      </c>
      <c r="E7871" s="0" t="n">
        <f aca="false">+L7871*1000</f>
        <v>0</v>
      </c>
      <c r="F7871" s="7" t="n">
        <v>734.8</v>
      </c>
      <c r="G7871" s="7" t="n">
        <v>0</v>
      </c>
      <c r="I7871" s="7" t="n">
        <v>0.109</v>
      </c>
      <c r="J7871" s="7" t="n">
        <v>0</v>
      </c>
      <c r="K7871" s="7" t="n">
        <v>1.271</v>
      </c>
      <c r="L7871" s="7" t="n">
        <v>0</v>
      </c>
    </row>
    <row r="7872" customFormat="false" ht="13.8" hidden="false" customHeight="false" outlineLevel="0" collapsed="false">
      <c r="A7872" s="6" t="n">
        <v>43801.6423052662</v>
      </c>
      <c r="B7872" s="0" t="n">
        <f aca="false">+I7872*1000</f>
        <v>245</v>
      </c>
      <c r="C7872" s="0" t="n">
        <f aca="false">+J7872*1000</f>
        <v>0</v>
      </c>
      <c r="D7872" s="0" t="n">
        <f aca="false">+K7872*1000</f>
        <v>1340</v>
      </c>
      <c r="E7872" s="0" t="n">
        <f aca="false">+L7872*1000</f>
        <v>0</v>
      </c>
      <c r="F7872" s="7" t="n">
        <v>733.7</v>
      </c>
      <c r="G7872" s="7" t="n">
        <v>0</v>
      </c>
      <c r="I7872" s="7" t="n">
        <v>0.245</v>
      </c>
      <c r="J7872" s="7" t="n">
        <v>0</v>
      </c>
      <c r="K7872" s="7" t="n">
        <v>1.34</v>
      </c>
      <c r="L7872" s="7" t="n">
        <v>0</v>
      </c>
    </row>
    <row r="7873" customFormat="false" ht="13.8" hidden="false" customHeight="false" outlineLevel="0" collapsed="false">
      <c r="A7873" s="6" t="n">
        <v>43801.6423168403</v>
      </c>
      <c r="B7873" s="0" t="n">
        <f aca="false">+I7873*1000</f>
        <v>341</v>
      </c>
      <c r="C7873" s="0" t="n">
        <f aca="false">+J7873*1000</f>
        <v>0</v>
      </c>
      <c r="D7873" s="0" t="n">
        <f aca="false">+K7873*1000</f>
        <v>1416</v>
      </c>
      <c r="E7873" s="0" t="n">
        <f aca="false">+L7873*1000</f>
        <v>0</v>
      </c>
      <c r="F7873" s="7" t="n">
        <v>734.97</v>
      </c>
      <c r="G7873" s="7" t="n">
        <v>0</v>
      </c>
      <c r="I7873" s="7" t="n">
        <v>0.341</v>
      </c>
      <c r="J7873" s="7" t="n">
        <v>0</v>
      </c>
      <c r="K7873" s="7" t="n">
        <v>1.416</v>
      </c>
      <c r="L7873" s="7" t="n">
        <v>0</v>
      </c>
    </row>
    <row r="7874" customFormat="false" ht="13.8" hidden="false" customHeight="false" outlineLevel="0" collapsed="false">
      <c r="A7874" s="6" t="n">
        <v>43801.6423284144</v>
      </c>
      <c r="B7874" s="0" t="n">
        <f aca="false">+I7874*1000</f>
        <v>456</v>
      </c>
      <c r="C7874" s="0" t="n">
        <f aca="false">+J7874*1000</f>
        <v>0</v>
      </c>
      <c r="D7874" s="0" t="n">
        <f aca="false">+K7874*1000</f>
        <v>1589</v>
      </c>
      <c r="E7874" s="0" t="n">
        <f aca="false">+L7874*1000</f>
        <v>0</v>
      </c>
      <c r="F7874" s="7" t="n">
        <v>734.19</v>
      </c>
      <c r="G7874" s="7" t="n">
        <v>0</v>
      </c>
      <c r="I7874" s="7" t="n">
        <v>0.456</v>
      </c>
      <c r="J7874" s="7" t="n">
        <v>0</v>
      </c>
      <c r="K7874" s="7" t="n">
        <v>1.589</v>
      </c>
      <c r="L7874" s="7" t="n">
        <v>0</v>
      </c>
    </row>
    <row r="7875" customFormat="false" ht="13.8" hidden="false" customHeight="false" outlineLevel="0" collapsed="false">
      <c r="A7875" s="6" t="n">
        <v>43801.6423399769</v>
      </c>
      <c r="B7875" s="0" t="n">
        <f aca="false">+I7875*1000</f>
        <v>542</v>
      </c>
      <c r="C7875" s="0" t="n">
        <f aca="false">+J7875*1000</f>
        <v>0</v>
      </c>
      <c r="D7875" s="0" t="n">
        <f aca="false">+K7875*1000</f>
        <v>1728</v>
      </c>
      <c r="E7875" s="0" t="n">
        <f aca="false">+L7875*1000</f>
        <v>0</v>
      </c>
      <c r="F7875" s="7" t="n">
        <v>735.45</v>
      </c>
      <c r="G7875" s="7" t="n">
        <v>0</v>
      </c>
      <c r="I7875" s="7" t="n">
        <v>0.542</v>
      </c>
      <c r="J7875" s="7" t="n">
        <v>0</v>
      </c>
      <c r="K7875" s="7" t="n">
        <v>1.728</v>
      </c>
      <c r="L7875" s="7" t="n">
        <v>0</v>
      </c>
    </row>
    <row r="7876" customFormat="false" ht="13.8" hidden="false" customHeight="false" outlineLevel="0" collapsed="false">
      <c r="A7876" s="6" t="n">
        <v>43801.6423515509</v>
      </c>
      <c r="B7876" s="0" t="n">
        <f aca="false">+I7876*1000</f>
        <v>611</v>
      </c>
      <c r="C7876" s="0" t="n">
        <f aca="false">+J7876*1000</f>
        <v>0</v>
      </c>
      <c r="D7876" s="0" t="n">
        <f aca="false">+K7876*1000</f>
        <v>1786</v>
      </c>
      <c r="E7876" s="0" t="n">
        <f aca="false">+L7876*1000</f>
        <v>0</v>
      </c>
      <c r="F7876" s="7" t="n">
        <v>737.14</v>
      </c>
      <c r="G7876" s="7" t="n">
        <v>0</v>
      </c>
      <c r="I7876" s="7" t="n">
        <v>0.611</v>
      </c>
      <c r="J7876" s="7" t="n">
        <v>0</v>
      </c>
      <c r="K7876" s="7" t="n">
        <v>1.786</v>
      </c>
      <c r="L7876" s="7" t="n">
        <v>0</v>
      </c>
    </row>
    <row r="7877" customFormat="false" ht="13.8" hidden="false" customHeight="false" outlineLevel="0" collapsed="false">
      <c r="A7877" s="6" t="n">
        <v>43801.6423610995</v>
      </c>
      <c r="B7877" s="0" t="n">
        <f aca="false">+I7877*1000</f>
        <v>557</v>
      </c>
      <c r="C7877" s="0" t="n">
        <f aca="false">+J7877*1000</f>
        <v>0</v>
      </c>
      <c r="D7877" s="0" t="n">
        <f aca="false">+K7877*1000</f>
        <v>1500</v>
      </c>
      <c r="E7877" s="0" t="n">
        <f aca="false">+L7877*1000</f>
        <v>0</v>
      </c>
      <c r="F7877" s="7" t="n">
        <v>607.27</v>
      </c>
      <c r="G7877" s="7" t="n">
        <v>0</v>
      </c>
      <c r="I7877" s="7" t="n">
        <v>0.557</v>
      </c>
      <c r="J7877" s="7" t="n">
        <v>0</v>
      </c>
      <c r="K7877" s="7" t="n">
        <v>1.5</v>
      </c>
      <c r="L7877" s="7" t="n">
        <v>0</v>
      </c>
    </row>
    <row r="7878" customFormat="false" ht="13.8" hidden="false" customHeight="false" outlineLevel="0" collapsed="false">
      <c r="A7878" s="6" t="n">
        <v>43801.6423749884</v>
      </c>
      <c r="B7878" s="0" t="n">
        <f aca="false">+I7878*1000</f>
        <v>1006</v>
      </c>
      <c r="C7878" s="0" t="n">
        <f aca="false">+J7878*1000</f>
        <v>0</v>
      </c>
      <c r="D7878" s="0" t="n">
        <f aca="false">+K7878*1000</f>
        <v>2222</v>
      </c>
      <c r="E7878" s="0" t="n">
        <f aca="false">+L7878*1000</f>
        <v>0</v>
      </c>
      <c r="F7878" s="7" t="n">
        <v>883.26</v>
      </c>
      <c r="G7878" s="7" t="n">
        <v>0</v>
      </c>
      <c r="I7878" s="7" t="n">
        <v>1.006</v>
      </c>
      <c r="J7878" s="7" t="n">
        <v>0</v>
      </c>
      <c r="K7878" s="7" t="n">
        <v>2.222</v>
      </c>
      <c r="L7878" s="7" t="n">
        <v>0</v>
      </c>
    </row>
    <row r="7879" customFormat="false" ht="13.8" hidden="false" customHeight="false" outlineLevel="0" collapsed="false">
      <c r="A7879" s="6" t="n">
        <v>43801.6423865625</v>
      </c>
      <c r="B7879" s="0" t="n">
        <f aca="false">+I7879*1000</f>
        <v>987</v>
      </c>
      <c r="C7879" s="0" t="n">
        <f aca="false">+J7879*1000</f>
        <v>0</v>
      </c>
      <c r="D7879" s="0" t="n">
        <f aca="false">+K7879*1000</f>
        <v>1896</v>
      </c>
      <c r="E7879" s="0" t="n">
        <f aca="false">+L7879*1000</f>
        <v>0</v>
      </c>
      <c r="F7879" s="7" t="n">
        <v>737.89</v>
      </c>
      <c r="G7879" s="7" t="n">
        <v>0</v>
      </c>
      <c r="I7879" s="7" t="n">
        <v>0.987</v>
      </c>
      <c r="J7879" s="7" t="n">
        <v>0</v>
      </c>
      <c r="K7879" s="7" t="n">
        <v>1.896</v>
      </c>
      <c r="L7879" s="7" t="n">
        <v>0</v>
      </c>
    </row>
    <row r="7880" customFormat="false" ht="13.8" hidden="false" customHeight="false" outlineLevel="0" collapsed="false">
      <c r="A7880" s="6" t="n">
        <v>43801.6423981366</v>
      </c>
      <c r="B7880" s="0" t="n">
        <f aca="false">+I7880*1000</f>
        <v>1038</v>
      </c>
      <c r="C7880" s="0" t="n">
        <f aca="false">+J7880*1000</f>
        <v>0</v>
      </c>
      <c r="D7880" s="0" t="n">
        <f aca="false">+K7880*1000</f>
        <v>1939</v>
      </c>
      <c r="E7880" s="0" t="n">
        <f aca="false">+L7880*1000</f>
        <v>0</v>
      </c>
      <c r="F7880" s="7" t="n">
        <v>737.65</v>
      </c>
      <c r="G7880" s="7" t="n">
        <v>0</v>
      </c>
      <c r="I7880" s="7" t="n">
        <v>1.038</v>
      </c>
      <c r="J7880" s="7" t="n">
        <v>0</v>
      </c>
      <c r="K7880" s="7" t="n">
        <v>1.939</v>
      </c>
      <c r="L7880" s="7" t="n">
        <v>0</v>
      </c>
    </row>
    <row r="7881" customFormat="false" ht="13.8" hidden="false" customHeight="false" outlineLevel="0" collapsed="false">
      <c r="A7881" s="6" t="n">
        <v>43801.6424096991</v>
      </c>
      <c r="B7881" s="0" t="n">
        <f aca="false">+I7881*1000</f>
        <v>1072</v>
      </c>
      <c r="C7881" s="0" t="n">
        <f aca="false">+J7881*1000</f>
        <v>0</v>
      </c>
      <c r="D7881" s="0" t="n">
        <f aca="false">+K7881*1000</f>
        <v>1966</v>
      </c>
      <c r="E7881" s="0" t="n">
        <f aca="false">+L7881*1000</f>
        <v>0</v>
      </c>
      <c r="F7881" s="7" t="n">
        <v>739.47</v>
      </c>
      <c r="G7881" s="7" t="n">
        <v>0</v>
      </c>
      <c r="I7881" s="7" t="n">
        <v>1.072</v>
      </c>
      <c r="J7881" s="7" t="n">
        <v>0</v>
      </c>
      <c r="K7881" s="7" t="n">
        <v>1.966</v>
      </c>
      <c r="L7881" s="7" t="n">
        <v>0</v>
      </c>
    </row>
    <row r="7882" customFormat="false" ht="13.8" hidden="false" customHeight="false" outlineLevel="0" collapsed="false">
      <c r="A7882" s="6" t="n">
        <v>43801.6424212732</v>
      </c>
      <c r="B7882" s="0" t="n">
        <f aca="false">+I7882*1000</f>
        <v>1102</v>
      </c>
      <c r="C7882" s="0" t="n">
        <f aca="false">+J7882*1000</f>
        <v>0</v>
      </c>
      <c r="D7882" s="0" t="n">
        <f aca="false">+K7882*1000</f>
        <v>2014</v>
      </c>
      <c r="E7882" s="0" t="n">
        <f aca="false">+L7882*1000</f>
        <v>0</v>
      </c>
      <c r="F7882" s="7" t="n">
        <v>738.55</v>
      </c>
      <c r="G7882" s="7" t="n">
        <v>0</v>
      </c>
      <c r="I7882" s="7" t="n">
        <v>1.102</v>
      </c>
      <c r="J7882" s="7" t="n">
        <v>0</v>
      </c>
      <c r="K7882" s="7" t="n">
        <v>2.014</v>
      </c>
      <c r="L7882" s="7" t="n">
        <v>0</v>
      </c>
    </row>
    <row r="7883" customFormat="false" ht="13.8" hidden="false" customHeight="false" outlineLevel="0" collapsed="false">
      <c r="A7883" s="6" t="n">
        <v>43801.6424328472</v>
      </c>
      <c r="B7883" s="0" t="n">
        <f aca="false">+I7883*1000</f>
        <v>1138</v>
      </c>
      <c r="C7883" s="0" t="n">
        <f aca="false">+J7883*1000</f>
        <v>0</v>
      </c>
      <c r="D7883" s="0" t="n">
        <f aca="false">+K7883*1000</f>
        <v>2048</v>
      </c>
      <c r="E7883" s="0" t="n">
        <f aca="false">+L7883*1000</f>
        <v>0</v>
      </c>
      <c r="F7883" s="7" t="n">
        <v>739.61</v>
      </c>
      <c r="G7883" s="7" t="n">
        <v>0</v>
      </c>
      <c r="I7883" s="7" t="n">
        <v>1.138</v>
      </c>
      <c r="J7883" s="7" t="n">
        <v>0</v>
      </c>
      <c r="K7883" s="7" t="n">
        <v>2.048</v>
      </c>
      <c r="L7883" s="7" t="n">
        <v>0</v>
      </c>
    </row>
    <row r="7884" customFormat="false" ht="13.8" hidden="false" customHeight="false" outlineLevel="0" collapsed="false">
      <c r="A7884" s="6" t="n">
        <v>43801.6424444213</v>
      </c>
      <c r="B7884" s="0" t="n">
        <f aca="false">+I7884*1000</f>
        <v>1179</v>
      </c>
      <c r="C7884" s="0" t="n">
        <f aca="false">+J7884*1000</f>
        <v>0</v>
      </c>
      <c r="D7884" s="0" t="n">
        <f aca="false">+K7884*1000</f>
        <v>2076</v>
      </c>
      <c r="E7884" s="0" t="n">
        <f aca="false">+L7884*1000</f>
        <v>0</v>
      </c>
      <c r="F7884" s="7" t="n">
        <v>741.03</v>
      </c>
      <c r="G7884" s="7" t="n">
        <v>0</v>
      </c>
      <c r="I7884" s="7" t="n">
        <v>1.179</v>
      </c>
      <c r="J7884" s="7" t="n">
        <v>0</v>
      </c>
      <c r="K7884" s="7" t="n">
        <v>2.076</v>
      </c>
      <c r="L7884" s="7" t="n">
        <v>0</v>
      </c>
    </row>
    <row r="7885" customFormat="false" ht="13.8" hidden="false" customHeight="false" outlineLevel="0" collapsed="false">
      <c r="A7885" s="6" t="n">
        <v>43801.6424559838</v>
      </c>
      <c r="B7885" s="0" t="n">
        <f aca="false">+I7885*1000</f>
        <v>1203</v>
      </c>
      <c r="C7885" s="0" t="n">
        <f aca="false">+J7885*1000</f>
        <v>0</v>
      </c>
      <c r="D7885" s="0" t="n">
        <f aca="false">+K7885*1000</f>
        <v>2111</v>
      </c>
      <c r="E7885" s="0" t="n">
        <f aca="false">+L7885*1000</f>
        <v>0</v>
      </c>
      <c r="F7885" s="7" t="n">
        <v>741.19</v>
      </c>
      <c r="G7885" s="7" t="n">
        <v>0</v>
      </c>
      <c r="I7885" s="7" t="n">
        <v>1.203</v>
      </c>
      <c r="J7885" s="7" t="n">
        <v>0</v>
      </c>
      <c r="K7885" s="7" t="n">
        <v>2.111</v>
      </c>
      <c r="L7885" s="7" t="n">
        <v>0</v>
      </c>
    </row>
    <row r="7886" customFormat="false" ht="13.8" hidden="false" customHeight="false" outlineLevel="0" collapsed="false">
      <c r="A7886" s="6" t="n">
        <v>43801.6424675579</v>
      </c>
      <c r="B7886" s="0" t="n">
        <f aca="false">+I7886*1000</f>
        <v>1251</v>
      </c>
      <c r="C7886" s="0" t="n">
        <f aca="false">+J7886*1000</f>
        <v>0</v>
      </c>
      <c r="D7886" s="0" t="n">
        <f aca="false">+K7886*1000</f>
        <v>1973</v>
      </c>
      <c r="E7886" s="0" t="n">
        <f aca="false">+L7886*1000</f>
        <v>0</v>
      </c>
      <c r="F7886" s="7" t="n">
        <v>743.5</v>
      </c>
      <c r="G7886" s="7" t="n">
        <v>0</v>
      </c>
      <c r="I7886" s="7" t="n">
        <v>1.251</v>
      </c>
      <c r="J7886" s="7" t="n">
        <v>0</v>
      </c>
      <c r="K7886" s="7" t="n">
        <v>1.973</v>
      </c>
      <c r="L7886" s="7" t="n">
        <v>0</v>
      </c>
    </row>
    <row r="7887" customFormat="false" ht="13.8" hidden="false" customHeight="false" outlineLevel="0" collapsed="false">
      <c r="A7887" s="6" t="n">
        <v>43801.6424791319</v>
      </c>
      <c r="B7887" s="0" t="n">
        <f aca="false">+I7887*1000</f>
        <v>1281</v>
      </c>
      <c r="C7887" s="0" t="n">
        <f aca="false">+J7887*1000</f>
        <v>0</v>
      </c>
      <c r="D7887" s="0" t="n">
        <f aca="false">+K7887*1000</f>
        <v>1703</v>
      </c>
      <c r="E7887" s="0" t="n">
        <f aca="false">+L7887*1000</f>
        <v>0</v>
      </c>
      <c r="F7887" s="7" t="n">
        <v>745.72</v>
      </c>
      <c r="G7887" s="7" t="n">
        <v>0</v>
      </c>
      <c r="I7887" s="7" t="n">
        <v>1.281</v>
      </c>
      <c r="J7887" s="7" t="n">
        <v>0</v>
      </c>
      <c r="K7887" s="7" t="n">
        <v>1.703</v>
      </c>
      <c r="L7887" s="7" t="n">
        <v>0</v>
      </c>
    </row>
    <row r="7888" customFormat="false" ht="13.8" hidden="false" customHeight="false" outlineLevel="0" collapsed="false">
      <c r="A7888" s="6" t="n">
        <v>43801.642490706</v>
      </c>
      <c r="B7888" s="0" t="n">
        <f aca="false">+I7888*1000</f>
        <v>1309</v>
      </c>
      <c r="C7888" s="0" t="n">
        <f aca="false">+J7888*1000</f>
        <v>0</v>
      </c>
      <c r="D7888" s="0" t="n">
        <f aca="false">+K7888*1000</f>
        <v>1625</v>
      </c>
      <c r="E7888" s="0" t="n">
        <f aca="false">+L7888*1000</f>
        <v>0</v>
      </c>
      <c r="F7888" s="7" t="n">
        <v>746.46</v>
      </c>
      <c r="G7888" s="7" t="n">
        <v>0</v>
      </c>
      <c r="I7888" s="7" t="n">
        <v>1.309</v>
      </c>
      <c r="J7888" s="7" t="n">
        <v>0</v>
      </c>
      <c r="K7888" s="7" t="n">
        <v>1.625</v>
      </c>
      <c r="L7888" s="7" t="n">
        <v>0</v>
      </c>
    </row>
    <row r="7889" customFormat="false" ht="13.8" hidden="false" customHeight="false" outlineLevel="0" collapsed="false">
      <c r="A7889" s="6" t="n">
        <v>43801.6425022801</v>
      </c>
      <c r="B7889" s="0" t="n">
        <f aca="false">+I7889*1000</f>
        <v>1341</v>
      </c>
      <c r="C7889" s="0" t="n">
        <f aca="false">+J7889*1000</f>
        <v>0</v>
      </c>
      <c r="D7889" s="0" t="n">
        <f aca="false">+K7889*1000</f>
        <v>1453</v>
      </c>
      <c r="E7889" s="0" t="n">
        <f aca="false">+L7889*1000</f>
        <v>0</v>
      </c>
      <c r="F7889" s="7" t="n">
        <v>750.05</v>
      </c>
      <c r="G7889" s="7" t="n">
        <v>0</v>
      </c>
      <c r="I7889" s="7" t="n">
        <v>1.341</v>
      </c>
      <c r="J7889" s="7" t="n">
        <v>0</v>
      </c>
      <c r="K7889" s="7" t="n">
        <v>1.453</v>
      </c>
      <c r="L7889" s="7" t="n">
        <v>0</v>
      </c>
    </row>
    <row r="7890" customFormat="false" ht="13.8" hidden="false" customHeight="false" outlineLevel="0" collapsed="false">
      <c r="A7890" s="6" t="n">
        <v>43801.6425138426</v>
      </c>
      <c r="B7890" s="0" t="n">
        <f aca="false">+I7890*1000</f>
        <v>1196</v>
      </c>
      <c r="C7890" s="0" t="n">
        <f aca="false">+J7890*1000</f>
        <v>0</v>
      </c>
      <c r="D7890" s="0" t="n">
        <f aca="false">+K7890*1000</f>
        <v>1259</v>
      </c>
      <c r="E7890" s="0" t="n">
        <f aca="false">+L7890*1000</f>
        <v>0</v>
      </c>
      <c r="F7890" s="7" t="n">
        <v>752.68</v>
      </c>
      <c r="G7890" s="7" t="n">
        <v>0</v>
      </c>
      <c r="I7890" s="7" t="n">
        <v>1.196</v>
      </c>
      <c r="J7890" s="7" t="n">
        <v>0</v>
      </c>
      <c r="K7890" s="7" t="n">
        <v>1.259</v>
      </c>
      <c r="L7890" s="7" t="n">
        <v>0</v>
      </c>
    </row>
    <row r="7891" customFormat="false" ht="13.8" hidden="false" customHeight="false" outlineLevel="0" collapsed="false">
      <c r="A7891" s="6" t="n">
        <v>43801.6425254167</v>
      </c>
      <c r="B7891" s="0" t="n">
        <f aca="false">+I7891*1000</f>
        <v>940</v>
      </c>
      <c r="C7891" s="0" t="n">
        <f aca="false">+J7891*1000</f>
        <v>0</v>
      </c>
      <c r="D7891" s="0" t="n">
        <f aca="false">+K7891*1000</f>
        <v>1077</v>
      </c>
      <c r="E7891" s="0" t="n">
        <f aca="false">+L7891*1000</f>
        <v>0</v>
      </c>
      <c r="F7891" s="7" t="n">
        <v>752.36</v>
      </c>
      <c r="G7891" s="7" t="n">
        <v>0</v>
      </c>
      <c r="I7891" s="7" t="n">
        <v>0.94</v>
      </c>
      <c r="J7891" s="7" t="n">
        <v>0</v>
      </c>
      <c r="K7891" s="7" t="n">
        <v>1.077</v>
      </c>
      <c r="L7891" s="7" t="n">
        <v>0</v>
      </c>
    </row>
    <row r="7892" customFormat="false" ht="13.8" hidden="false" customHeight="false" outlineLevel="0" collapsed="false">
      <c r="A7892" s="6" t="n">
        <v>43801.6425369907</v>
      </c>
      <c r="B7892" s="0" t="n">
        <f aca="false">+I7892*1000</f>
        <v>871</v>
      </c>
      <c r="C7892" s="0" t="n">
        <f aca="false">+J7892*1000</f>
        <v>0</v>
      </c>
      <c r="D7892" s="0" t="n">
        <f aca="false">+K7892*1000</f>
        <v>1000</v>
      </c>
      <c r="E7892" s="0" t="n">
        <f aca="false">+L7892*1000</f>
        <v>0</v>
      </c>
      <c r="F7892" s="7" t="n">
        <v>752.54</v>
      </c>
      <c r="G7892" s="7" t="n">
        <v>0</v>
      </c>
      <c r="I7892" s="7" t="n">
        <v>0.871</v>
      </c>
      <c r="J7892" s="7" t="n">
        <v>0</v>
      </c>
      <c r="K7892" s="7" t="n">
        <v>1</v>
      </c>
      <c r="L7892" s="7" t="n">
        <v>0</v>
      </c>
    </row>
    <row r="7893" customFormat="false" ht="13.8" hidden="false" customHeight="false" outlineLevel="0" collapsed="false">
      <c r="A7893" s="6" t="n">
        <v>43801.6425485648</v>
      </c>
      <c r="B7893" s="0" t="n">
        <f aca="false">+I7893*1000</f>
        <v>695</v>
      </c>
      <c r="C7893" s="0" t="n">
        <f aca="false">+J7893*1000</f>
        <v>0</v>
      </c>
      <c r="D7893" s="0" t="n">
        <f aca="false">+K7893*1000</f>
        <v>898</v>
      </c>
      <c r="E7893" s="0" t="n">
        <f aca="false">+L7893*1000</f>
        <v>0</v>
      </c>
      <c r="F7893" s="7" t="n">
        <v>750.31</v>
      </c>
      <c r="G7893" s="7" t="n">
        <v>0</v>
      </c>
      <c r="I7893" s="7" t="n">
        <v>0.695</v>
      </c>
      <c r="J7893" s="7" t="n">
        <v>0</v>
      </c>
      <c r="K7893" s="7" t="n">
        <v>0.898</v>
      </c>
      <c r="L7893" s="7" t="n">
        <v>0</v>
      </c>
    </row>
    <row r="7894" customFormat="false" ht="13.8" hidden="false" customHeight="false" outlineLevel="0" collapsed="false">
      <c r="A7894" s="6" t="n">
        <v>43801.6425601389</v>
      </c>
      <c r="B7894" s="0" t="n">
        <f aca="false">+I7894*1000</f>
        <v>508</v>
      </c>
      <c r="C7894" s="0" t="n">
        <f aca="false">+J7894*1000</f>
        <v>0</v>
      </c>
      <c r="D7894" s="0" t="n">
        <f aca="false">+K7894*1000</f>
        <v>1028</v>
      </c>
      <c r="E7894" s="0" t="n">
        <f aca="false">+L7894*1000</f>
        <v>0</v>
      </c>
      <c r="F7894" s="7" t="n">
        <v>750.2</v>
      </c>
      <c r="G7894" s="7" t="n">
        <v>0</v>
      </c>
      <c r="I7894" s="7" t="n">
        <v>0.508</v>
      </c>
      <c r="J7894" s="7" t="n">
        <v>0</v>
      </c>
      <c r="K7894" s="7" t="n">
        <v>1.028</v>
      </c>
      <c r="L7894" s="7" t="n">
        <v>0</v>
      </c>
    </row>
    <row r="7895" customFormat="false" ht="13.8" hidden="false" customHeight="false" outlineLevel="0" collapsed="false">
      <c r="A7895" s="6" t="n">
        <v>43801.6425717014</v>
      </c>
      <c r="B7895" s="0" t="n">
        <f aca="false">+I7895*1000</f>
        <v>342</v>
      </c>
      <c r="C7895" s="0" t="n">
        <f aca="false">+J7895*1000</f>
        <v>0</v>
      </c>
      <c r="D7895" s="0" t="n">
        <f aca="false">+K7895*1000</f>
        <v>1311</v>
      </c>
      <c r="E7895" s="0" t="n">
        <f aca="false">+L7895*1000</f>
        <v>0</v>
      </c>
      <c r="F7895" s="7" t="n">
        <v>746.74</v>
      </c>
      <c r="G7895" s="7" t="n">
        <v>0</v>
      </c>
      <c r="I7895" s="7" t="n">
        <v>0.342</v>
      </c>
      <c r="J7895" s="7" t="n">
        <v>0</v>
      </c>
      <c r="K7895" s="7" t="n">
        <v>1.311</v>
      </c>
      <c r="L7895" s="7" t="n">
        <v>0</v>
      </c>
    </row>
    <row r="7896" customFormat="false" ht="13.8" hidden="false" customHeight="false" outlineLevel="0" collapsed="false">
      <c r="A7896" s="6" t="n">
        <v>43801.6425832755</v>
      </c>
      <c r="B7896" s="0" t="n">
        <f aca="false">+I7896*1000</f>
        <v>262</v>
      </c>
      <c r="C7896" s="0" t="n">
        <f aca="false">+J7896*1000</f>
        <v>0</v>
      </c>
      <c r="D7896" s="0" t="n">
        <f aca="false">+K7896*1000</f>
        <v>1305</v>
      </c>
      <c r="E7896" s="0" t="n">
        <f aca="false">+L7896*1000</f>
        <v>0</v>
      </c>
      <c r="F7896" s="7" t="n">
        <v>746.63</v>
      </c>
      <c r="G7896" s="7" t="n">
        <v>0</v>
      </c>
      <c r="I7896" s="7" t="n">
        <v>0.262</v>
      </c>
      <c r="J7896" s="7" t="n">
        <v>0</v>
      </c>
      <c r="K7896" s="7" t="n">
        <v>1.305</v>
      </c>
      <c r="L7896" s="7" t="n">
        <v>0</v>
      </c>
    </row>
    <row r="7897" customFormat="false" ht="13.8" hidden="false" customHeight="false" outlineLevel="0" collapsed="false">
      <c r="A7897" s="6" t="n">
        <v>43801.6425948495</v>
      </c>
      <c r="B7897" s="0" t="n">
        <f aca="false">+I7897*1000</f>
        <v>168</v>
      </c>
      <c r="C7897" s="0" t="n">
        <f aca="false">+J7897*1000</f>
        <v>0</v>
      </c>
      <c r="D7897" s="0" t="n">
        <f aca="false">+K7897*1000</f>
        <v>1276</v>
      </c>
      <c r="E7897" s="0" t="n">
        <f aca="false">+L7897*1000</f>
        <v>0</v>
      </c>
      <c r="F7897" s="7" t="n">
        <v>744.38</v>
      </c>
      <c r="G7897" s="7" t="n">
        <v>0</v>
      </c>
      <c r="I7897" s="7" t="n">
        <v>0.168</v>
      </c>
      <c r="J7897" s="7" t="n">
        <v>0</v>
      </c>
      <c r="K7897" s="7" t="n">
        <v>1.276</v>
      </c>
      <c r="L7897" s="7" t="n">
        <v>0</v>
      </c>
    </row>
    <row r="7898" customFormat="false" ht="13.8" hidden="false" customHeight="false" outlineLevel="0" collapsed="false">
      <c r="A7898" s="6" t="n">
        <v>43801.6426064236</v>
      </c>
      <c r="B7898" s="0" t="n">
        <f aca="false">+I7898*1000</f>
        <v>316</v>
      </c>
      <c r="C7898" s="0" t="n">
        <f aca="false">+J7898*1000</f>
        <v>0</v>
      </c>
      <c r="D7898" s="0" t="n">
        <f aca="false">+K7898*1000</f>
        <v>1296</v>
      </c>
      <c r="E7898" s="0" t="n">
        <f aca="false">+L7898*1000</f>
        <v>0</v>
      </c>
      <c r="F7898" s="7" t="n">
        <v>744.17</v>
      </c>
      <c r="G7898" s="7" t="n">
        <v>0</v>
      </c>
      <c r="I7898" s="7" t="n">
        <v>0.316</v>
      </c>
      <c r="J7898" s="7" t="n">
        <v>0</v>
      </c>
      <c r="K7898" s="7" t="n">
        <v>1.296</v>
      </c>
      <c r="L7898" s="7" t="n">
        <v>0</v>
      </c>
    </row>
    <row r="7899" customFormat="false" ht="13.8" hidden="false" customHeight="false" outlineLevel="0" collapsed="false">
      <c r="A7899" s="6" t="n">
        <v>43801.6426179977</v>
      </c>
      <c r="B7899" s="0" t="n">
        <f aca="false">+I7899*1000</f>
        <v>571</v>
      </c>
      <c r="C7899" s="0" t="n">
        <f aca="false">+J7899*1000</f>
        <v>0</v>
      </c>
      <c r="D7899" s="0" t="n">
        <f aca="false">+K7899*1000</f>
        <v>1320</v>
      </c>
      <c r="E7899" s="0" t="n">
        <f aca="false">+L7899*1000</f>
        <v>0</v>
      </c>
      <c r="F7899" s="7" t="n">
        <v>742.97</v>
      </c>
      <c r="G7899" s="7" t="n">
        <v>0</v>
      </c>
      <c r="I7899" s="7" t="n">
        <v>0.571</v>
      </c>
      <c r="J7899" s="7" t="n">
        <v>0</v>
      </c>
      <c r="K7899" s="7" t="n">
        <v>1.32</v>
      </c>
      <c r="L7899" s="7" t="n">
        <v>0</v>
      </c>
    </row>
    <row r="7900" customFormat="false" ht="13.8" hidden="false" customHeight="false" outlineLevel="0" collapsed="false">
      <c r="A7900" s="6" t="n">
        <v>43801.6426295718</v>
      </c>
      <c r="B7900" s="0" t="n">
        <f aca="false">+I7900*1000</f>
        <v>562</v>
      </c>
      <c r="C7900" s="0" t="n">
        <f aca="false">+J7900*1000</f>
        <v>0</v>
      </c>
      <c r="D7900" s="0" t="n">
        <f aca="false">+K7900*1000</f>
        <v>1357</v>
      </c>
      <c r="E7900" s="0" t="n">
        <f aca="false">+L7900*1000</f>
        <v>0</v>
      </c>
      <c r="F7900" s="7" t="n">
        <v>742.82</v>
      </c>
      <c r="G7900" s="7" t="n">
        <v>0</v>
      </c>
      <c r="I7900" s="7" t="n">
        <v>0.562</v>
      </c>
      <c r="J7900" s="7" t="n">
        <v>0</v>
      </c>
      <c r="K7900" s="7" t="n">
        <v>1.357</v>
      </c>
      <c r="L7900" s="7" t="n">
        <v>0</v>
      </c>
    </row>
    <row r="7901" customFormat="false" ht="13.8" hidden="false" customHeight="false" outlineLevel="0" collapsed="false">
      <c r="A7901" s="6" t="n">
        <v>43801.6426411458</v>
      </c>
      <c r="B7901" s="0" t="n">
        <f aca="false">+I7901*1000</f>
        <v>535</v>
      </c>
      <c r="C7901" s="0" t="n">
        <f aca="false">+J7901*1000</f>
        <v>0</v>
      </c>
      <c r="D7901" s="0" t="n">
        <f aca="false">+K7901*1000</f>
        <v>1404</v>
      </c>
      <c r="E7901" s="0" t="n">
        <f aca="false">+L7901*1000</f>
        <v>0</v>
      </c>
      <c r="F7901" s="7" t="n">
        <v>743.88</v>
      </c>
      <c r="G7901" s="7" t="n">
        <v>0</v>
      </c>
      <c r="I7901" s="7" t="n">
        <v>0.535</v>
      </c>
      <c r="J7901" s="7" t="n">
        <v>0</v>
      </c>
      <c r="K7901" s="7" t="n">
        <v>1.404</v>
      </c>
      <c r="L7901" s="7" t="n">
        <v>0</v>
      </c>
    </row>
    <row r="7902" customFormat="false" ht="13.8" hidden="false" customHeight="false" outlineLevel="0" collapsed="false">
      <c r="A7902" s="6" t="n">
        <v>43801.6426527199</v>
      </c>
      <c r="B7902" s="0" t="n">
        <f aca="false">+I7902*1000</f>
        <v>557</v>
      </c>
      <c r="C7902" s="0" t="n">
        <f aca="false">+J7902*1000</f>
        <v>0</v>
      </c>
      <c r="D7902" s="0" t="n">
        <f aca="false">+K7902*1000</f>
        <v>1453</v>
      </c>
      <c r="E7902" s="0" t="n">
        <f aca="false">+L7902*1000</f>
        <v>0</v>
      </c>
      <c r="F7902" s="7" t="n">
        <v>743.26</v>
      </c>
      <c r="G7902" s="7" t="n">
        <v>0</v>
      </c>
      <c r="I7902" s="7" t="n">
        <v>0.557</v>
      </c>
      <c r="J7902" s="7" t="n">
        <v>0</v>
      </c>
      <c r="K7902" s="7" t="n">
        <v>1.453</v>
      </c>
      <c r="L7902" s="7" t="n">
        <v>0</v>
      </c>
    </row>
    <row r="7903" customFormat="false" ht="13.8" hidden="false" customHeight="false" outlineLevel="0" collapsed="false">
      <c r="A7903" s="6" t="n">
        <v>43801.642664294</v>
      </c>
      <c r="B7903" s="0" t="n">
        <f aca="false">+I7903*1000</f>
        <v>578</v>
      </c>
      <c r="C7903" s="0" t="n">
        <f aca="false">+J7903*1000</f>
        <v>0</v>
      </c>
      <c r="D7903" s="0" t="n">
        <f aca="false">+K7903*1000</f>
        <v>1469</v>
      </c>
      <c r="E7903" s="0" t="n">
        <f aca="false">+L7903*1000</f>
        <v>0</v>
      </c>
      <c r="F7903" s="7" t="n">
        <v>741.5</v>
      </c>
      <c r="G7903" s="7" t="n">
        <v>0</v>
      </c>
      <c r="I7903" s="7" t="n">
        <v>0.578</v>
      </c>
      <c r="J7903" s="7" t="n">
        <v>0</v>
      </c>
      <c r="K7903" s="7" t="n">
        <v>1.469</v>
      </c>
      <c r="L7903" s="7" t="n">
        <v>0</v>
      </c>
    </row>
    <row r="7904" customFormat="false" ht="13.8" hidden="false" customHeight="false" outlineLevel="0" collapsed="false">
      <c r="A7904" s="6" t="n">
        <v>43801.6426758681</v>
      </c>
      <c r="B7904" s="0" t="n">
        <f aca="false">+I7904*1000</f>
        <v>616</v>
      </c>
      <c r="C7904" s="0" t="n">
        <f aca="false">+J7904*1000</f>
        <v>0</v>
      </c>
      <c r="D7904" s="0" t="n">
        <f aca="false">+K7904*1000</f>
        <v>1558</v>
      </c>
      <c r="E7904" s="0" t="n">
        <f aca="false">+L7904*1000</f>
        <v>0</v>
      </c>
      <c r="F7904" s="7" t="n">
        <v>743.94</v>
      </c>
      <c r="G7904" s="7" t="n">
        <v>0</v>
      </c>
      <c r="I7904" s="7" t="n">
        <v>0.616</v>
      </c>
      <c r="J7904" s="7" t="n">
        <v>0</v>
      </c>
      <c r="K7904" s="7" t="n">
        <v>1.558</v>
      </c>
      <c r="L7904" s="7" t="n">
        <v>0</v>
      </c>
    </row>
    <row r="7905" customFormat="false" ht="13.8" hidden="false" customHeight="false" outlineLevel="0" collapsed="false">
      <c r="A7905" s="6" t="n">
        <v>43801.6426874421</v>
      </c>
      <c r="B7905" s="0" t="n">
        <f aca="false">+I7905*1000</f>
        <v>657</v>
      </c>
      <c r="C7905" s="0" t="n">
        <f aca="false">+J7905*1000</f>
        <v>0</v>
      </c>
      <c r="D7905" s="0" t="n">
        <f aca="false">+K7905*1000</f>
        <v>1565</v>
      </c>
      <c r="E7905" s="0" t="n">
        <f aca="false">+L7905*1000</f>
        <v>0</v>
      </c>
      <c r="F7905" s="7" t="n">
        <v>741.48</v>
      </c>
      <c r="G7905" s="7" t="n">
        <v>0</v>
      </c>
      <c r="I7905" s="7" t="n">
        <v>0.657</v>
      </c>
      <c r="J7905" s="7" t="n">
        <v>0</v>
      </c>
      <c r="K7905" s="7" t="n">
        <v>1.565</v>
      </c>
      <c r="L7905" s="7" t="n">
        <v>0</v>
      </c>
    </row>
    <row r="7906" customFormat="false" ht="13.8" hidden="false" customHeight="false" outlineLevel="0" collapsed="false">
      <c r="A7906" s="6" t="n">
        <v>43801.6426990046</v>
      </c>
      <c r="B7906" s="0" t="n">
        <f aca="false">+I7906*1000</f>
        <v>706</v>
      </c>
      <c r="C7906" s="0" t="n">
        <f aca="false">+J7906*1000</f>
        <v>0</v>
      </c>
      <c r="D7906" s="0" t="n">
        <f aca="false">+K7906*1000</f>
        <v>1466</v>
      </c>
      <c r="E7906" s="0" t="n">
        <f aca="false">+L7906*1000</f>
        <v>0</v>
      </c>
      <c r="F7906" s="7" t="n">
        <v>739.45</v>
      </c>
      <c r="G7906" s="7" t="n">
        <v>0</v>
      </c>
      <c r="I7906" s="7" t="n">
        <v>0.706</v>
      </c>
      <c r="J7906" s="7" t="n">
        <v>0</v>
      </c>
      <c r="K7906" s="7" t="n">
        <v>1.466</v>
      </c>
      <c r="L7906" s="7" t="n">
        <v>0</v>
      </c>
    </row>
    <row r="7907" customFormat="false" ht="13.8" hidden="false" customHeight="false" outlineLevel="0" collapsed="false">
      <c r="A7907" s="6" t="n">
        <v>43801.6427105787</v>
      </c>
      <c r="B7907" s="0" t="n">
        <f aca="false">+I7907*1000</f>
        <v>721</v>
      </c>
      <c r="C7907" s="0" t="n">
        <f aca="false">+J7907*1000</f>
        <v>0</v>
      </c>
      <c r="D7907" s="0" t="n">
        <f aca="false">+K7907*1000</f>
        <v>1471</v>
      </c>
      <c r="E7907" s="0" t="n">
        <f aca="false">+L7907*1000</f>
        <v>0</v>
      </c>
      <c r="F7907" s="7" t="n">
        <v>738.18</v>
      </c>
      <c r="G7907" s="7" t="n">
        <v>0</v>
      </c>
      <c r="I7907" s="7" t="n">
        <v>0.721</v>
      </c>
      <c r="J7907" s="7" t="n">
        <v>0</v>
      </c>
      <c r="K7907" s="7" t="n">
        <v>1.471</v>
      </c>
      <c r="L7907" s="7" t="n">
        <v>0</v>
      </c>
    </row>
    <row r="7908" customFormat="false" ht="13.8" hidden="false" customHeight="false" outlineLevel="0" collapsed="false">
      <c r="A7908" s="6" t="n">
        <v>43801.6427221528</v>
      </c>
      <c r="B7908" s="0" t="n">
        <f aca="false">+I7908*1000</f>
        <v>810</v>
      </c>
      <c r="C7908" s="0" t="n">
        <f aca="false">+J7908*1000</f>
        <v>0</v>
      </c>
      <c r="D7908" s="0" t="n">
        <f aca="false">+K7908*1000</f>
        <v>1513</v>
      </c>
      <c r="E7908" s="0" t="n">
        <f aca="false">+L7908*1000</f>
        <v>0</v>
      </c>
      <c r="F7908" s="7" t="n">
        <v>740.26</v>
      </c>
      <c r="G7908" s="7" t="n">
        <v>0</v>
      </c>
      <c r="I7908" s="7" t="n">
        <v>0.81</v>
      </c>
      <c r="J7908" s="7" t="n">
        <v>0</v>
      </c>
      <c r="K7908" s="7" t="n">
        <v>1.513</v>
      </c>
      <c r="L7908" s="7" t="n">
        <v>0</v>
      </c>
    </row>
    <row r="7909" customFormat="false" ht="13.8" hidden="false" customHeight="false" outlineLevel="0" collapsed="false">
      <c r="A7909" s="6" t="n">
        <v>43801.6427337269</v>
      </c>
      <c r="B7909" s="0" t="n">
        <f aca="false">+I7909*1000</f>
        <v>813</v>
      </c>
      <c r="C7909" s="0" t="n">
        <f aca="false">+J7909*1000</f>
        <v>0</v>
      </c>
      <c r="D7909" s="0" t="n">
        <f aca="false">+K7909*1000</f>
        <v>1651</v>
      </c>
      <c r="E7909" s="0" t="n">
        <f aca="false">+L7909*1000</f>
        <v>0</v>
      </c>
      <c r="F7909" s="7" t="n">
        <v>739.36</v>
      </c>
      <c r="G7909" s="7" t="n">
        <v>0</v>
      </c>
      <c r="I7909" s="7" t="n">
        <v>0.813</v>
      </c>
      <c r="J7909" s="7" t="n">
        <v>0</v>
      </c>
      <c r="K7909" s="7" t="n">
        <v>1.651</v>
      </c>
      <c r="L7909" s="7" t="n">
        <v>0</v>
      </c>
    </row>
    <row r="7910" customFormat="false" ht="13.8" hidden="false" customHeight="false" outlineLevel="0" collapsed="false">
      <c r="A7910" s="6" t="n">
        <v>43801.6427453009</v>
      </c>
      <c r="B7910" s="0" t="n">
        <f aca="false">+I7910*1000</f>
        <v>712</v>
      </c>
      <c r="C7910" s="0" t="n">
        <f aca="false">+J7910*1000</f>
        <v>0</v>
      </c>
      <c r="D7910" s="0" t="n">
        <f aca="false">+K7910*1000</f>
        <v>1884</v>
      </c>
      <c r="E7910" s="0" t="n">
        <f aca="false">+L7910*1000</f>
        <v>0</v>
      </c>
      <c r="F7910" s="7" t="n">
        <v>741.33</v>
      </c>
      <c r="G7910" s="7" t="n">
        <v>0</v>
      </c>
      <c r="I7910" s="7" t="n">
        <v>0.712</v>
      </c>
      <c r="J7910" s="7" t="n">
        <v>0</v>
      </c>
      <c r="K7910" s="7" t="n">
        <v>1.884</v>
      </c>
      <c r="L7910" s="7" t="n">
        <v>0</v>
      </c>
    </row>
    <row r="7911" customFormat="false" ht="13.8" hidden="false" customHeight="false" outlineLevel="0" collapsed="false">
      <c r="A7911" s="6" t="n">
        <v>43801.6427568634</v>
      </c>
      <c r="B7911" s="0" t="n">
        <f aca="false">+I7911*1000</f>
        <v>725</v>
      </c>
      <c r="C7911" s="0" t="n">
        <f aca="false">+J7911*1000</f>
        <v>0</v>
      </c>
      <c r="D7911" s="0" t="n">
        <f aca="false">+K7911*1000</f>
        <v>1941</v>
      </c>
      <c r="E7911" s="0" t="n">
        <f aca="false">+L7911*1000</f>
        <v>0</v>
      </c>
      <c r="F7911" s="7" t="n">
        <v>739.95</v>
      </c>
      <c r="G7911" s="7" t="n">
        <v>0</v>
      </c>
      <c r="I7911" s="7" t="n">
        <v>0.725</v>
      </c>
      <c r="J7911" s="7" t="n">
        <v>0</v>
      </c>
      <c r="K7911" s="7" t="n">
        <v>1.941</v>
      </c>
      <c r="L7911" s="7" t="n">
        <v>0</v>
      </c>
    </row>
    <row r="7912" customFormat="false" ht="13.8" hidden="false" customHeight="false" outlineLevel="0" collapsed="false">
      <c r="A7912" s="6" t="n">
        <v>43801.6427684375</v>
      </c>
      <c r="B7912" s="0" t="n">
        <f aca="false">+I7912*1000</f>
        <v>767</v>
      </c>
      <c r="C7912" s="0" t="n">
        <f aca="false">+J7912*1000</f>
        <v>0</v>
      </c>
      <c r="D7912" s="0" t="n">
        <f aca="false">+K7912*1000</f>
        <v>1952</v>
      </c>
      <c r="E7912" s="0" t="n">
        <f aca="false">+L7912*1000</f>
        <v>0</v>
      </c>
      <c r="F7912" s="7" t="n">
        <v>738.68</v>
      </c>
      <c r="G7912" s="7" t="n">
        <v>0</v>
      </c>
      <c r="I7912" s="7" t="n">
        <v>0.767</v>
      </c>
      <c r="J7912" s="7" t="n">
        <v>0</v>
      </c>
      <c r="K7912" s="7" t="n">
        <v>1.952</v>
      </c>
      <c r="L7912" s="7" t="n">
        <v>0</v>
      </c>
    </row>
    <row r="7913" customFormat="false" ht="13.8" hidden="false" customHeight="false" outlineLevel="0" collapsed="false">
      <c r="A7913" s="6" t="n">
        <v>43801.6427800116</v>
      </c>
      <c r="B7913" s="0" t="n">
        <f aca="false">+I7913*1000</f>
        <v>914</v>
      </c>
      <c r="C7913" s="0" t="n">
        <f aca="false">+J7913*1000</f>
        <v>0</v>
      </c>
      <c r="D7913" s="0" t="n">
        <f aca="false">+K7913*1000</f>
        <v>1867</v>
      </c>
      <c r="E7913" s="0" t="n">
        <f aca="false">+L7913*1000</f>
        <v>0</v>
      </c>
      <c r="F7913" s="7" t="n">
        <v>739.33</v>
      </c>
      <c r="G7913" s="7" t="n">
        <v>0</v>
      </c>
      <c r="I7913" s="7" t="n">
        <v>0.914</v>
      </c>
      <c r="J7913" s="7" t="n">
        <v>0</v>
      </c>
      <c r="K7913" s="7" t="n">
        <v>1.867</v>
      </c>
      <c r="L7913" s="7" t="n">
        <v>0</v>
      </c>
    </row>
    <row r="7914" customFormat="false" ht="13.8" hidden="false" customHeight="false" outlineLevel="0" collapsed="false">
      <c r="A7914" s="6" t="n">
        <v>43801.6427915856</v>
      </c>
      <c r="B7914" s="0" t="n">
        <f aca="false">+I7914*1000</f>
        <v>1135</v>
      </c>
      <c r="C7914" s="0" t="n">
        <f aca="false">+J7914*1000</f>
        <v>0</v>
      </c>
      <c r="D7914" s="0" t="n">
        <f aca="false">+K7914*1000</f>
        <v>1821</v>
      </c>
      <c r="E7914" s="0" t="n">
        <f aca="false">+L7914*1000</f>
        <v>0</v>
      </c>
      <c r="F7914" s="7" t="n">
        <v>738.37</v>
      </c>
      <c r="G7914" s="7" t="n">
        <v>0</v>
      </c>
      <c r="I7914" s="7" t="n">
        <v>1.135</v>
      </c>
      <c r="J7914" s="7" t="n">
        <v>0</v>
      </c>
      <c r="K7914" s="7" t="n">
        <v>1.821</v>
      </c>
      <c r="L7914" s="7" t="n">
        <v>0</v>
      </c>
    </row>
    <row r="7915" customFormat="false" ht="13.8" hidden="false" customHeight="false" outlineLevel="0" collapsed="false">
      <c r="A7915" s="6" t="n">
        <v>43801.6428031481</v>
      </c>
      <c r="B7915" s="0" t="n">
        <f aca="false">+I7915*1000</f>
        <v>1188</v>
      </c>
      <c r="C7915" s="0" t="n">
        <f aca="false">+J7915*1000</f>
        <v>0</v>
      </c>
      <c r="D7915" s="0" t="n">
        <f aca="false">+K7915*1000</f>
        <v>1841</v>
      </c>
      <c r="E7915" s="0" t="n">
        <f aca="false">+L7915*1000</f>
        <v>0</v>
      </c>
      <c r="F7915" s="7" t="n">
        <v>738.93</v>
      </c>
      <c r="G7915" s="7" t="n">
        <v>0</v>
      </c>
      <c r="I7915" s="7" t="n">
        <v>1.188</v>
      </c>
      <c r="J7915" s="7" t="n">
        <v>0</v>
      </c>
      <c r="K7915" s="7" t="n">
        <v>1.841</v>
      </c>
      <c r="L7915" s="7" t="n">
        <v>0</v>
      </c>
    </row>
    <row r="7916" customFormat="false" ht="13.8" hidden="false" customHeight="false" outlineLevel="0" collapsed="false">
      <c r="A7916" s="6" t="n">
        <v>43801.6428147222</v>
      </c>
      <c r="B7916" s="0" t="n">
        <f aca="false">+I7916*1000</f>
        <v>1194</v>
      </c>
      <c r="C7916" s="0" t="n">
        <f aca="false">+J7916*1000</f>
        <v>0</v>
      </c>
      <c r="D7916" s="0" t="n">
        <f aca="false">+K7916*1000</f>
        <v>1847</v>
      </c>
      <c r="E7916" s="0" t="n">
        <f aca="false">+L7916*1000</f>
        <v>0</v>
      </c>
      <c r="F7916" s="7" t="n">
        <v>738.94</v>
      </c>
      <c r="G7916" s="7" t="n">
        <v>0</v>
      </c>
      <c r="I7916" s="7" t="n">
        <v>1.194</v>
      </c>
      <c r="J7916" s="7" t="n">
        <v>0</v>
      </c>
      <c r="K7916" s="7" t="n">
        <v>1.847</v>
      </c>
      <c r="L7916" s="7" t="n">
        <v>0</v>
      </c>
    </row>
    <row r="7917" customFormat="false" ht="13.8" hidden="false" customHeight="false" outlineLevel="0" collapsed="false">
      <c r="A7917" s="6" t="n">
        <v>43801.6428262847</v>
      </c>
      <c r="B7917" s="0" t="n">
        <f aca="false">+I7917*1000</f>
        <v>1109</v>
      </c>
      <c r="C7917" s="0" t="n">
        <f aca="false">+J7917*1000</f>
        <v>0</v>
      </c>
      <c r="D7917" s="0" t="n">
        <f aca="false">+K7917*1000</f>
        <v>1832</v>
      </c>
      <c r="E7917" s="0" t="n">
        <f aca="false">+L7917*1000</f>
        <v>0</v>
      </c>
      <c r="F7917" s="7" t="n">
        <v>737.71</v>
      </c>
      <c r="G7917" s="7" t="n">
        <v>0</v>
      </c>
      <c r="I7917" s="7" t="n">
        <v>1.109</v>
      </c>
      <c r="J7917" s="7" t="n">
        <v>0</v>
      </c>
      <c r="K7917" s="7" t="n">
        <v>1.832</v>
      </c>
      <c r="L7917" s="7" t="n">
        <v>0</v>
      </c>
    </row>
    <row r="7918" customFormat="false" ht="13.8" hidden="false" customHeight="false" outlineLevel="0" collapsed="false">
      <c r="A7918" s="6" t="n">
        <v>43801.6428378588</v>
      </c>
      <c r="B7918" s="0" t="n">
        <f aca="false">+I7918*1000</f>
        <v>1067</v>
      </c>
      <c r="C7918" s="0" t="n">
        <f aca="false">+J7918*1000</f>
        <v>0</v>
      </c>
      <c r="D7918" s="0" t="n">
        <f aca="false">+K7918*1000</f>
        <v>1835</v>
      </c>
      <c r="E7918" s="0" t="n">
        <f aca="false">+L7918*1000</f>
        <v>0</v>
      </c>
      <c r="F7918" s="7" t="n">
        <v>736.77</v>
      </c>
      <c r="G7918" s="7" t="n">
        <v>0</v>
      </c>
      <c r="I7918" s="7" t="n">
        <v>1.067</v>
      </c>
      <c r="J7918" s="7" t="n">
        <v>0</v>
      </c>
      <c r="K7918" s="7" t="n">
        <v>1.835</v>
      </c>
      <c r="L7918" s="7" t="n">
        <v>0</v>
      </c>
    </row>
    <row r="7919" customFormat="false" ht="13.8" hidden="false" customHeight="false" outlineLevel="0" collapsed="false">
      <c r="A7919" s="6" t="n">
        <v>43801.6428494329</v>
      </c>
      <c r="B7919" s="0" t="n">
        <f aca="false">+I7919*1000</f>
        <v>1092</v>
      </c>
      <c r="C7919" s="0" t="n">
        <f aca="false">+J7919*1000</f>
        <v>0</v>
      </c>
      <c r="D7919" s="0" t="n">
        <f aca="false">+K7919*1000</f>
        <v>1814</v>
      </c>
      <c r="E7919" s="0" t="n">
        <f aca="false">+L7919*1000</f>
        <v>0</v>
      </c>
      <c r="F7919" s="7" t="n">
        <v>736.43</v>
      </c>
      <c r="G7919" s="7" t="n">
        <v>0</v>
      </c>
      <c r="I7919" s="7" t="n">
        <v>1.092</v>
      </c>
      <c r="J7919" s="7" t="n">
        <v>0</v>
      </c>
      <c r="K7919" s="7" t="n">
        <v>1.814</v>
      </c>
      <c r="L7919" s="7" t="n">
        <v>0</v>
      </c>
    </row>
    <row r="7920" customFormat="false" ht="13.8" hidden="false" customHeight="false" outlineLevel="0" collapsed="false">
      <c r="A7920" s="6" t="n">
        <v>43801.6428609954</v>
      </c>
      <c r="B7920" s="0" t="n">
        <f aca="false">+I7920*1000</f>
        <v>1092</v>
      </c>
      <c r="C7920" s="0" t="n">
        <f aca="false">+J7920*1000</f>
        <v>0</v>
      </c>
      <c r="D7920" s="0" t="n">
        <f aca="false">+K7920*1000</f>
        <v>1870</v>
      </c>
      <c r="E7920" s="0" t="n">
        <f aca="false">+L7920*1000</f>
        <v>0</v>
      </c>
      <c r="F7920" s="7" t="n">
        <v>736.73</v>
      </c>
      <c r="G7920" s="7" t="n">
        <v>0</v>
      </c>
      <c r="I7920" s="7" t="n">
        <v>1.092</v>
      </c>
      <c r="J7920" s="7" t="n">
        <v>0</v>
      </c>
      <c r="K7920" s="7" t="n">
        <v>1.87</v>
      </c>
      <c r="L7920" s="7" t="n">
        <v>0</v>
      </c>
    </row>
    <row r="7921" customFormat="false" ht="13.8" hidden="false" customHeight="false" outlineLevel="0" collapsed="false">
      <c r="A7921" s="6" t="n">
        <v>43801.6428725694</v>
      </c>
      <c r="B7921" s="0" t="n">
        <f aca="false">+I7921*1000</f>
        <v>1082</v>
      </c>
      <c r="C7921" s="0" t="n">
        <f aca="false">+J7921*1000</f>
        <v>0</v>
      </c>
      <c r="D7921" s="0" t="n">
        <f aca="false">+K7921*1000</f>
        <v>1882</v>
      </c>
      <c r="E7921" s="0" t="n">
        <f aca="false">+L7921*1000</f>
        <v>0</v>
      </c>
      <c r="F7921" s="7" t="n">
        <v>736.11</v>
      </c>
      <c r="G7921" s="7" t="n">
        <v>0</v>
      </c>
      <c r="I7921" s="7" t="n">
        <v>1.082</v>
      </c>
      <c r="J7921" s="7" t="n">
        <v>0</v>
      </c>
      <c r="K7921" s="7" t="n">
        <v>1.882</v>
      </c>
      <c r="L7921" s="7" t="n">
        <v>0</v>
      </c>
    </row>
    <row r="7922" customFormat="false" ht="13.8" hidden="false" customHeight="false" outlineLevel="0" collapsed="false">
      <c r="A7922" s="6" t="n">
        <v>43801.6428841319</v>
      </c>
      <c r="B7922" s="0" t="n">
        <f aca="false">+I7922*1000</f>
        <v>1087</v>
      </c>
      <c r="C7922" s="0" t="n">
        <f aca="false">+J7922*1000</f>
        <v>0</v>
      </c>
      <c r="D7922" s="0" t="n">
        <f aca="false">+K7922*1000</f>
        <v>1790</v>
      </c>
      <c r="E7922" s="0" t="n">
        <f aca="false">+L7922*1000</f>
        <v>0</v>
      </c>
      <c r="F7922" s="7" t="n">
        <v>735.96</v>
      </c>
      <c r="G7922" s="7" t="n">
        <v>0</v>
      </c>
      <c r="I7922" s="7" t="n">
        <v>1.087</v>
      </c>
      <c r="J7922" s="7" t="n">
        <v>0</v>
      </c>
      <c r="K7922" s="7" t="n">
        <v>1.79</v>
      </c>
      <c r="L7922" s="7" t="n">
        <v>0</v>
      </c>
    </row>
    <row r="7923" customFormat="false" ht="13.8" hidden="false" customHeight="false" outlineLevel="0" collapsed="false">
      <c r="A7923" s="6" t="n">
        <v>43801.642895706</v>
      </c>
      <c r="B7923" s="0" t="n">
        <f aca="false">+I7923*1000</f>
        <v>1071</v>
      </c>
      <c r="C7923" s="0" t="n">
        <f aca="false">+J7923*1000</f>
        <v>0</v>
      </c>
      <c r="D7923" s="0" t="n">
        <f aca="false">+K7923*1000</f>
        <v>1712</v>
      </c>
      <c r="E7923" s="0" t="n">
        <f aca="false">+L7923*1000</f>
        <v>0</v>
      </c>
      <c r="F7923" s="7" t="n">
        <v>735.1</v>
      </c>
      <c r="G7923" s="7" t="n">
        <v>0</v>
      </c>
      <c r="I7923" s="7" t="n">
        <v>1.071</v>
      </c>
      <c r="J7923" s="7" t="n">
        <v>0</v>
      </c>
      <c r="K7923" s="7" t="n">
        <v>1.712</v>
      </c>
      <c r="L7923" s="7" t="n">
        <v>0</v>
      </c>
    </row>
    <row r="7924" customFormat="false" ht="13.8" hidden="false" customHeight="false" outlineLevel="0" collapsed="false">
      <c r="A7924" s="6" t="n">
        <v>43801.6429072685</v>
      </c>
      <c r="B7924" s="0" t="n">
        <f aca="false">+I7924*1000</f>
        <v>1126</v>
      </c>
      <c r="C7924" s="0" t="n">
        <f aca="false">+J7924*1000</f>
        <v>0</v>
      </c>
      <c r="D7924" s="0" t="n">
        <f aca="false">+K7924*1000</f>
        <v>1690</v>
      </c>
      <c r="E7924" s="0" t="n">
        <f aca="false">+L7924*1000</f>
        <v>0</v>
      </c>
      <c r="F7924" s="7" t="n">
        <v>734.32</v>
      </c>
      <c r="G7924" s="7" t="n">
        <v>0</v>
      </c>
      <c r="I7924" s="7" t="n">
        <v>1.126</v>
      </c>
      <c r="J7924" s="7" t="n">
        <v>0</v>
      </c>
      <c r="K7924" s="7" t="n">
        <v>1.69</v>
      </c>
      <c r="L7924" s="7" t="n">
        <v>0</v>
      </c>
    </row>
    <row r="7925" customFormat="false" ht="13.8" hidden="false" customHeight="false" outlineLevel="0" collapsed="false">
      <c r="A7925" s="6" t="n">
        <v>43801.6429188426</v>
      </c>
      <c r="B7925" s="0" t="n">
        <f aca="false">+I7925*1000</f>
        <v>1139</v>
      </c>
      <c r="C7925" s="0" t="n">
        <f aca="false">+J7925*1000</f>
        <v>0</v>
      </c>
      <c r="D7925" s="0" t="n">
        <f aca="false">+K7925*1000</f>
        <v>1517</v>
      </c>
      <c r="E7925" s="0" t="n">
        <f aca="false">+L7925*1000</f>
        <v>0</v>
      </c>
      <c r="F7925" s="7" t="n">
        <v>733.22</v>
      </c>
      <c r="G7925" s="7" t="n">
        <v>0</v>
      </c>
      <c r="I7925" s="7" t="n">
        <v>1.139</v>
      </c>
      <c r="J7925" s="7" t="n">
        <v>0</v>
      </c>
      <c r="K7925" s="7" t="n">
        <v>1.517</v>
      </c>
      <c r="L7925" s="7" t="n">
        <v>0</v>
      </c>
    </row>
    <row r="7926" customFormat="false" ht="13.8" hidden="false" customHeight="false" outlineLevel="0" collapsed="false">
      <c r="A7926" s="6" t="n">
        <v>43801.6429304051</v>
      </c>
      <c r="B7926" s="0" t="n">
        <f aca="false">+I7926*1000</f>
        <v>1039</v>
      </c>
      <c r="C7926" s="0" t="n">
        <f aca="false">+J7926*1000</f>
        <v>0</v>
      </c>
      <c r="D7926" s="0" t="n">
        <f aca="false">+K7926*1000</f>
        <v>1333</v>
      </c>
      <c r="E7926" s="0" t="n">
        <f aca="false">+L7926*1000</f>
        <v>0</v>
      </c>
      <c r="F7926" s="7" t="n">
        <v>733.24</v>
      </c>
      <c r="G7926" s="7" t="n">
        <v>0</v>
      </c>
      <c r="I7926" s="7" t="n">
        <v>1.039</v>
      </c>
      <c r="J7926" s="7" t="n">
        <v>0</v>
      </c>
      <c r="K7926" s="7" t="n">
        <v>1.333</v>
      </c>
      <c r="L7926" s="7" t="n">
        <v>0</v>
      </c>
    </row>
    <row r="7927" customFormat="false" ht="13.8" hidden="false" customHeight="false" outlineLevel="0" collapsed="false">
      <c r="A7927" s="6" t="n">
        <v>43801.6429419792</v>
      </c>
      <c r="B7927" s="0" t="n">
        <f aca="false">+I7927*1000</f>
        <v>974</v>
      </c>
      <c r="C7927" s="0" t="n">
        <f aca="false">+J7927*1000</f>
        <v>0</v>
      </c>
      <c r="D7927" s="0" t="n">
        <f aca="false">+K7927*1000</f>
        <v>1263</v>
      </c>
      <c r="E7927" s="0" t="n">
        <f aca="false">+L7927*1000</f>
        <v>0</v>
      </c>
      <c r="F7927" s="7" t="n">
        <v>730.61</v>
      </c>
      <c r="G7927" s="7" t="n">
        <v>0</v>
      </c>
      <c r="I7927" s="7" t="n">
        <v>0.974</v>
      </c>
      <c r="J7927" s="7" t="n">
        <v>0</v>
      </c>
      <c r="K7927" s="7" t="n">
        <v>1.263</v>
      </c>
      <c r="L7927" s="7" t="n">
        <v>0</v>
      </c>
    </row>
    <row r="7928" customFormat="false" ht="13.8" hidden="false" customHeight="false" outlineLevel="0" collapsed="false">
      <c r="A7928" s="6" t="n">
        <v>43801.6429535417</v>
      </c>
      <c r="B7928" s="0" t="n">
        <f aca="false">+I7928*1000</f>
        <v>949</v>
      </c>
      <c r="C7928" s="0" t="n">
        <f aca="false">+J7928*1000</f>
        <v>0</v>
      </c>
      <c r="D7928" s="0" t="n">
        <f aca="false">+K7928*1000</f>
        <v>1262</v>
      </c>
      <c r="E7928" s="0" t="n">
        <f aca="false">+L7928*1000</f>
        <v>0</v>
      </c>
      <c r="F7928" s="7" t="n">
        <v>729.62</v>
      </c>
      <c r="G7928" s="7" t="n">
        <v>0</v>
      </c>
      <c r="I7928" s="7" t="n">
        <v>0.949</v>
      </c>
      <c r="J7928" s="7" t="n">
        <v>0</v>
      </c>
      <c r="K7928" s="7" t="n">
        <v>1.262</v>
      </c>
      <c r="L7928" s="7" t="n">
        <v>0</v>
      </c>
    </row>
    <row r="7929" customFormat="false" ht="13.8" hidden="false" customHeight="false" outlineLevel="0" collapsed="false">
      <c r="A7929" s="6" t="n">
        <v>43801.6429651157</v>
      </c>
      <c r="B7929" s="0" t="n">
        <f aca="false">+I7929*1000</f>
        <v>776</v>
      </c>
      <c r="C7929" s="0" t="n">
        <f aca="false">+J7929*1000</f>
        <v>0</v>
      </c>
      <c r="D7929" s="0" t="n">
        <f aca="false">+K7929*1000</f>
        <v>1131</v>
      </c>
      <c r="E7929" s="0" t="n">
        <f aca="false">+L7929*1000</f>
        <v>0</v>
      </c>
      <c r="F7929" s="7" t="n">
        <v>727.31</v>
      </c>
      <c r="G7929" s="7" t="n">
        <v>0</v>
      </c>
      <c r="I7929" s="7" t="n">
        <v>0.776</v>
      </c>
      <c r="J7929" s="7" t="n">
        <v>0</v>
      </c>
      <c r="K7929" s="7" t="n">
        <v>1.131</v>
      </c>
      <c r="L7929" s="7" t="n">
        <v>0</v>
      </c>
    </row>
    <row r="7930" customFormat="false" ht="13.8" hidden="false" customHeight="false" outlineLevel="0" collapsed="false">
      <c r="A7930" s="6" t="n">
        <v>43801.6429766898</v>
      </c>
      <c r="B7930" s="0" t="n">
        <f aca="false">+I7930*1000</f>
        <v>606</v>
      </c>
      <c r="C7930" s="0" t="n">
        <f aca="false">+J7930*1000</f>
        <v>0</v>
      </c>
      <c r="D7930" s="0" t="n">
        <f aca="false">+K7930*1000</f>
        <v>1016</v>
      </c>
      <c r="E7930" s="0" t="n">
        <f aca="false">+L7930*1000</f>
        <v>0</v>
      </c>
      <c r="F7930" s="7" t="n">
        <v>726.95</v>
      </c>
      <c r="G7930" s="7" t="n">
        <v>0</v>
      </c>
      <c r="I7930" s="7" t="n">
        <v>0.606</v>
      </c>
      <c r="J7930" s="7" t="n">
        <v>0</v>
      </c>
      <c r="K7930" s="7" t="n">
        <v>1.016</v>
      </c>
      <c r="L7930" s="7" t="n">
        <v>0</v>
      </c>
    </row>
    <row r="7931" customFormat="false" ht="13.8" hidden="false" customHeight="false" outlineLevel="0" collapsed="false">
      <c r="A7931" s="6" t="n">
        <v>43801.6429882523</v>
      </c>
      <c r="B7931" s="0" t="n">
        <f aca="false">+I7931*1000</f>
        <v>539</v>
      </c>
      <c r="C7931" s="0" t="n">
        <f aca="false">+J7931*1000</f>
        <v>0</v>
      </c>
      <c r="D7931" s="0" t="n">
        <f aca="false">+K7931*1000</f>
        <v>1202</v>
      </c>
      <c r="E7931" s="0" t="n">
        <f aca="false">+L7931*1000</f>
        <v>0</v>
      </c>
      <c r="F7931" s="7" t="n">
        <v>726.51</v>
      </c>
      <c r="G7931" s="7" t="n">
        <v>0</v>
      </c>
      <c r="I7931" s="7" t="n">
        <v>0.539</v>
      </c>
      <c r="J7931" s="7" t="n">
        <v>0</v>
      </c>
      <c r="K7931" s="7" t="n">
        <v>1.202</v>
      </c>
      <c r="L7931" s="7" t="n">
        <v>0</v>
      </c>
    </row>
    <row r="7932" customFormat="false" ht="13.8" hidden="false" customHeight="false" outlineLevel="0" collapsed="false">
      <c r="A7932" s="6" t="n">
        <v>43801.6429998264</v>
      </c>
      <c r="B7932" s="0" t="n">
        <f aca="false">+I7932*1000</f>
        <v>542</v>
      </c>
      <c r="C7932" s="0" t="n">
        <f aca="false">+J7932*1000</f>
        <v>0</v>
      </c>
      <c r="D7932" s="0" t="n">
        <f aca="false">+K7932*1000</f>
        <v>1091</v>
      </c>
      <c r="E7932" s="0" t="n">
        <f aca="false">+L7932*1000</f>
        <v>0</v>
      </c>
      <c r="F7932" s="7" t="n">
        <v>728.17</v>
      </c>
      <c r="G7932" s="7" t="n">
        <v>0</v>
      </c>
      <c r="I7932" s="7" t="n">
        <v>0.542</v>
      </c>
      <c r="J7932" s="7" t="n">
        <v>0</v>
      </c>
      <c r="K7932" s="7" t="n">
        <v>1.091</v>
      </c>
      <c r="L7932" s="7" t="n">
        <v>0</v>
      </c>
    </row>
    <row r="7933" customFormat="false" ht="13.8" hidden="false" customHeight="false" outlineLevel="0" collapsed="false">
      <c r="A7933" s="6" t="n">
        <v>43801.6430113889</v>
      </c>
      <c r="B7933" s="0" t="n">
        <f aca="false">+I7933*1000</f>
        <v>404</v>
      </c>
      <c r="C7933" s="0" t="n">
        <f aca="false">+J7933*1000</f>
        <v>0</v>
      </c>
      <c r="D7933" s="0" t="n">
        <f aca="false">+K7933*1000</f>
        <v>1059</v>
      </c>
      <c r="E7933" s="0" t="n">
        <f aca="false">+L7933*1000</f>
        <v>0</v>
      </c>
      <c r="F7933" s="7" t="n">
        <v>729.23</v>
      </c>
      <c r="G7933" s="7" t="n">
        <v>0</v>
      </c>
      <c r="I7933" s="7" t="n">
        <v>0.404</v>
      </c>
      <c r="J7933" s="7" t="n">
        <v>0</v>
      </c>
      <c r="K7933" s="7" t="n">
        <v>1.059</v>
      </c>
      <c r="L7933" s="7" t="n">
        <v>0</v>
      </c>
    </row>
    <row r="7934" customFormat="false" ht="13.8" hidden="false" customHeight="false" outlineLevel="0" collapsed="false">
      <c r="A7934" s="6" t="n">
        <v>43801.643022963</v>
      </c>
      <c r="B7934" s="0" t="n">
        <f aca="false">+I7934*1000</f>
        <v>303</v>
      </c>
      <c r="C7934" s="0" t="n">
        <f aca="false">+J7934*1000</f>
        <v>0</v>
      </c>
      <c r="D7934" s="0" t="n">
        <f aca="false">+K7934*1000</f>
        <v>1156</v>
      </c>
      <c r="E7934" s="0" t="n">
        <f aca="false">+L7934*1000</f>
        <v>0</v>
      </c>
      <c r="F7934" s="7" t="n">
        <v>727.91</v>
      </c>
      <c r="G7934" s="7" t="n">
        <v>0</v>
      </c>
      <c r="I7934" s="7" t="n">
        <v>0.303</v>
      </c>
      <c r="J7934" s="7" t="n">
        <v>0</v>
      </c>
      <c r="K7934" s="7" t="n">
        <v>1.156</v>
      </c>
      <c r="L7934" s="7" t="n">
        <v>0</v>
      </c>
    </row>
    <row r="7935" customFormat="false" ht="13.8" hidden="false" customHeight="false" outlineLevel="0" collapsed="false">
      <c r="A7935" s="6" t="n">
        <v>43801.6430345255</v>
      </c>
      <c r="B7935" s="0" t="n">
        <f aca="false">+I7935*1000</f>
        <v>486</v>
      </c>
      <c r="C7935" s="0" t="n">
        <f aca="false">+J7935*1000</f>
        <v>0</v>
      </c>
      <c r="D7935" s="0" t="n">
        <f aca="false">+K7935*1000</f>
        <v>867</v>
      </c>
      <c r="E7935" s="0" t="n">
        <f aca="false">+L7935*1000</f>
        <v>0</v>
      </c>
      <c r="F7935" s="7" t="n">
        <v>727.94</v>
      </c>
      <c r="G7935" s="7" t="n">
        <v>0</v>
      </c>
      <c r="I7935" s="7" t="n">
        <v>0.486</v>
      </c>
      <c r="J7935" s="7" t="n">
        <v>0</v>
      </c>
      <c r="K7935" s="7" t="n">
        <v>0.867</v>
      </c>
      <c r="L7935" s="7" t="n">
        <v>0</v>
      </c>
    </row>
    <row r="7936" customFormat="false" ht="13.8" hidden="false" customHeight="false" outlineLevel="0" collapsed="false">
      <c r="A7936" s="6" t="n">
        <v>43801.643046088</v>
      </c>
      <c r="B7936" s="0" t="n">
        <f aca="false">+I7936*1000</f>
        <v>365</v>
      </c>
      <c r="C7936" s="0" t="n">
        <f aca="false">+J7936*1000</f>
        <v>0</v>
      </c>
      <c r="D7936" s="0" t="n">
        <f aca="false">+K7936*1000</f>
        <v>446</v>
      </c>
      <c r="E7936" s="0" t="n">
        <f aca="false">+L7936*1000</f>
        <v>0</v>
      </c>
      <c r="F7936" s="7" t="n">
        <v>727.67</v>
      </c>
      <c r="G7936" s="7" t="n">
        <v>0</v>
      </c>
      <c r="I7936" s="7" t="n">
        <v>0.365</v>
      </c>
      <c r="J7936" s="7" t="n">
        <v>0</v>
      </c>
      <c r="K7936" s="7" t="n">
        <v>0.446</v>
      </c>
      <c r="L7936" s="7" t="n">
        <v>0</v>
      </c>
    </row>
    <row r="7937" customFormat="false" ht="13.8" hidden="false" customHeight="false" outlineLevel="0" collapsed="false">
      <c r="A7937" s="6" t="n">
        <v>43801.643055544</v>
      </c>
      <c r="B7937" s="0" t="n">
        <f aca="false">+I7937*1000</f>
        <v>266</v>
      </c>
      <c r="C7937" s="0" t="n">
        <f aca="false">+J7937*1000</f>
        <v>0</v>
      </c>
      <c r="D7937" s="0" t="n">
        <f aca="false">+K7937*1000</f>
        <v>271</v>
      </c>
      <c r="E7937" s="0" t="n">
        <f aca="false">+L7937*1000</f>
        <v>0</v>
      </c>
      <c r="F7937" s="7" t="n">
        <v>597.07</v>
      </c>
      <c r="G7937" s="7" t="n">
        <v>0</v>
      </c>
      <c r="I7937" s="7" t="n">
        <v>0.266</v>
      </c>
      <c r="J7937" s="7" t="n">
        <v>0</v>
      </c>
      <c r="K7937" s="7" t="n">
        <v>0.271</v>
      </c>
      <c r="L7937" s="7" t="n">
        <v>0</v>
      </c>
    </row>
    <row r="7938" customFormat="false" ht="13.8" hidden="false" customHeight="false" outlineLevel="0" collapsed="false">
      <c r="A7938" s="6" t="n">
        <v>43801.6430694329</v>
      </c>
      <c r="B7938" s="0" t="n">
        <f aca="false">+I7938*1000</f>
        <v>510</v>
      </c>
      <c r="C7938" s="0" t="n">
        <f aca="false">+J7938*1000</f>
        <v>0</v>
      </c>
      <c r="D7938" s="0" t="n">
        <f aca="false">+K7938*1000</f>
        <v>443</v>
      </c>
      <c r="E7938" s="0" t="n">
        <f aca="false">+L7938*1000</f>
        <v>0</v>
      </c>
      <c r="F7938" s="7" t="n">
        <v>875.72</v>
      </c>
      <c r="G7938" s="7" t="n">
        <v>0</v>
      </c>
      <c r="I7938" s="7" t="n">
        <v>0.51</v>
      </c>
      <c r="J7938" s="7" t="n">
        <v>0</v>
      </c>
      <c r="K7938" s="7" t="n">
        <v>0.443</v>
      </c>
      <c r="L7938" s="7" t="n">
        <v>0</v>
      </c>
    </row>
    <row r="7939" customFormat="false" ht="13.8" hidden="false" customHeight="false" outlineLevel="0" collapsed="false">
      <c r="A7939" s="6" t="n">
        <v>43801.6430809954</v>
      </c>
      <c r="B7939" s="0" t="n">
        <f aca="false">+I7939*1000</f>
        <v>127</v>
      </c>
      <c r="C7939" s="0" t="n">
        <f aca="false">+J7939*1000</f>
        <v>23</v>
      </c>
      <c r="D7939" s="0" t="n">
        <f aca="false">+K7939*1000</f>
        <v>428</v>
      </c>
      <c r="E7939" s="0" t="n">
        <f aca="false">+L7939*1000</f>
        <v>0</v>
      </c>
      <c r="F7939" s="7" t="n">
        <v>732.72</v>
      </c>
      <c r="G7939" s="7" t="n">
        <v>0</v>
      </c>
      <c r="I7939" s="7" t="n">
        <v>0.127</v>
      </c>
      <c r="J7939" s="7" t="n">
        <v>0.023</v>
      </c>
      <c r="K7939" s="7" t="n">
        <v>0.428</v>
      </c>
      <c r="L7939" s="7" t="n">
        <v>0</v>
      </c>
    </row>
    <row r="7940" customFormat="false" ht="13.8" hidden="false" customHeight="false" outlineLevel="0" collapsed="false">
      <c r="A7940" s="6" t="n">
        <v>43801.6430925579</v>
      </c>
      <c r="B7940" s="0" t="n">
        <f aca="false">+I7940*1000</f>
        <v>0</v>
      </c>
      <c r="C7940" s="0" t="n">
        <f aca="false">+J7940*1000</f>
        <v>293</v>
      </c>
      <c r="D7940" s="0" t="n">
        <f aca="false">+K7940*1000</f>
        <v>494</v>
      </c>
      <c r="E7940" s="0" t="n">
        <f aca="false">+L7940*1000</f>
        <v>0</v>
      </c>
      <c r="F7940" s="7" t="n">
        <v>735.71</v>
      </c>
      <c r="G7940" s="7" t="n">
        <v>0</v>
      </c>
      <c r="I7940" s="7" t="n">
        <v>0</v>
      </c>
      <c r="J7940" s="7" t="n">
        <v>0.293</v>
      </c>
      <c r="K7940" s="7" t="n">
        <v>0.494</v>
      </c>
      <c r="L7940" s="7" t="n">
        <v>0</v>
      </c>
    </row>
    <row r="7941" customFormat="false" ht="13.8" hidden="false" customHeight="false" outlineLevel="0" collapsed="false">
      <c r="A7941" s="6" t="n">
        <v>43801.6431041319</v>
      </c>
      <c r="B7941" s="0" t="n">
        <f aca="false">+I7941*1000</f>
        <v>0</v>
      </c>
      <c r="C7941" s="0" t="n">
        <f aca="false">+J7941*1000</f>
        <v>390</v>
      </c>
      <c r="D7941" s="0" t="n">
        <f aca="false">+K7941*1000</f>
        <v>580</v>
      </c>
      <c r="E7941" s="0" t="n">
        <f aca="false">+L7941*1000</f>
        <v>0</v>
      </c>
      <c r="F7941" s="7" t="n">
        <v>736.19</v>
      </c>
      <c r="G7941" s="7" t="n">
        <v>0</v>
      </c>
      <c r="I7941" s="7" t="n">
        <v>0</v>
      </c>
      <c r="J7941" s="7" t="n">
        <v>0.39</v>
      </c>
      <c r="K7941" s="7" t="n">
        <v>0.58</v>
      </c>
      <c r="L7941" s="7" t="n">
        <v>0</v>
      </c>
    </row>
    <row r="7942" customFormat="false" ht="13.8" hidden="false" customHeight="false" outlineLevel="0" collapsed="false">
      <c r="A7942" s="6" t="n">
        <v>43801.643115706</v>
      </c>
      <c r="B7942" s="0" t="n">
        <f aca="false">+I7942*1000</f>
        <v>0</v>
      </c>
      <c r="C7942" s="0" t="n">
        <f aca="false">+J7942*1000</f>
        <v>347</v>
      </c>
      <c r="D7942" s="0" t="n">
        <f aca="false">+K7942*1000</f>
        <v>601</v>
      </c>
      <c r="E7942" s="0" t="n">
        <f aca="false">+L7942*1000</f>
        <v>0</v>
      </c>
      <c r="F7942" s="7" t="n">
        <v>738.55</v>
      </c>
      <c r="G7942" s="7" t="n">
        <v>0</v>
      </c>
      <c r="I7942" s="7" t="n">
        <v>0</v>
      </c>
      <c r="J7942" s="7" t="n">
        <v>0.347</v>
      </c>
      <c r="K7942" s="7" t="n">
        <v>0.601</v>
      </c>
      <c r="L7942" s="7" t="n">
        <v>0</v>
      </c>
    </row>
    <row r="7943" customFormat="false" ht="13.8" hidden="false" customHeight="false" outlineLevel="0" collapsed="false">
      <c r="A7943" s="6" t="n">
        <v>43801.6431272685</v>
      </c>
      <c r="B7943" s="0" t="n">
        <f aca="false">+I7943*1000</f>
        <v>0</v>
      </c>
      <c r="C7943" s="0" t="n">
        <f aca="false">+J7943*1000</f>
        <v>292</v>
      </c>
      <c r="D7943" s="0" t="n">
        <f aca="false">+K7943*1000</f>
        <v>846</v>
      </c>
      <c r="E7943" s="0" t="n">
        <f aca="false">+L7943*1000</f>
        <v>0</v>
      </c>
      <c r="F7943" s="7" t="n">
        <v>741.45</v>
      </c>
      <c r="G7943" s="7" t="n">
        <v>0</v>
      </c>
      <c r="I7943" s="7" t="n">
        <v>0</v>
      </c>
      <c r="J7943" s="7" t="n">
        <v>0.292</v>
      </c>
      <c r="K7943" s="7" t="n">
        <v>0.846</v>
      </c>
      <c r="L7943" s="7" t="n">
        <v>0</v>
      </c>
    </row>
    <row r="7944" customFormat="false" ht="13.8" hidden="false" customHeight="false" outlineLevel="0" collapsed="false">
      <c r="A7944" s="6" t="n">
        <v>43801.6431388426</v>
      </c>
      <c r="B7944" s="0" t="n">
        <f aca="false">+I7944*1000</f>
        <v>0</v>
      </c>
      <c r="C7944" s="0" t="n">
        <f aca="false">+J7944*1000</f>
        <v>225</v>
      </c>
      <c r="D7944" s="0" t="n">
        <f aca="false">+K7944*1000</f>
        <v>1017</v>
      </c>
      <c r="E7944" s="0" t="n">
        <f aca="false">+L7944*1000</f>
        <v>0</v>
      </c>
      <c r="F7944" s="7" t="n">
        <v>738.19</v>
      </c>
      <c r="G7944" s="7" t="n">
        <v>0</v>
      </c>
      <c r="I7944" s="7" t="n">
        <v>0</v>
      </c>
      <c r="J7944" s="7" t="n">
        <v>0.225</v>
      </c>
      <c r="K7944" s="7" t="n">
        <v>1.017</v>
      </c>
      <c r="L7944" s="7" t="n">
        <v>0</v>
      </c>
    </row>
    <row r="7945" customFormat="false" ht="13.8" hidden="false" customHeight="false" outlineLevel="0" collapsed="false">
      <c r="A7945" s="6" t="n">
        <v>43801.6431504051</v>
      </c>
      <c r="B7945" s="0" t="n">
        <f aca="false">+I7945*1000</f>
        <v>0</v>
      </c>
      <c r="C7945" s="0" t="n">
        <f aca="false">+J7945*1000</f>
        <v>138</v>
      </c>
      <c r="D7945" s="0" t="n">
        <f aca="false">+K7945*1000</f>
        <v>1066</v>
      </c>
      <c r="E7945" s="0" t="n">
        <f aca="false">+L7945*1000</f>
        <v>0</v>
      </c>
      <c r="F7945" s="7" t="n">
        <v>738.59</v>
      </c>
      <c r="G7945" s="7" t="n">
        <v>0</v>
      </c>
      <c r="I7945" s="7" t="n">
        <v>0</v>
      </c>
      <c r="J7945" s="7" t="n">
        <v>0.138</v>
      </c>
      <c r="K7945" s="7" t="n">
        <v>1.066</v>
      </c>
      <c r="L7945" s="7" t="n">
        <v>0</v>
      </c>
    </row>
    <row r="7946" customFormat="false" ht="13.8" hidden="false" customHeight="false" outlineLevel="0" collapsed="false">
      <c r="A7946" s="6" t="n">
        <v>43801.6431619792</v>
      </c>
      <c r="B7946" s="0" t="n">
        <f aca="false">+I7946*1000</f>
        <v>0</v>
      </c>
      <c r="C7946" s="0" t="n">
        <f aca="false">+J7946*1000</f>
        <v>121</v>
      </c>
      <c r="D7946" s="0" t="n">
        <f aca="false">+K7946*1000</f>
        <v>1117</v>
      </c>
      <c r="E7946" s="0" t="n">
        <f aca="false">+L7946*1000</f>
        <v>0</v>
      </c>
      <c r="F7946" s="7" t="n">
        <v>738.68</v>
      </c>
      <c r="G7946" s="7" t="n">
        <v>0</v>
      </c>
      <c r="I7946" s="7" t="n">
        <v>0</v>
      </c>
      <c r="J7946" s="7" t="n">
        <v>0.121</v>
      </c>
      <c r="K7946" s="7" t="n">
        <v>1.117</v>
      </c>
      <c r="L7946" s="7" t="n">
        <v>0</v>
      </c>
    </row>
    <row r="7947" customFormat="false" ht="13.8" hidden="false" customHeight="false" outlineLevel="0" collapsed="false">
      <c r="A7947" s="6" t="n">
        <v>43801.6431735532</v>
      </c>
      <c r="B7947" s="0" t="n">
        <f aca="false">+I7947*1000</f>
        <v>144</v>
      </c>
      <c r="C7947" s="0" t="n">
        <f aca="false">+J7947*1000</f>
        <v>1</v>
      </c>
      <c r="D7947" s="0" t="n">
        <f aca="false">+K7947*1000</f>
        <v>1171</v>
      </c>
      <c r="E7947" s="0" t="n">
        <f aca="false">+L7947*1000</f>
        <v>0</v>
      </c>
      <c r="F7947" s="7" t="n">
        <v>737.67</v>
      </c>
      <c r="G7947" s="7" t="n">
        <v>0</v>
      </c>
      <c r="I7947" s="7" t="n">
        <v>0.144</v>
      </c>
      <c r="J7947" s="7" t="n">
        <v>0.001</v>
      </c>
      <c r="K7947" s="7" t="n">
        <v>1.171</v>
      </c>
      <c r="L7947" s="7" t="n">
        <v>0</v>
      </c>
    </row>
    <row r="7948" customFormat="false" ht="13.8" hidden="false" customHeight="false" outlineLevel="0" collapsed="false">
      <c r="A7948" s="6" t="n">
        <v>43801.6431851157</v>
      </c>
      <c r="B7948" s="0" t="n">
        <f aca="false">+I7948*1000</f>
        <v>294</v>
      </c>
      <c r="C7948" s="0" t="n">
        <f aca="false">+J7948*1000</f>
        <v>0</v>
      </c>
      <c r="D7948" s="0" t="n">
        <f aca="false">+K7948*1000</f>
        <v>1229</v>
      </c>
      <c r="E7948" s="0" t="n">
        <f aca="false">+L7948*1000</f>
        <v>0</v>
      </c>
      <c r="F7948" s="7" t="n">
        <v>734.4</v>
      </c>
      <c r="G7948" s="7" t="n">
        <v>0</v>
      </c>
      <c r="I7948" s="7" t="n">
        <v>0.294</v>
      </c>
      <c r="J7948" s="7" t="n">
        <v>0</v>
      </c>
      <c r="K7948" s="7" t="n">
        <v>1.229</v>
      </c>
      <c r="L7948" s="7" t="n">
        <v>0</v>
      </c>
    </row>
    <row r="7949" customFormat="false" ht="13.8" hidden="false" customHeight="false" outlineLevel="0" collapsed="false">
      <c r="A7949" s="6" t="n">
        <v>43801.6431966898</v>
      </c>
      <c r="B7949" s="0" t="n">
        <f aca="false">+I7949*1000</f>
        <v>342</v>
      </c>
      <c r="C7949" s="0" t="n">
        <f aca="false">+J7949*1000</f>
        <v>0</v>
      </c>
      <c r="D7949" s="0" t="n">
        <f aca="false">+K7949*1000</f>
        <v>1288</v>
      </c>
      <c r="E7949" s="0" t="n">
        <f aca="false">+L7949*1000</f>
        <v>0</v>
      </c>
      <c r="F7949" s="7" t="n">
        <v>733.84</v>
      </c>
      <c r="G7949" s="7" t="n">
        <v>0</v>
      </c>
      <c r="I7949" s="7" t="n">
        <v>0.342</v>
      </c>
      <c r="J7949" s="7" t="n">
        <v>0</v>
      </c>
      <c r="K7949" s="7" t="n">
        <v>1.288</v>
      </c>
      <c r="L7949" s="7" t="n">
        <v>0</v>
      </c>
    </row>
    <row r="7950" customFormat="false" ht="13.8" hidden="false" customHeight="false" outlineLevel="0" collapsed="false">
      <c r="A7950" s="6" t="n">
        <v>43801.6432082639</v>
      </c>
      <c r="B7950" s="0" t="n">
        <f aca="false">+I7950*1000</f>
        <v>396</v>
      </c>
      <c r="C7950" s="0" t="n">
        <f aca="false">+J7950*1000</f>
        <v>0</v>
      </c>
      <c r="D7950" s="0" t="n">
        <f aca="false">+K7950*1000</f>
        <v>1361</v>
      </c>
      <c r="E7950" s="0" t="n">
        <f aca="false">+L7950*1000</f>
        <v>0</v>
      </c>
      <c r="F7950" s="7" t="n">
        <v>736.43</v>
      </c>
      <c r="G7950" s="7" t="n">
        <v>0</v>
      </c>
      <c r="I7950" s="7" t="n">
        <v>0.396</v>
      </c>
      <c r="J7950" s="7" t="n">
        <v>0</v>
      </c>
      <c r="K7950" s="7" t="n">
        <v>1.361</v>
      </c>
      <c r="L7950" s="7" t="n">
        <v>0</v>
      </c>
    </row>
    <row r="7951" customFormat="false" ht="13.8" hidden="false" customHeight="false" outlineLevel="0" collapsed="false">
      <c r="A7951" s="6" t="n">
        <v>43801.6432198264</v>
      </c>
      <c r="B7951" s="0" t="n">
        <f aca="false">+I7951*1000</f>
        <v>445</v>
      </c>
      <c r="C7951" s="0" t="n">
        <f aca="false">+J7951*1000</f>
        <v>0</v>
      </c>
      <c r="D7951" s="0" t="n">
        <f aca="false">+K7951*1000</f>
        <v>1398</v>
      </c>
      <c r="E7951" s="0" t="n">
        <f aca="false">+L7951*1000</f>
        <v>0</v>
      </c>
      <c r="F7951" s="7" t="n">
        <v>735.45</v>
      </c>
      <c r="G7951" s="7" t="n">
        <v>0</v>
      </c>
      <c r="I7951" s="7" t="n">
        <v>0.445</v>
      </c>
      <c r="J7951" s="7" t="n">
        <v>0</v>
      </c>
      <c r="K7951" s="7" t="n">
        <v>1.398</v>
      </c>
      <c r="L7951" s="7" t="n">
        <v>0</v>
      </c>
    </row>
    <row r="7952" customFormat="false" ht="13.8" hidden="false" customHeight="false" outlineLevel="0" collapsed="false">
      <c r="A7952" s="6" t="n">
        <v>43801.6432314005</v>
      </c>
      <c r="B7952" s="0" t="n">
        <f aca="false">+I7952*1000</f>
        <v>502</v>
      </c>
      <c r="C7952" s="0" t="n">
        <f aca="false">+J7952*1000</f>
        <v>0</v>
      </c>
      <c r="D7952" s="0" t="n">
        <f aca="false">+K7952*1000</f>
        <v>1464</v>
      </c>
      <c r="E7952" s="0" t="n">
        <f aca="false">+L7952*1000</f>
        <v>0</v>
      </c>
      <c r="F7952" s="7" t="n">
        <v>732.08</v>
      </c>
      <c r="G7952" s="7" t="n">
        <v>0</v>
      </c>
      <c r="I7952" s="7" t="n">
        <v>0.502</v>
      </c>
      <c r="J7952" s="7" t="n">
        <v>0</v>
      </c>
      <c r="K7952" s="7" t="n">
        <v>1.464</v>
      </c>
      <c r="L7952" s="7" t="n">
        <v>0</v>
      </c>
    </row>
    <row r="7953" customFormat="false" ht="13.8" hidden="false" customHeight="false" outlineLevel="0" collapsed="false">
      <c r="A7953" s="6" t="n">
        <v>43801.6432429745</v>
      </c>
      <c r="B7953" s="0" t="n">
        <f aca="false">+I7953*1000</f>
        <v>565</v>
      </c>
      <c r="C7953" s="0" t="n">
        <f aca="false">+J7953*1000</f>
        <v>0</v>
      </c>
      <c r="D7953" s="0" t="n">
        <f aca="false">+K7953*1000</f>
        <v>1506</v>
      </c>
      <c r="E7953" s="0" t="n">
        <f aca="false">+L7953*1000</f>
        <v>0</v>
      </c>
      <c r="F7953" s="7" t="n">
        <v>732.99</v>
      </c>
      <c r="G7953" s="7" t="n">
        <v>0</v>
      </c>
      <c r="I7953" s="7" t="n">
        <v>0.565</v>
      </c>
      <c r="J7953" s="7" t="n">
        <v>0</v>
      </c>
      <c r="K7953" s="7" t="n">
        <v>1.506</v>
      </c>
      <c r="L7953" s="7" t="n">
        <v>0</v>
      </c>
    </row>
    <row r="7954" customFormat="false" ht="13.8" hidden="false" customHeight="false" outlineLevel="0" collapsed="false">
      <c r="A7954" s="6" t="n">
        <v>43801.643254537</v>
      </c>
      <c r="B7954" s="0" t="n">
        <f aca="false">+I7954*1000</f>
        <v>622</v>
      </c>
      <c r="C7954" s="0" t="n">
        <f aca="false">+J7954*1000</f>
        <v>0</v>
      </c>
      <c r="D7954" s="0" t="n">
        <f aca="false">+K7954*1000</f>
        <v>1609</v>
      </c>
      <c r="E7954" s="0" t="n">
        <f aca="false">+L7954*1000</f>
        <v>0</v>
      </c>
      <c r="F7954" s="7" t="n">
        <v>733.4</v>
      </c>
      <c r="G7954" s="7" t="n">
        <v>0</v>
      </c>
      <c r="I7954" s="7" t="n">
        <v>0.622</v>
      </c>
      <c r="J7954" s="7" t="n">
        <v>0</v>
      </c>
      <c r="K7954" s="7" t="n">
        <v>1.609</v>
      </c>
      <c r="L7954" s="7" t="n">
        <v>0</v>
      </c>
    </row>
    <row r="7955" customFormat="false" ht="13.8" hidden="false" customHeight="false" outlineLevel="0" collapsed="false">
      <c r="A7955" s="6" t="n">
        <v>43801.6432660995</v>
      </c>
      <c r="B7955" s="0" t="n">
        <f aca="false">+I7955*1000</f>
        <v>661</v>
      </c>
      <c r="C7955" s="0" t="n">
        <f aca="false">+J7955*1000</f>
        <v>0</v>
      </c>
      <c r="D7955" s="0" t="n">
        <f aca="false">+K7955*1000</f>
        <v>1683</v>
      </c>
      <c r="E7955" s="0" t="n">
        <f aca="false">+L7955*1000</f>
        <v>0</v>
      </c>
      <c r="F7955" s="7" t="n">
        <v>732.68</v>
      </c>
      <c r="G7955" s="7" t="n">
        <v>0</v>
      </c>
      <c r="I7955" s="7" t="n">
        <v>0.661</v>
      </c>
      <c r="J7955" s="7" t="n">
        <v>0</v>
      </c>
      <c r="K7955" s="7" t="n">
        <v>1.683</v>
      </c>
      <c r="L7955" s="7" t="n">
        <v>0</v>
      </c>
    </row>
    <row r="7956" customFormat="false" ht="13.8" hidden="false" customHeight="false" outlineLevel="0" collapsed="false">
      <c r="A7956" s="6" t="n">
        <v>43801.6432776736</v>
      </c>
      <c r="B7956" s="0" t="n">
        <f aca="false">+I7956*1000</f>
        <v>725</v>
      </c>
      <c r="C7956" s="0" t="n">
        <f aca="false">+J7956*1000</f>
        <v>0</v>
      </c>
      <c r="D7956" s="0" t="n">
        <f aca="false">+K7956*1000</f>
        <v>1842</v>
      </c>
      <c r="E7956" s="0" t="n">
        <f aca="false">+L7956*1000</f>
        <v>0</v>
      </c>
      <c r="F7956" s="7" t="n">
        <v>733.06</v>
      </c>
      <c r="G7956" s="7" t="n">
        <v>0</v>
      </c>
      <c r="I7956" s="7" t="n">
        <v>0.725</v>
      </c>
      <c r="J7956" s="7" t="n">
        <v>0</v>
      </c>
      <c r="K7956" s="7" t="n">
        <v>1.842</v>
      </c>
      <c r="L7956" s="7" t="n">
        <v>0</v>
      </c>
    </row>
    <row r="7957" customFormat="false" ht="13.8" hidden="false" customHeight="false" outlineLevel="0" collapsed="false">
      <c r="A7957" s="6" t="n">
        <v>43801.6432892477</v>
      </c>
      <c r="B7957" s="0" t="n">
        <f aca="false">+I7957*1000</f>
        <v>764</v>
      </c>
      <c r="C7957" s="0" t="n">
        <f aca="false">+J7957*1000</f>
        <v>0</v>
      </c>
      <c r="D7957" s="0" t="n">
        <f aca="false">+K7957*1000</f>
        <v>2291</v>
      </c>
      <c r="E7957" s="0" t="n">
        <f aca="false">+L7957*1000</f>
        <v>0</v>
      </c>
      <c r="F7957" s="7" t="n">
        <v>732.93</v>
      </c>
      <c r="G7957" s="7" t="n">
        <v>0</v>
      </c>
      <c r="I7957" s="7" t="n">
        <v>0.764</v>
      </c>
      <c r="J7957" s="7" t="n">
        <v>0</v>
      </c>
      <c r="K7957" s="7" t="n">
        <v>2.291</v>
      </c>
      <c r="L7957" s="7" t="n">
        <v>0</v>
      </c>
    </row>
    <row r="7958" customFormat="false" ht="13.8" hidden="false" customHeight="false" outlineLevel="0" collapsed="false">
      <c r="A7958" s="6" t="n">
        <v>43801.6433008102</v>
      </c>
      <c r="B7958" s="0" t="n">
        <f aca="false">+I7958*1000</f>
        <v>867</v>
      </c>
      <c r="C7958" s="0" t="n">
        <f aca="false">+J7958*1000</f>
        <v>0</v>
      </c>
      <c r="D7958" s="0" t="n">
        <f aca="false">+K7958*1000</f>
        <v>2373</v>
      </c>
      <c r="E7958" s="0" t="n">
        <f aca="false">+L7958*1000</f>
        <v>0</v>
      </c>
      <c r="F7958" s="7" t="n">
        <v>732.88</v>
      </c>
      <c r="G7958" s="7" t="n">
        <v>0</v>
      </c>
      <c r="I7958" s="7" t="n">
        <v>0.867</v>
      </c>
      <c r="J7958" s="7" t="n">
        <v>0</v>
      </c>
      <c r="K7958" s="7" t="n">
        <v>2.373</v>
      </c>
      <c r="L7958" s="7" t="n">
        <v>0</v>
      </c>
    </row>
    <row r="7959" customFormat="false" ht="13.8" hidden="false" customHeight="false" outlineLevel="0" collapsed="false">
      <c r="A7959" s="6" t="n">
        <v>43801.6433123843</v>
      </c>
      <c r="B7959" s="0" t="n">
        <f aca="false">+I7959*1000</f>
        <v>935</v>
      </c>
      <c r="C7959" s="0" t="n">
        <f aca="false">+J7959*1000</f>
        <v>0</v>
      </c>
      <c r="D7959" s="0" t="n">
        <f aca="false">+K7959*1000</f>
        <v>2202</v>
      </c>
      <c r="E7959" s="0" t="n">
        <f aca="false">+L7959*1000</f>
        <v>0</v>
      </c>
      <c r="F7959" s="7" t="n">
        <v>731</v>
      </c>
      <c r="G7959" s="7" t="n">
        <v>0</v>
      </c>
      <c r="I7959" s="7" t="n">
        <v>0.935</v>
      </c>
      <c r="J7959" s="7" t="n">
        <v>0</v>
      </c>
      <c r="K7959" s="7" t="n">
        <v>2.202</v>
      </c>
      <c r="L7959" s="7" t="n">
        <v>0</v>
      </c>
    </row>
    <row r="7960" customFormat="false" ht="13.8" hidden="false" customHeight="false" outlineLevel="0" collapsed="false">
      <c r="A7960" s="6" t="n">
        <v>43801.6433239468</v>
      </c>
      <c r="B7960" s="0" t="n">
        <f aca="false">+I7960*1000</f>
        <v>1114</v>
      </c>
      <c r="C7960" s="0" t="n">
        <f aca="false">+J7960*1000</f>
        <v>0</v>
      </c>
      <c r="D7960" s="0" t="n">
        <f aca="false">+K7960*1000</f>
        <v>1931</v>
      </c>
      <c r="E7960" s="0" t="n">
        <f aca="false">+L7960*1000</f>
        <v>0</v>
      </c>
      <c r="F7960" s="7" t="n">
        <v>728.98</v>
      </c>
      <c r="G7960" s="7" t="n">
        <v>0</v>
      </c>
      <c r="I7960" s="7" t="n">
        <v>1.114</v>
      </c>
      <c r="J7960" s="7" t="n">
        <v>0</v>
      </c>
      <c r="K7960" s="7" t="n">
        <v>1.931</v>
      </c>
      <c r="L7960" s="7" t="n">
        <v>0</v>
      </c>
    </row>
    <row r="7961" customFormat="false" ht="13.8" hidden="false" customHeight="false" outlineLevel="0" collapsed="false">
      <c r="A7961" s="6" t="n">
        <v>43801.6433355093</v>
      </c>
      <c r="B7961" s="0" t="n">
        <f aca="false">+I7961*1000</f>
        <v>1548</v>
      </c>
      <c r="C7961" s="0" t="n">
        <f aca="false">+J7961*1000</f>
        <v>0</v>
      </c>
      <c r="D7961" s="0" t="n">
        <f aca="false">+K7961*1000</f>
        <v>2039</v>
      </c>
      <c r="E7961" s="0" t="n">
        <f aca="false">+L7961*1000</f>
        <v>0</v>
      </c>
      <c r="F7961" s="7" t="n">
        <v>729.39</v>
      </c>
      <c r="G7961" s="7" t="n">
        <v>0</v>
      </c>
      <c r="I7961" s="7" t="n">
        <v>1.548</v>
      </c>
      <c r="J7961" s="7" t="n">
        <v>0</v>
      </c>
      <c r="K7961" s="7" t="n">
        <v>2.039</v>
      </c>
      <c r="L7961" s="7" t="n">
        <v>0</v>
      </c>
    </row>
    <row r="7962" customFormat="false" ht="13.8" hidden="false" customHeight="false" outlineLevel="0" collapsed="false">
      <c r="A7962" s="6" t="n">
        <v>43801.6433470833</v>
      </c>
      <c r="B7962" s="0" t="n">
        <f aca="false">+I7962*1000</f>
        <v>1618</v>
      </c>
      <c r="C7962" s="0" t="n">
        <f aca="false">+J7962*1000</f>
        <v>0</v>
      </c>
      <c r="D7962" s="0" t="n">
        <f aca="false">+K7962*1000</f>
        <v>2618</v>
      </c>
      <c r="E7962" s="0" t="n">
        <f aca="false">+L7962*1000</f>
        <v>0</v>
      </c>
      <c r="F7962" s="7" t="n">
        <v>728.17</v>
      </c>
      <c r="G7962" s="7" t="n">
        <v>0</v>
      </c>
      <c r="I7962" s="7" t="n">
        <v>1.618</v>
      </c>
      <c r="J7962" s="7" t="n">
        <v>0</v>
      </c>
      <c r="K7962" s="7" t="n">
        <v>2.618</v>
      </c>
      <c r="L7962" s="7" t="n">
        <v>0</v>
      </c>
    </row>
    <row r="7963" customFormat="false" ht="13.8" hidden="false" customHeight="false" outlineLevel="0" collapsed="false">
      <c r="A7963" s="6" t="n">
        <v>43801.6433586458</v>
      </c>
      <c r="B7963" s="0" t="n">
        <f aca="false">+I7963*1000</f>
        <v>1441</v>
      </c>
      <c r="C7963" s="0" t="n">
        <f aca="false">+J7963*1000</f>
        <v>0</v>
      </c>
      <c r="D7963" s="0" t="n">
        <f aca="false">+K7963*1000</f>
        <v>2349</v>
      </c>
      <c r="E7963" s="0" t="n">
        <f aca="false">+L7963*1000</f>
        <v>0</v>
      </c>
      <c r="F7963" s="7" t="n">
        <v>725.55</v>
      </c>
      <c r="G7963" s="7" t="n">
        <v>0</v>
      </c>
      <c r="I7963" s="7" t="n">
        <v>1.441</v>
      </c>
      <c r="J7963" s="7" t="n">
        <v>0</v>
      </c>
      <c r="K7963" s="7" t="n">
        <v>2.349</v>
      </c>
      <c r="L7963" s="7" t="n">
        <v>0</v>
      </c>
    </row>
    <row r="7964" customFormat="false" ht="13.8" hidden="false" customHeight="false" outlineLevel="0" collapsed="false">
      <c r="A7964" s="6" t="n">
        <v>43801.6433702199</v>
      </c>
      <c r="B7964" s="0" t="n">
        <f aca="false">+I7964*1000</f>
        <v>1198</v>
      </c>
      <c r="C7964" s="0" t="n">
        <f aca="false">+J7964*1000</f>
        <v>0</v>
      </c>
      <c r="D7964" s="0" t="n">
        <f aca="false">+K7964*1000</f>
        <v>2237</v>
      </c>
      <c r="E7964" s="0" t="n">
        <f aca="false">+L7964*1000</f>
        <v>0</v>
      </c>
      <c r="F7964" s="7" t="n">
        <v>723.3</v>
      </c>
      <c r="G7964" s="7" t="n">
        <v>0</v>
      </c>
      <c r="I7964" s="7" t="n">
        <v>1.198</v>
      </c>
      <c r="J7964" s="7" t="n">
        <v>0</v>
      </c>
      <c r="K7964" s="7" t="n">
        <v>2.237</v>
      </c>
      <c r="L7964" s="7" t="n">
        <v>0</v>
      </c>
    </row>
    <row r="7965" customFormat="false" ht="13.8" hidden="false" customHeight="false" outlineLevel="0" collapsed="false">
      <c r="A7965" s="6" t="n">
        <v>43801.6433817824</v>
      </c>
      <c r="B7965" s="0" t="n">
        <f aca="false">+I7965*1000</f>
        <v>1315</v>
      </c>
      <c r="C7965" s="0" t="n">
        <f aca="false">+J7965*1000</f>
        <v>0</v>
      </c>
      <c r="D7965" s="0" t="n">
        <f aca="false">+K7965*1000</f>
        <v>2378</v>
      </c>
      <c r="E7965" s="0" t="n">
        <f aca="false">+L7965*1000</f>
        <v>0</v>
      </c>
      <c r="F7965" s="7" t="n">
        <v>724.73</v>
      </c>
      <c r="G7965" s="7" t="n">
        <v>0</v>
      </c>
      <c r="I7965" s="7" t="n">
        <v>1.315</v>
      </c>
      <c r="J7965" s="7" t="n">
        <v>0</v>
      </c>
      <c r="K7965" s="7" t="n">
        <v>2.378</v>
      </c>
      <c r="L7965" s="7" t="n">
        <v>0</v>
      </c>
    </row>
    <row r="7966" customFormat="false" ht="13.8" hidden="false" customHeight="false" outlineLevel="0" collapsed="false">
      <c r="A7966" s="6" t="n">
        <v>43801.6433933565</v>
      </c>
      <c r="B7966" s="0" t="n">
        <f aca="false">+I7966*1000</f>
        <v>1882</v>
      </c>
      <c r="C7966" s="0" t="n">
        <f aca="false">+J7966*1000</f>
        <v>0</v>
      </c>
      <c r="D7966" s="0" t="n">
        <f aca="false">+K7966*1000</f>
        <v>2339</v>
      </c>
      <c r="E7966" s="0" t="n">
        <f aca="false">+L7966*1000</f>
        <v>0</v>
      </c>
      <c r="F7966" s="7" t="n">
        <v>724.77</v>
      </c>
      <c r="G7966" s="7" t="n">
        <v>0</v>
      </c>
      <c r="I7966" s="7" t="n">
        <v>1.882</v>
      </c>
      <c r="J7966" s="7" t="n">
        <v>0</v>
      </c>
      <c r="K7966" s="7" t="n">
        <v>2.339</v>
      </c>
      <c r="L7966" s="7" t="n">
        <v>0</v>
      </c>
    </row>
    <row r="7967" customFormat="false" ht="13.8" hidden="false" customHeight="false" outlineLevel="0" collapsed="false">
      <c r="A7967" s="6" t="n">
        <v>43801.643404919</v>
      </c>
      <c r="B7967" s="0" t="n">
        <f aca="false">+I7967*1000</f>
        <v>1564</v>
      </c>
      <c r="C7967" s="0" t="n">
        <f aca="false">+J7967*1000</f>
        <v>0</v>
      </c>
      <c r="D7967" s="0" t="n">
        <f aca="false">+K7967*1000</f>
        <v>1952</v>
      </c>
      <c r="E7967" s="0" t="n">
        <f aca="false">+L7967*1000</f>
        <v>0</v>
      </c>
      <c r="F7967" s="7" t="n">
        <v>722.19</v>
      </c>
      <c r="G7967" s="7" t="n">
        <v>0</v>
      </c>
      <c r="I7967" s="7" t="n">
        <v>1.564</v>
      </c>
      <c r="J7967" s="7" t="n">
        <v>0</v>
      </c>
      <c r="K7967" s="7" t="n">
        <v>1.952</v>
      </c>
      <c r="L7967" s="7" t="n">
        <v>0</v>
      </c>
    </row>
    <row r="7968" customFormat="false" ht="13.8" hidden="false" customHeight="false" outlineLevel="0" collapsed="false">
      <c r="A7968" s="6" t="n">
        <v>43801.6434164931</v>
      </c>
      <c r="B7968" s="0" t="n">
        <f aca="false">+I7968*1000</f>
        <v>1486</v>
      </c>
      <c r="C7968" s="0" t="n">
        <f aca="false">+J7968*1000</f>
        <v>0</v>
      </c>
      <c r="D7968" s="0" t="n">
        <f aca="false">+K7968*1000</f>
        <v>1780</v>
      </c>
      <c r="E7968" s="0" t="n">
        <f aca="false">+L7968*1000</f>
        <v>0</v>
      </c>
      <c r="F7968" s="7" t="n">
        <v>720.64</v>
      </c>
      <c r="G7968" s="7" t="n">
        <v>0</v>
      </c>
      <c r="I7968" s="7" t="n">
        <v>1.486</v>
      </c>
      <c r="J7968" s="7" t="n">
        <v>0</v>
      </c>
      <c r="K7968" s="7" t="n">
        <v>1.78</v>
      </c>
      <c r="L7968" s="7" t="n">
        <v>0</v>
      </c>
    </row>
    <row r="7969" customFormat="false" ht="13.8" hidden="false" customHeight="false" outlineLevel="0" collapsed="false">
      <c r="A7969" s="6" t="n">
        <v>43801.6434280556</v>
      </c>
      <c r="B7969" s="0" t="n">
        <f aca="false">+I7969*1000</f>
        <v>1628</v>
      </c>
      <c r="C7969" s="0" t="n">
        <f aca="false">+J7969*1000</f>
        <v>0</v>
      </c>
      <c r="D7969" s="0" t="n">
        <f aca="false">+K7969*1000</f>
        <v>1626</v>
      </c>
      <c r="E7969" s="0" t="n">
        <f aca="false">+L7969*1000</f>
        <v>0</v>
      </c>
      <c r="F7969" s="7" t="n">
        <v>717.65</v>
      </c>
      <c r="G7969" s="7" t="n">
        <v>0</v>
      </c>
      <c r="I7969" s="7" t="n">
        <v>1.628</v>
      </c>
      <c r="J7969" s="7" t="n">
        <v>0</v>
      </c>
      <c r="K7969" s="7" t="n">
        <v>1.626</v>
      </c>
      <c r="L7969" s="7" t="n">
        <v>0</v>
      </c>
    </row>
    <row r="7970" customFormat="false" ht="13.8" hidden="false" customHeight="false" outlineLevel="0" collapsed="false">
      <c r="A7970" s="6" t="n">
        <v>43801.6434396296</v>
      </c>
      <c r="B7970" s="0" t="n">
        <f aca="false">+I7970*1000</f>
        <v>1567</v>
      </c>
      <c r="C7970" s="0" t="n">
        <f aca="false">+J7970*1000</f>
        <v>0</v>
      </c>
      <c r="D7970" s="0" t="n">
        <f aca="false">+K7970*1000</f>
        <v>1197</v>
      </c>
      <c r="E7970" s="0" t="n">
        <f aca="false">+L7970*1000</f>
        <v>0</v>
      </c>
      <c r="F7970" s="7" t="n">
        <v>716.58</v>
      </c>
      <c r="G7970" s="7" t="n">
        <v>0</v>
      </c>
      <c r="I7970" s="7" t="n">
        <v>1.567</v>
      </c>
      <c r="J7970" s="7" t="n">
        <v>0</v>
      </c>
      <c r="K7970" s="7" t="n">
        <v>1.197</v>
      </c>
      <c r="L7970" s="7" t="n">
        <v>0</v>
      </c>
    </row>
    <row r="7971" customFormat="false" ht="13.8" hidden="false" customHeight="false" outlineLevel="0" collapsed="false">
      <c r="A7971" s="6" t="n">
        <v>43801.6434512037</v>
      </c>
      <c r="B7971" s="0" t="n">
        <f aca="false">+I7971*1000</f>
        <v>1204</v>
      </c>
      <c r="C7971" s="0" t="n">
        <f aca="false">+J7971*1000</f>
        <v>0</v>
      </c>
      <c r="D7971" s="0" t="n">
        <f aca="false">+K7971*1000</f>
        <v>1286</v>
      </c>
      <c r="E7971" s="0" t="n">
        <f aca="false">+L7971*1000</f>
        <v>0</v>
      </c>
      <c r="F7971" s="7" t="n">
        <v>717.76</v>
      </c>
      <c r="G7971" s="7" t="n">
        <v>0</v>
      </c>
      <c r="I7971" s="7" t="n">
        <v>1.204</v>
      </c>
      <c r="J7971" s="7" t="n">
        <v>0</v>
      </c>
      <c r="K7971" s="7" t="n">
        <v>1.286</v>
      </c>
      <c r="L7971" s="7" t="n">
        <v>0</v>
      </c>
    </row>
    <row r="7972" customFormat="false" ht="13.8" hidden="false" customHeight="false" outlineLevel="0" collapsed="false">
      <c r="A7972" s="6" t="n">
        <v>43801.6434627662</v>
      </c>
      <c r="B7972" s="0" t="n">
        <f aca="false">+I7972*1000</f>
        <v>1047</v>
      </c>
      <c r="C7972" s="0" t="n">
        <f aca="false">+J7972*1000</f>
        <v>0</v>
      </c>
      <c r="D7972" s="0" t="n">
        <f aca="false">+K7972*1000</f>
        <v>1524</v>
      </c>
      <c r="E7972" s="0" t="n">
        <f aca="false">+L7972*1000</f>
        <v>0</v>
      </c>
      <c r="F7972" s="7" t="n">
        <v>721.33</v>
      </c>
      <c r="G7972" s="7" t="n">
        <v>0</v>
      </c>
      <c r="I7972" s="7" t="n">
        <v>1.047</v>
      </c>
      <c r="J7972" s="7" t="n">
        <v>0</v>
      </c>
      <c r="K7972" s="7" t="n">
        <v>1.524</v>
      </c>
      <c r="L7972" s="7" t="n">
        <v>0</v>
      </c>
    </row>
    <row r="7973" customFormat="false" ht="13.8" hidden="false" customHeight="false" outlineLevel="0" collapsed="false">
      <c r="A7973" s="6" t="n">
        <v>43801.6434743403</v>
      </c>
      <c r="B7973" s="0" t="n">
        <f aca="false">+I7973*1000</f>
        <v>881</v>
      </c>
      <c r="C7973" s="0" t="n">
        <f aca="false">+J7973*1000</f>
        <v>0</v>
      </c>
      <c r="D7973" s="0" t="n">
        <f aca="false">+K7973*1000</f>
        <v>1353</v>
      </c>
      <c r="E7973" s="0" t="n">
        <f aca="false">+L7973*1000</f>
        <v>0</v>
      </c>
      <c r="F7973" s="7" t="n">
        <v>722.34</v>
      </c>
      <c r="G7973" s="7" t="n">
        <v>0</v>
      </c>
      <c r="I7973" s="7" t="n">
        <v>0.881</v>
      </c>
      <c r="J7973" s="7" t="n">
        <v>0</v>
      </c>
      <c r="K7973" s="7" t="n">
        <v>1.353</v>
      </c>
      <c r="L7973" s="7" t="n">
        <v>0</v>
      </c>
    </row>
    <row r="7974" customFormat="false" ht="13.8" hidden="false" customHeight="false" outlineLevel="0" collapsed="false">
      <c r="A7974" s="6" t="n">
        <v>43801.6434859028</v>
      </c>
      <c r="B7974" s="0" t="n">
        <f aca="false">+I7974*1000</f>
        <v>475</v>
      </c>
      <c r="C7974" s="0" t="n">
        <f aca="false">+J7974*1000</f>
        <v>0</v>
      </c>
      <c r="D7974" s="0" t="n">
        <f aca="false">+K7974*1000</f>
        <v>1380</v>
      </c>
      <c r="E7974" s="0" t="n">
        <f aca="false">+L7974*1000</f>
        <v>0</v>
      </c>
      <c r="F7974" s="7" t="n">
        <v>721.42</v>
      </c>
      <c r="G7974" s="7" t="n">
        <v>0</v>
      </c>
      <c r="I7974" s="7" t="n">
        <v>0.475</v>
      </c>
      <c r="J7974" s="7" t="n">
        <v>0</v>
      </c>
      <c r="K7974" s="7" t="n">
        <v>1.38</v>
      </c>
      <c r="L7974" s="7" t="n">
        <v>0</v>
      </c>
    </row>
    <row r="7975" customFormat="false" ht="13.8" hidden="false" customHeight="false" outlineLevel="0" collapsed="false">
      <c r="A7975" s="6" t="n">
        <v>43801.6434974769</v>
      </c>
      <c r="B7975" s="0" t="n">
        <f aca="false">+I7975*1000</f>
        <v>590</v>
      </c>
      <c r="C7975" s="0" t="n">
        <f aca="false">+J7975*1000</f>
        <v>0</v>
      </c>
      <c r="D7975" s="0" t="n">
        <f aca="false">+K7975*1000</f>
        <v>1250</v>
      </c>
      <c r="E7975" s="0" t="n">
        <f aca="false">+L7975*1000</f>
        <v>0</v>
      </c>
      <c r="F7975" s="7" t="n">
        <v>719.83</v>
      </c>
      <c r="G7975" s="7" t="n">
        <v>0</v>
      </c>
      <c r="I7975" s="7" t="n">
        <v>0.59</v>
      </c>
      <c r="J7975" s="7" t="n">
        <v>0</v>
      </c>
      <c r="K7975" s="7" t="n">
        <v>1.25</v>
      </c>
      <c r="L7975" s="7" t="n">
        <v>0</v>
      </c>
    </row>
    <row r="7976" customFormat="false" ht="13.8" hidden="false" customHeight="false" outlineLevel="0" collapsed="false">
      <c r="A7976" s="6" t="n">
        <v>43801.6435090509</v>
      </c>
      <c r="B7976" s="0" t="n">
        <f aca="false">+I7976*1000</f>
        <v>796</v>
      </c>
      <c r="C7976" s="0" t="n">
        <f aca="false">+J7976*1000</f>
        <v>0</v>
      </c>
      <c r="D7976" s="0" t="n">
        <f aca="false">+K7976*1000</f>
        <v>1145</v>
      </c>
      <c r="E7976" s="0" t="n">
        <f aca="false">+L7976*1000</f>
        <v>0</v>
      </c>
      <c r="F7976" s="7" t="n">
        <v>720.43</v>
      </c>
      <c r="G7976" s="7" t="n">
        <v>0</v>
      </c>
      <c r="I7976" s="7" t="n">
        <v>0.796</v>
      </c>
      <c r="J7976" s="7" t="n">
        <v>0</v>
      </c>
      <c r="K7976" s="7" t="n">
        <v>1.145</v>
      </c>
      <c r="L7976" s="7" t="n">
        <v>0</v>
      </c>
    </row>
    <row r="7977" customFormat="false" ht="13.8" hidden="false" customHeight="false" outlineLevel="0" collapsed="false">
      <c r="A7977" s="6" t="n">
        <v>43801.6435206134</v>
      </c>
      <c r="B7977" s="0" t="n">
        <f aca="false">+I7977*1000</f>
        <v>631</v>
      </c>
      <c r="C7977" s="0" t="n">
        <f aca="false">+J7977*1000</f>
        <v>0</v>
      </c>
      <c r="D7977" s="0" t="n">
        <f aca="false">+K7977*1000</f>
        <v>1160</v>
      </c>
      <c r="E7977" s="0" t="n">
        <f aca="false">+L7977*1000</f>
        <v>0</v>
      </c>
      <c r="F7977" s="7" t="n">
        <v>718.49</v>
      </c>
      <c r="G7977" s="7" t="n">
        <v>0</v>
      </c>
      <c r="I7977" s="7" t="n">
        <v>0.631</v>
      </c>
      <c r="J7977" s="7" t="n">
        <v>0</v>
      </c>
      <c r="K7977" s="7" t="n">
        <v>1.16</v>
      </c>
      <c r="L7977" s="7" t="n">
        <v>0</v>
      </c>
    </row>
    <row r="7978" customFormat="false" ht="13.8" hidden="false" customHeight="false" outlineLevel="0" collapsed="false">
      <c r="A7978" s="6" t="n">
        <v>43801.6435321875</v>
      </c>
      <c r="B7978" s="0" t="n">
        <f aca="false">+I7978*1000</f>
        <v>656</v>
      </c>
      <c r="C7978" s="0" t="n">
        <f aca="false">+J7978*1000</f>
        <v>0</v>
      </c>
      <c r="D7978" s="0" t="n">
        <f aca="false">+K7978*1000</f>
        <v>1035</v>
      </c>
      <c r="E7978" s="0" t="n">
        <f aca="false">+L7978*1000</f>
        <v>0</v>
      </c>
      <c r="F7978" s="7" t="n">
        <v>717.98</v>
      </c>
      <c r="G7978" s="7" t="n">
        <v>0</v>
      </c>
      <c r="I7978" s="7" t="n">
        <v>0.656</v>
      </c>
      <c r="J7978" s="7" t="n">
        <v>0</v>
      </c>
      <c r="K7978" s="7" t="n">
        <v>1.035</v>
      </c>
      <c r="L7978" s="7" t="n">
        <v>0</v>
      </c>
    </row>
    <row r="7979" customFormat="false" ht="13.8" hidden="false" customHeight="false" outlineLevel="0" collapsed="false">
      <c r="A7979" s="6" t="n">
        <v>43801.6435437616</v>
      </c>
      <c r="B7979" s="0" t="n">
        <f aca="false">+I7979*1000</f>
        <v>531</v>
      </c>
      <c r="C7979" s="0" t="n">
        <f aca="false">+J7979*1000</f>
        <v>0</v>
      </c>
      <c r="D7979" s="0" t="n">
        <f aca="false">+K7979*1000</f>
        <v>995</v>
      </c>
      <c r="E7979" s="0" t="n">
        <f aca="false">+L7979*1000</f>
        <v>0</v>
      </c>
      <c r="F7979" s="7" t="n">
        <v>719.19</v>
      </c>
      <c r="G7979" s="7" t="n">
        <v>0</v>
      </c>
      <c r="I7979" s="7" t="n">
        <v>0.531</v>
      </c>
      <c r="J7979" s="7" t="n">
        <v>0</v>
      </c>
      <c r="K7979" s="7" t="n">
        <v>0.995</v>
      </c>
      <c r="L7979" s="7" t="n">
        <v>0</v>
      </c>
    </row>
    <row r="7980" customFormat="false" ht="13.8" hidden="false" customHeight="false" outlineLevel="0" collapsed="false">
      <c r="A7980" s="6" t="n">
        <v>43801.6435553241</v>
      </c>
      <c r="B7980" s="0" t="n">
        <f aca="false">+I7980*1000</f>
        <v>440</v>
      </c>
      <c r="C7980" s="0" t="n">
        <f aca="false">+J7980*1000</f>
        <v>0</v>
      </c>
      <c r="D7980" s="0" t="n">
        <f aca="false">+K7980*1000</f>
        <v>1202</v>
      </c>
      <c r="E7980" s="0" t="n">
        <f aca="false">+L7980*1000</f>
        <v>0</v>
      </c>
      <c r="F7980" s="7" t="n">
        <v>721.76</v>
      </c>
      <c r="G7980" s="7" t="n">
        <v>0</v>
      </c>
      <c r="I7980" s="7" t="n">
        <v>0.44</v>
      </c>
      <c r="J7980" s="7" t="n">
        <v>0</v>
      </c>
      <c r="K7980" s="7" t="n">
        <v>1.202</v>
      </c>
      <c r="L7980" s="7" t="n">
        <v>0</v>
      </c>
    </row>
    <row r="7981" customFormat="false" ht="13.8" hidden="false" customHeight="false" outlineLevel="0" collapsed="false">
      <c r="A7981" s="6" t="n">
        <v>43801.6435668982</v>
      </c>
      <c r="B7981" s="0" t="n">
        <f aca="false">+I7981*1000</f>
        <v>450</v>
      </c>
      <c r="C7981" s="0" t="n">
        <f aca="false">+J7981*1000</f>
        <v>0</v>
      </c>
      <c r="D7981" s="0" t="n">
        <f aca="false">+K7981*1000</f>
        <v>1236</v>
      </c>
      <c r="E7981" s="0" t="n">
        <f aca="false">+L7981*1000</f>
        <v>0</v>
      </c>
      <c r="F7981" s="7" t="n">
        <v>720.76</v>
      </c>
      <c r="G7981" s="7" t="n">
        <v>0</v>
      </c>
      <c r="I7981" s="7" t="n">
        <v>0.45</v>
      </c>
      <c r="J7981" s="7" t="n">
        <v>0</v>
      </c>
      <c r="K7981" s="7" t="n">
        <v>1.236</v>
      </c>
      <c r="L7981" s="7" t="n">
        <v>0</v>
      </c>
    </row>
    <row r="7982" customFormat="false" ht="13.8" hidden="false" customHeight="false" outlineLevel="0" collapsed="false">
      <c r="A7982" s="6" t="n">
        <v>43801.6435784722</v>
      </c>
      <c r="B7982" s="0" t="n">
        <f aca="false">+I7982*1000</f>
        <v>313</v>
      </c>
      <c r="C7982" s="0" t="n">
        <f aca="false">+J7982*1000</f>
        <v>0</v>
      </c>
      <c r="D7982" s="0" t="n">
        <f aca="false">+K7982*1000</f>
        <v>1143</v>
      </c>
      <c r="E7982" s="0" t="n">
        <f aca="false">+L7982*1000</f>
        <v>0</v>
      </c>
      <c r="F7982" s="7" t="n">
        <v>720.91</v>
      </c>
      <c r="G7982" s="7" t="n">
        <v>0</v>
      </c>
      <c r="I7982" s="7" t="n">
        <v>0.313</v>
      </c>
      <c r="J7982" s="7" t="n">
        <v>0</v>
      </c>
      <c r="K7982" s="7" t="n">
        <v>1.143</v>
      </c>
      <c r="L7982" s="7" t="n">
        <v>0</v>
      </c>
    </row>
    <row r="7983" customFormat="false" ht="13.8" hidden="false" customHeight="false" outlineLevel="0" collapsed="false">
      <c r="A7983" s="6" t="n">
        <v>43801.6435900347</v>
      </c>
      <c r="B7983" s="0" t="n">
        <f aca="false">+I7983*1000</f>
        <v>297</v>
      </c>
      <c r="C7983" s="0" t="n">
        <f aca="false">+J7983*1000</f>
        <v>0</v>
      </c>
      <c r="D7983" s="0" t="n">
        <f aca="false">+K7983*1000</f>
        <v>1169</v>
      </c>
      <c r="E7983" s="0" t="n">
        <f aca="false">+L7983*1000</f>
        <v>0</v>
      </c>
      <c r="F7983" s="7" t="n">
        <v>723.89</v>
      </c>
      <c r="G7983" s="7" t="n">
        <v>0</v>
      </c>
      <c r="I7983" s="7" t="n">
        <v>0.297</v>
      </c>
      <c r="J7983" s="7" t="n">
        <v>0</v>
      </c>
      <c r="K7983" s="7" t="n">
        <v>1.169</v>
      </c>
      <c r="L7983" s="7" t="n">
        <v>0</v>
      </c>
    </row>
    <row r="7984" customFormat="false" ht="13.8" hidden="false" customHeight="false" outlineLevel="0" collapsed="false">
      <c r="A7984" s="6" t="n">
        <v>43801.6436016088</v>
      </c>
      <c r="B7984" s="0" t="n">
        <f aca="false">+I7984*1000</f>
        <v>497</v>
      </c>
      <c r="C7984" s="0" t="n">
        <f aca="false">+J7984*1000</f>
        <v>0</v>
      </c>
      <c r="D7984" s="0" t="n">
        <f aca="false">+K7984*1000</f>
        <v>1256</v>
      </c>
      <c r="E7984" s="0" t="n">
        <f aca="false">+L7984*1000</f>
        <v>0</v>
      </c>
      <c r="F7984" s="7" t="n">
        <v>725.63</v>
      </c>
      <c r="G7984" s="7" t="n">
        <v>0</v>
      </c>
      <c r="I7984" s="7" t="n">
        <v>0.497</v>
      </c>
      <c r="J7984" s="7" t="n">
        <v>0</v>
      </c>
      <c r="K7984" s="7" t="n">
        <v>1.256</v>
      </c>
      <c r="L7984" s="7" t="n">
        <v>0</v>
      </c>
    </row>
    <row r="7985" customFormat="false" ht="13.8" hidden="false" customHeight="false" outlineLevel="0" collapsed="false">
      <c r="A7985" s="6" t="n">
        <v>43801.6436131829</v>
      </c>
      <c r="B7985" s="0" t="n">
        <f aca="false">+I7985*1000</f>
        <v>524</v>
      </c>
      <c r="C7985" s="0" t="n">
        <f aca="false">+J7985*1000</f>
        <v>0</v>
      </c>
      <c r="D7985" s="0" t="n">
        <f aca="false">+K7985*1000</f>
        <v>1309</v>
      </c>
      <c r="E7985" s="0" t="n">
        <f aca="false">+L7985*1000</f>
        <v>0</v>
      </c>
      <c r="F7985" s="7" t="n">
        <v>727.5</v>
      </c>
      <c r="G7985" s="7" t="n">
        <v>0</v>
      </c>
      <c r="I7985" s="7" t="n">
        <v>0.524</v>
      </c>
      <c r="J7985" s="7" t="n">
        <v>0</v>
      </c>
      <c r="K7985" s="7" t="n">
        <v>1.309</v>
      </c>
      <c r="L7985" s="7" t="n">
        <v>0</v>
      </c>
    </row>
    <row r="7986" customFormat="false" ht="13.8" hidden="false" customHeight="false" outlineLevel="0" collapsed="false">
      <c r="A7986" s="6" t="n">
        <v>43801.6436247569</v>
      </c>
      <c r="B7986" s="0" t="n">
        <f aca="false">+I7986*1000</f>
        <v>432</v>
      </c>
      <c r="C7986" s="0" t="n">
        <f aca="false">+J7986*1000</f>
        <v>0</v>
      </c>
      <c r="D7986" s="0" t="n">
        <f aca="false">+K7986*1000</f>
        <v>1181</v>
      </c>
      <c r="E7986" s="0" t="n">
        <f aca="false">+L7986*1000</f>
        <v>0</v>
      </c>
      <c r="F7986" s="7" t="n">
        <v>728.49</v>
      </c>
      <c r="G7986" s="7" t="n">
        <v>0</v>
      </c>
      <c r="I7986" s="7" t="n">
        <v>0.432</v>
      </c>
      <c r="J7986" s="7" t="n">
        <v>0</v>
      </c>
      <c r="K7986" s="7" t="n">
        <v>1.181</v>
      </c>
      <c r="L7986" s="7" t="n">
        <v>0</v>
      </c>
    </row>
    <row r="7987" customFormat="false" ht="13.8" hidden="false" customHeight="false" outlineLevel="0" collapsed="false">
      <c r="A7987" s="6" t="n">
        <v>43801.643636331</v>
      </c>
      <c r="B7987" s="0" t="n">
        <f aca="false">+I7987*1000</f>
        <v>459</v>
      </c>
      <c r="C7987" s="0" t="n">
        <f aca="false">+J7987*1000</f>
        <v>0</v>
      </c>
      <c r="D7987" s="0" t="n">
        <f aca="false">+K7987*1000</f>
        <v>1097</v>
      </c>
      <c r="E7987" s="0" t="n">
        <f aca="false">+L7987*1000</f>
        <v>0</v>
      </c>
      <c r="F7987" s="7" t="n">
        <v>729.62</v>
      </c>
      <c r="G7987" s="7" t="n">
        <v>0</v>
      </c>
      <c r="I7987" s="7" t="n">
        <v>0.459</v>
      </c>
      <c r="J7987" s="7" t="n">
        <v>0</v>
      </c>
      <c r="K7987" s="7" t="n">
        <v>1.097</v>
      </c>
      <c r="L7987" s="7" t="n">
        <v>0</v>
      </c>
    </row>
    <row r="7988" customFormat="false" ht="13.8" hidden="false" customHeight="false" outlineLevel="0" collapsed="false">
      <c r="A7988" s="6" t="n">
        <v>43801.6436478935</v>
      </c>
      <c r="B7988" s="0" t="n">
        <f aca="false">+I7988*1000</f>
        <v>543</v>
      </c>
      <c r="C7988" s="0" t="n">
        <f aca="false">+J7988*1000</f>
        <v>0</v>
      </c>
      <c r="D7988" s="0" t="n">
        <f aca="false">+K7988*1000</f>
        <v>1180</v>
      </c>
      <c r="E7988" s="0" t="n">
        <f aca="false">+L7988*1000</f>
        <v>0</v>
      </c>
      <c r="F7988" s="7" t="n">
        <v>730.05</v>
      </c>
      <c r="G7988" s="7" t="n">
        <v>0</v>
      </c>
      <c r="I7988" s="7" t="n">
        <v>0.543</v>
      </c>
      <c r="J7988" s="7" t="n">
        <v>0</v>
      </c>
      <c r="K7988" s="7" t="n">
        <v>1.18</v>
      </c>
      <c r="L7988" s="7" t="n">
        <v>0</v>
      </c>
    </row>
    <row r="7989" customFormat="false" ht="13.8" hidden="false" customHeight="false" outlineLevel="0" collapsed="false">
      <c r="A7989" s="6" t="n">
        <v>43801.6436594676</v>
      </c>
      <c r="B7989" s="0" t="n">
        <f aca="false">+I7989*1000</f>
        <v>589</v>
      </c>
      <c r="C7989" s="0" t="n">
        <f aca="false">+J7989*1000</f>
        <v>0</v>
      </c>
      <c r="D7989" s="0" t="n">
        <f aca="false">+K7989*1000</f>
        <v>1207</v>
      </c>
      <c r="E7989" s="0" t="n">
        <f aca="false">+L7989*1000</f>
        <v>0</v>
      </c>
      <c r="F7989" s="7" t="n">
        <v>729.56</v>
      </c>
      <c r="G7989" s="7" t="n">
        <v>0</v>
      </c>
      <c r="I7989" s="7" t="n">
        <v>0.589</v>
      </c>
      <c r="J7989" s="7" t="n">
        <v>0</v>
      </c>
      <c r="K7989" s="7" t="n">
        <v>1.207</v>
      </c>
      <c r="L7989" s="7" t="n">
        <v>0</v>
      </c>
    </row>
    <row r="7990" customFormat="false" ht="13.8" hidden="false" customHeight="false" outlineLevel="0" collapsed="false">
      <c r="A7990" s="6" t="n">
        <v>43801.6436710417</v>
      </c>
      <c r="B7990" s="0" t="n">
        <f aca="false">+I7990*1000</f>
        <v>447</v>
      </c>
      <c r="C7990" s="0" t="n">
        <f aca="false">+J7990*1000</f>
        <v>0</v>
      </c>
      <c r="D7990" s="0" t="n">
        <f aca="false">+K7990*1000</f>
        <v>1043</v>
      </c>
      <c r="E7990" s="0" t="n">
        <f aca="false">+L7990*1000</f>
        <v>0</v>
      </c>
      <c r="F7990" s="7" t="n">
        <v>727.64</v>
      </c>
      <c r="G7990" s="7" t="n">
        <v>0</v>
      </c>
      <c r="I7990" s="7" t="n">
        <v>0.447</v>
      </c>
      <c r="J7990" s="7" t="n">
        <v>0</v>
      </c>
      <c r="K7990" s="7" t="n">
        <v>1.043</v>
      </c>
      <c r="L7990" s="7" t="n">
        <v>0</v>
      </c>
    </row>
    <row r="7991" customFormat="false" ht="13.8" hidden="false" customHeight="false" outlineLevel="0" collapsed="false">
      <c r="A7991" s="6" t="n">
        <v>43801.6436826042</v>
      </c>
      <c r="B7991" s="0" t="n">
        <f aca="false">+I7991*1000</f>
        <v>378</v>
      </c>
      <c r="C7991" s="0" t="n">
        <f aca="false">+J7991*1000</f>
        <v>0</v>
      </c>
      <c r="D7991" s="0" t="n">
        <f aca="false">+K7991*1000</f>
        <v>670</v>
      </c>
      <c r="E7991" s="0" t="n">
        <f aca="false">+L7991*1000</f>
        <v>0</v>
      </c>
      <c r="F7991" s="7" t="n">
        <v>728.8</v>
      </c>
      <c r="G7991" s="7" t="n">
        <v>0</v>
      </c>
      <c r="I7991" s="7" t="n">
        <v>0.378</v>
      </c>
      <c r="J7991" s="7" t="n">
        <v>0</v>
      </c>
      <c r="K7991" s="7" t="n">
        <v>0.67</v>
      </c>
      <c r="L7991" s="7" t="n">
        <v>0</v>
      </c>
    </row>
    <row r="7992" customFormat="false" ht="13.8" hidden="false" customHeight="false" outlineLevel="0" collapsed="false">
      <c r="A7992" s="6" t="n">
        <v>43801.6436941782</v>
      </c>
      <c r="B7992" s="0" t="n">
        <f aca="false">+I7992*1000</f>
        <v>459</v>
      </c>
      <c r="C7992" s="0" t="n">
        <f aca="false">+J7992*1000</f>
        <v>0</v>
      </c>
      <c r="D7992" s="0" t="n">
        <f aca="false">+K7992*1000</f>
        <v>478</v>
      </c>
      <c r="E7992" s="0" t="n">
        <f aca="false">+L7992*1000</f>
        <v>0</v>
      </c>
      <c r="F7992" s="7" t="n">
        <v>729.82</v>
      </c>
      <c r="G7992" s="7" t="n">
        <v>0</v>
      </c>
      <c r="I7992" s="7" t="n">
        <v>0.459</v>
      </c>
      <c r="J7992" s="7" t="n">
        <v>0</v>
      </c>
      <c r="K7992" s="7" t="n">
        <v>0.478</v>
      </c>
      <c r="L7992" s="7" t="n">
        <v>0</v>
      </c>
    </row>
    <row r="7993" customFormat="false" ht="13.8" hidden="false" customHeight="false" outlineLevel="0" collapsed="false">
      <c r="A7993" s="6" t="n">
        <v>43801.6437057523</v>
      </c>
      <c r="B7993" s="0" t="n">
        <f aca="false">+I7993*1000</f>
        <v>482</v>
      </c>
      <c r="C7993" s="0" t="n">
        <f aca="false">+J7993*1000</f>
        <v>0</v>
      </c>
      <c r="D7993" s="0" t="n">
        <f aca="false">+K7993*1000</f>
        <v>484</v>
      </c>
      <c r="E7993" s="0" t="n">
        <f aca="false">+L7993*1000</f>
        <v>0</v>
      </c>
      <c r="F7993" s="7" t="n">
        <v>728.13</v>
      </c>
      <c r="G7993" s="7" t="n">
        <v>0</v>
      </c>
      <c r="I7993" s="7" t="n">
        <v>0.482</v>
      </c>
      <c r="J7993" s="7" t="n">
        <v>0</v>
      </c>
      <c r="K7993" s="7" t="n">
        <v>0.484</v>
      </c>
      <c r="L7993" s="7" t="n">
        <v>0</v>
      </c>
    </row>
    <row r="7994" customFormat="false" ht="13.8" hidden="false" customHeight="false" outlineLevel="0" collapsed="false">
      <c r="A7994" s="6" t="n">
        <v>43801.6437173148</v>
      </c>
      <c r="B7994" s="0" t="n">
        <f aca="false">+I7994*1000</f>
        <v>302</v>
      </c>
      <c r="C7994" s="0" t="n">
        <f aca="false">+J7994*1000</f>
        <v>0</v>
      </c>
      <c r="D7994" s="0" t="n">
        <f aca="false">+K7994*1000</f>
        <v>634</v>
      </c>
      <c r="E7994" s="0" t="n">
        <f aca="false">+L7994*1000</f>
        <v>0</v>
      </c>
      <c r="F7994" s="7" t="n">
        <v>724.42</v>
      </c>
      <c r="G7994" s="7" t="n">
        <v>0</v>
      </c>
      <c r="I7994" s="7" t="n">
        <v>0.302</v>
      </c>
      <c r="J7994" s="7" t="n">
        <v>0</v>
      </c>
      <c r="K7994" s="7" t="n">
        <v>0.634</v>
      </c>
      <c r="L7994" s="7" t="n">
        <v>0</v>
      </c>
    </row>
    <row r="7995" customFormat="false" ht="13.8" hidden="false" customHeight="false" outlineLevel="0" collapsed="false">
      <c r="A7995" s="6" t="n">
        <v>43801.6437288889</v>
      </c>
      <c r="B7995" s="0" t="n">
        <f aca="false">+I7995*1000</f>
        <v>16</v>
      </c>
      <c r="C7995" s="0" t="n">
        <f aca="false">+J7995*1000</f>
        <v>93</v>
      </c>
      <c r="D7995" s="0" t="n">
        <f aca="false">+K7995*1000</f>
        <v>734</v>
      </c>
      <c r="E7995" s="0" t="n">
        <f aca="false">+L7995*1000</f>
        <v>0</v>
      </c>
      <c r="F7995" s="7" t="n">
        <v>723.5</v>
      </c>
      <c r="G7995" s="7" t="n">
        <v>0</v>
      </c>
      <c r="I7995" s="7" t="n">
        <v>0.016</v>
      </c>
      <c r="J7995" s="7" t="n">
        <v>0.093</v>
      </c>
      <c r="K7995" s="7" t="n">
        <v>0.734</v>
      </c>
      <c r="L7995" s="7" t="n">
        <v>0</v>
      </c>
    </row>
    <row r="7996" customFormat="false" ht="13.8" hidden="false" customHeight="false" outlineLevel="0" collapsed="false">
      <c r="A7996" s="6" t="n">
        <v>43801.6437404514</v>
      </c>
      <c r="B7996" s="0" t="n">
        <f aca="false">+I7996*1000</f>
        <v>0</v>
      </c>
      <c r="C7996" s="0" t="n">
        <f aca="false">+J7996*1000</f>
        <v>259</v>
      </c>
      <c r="D7996" s="0" t="n">
        <f aca="false">+K7996*1000</f>
        <v>860</v>
      </c>
      <c r="E7996" s="0" t="n">
        <f aca="false">+L7996*1000</f>
        <v>0</v>
      </c>
      <c r="F7996" s="7" t="n">
        <v>720.23</v>
      </c>
      <c r="G7996" s="7" t="n">
        <v>0</v>
      </c>
      <c r="I7996" s="7" t="n">
        <v>0</v>
      </c>
      <c r="J7996" s="7" t="n">
        <v>0.259</v>
      </c>
      <c r="K7996" s="7" t="n">
        <v>0.86</v>
      </c>
      <c r="L7996" s="7" t="n">
        <v>0</v>
      </c>
    </row>
    <row r="7997" customFormat="false" ht="13.8" hidden="false" customHeight="false" outlineLevel="0" collapsed="false">
      <c r="A7997" s="6" t="n">
        <v>43801.6437499884</v>
      </c>
      <c r="B7997" s="0" t="n">
        <f aca="false">+I7997*1000</f>
        <v>0</v>
      </c>
      <c r="C7997" s="0" t="n">
        <f aca="false">+J7997*1000</f>
        <v>211</v>
      </c>
      <c r="D7997" s="0" t="n">
        <f aca="false">+K7997*1000</f>
        <v>783</v>
      </c>
      <c r="E7997" s="0" t="n">
        <f aca="false">+L7997*1000</f>
        <v>0</v>
      </c>
      <c r="F7997" s="7" t="n">
        <v>590.49</v>
      </c>
      <c r="G7997" s="7" t="n">
        <v>0</v>
      </c>
      <c r="I7997" s="7" t="n">
        <v>0</v>
      </c>
      <c r="J7997" s="7" t="n">
        <v>0.211</v>
      </c>
      <c r="K7997" s="7" t="n">
        <v>0.783</v>
      </c>
      <c r="L7997" s="7" t="n">
        <v>0</v>
      </c>
    </row>
    <row r="7998" customFormat="false" ht="13.8" hidden="false" customHeight="false" outlineLevel="0" collapsed="false">
      <c r="A7998" s="6" t="n">
        <v>43801.6437638773</v>
      </c>
      <c r="B7998" s="0" t="n">
        <f aca="false">+I7998*1000</f>
        <v>0</v>
      </c>
      <c r="C7998" s="0" t="n">
        <f aca="false">+J7998*1000</f>
        <v>131</v>
      </c>
      <c r="D7998" s="0" t="n">
        <f aca="false">+K7998*1000</f>
        <v>1224</v>
      </c>
      <c r="E7998" s="0" t="n">
        <f aca="false">+L7998*1000</f>
        <v>0</v>
      </c>
      <c r="F7998" s="7" t="n">
        <v>858.31</v>
      </c>
      <c r="G7998" s="7" t="n">
        <v>0</v>
      </c>
      <c r="I7998" s="7" t="n">
        <v>0</v>
      </c>
      <c r="J7998" s="7" t="n">
        <v>0.131</v>
      </c>
      <c r="K7998" s="7" t="n">
        <v>1.224</v>
      </c>
      <c r="L7998" s="7" t="n">
        <v>0</v>
      </c>
    </row>
    <row r="7999" customFormat="false" ht="13.8" hidden="false" customHeight="false" outlineLevel="0" collapsed="false">
      <c r="A7999" s="6" t="n">
        <v>43801.6437754514</v>
      </c>
      <c r="B7999" s="0" t="n">
        <f aca="false">+I7999*1000</f>
        <v>14</v>
      </c>
      <c r="C7999" s="0" t="n">
        <f aca="false">+J7999*1000</f>
        <v>12</v>
      </c>
      <c r="D7999" s="0" t="n">
        <f aca="false">+K7999*1000</f>
        <v>1108</v>
      </c>
      <c r="E7999" s="0" t="n">
        <f aca="false">+L7999*1000</f>
        <v>0</v>
      </c>
      <c r="F7999" s="7" t="n">
        <v>714.5</v>
      </c>
      <c r="G7999" s="7" t="n">
        <v>0</v>
      </c>
      <c r="I7999" s="7" t="n">
        <v>0.014</v>
      </c>
      <c r="J7999" s="7" t="n">
        <v>0.012</v>
      </c>
      <c r="K7999" s="7" t="n">
        <v>1.108</v>
      </c>
      <c r="L7999" s="7" t="n">
        <v>0</v>
      </c>
    </row>
    <row r="8000" customFormat="false" ht="13.8" hidden="false" customHeight="false" outlineLevel="0" collapsed="false">
      <c r="A8000" s="6" t="n">
        <v>43801.6437870139</v>
      </c>
      <c r="B8000" s="0" t="n">
        <f aca="false">+I8000*1000</f>
        <v>126</v>
      </c>
      <c r="C8000" s="0" t="n">
        <f aca="false">+J8000*1000</f>
        <v>0</v>
      </c>
      <c r="D8000" s="0" t="n">
        <f aca="false">+K8000*1000</f>
        <v>1438</v>
      </c>
      <c r="E8000" s="0" t="n">
        <f aca="false">+L8000*1000</f>
        <v>0</v>
      </c>
      <c r="F8000" s="7" t="n">
        <v>714.2</v>
      </c>
      <c r="G8000" s="7" t="n">
        <v>0</v>
      </c>
      <c r="I8000" s="7" t="n">
        <v>0.126</v>
      </c>
      <c r="J8000" s="7" t="n">
        <v>0</v>
      </c>
      <c r="K8000" s="7" t="n">
        <v>1.438</v>
      </c>
      <c r="L8000" s="7" t="n">
        <v>0</v>
      </c>
    </row>
    <row r="8001" customFormat="false" ht="13.8" hidden="false" customHeight="false" outlineLevel="0" collapsed="false">
      <c r="A8001" s="6" t="n">
        <v>43801.643798588</v>
      </c>
      <c r="B8001" s="0" t="n">
        <f aca="false">+I8001*1000</f>
        <v>216</v>
      </c>
      <c r="C8001" s="0" t="n">
        <f aca="false">+J8001*1000</f>
        <v>0</v>
      </c>
      <c r="D8001" s="0" t="n">
        <f aca="false">+K8001*1000</f>
        <v>1617</v>
      </c>
      <c r="E8001" s="0" t="n">
        <f aca="false">+L8001*1000</f>
        <v>0</v>
      </c>
      <c r="F8001" s="7" t="n">
        <v>714.26</v>
      </c>
      <c r="G8001" s="7" t="n">
        <v>0</v>
      </c>
      <c r="I8001" s="7" t="n">
        <v>0.216</v>
      </c>
      <c r="J8001" s="7" t="n">
        <v>0</v>
      </c>
      <c r="K8001" s="7" t="n">
        <v>1.617</v>
      </c>
      <c r="L8001" s="7" t="n">
        <v>0</v>
      </c>
    </row>
    <row r="8002" customFormat="false" ht="13.8" hidden="false" customHeight="false" outlineLevel="0" collapsed="false">
      <c r="A8002" s="6" t="n">
        <v>43801.6438101505</v>
      </c>
      <c r="B8002" s="0" t="n">
        <f aca="false">+I8002*1000</f>
        <v>284</v>
      </c>
      <c r="C8002" s="0" t="n">
        <f aca="false">+J8002*1000</f>
        <v>0</v>
      </c>
      <c r="D8002" s="0" t="n">
        <f aca="false">+K8002*1000</f>
        <v>1560</v>
      </c>
      <c r="E8002" s="0" t="n">
        <f aca="false">+L8002*1000</f>
        <v>0</v>
      </c>
      <c r="F8002" s="7" t="n">
        <v>712.89</v>
      </c>
      <c r="G8002" s="7" t="n">
        <v>0</v>
      </c>
      <c r="I8002" s="7" t="n">
        <v>0.284</v>
      </c>
      <c r="J8002" s="7" t="n">
        <v>0</v>
      </c>
      <c r="K8002" s="7" t="n">
        <v>1.56</v>
      </c>
      <c r="L8002" s="7" t="n">
        <v>0</v>
      </c>
    </row>
    <row r="8003" customFormat="false" ht="13.8" hidden="false" customHeight="false" outlineLevel="0" collapsed="false">
      <c r="A8003" s="6" t="n">
        <v>43801.6438217245</v>
      </c>
      <c r="B8003" s="0" t="n">
        <f aca="false">+I8003*1000</f>
        <v>363</v>
      </c>
      <c r="C8003" s="0" t="n">
        <f aca="false">+J8003*1000</f>
        <v>0</v>
      </c>
      <c r="D8003" s="0" t="n">
        <f aca="false">+K8003*1000</f>
        <v>1310</v>
      </c>
      <c r="E8003" s="0" t="n">
        <f aca="false">+L8003*1000</f>
        <v>0</v>
      </c>
      <c r="F8003" s="7" t="n">
        <v>712.92</v>
      </c>
      <c r="G8003" s="7" t="n">
        <v>0</v>
      </c>
      <c r="I8003" s="7" t="n">
        <v>0.363</v>
      </c>
      <c r="J8003" s="7" t="n">
        <v>0</v>
      </c>
      <c r="K8003" s="7" t="n">
        <v>1.31</v>
      </c>
      <c r="L8003" s="7" t="n">
        <v>0</v>
      </c>
    </row>
    <row r="8004" customFormat="false" ht="13.8" hidden="false" customHeight="false" outlineLevel="0" collapsed="false">
      <c r="A8004" s="6" t="n">
        <v>43801.6438332986</v>
      </c>
      <c r="B8004" s="0" t="n">
        <f aca="false">+I8004*1000</f>
        <v>710</v>
      </c>
      <c r="C8004" s="0" t="n">
        <f aca="false">+J8004*1000</f>
        <v>0</v>
      </c>
      <c r="D8004" s="0" t="n">
        <f aca="false">+K8004*1000</f>
        <v>1093</v>
      </c>
      <c r="E8004" s="0" t="n">
        <f aca="false">+L8004*1000</f>
        <v>0</v>
      </c>
      <c r="F8004" s="7" t="n">
        <v>712.24</v>
      </c>
      <c r="G8004" s="7" t="n">
        <v>0</v>
      </c>
      <c r="I8004" s="7" t="n">
        <v>0.71</v>
      </c>
      <c r="J8004" s="7" t="n">
        <v>0</v>
      </c>
      <c r="K8004" s="7" t="n">
        <v>1.093</v>
      </c>
      <c r="L8004" s="7" t="n">
        <v>0</v>
      </c>
    </row>
    <row r="8005" customFormat="false" ht="13.8" hidden="false" customHeight="false" outlineLevel="0" collapsed="false">
      <c r="A8005" s="6" t="n">
        <v>43801.6438448727</v>
      </c>
      <c r="B8005" s="0" t="n">
        <f aca="false">+I8005*1000</f>
        <v>867</v>
      </c>
      <c r="C8005" s="0" t="n">
        <f aca="false">+J8005*1000</f>
        <v>0</v>
      </c>
      <c r="D8005" s="0" t="n">
        <f aca="false">+K8005*1000</f>
        <v>1068</v>
      </c>
      <c r="E8005" s="0" t="n">
        <f aca="false">+L8005*1000</f>
        <v>0</v>
      </c>
      <c r="F8005" s="7" t="n">
        <v>714.81</v>
      </c>
      <c r="G8005" s="7" t="n">
        <v>0</v>
      </c>
      <c r="I8005" s="7" t="n">
        <v>0.867</v>
      </c>
      <c r="J8005" s="7" t="n">
        <v>0</v>
      </c>
      <c r="K8005" s="7" t="n">
        <v>1.068</v>
      </c>
      <c r="L8005" s="7" t="n">
        <v>0</v>
      </c>
    </row>
    <row r="8006" customFormat="false" ht="13.8" hidden="false" customHeight="false" outlineLevel="0" collapsed="false">
      <c r="A8006" s="6" t="n">
        <v>43801.6438564352</v>
      </c>
      <c r="B8006" s="0" t="n">
        <f aca="false">+I8006*1000</f>
        <v>807</v>
      </c>
      <c r="C8006" s="0" t="n">
        <f aca="false">+J8006*1000</f>
        <v>0</v>
      </c>
      <c r="D8006" s="0" t="n">
        <f aca="false">+K8006*1000</f>
        <v>1195</v>
      </c>
      <c r="E8006" s="0" t="n">
        <f aca="false">+L8006*1000</f>
        <v>0</v>
      </c>
      <c r="F8006" s="7" t="n">
        <v>715.63</v>
      </c>
      <c r="G8006" s="7" t="n">
        <v>0</v>
      </c>
      <c r="I8006" s="7" t="n">
        <v>0.807</v>
      </c>
      <c r="J8006" s="7" t="n">
        <v>0</v>
      </c>
      <c r="K8006" s="7" t="n">
        <v>1.195</v>
      </c>
      <c r="L8006" s="7" t="n">
        <v>0</v>
      </c>
    </row>
    <row r="8007" customFormat="false" ht="13.8" hidden="false" customHeight="false" outlineLevel="0" collapsed="false">
      <c r="A8007" s="6" t="n">
        <v>43801.6438680093</v>
      </c>
      <c r="B8007" s="0" t="n">
        <f aca="false">+I8007*1000</f>
        <v>554</v>
      </c>
      <c r="C8007" s="0" t="n">
        <f aca="false">+J8007*1000</f>
        <v>0</v>
      </c>
      <c r="D8007" s="0" t="n">
        <f aca="false">+K8007*1000</f>
        <v>1534</v>
      </c>
      <c r="E8007" s="0" t="n">
        <f aca="false">+L8007*1000</f>
        <v>0</v>
      </c>
      <c r="F8007" s="7" t="n">
        <v>716.51</v>
      </c>
      <c r="G8007" s="7" t="n">
        <v>0</v>
      </c>
      <c r="I8007" s="7" t="n">
        <v>0.554</v>
      </c>
      <c r="J8007" s="7" t="n">
        <v>0</v>
      </c>
      <c r="K8007" s="7" t="n">
        <v>1.534</v>
      </c>
      <c r="L8007" s="7" t="n">
        <v>0</v>
      </c>
    </row>
    <row r="8008" customFormat="false" ht="13.8" hidden="false" customHeight="false" outlineLevel="0" collapsed="false">
      <c r="A8008" s="6" t="n">
        <v>43801.6438795833</v>
      </c>
      <c r="B8008" s="0" t="n">
        <f aca="false">+I8008*1000</f>
        <v>354</v>
      </c>
      <c r="C8008" s="0" t="n">
        <f aca="false">+J8008*1000</f>
        <v>0</v>
      </c>
      <c r="D8008" s="0" t="n">
        <f aca="false">+K8008*1000</f>
        <v>1541</v>
      </c>
      <c r="E8008" s="0" t="n">
        <f aca="false">+L8008*1000</f>
        <v>0</v>
      </c>
      <c r="F8008" s="7" t="n">
        <v>720.66</v>
      </c>
      <c r="G8008" s="7" t="n">
        <v>0</v>
      </c>
      <c r="I8008" s="7" t="n">
        <v>0.354</v>
      </c>
      <c r="J8008" s="7" t="n">
        <v>0</v>
      </c>
      <c r="K8008" s="7" t="n">
        <v>1.541</v>
      </c>
      <c r="L8008" s="7" t="n">
        <v>0</v>
      </c>
    </row>
    <row r="8009" customFormat="false" ht="13.8" hidden="false" customHeight="false" outlineLevel="0" collapsed="false">
      <c r="A8009" s="6" t="n">
        <v>43801.6438911458</v>
      </c>
      <c r="B8009" s="0" t="n">
        <f aca="false">+I8009*1000</f>
        <v>335</v>
      </c>
      <c r="C8009" s="0" t="n">
        <f aca="false">+J8009*1000</f>
        <v>0</v>
      </c>
      <c r="D8009" s="0" t="n">
        <f aca="false">+K8009*1000</f>
        <v>1151</v>
      </c>
      <c r="E8009" s="0" t="n">
        <f aca="false">+L8009*1000</f>
        <v>0</v>
      </c>
      <c r="F8009" s="7" t="n">
        <v>722.32</v>
      </c>
      <c r="G8009" s="7" t="n">
        <v>0</v>
      </c>
      <c r="I8009" s="7" t="n">
        <v>0.335</v>
      </c>
      <c r="J8009" s="7" t="n">
        <v>0</v>
      </c>
      <c r="K8009" s="7" t="n">
        <v>1.151</v>
      </c>
      <c r="L8009" s="7" t="n">
        <v>0</v>
      </c>
    </row>
    <row r="8010" customFormat="false" ht="13.8" hidden="false" customHeight="false" outlineLevel="0" collapsed="false">
      <c r="A8010" s="6" t="n">
        <v>43801.6439027199</v>
      </c>
      <c r="B8010" s="0" t="n">
        <f aca="false">+I8010*1000</f>
        <v>478</v>
      </c>
      <c r="C8010" s="0" t="n">
        <f aca="false">+J8010*1000</f>
        <v>0</v>
      </c>
      <c r="D8010" s="0" t="n">
        <f aca="false">+K8010*1000</f>
        <v>1049</v>
      </c>
      <c r="E8010" s="0" t="n">
        <f aca="false">+L8010*1000</f>
        <v>0</v>
      </c>
      <c r="F8010" s="7" t="n">
        <v>721.91</v>
      </c>
      <c r="G8010" s="7" t="n">
        <v>0</v>
      </c>
      <c r="I8010" s="7" t="n">
        <v>0.478</v>
      </c>
      <c r="J8010" s="7" t="n">
        <v>0</v>
      </c>
      <c r="K8010" s="7" t="n">
        <v>1.049</v>
      </c>
      <c r="L8010" s="7" t="n">
        <v>0</v>
      </c>
    </row>
    <row r="8011" customFormat="false" ht="13.8" hidden="false" customHeight="false" outlineLevel="0" collapsed="false">
      <c r="A8011" s="6" t="n">
        <v>43801.643914294</v>
      </c>
      <c r="B8011" s="0" t="n">
        <f aca="false">+I8011*1000</f>
        <v>808</v>
      </c>
      <c r="C8011" s="0" t="n">
        <f aca="false">+J8011*1000</f>
        <v>0</v>
      </c>
      <c r="D8011" s="0" t="n">
        <f aca="false">+K8011*1000</f>
        <v>898</v>
      </c>
      <c r="E8011" s="0" t="n">
        <f aca="false">+L8011*1000</f>
        <v>0</v>
      </c>
      <c r="F8011" s="7" t="n">
        <v>722.64</v>
      </c>
      <c r="G8011" s="7" t="n">
        <v>0</v>
      </c>
      <c r="I8011" s="7" t="n">
        <v>0.808</v>
      </c>
      <c r="J8011" s="7" t="n">
        <v>0</v>
      </c>
      <c r="K8011" s="7" t="n">
        <v>0.898</v>
      </c>
      <c r="L8011" s="7" t="n">
        <v>0</v>
      </c>
    </row>
    <row r="8012" customFormat="false" ht="13.8" hidden="false" customHeight="false" outlineLevel="0" collapsed="false">
      <c r="A8012" s="6" t="n">
        <v>43801.6439258681</v>
      </c>
      <c r="B8012" s="0" t="n">
        <f aca="false">+I8012*1000</f>
        <v>788</v>
      </c>
      <c r="C8012" s="0" t="n">
        <f aca="false">+J8012*1000</f>
        <v>0</v>
      </c>
      <c r="D8012" s="0" t="n">
        <f aca="false">+K8012*1000</f>
        <v>610</v>
      </c>
      <c r="E8012" s="0" t="n">
        <f aca="false">+L8012*1000</f>
        <v>0</v>
      </c>
      <c r="F8012" s="7" t="n">
        <v>721.45</v>
      </c>
      <c r="G8012" s="7" t="n">
        <v>0</v>
      </c>
      <c r="I8012" s="7" t="n">
        <v>0.788</v>
      </c>
      <c r="J8012" s="7" t="n">
        <v>0</v>
      </c>
      <c r="K8012" s="7" t="n">
        <v>0.61</v>
      </c>
      <c r="L8012" s="7" t="n">
        <v>0</v>
      </c>
    </row>
    <row r="8013" customFormat="false" ht="13.8" hidden="false" customHeight="false" outlineLevel="0" collapsed="false">
      <c r="A8013" s="6" t="n">
        <v>43801.6439374421</v>
      </c>
      <c r="B8013" s="0" t="n">
        <f aca="false">+I8013*1000</f>
        <v>415</v>
      </c>
      <c r="C8013" s="0" t="n">
        <f aca="false">+J8013*1000</f>
        <v>0</v>
      </c>
      <c r="D8013" s="0" t="n">
        <f aca="false">+K8013*1000</f>
        <v>626</v>
      </c>
      <c r="E8013" s="0" t="n">
        <f aca="false">+L8013*1000</f>
        <v>0</v>
      </c>
      <c r="F8013" s="7" t="n">
        <v>721.25</v>
      </c>
      <c r="G8013" s="7" t="n">
        <v>0</v>
      </c>
      <c r="I8013" s="7" t="n">
        <v>0.415</v>
      </c>
      <c r="J8013" s="7" t="n">
        <v>0</v>
      </c>
      <c r="K8013" s="7" t="n">
        <v>0.626</v>
      </c>
      <c r="L8013" s="7" t="n">
        <v>0</v>
      </c>
    </row>
    <row r="8014" customFormat="false" ht="13.8" hidden="false" customHeight="false" outlineLevel="0" collapsed="false">
      <c r="A8014" s="6" t="n">
        <v>43801.6439490046</v>
      </c>
      <c r="B8014" s="0" t="n">
        <f aca="false">+I8014*1000</f>
        <v>336</v>
      </c>
      <c r="C8014" s="0" t="n">
        <f aca="false">+J8014*1000</f>
        <v>0</v>
      </c>
      <c r="D8014" s="0" t="n">
        <f aca="false">+K8014*1000</f>
        <v>667</v>
      </c>
      <c r="E8014" s="0" t="n">
        <f aca="false">+L8014*1000</f>
        <v>0</v>
      </c>
      <c r="F8014" s="7" t="n">
        <v>720.2</v>
      </c>
      <c r="G8014" s="7" t="n">
        <v>0</v>
      </c>
      <c r="I8014" s="7" t="n">
        <v>0.336</v>
      </c>
      <c r="J8014" s="7" t="n">
        <v>0</v>
      </c>
      <c r="K8014" s="7" t="n">
        <v>0.667</v>
      </c>
      <c r="L8014" s="7" t="n">
        <v>0</v>
      </c>
    </row>
    <row r="8015" customFormat="false" ht="13.8" hidden="false" customHeight="false" outlineLevel="0" collapsed="false">
      <c r="A8015" s="6" t="n">
        <v>43801.6439605787</v>
      </c>
      <c r="B8015" s="0" t="n">
        <f aca="false">+I8015*1000</f>
        <v>173</v>
      </c>
      <c r="C8015" s="0" t="n">
        <f aca="false">+J8015*1000</f>
        <v>1</v>
      </c>
      <c r="D8015" s="0" t="n">
        <f aca="false">+K8015*1000</f>
        <v>777</v>
      </c>
      <c r="E8015" s="0" t="n">
        <f aca="false">+L8015*1000</f>
        <v>0</v>
      </c>
      <c r="F8015" s="7" t="n">
        <v>719.02</v>
      </c>
      <c r="G8015" s="7" t="n">
        <v>0</v>
      </c>
      <c r="I8015" s="7" t="n">
        <v>0.173</v>
      </c>
      <c r="J8015" s="7" t="n">
        <v>0.001</v>
      </c>
      <c r="K8015" s="7" t="n">
        <v>0.777</v>
      </c>
      <c r="L8015" s="7" t="n">
        <v>0</v>
      </c>
    </row>
    <row r="8016" customFormat="false" ht="13.8" hidden="false" customHeight="false" outlineLevel="0" collapsed="false">
      <c r="A8016" s="6" t="n">
        <v>43801.6439721528</v>
      </c>
      <c r="B8016" s="0" t="n">
        <f aca="false">+I8016*1000</f>
        <v>0</v>
      </c>
      <c r="C8016" s="0" t="n">
        <f aca="false">+J8016*1000</f>
        <v>91</v>
      </c>
      <c r="D8016" s="0" t="n">
        <f aca="false">+K8016*1000</f>
        <v>1003</v>
      </c>
      <c r="E8016" s="0" t="n">
        <f aca="false">+L8016*1000</f>
        <v>0</v>
      </c>
      <c r="F8016" s="7" t="n">
        <v>719.15</v>
      </c>
      <c r="G8016" s="7" t="n">
        <v>0</v>
      </c>
      <c r="I8016" s="7" t="n">
        <v>0</v>
      </c>
      <c r="J8016" s="7" t="n">
        <v>0.091</v>
      </c>
      <c r="K8016" s="7" t="n">
        <v>1.003</v>
      </c>
      <c r="L8016" s="7" t="n">
        <v>0</v>
      </c>
    </row>
    <row r="8017" customFormat="false" ht="13.8" hidden="false" customHeight="false" outlineLevel="0" collapsed="false">
      <c r="A8017" s="6" t="n">
        <v>43801.6439837269</v>
      </c>
      <c r="B8017" s="0" t="n">
        <f aca="false">+I8017*1000</f>
        <v>0</v>
      </c>
      <c r="C8017" s="0" t="n">
        <f aca="false">+J8017*1000</f>
        <v>69</v>
      </c>
      <c r="D8017" s="0" t="n">
        <f aca="false">+K8017*1000</f>
        <v>939</v>
      </c>
      <c r="E8017" s="0" t="n">
        <f aca="false">+L8017*1000</f>
        <v>0</v>
      </c>
      <c r="F8017" s="7" t="n">
        <v>720.79</v>
      </c>
      <c r="G8017" s="7" t="n">
        <v>0</v>
      </c>
      <c r="I8017" s="7" t="n">
        <v>0</v>
      </c>
      <c r="J8017" s="7" t="n">
        <v>0.069</v>
      </c>
      <c r="K8017" s="7" t="n">
        <v>0.939</v>
      </c>
      <c r="L8017" s="7" t="n">
        <v>0</v>
      </c>
    </row>
    <row r="8018" customFormat="false" ht="13.8" hidden="false" customHeight="false" outlineLevel="0" collapsed="false">
      <c r="A8018" s="6" t="n">
        <v>43801.6439952894</v>
      </c>
      <c r="B8018" s="0" t="n">
        <f aca="false">+I8018*1000</f>
        <v>0</v>
      </c>
      <c r="C8018" s="0" t="n">
        <f aca="false">+J8018*1000</f>
        <v>26</v>
      </c>
      <c r="D8018" s="0" t="n">
        <f aca="false">+K8018*1000</f>
        <v>584</v>
      </c>
      <c r="E8018" s="0" t="n">
        <f aca="false">+L8018*1000</f>
        <v>0</v>
      </c>
      <c r="F8018" s="7" t="n">
        <v>720.33</v>
      </c>
      <c r="G8018" s="7" t="n">
        <v>0</v>
      </c>
      <c r="I8018" s="7" t="n">
        <v>0</v>
      </c>
      <c r="J8018" s="7" t="n">
        <v>0.026</v>
      </c>
      <c r="K8018" s="7" t="n">
        <v>0.584</v>
      </c>
      <c r="L8018" s="7" t="n">
        <v>0</v>
      </c>
    </row>
    <row r="8019" customFormat="false" ht="13.8" hidden="false" customHeight="false" outlineLevel="0" collapsed="false">
      <c r="A8019" s="6" t="n">
        <v>43801.6440068634</v>
      </c>
      <c r="B8019" s="0" t="n">
        <f aca="false">+I8019*1000</f>
        <v>95</v>
      </c>
      <c r="C8019" s="0" t="n">
        <f aca="false">+J8019*1000</f>
        <v>3</v>
      </c>
      <c r="D8019" s="0" t="n">
        <f aca="false">+K8019*1000</f>
        <v>350</v>
      </c>
      <c r="E8019" s="0" t="n">
        <f aca="false">+L8019*1000</f>
        <v>0</v>
      </c>
      <c r="F8019" s="7" t="n">
        <v>722.06</v>
      </c>
      <c r="G8019" s="7" t="n">
        <v>0</v>
      </c>
      <c r="I8019" s="7" t="n">
        <v>0.095</v>
      </c>
      <c r="J8019" s="7" t="n">
        <v>0.003</v>
      </c>
      <c r="K8019" s="7" t="n">
        <v>0.35</v>
      </c>
      <c r="L8019" s="7" t="n">
        <v>0</v>
      </c>
    </row>
    <row r="8020" customFormat="false" ht="13.8" hidden="false" customHeight="false" outlineLevel="0" collapsed="false">
      <c r="A8020" s="6" t="n">
        <v>43801.6440184375</v>
      </c>
      <c r="B8020" s="0" t="n">
        <f aca="false">+I8020*1000</f>
        <v>300</v>
      </c>
      <c r="C8020" s="0" t="n">
        <f aca="false">+J8020*1000</f>
        <v>0</v>
      </c>
      <c r="D8020" s="0" t="n">
        <f aca="false">+K8020*1000</f>
        <v>330</v>
      </c>
      <c r="E8020" s="0" t="n">
        <f aca="false">+L8020*1000</f>
        <v>0</v>
      </c>
      <c r="F8020" s="7" t="n">
        <v>723.13</v>
      </c>
      <c r="G8020" s="7" t="n">
        <v>0</v>
      </c>
      <c r="I8020" s="7" t="n">
        <v>0.3</v>
      </c>
      <c r="J8020" s="7" t="n">
        <v>0</v>
      </c>
      <c r="K8020" s="7" t="n">
        <v>0.33</v>
      </c>
      <c r="L8020" s="7" t="n">
        <v>0</v>
      </c>
    </row>
    <row r="8021" customFormat="false" ht="13.8" hidden="false" customHeight="false" outlineLevel="0" collapsed="false">
      <c r="A8021" s="6" t="n">
        <v>43801.6440300116</v>
      </c>
      <c r="B8021" s="0" t="n">
        <f aca="false">+I8021*1000</f>
        <v>224</v>
      </c>
      <c r="C8021" s="0" t="n">
        <f aca="false">+J8021*1000</f>
        <v>0</v>
      </c>
      <c r="D8021" s="0" t="n">
        <f aca="false">+K8021*1000</f>
        <v>385</v>
      </c>
      <c r="E8021" s="0" t="n">
        <f aca="false">+L8021*1000</f>
        <v>0</v>
      </c>
      <c r="F8021" s="7" t="n">
        <v>727.24</v>
      </c>
      <c r="G8021" s="7" t="n">
        <v>0</v>
      </c>
      <c r="I8021" s="7" t="n">
        <v>0.224</v>
      </c>
      <c r="J8021" s="7" t="n">
        <v>0</v>
      </c>
      <c r="K8021" s="7" t="n">
        <v>0.385</v>
      </c>
      <c r="L8021" s="7" t="n">
        <v>0</v>
      </c>
    </row>
    <row r="8022" customFormat="false" ht="13.8" hidden="false" customHeight="false" outlineLevel="0" collapsed="false">
      <c r="A8022" s="6" t="n">
        <v>43801.6440415741</v>
      </c>
      <c r="B8022" s="0" t="n">
        <f aca="false">+I8022*1000</f>
        <v>8</v>
      </c>
      <c r="C8022" s="0" t="n">
        <f aca="false">+J8022*1000</f>
        <v>132</v>
      </c>
      <c r="D8022" s="0" t="n">
        <f aca="false">+K8022*1000</f>
        <v>461</v>
      </c>
      <c r="E8022" s="0" t="n">
        <f aca="false">+L8022*1000</f>
        <v>0</v>
      </c>
      <c r="F8022" s="7" t="n">
        <v>729.68</v>
      </c>
      <c r="G8022" s="7" t="n">
        <v>0</v>
      </c>
      <c r="I8022" s="7" t="n">
        <v>0.008</v>
      </c>
      <c r="J8022" s="7" t="n">
        <v>0.132</v>
      </c>
      <c r="K8022" s="7" t="n">
        <v>0.461</v>
      </c>
      <c r="L8022" s="7" t="n">
        <v>0</v>
      </c>
    </row>
    <row r="8023" customFormat="false" ht="13.8" hidden="false" customHeight="false" outlineLevel="0" collapsed="false">
      <c r="A8023" s="6" t="n">
        <v>43801.6440531482</v>
      </c>
      <c r="B8023" s="0" t="n">
        <f aca="false">+I8023*1000</f>
        <v>0</v>
      </c>
      <c r="C8023" s="0" t="n">
        <f aca="false">+J8023*1000</f>
        <v>342</v>
      </c>
      <c r="D8023" s="0" t="n">
        <f aca="false">+K8023*1000</f>
        <v>560</v>
      </c>
      <c r="E8023" s="0" t="n">
        <f aca="false">+L8023*1000</f>
        <v>0</v>
      </c>
      <c r="F8023" s="7" t="n">
        <v>732.26</v>
      </c>
      <c r="G8023" s="7" t="n">
        <v>0</v>
      </c>
      <c r="I8023" s="7" t="n">
        <v>0</v>
      </c>
      <c r="J8023" s="7" t="n">
        <v>0.342</v>
      </c>
      <c r="K8023" s="7" t="n">
        <v>0.56</v>
      </c>
      <c r="L8023" s="7" t="n">
        <v>0</v>
      </c>
    </row>
    <row r="8024" customFormat="false" ht="13.8" hidden="false" customHeight="false" outlineLevel="0" collapsed="false">
      <c r="A8024" s="6" t="n">
        <v>43801.6440647222</v>
      </c>
      <c r="B8024" s="0" t="n">
        <f aca="false">+I8024*1000</f>
        <v>0</v>
      </c>
      <c r="C8024" s="0" t="n">
        <f aca="false">+J8024*1000</f>
        <v>361</v>
      </c>
      <c r="D8024" s="0" t="n">
        <f aca="false">+K8024*1000</f>
        <v>607</v>
      </c>
      <c r="E8024" s="0" t="n">
        <f aca="false">+L8024*1000</f>
        <v>0</v>
      </c>
      <c r="F8024" s="7" t="n">
        <v>735.36</v>
      </c>
      <c r="G8024" s="7" t="n">
        <v>0</v>
      </c>
      <c r="I8024" s="7" t="n">
        <v>0</v>
      </c>
      <c r="J8024" s="7" t="n">
        <v>0.361</v>
      </c>
      <c r="K8024" s="7" t="n">
        <v>0.607</v>
      </c>
      <c r="L8024" s="7" t="n">
        <v>0</v>
      </c>
    </row>
    <row r="8025" customFormat="false" ht="13.8" hidden="false" customHeight="false" outlineLevel="0" collapsed="false">
      <c r="A8025" s="6" t="n">
        <v>43801.6440762847</v>
      </c>
      <c r="B8025" s="0" t="n">
        <f aca="false">+I8025*1000</f>
        <v>0</v>
      </c>
      <c r="C8025" s="0" t="n">
        <f aca="false">+J8025*1000</f>
        <v>305</v>
      </c>
      <c r="D8025" s="0" t="n">
        <f aca="false">+K8025*1000</f>
        <v>654</v>
      </c>
      <c r="E8025" s="0" t="n">
        <f aca="false">+L8025*1000</f>
        <v>0</v>
      </c>
      <c r="F8025" s="7" t="n">
        <v>736.2</v>
      </c>
      <c r="G8025" s="7" t="n">
        <v>0</v>
      </c>
      <c r="I8025" s="7" t="n">
        <v>0</v>
      </c>
      <c r="J8025" s="7" t="n">
        <v>0.305</v>
      </c>
      <c r="K8025" s="7" t="n">
        <v>0.654</v>
      </c>
      <c r="L8025" s="7" t="n">
        <v>0</v>
      </c>
    </row>
    <row r="8026" customFormat="false" ht="13.8" hidden="false" customHeight="false" outlineLevel="0" collapsed="false">
      <c r="A8026" s="6" t="n">
        <v>43801.6440878588</v>
      </c>
      <c r="B8026" s="0" t="n">
        <f aca="false">+I8026*1000</f>
        <v>0</v>
      </c>
      <c r="C8026" s="0" t="n">
        <f aca="false">+J8026*1000</f>
        <v>231</v>
      </c>
      <c r="D8026" s="0" t="n">
        <f aca="false">+K8026*1000</f>
        <v>878</v>
      </c>
      <c r="E8026" s="0" t="n">
        <f aca="false">+L8026*1000</f>
        <v>0</v>
      </c>
      <c r="F8026" s="7" t="n">
        <v>737.03</v>
      </c>
      <c r="G8026" s="7" t="n">
        <v>0</v>
      </c>
      <c r="I8026" s="7" t="n">
        <v>0</v>
      </c>
      <c r="J8026" s="7" t="n">
        <v>0.231</v>
      </c>
      <c r="K8026" s="7" t="n">
        <v>0.878</v>
      </c>
      <c r="L8026" s="7" t="n">
        <v>0</v>
      </c>
    </row>
    <row r="8027" customFormat="false" ht="13.8" hidden="false" customHeight="false" outlineLevel="0" collapsed="false">
      <c r="A8027" s="6" t="n">
        <v>43801.6440994329</v>
      </c>
      <c r="B8027" s="0" t="n">
        <f aca="false">+I8027*1000</f>
        <v>0</v>
      </c>
      <c r="C8027" s="0" t="n">
        <f aca="false">+J8027*1000</f>
        <v>133</v>
      </c>
      <c r="D8027" s="0" t="n">
        <f aca="false">+K8027*1000</f>
        <v>1483</v>
      </c>
      <c r="E8027" s="0" t="n">
        <f aca="false">+L8027*1000</f>
        <v>0</v>
      </c>
      <c r="F8027" s="7" t="n">
        <v>735.93</v>
      </c>
      <c r="G8027" s="7" t="n">
        <v>0</v>
      </c>
      <c r="I8027" s="7" t="n">
        <v>0</v>
      </c>
      <c r="J8027" s="7" t="n">
        <v>0.133</v>
      </c>
      <c r="K8027" s="7" t="n">
        <v>1.483</v>
      </c>
      <c r="L8027" s="7" t="n">
        <v>0</v>
      </c>
    </row>
    <row r="8028" customFormat="false" ht="13.8" hidden="false" customHeight="false" outlineLevel="0" collapsed="false">
      <c r="A8028" s="6" t="n">
        <v>43801.6441110069</v>
      </c>
      <c r="B8028" s="0" t="n">
        <f aca="false">+I8028*1000</f>
        <v>0</v>
      </c>
      <c r="C8028" s="0" t="n">
        <f aca="false">+J8028*1000</f>
        <v>94</v>
      </c>
      <c r="D8028" s="0" t="n">
        <f aca="false">+K8028*1000</f>
        <v>1713</v>
      </c>
      <c r="E8028" s="0" t="n">
        <f aca="false">+L8028*1000</f>
        <v>0</v>
      </c>
      <c r="F8028" s="7" t="n">
        <v>737.11</v>
      </c>
      <c r="G8028" s="7" t="n">
        <v>0</v>
      </c>
      <c r="I8028" s="7" t="n">
        <v>0</v>
      </c>
      <c r="J8028" s="7" t="n">
        <v>0.094</v>
      </c>
      <c r="K8028" s="7" t="n">
        <v>1.713</v>
      </c>
      <c r="L8028" s="7" t="n">
        <v>0</v>
      </c>
    </row>
    <row r="8029" customFormat="false" ht="13.8" hidden="false" customHeight="false" outlineLevel="0" collapsed="false">
      <c r="A8029" s="6" t="n">
        <v>43801.6441225695</v>
      </c>
      <c r="B8029" s="0" t="n">
        <f aca="false">+I8029*1000</f>
        <v>1</v>
      </c>
      <c r="C8029" s="0" t="n">
        <f aca="false">+J8029*1000</f>
        <v>44</v>
      </c>
      <c r="D8029" s="0" t="n">
        <f aca="false">+K8029*1000</f>
        <v>1588</v>
      </c>
      <c r="E8029" s="0" t="n">
        <f aca="false">+L8029*1000</f>
        <v>0</v>
      </c>
      <c r="F8029" s="7" t="n">
        <v>741.63</v>
      </c>
      <c r="G8029" s="7" t="n">
        <v>0</v>
      </c>
      <c r="I8029" s="7" t="n">
        <v>0.001</v>
      </c>
      <c r="J8029" s="7" t="n">
        <v>0.044</v>
      </c>
      <c r="K8029" s="7" t="n">
        <v>1.588</v>
      </c>
      <c r="L8029" s="7" t="n">
        <v>0</v>
      </c>
    </row>
    <row r="8030" customFormat="false" ht="13.8" hidden="false" customHeight="false" outlineLevel="0" collapsed="false">
      <c r="A8030" s="6" t="n">
        <v>43801.6441341435</v>
      </c>
      <c r="B8030" s="0" t="n">
        <f aca="false">+I8030*1000</f>
        <v>195</v>
      </c>
      <c r="C8030" s="0" t="n">
        <f aca="false">+J8030*1000</f>
        <v>0</v>
      </c>
      <c r="D8030" s="0" t="n">
        <f aca="false">+K8030*1000</f>
        <v>1283</v>
      </c>
      <c r="E8030" s="0" t="n">
        <f aca="false">+L8030*1000</f>
        <v>0</v>
      </c>
      <c r="F8030" s="7" t="n">
        <v>744.64</v>
      </c>
      <c r="G8030" s="7" t="n">
        <v>0</v>
      </c>
      <c r="I8030" s="7" t="n">
        <v>0.195</v>
      </c>
      <c r="J8030" s="7" t="n">
        <v>0</v>
      </c>
      <c r="K8030" s="7" t="n">
        <v>1.283</v>
      </c>
      <c r="L8030" s="7" t="n">
        <v>0</v>
      </c>
    </row>
    <row r="8031" customFormat="false" ht="13.8" hidden="false" customHeight="false" outlineLevel="0" collapsed="false">
      <c r="A8031" s="6" t="n">
        <v>43801.6441457176</v>
      </c>
      <c r="B8031" s="0" t="n">
        <f aca="false">+I8031*1000</f>
        <v>793</v>
      </c>
      <c r="C8031" s="0" t="n">
        <f aca="false">+J8031*1000</f>
        <v>0</v>
      </c>
      <c r="D8031" s="0" t="n">
        <f aca="false">+K8031*1000</f>
        <v>1271</v>
      </c>
      <c r="E8031" s="0" t="n">
        <f aca="false">+L8031*1000</f>
        <v>0</v>
      </c>
      <c r="F8031" s="7" t="n">
        <v>745.14</v>
      </c>
      <c r="G8031" s="7" t="n">
        <v>0</v>
      </c>
      <c r="I8031" s="7" t="n">
        <v>0.793</v>
      </c>
      <c r="J8031" s="7" t="n">
        <v>0</v>
      </c>
      <c r="K8031" s="7" t="n">
        <v>1.271</v>
      </c>
      <c r="L8031" s="7" t="n">
        <v>0</v>
      </c>
    </row>
    <row r="8032" customFormat="false" ht="13.8" hidden="false" customHeight="false" outlineLevel="0" collapsed="false">
      <c r="A8032" s="6" t="n">
        <v>43801.6441572917</v>
      </c>
      <c r="B8032" s="0" t="n">
        <f aca="false">+I8032*1000</f>
        <v>994</v>
      </c>
      <c r="C8032" s="0" t="n">
        <f aca="false">+J8032*1000</f>
        <v>0</v>
      </c>
      <c r="D8032" s="0" t="n">
        <f aca="false">+K8032*1000</f>
        <v>1396</v>
      </c>
      <c r="E8032" s="0" t="n">
        <f aca="false">+L8032*1000</f>
        <v>0</v>
      </c>
      <c r="F8032" s="7" t="n">
        <v>744.71</v>
      </c>
      <c r="G8032" s="7" t="n">
        <v>0</v>
      </c>
      <c r="I8032" s="7" t="n">
        <v>0.994</v>
      </c>
      <c r="J8032" s="7" t="n">
        <v>0</v>
      </c>
      <c r="K8032" s="7" t="n">
        <v>1.396</v>
      </c>
      <c r="L8032" s="7" t="n">
        <v>0</v>
      </c>
    </row>
    <row r="8033" customFormat="false" ht="13.8" hidden="false" customHeight="false" outlineLevel="0" collapsed="false">
      <c r="A8033" s="6" t="n">
        <v>43801.6441688658</v>
      </c>
      <c r="B8033" s="0" t="n">
        <f aca="false">+I8033*1000</f>
        <v>861</v>
      </c>
      <c r="C8033" s="0" t="n">
        <f aca="false">+J8033*1000</f>
        <v>0</v>
      </c>
      <c r="D8033" s="0" t="n">
        <f aca="false">+K8033*1000</f>
        <v>1423</v>
      </c>
      <c r="E8033" s="0" t="n">
        <f aca="false">+L8033*1000</f>
        <v>0</v>
      </c>
      <c r="F8033" s="7" t="n">
        <v>747.03</v>
      </c>
      <c r="G8033" s="7" t="n">
        <v>0</v>
      </c>
      <c r="I8033" s="7" t="n">
        <v>0.861</v>
      </c>
      <c r="J8033" s="7" t="n">
        <v>0</v>
      </c>
      <c r="K8033" s="7" t="n">
        <v>1.423</v>
      </c>
      <c r="L8033" s="7" t="n">
        <v>0</v>
      </c>
    </row>
    <row r="8034" customFormat="false" ht="13.8" hidden="false" customHeight="false" outlineLevel="0" collapsed="false">
      <c r="A8034" s="6" t="n">
        <v>43801.6441804398</v>
      </c>
      <c r="B8034" s="0" t="n">
        <f aca="false">+I8034*1000</f>
        <v>563</v>
      </c>
      <c r="C8034" s="0" t="n">
        <f aca="false">+J8034*1000</f>
        <v>0</v>
      </c>
      <c r="D8034" s="0" t="n">
        <f aca="false">+K8034*1000</f>
        <v>1280</v>
      </c>
      <c r="E8034" s="0" t="n">
        <f aca="false">+L8034*1000</f>
        <v>0</v>
      </c>
      <c r="F8034" s="7" t="n">
        <v>746.97</v>
      </c>
      <c r="G8034" s="7" t="n">
        <v>0</v>
      </c>
      <c r="I8034" s="7" t="n">
        <v>0.563</v>
      </c>
      <c r="J8034" s="7" t="n">
        <v>0</v>
      </c>
      <c r="K8034" s="7" t="n">
        <v>1.28</v>
      </c>
      <c r="L8034" s="7" t="n">
        <v>0</v>
      </c>
    </row>
    <row r="8035" customFormat="false" ht="13.8" hidden="false" customHeight="false" outlineLevel="0" collapsed="false">
      <c r="A8035" s="6" t="n">
        <v>43801.6441920139</v>
      </c>
      <c r="B8035" s="0" t="n">
        <f aca="false">+I8035*1000</f>
        <v>561</v>
      </c>
      <c r="C8035" s="0" t="n">
        <f aca="false">+J8035*1000</f>
        <v>0</v>
      </c>
      <c r="D8035" s="0" t="n">
        <f aca="false">+K8035*1000</f>
        <v>985</v>
      </c>
      <c r="E8035" s="0" t="n">
        <f aca="false">+L8035*1000</f>
        <v>0</v>
      </c>
      <c r="F8035" s="7" t="n">
        <v>743.84</v>
      </c>
      <c r="G8035" s="7" t="n">
        <v>0</v>
      </c>
      <c r="I8035" s="7" t="n">
        <v>0.561</v>
      </c>
      <c r="J8035" s="7" t="n">
        <v>0</v>
      </c>
      <c r="K8035" s="7" t="n">
        <v>0.985</v>
      </c>
      <c r="L8035" s="7" t="n">
        <v>0</v>
      </c>
    </row>
    <row r="8036" customFormat="false" ht="13.8" hidden="false" customHeight="false" outlineLevel="0" collapsed="false">
      <c r="A8036" s="6" t="n">
        <v>43801.6442035764</v>
      </c>
      <c r="B8036" s="0" t="n">
        <f aca="false">+I8036*1000</f>
        <v>681</v>
      </c>
      <c r="C8036" s="0" t="n">
        <f aca="false">+J8036*1000</f>
        <v>0</v>
      </c>
      <c r="D8036" s="0" t="n">
        <f aca="false">+K8036*1000</f>
        <v>905</v>
      </c>
      <c r="E8036" s="0" t="n">
        <f aca="false">+L8036*1000</f>
        <v>0</v>
      </c>
      <c r="F8036" s="7" t="n">
        <v>597.13</v>
      </c>
      <c r="G8036" s="7" t="n">
        <v>0</v>
      </c>
      <c r="I8036" s="7" t="n">
        <v>0.681</v>
      </c>
      <c r="J8036" s="7" t="n">
        <v>0</v>
      </c>
      <c r="K8036" s="7" t="n">
        <v>0.905</v>
      </c>
      <c r="L8036" s="7" t="n">
        <v>0</v>
      </c>
    </row>
    <row r="8037" customFormat="false" ht="13.8" hidden="false" customHeight="false" outlineLevel="0" collapsed="false">
      <c r="A8037" s="6" t="n">
        <v>43801.644215162</v>
      </c>
      <c r="B8037" s="0" t="n">
        <f aca="false">+I8037*1000</f>
        <v>695</v>
      </c>
      <c r="C8037" s="0" t="n">
        <f aca="false">+J8037*1000</f>
        <v>0</v>
      </c>
      <c r="D8037" s="0" t="n">
        <f aca="false">+K8037*1000</f>
        <v>963</v>
      </c>
      <c r="E8037" s="0" t="n">
        <f aca="false">+L8037*1000</f>
        <v>0</v>
      </c>
      <c r="F8037" s="7" t="n">
        <v>745.71</v>
      </c>
      <c r="G8037" s="7" t="n">
        <v>0</v>
      </c>
      <c r="I8037" s="7" t="n">
        <v>0.695</v>
      </c>
      <c r="J8037" s="7" t="n">
        <v>0</v>
      </c>
      <c r="K8037" s="7" t="n">
        <v>0.963</v>
      </c>
      <c r="L8037" s="7" t="n">
        <v>0</v>
      </c>
    </row>
    <row r="8038" customFormat="false" ht="13.8" hidden="false" customHeight="false" outlineLevel="0" collapsed="false">
      <c r="A8038" s="6" t="n">
        <v>43801.6442267361</v>
      </c>
      <c r="B8038" s="0" t="n">
        <f aca="false">+I8038*1000</f>
        <v>545</v>
      </c>
      <c r="C8038" s="0" t="n">
        <f aca="false">+J8038*1000</f>
        <v>0</v>
      </c>
      <c r="D8038" s="0" t="n">
        <f aca="false">+K8038*1000</f>
        <v>1016</v>
      </c>
      <c r="E8038" s="0" t="n">
        <f aca="false">+L8038*1000</f>
        <v>0</v>
      </c>
      <c r="F8038" s="7" t="n">
        <v>744.46</v>
      </c>
      <c r="G8038" s="7" t="n">
        <v>0</v>
      </c>
      <c r="I8038" s="7" t="n">
        <v>0.545</v>
      </c>
      <c r="J8038" s="7" t="n">
        <v>0</v>
      </c>
      <c r="K8038" s="7" t="n">
        <v>1.016</v>
      </c>
      <c r="L8038" s="7" t="n">
        <v>0</v>
      </c>
    </row>
    <row r="8039" customFormat="false" ht="13.8" hidden="false" customHeight="false" outlineLevel="0" collapsed="false">
      <c r="A8039" s="6" t="n">
        <v>43801.6442383102</v>
      </c>
      <c r="B8039" s="0" t="n">
        <f aca="false">+I8039*1000</f>
        <v>256</v>
      </c>
      <c r="C8039" s="0" t="n">
        <f aca="false">+J8039*1000</f>
        <v>0</v>
      </c>
      <c r="D8039" s="0" t="n">
        <f aca="false">+K8039*1000</f>
        <v>1088</v>
      </c>
      <c r="E8039" s="0" t="n">
        <f aca="false">+L8039*1000</f>
        <v>0</v>
      </c>
      <c r="F8039" s="7" t="n">
        <v>741.46</v>
      </c>
      <c r="G8039" s="7" t="n">
        <v>0</v>
      </c>
      <c r="I8039" s="7" t="n">
        <v>0.256</v>
      </c>
      <c r="J8039" s="7" t="n">
        <v>0</v>
      </c>
      <c r="K8039" s="7" t="n">
        <v>1.088</v>
      </c>
      <c r="L8039" s="7" t="n">
        <v>0</v>
      </c>
    </row>
    <row r="8040" customFormat="false" ht="13.8" hidden="false" customHeight="false" outlineLevel="0" collapsed="false">
      <c r="A8040" s="6" t="n">
        <v>43801.6442498843</v>
      </c>
      <c r="B8040" s="0" t="n">
        <f aca="false">+I8040*1000</f>
        <v>184</v>
      </c>
      <c r="C8040" s="0" t="n">
        <f aca="false">+J8040*1000</f>
        <v>0</v>
      </c>
      <c r="D8040" s="0" t="n">
        <f aca="false">+K8040*1000</f>
        <v>1230</v>
      </c>
      <c r="E8040" s="0" t="n">
        <f aca="false">+L8040*1000</f>
        <v>0</v>
      </c>
      <c r="F8040" s="7" t="n">
        <v>738.44</v>
      </c>
      <c r="G8040" s="7" t="n">
        <v>0</v>
      </c>
      <c r="I8040" s="7" t="n">
        <v>0.184</v>
      </c>
      <c r="J8040" s="7" t="n">
        <v>0</v>
      </c>
      <c r="K8040" s="7" t="n">
        <v>1.23</v>
      </c>
      <c r="L8040" s="7" t="n">
        <v>0</v>
      </c>
    </row>
    <row r="8041" customFormat="false" ht="13.8" hidden="false" customHeight="false" outlineLevel="0" collapsed="false">
      <c r="A8041" s="6" t="n">
        <v>43801.6442614583</v>
      </c>
      <c r="B8041" s="0" t="n">
        <f aca="false">+I8041*1000</f>
        <v>241</v>
      </c>
      <c r="C8041" s="0" t="n">
        <f aca="false">+J8041*1000</f>
        <v>0</v>
      </c>
      <c r="D8041" s="0" t="n">
        <f aca="false">+K8041*1000</f>
        <v>1287</v>
      </c>
      <c r="E8041" s="0" t="n">
        <f aca="false">+L8041*1000</f>
        <v>0</v>
      </c>
      <c r="F8041" s="7" t="n">
        <v>738.29</v>
      </c>
      <c r="G8041" s="7" t="n">
        <v>0</v>
      </c>
      <c r="I8041" s="7" t="n">
        <v>0.241</v>
      </c>
      <c r="J8041" s="7" t="n">
        <v>0</v>
      </c>
      <c r="K8041" s="7" t="n">
        <v>1.287</v>
      </c>
      <c r="L8041" s="7" t="n">
        <v>0</v>
      </c>
    </row>
    <row r="8042" customFormat="false" ht="13.8" hidden="false" customHeight="false" outlineLevel="0" collapsed="false">
      <c r="A8042" s="6" t="n">
        <v>43801.644273044</v>
      </c>
      <c r="B8042" s="0" t="n">
        <f aca="false">+I8042*1000</f>
        <v>293</v>
      </c>
      <c r="C8042" s="0" t="n">
        <f aca="false">+J8042*1000</f>
        <v>0</v>
      </c>
      <c r="D8042" s="0" t="n">
        <f aca="false">+K8042*1000</f>
        <v>1378</v>
      </c>
      <c r="E8042" s="0" t="n">
        <f aca="false">+L8042*1000</f>
        <v>0</v>
      </c>
      <c r="F8042" s="7" t="n">
        <v>737.06</v>
      </c>
      <c r="G8042" s="7" t="n">
        <v>0</v>
      </c>
      <c r="I8042" s="7" t="n">
        <v>0.293</v>
      </c>
      <c r="J8042" s="7" t="n">
        <v>0</v>
      </c>
      <c r="K8042" s="7" t="n">
        <v>1.378</v>
      </c>
      <c r="L8042" s="7" t="n">
        <v>0</v>
      </c>
    </row>
    <row r="8043" customFormat="false" ht="13.8" hidden="false" customHeight="false" outlineLevel="0" collapsed="false">
      <c r="A8043" s="6" t="n">
        <v>43801.6442846181</v>
      </c>
      <c r="B8043" s="0" t="n">
        <f aca="false">+I8043*1000</f>
        <v>371</v>
      </c>
      <c r="C8043" s="0" t="n">
        <f aca="false">+J8043*1000</f>
        <v>0</v>
      </c>
      <c r="D8043" s="0" t="n">
        <f aca="false">+K8043*1000</f>
        <v>1483</v>
      </c>
      <c r="E8043" s="0" t="n">
        <f aca="false">+L8043*1000</f>
        <v>0</v>
      </c>
      <c r="F8043" s="7" t="n">
        <v>735.61</v>
      </c>
      <c r="G8043" s="7" t="n">
        <v>0</v>
      </c>
      <c r="I8043" s="7" t="n">
        <v>0.371</v>
      </c>
      <c r="J8043" s="7" t="n">
        <v>0</v>
      </c>
      <c r="K8043" s="7" t="n">
        <v>1.483</v>
      </c>
      <c r="L8043" s="7" t="n">
        <v>0</v>
      </c>
    </row>
    <row r="8044" customFormat="false" ht="13.8" hidden="false" customHeight="false" outlineLevel="0" collapsed="false">
      <c r="A8044" s="6" t="n">
        <v>43801.6442961921</v>
      </c>
      <c r="B8044" s="0" t="n">
        <f aca="false">+I8044*1000</f>
        <v>503</v>
      </c>
      <c r="C8044" s="0" t="n">
        <f aca="false">+J8044*1000</f>
        <v>0</v>
      </c>
      <c r="D8044" s="0" t="n">
        <f aca="false">+K8044*1000</f>
        <v>1552</v>
      </c>
      <c r="E8044" s="0" t="n">
        <f aca="false">+L8044*1000</f>
        <v>0</v>
      </c>
      <c r="F8044" s="7" t="n">
        <v>736.34</v>
      </c>
      <c r="G8044" s="7" t="n">
        <v>0</v>
      </c>
      <c r="I8044" s="7" t="n">
        <v>0.503</v>
      </c>
      <c r="J8044" s="7" t="n">
        <v>0</v>
      </c>
      <c r="K8044" s="7" t="n">
        <v>1.552</v>
      </c>
      <c r="L8044" s="7" t="n">
        <v>0</v>
      </c>
    </row>
    <row r="8045" customFormat="false" ht="13.8" hidden="false" customHeight="false" outlineLevel="0" collapsed="false">
      <c r="A8045" s="6" t="n">
        <v>43801.6443077778</v>
      </c>
      <c r="B8045" s="0" t="n">
        <f aca="false">+I8045*1000</f>
        <v>554</v>
      </c>
      <c r="C8045" s="0" t="n">
        <f aca="false">+J8045*1000</f>
        <v>0</v>
      </c>
      <c r="D8045" s="0" t="n">
        <f aca="false">+K8045*1000</f>
        <v>1625</v>
      </c>
      <c r="E8045" s="0" t="n">
        <f aca="false">+L8045*1000</f>
        <v>0</v>
      </c>
      <c r="F8045" s="7" t="n">
        <v>735.74</v>
      </c>
      <c r="G8045" s="7" t="n">
        <v>0</v>
      </c>
      <c r="I8045" s="7" t="n">
        <v>0.554</v>
      </c>
      <c r="J8045" s="7" t="n">
        <v>0</v>
      </c>
      <c r="K8045" s="7" t="n">
        <v>1.625</v>
      </c>
      <c r="L8045" s="7" t="n">
        <v>0</v>
      </c>
    </row>
    <row r="8046" customFormat="false" ht="13.8" hidden="false" customHeight="false" outlineLevel="0" collapsed="false">
      <c r="A8046" s="6" t="n">
        <v>43801.6443193519</v>
      </c>
      <c r="B8046" s="0" t="n">
        <f aca="false">+I8046*1000</f>
        <v>646</v>
      </c>
      <c r="C8046" s="0" t="n">
        <f aca="false">+J8046*1000</f>
        <v>0</v>
      </c>
      <c r="D8046" s="0" t="n">
        <f aca="false">+K8046*1000</f>
        <v>1683</v>
      </c>
      <c r="E8046" s="0" t="n">
        <f aca="false">+L8046*1000</f>
        <v>0</v>
      </c>
      <c r="F8046" s="7" t="n">
        <v>735.19</v>
      </c>
      <c r="G8046" s="7" t="n">
        <v>0</v>
      </c>
      <c r="I8046" s="7" t="n">
        <v>0.646</v>
      </c>
      <c r="J8046" s="7" t="n">
        <v>0</v>
      </c>
      <c r="K8046" s="7" t="n">
        <v>1.683</v>
      </c>
      <c r="L8046" s="7" t="n">
        <v>0</v>
      </c>
    </row>
    <row r="8047" customFormat="false" ht="13.8" hidden="false" customHeight="false" outlineLevel="0" collapsed="false">
      <c r="A8047" s="6" t="n">
        <v>43801.6443309375</v>
      </c>
      <c r="B8047" s="0" t="n">
        <f aca="false">+I8047*1000</f>
        <v>748</v>
      </c>
      <c r="C8047" s="0" t="n">
        <f aca="false">+J8047*1000</f>
        <v>0</v>
      </c>
      <c r="D8047" s="0" t="n">
        <f aca="false">+K8047*1000</f>
        <v>1752</v>
      </c>
      <c r="E8047" s="0" t="n">
        <f aca="false">+L8047*1000</f>
        <v>0</v>
      </c>
      <c r="F8047" s="7" t="n">
        <v>734.81</v>
      </c>
      <c r="G8047" s="7" t="n">
        <v>0</v>
      </c>
      <c r="I8047" s="7" t="n">
        <v>0.748</v>
      </c>
      <c r="J8047" s="7" t="n">
        <v>0</v>
      </c>
      <c r="K8047" s="7" t="n">
        <v>1.752</v>
      </c>
      <c r="L8047" s="7" t="n">
        <v>0</v>
      </c>
    </row>
    <row r="8048" customFormat="false" ht="13.8" hidden="false" customHeight="false" outlineLevel="0" collapsed="false">
      <c r="A8048" s="6" t="n">
        <v>43801.6443425116</v>
      </c>
      <c r="B8048" s="0" t="n">
        <f aca="false">+I8048*1000</f>
        <v>816</v>
      </c>
      <c r="C8048" s="0" t="n">
        <f aca="false">+J8048*1000</f>
        <v>0</v>
      </c>
      <c r="D8048" s="0" t="n">
        <f aca="false">+K8048*1000</f>
        <v>1808</v>
      </c>
      <c r="E8048" s="0" t="n">
        <f aca="false">+L8048*1000</f>
        <v>0</v>
      </c>
      <c r="F8048" s="7" t="n">
        <v>735.79</v>
      </c>
      <c r="G8048" s="7" t="n">
        <v>0</v>
      </c>
      <c r="I8048" s="7" t="n">
        <v>0.816</v>
      </c>
      <c r="J8048" s="7" t="n">
        <v>0</v>
      </c>
      <c r="K8048" s="7" t="n">
        <v>1.808</v>
      </c>
      <c r="L8048" s="7" t="n">
        <v>0</v>
      </c>
    </row>
    <row r="8049" customFormat="false" ht="13.8" hidden="false" customHeight="false" outlineLevel="0" collapsed="false">
      <c r="A8049" s="6" t="n">
        <v>43801.6443540972</v>
      </c>
      <c r="B8049" s="0" t="n">
        <f aca="false">+I8049*1000</f>
        <v>887</v>
      </c>
      <c r="C8049" s="0" t="n">
        <f aca="false">+J8049*1000</f>
        <v>0</v>
      </c>
      <c r="D8049" s="0" t="n">
        <f aca="false">+K8049*1000</f>
        <v>1877</v>
      </c>
      <c r="E8049" s="0" t="n">
        <f aca="false">+L8049*1000</f>
        <v>0</v>
      </c>
      <c r="F8049" s="7" t="n">
        <v>735.47</v>
      </c>
      <c r="G8049" s="7" t="n">
        <v>0</v>
      </c>
      <c r="I8049" s="7" t="n">
        <v>0.887</v>
      </c>
      <c r="J8049" s="7" t="n">
        <v>0</v>
      </c>
      <c r="K8049" s="7" t="n">
        <v>1.877</v>
      </c>
      <c r="L8049" s="7" t="n">
        <v>0</v>
      </c>
    </row>
    <row r="8050" customFormat="false" ht="13.8" hidden="false" customHeight="false" outlineLevel="0" collapsed="false">
      <c r="A8050" s="6" t="n">
        <v>43801.6443656713</v>
      </c>
      <c r="B8050" s="0" t="n">
        <f aca="false">+I8050*1000</f>
        <v>947</v>
      </c>
      <c r="C8050" s="0" t="n">
        <f aca="false">+J8050*1000</f>
        <v>0</v>
      </c>
      <c r="D8050" s="0" t="n">
        <f aca="false">+K8050*1000</f>
        <v>1816</v>
      </c>
      <c r="E8050" s="0" t="n">
        <f aca="false">+L8050*1000</f>
        <v>0</v>
      </c>
      <c r="F8050" s="7" t="n">
        <v>735.88</v>
      </c>
      <c r="G8050" s="7" t="n">
        <v>0</v>
      </c>
      <c r="I8050" s="7" t="n">
        <v>0.947</v>
      </c>
      <c r="J8050" s="7" t="n">
        <v>0</v>
      </c>
      <c r="K8050" s="7" t="n">
        <v>1.816</v>
      </c>
      <c r="L8050" s="7" t="n">
        <v>0</v>
      </c>
    </row>
    <row r="8051" customFormat="false" ht="13.8" hidden="false" customHeight="false" outlineLevel="0" collapsed="false">
      <c r="A8051" s="6" t="n">
        <v>43801.6443772569</v>
      </c>
      <c r="B8051" s="0" t="n">
        <f aca="false">+I8051*1000</f>
        <v>1017</v>
      </c>
      <c r="C8051" s="0" t="n">
        <f aca="false">+J8051*1000</f>
        <v>0</v>
      </c>
      <c r="D8051" s="0" t="n">
        <f aca="false">+K8051*1000</f>
        <v>1685</v>
      </c>
      <c r="E8051" s="0" t="n">
        <f aca="false">+L8051*1000</f>
        <v>0</v>
      </c>
      <c r="F8051" s="7" t="n">
        <v>736.7</v>
      </c>
      <c r="G8051" s="7" t="n">
        <v>0</v>
      </c>
      <c r="I8051" s="7" t="n">
        <v>1.017</v>
      </c>
      <c r="J8051" s="7" t="n">
        <v>0</v>
      </c>
      <c r="K8051" s="7" t="n">
        <v>1.685</v>
      </c>
      <c r="L8051" s="7" t="n">
        <v>0</v>
      </c>
    </row>
    <row r="8052" customFormat="false" ht="13.8" hidden="false" customHeight="false" outlineLevel="0" collapsed="false">
      <c r="A8052" s="6" t="n">
        <v>43801.644388831</v>
      </c>
      <c r="B8052" s="0" t="n">
        <f aca="false">+I8052*1000</f>
        <v>1070</v>
      </c>
      <c r="C8052" s="0" t="n">
        <f aca="false">+J8052*1000</f>
        <v>0</v>
      </c>
      <c r="D8052" s="0" t="n">
        <f aca="false">+K8052*1000</f>
        <v>1574</v>
      </c>
      <c r="E8052" s="0" t="n">
        <f aca="false">+L8052*1000</f>
        <v>0</v>
      </c>
      <c r="F8052" s="7" t="n">
        <v>737.16</v>
      </c>
      <c r="G8052" s="7" t="n">
        <v>0</v>
      </c>
      <c r="I8052" s="7" t="n">
        <v>1.07</v>
      </c>
      <c r="J8052" s="7" t="n">
        <v>0</v>
      </c>
      <c r="K8052" s="7" t="n">
        <v>1.574</v>
      </c>
      <c r="L8052" s="7" t="n">
        <v>0</v>
      </c>
    </row>
    <row r="8053" customFormat="false" ht="13.8" hidden="false" customHeight="false" outlineLevel="0" collapsed="false">
      <c r="A8053" s="6" t="n">
        <v>43801.6444004051</v>
      </c>
      <c r="B8053" s="0" t="n">
        <f aca="false">+I8053*1000</f>
        <v>1143</v>
      </c>
      <c r="C8053" s="0" t="n">
        <f aca="false">+J8053*1000</f>
        <v>0</v>
      </c>
      <c r="D8053" s="0" t="n">
        <f aca="false">+K8053*1000</f>
        <v>1576</v>
      </c>
      <c r="E8053" s="0" t="n">
        <f aca="false">+L8053*1000</f>
        <v>0</v>
      </c>
      <c r="F8053" s="7" t="n">
        <v>735.89</v>
      </c>
      <c r="G8053" s="7" t="n">
        <v>0</v>
      </c>
      <c r="I8053" s="7" t="n">
        <v>1.143</v>
      </c>
      <c r="J8053" s="7" t="n">
        <v>0</v>
      </c>
      <c r="K8053" s="7" t="n">
        <v>1.576</v>
      </c>
      <c r="L8053" s="7" t="n">
        <v>0</v>
      </c>
    </row>
    <row r="8054" customFormat="false" ht="13.8" hidden="false" customHeight="false" outlineLevel="0" collapsed="false">
      <c r="A8054" s="6" t="n">
        <v>43801.6444119907</v>
      </c>
      <c r="B8054" s="0" t="n">
        <f aca="false">+I8054*1000</f>
        <v>1070</v>
      </c>
      <c r="C8054" s="0" t="n">
        <f aca="false">+J8054*1000</f>
        <v>0</v>
      </c>
      <c r="D8054" s="0" t="n">
        <f aca="false">+K8054*1000</f>
        <v>1257</v>
      </c>
      <c r="E8054" s="0" t="n">
        <f aca="false">+L8054*1000</f>
        <v>0</v>
      </c>
      <c r="F8054" s="7" t="n">
        <v>736.43</v>
      </c>
      <c r="G8054" s="7" t="n">
        <v>0</v>
      </c>
      <c r="I8054" s="7" t="n">
        <v>1.07</v>
      </c>
      <c r="J8054" s="7" t="n">
        <v>0</v>
      </c>
      <c r="K8054" s="7" t="n">
        <v>1.257</v>
      </c>
      <c r="L8054" s="7" t="n">
        <v>0</v>
      </c>
    </row>
    <row r="8055" customFormat="false" ht="13.8" hidden="false" customHeight="false" outlineLevel="0" collapsed="false">
      <c r="A8055" s="6" t="n">
        <v>43801.6444235648</v>
      </c>
      <c r="B8055" s="0" t="n">
        <f aca="false">+I8055*1000</f>
        <v>944</v>
      </c>
      <c r="C8055" s="0" t="n">
        <f aca="false">+J8055*1000</f>
        <v>0</v>
      </c>
      <c r="D8055" s="0" t="n">
        <f aca="false">+K8055*1000</f>
        <v>1526</v>
      </c>
      <c r="E8055" s="0" t="n">
        <f aca="false">+L8055*1000</f>
        <v>0</v>
      </c>
      <c r="F8055" s="7" t="n">
        <v>737.24</v>
      </c>
      <c r="G8055" s="7" t="n">
        <v>0</v>
      </c>
      <c r="I8055" s="7" t="n">
        <v>0.944</v>
      </c>
      <c r="J8055" s="7" t="n">
        <v>0</v>
      </c>
      <c r="K8055" s="7" t="n">
        <v>1.526</v>
      </c>
      <c r="L8055" s="7" t="n">
        <v>0</v>
      </c>
    </row>
    <row r="8056" customFormat="false" ht="13.8" hidden="false" customHeight="false" outlineLevel="0" collapsed="false">
      <c r="A8056" s="6" t="n">
        <v>43801.6444351505</v>
      </c>
      <c r="B8056" s="0" t="n">
        <f aca="false">+I8056*1000</f>
        <v>841</v>
      </c>
      <c r="C8056" s="0" t="n">
        <f aca="false">+J8056*1000</f>
        <v>0</v>
      </c>
      <c r="D8056" s="0" t="n">
        <f aca="false">+K8056*1000</f>
        <v>1504</v>
      </c>
      <c r="E8056" s="0" t="n">
        <f aca="false">+L8056*1000</f>
        <v>0</v>
      </c>
      <c r="F8056" s="7" t="n">
        <v>737.96</v>
      </c>
      <c r="G8056" s="7" t="n">
        <v>0</v>
      </c>
      <c r="I8056" s="7" t="n">
        <v>0.841</v>
      </c>
      <c r="J8056" s="7" t="n">
        <v>0</v>
      </c>
      <c r="K8056" s="7" t="n">
        <v>1.504</v>
      </c>
      <c r="L8056" s="7" t="n">
        <v>0</v>
      </c>
    </row>
    <row r="8057" customFormat="false" ht="13.8" hidden="false" customHeight="false" outlineLevel="0" collapsed="false">
      <c r="A8057" s="6" t="n">
        <v>43801.6444444329</v>
      </c>
      <c r="B8057" s="0" t="n">
        <f aca="false">+I8057*1000</f>
        <v>680</v>
      </c>
      <c r="C8057" s="0" t="n">
        <f aca="false">+J8057*1000</f>
        <v>0</v>
      </c>
      <c r="D8057" s="0" t="n">
        <f aca="false">+K8057*1000</f>
        <v>1511</v>
      </c>
      <c r="E8057" s="0" t="n">
        <f aca="false">+L8057*1000</f>
        <v>0</v>
      </c>
      <c r="F8057" s="7" t="n">
        <v>727.32</v>
      </c>
      <c r="G8057" s="7" t="n">
        <v>0</v>
      </c>
      <c r="I8057" s="7" t="n">
        <v>0.68</v>
      </c>
      <c r="J8057" s="7" t="n">
        <v>0</v>
      </c>
      <c r="K8057" s="7" t="n">
        <v>1.511</v>
      </c>
      <c r="L8057" s="7" t="n">
        <v>0</v>
      </c>
    </row>
    <row r="8058" customFormat="false" ht="13.8" hidden="false" customHeight="false" outlineLevel="0" collapsed="false">
      <c r="A8058" s="6" t="n">
        <v>43801.6444560185</v>
      </c>
      <c r="B8058" s="0" t="n">
        <f aca="false">+I8058*1000</f>
        <v>840</v>
      </c>
      <c r="C8058" s="0" t="n">
        <f aca="false">+J8058*1000</f>
        <v>0</v>
      </c>
      <c r="D8058" s="0" t="n">
        <f aca="false">+K8058*1000</f>
        <v>1515</v>
      </c>
      <c r="E8058" s="0" t="n">
        <f aca="false">+L8058*1000</f>
        <v>0</v>
      </c>
      <c r="F8058" s="7" t="n">
        <v>739.86</v>
      </c>
      <c r="G8058" s="7" t="n">
        <v>0</v>
      </c>
      <c r="I8058" s="7" t="n">
        <v>0.84</v>
      </c>
      <c r="J8058" s="7" t="n">
        <v>0</v>
      </c>
      <c r="K8058" s="7" t="n">
        <v>1.515</v>
      </c>
      <c r="L8058" s="7" t="n">
        <v>0</v>
      </c>
    </row>
    <row r="8059" customFormat="false" ht="13.8" hidden="false" customHeight="false" outlineLevel="0" collapsed="false">
      <c r="A8059" s="6" t="n">
        <v>43801.6444676042</v>
      </c>
      <c r="B8059" s="0" t="n">
        <f aca="false">+I8059*1000</f>
        <v>798</v>
      </c>
      <c r="C8059" s="0" t="n">
        <f aca="false">+J8059*1000</f>
        <v>0</v>
      </c>
      <c r="D8059" s="0" t="n">
        <f aca="false">+K8059*1000</f>
        <v>1529</v>
      </c>
      <c r="E8059" s="0" t="n">
        <f aca="false">+L8059*1000</f>
        <v>0</v>
      </c>
      <c r="F8059" s="7" t="n">
        <v>739.73</v>
      </c>
      <c r="G8059" s="7" t="n">
        <v>0</v>
      </c>
      <c r="I8059" s="7" t="n">
        <v>0.798</v>
      </c>
      <c r="J8059" s="7" t="n">
        <v>0</v>
      </c>
      <c r="K8059" s="7" t="n">
        <v>1.529</v>
      </c>
      <c r="L8059" s="7" t="n">
        <v>0</v>
      </c>
    </row>
    <row r="8060" customFormat="false" ht="13.8" hidden="false" customHeight="false" outlineLevel="0" collapsed="false">
      <c r="A8060" s="6" t="n">
        <v>43801.6444791782</v>
      </c>
      <c r="B8060" s="0" t="n">
        <f aca="false">+I8060*1000</f>
        <v>778</v>
      </c>
      <c r="C8060" s="0" t="n">
        <f aca="false">+J8060*1000</f>
        <v>0</v>
      </c>
      <c r="D8060" s="0" t="n">
        <f aca="false">+K8060*1000</f>
        <v>1574</v>
      </c>
      <c r="E8060" s="0" t="n">
        <f aca="false">+L8060*1000</f>
        <v>0</v>
      </c>
      <c r="F8060" s="7" t="n">
        <v>736.61</v>
      </c>
      <c r="G8060" s="7" t="n">
        <v>0</v>
      </c>
      <c r="I8060" s="7" t="n">
        <v>0.778</v>
      </c>
      <c r="J8060" s="7" t="n">
        <v>0</v>
      </c>
      <c r="K8060" s="7" t="n">
        <v>1.574</v>
      </c>
      <c r="L8060" s="7" t="n">
        <v>0</v>
      </c>
    </row>
    <row r="8061" customFormat="false" ht="13.8" hidden="false" customHeight="false" outlineLevel="0" collapsed="false">
      <c r="A8061" s="6" t="n">
        <v>43801.6444907639</v>
      </c>
      <c r="B8061" s="0" t="n">
        <f aca="false">+I8061*1000</f>
        <v>787</v>
      </c>
      <c r="C8061" s="0" t="n">
        <f aca="false">+J8061*1000</f>
        <v>0</v>
      </c>
      <c r="D8061" s="0" t="n">
        <f aca="false">+K8061*1000</f>
        <v>1639</v>
      </c>
      <c r="E8061" s="0" t="n">
        <f aca="false">+L8061*1000</f>
        <v>0</v>
      </c>
      <c r="F8061" s="7" t="n">
        <v>738.49</v>
      </c>
      <c r="G8061" s="7" t="n">
        <v>0</v>
      </c>
      <c r="I8061" s="7" t="n">
        <v>0.787</v>
      </c>
      <c r="J8061" s="7" t="n">
        <v>0</v>
      </c>
      <c r="K8061" s="7" t="n">
        <v>1.639</v>
      </c>
      <c r="L8061" s="7" t="n">
        <v>0</v>
      </c>
    </row>
    <row r="8062" customFormat="false" ht="13.8" hidden="false" customHeight="false" outlineLevel="0" collapsed="false">
      <c r="A8062" s="6" t="n">
        <v>43801.6445023495</v>
      </c>
      <c r="B8062" s="0" t="n">
        <f aca="false">+I8062*1000</f>
        <v>791</v>
      </c>
      <c r="C8062" s="0" t="n">
        <f aca="false">+J8062*1000</f>
        <v>0</v>
      </c>
      <c r="D8062" s="0" t="n">
        <f aca="false">+K8062*1000</f>
        <v>1684</v>
      </c>
      <c r="E8062" s="0" t="n">
        <f aca="false">+L8062*1000</f>
        <v>0</v>
      </c>
      <c r="F8062" s="7" t="n">
        <v>736.39</v>
      </c>
      <c r="G8062" s="7" t="n">
        <v>0</v>
      </c>
      <c r="I8062" s="7" t="n">
        <v>0.791</v>
      </c>
      <c r="J8062" s="7" t="n">
        <v>0</v>
      </c>
      <c r="K8062" s="7" t="n">
        <v>1.684</v>
      </c>
      <c r="L8062" s="7" t="n">
        <v>0</v>
      </c>
    </row>
    <row r="8063" customFormat="false" ht="13.8" hidden="false" customHeight="false" outlineLevel="0" collapsed="false">
      <c r="A8063" s="6" t="n">
        <v>43801.6445139352</v>
      </c>
      <c r="B8063" s="0" t="n">
        <f aca="false">+I8063*1000</f>
        <v>805</v>
      </c>
      <c r="C8063" s="0" t="n">
        <f aca="false">+J8063*1000</f>
        <v>0</v>
      </c>
      <c r="D8063" s="0" t="n">
        <f aca="false">+K8063*1000</f>
        <v>1685</v>
      </c>
      <c r="E8063" s="0" t="n">
        <f aca="false">+L8063*1000</f>
        <v>0</v>
      </c>
      <c r="F8063" s="7" t="n">
        <v>737.04</v>
      </c>
      <c r="G8063" s="7" t="n">
        <v>0</v>
      </c>
      <c r="I8063" s="7" t="n">
        <v>0.805</v>
      </c>
      <c r="J8063" s="7" t="n">
        <v>0</v>
      </c>
      <c r="K8063" s="7" t="n">
        <v>1.685</v>
      </c>
      <c r="L8063" s="7" t="n">
        <v>0</v>
      </c>
    </row>
    <row r="8064" customFormat="false" ht="13.8" hidden="false" customHeight="false" outlineLevel="0" collapsed="false">
      <c r="A8064" s="6" t="n">
        <v>43801.6445255093</v>
      </c>
      <c r="B8064" s="0" t="n">
        <f aca="false">+I8064*1000</f>
        <v>850</v>
      </c>
      <c r="C8064" s="0" t="n">
        <f aca="false">+J8064*1000</f>
        <v>0</v>
      </c>
      <c r="D8064" s="0" t="n">
        <f aca="false">+K8064*1000</f>
        <v>1750</v>
      </c>
      <c r="E8064" s="0" t="n">
        <f aca="false">+L8064*1000</f>
        <v>0</v>
      </c>
      <c r="F8064" s="7" t="n">
        <v>736.99</v>
      </c>
      <c r="G8064" s="7" t="n">
        <v>0</v>
      </c>
      <c r="I8064" s="7" t="n">
        <v>0.85</v>
      </c>
      <c r="J8064" s="7" t="n">
        <v>0</v>
      </c>
      <c r="K8064" s="7" t="n">
        <v>1.75</v>
      </c>
      <c r="L8064" s="7" t="n">
        <v>0</v>
      </c>
    </row>
    <row r="8065" customFormat="false" ht="13.8" hidden="false" customHeight="false" outlineLevel="0" collapsed="false">
      <c r="A8065" s="6" t="n">
        <v>43801.6445370949</v>
      </c>
      <c r="B8065" s="0" t="n">
        <f aca="false">+I8065*1000</f>
        <v>914</v>
      </c>
      <c r="C8065" s="0" t="n">
        <f aca="false">+J8065*1000</f>
        <v>0</v>
      </c>
      <c r="D8065" s="0" t="n">
        <f aca="false">+K8065*1000</f>
        <v>1675</v>
      </c>
      <c r="E8065" s="0" t="n">
        <f aca="false">+L8065*1000</f>
        <v>0</v>
      </c>
      <c r="F8065" s="7" t="n">
        <v>734.49</v>
      </c>
      <c r="G8065" s="7" t="n">
        <v>0</v>
      </c>
      <c r="I8065" s="7" t="n">
        <v>0.914</v>
      </c>
      <c r="J8065" s="7" t="n">
        <v>0</v>
      </c>
      <c r="K8065" s="7" t="n">
        <v>1.675</v>
      </c>
      <c r="L8065" s="7" t="n">
        <v>0</v>
      </c>
    </row>
    <row r="8066" customFormat="false" ht="13.8" hidden="false" customHeight="false" outlineLevel="0" collapsed="false">
      <c r="A8066" s="6" t="n">
        <v>43801.6445486806</v>
      </c>
      <c r="B8066" s="0" t="n">
        <f aca="false">+I8066*1000</f>
        <v>952</v>
      </c>
      <c r="C8066" s="0" t="n">
        <f aca="false">+J8066*1000</f>
        <v>0</v>
      </c>
      <c r="D8066" s="0" t="n">
        <f aca="false">+K8066*1000</f>
        <v>1503</v>
      </c>
      <c r="E8066" s="0" t="n">
        <f aca="false">+L8066*1000</f>
        <v>0</v>
      </c>
      <c r="F8066" s="7" t="n">
        <v>733.99</v>
      </c>
      <c r="G8066" s="7" t="n">
        <v>0</v>
      </c>
      <c r="I8066" s="7" t="n">
        <v>0.952</v>
      </c>
      <c r="J8066" s="7" t="n">
        <v>0</v>
      </c>
      <c r="K8066" s="7" t="n">
        <v>1.503</v>
      </c>
      <c r="L8066" s="7" t="n">
        <v>0</v>
      </c>
    </row>
    <row r="8067" customFormat="false" ht="13.8" hidden="false" customHeight="false" outlineLevel="0" collapsed="false">
      <c r="A8067" s="6" t="n">
        <v>43801.6445602662</v>
      </c>
      <c r="B8067" s="0" t="n">
        <f aca="false">+I8067*1000</f>
        <v>957</v>
      </c>
      <c r="C8067" s="0" t="n">
        <f aca="false">+J8067*1000</f>
        <v>0</v>
      </c>
      <c r="D8067" s="0" t="n">
        <f aca="false">+K8067*1000</f>
        <v>1430</v>
      </c>
      <c r="E8067" s="0" t="n">
        <f aca="false">+L8067*1000</f>
        <v>0</v>
      </c>
      <c r="F8067" s="7" t="n">
        <v>733.15</v>
      </c>
      <c r="G8067" s="7" t="n">
        <v>0</v>
      </c>
      <c r="I8067" s="7" t="n">
        <v>0.957</v>
      </c>
      <c r="J8067" s="7" t="n">
        <v>0</v>
      </c>
      <c r="K8067" s="7" t="n">
        <v>1.43</v>
      </c>
      <c r="L8067" s="7" t="n">
        <v>0</v>
      </c>
    </row>
    <row r="8068" customFormat="false" ht="13.8" hidden="false" customHeight="false" outlineLevel="0" collapsed="false">
      <c r="A8068" s="6" t="n">
        <v>43801.6445718403</v>
      </c>
      <c r="B8068" s="0" t="n">
        <f aca="false">+I8068*1000</f>
        <v>1019</v>
      </c>
      <c r="C8068" s="0" t="n">
        <f aca="false">+J8068*1000</f>
        <v>0</v>
      </c>
      <c r="D8068" s="0" t="n">
        <f aca="false">+K8068*1000</f>
        <v>1454</v>
      </c>
      <c r="E8068" s="0" t="n">
        <f aca="false">+L8068*1000</f>
        <v>0</v>
      </c>
      <c r="F8068" s="7" t="n">
        <v>731.73</v>
      </c>
      <c r="G8068" s="7" t="n">
        <v>0</v>
      </c>
      <c r="I8068" s="7" t="n">
        <v>1.019</v>
      </c>
      <c r="J8068" s="7" t="n">
        <v>0</v>
      </c>
      <c r="K8068" s="7" t="n">
        <v>1.454</v>
      </c>
      <c r="L8068" s="7" t="n">
        <v>0</v>
      </c>
    </row>
    <row r="8069" customFormat="false" ht="13.8" hidden="false" customHeight="false" outlineLevel="0" collapsed="false">
      <c r="A8069" s="6" t="n">
        <v>43801.6445834259</v>
      </c>
      <c r="B8069" s="0" t="n">
        <f aca="false">+I8069*1000</f>
        <v>929</v>
      </c>
      <c r="C8069" s="0" t="n">
        <f aca="false">+J8069*1000</f>
        <v>0</v>
      </c>
      <c r="D8069" s="0" t="n">
        <f aca="false">+K8069*1000</f>
        <v>1500</v>
      </c>
      <c r="E8069" s="0" t="n">
        <f aca="false">+L8069*1000</f>
        <v>0</v>
      </c>
      <c r="F8069" s="7" t="n">
        <v>729.45</v>
      </c>
      <c r="G8069" s="7" t="n">
        <v>0</v>
      </c>
      <c r="I8069" s="7" t="n">
        <v>0.929</v>
      </c>
      <c r="J8069" s="7" t="n">
        <v>0</v>
      </c>
      <c r="K8069" s="7" t="n">
        <v>1.5</v>
      </c>
      <c r="L8069" s="7" t="n">
        <v>0</v>
      </c>
    </row>
    <row r="8070" customFormat="false" ht="13.8" hidden="false" customHeight="false" outlineLevel="0" collapsed="false">
      <c r="A8070" s="6" t="n">
        <v>43801.6445950116</v>
      </c>
      <c r="B8070" s="0" t="n">
        <f aca="false">+I8070*1000</f>
        <v>762</v>
      </c>
      <c r="C8070" s="0" t="n">
        <f aca="false">+J8070*1000</f>
        <v>0</v>
      </c>
      <c r="D8070" s="0" t="n">
        <f aca="false">+K8070*1000</f>
        <v>1529</v>
      </c>
      <c r="E8070" s="0" t="n">
        <f aca="false">+L8070*1000</f>
        <v>0</v>
      </c>
      <c r="F8070" s="7" t="n">
        <v>729.38</v>
      </c>
      <c r="G8070" s="7" t="n">
        <v>0</v>
      </c>
      <c r="I8070" s="7" t="n">
        <v>0.762</v>
      </c>
      <c r="J8070" s="7" t="n">
        <v>0</v>
      </c>
      <c r="K8070" s="7" t="n">
        <v>1.529</v>
      </c>
      <c r="L8070" s="7" t="n">
        <v>0</v>
      </c>
    </row>
    <row r="8071" customFormat="false" ht="13.8" hidden="false" customHeight="false" outlineLevel="0" collapsed="false">
      <c r="A8071" s="6" t="n">
        <v>43801.6446065972</v>
      </c>
      <c r="B8071" s="0" t="n">
        <f aca="false">+I8071*1000</f>
        <v>690</v>
      </c>
      <c r="C8071" s="0" t="n">
        <f aca="false">+J8071*1000</f>
        <v>0</v>
      </c>
      <c r="D8071" s="0" t="n">
        <f aca="false">+K8071*1000</f>
        <v>1556</v>
      </c>
      <c r="E8071" s="0" t="n">
        <f aca="false">+L8071*1000</f>
        <v>0</v>
      </c>
      <c r="F8071" s="7" t="n">
        <v>730.14</v>
      </c>
      <c r="G8071" s="7" t="n">
        <v>0</v>
      </c>
      <c r="I8071" s="7" t="n">
        <v>0.69</v>
      </c>
      <c r="J8071" s="7" t="n">
        <v>0</v>
      </c>
      <c r="K8071" s="7" t="n">
        <v>1.556</v>
      </c>
      <c r="L8071" s="7" t="n">
        <v>0</v>
      </c>
    </row>
    <row r="8072" customFormat="false" ht="13.8" hidden="false" customHeight="false" outlineLevel="0" collapsed="false">
      <c r="A8072" s="6" t="n">
        <v>43801.6446181713</v>
      </c>
      <c r="B8072" s="0" t="n">
        <f aca="false">+I8072*1000</f>
        <v>718</v>
      </c>
      <c r="C8072" s="0" t="n">
        <f aca="false">+J8072*1000</f>
        <v>0</v>
      </c>
      <c r="D8072" s="0" t="n">
        <f aca="false">+K8072*1000</f>
        <v>1609</v>
      </c>
      <c r="E8072" s="0" t="n">
        <f aca="false">+L8072*1000</f>
        <v>0</v>
      </c>
      <c r="F8072" s="7" t="n">
        <v>730.13</v>
      </c>
      <c r="G8072" s="7" t="n">
        <v>0</v>
      </c>
      <c r="I8072" s="7" t="n">
        <v>0.718</v>
      </c>
      <c r="J8072" s="7" t="n">
        <v>0</v>
      </c>
      <c r="K8072" s="7" t="n">
        <v>1.609</v>
      </c>
      <c r="L8072" s="7" t="n">
        <v>0</v>
      </c>
    </row>
    <row r="8073" customFormat="false" ht="13.8" hidden="false" customHeight="false" outlineLevel="0" collapsed="false">
      <c r="A8073" s="6" t="n">
        <v>43801.6446297569</v>
      </c>
      <c r="B8073" s="0" t="n">
        <f aca="false">+I8073*1000</f>
        <v>763</v>
      </c>
      <c r="C8073" s="0" t="n">
        <f aca="false">+J8073*1000</f>
        <v>0</v>
      </c>
      <c r="D8073" s="0" t="n">
        <f aca="false">+K8073*1000</f>
        <v>1610</v>
      </c>
      <c r="E8073" s="0" t="n">
        <f aca="false">+L8073*1000</f>
        <v>0</v>
      </c>
      <c r="F8073" s="7" t="n">
        <v>731.66</v>
      </c>
      <c r="G8073" s="7" t="n">
        <v>0</v>
      </c>
      <c r="I8073" s="7" t="n">
        <v>0.763</v>
      </c>
      <c r="J8073" s="7" t="n">
        <v>0</v>
      </c>
      <c r="K8073" s="7" t="n">
        <v>1.61</v>
      </c>
      <c r="L8073" s="7" t="n">
        <v>0</v>
      </c>
    </row>
    <row r="8074" customFormat="false" ht="13.8" hidden="false" customHeight="false" outlineLevel="0" collapsed="false">
      <c r="A8074" s="6" t="n">
        <v>43801.6446413426</v>
      </c>
      <c r="B8074" s="0" t="n">
        <f aca="false">+I8074*1000</f>
        <v>786</v>
      </c>
      <c r="C8074" s="0" t="n">
        <f aca="false">+J8074*1000</f>
        <v>0</v>
      </c>
      <c r="D8074" s="0" t="n">
        <f aca="false">+K8074*1000</f>
        <v>1748</v>
      </c>
      <c r="E8074" s="0" t="n">
        <f aca="false">+L8074*1000</f>
        <v>0</v>
      </c>
      <c r="F8074" s="7" t="n">
        <v>729.52</v>
      </c>
      <c r="G8074" s="7" t="n">
        <v>0</v>
      </c>
      <c r="I8074" s="7" t="n">
        <v>0.786</v>
      </c>
      <c r="J8074" s="7" t="n">
        <v>0</v>
      </c>
      <c r="K8074" s="7" t="n">
        <v>1.748</v>
      </c>
      <c r="L8074" s="7" t="n">
        <v>0</v>
      </c>
    </row>
    <row r="8075" customFormat="false" ht="13.8" hidden="false" customHeight="false" outlineLevel="0" collapsed="false">
      <c r="A8075" s="6" t="n">
        <v>43801.6446529282</v>
      </c>
      <c r="B8075" s="0" t="n">
        <f aca="false">+I8075*1000</f>
        <v>814</v>
      </c>
      <c r="C8075" s="0" t="n">
        <f aca="false">+J8075*1000</f>
        <v>0</v>
      </c>
      <c r="D8075" s="0" t="n">
        <f aca="false">+K8075*1000</f>
        <v>1731</v>
      </c>
      <c r="E8075" s="0" t="n">
        <f aca="false">+L8075*1000</f>
        <v>0</v>
      </c>
      <c r="F8075" s="7" t="n">
        <v>729.74</v>
      </c>
      <c r="G8075" s="7" t="n">
        <v>0</v>
      </c>
      <c r="I8075" s="7" t="n">
        <v>0.814</v>
      </c>
      <c r="J8075" s="7" t="n">
        <v>0</v>
      </c>
      <c r="K8075" s="7" t="n">
        <v>1.731</v>
      </c>
      <c r="L8075" s="7" t="n">
        <v>0</v>
      </c>
    </row>
    <row r="8076" customFormat="false" ht="13.8" hidden="false" customHeight="false" outlineLevel="0" collapsed="false">
      <c r="A8076" s="6" t="n">
        <v>43801.6446645023</v>
      </c>
      <c r="B8076" s="0" t="n">
        <f aca="false">+I8076*1000</f>
        <v>869</v>
      </c>
      <c r="C8076" s="0" t="n">
        <f aca="false">+J8076*1000</f>
        <v>0</v>
      </c>
      <c r="D8076" s="0" t="n">
        <f aca="false">+K8076*1000</f>
        <v>1626</v>
      </c>
      <c r="E8076" s="0" t="n">
        <f aca="false">+L8076*1000</f>
        <v>0</v>
      </c>
      <c r="F8076" s="7" t="n">
        <v>729.24</v>
      </c>
      <c r="G8076" s="7" t="n">
        <v>0</v>
      </c>
      <c r="I8076" s="7" t="n">
        <v>0.869</v>
      </c>
      <c r="J8076" s="7" t="n">
        <v>0</v>
      </c>
      <c r="K8076" s="7" t="n">
        <v>1.626</v>
      </c>
      <c r="L8076" s="7" t="n">
        <v>0</v>
      </c>
    </row>
    <row r="8077" customFormat="false" ht="13.8" hidden="false" customHeight="false" outlineLevel="0" collapsed="false">
      <c r="A8077" s="6" t="n">
        <v>43801.644676088</v>
      </c>
      <c r="B8077" s="0" t="n">
        <f aca="false">+I8077*1000</f>
        <v>864</v>
      </c>
      <c r="C8077" s="0" t="n">
        <f aca="false">+J8077*1000</f>
        <v>0</v>
      </c>
      <c r="D8077" s="0" t="n">
        <f aca="false">+K8077*1000</f>
        <v>1550</v>
      </c>
      <c r="E8077" s="0" t="n">
        <f aca="false">+L8077*1000</f>
        <v>0</v>
      </c>
      <c r="F8077" s="7" t="n">
        <v>730.12</v>
      </c>
      <c r="G8077" s="7" t="n">
        <v>0</v>
      </c>
      <c r="I8077" s="7" t="n">
        <v>0.864</v>
      </c>
      <c r="J8077" s="7" t="n">
        <v>0</v>
      </c>
      <c r="K8077" s="7" t="n">
        <v>1.55</v>
      </c>
      <c r="L8077" s="7" t="n">
        <v>0</v>
      </c>
    </row>
    <row r="8078" customFormat="false" ht="13.8" hidden="false" customHeight="false" outlineLevel="0" collapsed="false">
      <c r="A8078" s="6" t="n">
        <v>43801.6446876736</v>
      </c>
      <c r="B8078" s="0" t="n">
        <f aca="false">+I8078*1000</f>
        <v>1007</v>
      </c>
      <c r="C8078" s="0" t="n">
        <f aca="false">+J8078*1000</f>
        <v>0</v>
      </c>
      <c r="D8078" s="0" t="n">
        <f aca="false">+K8078*1000</f>
        <v>1561</v>
      </c>
      <c r="E8078" s="0" t="n">
        <f aca="false">+L8078*1000</f>
        <v>0</v>
      </c>
      <c r="F8078" s="7" t="n">
        <v>728.15</v>
      </c>
      <c r="G8078" s="7" t="n">
        <v>0</v>
      </c>
      <c r="I8078" s="7" t="n">
        <v>1.007</v>
      </c>
      <c r="J8078" s="7" t="n">
        <v>0</v>
      </c>
      <c r="K8078" s="7" t="n">
        <v>1.561</v>
      </c>
      <c r="L8078" s="7" t="n">
        <v>0</v>
      </c>
    </row>
    <row r="8079" customFormat="false" ht="13.8" hidden="false" customHeight="false" outlineLevel="0" collapsed="false">
      <c r="A8079" s="6" t="n">
        <v>43801.6446992477</v>
      </c>
      <c r="B8079" s="0" t="n">
        <f aca="false">+I8079*1000</f>
        <v>975</v>
      </c>
      <c r="C8079" s="0" t="n">
        <f aca="false">+J8079*1000</f>
        <v>0</v>
      </c>
      <c r="D8079" s="0" t="n">
        <f aca="false">+K8079*1000</f>
        <v>1621</v>
      </c>
      <c r="E8079" s="0" t="n">
        <f aca="false">+L8079*1000</f>
        <v>0</v>
      </c>
      <c r="F8079" s="7" t="n">
        <v>728.05</v>
      </c>
      <c r="G8079" s="7" t="n">
        <v>0</v>
      </c>
      <c r="I8079" s="7" t="n">
        <v>0.975</v>
      </c>
      <c r="J8079" s="7" t="n">
        <v>0</v>
      </c>
      <c r="K8079" s="7" t="n">
        <v>1.621</v>
      </c>
      <c r="L8079" s="7" t="n">
        <v>0</v>
      </c>
    </row>
    <row r="8080" customFormat="false" ht="13.8" hidden="false" customHeight="false" outlineLevel="0" collapsed="false">
      <c r="A8080" s="6" t="n">
        <v>43801.6447108333</v>
      </c>
      <c r="B8080" s="0" t="n">
        <f aca="false">+I8080*1000</f>
        <v>869</v>
      </c>
      <c r="C8080" s="0" t="n">
        <f aca="false">+J8080*1000</f>
        <v>0</v>
      </c>
      <c r="D8080" s="0" t="n">
        <f aca="false">+K8080*1000</f>
        <v>1694</v>
      </c>
      <c r="E8080" s="0" t="n">
        <f aca="false">+L8080*1000</f>
        <v>0</v>
      </c>
      <c r="F8080" s="7" t="n">
        <v>729.59</v>
      </c>
      <c r="G8080" s="7" t="n">
        <v>0</v>
      </c>
      <c r="I8080" s="7" t="n">
        <v>0.869</v>
      </c>
      <c r="J8080" s="7" t="n">
        <v>0</v>
      </c>
      <c r="K8080" s="7" t="n">
        <v>1.694</v>
      </c>
      <c r="L8080" s="7" t="n">
        <v>0</v>
      </c>
    </row>
    <row r="8081" customFormat="false" ht="13.8" hidden="false" customHeight="false" outlineLevel="0" collapsed="false">
      <c r="A8081" s="6" t="n">
        <v>43801.644722419</v>
      </c>
      <c r="B8081" s="0" t="n">
        <f aca="false">+I8081*1000</f>
        <v>797</v>
      </c>
      <c r="C8081" s="0" t="n">
        <f aca="false">+J8081*1000</f>
        <v>0</v>
      </c>
      <c r="D8081" s="0" t="n">
        <f aca="false">+K8081*1000</f>
        <v>1852</v>
      </c>
      <c r="E8081" s="0" t="n">
        <f aca="false">+L8081*1000</f>
        <v>0</v>
      </c>
      <c r="F8081" s="7" t="n">
        <v>729.88</v>
      </c>
      <c r="G8081" s="7" t="n">
        <v>0</v>
      </c>
      <c r="I8081" s="7" t="n">
        <v>0.797</v>
      </c>
      <c r="J8081" s="7" t="n">
        <v>0</v>
      </c>
      <c r="K8081" s="7" t="n">
        <v>1.852</v>
      </c>
      <c r="L8081" s="7" t="n">
        <v>0</v>
      </c>
    </row>
    <row r="8082" customFormat="false" ht="13.8" hidden="false" customHeight="false" outlineLevel="0" collapsed="false">
      <c r="A8082" s="6" t="n">
        <v>43801.6447339931</v>
      </c>
      <c r="B8082" s="0" t="n">
        <f aca="false">+I8082*1000</f>
        <v>811</v>
      </c>
      <c r="C8082" s="0" t="n">
        <f aca="false">+J8082*1000</f>
        <v>0</v>
      </c>
      <c r="D8082" s="0" t="n">
        <f aca="false">+K8082*1000</f>
        <v>2184</v>
      </c>
      <c r="E8082" s="0" t="n">
        <f aca="false">+L8082*1000</f>
        <v>0</v>
      </c>
      <c r="F8082" s="7" t="n">
        <v>729.32</v>
      </c>
      <c r="G8082" s="7" t="n">
        <v>0</v>
      </c>
      <c r="I8082" s="7" t="n">
        <v>0.811</v>
      </c>
      <c r="J8082" s="7" t="n">
        <v>0</v>
      </c>
      <c r="K8082" s="7" t="n">
        <v>2.184</v>
      </c>
      <c r="L8082" s="7" t="n">
        <v>0</v>
      </c>
    </row>
    <row r="8083" customFormat="false" ht="13.8" hidden="false" customHeight="false" outlineLevel="0" collapsed="false">
      <c r="A8083" s="6" t="n">
        <v>43801.6447455787</v>
      </c>
      <c r="B8083" s="0" t="n">
        <f aca="false">+I8083*1000</f>
        <v>872</v>
      </c>
      <c r="C8083" s="0" t="n">
        <f aca="false">+J8083*1000</f>
        <v>0</v>
      </c>
      <c r="D8083" s="0" t="n">
        <f aca="false">+K8083*1000</f>
        <v>2418</v>
      </c>
      <c r="E8083" s="0" t="n">
        <f aca="false">+L8083*1000</f>
        <v>0</v>
      </c>
      <c r="F8083" s="7" t="n">
        <v>728.57</v>
      </c>
      <c r="G8083" s="7" t="n">
        <v>0</v>
      </c>
      <c r="I8083" s="7" t="n">
        <v>0.872</v>
      </c>
      <c r="J8083" s="7" t="n">
        <v>0</v>
      </c>
      <c r="K8083" s="7" t="n">
        <v>2.418</v>
      </c>
      <c r="L8083" s="7" t="n">
        <v>0</v>
      </c>
    </row>
    <row r="8084" customFormat="false" ht="13.8" hidden="false" customHeight="false" outlineLevel="0" collapsed="false">
      <c r="A8084" s="6" t="n">
        <v>43801.6447571644</v>
      </c>
      <c r="B8084" s="0" t="n">
        <f aca="false">+I8084*1000</f>
        <v>944</v>
      </c>
      <c r="C8084" s="0" t="n">
        <f aca="false">+J8084*1000</f>
        <v>0</v>
      </c>
      <c r="D8084" s="0" t="n">
        <f aca="false">+K8084*1000</f>
        <v>2516</v>
      </c>
      <c r="E8084" s="0" t="n">
        <f aca="false">+L8084*1000</f>
        <v>0</v>
      </c>
      <c r="F8084" s="7" t="n">
        <v>725.15</v>
      </c>
      <c r="G8084" s="7" t="n">
        <v>0</v>
      </c>
      <c r="I8084" s="7" t="n">
        <v>0.944</v>
      </c>
      <c r="J8084" s="7" t="n">
        <v>0</v>
      </c>
      <c r="K8084" s="7" t="n">
        <v>2.516</v>
      </c>
      <c r="L8084" s="7" t="n">
        <v>0</v>
      </c>
    </row>
    <row r="8085" customFormat="false" ht="13.8" hidden="false" customHeight="false" outlineLevel="0" collapsed="false">
      <c r="A8085" s="6" t="n">
        <v>43801.64476875</v>
      </c>
      <c r="B8085" s="0" t="n">
        <f aca="false">+I8085*1000</f>
        <v>1110</v>
      </c>
      <c r="C8085" s="0" t="n">
        <f aca="false">+J8085*1000</f>
        <v>0</v>
      </c>
      <c r="D8085" s="0" t="n">
        <f aca="false">+K8085*1000</f>
        <v>2613</v>
      </c>
      <c r="E8085" s="0" t="n">
        <f aca="false">+L8085*1000</f>
        <v>0</v>
      </c>
      <c r="F8085" s="7" t="n">
        <v>724.64</v>
      </c>
      <c r="G8085" s="7" t="n">
        <v>0</v>
      </c>
      <c r="I8085" s="7" t="n">
        <v>1.11</v>
      </c>
      <c r="J8085" s="7" t="n">
        <v>0</v>
      </c>
      <c r="K8085" s="7" t="n">
        <v>2.613</v>
      </c>
      <c r="L8085" s="7" t="n">
        <v>0</v>
      </c>
    </row>
    <row r="8086" customFormat="false" ht="13.8" hidden="false" customHeight="false" outlineLevel="0" collapsed="false">
      <c r="A8086" s="6" t="n">
        <v>43801.6447803241</v>
      </c>
      <c r="B8086" s="0" t="n">
        <f aca="false">+I8086*1000</f>
        <v>1434</v>
      </c>
      <c r="C8086" s="0" t="n">
        <f aca="false">+J8086*1000</f>
        <v>0</v>
      </c>
      <c r="D8086" s="0" t="n">
        <f aca="false">+K8086*1000</f>
        <v>2714</v>
      </c>
      <c r="E8086" s="0" t="n">
        <f aca="false">+L8086*1000</f>
        <v>0</v>
      </c>
      <c r="F8086" s="7" t="n">
        <v>726.02</v>
      </c>
      <c r="G8086" s="7" t="n">
        <v>0</v>
      </c>
      <c r="I8086" s="7" t="n">
        <v>1.434</v>
      </c>
      <c r="J8086" s="7" t="n">
        <v>0</v>
      </c>
      <c r="K8086" s="7" t="n">
        <v>2.714</v>
      </c>
      <c r="L8086" s="7" t="n">
        <v>0</v>
      </c>
    </row>
    <row r="8087" customFormat="false" ht="13.8" hidden="false" customHeight="false" outlineLevel="0" collapsed="false">
      <c r="A8087" s="6" t="n">
        <v>43801.6447919097</v>
      </c>
      <c r="B8087" s="0" t="n">
        <f aca="false">+I8087*1000</f>
        <v>1645</v>
      </c>
      <c r="C8087" s="0" t="n">
        <f aca="false">+J8087*1000</f>
        <v>0</v>
      </c>
      <c r="D8087" s="0" t="n">
        <f aca="false">+K8087*1000</f>
        <v>2821</v>
      </c>
      <c r="E8087" s="0" t="n">
        <f aca="false">+L8087*1000</f>
        <v>0</v>
      </c>
      <c r="F8087" s="7" t="n">
        <v>724.93</v>
      </c>
      <c r="G8087" s="7" t="n">
        <v>0</v>
      </c>
      <c r="I8087" s="7" t="n">
        <v>1.645</v>
      </c>
      <c r="J8087" s="7" t="n">
        <v>0</v>
      </c>
      <c r="K8087" s="7" t="n">
        <v>2.821</v>
      </c>
      <c r="L8087" s="7" t="n">
        <v>0</v>
      </c>
    </row>
    <row r="8088" customFormat="false" ht="13.8" hidden="false" customHeight="false" outlineLevel="0" collapsed="false">
      <c r="A8088" s="6" t="n">
        <v>43801.6448034954</v>
      </c>
      <c r="B8088" s="0" t="n">
        <f aca="false">+I8088*1000</f>
        <v>1741</v>
      </c>
      <c r="C8088" s="0" t="n">
        <f aca="false">+J8088*1000</f>
        <v>0</v>
      </c>
      <c r="D8088" s="0" t="n">
        <f aca="false">+K8088*1000</f>
        <v>3168</v>
      </c>
      <c r="E8088" s="0" t="n">
        <f aca="false">+L8088*1000</f>
        <v>0</v>
      </c>
      <c r="F8088" s="7" t="n">
        <v>725.69</v>
      </c>
      <c r="G8088" s="7" t="n">
        <v>0</v>
      </c>
      <c r="I8088" s="7" t="n">
        <v>1.741</v>
      </c>
      <c r="J8088" s="7" t="n">
        <v>0</v>
      </c>
      <c r="K8088" s="7" t="n">
        <v>3.168</v>
      </c>
      <c r="L8088" s="7" t="n">
        <v>0</v>
      </c>
    </row>
    <row r="8089" customFormat="false" ht="13.8" hidden="false" customHeight="false" outlineLevel="0" collapsed="false">
      <c r="A8089" s="6" t="n">
        <v>43801.644815081</v>
      </c>
      <c r="B8089" s="0" t="n">
        <f aca="false">+I8089*1000</f>
        <v>1832</v>
      </c>
      <c r="C8089" s="0" t="n">
        <f aca="false">+J8089*1000</f>
        <v>0</v>
      </c>
      <c r="D8089" s="0" t="n">
        <f aca="false">+K8089*1000</f>
        <v>3396</v>
      </c>
      <c r="E8089" s="0" t="n">
        <f aca="false">+L8089*1000</f>
        <v>0</v>
      </c>
      <c r="F8089" s="7" t="n">
        <v>724.37</v>
      </c>
      <c r="G8089" s="7" t="n">
        <v>0</v>
      </c>
      <c r="I8089" s="7" t="n">
        <v>1.832</v>
      </c>
      <c r="J8089" s="7" t="n">
        <v>0</v>
      </c>
      <c r="K8089" s="7" t="n">
        <v>3.396</v>
      </c>
      <c r="L8089" s="7" t="n">
        <v>0</v>
      </c>
    </row>
    <row r="8090" customFormat="false" ht="13.8" hidden="false" customHeight="false" outlineLevel="0" collapsed="false">
      <c r="A8090" s="6" t="n">
        <v>43801.6448266667</v>
      </c>
      <c r="B8090" s="0" t="n">
        <f aca="false">+I8090*1000</f>
        <v>1933</v>
      </c>
      <c r="C8090" s="0" t="n">
        <f aca="false">+J8090*1000</f>
        <v>0</v>
      </c>
      <c r="D8090" s="0" t="n">
        <f aca="false">+K8090*1000</f>
        <v>3423</v>
      </c>
      <c r="E8090" s="0" t="n">
        <f aca="false">+L8090*1000</f>
        <v>0</v>
      </c>
      <c r="F8090" s="7" t="n">
        <v>723.53</v>
      </c>
      <c r="G8090" s="7" t="n">
        <v>0</v>
      </c>
      <c r="I8090" s="7" t="n">
        <v>1.933</v>
      </c>
      <c r="J8090" s="7" t="n">
        <v>0</v>
      </c>
      <c r="K8090" s="7" t="n">
        <v>3.423</v>
      </c>
      <c r="L8090" s="7" t="n">
        <v>0</v>
      </c>
    </row>
    <row r="8091" customFormat="false" ht="13.8" hidden="false" customHeight="false" outlineLevel="0" collapsed="false">
      <c r="A8091" s="6" t="n">
        <v>43801.6448382407</v>
      </c>
      <c r="B8091" s="0" t="n">
        <f aca="false">+I8091*1000</f>
        <v>2038</v>
      </c>
      <c r="C8091" s="0" t="n">
        <f aca="false">+J8091*1000</f>
        <v>0</v>
      </c>
      <c r="D8091" s="0" t="n">
        <f aca="false">+K8091*1000</f>
        <v>3075</v>
      </c>
      <c r="E8091" s="0" t="n">
        <f aca="false">+L8091*1000</f>
        <v>0</v>
      </c>
      <c r="F8091" s="7" t="n">
        <v>722.82</v>
      </c>
      <c r="G8091" s="7" t="n">
        <v>0</v>
      </c>
      <c r="I8091" s="7" t="n">
        <v>2.038</v>
      </c>
      <c r="J8091" s="7" t="n">
        <v>0</v>
      </c>
      <c r="K8091" s="7" t="n">
        <v>3.075</v>
      </c>
      <c r="L8091" s="7" t="n">
        <v>0</v>
      </c>
    </row>
    <row r="8092" customFormat="false" ht="13.8" hidden="false" customHeight="false" outlineLevel="0" collapsed="false">
      <c r="A8092" s="6" t="n">
        <v>43801.6448498264</v>
      </c>
      <c r="B8092" s="0" t="n">
        <f aca="false">+I8092*1000</f>
        <v>2394</v>
      </c>
      <c r="C8092" s="0" t="n">
        <f aca="false">+J8092*1000</f>
        <v>0</v>
      </c>
      <c r="D8092" s="0" t="n">
        <f aca="false">+K8092*1000</f>
        <v>2678</v>
      </c>
      <c r="E8092" s="0" t="n">
        <f aca="false">+L8092*1000</f>
        <v>0</v>
      </c>
      <c r="F8092" s="7" t="n">
        <v>723.93</v>
      </c>
      <c r="G8092" s="7" t="n">
        <v>0</v>
      </c>
      <c r="I8092" s="7" t="n">
        <v>2.394</v>
      </c>
      <c r="J8092" s="7" t="n">
        <v>0</v>
      </c>
      <c r="K8092" s="7" t="n">
        <v>2.678</v>
      </c>
      <c r="L8092" s="7" t="n">
        <v>0</v>
      </c>
    </row>
    <row r="8093" customFormat="false" ht="13.8" hidden="false" customHeight="false" outlineLevel="0" collapsed="false">
      <c r="A8093" s="6" t="n">
        <v>43801.644861412</v>
      </c>
      <c r="B8093" s="0" t="n">
        <f aca="false">+I8093*1000</f>
        <v>2596</v>
      </c>
      <c r="C8093" s="0" t="n">
        <f aca="false">+J8093*1000</f>
        <v>0</v>
      </c>
      <c r="D8093" s="0" t="n">
        <f aca="false">+K8093*1000</f>
        <v>2498</v>
      </c>
      <c r="E8093" s="0" t="n">
        <f aca="false">+L8093*1000</f>
        <v>0</v>
      </c>
      <c r="F8093" s="7" t="n">
        <v>727.2</v>
      </c>
      <c r="G8093" s="7" t="n">
        <v>0</v>
      </c>
      <c r="I8093" s="7" t="n">
        <v>2.596</v>
      </c>
      <c r="J8093" s="7" t="n">
        <v>0</v>
      </c>
      <c r="K8093" s="7" t="n">
        <v>2.498</v>
      </c>
      <c r="L8093" s="7" t="n">
        <v>0</v>
      </c>
    </row>
    <row r="8094" customFormat="false" ht="13.8" hidden="false" customHeight="false" outlineLevel="0" collapsed="false">
      <c r="A8094" s="6" t="n">
        <v>43801.6448729977</v>
      </c>
      <c r="B8094" s="0" t="n">
        <f aca="false">+I8094*1000</f>
        <v>2616</v>
      </c>
      <c r="C8094" s="0" t="n">
        <f aca="false">+J8094*1000</f>
        <v>0</v>
      </c>
      <c r="D8094" s="0" t="n">
        <f aca="false">+K8094*1000</f>
        <v>2341</v>
      </c>
      <c r="E8094" s="0" t="n">
        <f aca="false">+L8094*1000</f>
        <v>0</v>
      </c>
      <c r="F8094" s="7" t="n">
        <v>727.71</v>
      </c>
      <c r="G8094" s="7" t="n">
        <v>0</v>
      </c>
      <c r="I8094" s="7" t="n">
        <v>2.616</v>
      </c>
      <c r="J8094" s="7" t="n">
        <v>0</v>
      </c>
      <c r="K8094" s="7" t="n">
        <v>2.341</v>
      </c>
      <c r="L8094" s="7" t="n">
        <v>0</v>
      </c>
    </row>
    <row r="8095" customFormat="false" ht="13.8" hidden="false" customHeight="false" outlineLevel="0" collapsed="false">
      <c r="A8095" s="6" t="n">
        <v>43801.6448845718</v>
      </c>
      <c r="B8095" s="0" t="n">
        <f aca="false">+I8095*1000</f>
        <v>2264</v>
      </c>
      <c r="C8095" s="0" t="n">
        <f aca="false">+J8095*1000</f>
        <v>0</v>
      </c>
      <c r="D8095" s="0" t="n">
        <f aca="false">+K8095*1000</f>
        <v>2449</v>
      </c>
      <c r="E8095" s="0" t="n">
        <f aca="false">+L8095*1000</f>
        <v>0</v>
      </c>
      <c r="F8095" s="7" t="n">
        <v>728.2</v>
      </c>
      <c r="G8095" s="7" t="n">
        <v>0</v>
      </c>
      <c r="I8095" s="7" t="n">
        <v>2.264</v>
      </c>
      <c r="J8095" s="7" t="n">
        <v>0</v>
      </c>
      <c r="K8095" s="7" t="n">
        <v>2.449</v>
      </c>
      <c r="L8095" s="7" t="n">
        <v>0</v>
      </c>
    </row>
    <row r="8096" customFormat="false" ht="13.8" hidden="false" customHeight="false" outlineLevel="0" collapsed="false">
      <c r="A8096" s="6" t="n">
        <v>43801.6448961574</v>
      </c>
      <c r="B8096" s="0" t="n">
        <f aca="false">+I8096*1000</f>
        <v>1898</v>
      </c>
      <c r="C8096" s="0" t="n">
        <f aca="false">+J8096*1000</f>
        <v>0</v>
      </c>
      <c r="D8096" s="0" t="n">
        <f aca="false">+K8096*1000</f>
        <v>2004</v>
      </c>
      <c r="E8096" s="0" t="n">
        <f aca="false">+L8096*1000</f>
        <v>0</v>
      </c>
      <c r="F8096" s="7" t="n">
        <v>727.67</v>
      </c>
      <c r="G8096" s="7" t="n">
        <v>0</v>
      </c>
      <c r="I8096" s="7" t="n">
        <v>1.898</v>
      </c>
      <c r="J8096" s="7" t="n">
        <v>0</v>
      </c>
      <c r="K8096" s="7" t="n">
        <v>2.004</v>
      </c>
      <c r="L8096" s="7" t="n">
        <v>0</v>
      </c>
    </row>
    <row r="8097" customFormat="false" ht="13.8" hidden="false" customHeight="false" outlineLevel="0" collapsed="false">
      <c r="A8097" s="6" t="n">
        <v>43801.6449077431</v>
      </c>
      <c r="B8097" s="0" t="n">
        <f aca="false">+I8097*1000</f>
        <v>1730</v>
      </c>
      <c r="C8097" s="0" t="n">
        <f aca="false">+J8097*1000</f>
        <v>0</v>
      </c>
      <c r="D8097" s="0" t="n">
        <f aca="false">+K8097*1000</f>
        <v>1904</v>
      </c>
      <c r="E8097" s="0" t="n">
        <f aca="false">+L8097*1000</f>
        <v>0</v>
      </c>
      <c r="F8097" s="7" t="n">
        <v>728.3</v>
      </c>
      <c r="G8097" s="7" t="n">
        <v>0</v>
      </c>
      <c r="I8097" s="7" t="n">
        <v>1.73</v>
      </c>
      <c r="J8097" s="7" t="n">
        <v>0</v>
      </c>
      <c r="K8097" s="7" t="n">
        <v>1.904</v>
      </c>
      <c r="L8097" s="7" t="n">
        <v>0</v>
      </c>
    </row>
    <row r="8098" customFormat="false" ht="13.8" hidden="false" customHeight="false" outlineLevel="0" collapsed="false">
      <c r="A8098" s="6" t="n">
        <v>43801.6449193171</v>
      </c>
      <c r="B8098" s="0" t="n">
        <f aca="false">+I8098*1000</f>
        <v>1592</v>
      </c>
      <c r="C8098" s="0" t="n">
        <f aca="false">+J8098*1000</f>
        <v>0</v>
      </c>
      <c r="D8098" s="0" t="n">
        <f aca="false">+K8098*1000</f>
        <v>1789</v>
      </c>
      <c r="E8098" s="0" t="n">
        <f aca="false">+L8098*1000</f>
        <v>0</v>
      </c>
      <c r="F8098" s="7" t="n">
        <v>730.46</v>
      </c>
      <c r="G8098" s="7" t="n">
        <v>0</v>
      </c>
      <c r="I8098" s="7" t="n">
        <v>1.592</v>
      </c>
      <c r="J8098" s="7" t="n">
        <v>0</v>
      </c>
      <c r="K8098" s="7" t="n">
        <v>1.789</v>
      </c>
      <c r="L8098" s="7" t="n">
        <v>0</v>
      </c>
    </row>
    <row r="8099" customFormat="false" ht="13.8" hidden="false" customHeight="false" outlineLevel="0" collapsed="false">
      <c r="A8099" s="6" t="n">
        <v>43801.6449309028</v>
      </c>
      <c r="B8099" s="0" t="n">
        <f aca="false">+I8099*1000</f>
        <v>1679</v>
      </c>
      <c r="C8099" s="0" t="n">
        <f aca="false">+J8099*1000</f>
        <v>0</v>
      </c>
      <c r="D8099" s="0" t="n">
        <f aca="false">+K8099*1000</f>
        <v>1338</v>
      </c>
      <c r="E8099" s="0" t="n">
        <f aca="false">+L8099*1000</f>
        <v>0</v>
      </c>
      <c r="F8099" s="7" t="n">
        <v>731.28</v>
      </c>
      <c r="G8099" s="7" t="n">
        <v>0</v>
      </c>
      <c r="I8099" s="7" t="n">
        <v>1.679</v>
      </c>
      <c r="J8099" s="7" t="n">
        <v>0</v>
      </c>
      <c r="K8099" s="7" t="n">
        <v>1.338</v>
      </c>
      <c r="L8099" s="7" t="n">
        <v>0</v>
      </c>
    </row>
    <row r="8100" customFormat="false" ht="13.8" hidden="false" customHeight="false" outlineLevel="0" collapsed="false">
      <c r="A8100" s="6" t="n">
        <v>43801.6449424884</v>
      </c>
      <c r="B8100" s="0" t="n">
        <f aca="false">+I8100*1000</f>
        <v>1237</v>
      </c>
      <c r="C8100" s="0" t="n">
        <f aca="false">+J8100*1000</f>
        <v>0</v>
      </c>
      <c r="D8100" s="0" t="n">
        <f aca="false">+K8100*1000</f>
        <v>935</v>
      </c>
      <c r="E8100" s="0" t="n">
        <f aca="false">+L8100*1000</f>
        <v>0</v>
      </c>
      <c r="F8100" s="7" t="n">
        <v>733.18</v>
      </c>
      <c r="G8100" s="7" t="n">
        <v>0</v>
      </c>
      <c r="I8100" s="7" t="n">
        <v>1.237</v>
      </c>
      <c r="J8100" s="7" t="n">
        <v>0</v>
      </c>
      <c r="K8100" s="7" t="n">
        <v>0.935</v>
      </c>
      <c r="L8100" s="7" t="n">
        <v>0</v>
      </c>
    </row>
    <row r="8101" customFormat="false" ht="13.8" hidden="false" customHeight="false" outlineLevel="0" collapsed="false">
      <c r="A8101" s="6" t="n">
        <v>43801.6449540625</v>
      </c>
      <c r="B8101" s="0" t="n">
        <f aca="false">+I8101*1000</f>
        <v>1153</v>
      </c>
      <c r="C8101" s="0" t="n">
        <f aca="false">+J8101*1000</f>
        <v>0</v>
      </c>
      <c r="D8101" s="0" t="n">
        <f aca="false">+K8101*1000</f>
        <v>761</v>
      </c>
      <c r="E8101" s="0" t="n">
        <f aca="false">+L8101*1000</f>
        <v>0</v>
      </c>
      <c r="F8101" s="7" t="n">
        <v>734.66</v>
      </c>
      <c r="G8101" s="7" t="n">
        <v>0</v>
      </c>
      <c r="I8101" s="7" t="n">
        <v>1.153</v>
      </c>
      <c r="J8101" s="7" t="n">
        <v>0</v>
      </c>
      <c r="K8101" s="7" t="n">
        <v>0.761</v>
      </c>
      <c r="L8101" s="7" t="n">
        <v>0</v>
      </c>
    </row>
    <row r="8102" customFormat="false" ht="13.8" hidden="false" customHeight="false" outlineLevel="0" collapsed="false">
      <c r="A8102" s="6" t="n">
        <v>43801.6449656482</v>
      </c>
      <c r="B8102" s="0" t="n">
        <f aca="false">+I8102*1000</f>
        <v>1027</v>
      </c>
      <c r="C8102" s="0" t="n">
        <f aca="false">+J8102*1000</f>
        <v>0</v>
      </c>
      <c r="D8102" s="0" t="n">
        <f aca="false">+K8102*1000</f>
        <v>543</v>
      </c>
      <c r="E8102" s="0" t="n">
        <f aca="false">+L8102*1000</f>
        <v>0</v>
      </c>
      <c r="F8102" s="7" t="n">
        <v>738.11</v>
      </c>
      <c r="G8102" s="7" t="n">
        <v>0</v>
      </c>
      <c r="I8102" s="7" t="n">
        <v>1.027</v>
      </c>
      <c r="J8102" s="7" t="n">
        <v>0</v>
      </c>
      <c r="K8102" s="7" t="n">
        <v>0.543</v>
      </c>
      <c r="L8102" s="7" t="n">
        <v>0</v>
      </c>
    </row>
    <row r="8103" customFormat="false" ht="13.8" hidden="false" customHeight="false" outlineLevel="0" collapsed="false">
      <c r="A8103" s="6" t="n">
        <v>43801.6449772338</v>
      </c>
      <c r="B8103" s="0" t="n">
        <f aca="false">+I8103*1000</f>
        <v>579</v>
      </c>
      <c r="C8103" s="0" t="n">
        <f aca="false">+J8103*1000</f>
        <v>0</v>
      </c>
      <c r="D8103" s="0" t="n">
        <f aca="false">+K8103*1000</f>
        <v>619</v>
      </c>
      <c r="E8103" s="0" t="n">
        <f aca="false">+L8103*1000</f>
        <v>0</v>
      </c>
      <c r="F8103" s="7" t="n">
        <v>737.03</v>
      </c>
      <c r="G8103" s="7" t="n">
        <v>0</v>
      </c>
      <c r="I8103" s="7" t="n">
        <v>0.579</v>
      </c>
      <c r="J8103" s="7" t="n">
        <v>0</v>
      </c>
      <c r="K8103" s="7" t="n">
        <v>0.619</v>
      </c>
      <c r="L8103" s="7" t="n">
        <v>0</v>
      </c>
    </row>
    <row r="8104" customFormat="false" ht="13.8" hidden="false" customHeight="false" outlineLevel="0" collapsed="false">
      <c r="A8104" s="6" t="n">
        <v>43801.6449888079</v>
      </c>
      <c r="B8104" s="0" t="n">
        <f aca="false">+I8104*1000</f>
        <v>189</v>
      </c>
      <c r="C8104" s="0" t="n">
        <f aca="false">+J8104*1000</f>
        <v>0</v>
      </c>
      <c r="D8104" s="0" t="n">
        <f aca="false">+K8104*1000</f>
        <v>911</v>
      </c>
      <c r="E8104" s="0" t="n">
        <f aca="false">+L8104*1000</f>
        <v>0</v>
      </c>
      <c r="F8104" s="7" t="n">
        <v>736.72</v>
      </c>
      <c r="G8104" s="7" t="n">
        <v>0</v>
      </c>
      <c r="I8104" s="7" t="n">
        <v>0.189</v>
      </c>
      <c r="J8104" s="7" t="n">
        <v>0</v>
      </c>
      <c r="K8104" s="7" t="n">
        <v>0.911</v>
      </c>
      <c r="L8104" s="7" t="n">
        <v>0</v>
      </c>
    </row>
    <row r="8105" customFormat="false" ht="13.8" hidden="false" customHeight="false" outlineLevel="0" collapsed="false">
      <c r="A8105" s="6" t="n">
        <v>43801.6450003935</v>
      </c>
      <c r="B8105" s="0" t="n">
        <f aca="false">+I8105*1000</f>
        <v>45</v>
      </c>
      <c r="C8105" s="0" t="n">
        <f aca="false">+J8105*1000</f>
        <v>20</v>
      </c>
      <c r="D8105" s="0" t="n">
        <f aca="false">+K8105*1000</f>
        <v>962</v>
      </c>
      <c r="E8105" s="0" t="n">
        <f aca="false">+L8105*1000</f>
        <v>0</v>
      </c>
      <c r="F8105" s="7" t="n">
        <v>738.44</v>
      </c>
      <c r="G8105" s="7" t="n">
        <v>0</v>
      </c>
      <c r="I8105" s="7" t="n">
        <v>0.045</v>
      </c>
      <c r="J8105" s="7" t="n">
        <v>0.02</v>
      </c>
      <c r="K8105" s="7" t="n">
        <v>0.962</v>
      </c>
      <c r="L8105" s="7" t="n">
        <v>0</v>
      </c>
    </row>
    <row r="8106" customFormat="false" ht="13.8" hidden="false" customHeight="false" outlineLevel="0" collapsed="false">
      <c r="A8106" s="6" t="n">
        <v>43801.6450119676</v>
      </c>
      <c r="B8106" s="0" t="n">
        <f aca="false">+I8106*1000</f>
        <v>0</v>
      </c>
      <c r="C8106" s="0" t="n">
        <f aca="false">+J8106*1000</f>
        <v>193</v>
      </c>
      <c r="D8106" s="0" t="n">
        <f aca="false">+K8106*1000</f>
        <v>993</v>
      </c>
      <c r="E8106" s="0" t="n">
        <f aca="false">+L8106*1000</f>
        <v>0</v>
      </c>
      <c r="F8106" s="7" t="n">
        <v>738.74</v>
      </c>
      <c r="G8106" s="7" t="n">
        <v>0</v>
      </c>
      <c r="I8106" s="7" t="n">
        <v>0</v>
      </c>
      <c r="J8106" s="7" t="n">
        <v>0.193</v>
      </c>
      <c r="K8106" s="7" t="n">
        <v>0.993</v>
      </c>
      <c r="L8106" s="7" t="n">
        <v>0</v>
      </c>
    </row>
    <row r="8107" customFormat="false" ht="13.8" hidden="false" customHeight="false" outlineLevel="0" collapsed="false">
      <c r="A8107" s="6" t="n">
        <v>43801.6450235532</v>
      </c>
      <c r="B8107" s="0" t="n">
        <f aca="false">+I8107*1000</f>
        <v>10</v>
      </c>
      <c r="C8107" s="0" t="n">
        <f aca="false">+J8107*1000</f>
        <v>103</v>
      </c>
      <c r="D8107" s="0" t="n">
        <f aca="false">+K8107*1000</f>
        <v>1024</v>
      </c>
      <c r="E8107" s="0" t="n">
        <f aca="false">+L8107*1000</f>
        <v>0</v>
      </c>
      <c r="F8107" s="7" t="n">
        <v>740.93</v>
      </c>
      <c r="G8107" s="7" t="n">
        <v>0</v>
      </c>
      <c r="I8107" s="7" t="n">
        <v>0.01</v>
      </c>
      <c r="J8107" s="7" t="n">
        <v>0.103</v>
      </c>
      <c r="K8107" s="7" t="n">
        <v>1.024</v>
      </c>
      <c r="L8107" s="7" t="n">
        <v>0</v>
      </c>
    </row>
    <row r="8108" customFormat="false" ht="13.8" hidden="false" customHeight="false" outlineLevel="0" collapsed="false">
      <c r="A8108" s="6" t="n">
        <v>43801.6450351273</v>
      </c>
      <c r="B8108" s="0" t="n">
        <f aca="false">+I8108*1000</f>
        <v>190</v>
      </c>
      <c r="C8108" s="0" t="n">
        <f aca="false">+J8108*1000</f>
        <v>0</v>
      </c>
      <c r="D8108" s="0" t="n">
        <f aca="false">+K8108*1000</f>
        <v>994</v>
      </c>
      <c r="E8108" s="0" t="n">
        <f aca="false">+L8108*1000</f>
        <v>0</v>
      </c>
      <c r="F8108" s="7" t="n">
        <v>741.7</v>
      </c>
      <c r="G8108" s="7" t="n">
        <v>0</v>
      </c>
      <c r="I8108" s="7" t="n">
        <v>0.19</v>
      </c>
      <c r="J8108" s="7" t="n">
        <v>0</v>
      </c>
      <c r="K8108" s="7" t="n">
        <v>0.994</v>
      </c>
      <c r="L8108" s="7" t="n">
        <v>0</v>
      </c>
    </row>
    <row r="8109" customFormat="false" ht="13.8" hidden="false" customHeight="false" outlineLevel="0" collapsed="false">
      <c r="A8109" s="6" t="n">
        <v>43801.645046713</v>
      </c>
      <c r="B8109" s="0" t="n">
        <f aca="false">+I8109*1000</f>
        <v>228</v>
      </c>
      <c r="C8109" s="0" t="n">
        <f aca="false">+J8109*1000</f>
        <v>0</v>
      </c>
      <c r="D8109" s="0" t="n">
        <f aca="false">+K8109*1000</f>
        <v>1019</v>
      </c>
      <c r="E8109" s="0" t="n">
        <f aca="false">+L8109*1000</f>
        <v>0</v>
      </c>
      <c r="F8109" s="7" t="n">
        <v>744.2</v>
      </c>
      <c r="G8109" s="7" t="n">
        <v>0</v>
      </c>
      <c r="I8109" s="7" t="n">
        <v>0.228</v>
      </c>
      <c r="J8109" s="7" t="n">
        <v>0</v>
      </c>
      <c r="K8109" s="7" t="n">
        <v>1.019</v>
      </c>
      <c r="L8109" s="7" t="n">
        <v>0</v>
      </c>
    </row>
    <row r="8110" customFormat="false" ht="13.8" hidden="false" customHeight="false" outlineLevel="0" collapsed="false">
      <c r="A8110" s="6" t="n">
        <v>43801.645058287</v>
      </c>
      <c r="B8110" s="0" t="n">
        <f aca="false">+I8110*1000</f>
        <v>263</v>
      </c>
      <c r="C8110" s="0" t="n">
        <f aca="false">+J8110*1000</f>
        <v>0</v>
      </c>
      <c r="D8110" s="0" t="n">
        <f aca="false">+K8110*1000</f>
        <v>1290</v>
      </c>
      <c r="E8110" s="0" t="n">
        <f aca="false">+L8110*1000</f>
        <v>0</v>
      </c>
      <c r="F8110" s="7" t="n">
        <v>745.41</v>
      </c>
      <c r="G8110" s="7" t="n">
        <v>0</v>
      </c>
      <c r="I8110" s="7" t="n">
        <v>0.263</v>
      </c>
      <c r="J8110" s="7" t="n">
        <v>0</v>
      </c>
      <c r="K8110" s="7" t="n">
        <v>1.29</v>
      </c>
      <c r="L8110" s="7" t="n">
        <v>0</v>
      </c>
    </row>
    <row r="8111" customFormat="false" ht="13.8" hidden="false" customHeight="false" outlineLevel="0" collapsed="false">
      <c r="A8111" s="6" t="n">
        <v>43801.6450698727</v>
      </c>
      <c r="B8111" s="0" t="n">
        <f aca="false">+I8111*1000</f>
        <v>292</v>
      </c>
      <c r="C8111" s="0" t="n">
        <f aca="false">+J8111*1000</f>
        <v>0</v>
      </c>
      <c r="D8111" s="0" t="n">
        <f aca="false">+K8111*1000</f>
        <v>1240</v>
      </c>
      <c r="E8111" s="0" t="n">
        <f aca="false">+L8111*1000</f>
        <v>0</v>
      </c>
      <c r="F8111" s="7" t="n">
        <v>745.92</v>
      </c>
      <c r="G8111" s="7" t="n">
        <v>0</v>
      </c>
      <c r="I8111" s="7" t="n">
        <v>0.292</v>
      </c>
      <c r="J8111" s="7" t="n">
        <v>0</v>
      </c>
      <c r="K8111" s="7" t="n">
        <v>1.24</v>
      </c>
      <c r="L8111" s="7" t="n">
        <v>0</v>
      </c>
    </row>
    <row r="8112" customFormat="false" ht="13.8" hidden="false" customHeight="false" outlineLevel="0" collapsed="false">
      <c r="A8112" s="6" t="n">
        <v>43801.6450814468</v>
      </c>
      <c r="B8112" s="0" t="n">
        <f aca="false">+I8112*1000</f>
        <v>263</v>
      </c>
      <c r="C8112" s="0" t="n">
        <f aca="false">+J8112*1000</f>
        <v>0</v>
      </c>
      <c r="D8112" s="0" t="n">
        <f aca="false">+K8112*1000</f>
        <v>1046</v>
      </c>
      <c r="E8112" s="0" t="n">
        <f aca="false">+L8112*1000</f>
        <v>0</v>
      </c>
      <c r="F8112" s="7" t="n">
        <v>746.65</v>
      </c>
      <c r="G8112" s="7" t="n">
        <v>0</v>
      </c>
      <c r="I8112" s="7" t="n">
        <v>0.263</v>
      </c>
      <c r="J8112" s="7" t="n">
        <v>0</v>
      </c>
      <c r="K8112" s="7" t="n">
        <v>1.046</v>
      </c>
      <c r="L8112" s="7" t="n">
        <v>0</v>
      </c>
    </row>
    <row r="8113" customFormat="false" ht="13.8" hidden="false" customHeight="false" outlineLevel="0" collapsed="false">
      <c r="A8113" s="6" t="n">
        <v>43801.6450930324</v>
      </c>
      <c r="B8113" s="0" t="n">
        <f aca="false">+I8113*1000</f>
        <v>299</v>
      </c>
      <c r="C8113" s="0" t="n">
        <f aca="false">+J8113*1000</f>
        <v>0</v>
      </c>
      <c r="D8113" s="0" t="n">
        <f aca="false">+K8113*1000</f>
        <v>970</v>
      </c>
      <c r="E8113" s="0" t="n">
        <f aca="false">+L8113*1000</f>
        <v>0</v>
      </c>
      <c r="F8113" s="7" t="n">
        <v>748.18</v>
      </c>
      <c r="G8113" s="7" t="n">
        <v>0</v>
      </c>
      <c r="I8113" s="7" t="n">
        <v>0.299</v>
      </c>
      <c r="J8113" s="7" t="n">
        <v>0</v>
      </c>
      <c r="K8113" s="7" t="n">
        <v>0.97</v>
      </c>
      <c r="L8113" s="7" t="n">
        <v>0</v>
      </c>
    </row>
    <row r="8114" customFormat="false" ht="13.8" hidden="false" customHeight="false" outlineLevel="0" collapsed="false">
      <c r="A8114" s="6" t="n">
        <v>43801.6451046065</v>
      </c>
      <c r="B8114" s="0" t="n">
        <f aca="false">+I8114*1000</f>
        <v>565</v>
      </c>
      <c r="C8114" s="0" t="n">
        <f aca="false">+J8114*1000</f>
        <v>0</v>
      </c>
      <c r="D8114" s="0" t="n">
        <f aca="false">+K8114*1000</f>
        <v>920</v>
      </c>
      <c r="E8114" s="0" t="n">
        <f aca="false">+L8114*1000</f>
        <v>0</v>
      </c>
      <c r="F8114" s="7" t="n">
        <v>749.3</v>
      </c>
      <c r="G8114" s="7" t="n">
        <v>0</v>
      </c>
      <c r="I8114" s="7" t="n">
        <v>0.565</v>
      </c>
      <c r="J8114" s="7" t="n">
        <v>0</v>
      </c>
      <c r="K8114" s="7" t="n">
        <v>0.92</v>
      </c>
      <c r="L8114" s="7" t="n">
        <v>0</v>
      </c>
    </row>
    <row r="8115" customFormat="false" ht="13.8" hidden="false" customHeight="false" outlineLevel="0" collapsed="false">
      <c r="A8115" s="6" t="n">
        <v>43801.6451161806</v>
      </c>
      <c r="B8115" s="0" t="n">
        <f aca="false">+I8115*1000</f>
        <v>499</v>
      </c>
      <c r="C8115" s="0" t="n">
        <f aca="false">+J8115*1000</f>
        <v>0</v>
      </c>
      <c r="D8115" s="0" t="n">
        <f aca="false">+K8115*1000</f>
        <v>830</v>
      </c>
      <c r="E8115" s="0" t="n">
        <f aca="false">+L8115*1000</f>
        <v>0</v>
      </c>
      <c r="F8115" s="7" t="n">
        <v>749.3</v>
      </c>
      <c r="G8115" s="7" t="n">
        <v>0</v>
      </c>
      <c r="I8115" s="7" t="n">
        <v>0.499</v>
      </c>
      <c r="J8115" s="7" t="n">
        <v>0</v>
      </c>
      <c r="K8115" s="7" t="n">
        <v>0.83</v>
      </c>
      <c r="L8115" s="7" t="n">
        <v>0</v>
      </c>
    </row>
    <row r="8116" customFormat="false" ht="13.8" hidden="false" customHeight="false" outlineLevel="0" collapsed="false">
      <c r="A8116" s="6" t="n">
        <v>43801.6451277662</v>
      </c>
      <c r="B8116" s="0" t="n">
        <f aca="false">+I8116*1000</f>
        <v>307</v>
      </c>
      <c r="C8116" s="0" t="n">
        <f aca="false">+J8116*1000</f>
        <v>0</v>
      </c>
      <c r="D8116" s="0" t="n">
        <f aca="false">+K8116*1000</f>
        <v>880</v>
      </c>
      <c r="E8116" s="0" t="n">
        <f aca="false">+L8116*1000</f>
        <v>0</v>
      </c>
      <c r="F8116" s="7" t="n">
        <v>755.09</v>
      </c>
      <c r="G8116" s="7" t="n">
        <v>0</v>
      </c>
      <c r="I8116" s="7" t="n">
        <v>0.307</v>
      </c>
      <c r="J8116" s="7" t="n">
        <v>0</v>
      </c>
      <c r="K8116" s="7" t="n">
        <v>0.88</v>
      </c>
      <c r="L8116" s="7" t="n">
        <v>0</v>
      </c>
    </row>
    <row r="8117" customFormat="false" ht="13.8" hidden="false" customHeight="false" outlineLevel="0" collapsed="false">
      <c r="A8117" s="6" t="n">
        <v>43801.6451388773</v>
      </c>
      <c r="B8117" s="0" t="n">
        <f aca="false">+I8117*1000</f>
        <v>224</v>
      </c>
      <c r="C8117" s="0" t="n">
        <f aca="false">+J8117*1000</f>
        <v>0</v>
      </c>
      <c r="D8117" s="0" t="n">
        <f aca="false">+K8117*1000</f>
        <v>824</v>
      </c>
      <c r="E8117" s="0" t="n">
        <f aca="false">+L8117*1000</f>
        <v>0</v>
      </c>
      <c r="F8117" s="7" t="n">
        <v>731.38</v>
      </c>
      <c r="G8117" s="7" t="n">
        <v>0</v>
      </c>
      <c r="I8117" s="7" t="n">
        <v>0.224</v>
      </c>
      <c r="J8117" s="7" t="n">
        <v>0</v>
      </c>
      <c r="K8117" s="7" t="n">
        <v>0.824</v>
      </c>
      <c r="L8117" s="7" t="n">
        <v>0</v>
      </c>
    </row>
    <row r="8118" customFormat="false" ht="13.8" hidden="false" customHeight="false" outlineLevel="0" collapsed="false">
      <c r="A8118" s="6" t="n">
        <v>43801.645150463</v>
      </c>
      <c r="B8118" s="0" t="n">
        <f aca="false">+I8118*1000</f>
        <v>183</v>
      </c>
      <c r="C8118" s="0" t="n">
        <f aca="false">+J8118*1000</f>
        <v>0</v>
      </c>
      <c r="D8118" s="0" t="n">
        <f aca="false">+K8118*1000</f>
        <v>726</v>
      </c>
      <c r="E8118" s="0" t="n">
        <f aca="false">+L8118*1000</f>
        <v>0</v>
      </c>
      <c r="F8118" s="7" t="n">
        <v>758.08</v>
      </c>
      <c r="G8118" s="7" t="n">
        <v>0</v>
      </c>
      <c r="I8118" s="7" t="n">
        <v>0.183</v>
      </c>
      <c r="J8118" s="7" t="n">
        <v>0</v>
      </c>
      <c r="K8118" s="7" t="n">
        <v>0.726</v>
      </c>
      <c r="L8118" s="7" t="n">
        <v>0</v>
      </c>
    </row>
    <row r="8119" customFormat="false" ht="13.8" hidden="false" customHeight="false" outlineLevel="0" collapsed="false">
      <c r="A8119" s="6" t="n">
        <v>43801.645162037</v>
      </c>
      <c r="B8119" s="0" t="n">
        <f aca="false">+I8119*1000</f>
        <v>100</v>
      </c>
      <c r="C8119" s="0" t="n">
        <f aca="false">+J8119*1000</f>
        <v>0</v>
      </c>
      <c r="D8119" s="0" t="n">
        <f aca="false">+K8119*1000</f>
        <v>554</v>
      </c>
      <c r="E8119" s="0" t="n">
        <f aca="false">+L8119*1000</f>
        <v>0</v>
      </c>
      <c r="F8119" s="7" t="n">
        <v>761.11</v>
      </c>
      <c r="G8119" s="7" t="n">
        <v>0</v>
      </c>
      <c r="I8119" s="7" t="n">
        <v>0.1</v>
      </c>
      <c r="J8119" s="7" t="n">
        <v>0</v>
      </c>
      <c r="K8119" s="7" t="n">
        <v>0.554</v>
      </c>
      <c r="L8119" s="7" t="n">
        <v>0</v>
      </c>
    </row>
    <row r="8120" customFormat="false" ht="13.8" hidden="false" customHeight="false" outlineLevel="0" collapsed="false">
      <c r="A8120" s="6" t="n">
        <v>43801.6451736111</v>
      </c>
      <c r="B8120" s="0" t="n">
        <f aca="false">+I8120*1000</f>
        <v>151</v>
      </c>
      <c r="C8120" s="0" t="n">
        <f aca="false">+J8120*1000</f>
        <v>0</v>
      </c>
      <c r="D8120" s="0" t="n">
        <f aca="false">+K8120*1000</f>
        <v>571</v>
      </c>
      <c r="E8120" s="0" t="n">
        <f aca="false">+L8120*1000</f>
        <v>0</v>
      </c>
      <c r="F8120" s="7" t="n">
        <v>762.35</v>
      </c>
      <c r="G8120" s="7" t="n">
        <v>0</v>
      </c>
      <c r="I8120" s="7" t="n">
        <v>0.151</v>
      </c>
      <c r="J8120" s="7" t="n">
        <v>0</v>
      </c>
      <c r="K8120" s="7" t="n">
        <v>0.571</v>
      </c>
      <c r="L8120" s="7" t="n">
        <v>0</v>
      </c>
    </row>
    <row r="8121" customFormat="false" ht="13.8" hidden="false" customHeight="false" outlineLevel="0" collapsed="false">
      <c r="A8121" s="6" t="n">
        <v>43801.6451851968</v>
      </c>
      <c r="B8121" s="0" t="n">
        <f aca="false">+I8121*1000</f>
        <v>125</v>
      </c>
      <c r="C8121" s="0" t="n">
        <f aca="false">+J8121*1000</f>
        <v>0</v>
      </c>
      <c r="D8121" s="0" t="n">
        <f aca="false">+K8121*1000</f>
        <v>624</v>
      </c>
      <c r="E8121" s="0" t="n">
        <f aca="false">+L8121*1000</f>
        <v>0</v>
      </c>
      <c r="F8121" s="7" t="n">
        <v>762.99</v>
      </c>
      <c r="G8121" s="7" t="n">
        <v>0</v>
      </c>
      <c r="I8121" s="7" t="n">
        <v>0.125</v>
      </c>
      <c r="J8121" s="7" t="n">
        <v>0</v>
      </c>
      <c r="K8121" s="7" t="n">
        <v>0.624</v>
      </c>
      <c r="L8121" s="7" t="n">
        <v>0</v>
      </c>
    </row>
    <row r="8122" customFormat="false" ht="13.8" hidden="false" customHeight="false" outlineLevel="0" collapsed="false">
      <c r="A8122" s="6" t="n">
        <v>43801.6451967708</v>
      </c>
      <c r="B8122" s="0" t="n">
        <f aca="false">+I8122*1000</f>
        <v>32</v>
      </c>
      <c r="C8122" s="0" t="n">
        <f aca="false">+J8122*1000</f>
        <v>39</v>
      </c>
      <c r="D8122" s="0" t="n">
        <f aca="false">+K8122*1000</f>
        <v>731</v>
      </c>
      <c r="E8122" s="0" t="n">
        <f aca="false">+L8122*1000</f>
        <v>0</v>
      </c>
      <c r="F8122" s="7" t="n">
        <v>765.7</v>
      </c>
      <c r="G8122" s="7" t="n">
        <v>0</v>
      </c>
      <c r="I8122" s="7" t="n">
        <v>0.032</v>
      </c>
      <c r="J8122" s="7" t="n">
        <v>0.039</v>
      </c>
      <c r="K8122" s="7" t="n">
        <v>0.731</v>
      </c>
      <c r="L8122" s="7" t="n">
        <v>0</v>
      </c>
    </row>
    <row r="8123" customFormat="false" ht="13.8" hidden="false" customHeight="false" outlineLevel="0" collapsed="false">
      <c r="A8123" s="6" t="n">
        <v>43801.6452083449</v>
      </c>
      <c r="B8123" s="0" t="n">
        <f aca="false">+I8123*1000</f>
        <v>0</v>
      </c>
      <c r="C8123" s="0" t="n">
        <f aca="false">+J8123*1000</f>
        <v>167</v>
      </c>
      <c r="D8123" s="0" t="n">
        <f aca="false">+K8123*1000</f>
        <v>801</v>
      </c>
      <c r="E8123" s="0" t="n">
        <f aca="false">+L8123*1000</f>
        <v>0</v>
      </c>
      <c r="F8123" s="7" t="n">
        <v>764.63</v>
      </c>
      <c r="G8123" s="7" t="n">
        <v>0</v>
      </c>
      <c r="I8123" s="7" t="n">
        <v>0</v>
      </c>
      <c r="J8123" s="7" t="n">
        <v>0.167</v>
      </c>
      <c r="K8123" s="7" t="n">
        <v>0.801</v>
      </c>
      <c r="L8123" s="7" t="n">
        <v>0</v>
      </c>
    </row>
    <row r="8124" customFormat="false" ht="13.8" hidden="false" customHeight="false" outlineLevel="0" collapsed="false">
      <c r="A8124" s="6" t="n">
        <v>43801.6452199306</v>
      </c>
      <c r="B8124" s="0" t="n">
        <f aca="false">+I8124*1000</f>
        <v>0</v>
      </c>
      <c r="C8124" s="0" t="n">
        <f aca="false">+J8124*1000</f>
        <v>143</v>
      </c>
      <c r="D8124" s="0" t="n">
        <f aca="false">+K8124*1000</f>
        <v>839</v>
      </c>
      <c r="E8124" s="0" t="n">
        <f aca="false">+L8124*1000</f>
        <v>0</v>
      </c>
      <c r="F8124" s="7" t="n">
        <v>766.62</v>
      </c>
      <c r="G8124" s="7" t="n">
        <v>0</v>
      </c>
      <c r="I8124" s="7" t="n">
        <v>0</v>
      </c>
      <c r="J8124" s="7" t="n">
        <v>0.143</v>
      </c>
      <c r="K8124" s="7" t="n">
        <v>0.839</v>
      </c>
      <c r="L8124" s="7" t="n">
        <v>0</v>
      </c>
    </row>
    <row r="8125" customFormat="false" ht="13.8" hidden="false" customHeight="false" outlineLevel="0" collapsed="false">
      <c r="A8125" s="6" t="n">
        <v>43801.6452315046</v>
      </c>
      <c r="B8125" s="0" t="n">
        <f aca="false">+I8125*1000</f>
        <v>0</v>
      </c>
      <c r="C8125" s="0" t="n">
        <f aca="false">+J8125*1000</f>
        <v>93</v>
      </c>
      <c r="D8125" s="0" t="n">
        <f aca="false">+K8125*1000</f>
        <v>863</v>
      </c>
      <c r="E8125" s="0" t="n">
        <f aca="false">+L8125*1000</f>
        <v>0</v>
      </c>
      <c r="F8125" s="7" t="n">
        <v>767.91</v>
      </c>
      <c r="G8125" s="7" t="n">
        <v>0</v>
      </c>
      <c r="I8125" s="7" t="n">
        <v>0</v>
      </c>
      <c r="J8125" s="7" t="n">
        <v>0.093</v>
      </c>
      <c r="K8125" s="7" t="n">
        <v>0.863</v>
      </c>
      <c r="L8125" s="7" t="n">
        <v>0</v>
      </c>
    </row>
    <row r="8126" customFormat="false" ht="13.8" hidden="false" customHeight="false" outlineLevel="0" collapsed="false">
      <c r="A8126" s="6" t="n">
        <v>43801.6452430787</v>
      </c>
      <c r="B8126" s="0" t="n">
        <f aca="false">+I8126*1000</f>
        <v>20</v>
      </c>
      <c r="C8126" s="0" t="n">
        <f aca="false">+J8126*1000</f>
        <v>6</v>
      </c>
      <c r="D8126" s="0" t="n">
        <f aca="false">+K8126*1000</f>
        <v>952</v>
      </c>
      <c r="E8126" s="0" t="n">
        <f aca="false">+L8126*1000</f>
        <v>0</v>
      </c>
      <c r="F8126" s="7" t="n">
        <v>769.74</v>
      </c>
      <c r="G8126" s="7" t="n">
        <v>0</v>
      </c>
      <c r="I8126" s="7" t="n">
        <v>0.02</v>
      </c>
      <c r="J8126" s="7" t="n">
        <v>0.006</v>
      </c>
      <c r="K8126" s="7" t="n">
        <v>0.952</v>
      </c>
      <c r="L8126" s="7" t="n">
        <v>0</v>
      </c>
    </row>
    <row r="8127" customFormat="false" ht="13.8" hidden="false" customHeight="false" outlineLevel="0" collapsed="false">
      <c r="A8127" s="6" t="n">
        <v>43801.6452546643</v>
      </c>
      <c r="B8127" s="0" t="n">
        <f aca="false">+I8127*1000</f>
        <v>83</v>
      </c>
      <c r="C8127" s="0" t="n">
        <f aca="false">+J8127*1000</f>
        <v>0</v>
      </c>
      <c r="D8127" s="0" t="n">
        <f aca="false">+K8127*1000</f>
        <v>909</v>
      </c>
      <c r="E8127" s="0" t="n">
        <f aca="false">+L8127*1000</f>
        <v>0</v>
      </c>
      <c r="F8127" s="7" t="n">
        <v>773.67</v>
      </c>
      <c r="G8127" s="7" t="n">
        <v>0</v>
      </c>
      <c r="I8127" s="7" t="n">
        <v>0.083</v>
      </c>
      <c r="J8127" s="7" t="n">
        <v>0</v>
      </c>
      <c r="K8127" s="7" t="n">
        <v>0.909</v>
      </c>
      <c r="L8127" s="7" t="n">
        <v>0</v>
      </c>
    </row>
    <row r="8128" customFormat="false" ht="13.8" hidden="false" customHeight="false" outlineLevel="0" collapsed="false">
      <c r="A8128" s="6" t="n">
        <v>43801.6452662384</v>
      </c>
      <c r="B8128" s="0" t="n">
        <f aca="false">+I8128*1000</f>
        <v>115</v>
      </c>
      <c r="C8128" s="0" t="n">
        <f aca="false">+J8128*1000</f>
        <v>0</v>
      </c>
      <c r="D8128" s="0" t="n">
        <f aca="false">+K8128*1000</f>
        <v>1221</v>
      </c>
      <c r="E8128" s="0" t="n">
        <f aca="false">+L8128*1000</f>
        <v>0</v>
      </c>
      <c r="F8128" s="7" t="n">
        <v>772.88</v>
      </c>
      <c r="G8128" s="7" t="n">
        <v>0</v>
      </c>
      <c r="I8128" s="7" t="n">
        <v>0.115</v>
      </c>
      <c r="J8128" s="7" t="n">
        <v>0</v>
      </c>
      <c r="K8128" s="7" t="n">
        <v>1.221</v>
      </c>
      <c r="L8128" s="7" t="n">
        <v>0</v>
      </c>
    </row>
    <row r="8129" customFormat="false" ht="13.8" hidden="false" customHeight="false" outlineLevel="0" collapsed="false">
      <c r="A8129" s="6" t="n">
        <v>43801.6452778125</v>
      </c>
      <c r="B8129" s="0" t="n">
        <f aca="false">+I8129*1000</f>
        <v>140</v>
      </c>
      <c r="C8129" s="0" t="n">
        <f aca="false">+J8129*1000</f>
        <v>0</v>
      </c>
      <c r="D8129" s="0" t="n">
        <f aca="false">+K8129*1000</f>
        <v>1070</v>
      </c>
      <c r="E8129" s="0" t="n">
        <f aca="false">+L8129*1000</f>
        <v>0</v>
      </c>
      <c r="F8129" s="7" t="n">
        <v>769.4</v>
      </c>
      <c r="G8129" s="7" t="n">
        <v>0</v>
      </c>
      <c r="I8129" s="7" t="n">
        <v>0.14</v>
      </c>
      <c r="J8129" s="7" t="n">
        <v>0</v>
      </c>
      <c r="K8129" s="7" t="n">
        <v>1.07</v>
      </c>
      <c r="L8129" s="7" t="n">
        <v>0</v>
      </c>
    </row>
    <row r="8130" customFormat="false" ht="13.8" hidden="false" customHeight="false" outlineLevel="0" collapsed="false">
      <c r="A8130" s="6" t="n">
        <v>43801.6452893981</v>
      </c>
      <c r="B8130" s="0" t="n">
        <f aca="false">+I8130*1000</f>
        <v>226</v>
      </c>
      <c r="C8130" s="0" t="n">
        <f aca="false">+J8130*1000</f>
        <v>0</v>
      </c>
      <c r="D8130" s="0" t="n">
        <f aca="false">+K8130*1000</f>
        <v>664</v>
      </c>
      <c r="E8130" s="0" t="n">
        <f aca="false">+L8130*1000</f>
        <v>0</v>
      </c>
      <c r="F8130" s="7" t="n">
        <v>769.11</v>
      </c>
      <c r="G8130" s="7" t="n">
        <v>0</v>
      </c>
      <c r="I8130" s="7" t="n">
        <v>0.226</v>
      </c>
      <c r="J8130" s="7" t="n">
        <v>0</v>
      </c>
      <c r="K8130" s="7" t="n">
        <v>0.664</v>
      </c>
      <c r="L8130" s="7" t="n">
        <v>0</v>
      </c>
    </row>
    <row r="8131" customFormat="false" ht="13.8" hidden="false" customHeight="false" outlineLevel="0" collapsed="false">
      <c r="A8131" s="6" t="n">
        <v>43801.6453009722</v>
      </c>
      <c r="B8131" s="0" t="n">
        <f aca="false">+I8131*1000</f>
        <v>194</v>
      </c>
      <c r="C8131" s="0" t="n">
        <f aca="false">+J8131*1000</f>
        <v>0</v>
      </c>
      <c r="D8131" s="0" t="n">
        <f aca="false">+K8131*1000</f>
        <v>372</v>
      </c>
      <c r="E8131" s="0" t="n">
        <f aca="false">+L8131*1000</f>
        <v>0</v>
      </c>
      <c r="F8131" s="7" t="n">
        <v>770.41</v>
      </c>
      <c r="G8131" s="7" t="n">
        <v>0</v>
      </c>
      <c r="I8131" s="7" t="n">
        <v>0.194</v>
      </c>
      <c r="J8131" s="7" t="n">
        <v>0</v>
      </c>
      <c r="K8131" s="7" t="n">
        <v>0.372</v>
      </c>
      <c r="L8131" s="7" t="n">
        <v>0</v>
      </c>
    </row>
    <row r="8132" customFormat="false" ht="13.8" hidden="false" customHeight="false" outlineLevel="0" collapsed="false">
      <c r="A8132" s="6" t="n">
        <v>43801.6453125579</v>
      </c>
      <c r="B8132" s="0" t="n">
        <f aca="false">+I8132*1000</f>
        <v>491</v>
      </c>
      <c r="C8132" s="0" t="n">
        <f aca="false">+J8132*1000</f>
        <v>0</v>
      </c>
      <c r="D8132" s="0" t="n">
        <f aca="false">+K8132*1000</f>
        <v>314</v>
      </c>
      <c r="E8132" s="0" t="n">
        <f aca="false">+L8132*1000</f>
        <v>0</v>
      </c>
      <c r="F8132" s="7" t="n">
        <v>773.33</v>
      </c>
      <c r="G8132" s="7" t="n">
        <v>0</v>
      </c>
      <c r="I8132" s="7" t="n">
        <v>0.491</v>
      </c>
      <c r="J8132" s="7" t="n">
        <v>0</v>
      </c>
      <c r="K8132" s="7" t="n">
        <v>0.314</v>
      </c>
      <c r="L8132" s="7" t="n">
        <v>0</v>
      </c>
    </row>
    <row r="8133" customFormat="false" ht="13.8" hidden="false" customHeight="false" outlineLevel="0" collapsed="false">
      <c r="A8133" s="6" t="n">
        <v>43801.645324132</v>
      </c>
      <c r="B8133" s="0" t="n">
        <f aca="false">+I8133*1000</f>
        <v>318</v>
      </c>
      <c r="C8133" s="0" t="n">
        <f aca="false">+J8133*1000</f>
        <v>0</v>
      </c>
      <c r="D8133" s="0" t="n">
        <f aca="false">+K8133*1000</f>
        <v>344</v>
      </c>
      <c r="E8133" s="0" t="n">
        <f aca="false">+L8133*1000</f>
        <v>0</v>
      </c>
      <c r="F8133" s="7" t="n">
        <v>774.86</v>
      </c>
      <c r="G8133" s="7" t="n">
        <v>0</v>
      </c>
      <c r="I8133" s="7" t="n">
        <v>0.318</v>
      </c>
      <c r="J8133" s="7" t="n">
        <v>0</v>
      </c>
      <c r="K8133" s="7" t="n">
        <v>0.344</v>
      </c>
      <c r="L8133" s="7" t="n">
        <v>0</v>
      </c>
    </row>
    <row r="8134" customFormat="false" ht="13.8" hidden="false" customHeight="false" outlineLevel="0" collapsed="false">
      <c r="A8134" s="6" t="n">
        <v>43801.6453357176</v>
      </c>
      <c r="B8134" s="0" t="n">
        <f aca="false">+I8134*1000</f>
        <v>19</v>
      </c>
      <c r="C8134" s="0" t="n">
        <f aca="false">+J8134*1000</f>
        <v>104</v>
      </c>
      <c r="D8134" s="0" t="n">
        <f aca="false">+K8134*1000</f>
        <v>416</v>
      </c>
      <c r="E8134" s="0" t="n">
        <f aca="false">+L8134*1000</f>
        <v>0</v>
      </c>
      <c r="F8134" s="7" t="n">
        <v>778.24</v>
      </c>
      <c r="G8134" s="7" t="n">
        <v>0</v>
      </c>
      <c r="I8134" s="7" t="n">
        <v>0.019</v>
      </c>
      <c r="J8134" s="7" t="n">
        <v>0.104</v>
      </c>
      <c r="K8134" s="7" t="n">
        <v>0.416</v>
      </c>
      <c r="L8134" s="7" t="n">
        <v>0</v>
      </c>
    </row>
    <row r="8135" customFormat="false" ht="13.8" hidden="false" customHeight="false" outlineLevel="0" collapsed="false">
      <c r="A8135" s="6" t="n">
        <v>43801.6453472917</v>
      </c>
      <c r="B8135" s="0" t="n">
        <f aca="false">+I8135*1000</f>
        <v>0</v>
      </c>
      <c r="C8135" s="0" t="n">
        <f aca="false">+J8135*1000</f>
        <v>361</v>
      </c>
      <c r="D8135" s="0" t="n">
        <f aca="false">+K8135*1000</f>
        <v>477</v>
      </c>
      <c r="E8135" s="0" t="n">
        <f aca="false">+L8135*1000</f>
        <v>0</v>
      </c>
      <c r="F8135" s="7" t="n">
        <v>775.01</v>
      </c>
      <c r="G8135" s="7" t="n">
        <v>0</v>
      </c>
      <c r="I8135" s="7" t="n">
        <v>0</v>
      </c>
      <c r="J8135" s="7" t="n">
        <v>0.361</v>
      </c>
      <c r="K8135" s="7" t="n">
        <v>0.477</v>
      </c>
      <c r="L8135" s="7" t="n">
        <v>0</v>
      </c>
    </row>
    <row r="8136" customFormat="false" ht="13.8" hidden="false" customHeight="false" outlineLevel="0" collapsed="false">
      <c r="A8136" s="6" t="n">
        <v>43801.6453588773</v>
      </c>
      <c r="B8136" s="0" t="n">
        <f aca="false">+I8136*1000</f>
        <v>0</v>
      </c>
      <c r="C8136" s="0" t="n">
        <f aca="false">+J8136*1000</f>
        <v>414</v>
      </c>
      <c r="D8136" s="0" t="n">
        <f aca="false">+K8136*1000</f>
        <v>671</v>
      </c>
      <c r="E8136" s="0" t="n">
        <f aca="false">+L8136*1000</f>
        <v>0</v>
      </c>
      <c r="F8136" s="7" t="n">
        <v>771.82</v>
      </c>
      <c r="G8136" s="7" t="n">
        <v>0</v>
      </c>
      <c r="I8136" s="7" t="n">
        <v>0</v>
      </c>
      <c r="J8136" s="7" t="n">
        <v>0.414</v>
      </c>
      <c r="K8136" s="7" t="n">
        <v>0.671</v>
      </c>
      <c r="L8136" s="7" t="n">
        <v>0</v>
      </c>
    </row>
    <row r="8137" customFormat="false" ht="13.8" hidden="false" customHeight="false" outlineLevel="0" collapsed="false">
      <c r="A8137" s="6" t="n">
        <v>43801.6453704514</v>
      </c>
      <c r="B8137" s="0" t="n">
        <f aca="false">+I8137*1000</f>
        <v>0</v>
      </c>
      <c r="C8137" s="0" t="n">
        <f aca="false">+J8137*1000</f>
        <v>377</v>
      </c>
      <c r="D8137" s="0" t="n">
        <f aca="false">+K8137*1000</f>
        <v>906</v>
      </c>
      <c r="E8137" s="0" t="n">
        <f aca="false">+L8137*1000</f>
        <v>0</v>
      </c>
      <c r="F8137" s="7" t="n">
        <v>771.81</v>
      </c>
      <c r="G8137" s="7" t="n">
        <v>0</v>
      </c>
      <c r="I8137" s="7" t="n">
        <v>0</v>
      </c>
      <c r="J8137" s="7" t="n">
        <v>0.377</v>
      </c>
      <c r="K8137" s="7" t="n">
        <v>0.906</v>
      </c>
      <c r="L8137" s="7" t="n">
        <v>0</v>
      </c>
    </row>
    <row r="8138" customFormat="false" ht="13.8" hidden="false" customHeight="false" outlineLevel="0" collapsed="false">
      <c r="A8138" s="6" t="n">
        <v>43801.645382037</v>
      </c>
      <c r="B8138" s="0" t="n">
        <f aca="false">+I8138*1000</f>
        <v>0</v>
      </c>
      <c r="C8138" s="0" t="n">
        <f aca="false">+J8138*1000</f>
        <v>311</v>
      </c>
      <c r="D8138" s="0" t="n">
        <f aca="false">+K8138*1000</f>
        <v>1232</v>
      </c>
      <c r="E8138" s="0" t="n">
        <f aca="false">+L8138*1000</f>
        <v>0</v>
      </c>
      <c r="F8138" s="7" t="n">
        <v>771.12</v>
      </c>
      <c r="G8138" s="7" t="n">
        <v>0</v>
      </c>
      <c r="I8138" s="7" t="n">
        <v>0</v>
      </c>
      <c r="J8138" s="7" t="n">
        <v>0.311</v>
      </c>
      <c r="K8138" s="7" t="n">
        <v>1.232</v>
      </c>
      <c r="L8138" s="7" t="n">
        <v>0</v>
      </c>
    </row>
    <row r="8139" customFormat="false" ht="13.8" hidden="false" customHeight="false" outlineLevel="0" collapsed="false">
      <c r="A8139" s="6" t="n">
        <v>43801.6453936111</v>
      </c>
      <c r="B8139" s="0" t="n">
        <f aca="false">+I8139*1000</f>
        <v>0</v>
      </c>
      <c r="C8139" s="0" t="n">
        <f aca="false">+J8139*1000</f>
        <v>250</v>
      </c>
      <c r="D8139" s="0" t="n">
        <f aca="false">+K8139*1000</f>
        <v>1381</v>
      </c>
      <c r="E8139" s="0" t="n">
        <f aca="false">+L8139*1000</f>
        <v>0</v>
      </c>
      <c r="F8139" s="7" t="n">
        <v>770.75</v>
      </c>
      <c r="G8139" s="7" t="n">
        <v>0</v>
      </c>
      <c r="I8139" s="7" t="n">
        <v>0</v>
      </c>
      <c r="J8139" s="7" t="n">
        <v>0.25</v>
      </c>
      <c r="K8139" s="7" t="n">
        <v>1.381</v>
      </c>
      <c r="L8139" s="7" t="n">
        <v>0</v>
      </c>
    </row>
    <row r="8140" customFormat="false" ht="13.8" hidden="false" customHeight="false" outlineLevel="0" collapsed="false">
      <c r="A8140" s="6" t="n">
        <v>43801.6454051852</v>
      </c>
      <c r="B8140" s="0" t="n">
        <f aca="false">+I8140*1000</f>
        <v>25</v>
      </c>
      <c r="C8140" s="0" t="n">
        <f aca="false">+J8140*1000</f>
        <v>69</v>
      </c>
      <c r="D8140" s="0" t="n">
        <f aca="false">+K8140*1000</f>
        <v>1286</v>
      </c>
      <c r="E8140" s="0" t="n">
        <f aca="false">+L8140*1000</f>
        <v>0</v>
      </c>
      <c r="F8140" s="7" t="n">
        <v>770.31</v>
      </c>
      <c r="G8140" s="7" t="n">
        <v>0</v>
      </c>
      <c r="I8140" s="7" t="n">
        <v>0.025</v>
      </c>
      <c r="J8140" s="7" t="n">
        <v>0.069</v>
      </c>
      <c r="K8140" s="7" t="n">
        <v>1.286</v>
      </c>
      <c r="L8140" s="7" t="n">
        <v>0</v>
      </c>
    </row>
    <row r="8141" customFormat="false" ht="13.8" hidden="false" customHeight="false" outlineLevel="0" collapsed="false">
      <c r="A8141" s="6" t="n">
        <v>43801.6454167708</v>
      </c>
      <c r="B8141" s="0" t="n">
        <f aca="false">+I8141*1000</f>
        <v>181</v>
      </c>
      <c r="C8141" s="0" t="n">
        <f aca="false">+J8141*1000</f>
        <v>0</v>
      </c>
      <c r="D8141" s="0" t="n">
        <f aca="false">+K8141*1000</f>
        <v>1187</v>
      </c>
      <c r="E8141" s="0" t="n">
        <f aca="false">+L8141*1000</f>
        <v>0</v>
      </c>
      <c r="F8141" s="7" t="n">
        <v>769.92</v>
      </c>
      <c r="G8141" s="7" t="n">
        <v>0</v>
      </c>
      <c r="I8141" s="7" t="n">
        <v>0.181</v>
      </c>
      <c r="J8141" s="7" t="n">
        <v>0</v>
      </c>
      <c r="K8141" s="7" t="n">
        <v>1.187</v>
      </c>
      <c r="L8141" s="7" t="n">
        <v>0</v>
      </c>
    </row>
    <row r="8142" customFormat="false" ht="13.8" hidden="false" customHeight="false" outlineLevel="0" collapsed="false">
      <c r="A8142" s="6" t="n">
        <v>43801.6454283449</v>
      </c>
      <c r="B8142" s="0" t="n">
        <f aca="false">+I8142*1000</f>
        <v>503</v>
      </c>
      <c r="C8142" s="0" t="n">
        <f aca="false">+J8142*1000</f>
        <v>0</v>
      </c>
      <c r="D8142" s="0" t="n">
        <f aca="false">+K8142*1000</f>
        <v>1123</v>
      </c>
      <c r="E8142" s="0" t="n">
        <f aca="false">+L8142*1000</f>
        <v>0</v>
      </c>
      <c r="F8142" s="7" t="n">
        <v>770.39</v>
      </c>
      <c r="G8142" s="7" t="n">
        <v>0</v>
      </c>
      <c r="I8142" s="7" t="n">
        <v>0.503</v>
      </c>
      <c r="J8142" s="7" t="n">
        <v>0</v>
      </c>
      <c r="K8142" s="7" t="n">
        <v>1.123</v>
      </c>
      <c r="L8142" s="7" t="n">
        <v>0</v>
      </c>
    </row>
    <row r="8143" customFormat="false" ht="13.8" hidden="false" customHeight="false" outlineLevel="0" collapsed="false">
      <c r="A8143" s="6" t="n">
        <v>43801.645439919</v>
      </c>
      <c r="B8143" s="0" t="n">
        <f aca="false">+I8143*1000</f>
        <v>625</v>
      </c>
      <c r="C8143" s="0" t="n">
        <f aca="false">+J8143*1000</f>
        <v>0</v>
      </c>
      <c r="D8143" s="0" t="n">
        <f aca="false">+K8143*1000</f>
        <v>1147</v>
      </c>
      <c r="E8143" s="0" t="n">
        <f aca="false">+L8143*1000</f>
        <v>0</v>
      </c>
      <c r="F8143" s="7" t="n">
        <v>768.94</v>
      </c>
      <c r="G8143" s="7" t="n">
        <v>0</v>
      </c>
      <c r="I8143" s="7" t="n">
        <v>0.625</v>
      </c>
      <c r="J8143" s="7" t="n">
        <v>0</v>
      </c>
      <c r="K8143" s="7" t="n">
        <v>1.147</v>
      </c>
      <c r="L8143" s="7" t="n">
        <v>0</v>
      </c>
    </row>
    <row r="8144" customFormat="false" ht="13.8" hidden="false" customHeight="false" outlineLevel="0" collapsed="false">
      <c r="A8144" s="6" t="n">
        <v>43801.6454515046</v>
      </c>
      <c r="B8144" s="0" t="n">
        <f aca="false">+I8144*1000</f>
        <v>534</v>
      </c>
      <c r="C8144" s="0" t="n">
        <f aca="false">+J8144*1000</f>
        <v>0</v>
      </c>
      <c r="D8144" s="0" t="n">
        <f aca="false">+K8144*1000</f>
        <v>1135</v>
      </c>
      <c r="E8144" s="0" t="n">
        <f aca="false">+L8144*1000</f>
        <v>0</v>
      </c>
      <c r="F8144" s="7" t="n">
        <v>770.67</v>
      </c>
      <c r="G8144" s="7" t="n">
        <v>0</v>
      </c>
      <c r="I8144" s="7" t="n">
        <v>0.534</v>
      </c>
      <c r="J8144" s="7" t="n">
        <v>0</v>
      </c>
      <c r="K8144" s="7" t="n">
        <v>1.135</v>
      </c>
      <c r="L8144" s="7" t="n">
        <v>0</v>
      </c>
    </row>
    <row r="8145" customFormat="false" ht="13.8" hidden="false" customHeight="false" outlineLevel="0" collapsed="false">
      <c r="A8145" s="6" t="n">
        <v>43801.6454630787</v>
      </c>
      <c r="B8145" s="0" t="n">
        <f aca="false">+I8145*1000</f>
        <v>443</v>
      </c>
      <c r="C8145" s="0" t="n">
        <f aca="false">+J8145*1000</f>
        <v>0</v>
      </c>
      <c r="D8145" s="0" t="n">
        <f aca="false">+K8145*1000</f>
        <v>1006</v>
      </c>
      <c r="E8145" s="0" t="n">
        <f aca="false">+L8145*1000</f>
        <v>0</v>
      </c>
      <c r="F8145" s="7" t="n">
        <v>771.83</v>
      </c>
      <c r="G8145" s="7" t="n">
        <v>0</v>
      </c>
      <c r="I8145" s="7" t="n">
        <v>0.443</v>
      </c>
      <c r="J8145" s="7" t="n">
        <v>0</v>
      </c>
      <c r="K8145" s="7" t="n">
        <v>1.006</v>
      </c>
      <c r="L8145" s="7" t="n">
        <v>0</v>
      </c>
    </row>
    <row r="8146" customFormat="false" ht="13.8" hidden="false" customHeight="false" outlineLevel="0" collapsed="false">
      <c r="A8146" s="6" t="n">
        <v>43801.6454746528</v>
      </c>
      <c r="B8146" s="0" t="n">
        <f aca="false">+I8146*1000</f>
        <v>383</v>
      </c>
      <c r="C8146" s="0" t="n">
        <f aca="false">+J8146*1000</f>
        <v>0</v>
      </c>
      <c r="D8146" s="0" t="n">
        <f aca="false">+K8146*1000</f>
        <v>921</v>
      </c>
      <c r="E8146" s="0" t="n">
        <f aca="false">+L8146*1000</f>
        <v>0</v>
      </c>
      <c r="F8146" s="7" t="n">
        <v>771.69</v>
      </c>
      <c r="G8146" s="7" t="n">
        <v>0</v>
      </c>
      <c r="I8146" s="7" t="n">
        <v>0.383</v>
      </c>
      <c r="J8146" s="7" t="n">
        <v>0</v>
      </c>
      <c r="K8146" s="7" t="n">
        <v>0.921</v>
      </c>
      <c r="L8146" s="7" t="n">
        <v>0</v>
      </c>
    </row>
    <row r="8147" customFormat="false" ht="13.8" hidden="false" customHeight="false" outlineLevel="0" collapsed="false">
      <c r="A8147" s="6" t="n">
        <v>43801.6454862269</v>
      </c>
      <c r="B8147" s="0" t="n">
        <f aca="false">+I8147*1000</f>
        <v>407</v>
      </c>
      <c r="C8147" s="0" t="n">
        <f aca="false">+J8147*1000</f>
        <v>0</v>
      </c>
      <c r="D8147" s="0" t="n">
        <f aca="false">+K8147*1000</f>
        <v>904</v>
      </c>
      <c r="E8147" s="0" t="n">
        <f aca="false">+L8147*1000</f>
        <v>0</v>
      </c>
      <c r="F8147" s="7" t="n">
        <v>772.68</v>
      </c>
      <c r="G8147" s="7" t="n">
        <v>0</v>
      </c>
      <c r="I8147" s="7" t="n">
        <v>0.407</v>
      </c>
      <c r="J8147" s="7" t="n">
        <v>0</v>
      </c>
      <c r="K8147" s="7" t="n">
        <v>0.904</v>
      </c>
      <c r="L8147" s="7" t="n">
        <v>0</v>
      </c>
    </row>
    <row r="8148" customFormat="false" ht="13.8" hidden="false" customHeight="false" outlineLevel="0" collapsed="false">
      <c r="A8148" s="6" t="n">
        <v>43801.6454978009</v>
      </c>
      <c r="B8148" s="0" t="n">
        <f aca="false">+I8148*1000</f>
        <v>383</v>
      </c>
      <c r="C8148" s="0" t="n">
        <f aca="false">+J8148*1000</f>
        <v>0</v>
      </c>
      <c r="D8148" s="0" t="n">
        <f aca="false">+K8148*1000</f>
        <v>932</v>
      </c>
      <c r="E8148" s="0" t="n">
        <f aca="false">+L8148*1000</f>
        <v>0</v>
      </c>
      <c r="F8148" s="7" t="n">
        <v>774.21</v>
      </c>
      <c r="G8148" s="7" t="n">
        <v>0</v>
      </c>
      <c r="I8148" s="7" t="n">
        <v>0.383</v>
      </c>
      <c r="J8148" s="7" t="n">
        <v>0</v>
      </c>
      <c r="K8148" s="7" t="n">
        <v>0.932</v>
      </c>
      <c r="L8148" s="7" t="n">
        <v>0</v>
      </c>
    </row>
    <row r="8149" customFormat="false" ht="13.8" hidden="false" customHeight="false" outlineLevel="0" collapsed="false">
      <c r="A8149" s="6" t="n">
        <v>43801.645509375</v>
      </c>
      <c r="B8149" s="0" t="n">
        <f aca="false">+I8149*1000</f>
        <v>250</v>
      </c>
      <c r="C8149" s="0" t="n">
        <f aca="false">+J8149*1000</f>
        <v>0</v>
      </c>
      <c r="D8149" s="0" t="n">
        <f aca="false">+K8149*1000</f>
        <v>909</v>
      </c>
      <c r="E8149" s="0" t="n">
        <f aca="false">+L8149*1000</f>
        <v>0</v>
      </c>
      <c r="F8149" s="7" t="n">
        <v>775.91</v>
      </c>
      <c r="G8149" s="7" t="n">
        <v>0</v>
      </c>
      <c r="I8149" s="7" t="n">
        <v>0.25</v>
      </c>
      <c r="J8149" s="7" t="n">
        <v>0</v>
      </c>
      <c r="K8149" s="7" t="n">
        <v>0.909</v>
      </c>
      <c r="L8149" s="7" t="n">
        <v>0</v>
      </c>
    </row>
    <row r="8150" customFormat="false" ht="13.8" hidden="false" customHeight="false" outlineLevel="0" collapsed="false">
      <c r="A8150" s="6" t="n">
        <v>43801.6455209491</v>
      </c>
      <c r="B8150" s="0" t="n">
        <f aca="false">+I8150*1000</f>
        <v>163</v>
      </c>
      <c r="C8150" s="0" t="n">
        <f aca="false">+J8150*1000</f>
        <v>0</v>
      </c>
      <c r="D8150" s="0" t="n">
        <f aca="false">+K8150*1000</f>
        <v>880</v>
      </c>
      <c r="E8150" s="0" t="n">
        <f aca="false">+L8150*1000</f>
        <v>0</v>
      </c>
      <c r="F8150" s="7" t="n">
        <v>776.84</v>
      </c>
      <c r="G8150" s="7" t="n">
        <v>0</v>
      </c>
      <c r="I8150" s="7" t="n">
        <v>0.163</v>
      </c>
      <c r="J8150" s="7" t="n">
        <v>0</v>
      </c>
      <c r="K8150" s="7" t="n">
        <v>0.88</v>
      </c>
      <c r="L8150" s="7" t="n">
        <v>0</v>
      </c>
    </row>
    <row r="8151" customFormat="false" ht="13.8" hidden="false" customHeight="false" outlineLevel="0" collapsed="false">
      <c r="A8151" s="6" t="n">
        <v>43801.6455325232</v>
      </c>
      <c r="B8151" s="0" t="n">
        <f aca="false">+I8151*1000</f>
        <v>154</v>
      </c>
      <c r="C8151" s="0" t="n">
        <f aca="false">+J8151*1000</f>
        <v>0</v>
      </c>
      <c r="D8151" s="0" t="n">
        <f aca="false">+K8151*1000</f>
        <v>868</v>
      </c>
      <c r="E8151" s="0" t="n">
        <f aca="false">+L8151*1000</f>
        <v>0</v>
      </c>
      <c r="F8151" s="7" t="n">
        <v>778.63</v>
      </c>
      <c r="G8151" s="7" t="n">
        <v>0</v>
      </c>
      <c r="I8151" s="7" t="n">
        <v>0.154</v>
      </c>
      <c r="J8151" s="7" t="n">
        <v>0</v>
      </c>
      <c r="K8151" s="7" t="n">
        <v>0.868</v>
      </c>
      <c r="L8151" s="7" t="n">
        <v>0</v>
      </c>
    </row>
    <row r="8152" customFormat="false" ht="13.8" hidden="false" customHeight="false" outlineLevel="0" collapsed="false">
      <c r="A8152" s="6" t="n">
        <v>43801.6455440972</v>
      </c>
      <c r="B8152" s="0" t="n">
        <f aca="false">+I8152*1000</f>
        <v>183</v>
      </c>
      <c r="C8152" s="0" t="n">
        <f aca="false">+J8152*1000</f>
        <v>0</v>
      </c>
      <c r="D8152" s="0" t="n">
        <f aca="false">+K8152*1000</f>
        <v>880</v>
      </c>
      <c r="E8152" s="0" t="n">
        <f aca="false">+L8152*1000</f>
        <v>0</v>
      </c>
      <c r="F8152" s="7" t="n">
        <v>778.58</v>
      </c>
      <c r="G8152" s="7" t="n">
        <v>0</v>
      </c>
      <c r="I8152" s="7" t="n">
        <v>0.183</v>
      </c>
      <c r="J8152" s="7" t="n">
        <v>0</v>
      </c>
      <c r="K8152" s="7" t="n">
        <v>0.88</v>
      </c>
      <c r="L8152" s="7" t="n">
        <v>0</v>
      </c>
    </row>
    <row r="8153" customFormat="false" ht="13.8" hidden="false" customHeight="false" outlineLevel="0" collapsed="false">
      <c r="A8153" s="6" t="n">
        <v>43801.6455556713</v>
      </c>
      <c r="B8153" s="0" t="n">
        <f aca="false">+I8153*1000</f>
        <v>157</v>
      </c>
      <c r="C8153" s="0" t="n">
        <f aca="false">+J8153*1000</f>
        <v>0</v>
      </c>
      <c r="D8153" s="0" t="n">
        <f aca="false">+K8153*1000</f>
        <v>929</v>
      </c>
      <c r="E8153" s="0" t="n">
        <f aca="false">+L8153*1000</f>
        <v>0</v>
      </c>
      <c r="F8153" s="7" t="n">
        <v>778.97</v>
      </c>
      <c r="G8153" s="7" t="n">
        <v>0</v>
      </c>
      <c r="I8153" s="7" t="n">
        <v>0.157</v>
      </c>
      <c r="J8153" s="7" t="n">
        <v>0</v>
      </c>
      <c r="K8153" s="7" t="n">
        <v>0.929</v>
      </c>
      <c r="L8153" s="7" t="n">
        <v>0</v>
      </c>
    </row>
    <row r="8154" customFormat="false" ht="13.8" hidden="false" customHeight="false" outlineLevel="0" collapsed="false">
      <c r="A8154" s="6" t="n">
        <v>43801.6455672454</v>
      </c>
      <c r="B8154" s="0" t="n">
        <f aca="false">+I8154*1000</f>
        <v>129</v>
      </c>
      <c r="C8154" s="0" t="n">
        <f aca="false">+J8154*1000</f>
        <v>0</v>
      </c>
      <c r="D8154" s="0" t="n">
        <f aca="false">+K8154*1000</f>
        <v>985</v>
      </c>
      <c r="E8154" s="0" t="n">
        <f aca="false">+L8154*1000</f>
        <v>0</v>
      </c>
      <c r="F8154" s="7" t="n">
        <v>782.01</v>
      </c>
      <c r="G8154" s="7" t="n">
        <v>0</v>
      </c>
      <c r="I8154" s="7" t="n">
        <v>0.129</v>
      </c>
      <c r="J8154" s="7" t="n">
        <v>0</v>
      </c>
      <c r="K8154" s="7" t="n">
        <v>0.985</v>
      </c>
      <c r="L8154" s="7" t="n">
        <v>0</v>
      </c>
    </row>
    <row r="8155" customFormat="false" ht="13.8" hidden="false" customHeight="false" outlineLevel="0" collapsed="false">
      <c r="A8155" s="6" t="n">
        <v>43801.6455788194</v>
      </c>
      <c r="B8155" s="0" t="n">
        <f aca="false">+I8155*1000</f>
        <v>116</v>
      </c>
      <c r="C8155" s="0" t="n">
        <f aca="false">+J8155*1000</f>
        <v>0</v>
      </c>
      <c r="D8155" s="0" t="n">
        <f aca="false">+K8155*1000</f>
        <v>1052</v>
      </c>
      <c r="E8155" s="0" t="n">
        <f aca="false">+L8155*1000</f>
        <v>0</v>
      </c>
      <c r="F8155" s="7" t="n">
        <v>784.91</v>
      </c>
      <c r="G8155" s="7" t="n">
        <v>0</v>
      </c>
      <c r="I8155" s="7" t="n">
        <v>0.116</v>
      </c>
      <c r="J8155" s="7" t="n">
        <v>0</v>
      </c>
      <c r="K8155" s="7" t="n">
        <v>1.052</v>
      </c>
      <c r="L8155" s="7" t="n">
        <v>0</v>
      </c>
    </row>
    <row r="8156" customFormat="false" ht="13.8" hidden="false" customHeight="false" outlineLevel="0" collapsed="false">
      <c r="A8156" s="6" t="n">
        <v>43801.6455903935</v>
      </c>
      <c r="B8156" s="0" t="n">
        <f aca="false">+I8156*1000</f>
        <v>133</v>
      </c>
      <c r="C8156" s="0" t="n">
        <f aca="false">+J8156*1000</f>
        <v>0</v>
      </c>
      <c r="D8156" s="0" t="n">
        <f aca="false">+K8156*1000</f>
        <v>1098</v>
      </c>
      <c r="E8156" s="0" t="n">
        <f aca="false">+L8156*1000</f>
        <v>0</v>
      </c>
      <c r="F8156" s="7" t="n">
        <v>788.06</v>
      </c>
      <c r="G8156" s="7" t="n">
        <v>0</v>
      </c>
      <c r="I8156" s="7" t="n">
        <v>0.133</v>
      </c>
      <c r="J8156" s="7" t="n">
        <v>0</v>
      </c>
      <c r="K8156" s="7" t="n">
        <v>1.098</v>
      </c>
      <c r="L8156" s="7" t="n">
        <v>0</v>
      </c>
    </row>
    <row r="8157" customFormat="false" ht="13.8" hidden="false" customHeight="false" outlineLevel="0" collapsed="false">
      <c r="A8157" s="6" t="n">
        <v>43801.6456019676</v>
      </c>
      <c r="B8157" s="0" t="n">
        <f aca="false">+I8157*1000</f>
        <v>180</v>
      </c>
      <c r="C8157" s="0" t="n">
        <f aca="false">+J8157*1000</f>
        <v>0</v>
      </c>
      <c r="D8157" s="0" t="n">
        <f aca="false">+K8157*1000</f>
        <v>1124</v>
      </c>
      <c r="E8157" s="0" t="n">
        <f aca="false">+L8157*1000</f>
        <v>0</v>
      </c>
      <c r="F8157" s="7" t="n">
        <v>790.89</v>
      </c>
      <c r="G8157" s="7" t="n">
        <v>0</v>
      </c>
      <c r="I8157" s="7" t="n">
        <v>0.18</v>
      </c>
      <c r="J8157" s="7" t="n">
        <v>0</v>
      </c>
      <c r="K8157" s="7" t="n">
        <v>1.124</v>
      </c>
      <c r="L8157" s="7" t="n">
        <v>0</v>
      </c>
    </row>
    <row r="8158" customFormat="false" ht="13.8" hidden="false" customHeight="false" outlineLevel="0" collapsed="false">
      <c r="A8158" s="6" t="n">
        <v>43801.6456135417</v>
      </c>
      <c r="B8158" s="0" t="n">
        <f aca="false">+I8158*1000</f>
        <v>236</v>
      </c>
      <c r="C8158" s="0" t="n">
        <f aca="false">+J8158*1000</f>
        <v>0</v>
      </c>
      <c r="D8158" s="0" t="n">
        <f aca="false">+K8158*1000</f>
        <v>1157</v>
      </c>
      <c r="E8158" s="0" t="n">
        <f aca="false">+L8158*1000</f>
        <v>0</v>
      </c>
      <c r="F8158" s="7" t="n">
        <v>789.61</v>
      </c>
      <c r="G8158" s="7" t="n">
        <v>0</v>
      </c>
      <c r="I8158" s="7" t="n">
        <v>0.236</v>
      </c>
      <c r="J8158" s="7" t="n">
        <v>0</v>
      </c>
      <c r="K8158" s="7" t="n">
        <v>1.157</v>
      </c>
      <c r="L8158" s="7" t="n">
        <v>0</v>
      </c>
    </row>
    <row r="8159" customFormat="false" ht="13.8" hidden="false" customHeight="false" outlineLevel="0" collapsed="false">
      <c r="A8159" s="6" t="n">
        <v>43801.6456251157</v>
      </c>
      <c r="B8159" s="0" t="n">
        <f aca="false">+I8159*1000</f>
        <v>300</v>
      </c>
      <c r="C8159" s="0" t="n">
        <f aca="false">+J8159*1000</f>
        <v>0</v>
      </c>
      <c r="D8159" s="0" t="n">
        <f aca="false">+K8159*1000</f>
        <v>1169</v>
      </c>
      <c r="E8159" s="0" t="n">
        <f aca="false">+L8159*1000</f>
        <v>0</v>
      </c>
      <c r="F8159" s="7" t="n">
        <v>790.09</v>
      </c>
      <c r="G8159" s="7" t="n">
        <v>0</v>
      </c>
      <c r="I8159" s="7" t="n">
        <v>0.3</v>
      </c>
      <c r="J8159" s="7" t="n">
        <v>0</v>
      </c>
      <c r="K8159" s="7" t="n">
        <v>1.169</v>
      </c>
      <c r="L8159" s="7" t="n">
        <v>0</v>
      </c>
    </row>
    <row r="8160" customFormat="false" ht="13.8" hidden="false" customHeight="false" outlineLevel="0" collapsed="false">
      <c r="A8160" s="6" t="n">
        <v>43801.6456366898</v>
      </c>
      <c r="B8160" s="0" t="n">
        <f aca="false">+I8160*1000</f>
        <v>348</v>
      </c>
      <c r="C8160" s="0" t="n">
        <f aca="false">+J8160*1000</f>
        <v>0</v>
      </c>
      <c r="D8160" s="0" t="n">
        <f aca="false">+K8160*1000</f>
        <v>1198</v>
      </c>
      <c r="E8160" s="0" t="n">
        <f aca="false">+L8160*1000</f>
        <v>0</v>
      </c>
      <c r="F8160" s="7" t="n">
        <v>787.64</v>
      </c>
      <c r="G8160" s="7" t="n">
        <v>0</v>
      </c>
      <c r="I8160" s="7" t="n">
        <v>0.348</v>
      </c>
      <c r="J8160" s="7" t="n">
        <v>0</v>
      </c>
      <c r="K8160" s="7" t="n">
        <v>1.198</v>
      </c>
      <c r="L8160" s="7" t="n">
        <v>0</v>
      </c>
    </row>
    <row r="8161" customFormat="false" ht="13.8" hidden="false" customHeight="false" outlineLevel="0" collapsed="false">
      <c r="A8161" s="6" t="n">
        <v>43801.6456482639</v>
      </c>
      <c r="B8161" s="0" t="n">
        <f aca="false">+I8161*1000</f>
        <v>366</v>
      </c>
      <c r="C8161" s="0" t="n">
        <f aca="false">+J8161*1000</f>
        <v>0</v>
      </c>
      <c r="D8161" s="0" t="n">
        <f aca="false">+K8161*1000</f>
        <v>1182</v>
      </c>
      <c r="E8161" s="0" t="n">
        <f aca="false">+L8161*1000</f>
        <v>0</v>
      </c>
      <c r="F8161" s="7" t="n">
        <v>786.57</v>
      </c>
      <c r="G8161" s="7" t="n">
        <v>0</v>
      </c>
      <c r="I8161" s="7" t="n">
        <v>0.366</v>
      </c>
      <c r="J8161" s="7" t="n">
        <v>0</v>
      </c>
      <c r="K8161" s="7" t="n">
        <v>1.182</v>
      </c>
      <c r="L8161" s="7" t="n">
        <v>0</v>
      </c>
    </row>
    <row r="8162" customFormat="false" ht="13.8" hidden="false" customHeight="false" outlineLevel="0" collapsed="false">
      <c r="A8162" s="6" t="n">
        <v>43801.645659838</v>
      </c>
      <c r="B8162" s="0" t="n">
        <f aca="false">+I8162*1000</f>
        <v>403</v>
      </c>
      <c r="C8162" s="0" t="n">
        <f aca="false">+J8162*1000</f>
        <v>0</v>
      </c>
      <c r="D8162" s="0" t="n">
        <f aca="false">+K8162*1000</f>
        <v>1210</v>
      </c>
      <c r="E8162" s="0" t="n">
        <f aca="false">+L8162*1000</f>
        <v>0</v>
      </c>
      <c r="F8162" s="7" t="n">
        <v>785.38</v>
      </c>
      <c r="G8162" s="7" t="n">
        <v>0</v>
      </c>
      <c r="I8162" s="7" t="n">
        <v>0.403</v>
      </c>
      <c r="J8162" s="7" t="n">
        <v>0</v>
      </c>
      <c r="K8162" s="7" t="n">
        <v>1.21</v>
      </c>
      <c r="L8162" s="7" t="n">
        <v>0</v>
      </c>
    </row>
    <row r="8163" customFormat="false" ht="13.8" hidden="false" customHeight="false" outlineLevel="0" collapsed="false">
      <c r="A8163" s="6" t="n">
        <v>43801.645671412</v>
      </c>
      <c r="B8163" s="0" t="n">
        <f aca="false">+I8163*1000</f>
        <v>412</v>
      </c>
      <c r="C8163" s="0" t="n">
        <f aca="false">+J8163*1000</f>
        <v>0</v>
      </c>
      <c r="D8163" s="0" t="n">
        <f aca="false">+K8163*1000</f>
        <v>1255</v>
      </c>
      <c r="E8163" s="0" t="n">
        <f aca="false">+L8163*1000</f>
        <v>0</v>
      </c>
      <c r="F8163" s="7" t="n">
        <v>784.67</v>
      </c>
      <c r="G8163" s="7" t="n">
        <v>0</v>
      </c>
      <c r="I8163" s="7" t="n">
        <v>0.412</v>
      </c>
      <c r="J8163" s="7" t="n">
        <v>0</v>
      </c>
      <c r="K8163" s="7" t="n">
        <v>1.255</v>
      </c>
      <c r="L8163" s="7" t="n">
        <v>0</v>
      </c>
    </row>
    <row r="8164" customFormat="false" ht="13.8" hidden="false" customHeight="false" outlineLevel="0" collapsed="false">
      <c r="A8164" s="6" t="n">
        <v>43801.6456829861</v>
      </c>
      <c r="B8164" s="0" t="n">
        <f aca="false">+I8164*1000</f>
        <v>439</v>
      </c>
      <c r="C8164" s="0" t="n">
        <f aca="false">+J8164*1000</f>
        <v>0</v>
      </c>
      <c r="D8164" s="0" t="n">
        <f aca="false">+K8164*1000</f>
        <v>1342</v>
      </c>
      <c r="E8164" s="0" t="n">
        <f aca="false">+L8164*1000</f>
        <v>0</v>
      </c>
      <c r="F8164" s="7" t="n">
        <v>784.77</v>
      </c>
      <c r="G8164" s="7" t="n">
        <v>0</v>
      </c>
      <c r="I8164" s="7" t="n">
        <v>0.439</v>
      </c>
      <c r="J8164" s="7" t="n">
        <v>0</v>
      </c>
      <c r="K8164" s="7" t="n">
        <v>1.342</v>
      </c>
      <c r="L8164" s="7" t="n">
        <v>0</v>
      </c>
    </row>
    <row r="8165" customFormat="false" ht="13.8" hidden="false" customHeight="false" outlineLevel="0" collapsed="false">
      <c r="A8165" s="6" t="n">
        <v>43801.6456945486</v>
      </c>
      <c r="B8165" s="0" t="n">
        <f aca="false">+I8165*1000</f>
        <v>421</v>
      </c>
      <c r="C8165" s="0" t="n">
        <f aca="false">+J8165*1000</f>
        <v>0</v>
      </c>
      <c r="D8165" s="0" t="n">
        <f aca="false">+K8165*1000</f>
        <v>1391</v>
      </c>
      <c r="E8165" s="0" t="n">
        <f aca="false">+L8165*1000</f>
        <v>0</v>
      </c>
      <c r="F8165" s="7" t="n">
        <v>782.72</v>
      </c>
      <c r="G8165" s="7" t="n">
        <v>0</v>
      </c>
      <c r="I8165" s="7" t="n">
        <v>0.421</v>
      </c>
      <c r="J8165" s="7" t="n">
        <v>0</v>
      </c>
      <c r="K8165" s="7" t="n">
        <v>1.391</v>
      </c>
      <c r="L8165" s="7" t="n">
        <v>0</v>
      </c>
    </row>
    <row r="8166" customFormat="false" ht="13.8" hidden="false" customHeight="false" outlineLevel="0" collapsed="false">
      <c r="A8166" s="6" t="n">
        <v>43801.6457061227</v>
      </c>
      <c r="B8166" s="0" t="n">
        <f aca="false">+I8166*1000</f>
        <v>449</v>
      </c>
      <c r="C8166" s="0" t="n">
        <f aca="false">+J8166*1000</f>
        <v>0</v>
      </c>
      <c r="D8166" s="0" t="n">
        <f aca="false">+K8166*1000</f>
        <v>1417</v>
      </c>
      <c r="E8166" s="0" t="n">
        <f aca="false">+L8166*1000</f>
        <v>0</v>
      </c>
      <c r="F8166" s="7" t="n">
        <v>782.11</v>
      </c>
      <c r="G8166" s="7" t="n">
        <v>0</v>
      </c>
      <c r="I8166" s="7" t="n">
        <v>0.449</v>
      </c>
      <c r="J8166" s="7" t="n">
        <v>0</v>
      </c>
      <c r="K8166" s="7" t="n">
        <v>1.417</v>
      </c>
      <c r="L8166" s="7" t="n">
        <v>0</v>
      </c>
    </row>
    <row r="8167" customFormat="false" ht="13.8" hidden="false" customHeight="false" outlineLevel="0" collapsed="false">
      <c r="A8167" s="6" t="n">
        <v>43801.6457176968</v>
      </c>
      <c r="B8167" s="0" t="n">
        <f aca="false">+I8167*1000</f>
        <v>495</v>
      </c>
      <c r="C8167" s="0" t="n">
        <f aca="false">+J8167*1000</f>
        <v>0</v>
      </c>
      <c r="D8167" s="0" t="n">
        <f aca="false">+K8167*1000</f>
        <v>1443</v>
      </c>
      <c r="E8167" s="0" t="n">
        <f aca="false">+L8167*1000</f>
        <v>0</v>
      </c>
      <c r="F8167" s="7" t="n">
        <v>781.77</v>
      </c>
      <c r="G8167" s="7" t="n">
        <v>0</v>
      </c>
      <c r="I8167" s="7" t="n">
        <v>0.495</v>
      </c>
      <c r="J8167" s="7" t="n">
        <v>0</v>
      </c>
      <c r="K8167" s="7" t="n">
        <v>1.443</v>
      </c>
      <c r="L8167" s="7" t="n">
        <v>0</v>
      </c>
    </row>
    <row r="8168" customFormat="false" ht="13.8" hidden="false" customHeight="false" outlineLevel="0" collapsed="false">
      <c r="A8168" s="6" t="n">
        <v>43801.6457292708</v>
      </c>
      <c r="B8168" s="0" t="n">
        <f aca="false">+I8168*1000</f>
        <v>581</v>
      </c>
      <c r="C8168" s="0" t="n">
        <f aca="false">+J8168*1000</f>
        <v>0</v>
      </c>
      <c r="D8168" s="0" t="n">
        <f aca="false">+K8168*1000</f>
        <v>1467</v>
      </c>
      <c r="E8168" s="0" t="n">
        <f aca="false">+L8168*1000</f>
        <v>0</v>
      </c>
      <c r="F8168" s="7" t="n">
        <v>780.32</v>
      </c>
      <c r="G8168" s="7" t="n">
        <v>0</v>
      </c>
      <c r="I8168" s="7" t="n">
        <v>0.581</v>
      </c>
      <c r="J8168" s="7" t="n">
        <v>0</v>
      </c>
      <c r="K8168" s="7" t="n">
        <v>1.467</v>
      </c>
      <c r="L8168" s="7" t="n">
        <v>0</v>
      </c>
    </row>
    <row r="8169" customFormat="false" ht="13.8" hidden="false" customHeight="false" outlineLevel="0" collapsed="false">
      <c r="A8169" s="6" t="n">
        <v>43801.6457408449</v>
      </c>
      <c r="B8169" s="0" t="n">
        <f aca="false">+I8169*1000</f>
        <v>630</v>
      </c>
      <c r="C8169" s="0" t="n">
        <f aca="false">+J8169*1000</f>
        <v>0</v>
      </c>
      <c r="D8169" s="0" t="n">
        <f aca="false">+K8169*1000</f>
        <v>1497</v>
      </c>
      <c r="E8169" s="0" t="n">
        <f aca="false">+L8169*1000</f>
        <v>0</v>
      </c>
      <c r="F8169" s="7" t="n">
        <v>779.21</v>
      </c>
      <c r="G8169" s="7" t="n">
        <v>0</v>
      </c>
      <c r="I8169" s="7" t="n">
        <v>0.63</v>
      </c>
      <c r="J8169" s="7" t="n">
        <v>0</v>
      </c>
      <c r="K8169" s="7" t="n">
        <v>1.497</v>
      </c>
      <c r="L8169" s="7" t="n">
        <v>0</v>
      </c>
    </row>
    <row r="8170" customFormat="false" ht="13.8" hidden="false" customHeight="false" outlineLevel="0" collapsed="false">
      <c r="A8170" s="6" t="n">
        <v>43801.645752419</v>
      </c>
      <c r="B8170" s="0" t="n">
        <f aca="false">+I8170*1000</f>
        <v>651</v>
      </c>
      <c r="C8170" s="0" t="n">
        <f aca="false">+J8170*1000</f>
        <v>0</v>
      </c>
      <c r="D8170" s="0" t="n">
        <f aca="false">+K8170*1000</f>
        <v>1513</v>
      </c>
      <c r="E8170" s="0" t="n">
        <f aca="false">+L8170*1000</f>
        <v>0</v>
      </c>
      <c r="F8170" s="7" t="n">
        <v>779.4</v>
      </c>
      <c r="G8170" s="7" t="n">
        <v>0</v>
      </c>
      <c r="I8170" s="7" t="n">
        <v>0.651</v>
      </c>
      <c r="J8170" s="7" t="n">
        <v>0</v>
      </c>
      <c r="K8170" s="7" t="n">
        <v>1.513</v>
      </c>
      <c r="L8170" s="7" t="n">
        <v>0</v>
      </c>
    </row>
    <row r="8171" customFormat="false" ht="13.8" hidden="false" customHeight="false" outlineLevel="0" collapsed="false">
      <c r="A8171" s="6" t="n">
        <v>43801.6457639931</v>
      </c>
      <c r="B8171" s="0" t="n">
        <f aca="false">+I8171*1000</f>
        <v>674</v>
      </c>
      <c r="C8171" s="0" t="n">
        <f aca="false">+J8171*1000</f>
        <v>0</v>
      </c>
      <c r="D8171" s="0" t="n">
        <f aca="false">+K8171*1000</f>
        <v>1549</v>
      </c>
      <c r="E8171" s="0" t="n">
        <f aca="false">+L8171*1000</f>
        <v>0</v>
      </c>
      <c r="F8171" s="7" t="n">
        <v>783.14</v>
      </c>
      <c r="G8171" s="7" t="n">
        <v>0</v>
      </c>
      <c r="I8171" s="7" t="n">
        <v>0.674</v>
      </c>
      <c r="J8171" s="7" t="n">
        <v>0</v>
      </c>
      <c r="K8171" s="7" t="n">
        <v>1.549</v>
      </c>
      <c r="L8171" s="7" t="n">
        <v>0</v>
      </c>
    </row>
    <row r="8172" customFormat="false" ht="13.8" hidden="false" customHeight="false" outlineLevel="0" collapsed="false">
      <c r="A8172" s="6" t="n">
        <v>43801.6457755671</v>
      </c>
      <c r="B8172" s="0" t="n">
        <f aca="false">+I8172*1000</f>
        <v>695</v>
      </c>
      <c r="C8172" s="0" t="n">
        <f aca="false">+J8172*1000</f>
        <v>0</v>
      </c>
      <c r="D8172" s="0" t="n">
        <f aca="false">+K8172*1000</f>
        <v>1584</v>
      </c>
      <c r="E8172" s="0" t="n">
        <f aca="false">+L8172*1000</f>
        <v>0</v>
      </c>
      <c r="F8172" s="7" t="n">
        <v>782.66</v>
      </c>
      <c r="G8172" s="7" t="n">
        <v>0</v>
      </c>
      <c r="I8172" s="7" t="n">
        <v>0.695</v>
      </c>
      <c r="J8172" s="7" t="n">
        <v>0</v>
      </c>
      <c r="K8172" s="7" t="n">
        <v>1.584</v>
      </c>
      <c r="L8172" s="7" t="n">
        <v>0</v>
      </c>
    </row>
    <row r="8173" customFormat="false" ht="13.8" hidden="false" customHeight="false" outlineLevel="0" collapsed="false">
      <c r="A8173" s="6" t="n">
        <v>43801.6457871412</v>
      </c>
      <c r="B8173" s="0" t="n">
        <f aca="false">+I8173*1000</f>
        <v>721</v>
      </c>
      <c r="C8173" s="0" t="n">
        <f aca="false">+J8173*1000</f>
        <v>0</v>
      </c>
      <c r="D8173" s="0" t="n">
        <f aca="false">+K8173*1000</f>
        <v>1634</v>
      </c>
      <c r="E8173" s="0" t="n">
        <f aca="false">+L8173*1000</f>
        <v>0</v>
      </c>
      <c r="F8173" s="7" t="n">
        <v>781.1</v>
      </c>
      <c r="G8173" s="7" t="n">
        <v>0</v>
      </c>
      <c r="I8173" s="7" t="n">
        <v>0.721</v>
      </c>
      <c r="J8173" s="7" t="n">
        <v>0</v>
      </c>
      <c r="K8173" s="7" t="n">
        <v>1.634</v>
      </c>
      <c r="L8173" s="7" t="n">
        <v>0</v>
      </c>
    </row>
    <row r="8174" customFormat="false" ht="13.8" hidden="false" customHeight="false" outlineLevel="0" collapsed="false">
      <c r="A8174" s="6" t="n">
        <v>43801.6457987153</v>
      </c>
      <c r="B8174" s="0" t="n">
        <f aca="false">+I8174*1000</f>
        <v>739</v>
      </c>
      <c r="C8174" s="0" t="n">
        <f aca="false">+J8174*1000</f>
        <v>0</v>
      </c>
      <c r="D8174" s="0" t="n">
        <f aca="false">+K8174*1000</f>
        <v>1686</v>
      </c>
      <c r="E8174" s="0" t="n">
        <f aca="false">+L8174*1000</f>
        <v>0</v>
      </c>
      <c r="F8174" s="7" t="n">
        <v>781.27</v>
      </c>
      <c r="G8174" s="7" t="n">
        <v>0</v>
      </c>
      <c r="I8174" s="7" t="n">
        <v>0.739</v>
      </c>
      <c r="J8174" s="7" t="n">
        <v>0</v>
      </c>
      <c r="K8174" s="7" t="n">
        <v>1.686</v>
      </c>
      <c r="L8174" s="7" t="n">
        <v>0</v>
      </c>
    </row>
    <row r="8175" customFormat="false" ht="13.8" hidden="false" customHeight="false" outlineLevel="0" collapsed="false">
      <c r="A8175" s="6" t="n">
        <v>43801.6458102894</v>
      </c>
      <c r="B8175" s="0" t="n">
        <f aca="false">+I8175*1000</f>
        <v>774</v>
      </c>
      <c r="C8175" s="0" t="n">
        <f aca="false">+J8175*1000</f>
        <v>0</v>
      </c>
      <c r="D8175" s="0" t="n">
        <f aca="false">+K8175*1000</f>
        <v>1729</v>
      </c>
      <c r="E8175" s="0" t="n">
        <f aca="false">+L8175*1000</f>
        <v>0</v>
      </c>
      <c r="F8175" s="7" t="n">
        <v>782.41</v>
      </c>
      <c r="G8175" s="7" t="n">
        <v>0</v>
      </c>
      <c r="I8175" s="7" t="n">
        <v>0.774</v>
      </c>
      <c r="J8175" s="7" t="n">
        <v>0</v>
      </c>
      <c r="K8175" s="7" t="n">
        <v>1.729</v>
      </c>
      <c r="L8175" s="7" t="n">
        <v>0</v>
      </c>
    </row>
    <row r="8176" customFormat="false" ht="13.8" hidden="false" customHeight="false" outlineLevel="0" collapsed="false">
      <c r="A8176" s="6" t="n">
        <v>43801.6458218519</v>
      </c>
      <c r="B8176" s="0" t="n">
        <f aca="false">+I8176*1000</f>
        <v>813</v>
      </c>
      <c r="C8176" s="0" t="n">
        <f aca="false">+J8176*1000</f>
        <v>0</v>
      </c>
      <c r="D8176" s="0" t="n">
        <f aca="false">+K8176*1000</f>
        <v>1500</v>
      </c>
      <c r="E8176" s="0" t="n">
        <f aca="false">+L8176*1000</f>
        <v>0</v>
      </c>
      <c r="F8176" s="7" t="n">
        <v>784.31</v>
      </c>
      <c r="G8176" s="7" t="n">
        <v>0</v>
      </c>
      <c r="I8176" s="7" t="n">
        <v>0.813</v>
      </c>
      <c r="J8176" s="7" t="n">
        <v>0</v>
      </c>
      <c r="K8176" s="7" t="n">
        <v>1.5</v>
      </c>
      <c r="L8176" s="7" t="n">
        <v>0</v>
      </c>
    </row>
    <row r="8177" customFormat="false" ht="13.8" hidden="false" customHeight="false" outlineLevel="0" collapsed="false">
      <c r="A8177" s="6" t="n">
        <v>43801.6458333218</v>
      </c>
      <c r="B8177" s="0" t="n">
        <f aca="false">+I8177*1000</f>
        <v>854</v>
      </c>
      <c r="C8177" s="0" t="n">
        <f aca="false">+J8177*1000</f>
        <v>0</v>
      </c>
      <c r="D8177" s="0" t="n">
        <f aca="false">+K8177*1000</f>
        <v>1190</v>
      </c>
      <c r="E8177" s="0" t="n">
        <f aca="false">+L8177*1000</f>
        <v>0</v>
      </c>
      <c r="F8177" s="7" t="n">
        <v>783.18</v>
      </c>
      <c r="G8177" s="7" t="n">
        <v>0</v>
      </c>
      <c r="I8177" s="7" t="n">
        <v>0.854</v>
      </c>
      <c r="J8177" s="7" t="n">
        <v>0</v>
      </c>
      <c r="K8177" s="7" t="n">
        <v>1.19</v>
      </c>
      <c r="L8177" s="7" t="n">
        <v>0</v>
      </c>
    </row>
    <row r="8178" customFormat="false" ht="13.8" hidden="false" customHeight="false" outlineLevel="0" collapsed="false">
      <c r="A8178" s="6" t="n">
        <v>43801.6458472106</v>
      </c>
      <c r="B8178" s="0" t="n">
        <f aca="false">+I8178*1000</f>
        <v>1102</v>
      </c>
      <c r="C8178" s="0" t="n">
        <f aca="false">+J8178*1000</f>
        <v>0</v>
      </c>
      <c r="D8178" s="0" t="n">
        <f aca="false">+K8178*1000</f>
        <v>1315</v>
      </c>
      <c r="E8178" s="0" t="n">
        <f aca="false">+L8178*1000</f>
        <v>0</v>
      </c>
      <c r="F8178" s="7" t="n">
        <v>785.71</v>
      </c>
      <c r="G8178" s="7" t="n">
        <v>0</v>
      </c>
      <c r="I8178" s="7" t="n">
        <v>1.102</v>
      </c>
      <c r="J8178" s="7" t="n">
        <v>0</v>
      </c>
      <c r="K8178" s="7" t="n">
        <v>1.315</v>
      </c>
      <c r="L8178" s="7" t="n">
        <v>0</v>
      </c>
    </row>
    <row r="8179" customFormat="false" ht="13.8" hidden="false" customHeight="false" outlineLevel="0" collapsed="false">
      <c r="A8179" s="6" t="n">
        <v>43801.6458587847</v>
      </c>
      <c r="B8179" s="0" t="n">
        <f aca="false">+I8179*1000</f>
        <v>930</v>
      </c>
      <c r="C8179" s="0" t="n">
        <f aca="false">+J8179*1000</f>
        <v>0</v>
      </c>
      <c r="D8179" s="0" t="n">
        <f aca="false">+K8179*1000</f>
        <v>997</v>
      </c>
      <c r="E8179" s="0" t="n">
        <f aca="false">+L8179*1000</f>
        <v>0</v>
      </c>
      <c r="F8179" s="7" t="n">
        <v>783.18</v>
      </c>
      <c r="G8179" s="7" t="n">
        <v>0</v>
      </c>
      <c r="I8179" s="7" t="n">
        <v>0.93</v>
      </c>
      <c r="J8179" s="7" t="n">
        <v>0</v>
      </c>
      <c r="K8179" s="7" t="n">
        <v>0.997</v>
      </c>
      <c r="L8179" s="7" t="n">
        <v>0</v>
      </c>
    </row>
    <row r="8180" customFormat="false" ht="13.8" hidden="false" customHeight="false" outlineLevel="0" collapsed="false">
      <c r="A8180" s="6" t="n">
        <v>43801.6458703588</v>
      </c>
      <c r="B8180" s="0" t="n">
        <f aca="false">+I8180*1000</f>
        <v>635</v>
      </c>
      <c r="C8180" s="0" t="n">
        <f aca="false">+J8180*1000</f>
        <v>0</v>
      </c>
      <c r="D8180" s="0" t="n">
        <f aca="false">+K8180*1000</f>
        <v>946</v>
      </c>
      <c r="E8180" s="0" t="n">
        <f aca="false">+L8180*1000</f>
        <v>0</v>
      </c>
      <c r="F8180" s="7" t="n">
        <v>781.36</v>
      </c>
      <c r="G8180" s="7" t="n">
        <v>0</v>
      </c>
      <c r="I8180" s="7" t="n">
        <v>0.635</v>
      </c>
      <c r="J8180" s="7" t="n">
        <v>0</v>
      </c>
      <c r="K8180" s="7" t="n">
        <v>0.946</v>
      </c>
      <c r="L8180" s="7" t="n">
        <v>0</v>
      </c>
    </row>
    <row r="8181" customFormat="false" ht="13.8" hidden="false" customHeight="false" outlineLevel="0" collapsed="false">
      <c r="A8181" s="6" t="n">
        <v>43801.6458819329</v>
      </c>
      <c r="B8181" s="0" t="n">
        <f aca="false">+I8181*1000</f>
        <v>401</v>
      </c>
      <c r="C8181" s="0" t="n">
        <f aca="false">+J8181*1000</f>
        <v>0</v>
      </c>
      <c r="D8181" s="0" t="n">
        <f aca="false">+K8181*1000</f>
        <v>899</v>
      </c>
      <c r="E8181" s="0" t="n">
        <f aca="false">+L8181*1000</f>
        <v>0</v>
      </c>
      <c r="F8181" s="7" t="n">
        <v>779.97</v>
      </c>
      <c r="G8181" s="7" t="n">
        <v>0</v>
      </c>
      <c r="I8181" s="7" t="n">
        <v>0.401</v>
      </c>
      <c r="J8181" s="7" t="n">
        <v>0</v>
      </c>
      <c r="K8181" s="7" t="n">
        <v>0.899</v>
      </c>
      <c r="L8181" s="7" t="n">
        <v>0</v>
      </c>
    </row>
    <row r="8182" customFormat="false" ht="13.8" hidden="false" customHeight="false" outlineLevel="0" collapsed="false">
      <c r="A8182" s="6" t="n">
        <v>43801.6458935069</v>
      </c>
      <c r="B8182" s="0" t="n">
        <f aca="false">+I8182*1000</f>
        <v>293</v>
      </c>
      <c r="C8182" s="0" t="n">
        <f aca="false">+J8182*1000</f>
        <v>0</v>
      </c>
      <c r="D8182" s="0" t="n">
        <f aca="false">+K8182*1000</f>
        <v>929</v>
      </c>
      <c r="E8182" s="0" t="n">
        <f aca="false">+L8182*1000</f>
        <v>0</v>
      </c>
      <c r="F8182" s="7" t="n">
        <v>779.29</v>
      </c>
      <c r="G8182" s="7" t="n">
        <v>0</v>
      </c>
      <c r="I8182" s="7" t="n">
        <v>0.293</v>
      </c>
      <c r="J8182" s="7" t="n">
        <v>0</v>
      </c>
      <c r="K8182" s="7" t="n">
        <v>0.929</v>
      </c>
      <c r="L8182" s="7" t="n">
        <v>0</v>
      </c>
    </row>
    <row r="8183" customFormat="false" ht="13.8" hidden="false" customHeight="false" outlineLevel="0" collapsed="false">
      <c r="A8183" s="6" t="n">
        <v>43801.645905081</v>
      </c>
      <c r="B8183" s="0" t="n">
        <f aca="false">+I8183*1000</f>
        <v>221</v>
      </c>
      <c r="C8183" s="0" t="n">
        <f aca="false">+J8183*1000</f>
        <v>0</v>
      </c>
      <c r="D8183" s="0" t="n">
        <f aca="false">+K8183*1000</f>
        <v>956</v>
      </c>
      <c r="E8183" s="0" t="n">
        <f aca="false">+L8183*1000</f>
        <v>0</v>
      </c>
      <c r="F8183" s="7" t="n">
        <v>777.77</v>
      </c>
      <c r="G8183" s="7" t="n">
        <v>0</v>
      </c>
      <c r="I8183" s="7" t="n">
        <v>0.221</v>
      </c>
      <c r="J8183" s="7" t="n">
        <v>0</v>
      </c>
      <c r="K8183" s="7" t="n">
        <v>0.956</v>
      </c>
      <c r="L8183" s="7" t="n">
        <v>0</v>
      </c>
    </row>
    <row r="8184" customFormat="false" ht="13.8" hidden="false" customHeight="false" outlineLevel="0" collapsed="false">
      <c r="A8184" s="6" t="n">
        <v>43801.6459166551</v>
      </c>
      <c r="B8184" s="0" t="n">
        <f aca="false">+I8184*1000</f>
        <v>168</v>
      </c>
      <c r="C8184" s="0" t="n">
        <f aca="false">+J8184*1000</f>
        <v>0</v>
      </c>
      <c r="D8184" s="0" t="n">
        <f aca="false">+K8184*1000</f>
        <v>967</v>
      </c>
      <c r="E8184" s="0" t="n">
        <f aca="false">+L8184*1000</f>
        <v>0</v>
      </c>
      <c r="F8184" s="7" t="n">
        <v>776.85</v>
      </c>
      <c r="G8184" s="7" t="n">
        <v>0</v>
      </c>
      <c r="I8184" s="7" t="n">
        <v>0.168</v>
      </c>
      <c r="J8184" s="7" t="n">
        <v>0</v>
      </c>
      <c r="K8184" s="7" t="n">
        <v>0.967</v>
      </c>
      <c r="L8184" s="7" t="n">
        <v>0</v>
      </c>
    </row>
    <row r="8185" customFormat="false" ht="13.8" hidden="false" customHeight="false" outlineLevel="0" collapsed="false">
      <c r="A8185" s="6" t="n">
        <v>43801.6459282292</v>
      </c>
      <c r="B8185" s="0" t="n">
        <f aca="false">+I8185*1000</f>
        <v>125</v>
      </c>
      <c r="C8185" s="0" t="n">
        <f aca="false">+J8185*1000</f>
        <v>0</v>
      </c>
      <c r="D8185" s="0" t="n">
        <f aca="false">+K8185*1000</f>
        <v>984</v>
      </c>
      <c r="E8185" s="0" t="n">
        <f aca="false">+L8185*1000</f>
        <v>0</v>
      </c>
      <c r="F8185" s="7" t="n">
        <v>773.83</v>
      </c>
      <c r="G8185" s="7" t="n">
        <v>0</v>
      </c>
      <c r="I8185" s="7" t="n">
        <v>0.125</v>
      </c>
      <c r="J8185" s="7" t="n">
        <v>0</v>
      </c>
      <c r="K8185" s="7" t="n">
        <v>0.984</v>
      </c>
      <c r="L8185" s="7" t="n">
        <v>0</v>
      </c>
    </row>
    <row r="8186" customFormat="false" ht="13.8" hidden="false" customHeight="false" outlineLevel="0" collapsed="false">
      <c r="A8186" s="6" t="n">
        <v>43801.6459397917</v>
      </c>
      <c r="B8186" s="0" t="n">
        <f aca="false">+I8186*1000</f>
        <v>153</v>
      </c>
      <c r="C8186" s="0" t="n">
        <f aca="false">+J8186*1000</f>
        <v>0</v>
      </c>
      <c r="D8186" s="0" t="n">
        <f aca="false">+K8186*1000</f>
        <v>1030</v>
      </c>
      <c r="E8186" s="0" t="n">
        <f aca="false">+L8186*1000</f>
        <v>0</v>
      </c>
      <c r="F8186" s="7" t="n">
        <v>769.42</v>
      </c>
      <c r="G8186" s="7" t="n">
        <v>0</v>
      </c>
      <c r="I8186" s="7" t="n">
        <v>0.153</v>
      </c>
      <c r="J8186" s="7" t="n">
        <v>0</v>
      </c>
      <c r="K8186" s="7" t="n">
        <v>1.03</v>
      </c>
      <c r="L8186" s="7" t="n">
        <v>0</v>
      </c>
    </row>
    <row r="8187" customFormat="false" ht="13.8" hidden="false" customHeight="false" outlineLevel="0" collapsed="false">
      <c r="A8187" s="6" t="n">
        <v>43801.6459513773</v>
      </c>
      <c r="B8187" s="0" t="n">
        <f aca="false">+I8187*1000</f>
        <v>174</v>
      </c>
      <c r="C8187" s="0" t="n">
        <f aca="false">+J8187*1000</f>
        <v>0</v>
      </c>
      <c r="D8187" s="0" t="n">
        <f aca="false">+K8187*1000</f>
        <v>973</v>
      </c>
      <c r="E8187" s="0" t="n">
        <f aca="false">+L8187*1000</f>
        <v>0</v>
      </c>
      <c r="F8187" s="7" t="n">
        <v>769.81</v>
      </c>
      <c r="G8187" s="7" t="n">
        <v>0</v>
      </c>
      <c r="I8187" s="7" t="n">
        <v>0.174</v>
      </c>
      <c r="J8187" s="7" t="n">
        <v>0</v>
      </c>
      <c r="K8187" s="7" t="n">
        <v>0.973</v>
      </c>
      <c r="L8187" s="7" t="n">
        <v>0</v>
      </c>
    </row>
    <row r="8188" customFormat="false" ht="13.8" hidden="false" customHeight="false" outlineLevel="0" collapsed="false">
      <c r="A8188" s="6" t="n">
        <v>43801.6459629514</v>
      </c>
      <c r="B8188" s="0" t="n">
        <f aca="false">+I8188*1000</f>
        <v>185</v>
      </c>
      <c r="C8188" s="0" t="n">
        <f aca="false">+J8188*1000</f>
        <v>0</v>
      </c>
      <c r="D8188" s="0" t="n">
        <f aca="false">+K8188*1000</f>
        <v>1490</v>
      </c>
      <c r="E8188" s="0" t="n">
        <f aca="false">+L8188*1000</f>
        <v>0</v>
      </c>
      <c r="F8188" s="7" t="n">
        <v>765.72</v>
      </c>
      <c r="G8188" s="7" t="n">
        <v>0</v>
      </c>
      <c r="I8188" s="7" t="n">
        <v>0.185</v>
      </c>
      <c r="J8188" s="7" t="n">
        <v>0</v>
      </c>
      <c r="K8188" s="7" t="n">
        <v>1.49</v>
      </c>
      <c r="L8188" s="7" t="n">
        <v>0</v>
      </c>
    </row>
    <row r="8189" customFormat="false" ht="13.8" hidden="false" customHeight="false" outlineLevel="0" collapsed="false">
      <c r="A8189" s="6" t="n">
        <v>43801.6459745255</v>
      </c>
      <c r="B8189" s="0" t="n">
        <f aca="false">+I8189*1000</f>
        <v>206</v>
      </c>
      <c r="C8189" s="0" t="n">
        <f aca="false">+J8189*1000</f>
        <v>0</v>
      </c>
      <c r="D8189" s="0" t="n">
        <f aca="false">+K8189*1000</f>
        <v>1443</v>
      </c>
      <c r="E8189" s="0" t="n">
        <f aca="false">+L8189*1000</f>
        <v>0</v>
      </c>
      <c r="F8189" s="7" t="n">
        <v>765.81</v>
      </c>
      <c r="G8189" s="7" t="n">
        <v>0</v>
      </c>
      <c r="I8189" s="7" t="n">
        <v>0.206</v>
      </c>
      <c r="J8189" s="7" t="n">
        <v>0</v>
      </c>
      <c r="K8189" s="7" t="n">
        <v>1.443</v>
      </c>
      <c r="L8189" s="7" t="n">
        <v>0</v>
      </c>
    </row>
    <row r="8190" customFormat="false" ht="13.8" hidden="false" customHeight="false" outlineLevel="0" collapsed="false">
      <c r="A8190" s="6" t="n">
        <v>43801.6459860995</v>
      </c>
      <c r="B8190" s="0" t="n">
        <f aca="false">+I8190*1000</f>
        <v>250</v>
      </c>
      <c r="C8190" s="0" t="n">
        <f aca="false">+J8190*1000</f>
        <v>0</v>
      </c>
      <c r="D8190" s="0" t="n">
        <f aca="false">+K8190*1000</f>
        <v>1379</v>
      </c>
      <c r="E8190" s="0" t="n">
        <f aca="false">+L8190*1000</f>
        <v>0</v>
      </c>
      <c r="F8190" s="7" t="n">
        <v>765.08</v>
      </c>
      <c r="G8190" s="7" t="n">
        <v>0</v>
      </c>
      <c r="I8190" s="7" t="n">
        <v>0.25</v>
      </c>
      <c r="J8190" s="7" t="n">
        <v>0</v>
      </c>
      <c r="K8190" s="7" t="n">
        <v>1.379</v>
      </c>
      <c r="L8190" s="7" t="n">
        <v>0</v>
      </c>
    </row>
    <row r="8191" customFormat="false" ht="13.8" hidden="false" customHeight="false" outlineLevel="0" collapsed="false">
      <c r="A8191" s="6" t="n">
        <v>43801.6459976736</v>
      </c>
      <c r="B8191" s="0" t="n">
        <f aca="false">+I8191*1000</f>
        <v>498</v>
      </c>
      <c r="C8191" s="0" t="n">
        <f aca="false">+J8191*1000</f>
        <v>0</v>
      </c>
      <c r="D8191" s="0" t="n">
        <f aca="false">+K8191*1000</f>
        <v>1452</v>
      </c>
      <c r="E8191" s="0" t="n">
        <f aca="false">+L8191*1000</f>
        <v>0</v>
      </c>
      <c r="F8191" s="7" t="n">
        <v>763.6</v>
      </c>
      <c r="G8191" s="7" t="n">
        <v>0</v>
      </c>
      <c r="I8191" s="7" t="n">
        <v>0.498</v>
      </c>
      <c r="J8191" s="7" t="n">
        <v>0</v>
      </c>
      <c r="K8191" s="7" t="n">
        <v>1.452</v>
      </c>
      <c r="L8191" s="7" t="n">
        <v>0</v>
      </c>
    </row>
    <row r="8192" customFormat="false" ht="13.8" hidden="false" customHeight="false" outlineLevel="0" collapsed="false">
      <c r="A8192" s="6" t="n">
        <v>43801.6460092477</v>
      </c>
      <c r="B8192" s="0" t="n">
        <f aca="false">+I8192*1000</f>
        <v>713</v>
      </c>
      <c r="C8192" s="0" t="n">
        <f aca="false">+J8192*1000</f>
        <v>0</v>
      </c>
      <c r="D8192" s="0" t="n">
        <f aca="false">+K8192*1000</f>
        <v>1683</v>
      </c>
      <c r="E8192" s="0" t="n">
        <f aca="false">+L8192*1000</f>
        <v>0</v>
      </c>
      <c r="F8192" s="7" t="n">
        <v>762.59</v>
      </c>
      <c r="G8192" s="7" t="n">
        <v>0</v>
      </c>
      <c r="I8192" s="7" t="n">
        <v>0.713</v>
      </c>
      <c r="J8192" s="7" t="n">
        <v>0</v>
      </c>
      <c r="K8192" s="7" t="n">
        <v>1.683</v>
      </c>
      <c r="L8192" s="7" t="n">
        <v>0</v>
      </c>
    </row>
    <row r="8193" customFormat="false" ht="13.8" hidden="false" customHeight="false" outlineLevel="0" collapsed="false">
      <c r="A8193" s="6" t="n">
        <v>43801.6460185185</v>
      </c>
      <c r="B8193" s="0" t="n">
        <f aca="false">+I8193*1000</f>
        <v>511</v>
      </c>
      <c r="C8193" s="0" t="n">
        <f aca="false">+J8193*1000</f>
        <v>0</v>
      </c>
      <c r="D8193" s="0" t="n">
        <f aca="false">+K8193*1000</f>
        <v>1916</v>
      </c>
      <c r="E8193" s="0" t="n">
        <f aca="false">+L8193*1000</f>
        <v>0</v>
      </c>
      <c r="F8193" s="7" t="n">
        <v>763.2</v>
      </c>
      <c r="G8193" s="7" t="n">
        <v>0</v>
      </c>
      <c r="I8193" s="7" t="n">
        <v>0.511</v>
      </c>
      <c r="J8193" s="7" t="n">
        <v>0</v>
      </c>
      <c r="K8193" s="7" t="n">
        <v>1.916</v>
      </c>
      <c r="L8193" s="7" t="n">
        <v>0</v>
      </c>
    </row>
    <row r="8194" customFormat="false" ht="13.8" hidden="false" customHeight="false" outlineLevel="0" collapsed="false">
      <c r="A8194" s="6" t="n">
        <v>43801.6460300926</v>
      </c>
      <c r="B8194" s="0" t="n">
        <f aca="false">+I8194*1000</f>
        <v>589</v>
      </c>
      <c r="C8194" s="0" t="n">
        <f aca="false">+J8194*1000</f>
        <v>0</v>
      </c>
      <c r="D8194" s="0" t="n">
        <f aca="false">+K8194*1000</f>
        <v>1964</v>
      </c>
      <c r="E8194" s="0" t="n">
        <f aca="false">+L8194*1000</f>
        <v>0</v>
      </c>
      <c r="F8194" s="7" t="n">
        <v>762.99</v>
      </c>
      <c r="G8194" s="7" t="n">
        <v>0</v>
      </c>
      <c r="I8194" s="7" t="n">
        <v>0.589</v>
      </c>
      <c r="J8194" s="7" t="n">
        <v>0</v>
      </c>
      <c r="K8194" s="7" t="n">
        <v>1.964</v>
      </c>
      <c r="L8194" s="7" t="n">
        <v>0</v>
      </c>
    </row>
    <row r="8195" customFormat="false" ht="13.8" hidden="false" customHeight="false" outlineLevel="0" collapsed="false">
      <c r="A8195" s="6" t="n">
        <v>43801.6460416667</v>
      </c>
      <c r="B8195" s="0" t="n">
        <f aca="false">+I8195*1000</f>
        <v>667</v>
      </c>
      <c r="C8195" s="0" t="n">
        <f aca="false">+J8195*1000</f>
        <v>0</v>
      </c>
      <c r="D8195" s="0" t="n">
        <f aca="false">+K8195*1000</f>
        <v>1973</v>
      </c>
      <c r="E8195" s="0" t="n">
        <f aca="false">+L8195*1000</f>
        <v>0</v>
      </c>
      <c r="F8195" s="7" t="n">
        <v>764.95</v>
      </c>
      <c r="G8195" s="7" t="n">
        <v>0</v>
      </c>
      <c r="I8195" s="7" t="n">
        <v>0.667</v>
      </c>
      <c r="J8195" s="7" t="n">
        <v>0</v>
      </c>
      <c r="K8195" s="7" t="n">
        <v>1.973</v>
      </c>
      <c r="L8195" s="7" t="n">
        <v>0</v>
      </c>
    </row>
    <row r="8196" customFormat="false" ht="13.8" hidden="false" customHeight="false" outlineLevel="0" collapsed="false">
      <c r="A8196" s="6" t="n">
        <v>43801.6460532523</v>
      </c>
      <c r="B8196" s="0" t="n">
        <f aca="false">+I8196*1000</f>
        <v>912</v>
      </c>
      <c r="C8196" s="0" t="n">
        <f aca="false">+J8196*1000</f>
        <v>0</v>
      </c>
      <c r="D8196" s="0" t="n">
        <f aca="false">+K8196*1000</f>
        <v>2206</v>
      </c>
      <c r="E8196" s="0" t="n">
        <f aca="false">+L8196*1000</f>
        <v>0</v>
      </c>
      <c r="F8196" s="7" t="n">
        <v>764.23</v>
      </c>
      <c r="G8196" s="7" t="n">
        <v>0</v>
      </c>
      <c r="I8196" s="7" t="n">
        <v>0.912</v>
      </c>
      <c r="J8196" s="7" t="n">
        <v>0</v>
      </c>
      <c r="K8196" s="7" t="n">
        <v>2.206</v>
      </c>
      <c r="L8196" s="7" t="n">
        <v>0</v>
      </c>
    </row>
    <row r="8197" customFormat="false" ht="13.8" hidden="false" customHeight="false" outlineLevel="0" collapsed="false">
      <c r="A8197" s="6" t="n">
        <v>43801.6460648264</v>
      </c>
      <c r="B8197" s="0" t="n">
        <f aca="false">+I8197*1000</f>
        <v>1129</v>
      </c>
      <c r="C8197" s="0" t="n">
        <f aca="false">+J8197*1000</f>
        <v>0</v>
      </c>
      <c r="D8197" s="0" t="n">
        <f aca="false">+K8197*1000</f>
        <v>2345</v>
      </c>
      <c r="E8197" s="0" t="n">
        <f aca="false">+L8197*1000</f>
        <v>0</v>
      </c>
      <c r="F8197" s="7" t="n">
        <v>762.6</v>
      </c>
      <c r="G8197" s="7" t="n">
        <v>0</v>
      </c>
      <c r="I8197" s="7" t="n">
        <v>1.129</v>
      </c>
      <c r="J8197" s="7" t="n">
        <v>0</v>
      </c>
      <c r="K8197" s="7" t="n">
        <v>2.345</v>
      </c>
      <c r="L8197" s="7" t="n">
        <v>0</v>
      </c>
    </row>
    <row r="8198" customFormat="false" ht="13.8" hidden="false" customHeight="false" outlineLevel="0" collapsed="false">
      <c r="A8198" s="6" t="n">
        <v>43801.6460764005</v>
      </c>
      <c r="B8198" s="0" t="n">
        <f aca="false">+I8198*1000</f>
        <v>1175</v>
      </c>
      <c r="C8198" s="0" t="n">
        <f aca="false">+J8198*1000</f>
        <v>0</v>
      </c>
      <c r="D8198" s="0" t="n">
        <f aca="false">+K8198*1000</f>
        <v>2129</v>
      </c>
      <c r="E8198" s="0" t="n">
        <f aca="false">+L8198*1000</f>
        <v>0</v>
      </c>
      <c r="F8198" s="7" t="n">
        <v>761.23</v>
      </c>
      <c r="G8198" s="7" t="n">
        <v>0</v>
      </c>
      <c r="I8198" s="7" t="n">
        <v>1.175</v>
      </c>
      <c r="J8198" s="7" t="n">
        <v>0</v>
      </c>
      <c r="K8198" s="7" t="n">
        <v>2.129</v>
      </c>
      <c r="L8198" s="7" t="n">
        <v>0</v>
      </c>
    </row>
    <row r="8199" customFormat="false" ht="13.8" hidden="false" customHeight="false" outlineLevel="0" collapsed="false">
      <c r="A8199" s="6" t="n">
        <v>43801.6460879861</v>
      </c>
      <c r="B8199" s="0" t="n">
        <f aca="false">+I8199*1000</f>
        <v>1183</v>
      </c>
      <c r="C8199" s="0" t="n">
        <f aca="false">+J8199*1000</f>
        <v>0</v>
      </c>
      <c r="D8199" s="0" t="n">
        <f aca="false">+K8199*1000</f>
        <v>1928</v>
      </c>
      <c r="E8199" s="0" t="n">
        <f aca="false">+L8199*1000</f>
        <v>0</v>
      </c>
      <c r="F8199" s="7" t="n">
        <v>759.47</v>
      </c>
      <c r="G8199" s="7" t="n">
        <v>0</v>
      </c>
      <c r="I8199" s="7" t="n">
        <v>1.183</v>
      </c>
      <c r="J8199" s="7" t="n">
        <v>0</v>
      </c>
      <c r="K8199" s="7" t="n">
        <v>1.928</v>
      </c>
      <c r="L8199" s="7" t="n">
        <v>0</v>
      </c>
    </row>
    <row r="8200" customFormat="false" ht="13.8" hidden="false" customHeight="false" outlineLevel="0" collapsed="false">
      <c r="A8200" s="6" t="n">
        <v>43801.6460995602</v>
      </c>
      <c r="B8200" s="0" t="n">
        <f aca="false">+I8200*1000</f>
        <v>1425</v>
      </c>
      <c r="C8200" s="0" t="n">
        <f aca="false">+J8200*1000</f>
        <v>0</v>
      </c>
      <c r="D8200" s="0" t="n">
        <f aca="false">+K8200*1000</f>
        <v>1978</v>
      </c>
      <c r="E8200" s="0" t="n">
        <f aca="false">+L8200*1000</f>
        <v>0</v>
      </c>
      <c r="F8200" s="7" t="n">
        <v>756.01</v>
      </c>
      <c r="G8200" s="7" t="n">
        <v>0</v>
      </c>
      <c r="I8200" s="7" t="n">
        <v>1.425</v>
      </c>
      <c r="J8200" s="7" t="n">
        <v>0</v>
      </c>
      <c r="K8200" s="7" t="n">
        <v>1.978</v>
      </c>
      <c r="L8200" s="7" t="n">
        <v>0</v>
      </c>
    </row>
    <row r="8201" customFormat="false" ht="13.8" hidden="false" customHeight="false" outlineLevel="0" collapsed="false">
      <c r="A8201" s="6" t="n">
        <v>43801.6461111343</v>
      </c>
      <c r="B8201" s="0" t="n">
        <f aca="false">+I8201*1000</f>
        <v>1548</v>
      </c>
      <c r="C8201" s="0" t="n">
        <f aca="false">+J8201*1000</f>
        <v>0</v>
      </c>
      <c r="D8201" s="0" t="n">
        <f aca="false">+K8201*1000</f>
        <v>1859</v>
      </c>
      <c r="E8201" s="0" t="n">
        <f aca="false">+L8201*1000</f>
        <v>0</v>
      </c>
      <c r="F8201" s="7" t="n">
        <v>756.5</v>
      </c>
      <c r="G8201" s="7" t="n">
        <v>0</v>
      </c>
      <c r="I8201" s="7" t="n">
        <v>1.548</v>
      </c>
      <c r="J8201" s="7" t="n">
        <v>0</v>
      </c>
      <c r="K8201" s="7" t="n">
        <v>1.859</v>
      </c>
      <c r="L8201" s="7" t="n">
        <v>0</v>
      </c>
    </row>
    <row r="8202" customFormat="false" ht="13.8" hidden="false" customHeight="false" outlineLevel="0" collapsed="false">
      <c r="A8202" s="6" t="n">
        <v>43801.6461227199</v>
      </c>
      <c r="B8202" s="0" t="n">
        <f aca="false">+I8202*1000</f>
        <v>1323</v>
      </c>
      <c r="C8202" s="0" t="n">
        <f aca="false">+J8202*1000</f>
        <v>0</v>
      </c>
      <c r="D8202" s="0" t="n">
        <f aca="false">+K8202*1000</f>
        <v>1716</v>
      </c>
      <c r="E8202" s="0" t="n">
        <f aca="false">+L8202*1000</f>
        <v>0</v>
      </c>
      <c r="F8202" s="7" t="n">
        <v>753.93</v>
      </c>
      <c r="G8202" s="7" t="n">
        <v>0</v>
      </c>
      <c r="I8202" s="7" t="n">
        <v>1.323</v>
      </c>
      <c r="J8202" s="7" t="n">
        <v>0</v>
      </c>
      <c r="K8202" s="7" t="n">
        <v>1.716</v>
      </c>
      <c r="L8202" s="7" t="n">
        <v>0</v>
      </c>
    </row>
    <row r="8203" customFormat="false" ht="13.8" hidden="false" customHeight="false" outlineLevel="0" collapsed="false">
      <c r="A8203" s="6" t="n">
        <v>43801.646134294</v>
      </c>
      <c r="B8203" s="0" t="n">
        <f aca="false">+I8203*1000</f>
        <v>1135</v>
      </c>
      <c r="C8203" s="0" t="n">
        <f aca="false">+J8203*1000</f>
        <v>0</v>
      </c>
      <c r="D8203" s="0" t="n">
        <f aca="false">+K8203*1000</f>
        <v>1600</v>
      </c>
      <c r="E8203" s="0" t="n">
        <f aca="false">+L8203*1000</f>
        <v>0</v>
      </c>
      <c r="F8203" s="7" t="n">
        <v>753.92</v>
      </c>
      <c r="G8203" s="7" t="n">
        <v>0</v>
      </c>
      <c r="I8203" s="7" t="n">
        <v>1.135</v>
      </c>
      <c r="J8203" s="7" t="n">
        <v>0</v>
      </c>
      <c r="K8203" s="7" t="n">
        <v>1.6</v>
      </c>
      <c r="L8203" s="7" t="n">
        <v>0</v>
      </c>
    </row>
    <row r="8204" customFormat="false" ht="13.8" hidden="false" customHeight="false" outlineLevel="0" collapsed="false">
      <c r="A8204" s="6" t="n">
        <v>43801.6461458796</v>
      </c>
      <c r="B8204" s="0" t="n">
        <f aca="false">+I8204*1000</f>
        <v>1192</v>
      </c>
      <c r="C8204" s="0" t="n">
        <f aca="false">+J8204*1000</f>
        <v>0</v>
      </c>
      <c r="D8204" s="0" t="n">
        <f aca="false">+K8204*1000</f>
        <v>1501</v>
      </c>
      <c r="E8204" s="0" t="n">
        <f aca="false">+L8204*1000</f>
        <v>0</v>
      </c>
      <c r="F8204" s="7" t="n">
        <v>751.89</v>
      </c>
      <c r="G8204" s="7" t="n">
        <v>0</v>
      </c>
      <c r="I8204" s="7" t="n">
        <v>1.192</v>
      </c>
      <c r="J8204" s="7" t="n">
        <v>0</v>
      </c>
      <c r="K8204" s="7" t="n">
        <v>1.501</v>
      </c>
      <c r="L8204" s="7" t="n">
        <v>0</v>
      </c>
    </row>
    <row r="8205" customFormat="false" ht="13.8" hidden="false" customHeight="false" outlineLevel="0" collapsed="false">
      <c r="A8205" s="6" t="n">
        <v>43801.6461574537</v>
      </c>
      <c r="B8205" s="0" t="n">
        <f aca="false">+I8205*1000</f>
        <v>1062</v>
      </c>
      <c r="C8205" s="0" t="n">
        <f aca="false">+J8205*1000</f>
        <v>0</v>
      </c>
      <c r="D8205" s="0" t="n">
        <f aca="false">+K8205*1000</f>
        <v>1375</v>
      </c>
      <c r="E8205" s="0" t="n">
        <f aca="false">+L8205*1000</f>
        <v>0</v>
      </c>
      <c r="F8205" s="7" t="n">
        <v>751.71</v>
      </c>
      <c r="G8205" s="7" t="n">
        <v>0</v>
      </c>
      <c r="I8205" s="7" t="n">
        <v>1.062</v>
      </c>
      <c r="J8205" s="7" t="n">
        <v>0</v>
      </c>
      <c r="K8205" s="7" t="n">
        <v>1.375</v>
      </c>
      <c r="L8205" s="7" t="n">
        <v>0</v>
      </c>
    </row>
    <row r="8206" customFormat="false" ht="13.8" hidden="false" customHeight="false" outlineLevel="0" collapsed="false">
      <c r="A8206" s="6" t="n">
        <v>43801.6461690278</v>
      </c>
      <c r="B8206" s="0" t="n">
        <f aca="false">+I8206*1000</f>
        <v>925</v>
      </c>
      <c r="C8206" s="0" t="n">
        <f aca="false">+J8206*1000</f>
        <v>0</v>
      </c>
      <c r="D8206" s="0" t="n">
        <f aca="false">+K8206*1000</f>
        <v>1484</v>
      </c>
      <c r="E8206" s="0" t="n">
        <f aca="false">+L8206*1000</f>
        <v>0</v>
      </c>
      <c r="F8206" s="7" t="n">
        <v>751.08</v>
      </c>
      <c r="G8206" s="7" t="n">
        <v>0</v>
      </c>
      <c r="I8206" s="7" t="n">
        <v>0.925</v>
      </c>
      <c r="J8206" s="7" t="n">
        <v>0</v>
      </c>
      <c r="K8206" s="7" t="n">
        <v>1.484</v>
      </c>
      <c r="L8206" s="7" t="n">
        <v>0</v>
      </c>
    </row>
    <row r="8207" customFormat="false" ht="13.8" hidden="false" customHeight="false" outlineLevel="0" collapsed="false">
      <c r="A8207" s="6" t="n">
        <v>43801.6461806134</v>
      </c>
      <c r="B8207" s="0" t="n">
        <f aca="false">+I8207*1000</f>
        <v>812</v>
      </c>
      <c r="C8207" s="0" t="n">
        <f aca="false">+J8207*1000</f>
        <v>0</v>
      </c>
      <c r="D8207" s="0" t="n">
        <f aca="false">+K8207*1000</f>
        <v>1819</v>
      </c>
      <c r="E8207" s="0" t="n">
        <f aca="false">+L8207*1000</f>
        <v>0</v>
      </c>
      <c r="F8207" s="7" t="n">
        <v>751.13</v>
      </c>
      <c r="G8207" s="7" t="n">
        <v>0</v>
      </c>
      <c r="I8207" s="7" t="n">
        <v>0.812</v>
      </c>
      <c r="J8207" s="7" t="n">
        <v>0</v>
      </c>
      <c r="K8207" s="7" t="n">
        <v>1.819</v>
      </c>
      <c r="L8207" s="7" t="n">
        <v>0</v>
      </c>
    </row>
    <row r="8208" customFormat="false" ht="13.8" hidden="false" customHeight="false" outlineLevel="0" collapsed="false">
      <c r="A8208" s="6" t="n">
        <v>43801.6461921875</v>
      </c>
      <c r="B8208" s="0" t="n">
        <f aca="false">+I8208*1000</f>
        <v>722</v>
      </c>
      <c r="C8208" s="0" t="n">
        <f aca="false">+J8208*1000</f>
        <v>0</v>
      </c>
      <c r="D8208" s="0" t="n">
        <f aca="false">+K8208*1000</f>
        <v>1687</v>
      </c>
      <c r="E8208" s="0" t="n">
        <f aca="false">+L8208*1000</f>
        <v>0</v>
      </c>
      <c r="F8208" s="7" t="n">
        <v>751.65</v>
      </c>
      <c r="G8208" s="7" t="n">
        <v>0</v>
      </c>
      <c r="I8208" s="7" t="n">
        <v>0.722</v>
      </c>
      <c r="J8208" s="7" t="n">
        <v>0</v>
      </c>
      <c r="K8208" s="7" t="n">
        <v>1.687</v>
      </c>
      <c r="L8208" s="7" t="n">
        <v>0</v>
      </c>
    </row>
    <row r="8209" customFormat="false" ht="13.8" hidden="false" customHeight="false" outlineLevel="0" collapsed="false">
      <c r="A8209" s="6" t="n">
        <v>43801.6462037616</v>
      </c>
      <c r="B8209" s="0" t="n">
        <f aca="false">+I8209*1000</f>
        <v>601</v>
      </c>
      <c r="C8209" s="0" t="n">
        <f aca="false">+J8209*1000</f>
        <v>0</v>
      </c>
      <c r="D8209" s="0" t="n">
        <f aca="false">+K8209*1000</f>
        <v>1591</v>
      </c>
      <c r="E8209" s="0" t="n">
        <f aca="false">+L8209*1000</f>
        <v>0</v>
      </c>
      <c r="F8209" s="7" t="n">
        <v>752.4</v>
      </c>
      <c r="G8209" s="7" t="n">
        <v>0</v>
      </c>
      <c r="I8209" s="7" t="n">
        <v>0.601</v>
      </c>
      <c r="J8209" s="7" t="n">
        <v>0</v>
      </c>
      <c r="K8209" s="7" t="n">
        <v>1.591</v>
      </c>
      <c r="L8209" s="7" t="n">
        <v>0</v>
      </c>
    </row>
    <row r="8210" customFormat="false" ht="13.8" hidden="false" customHeight="false" outlineLevel="0" collapsed="false">
      <c r="A8210" s="6" t="n">
        <v>43801.6462153357</v>
      </c>
      <c r="B8210" s="0" t="n">
        <f aca="false">+I8210*1000</f>
        <v>726</v>
      </c>
      <c r="C8210" s="0" t="n">
        <f aca="false">+J8210*1000</f>
        <v>0</v>
      </c>
      <c r="D8210" s="0" t="n">
        <f aca="false">+K8210*1000</f>
        <v>1554</v>
      </c>
      <c r="E8210" s="0" t="n">
        <f aca="false">+L8210*1000</f>
        <v>0</v>
      </c>
      <c r="F8210" s="7" t="n">
        <v>751.11</v>
      </c>
      <c r="G8210" s="7" t="n">
        <v>0</v>
      </c>
      <c r="I8210" s="7" t="n">
        <v>0.726</v>
      </c>
      <c r="J8210" s="7" t="n">
        <v>0</v>
      </c>
      <c r="K8210" s="7" t="n">
        <v>1.554</v>
      </c>
      <c r="L8210" s="7" t="n">
        <v>0</v>
      </c>
    </row>
    <row r="8211" customFormat="false" ht="13.8" hidden="false" customHeight="false" outlineLevel="0" collapsed="false">
      <c r="A8211" s="6" t="n">
        <v>43801.6462269213</v>
      </c>
      <c r="B8211" s="0" t="n">
        <f aca="false">+I8211*1000</f>
        <v>1050</v>
      </c>
      <c r="C8211" s="0" t="n">
        <f aca="false">+J8211*1000</f>
        <v>0</v>
      </c>
      <c r="D8211" s="0" t="n">
        <f aca="false">+K8211*1000</f>
        <v>1508</v>
      </c>
      <c r="E8211" s="0" t="n">
        <f aca="false">+L8211*1000</f>
        <v>0</v>
      </c>
      <c r="F8211" s="7" t="n">
        <v>747.98</v>
      </c>
      <c r="G8211" s="7" t="n">
        <v>0</v>
      </c>
      <c r="I8211" s="7" t="n">
        <v>1.05</v>
      </c>
      <c r="J8211" s="7" t="n">
        <v>0</v>
      </c>
      <c r="K8211" s="7" t="n">
        <v>1.508</v>
      </c>
      <c r="L8211" s="7" t="n">
        <v>0</v>
      </c>
    </row>
    <row r="8212" customFormat="false" ht="13.8" hidden="false" customHeight="false" outlineLevel="0" collapsed="false">
      <c r="A8212" s="6" t="n">
        <v>43801.6462384954</v>
      </c>
      <c r="B8212" s="0" t="n">
        <f aca="false">+I8212*1000</f>
        <v>904</v>
      </c>
      <c r="C8212" s="0" t="n">
        <f aca="false">+J8212*1000</f>
        <v>0</v>
      </c>
      <c r="D8212" s="0" t="n">
        <f aca="false">+K8212*1000</f>
        <v>1313</v>
      </c>
      <c r="E8212" s="0" t="n">
        <f aca="false">+L8212*1000</f>
        <v>0</v>
      </c>
      <c r="F8212" s="7" t="n">
        <v>746.2</v>
      </c>
      <c r="G8212" s="7" t="n">
        <v>0</v>
      </c>
      <c r="I8212" s="7" t="n">
        <v>0.904</v>
      </c>
      <c r="J8212" s="7" t="n">
        <v>0</v>
      </c>
      <c r="K8212" s="7" t="n">
        <v>1.313</v>
      </c>
      <c r="L8212" s="7" t="n">
        <v>0</v>
      </c>
    </row>
    <row r="8213" customFormat="false" ht="13.8" hidden="false" customHeight="false" outlineLevel="0" collapsed="false">
      <c r="A8213" s="6" t="n">
        <v>43801.6462500694</v>
      </c>
      <c r="B8213" s="0" t="n">
        <f aca="false">+I8213*1000</f>
        <v>820</v>
      </c>
      <c r="C8213" s="0" t="n">
        <f aca="false">+J8213*1000</f>
        <v>0</v>
      </c>
      <c r="D8213" s="0" t="n">
        <f aca="false">+K8213*1000</f>
        <v>1165</v>
      </c>
      <c r="E8213" s="0" t="n">
        <f aca="false">+L8213*1000</f>
        <v>0</v>
      </c>
      <c r="F8213" s="7" t="n">
        <v>747.46</v>
      </c>
      <c r="G8213" s="7" t="n">
        <v>0</v>
      </c>
      <c r="I8213" s="7" t="n">
        <v>0.82</v>
      </c>
      <c r="J8213" s="7" t="n">
        <v>0</v>
      </c>
      <c r="K8213" s="7" t="n">
        <v>1.165</v>
      </c>
      <c r="L8213" s="7" t="n">
        <v>0</v>
      </c>
    </row>
    <row r="8214" customFormat="false" ht="13.8" hidden="false" customHeight="false" outlineLevel="0" collapsed="false">
      <c r="A8214" s="6" t="n">
        <v>43801.6462616435</v>
      </c>
      <c r="B8214" s="0" t="n">
        <f aca="false">+I8214*1000</f>
        <v>785</v>
      </c>
      <c r="C8214" s="0" t="n">
        <f aca="false">+J8214*1000</f>
        <v>0</v>
      </c>
      <c r="D8214" s="0" t="n">
        <f aca="false">+K8214*1000</f>
        <v>1192</v>
      </c>
      <c r="E8214" s="0" t="n">
        <f aca="false">+L8214*1000</f>
        <v>0</v>
      </c>
      <c r="F8214" s="7" t="n">
        <v>747.57</v>
      </c>
      <c r="G8214" s="7" t="n">
        <v>0</v>
      </c>
      <c r="I8214" s="7" t="n">
        <v>0.785</v>
      </c>
      <c r="J8214" s="7" t="n">
        <v>0</v>
      </c>
      <c r="K8214" s="7" t="n">
        <v>1.192</v>
      </c>
      <c r="L8214" s="7" t="n">
        <v>0</v>
      </c>
    </row>
    <row r="8215" customFormat="false" ht="13.8" hidden="false" customHeight="false" outlineLevel="0" collapsed="false">
      <c r="A8215" s="6" t="n">
        <v>43801.6462732176</v>
      </c>
      <c r="B8215" s="0" t="n">
        <f aca="false">+I8215*1000</f>
        <v>739</v>
      </c>
      <c r="C8215" s="0" t="n">
        <f aca="false">+J8215*1000</f>
        <v>0</v>
      </c>
      <c r="D8215" s="0" t="n">
        <f aca="false">+K8215*1000</f>
        <v>1250</v>
      </c>
      <c r="E8215" s="0" t="n">
        <f aca="false">+L8215*1000</f>
        <v>0</v>
      </c>
      <c r="F8215" s="7" t="n">
        <v>745.9</v>
      </c>
      <c r="G8215" s="7" t="n">
        <v>0</v>
      </c>
      <c r="I8215" s="7" t="n">
        <v>0.739</v>
      </c>
      <c r="J8215" s="7" t="n">
        <v>0</v>
      </c>
      <c r="K8215" s="7" t="n">
        <v>1.25</v>
      </c>
      <c r="L8215" s="7" t="n">
        <v>0</v>
      </c>
    </row>
    <row r="8216" customFormat="false" ht="13.8" hidden="false" customHeight="false" outlineLevel="0" collapsed="false">
      <c r="A8216" s="6" t="n">
        <v>43801.6462847917</v>
      </c>
      <c r="B8216" s="0" t="n">
        <f aca="false">+I8216*1000</f>
        <v>549</v>
      </c>
      <c r="C8216" s="0" t="n">
        <f aca="false">+J8216*1000</f>
        <v>0</v>
      </c>
      <c r="D8216" s="0" t="n">
        <f aca="false">+K8216*1000</f>
        <v>1267</v>
      </c>
      <c r="E8216" s="0" t="n">
        <f aca="false">+L8216*1000</f>
        <v>0</v>
      </c>
      <c r="F8216" s="7" t="n">
        <v>746.3</v>
      </c>
      <c r="G8216" s="7" t="n">
        <v>0</v>
      </c>
      <c r="I8216" s="7" t="n">
        <v>0.549</v>
      </c>
      <c r="J8216" s="7" t="n">
        <v>0</v>
      </c>
      <c r="K8216" s="7" t="n">
        <v>1.267</v>
      </c>
      <c r="L8216" s="7" t="n">
        <v>0</v>
      </c>
    </row>
    <row r="8217" customFormat="false" ht="13.8" hidden="false" customHeight="false" outlineLevel="0" collapsed="false">
      <c r="A8217" s="6" t="n">
        <v>43801.6462963657</v>
      </c>
      <c r="B8217" s="0" t="n">
        <f aca="false">+I8217*1000</f>
        <v>413</v>
      </c>
      <c r="C8217" s="0" t="n">
        <f aca="false">+J8217*1000</f>
        <v>0</v>
      </c>
      <c r="D8217" s="0" t="n">
        <f aca="false">+K8217*1000</f>
        <v>1285</v>
      </c>
      <c r="E8217" s="0" t="n">
        <f aca="false">+L8217*1000</f>
        <v>0</v>
      </c>
      <c r="F8217" s="7" t="n">
        <v>746.85</v>
      </c>
      <c r="G8217" s="7" t="n">
        <v>0</v>
      </c>
      <c r="I8217" s="7" t="n">
        <v>0.413</v>
      </c>
      <c r="J8217" s="7" t="n">
        <v>0</v>
      </c>
      <c r="K8217" s="7" t="n">
        <v>1.285</v>
      </c>
      <c r="L8217" s="7" t="n">
        <v>0</v>
      </c>
    </row>
    <row r="8218" customFormat="false" ht="13.8" hidden="false" customHeight="false" outlineLevel="0" collapsed="false">
      <c r="A8218" s="6" t="n">
        <v>43801.6463079398</v>
      </c>
      <c r="B8218" s="0" t="n">
        <f aca="false">+I8218*1000</f>
        <v>452</v>
      </c>
      <c r="C8218" s="0" t="n">
        <f aca="false">+J8218*1000</f>
        <v>0</v>
      </c>
      <c r="D8218" s="0" t="n">
        <f aca="false">+K8218*1000</f>
        <v>1111</v>
      </c>
      <c r="E8218" s="0" t="n">
        <f aca="false">+L8218*1000</f>
        <v>0</v>
      </c>
      <c r="F8218" s="7" t="n">
        <v>746.32</v>
      </c>
      <c r="G8218" s="7" t="n">
        <v>0</v>
      </c>
      <c r="I8218" s="7" t="n">
        <v>0.452</v>
      </c>
      <c r="J8218" s="7" t="n">
        <v>0</v>
      </c>
      <c r="K8218" s="7" t="n">
        <v>1.111</v>
      </c>
      <c r="L8218" s="7" t="n">
        <v>0</v>
      </c>
    </row>
    <row r="8219" customFormat="false" ht="13.8" hidden="false" customHeight="false" outlineLevel="0" collapsed="false">
      <c r="A8219" s="6" t="n">
        <v>43801.6463195139</v>
      </c>
      <c r="B8219" s="0" t="n">
        <f aca="false">+I8219*1000</f>
        <v>506</v>
      </c>
      <c r="C8219" s="0" t="n">
        <f aca="false">+J8219*1000</f>
        <v>0</v>
      </c>
      <c r="D8219" s="0" t="n">
        <f aca="false">+K8219*1000</f>
        <v>705</v>
      </c>
      <c r="E8219" s="0" t="n">
        <f aca="false">+L8219*1000</f>
        <v>0</v>
      </c>
      <c r="F8219" s="7" t="n">
        <v>744.38</v>
      </c>
      <c r="G8219" s="7" t="n">
        <v>0</v>
      </c>
      <c r="I8219" s="7" t="n">
        <v>0.506</v>
      </c>
      <c r="J8219" s="7" t="n">
        <v>0</v>
      </c>
      <c r="K8219" s="7" t="n">
        <v>0.705</v>
      </c>
      <c r="L8219" s="7" t="n">
        <v>0</v>
      </c>
    </row>
    <row r="8220" customFormat="false" ht="13.8" hidden="false" customHeight="false" outlineLevel="0" collapsed="false">
      <c r="A8220" s="6" t="n">
        <v>43801.646331088</v>
      </c>
      <c r="B8220" s="0" t="n">
        <f aca="false">+I8220*1000</f>
        <v>522</v>
      </c>
      <c r="C8220" s="0" t="n">
        <f aca="false">+J8220*1000</f>
        <v>0</v>
      </c>
      <c r="D8220" s="0" t="n">
        <f aca="false">+K8220*1000</f>
        <v>636</v>
      </c>
      <c r="E8220" s="0" t="n">
        <f aca="false">+L8220*1000</f>
        <v>0</v>
      </c>
      <c r="F8220" s="7" t="n">
        <v>745.18</v>
      </c>
      <c r="G8220" s="7" t="n">
        <v>0</v>
      </c>
      <c r="I8220" s="7" t="n">
        <v>0.522</v>
      </c>
      <c r="J8220" s="7" t="n">
        <v>0</v>
      </c>
      <c r="K8220" s="7" t="n">
        <v>0.636</v>
      </c>
      <c r="L8220" s="7" t="n">
        <v>0</v>
      </c>
    </row>
    <row r="8221" customFormat="false" ht="13.8" hidden="false" customHeight="false" outlineLevel="0" collapsed="false">
      <c r="A8221" s="6" t="n">
        <v>43801.646342662</v>
      </c>
      <c r="B8221" s="0" t="n">
        <f aca="false">+I8221*1000</f>
        <v>540</v>
      </c>
      <c r="C8221" s="0" t="n">
        <f aca="false">+J8221*1000</f>
        <v>0</v>
      </c>
      <c r="D8221" s="0" t="n">
        <f aca="false">+K8221*1000</f>
        <v>649</v>
      </c>
      <c r="E8221" s="0" t="n">
        <f aca="false">+L8221*1000</f>
        <v>0</v>
      </c>
      <c r="F8221" s="7" t="n">
        <v>743.56</v>
      </c>
      <c r="G8221" s="7" t="n">
        <v>0</v>
      </c>
      <c r="I8221" s="7" t="n">
        <v>0.54</v>
      </c>
      <c r="J8221" s="7" t="n">
        <v>0</v>
      </c>
      <c r="K8221" s="7" t="n">
        <v>0.649</v>
      </c>
      <c r="L8221" s="7" t="n">
        <v>0</v>
      </c>
    </row>
    <row r="8222" customFormat="false" ht="13.8" hidden="false" customHeight="false" outlineLevel="0" collapsed="false">
      <c r="A8222" s="6" t="n">
        <v>43801.6463542361</v>
      </c>
      <c r="B8222" s="0" t="n">
        <f aca="false">+I8222*1000</f>
        <v>353</v>
      </c>
      <c r="C8222" s="0" t="n">
        <f aca="false">+J8222*1000</f>
        <v>0</v>
      </c>
      <c r="D8222" s="0" t="n">
        <f aca="false">+K8222*1000</f>
        <v>934</v>
      </c>
      <c r="E8222" s="0" t="n">
        <f aca="false">+L8222*1000</f>
        <v>0</v>
      </c>
      <c r="F8222" s="7" t="n">
        <v>742.88</v>
      </c>
      <c r="G8222" s="7" t="n">
        <v>0</v>
      </c>
      <c r="I8222" s="7" t="n">
        <v>0.353</v>
      </c>
      <c r="J8222" s="7" t="n">
        <v>0</v>
      </c>
      <c r="K8222" s="7" t="n">
        <v>0.934</v>
      </c>
      <c r="L8222" s="7" t="n">
        <v>0</v>
      </c>
    </row>
    <row r="8223" customFormat="false" ht="13.8" hidden="false" customHeight="false" outlineLevel="0" collapsed="false">
      <c r="A8223" s="6" t="n">
        <v>43801.6463658102</v>
      </c>
      <c r="B8223" s="0" t="n">
        <f aca="false">+I8223*1000</f>
        <v>11</v>
      </c>
      <c r="C8223" s="0" t="n">
        <f aca="false">+J8223*1000</f>
        <v>46</v>
      </c>
      <c r="D8223" s="0" t="n">
        <f aca="false">+K8223*1000</f>
        <v>592</v>
      </c>
      <c r="E8223" s="0" t="n">
        <f aca="false">+L8223*1000</f>
        <v>0</v>
      </c>
      <c r="F8223" s="7" t="n">
        <v>744.69</v>
      </c>
      <c r="G8223" s="7" t="n">
        <v>0</v>
      </c>
      <c r="I8223" s="7" t="n">
        <v>0.011</v>
      </c>
      <c r="J8223" s="7" t="n">
        <v>0.046</v>
      </c>
      <c r="K8223" s="7" t="n">
        <v>0.592</v>
      </c>
      <c r="L8223" s="7" t="n">
        <v>0</v>
      </c>
    </row>
    <row r="8224" customFormat="false" ht="13.8" hidden="false" customHeight="false" outlineLevel="0" collapsed="false">
      <c r="A8224" s="6" t="n">
        <v>43801.6463773843</v>
      </c>
      <c r="B8224" s="0" t="n">
        <f aca="false">+I8224*1000</f>
        <v>0</v>
      </c>
      <c r="C8224" s="0" t="n">
        <f aca="false">+J8224*1000</f>
        <v>93</v>
      </c>
      <c r="D8224" s="0" t="n">
        <f aca="false">+K8224*1000</f>
        <v>19</v>
      </c>
      <c r="E8224" s="0" t="n">
        <f aca="false">+L8224*1000</f>
        <v>136</v>
      </c>
      <c r="F8224" s="7" t="n">
        <v>745.09</v>
      </c>
      <c r="G8224" s="7" t="n">
        <v>0</v>
      </c>
      <c r="I8224" s="7" t="n">
        <v>0</v>
      </c>
      <c r="J8224" s="7" t="n">
        <v>0.093</v>
      </c>
      <c r="K8224" s="7" t="n">
        <v>0.019</v>
      </c>
      <c r="L8224" s="7" t="n">
        <v>0.136</v>
      </c>
    </row>
    <row r="8225" customFormat="false" ht="13.8" hidden="false" customHeight="false" outlineLevel="0" collapsed="false">
      <c r="A8225" s="6" t="n">
        <v>43801.6463889583</v>
      </c>
      <c r="B8225" s="0" t="n">
        <f aca="false">+I8225*1000</f>
        <v>8</v>
      </c>
      <c r="C8225" s="0" t="n">
        <f aca="false">+J8225*1000</f>
        <v>78</v>
      </c>
      <c r="D8225" s="0" t="n">
        <f aca="false">+K8225*1000</f>
        <v>0</v>
      </c>
      <c r="E8225" s="0" t="n">
        <f aca="false">+L8225*1000</f>
        <v>250</v>
      </c>
      <c r="F8225" s="7" t="n">
        <v>743.16</v>
      </c>
      <c r="G8225" s="7" t="n">
        <v>0</v>
      </c>
      <c r="I8225" s="7" t="n">
        <v>0.008</v>
      </c>
      <c r="J8225" s="7" t="n">
        <v>0.078</v>
      </c>
      <c r="K8225" s="7" t="n">
        <v>0</v>
      </c>
      <c r="L8225" s="7" t="n">
        <v>0.25</v>
      </c>
    </row>
    <row r="8226" customFormat="false" ht="13.8" hidden="false" customHeight="false" outlineLevel="0" collapsed="false">
      <c r="A8226" s="6" t="n">
        <v>43801.6464005324</v>
      </c>
      <c r="B8226" s="0" t="n">
        <f aca="false">+I8226*1000</f>
        <v>200</v>
      </c>
      <c r="C8226" s="0" t="n">
        <f aca="false">+J8226*1000</f>
        <v>0</v>
      </c>
      <c r="D8226" s="0" t="n">
        <f aca="false">+K8226*1000</f>
        <v>0</v>
      </c>
      <c r="E8226" s="0" t="n">
        <f aca="false">+L8226*1000</f>
        <v>168</v>
      </c>
      <c r="F8226" s="7" t="n">
        <v>746.01</v>
      </c>
      <c r="G8226" s="7" t="n">
        <v>0</v>
      </c>
      <c r="I8226" s="7" t="n">
        <v>0.2</v>
      </c>
      <c r="J8226" s="7" t="n">
        <v>0</v>
      </c>
      <c r="K8226" s="7" t="n">
        <v>0</v>
      </c>
      <c r="L8226" s="7" t="n">
        <v>0.168</v>
      </c>
    </row>
    <row r="8227" customFormat="false" ht="13.8" hidden="false" customHeight="false" outlineLevel="0" collapsed="false">
      <c r="A8227" s="6" t="n">
        <v>43801.6464121065</v>
      </c>
      <c r="B8227" s="0" t="n">
        <f aca="false">+I8227*1000</f>
        <v>17</v>
      </c>
      <c r="C8227" s="0" t="n">
        <f aca="false">+J8227*1000</f>
        <v>189</v>
      </c>
      <c r="D8227" s="0" t="n">
        <f aca="false">+K8227*1000</f>
        <v>0</v>
      </c>
      <c r="E8227" s="0" t="n">
        <f aca="false">+L8227*1000</f>
        <v>99</v>
      </c>
      <c r="F8227" s="7" t="n">
        <v>746.61</v>
      </c>
      <c r="G8227" s="7" t="n">
        <v>0</v>
      </c>
      <c r="I8227" s="7" t="n">
        <v>0.017</v>
      </c>
      <c r="J8227" s="7" t="n">
        <v>0.189</v>
      </c>
      <c r="K8227" s="7" t="n">
        <v>0</v>
      </c>
      <c r="L8227" s="7" t="n">
        <v>0.099</v>
      </c>
    </row>
    <row r="8228" customFormat="false" ht="13.8" hidden="false" customHeight="false" outlineLevel="0" collapsed="false">
      <c r="A8228" s="6" t="n">
        <v>43801.6464236806</v>
      </c>
      <c r="B8228" s="0" t="n">
        <f aca="false">+I8228*1000</f>
        <v>0</v>
      </c>
      <c r="C8228" s="0" t="n">
        <f aca="false">+J8228*1000</f>
        <v>857</v>
      </c>
      <c r="D8228" s="0" t="n">
        <f aca="false">+K8228*1000</f>
        <v>230</v>
      </c>
      <c r="E8228" s="0" t="n">
        <f aca="false">+L8228*1000</f>
        <v>0</v>
      </c>
      <c r="F8228" s="7" t="n">
        <v>747.96</v>
      </c>
      <c r="G8228" s="7" t="n">
        <v>0</v>
      </c>
      <c r="I8228" s="7" t="n">
        <v>0</v>
      </c>
      <c r="J8228" s="7" t="n">
        <v>0.857</v>
      </c>
      <c r="K8228" s="7" t="n">
        <v>0.23</v>
      </c>
      <c r="L8228" s="7" t="n">
        <v>0</v>
      </c>
    </row>
    <row r="8229" customFormat="false" ht="13.8" hidden="false" customHeight="false" outlineLevel="0" collapsed="false">
      <c r="A8229" s="6" t="n">
        <v>43801.6464352546</v>
      </c>
      <c r="B8229" s="0" t="n">
        <f aca="false">+I8229*1000</f>
        <v>0</v>
      </c>
      <c r="C8229" s="0" t="n">
        <f aca="false">+J8229*1000</f>
        <v>968</v>
      </c>
      <c r="D8229" s="0" t="n">
        <f aca="false">+K8229*1000</f>
        <v>355</v>
      </c>
      <c r="E8229" s="0" t="n">
        <f aca="false">+L8229*1000</f>
        <v>0</v>
      </c>
      <c r="F8229" s="7" t="n">
        <v>748.05</v>
      </c>
      <c r="G8229" s="7" t="n">
        <v>0</v>
      </c>
      <c r="I8229" s="7" t="n">
        <v>0</v>
      </c>
      <c r="J8229" s="7" t="n">
        <v>0.968</v>
      </c>
      <c r="K8229" s="7" t="n">
        <v>0.355</v>
      </c>
      <c r="L8229" s="7" t="n">
        <v>0</v>
      </c>
    </row>
    <row r="8230" customFormat="false" ht="13.8" hidden="false" customHeight="false" outlineLevel="0" collapsed="false">
      <c r="A8230" s="6" t="n">
        <v>43801.6464468287</v>
      </c>
      <c r="B8230" s="0" t="n">
        <f aca="false">+I8230*1000</f>
        <v>0</v>
      </c>
      <c r="C8230" s="0" t="n">
        <f aca="false">+J8230*1000</f>
        <v>882</v>
      </c>
      <c r="D8230" s="0" t="n">
        <f aca="false">+K8230*1000</f>
        <v>279</v>
      </c>
      <c r="E8230" s="0" t="n">
        <f aca="false">+L8230*1000</f>
        <v>0</v>
      </c>
      <c r="F8230" s="7" t="n">
        <v>747.71</v>
      </c>
      <c r="G8230" s="7" t="n">
        <v>0</v>
      </c>
      <c r="I8230" s="7" t="n">
        <v>0</v>
      </c>
      <c r="J8230" s="7" t="n">
        <v>0.882</v>
      </c>
      <c r="K8230" s="7" t="n">
        <v>0.279</v>
      </c>
      <c r="L8230" s="7" t="n">
        <v>0</v>
      </c>
    </row>
    <row r="8231" customFormat="false" ht="13.8" hidden="false" customHeight="false" outlineLevel="0" collapsed="false">
      <c r="A8231" s="6" t="n">
        <v>43801.6464583912</v>
      </c>
      <c r="B8231" s="0" t="n">
        <f aca="false">+I8231*1000</f>
        <v>0</v>
      </c>
      <c r="C8231" s="0" t="n">
        <f aca="false">+J8231*1000</f>
        <v>810</v>
      </c>
      <c r="D8231" s="0" t="n">
        <f aca="false">+K8231*1000</f>
        <v>314</v>
      </c>
      <c r="E8231" s="0" t="n">
        <f aca="false">+L8231*1000</f>
        <v>0</v>
      </c>
      <c r="F8231" s="7" t="n">
        <v>746.81</v>
      </c>
      <c r="G8231" s="7" t="n">
        <v>0</v>
      </c>
      <c r="I8231" s="7" t="n">
        <v>0</v>
      </c>
      <c r="J8231" s="7" t="n">
        <v>0.81</v>
      </c>
      <c r="K8231" s="7" t="n">
        <v>0.314</v>
      </c>
      <c r="L8231" s="7" t="n">
        <v>0</v>
      </c>
    </row>
    <row r="8232" customFormat="false" ht="13.8" hidden="false" customHeight="false" outlineLevel="0" collapsed="false">
      <c r="A8232" s="6" t="n">
        <v>43801.6464699769</v>
      </c>
      <c r="B8232" s="0" t="n">
        <f aca="false">+I8232*1000</f>
        <v>0</v>
      </c>
      <c r="C8232" s="0" t="n">
        <f aca="false">+J8232*1000</f>
        <v>468</v>
      </c>
      <c r="D8232" s="0" t="n">
        <f aca="false">+K8232*1000</f>
        <v>474</v>
      </c>
      <c r="E8232" s="0" t="n">
        <f aca="false">+L8232*1000</f>
        <v>0</v>
      </c>
      <c r="F8232" s="7" t="n">
        <v>745.34</v>
      </c>
      <c r="G8232" s="7" t="n">
        <v>0</v>
      </c>
      <c r="I8232" s="7" t="n">
        <v>0</v>
      </c>
      <c r="J8232" s="7" t="n">
        <v>0.468</v>
      </c>
      <c r="K8232" s="7" t="n">
        <v>0.474</v>
      </c>
      <c r="L8232" s="7" t="n">
        <v>0</v>
      </c>
    </row>
    <row r="8233" customFormat="false" ht="13.8" hidden="false" customHeight="false" outlineLevel="0" collapsed="false">
      <c r="A8233" s="6" t="n">
        <v>43801.6464815509</v>
      </c>
      <c r="B8233" s="0" t="n">
        <f aca="false">+I8233*1000</f>
        <v>0</v>
      </c>
      <c r="C8233" s="0" t="n">
        <f aca="false">+J8233*1000</f>
        <v>360</v>
      </c>
      <c r="D8233" s="0" t="n">
        <f aca="false">+K8233*1000</f>
        <v>524</v>
      </c>
      <c r="E8233" s="0" t="n">
        <f aca="false">+L8233*1000</f>
        <v>0</v>
      </c>
      <c r="F8233" s="7" t="n">
        <v>745</v>
      </c>
      <c r="G8233" s="7" t="n">
        <v>0</v>
      </c>
      <c r="I8233" s="7" t="n">
        <v>0</v>
      </c>
      <c r="J8233" s="7" t="n">
        <v>0.36</v>
      </c>
      <c r="K8233" s="7" t="n">
        <v>0.524</v>
      </c>
      <c r="L8233" s="7" t="n">
        <v>0</v>
      </c>
    </row>
    <row r="8234" customFormat="false" ht="13.8" hidden="false" customHeight="false" outlineLevel="0" collapsed="false">
      <c r="A8234" s="6" t="n">
        <v>43801.646493125</v>
      </c>
      <c r="B8234" s="0" t="n">
        <f aca="false">+I8234*1000</f>
        <v>0</v>
      </c>
      <c r="C8234" s="0" t="n">
        <f aca="false">+J8234*1000</f>
        <v>445</v>
      </c>
      <c r="D8234" s="0" t="n">
        <f aca="false">+K8234*1000</f>
        <v>680</v>
      </c>
      <c r="E8234" s="0" t="n">
        <f aca="false">+L8234*1000</f>
        <v>0</v>
      </c>
      <c r="F8234" s="7" t="n">
        <v>745.32</v>
      </c>
      <c r="G8234" s="7" t="n">
        <v>0</v>
      </c>
      <c r="I8234" s="7" t="n">
        <v>0</v>
      </c>
      <c r="J8234" s="7" t="n">
        <v>0.445</v>
      </c>
      <c r="K8234" s="7" t="n">
        <v>0.68</v>
      </c>
      <c r="L8234" s="7" t="n">
        <v>0</v>
      </c>
    </row>
    <row r="8235" customFormat="false" ht="13.8" hidden="false" customHeight="false" outlineLevel="0" collapsed="false">
      <c r="A8235" s="6" t="n">
        <v>43801.6465046991</v>
      </c>
      <c r="B8235" s="0" t="n">
        <f aca="false">+I8235*1000</f>
        <v>0</v>
      </c>
      <c r="C8235" s="0" t="n">
        <f aca="false">+J8235*1000</f>
        <v>396</v>
      </c>
      <c r="D8235" s="0" t="n">
        <f aca="false">+K8235*1000</f>
        <v>745</v>
      </c>
      <c r="E8235" s="0" t="n">
        <f aca="false">+L8235*1000</f>
        <v>0</v>
      </c>
      <c r="F8235" s="7" t="n">
        <v>746.58</v>
      </c>
      <c r="G8235" s="7" t="n">
        <v>0</v>
      </c>
      <c r="I8235" s="7" t="n">
        <v>0</v>
      </c>
      <c r="J8235" s="7" t="n">
        <v>0.396</v>
      </c>
      <c r="K8235" s="7" t="n">
        <v>0.745</v>
      </c>
      <c r="L8235" s="7" t="n">
        <v>0</v>
      </c>
    </row>
    <row r="8236" customFormat="false" ht="13.8" hidden="false" customHeight="false" outlineLevel="0" collapsed="false">
      <c r="A8236" s="6" t="n">
        <v>43801.6465162731</v>
      </c>
      <c r="B8236" s="0" t="n">
        <f aca="false">+I8236*1000</f>
        <v>0</v>
      </c>
      <c r="C8236" s="0" t="n">
        <f aca="false">+J8236*1000</f>
        <v>255</v>
      </c>
      <c r="D8236" s="0" t="n">
        <f aca="false">+K8236*1000</f>
        <v>806</v>
      </c>
      <c r="E8236" s="0" t="n">
        <f aca="false">+L8236*1000</f>
        <v>0</v>
      </c>
      <c r="F8236" s="7" t="n">
        <v>745.13</v>
      </c>
      <c r="G8236" s="7" t="n">
        <v>0</v>
      </c>
      <c r="I8236" s="7" t="n">
        <v>0</v>
      </c>
      <c r="J8236" s="7" t="n">
        <v>0.255</v>
      </c>
      <c r="K8236" s="7" t="n">
        <v>0.806</v>
      </c>
      <c r="L8236" s="7" t="n">
        <v>0</v>
      </c>
    </row>
    <row r="8237" customFormat="false" ht="13.8" hidden="false" customHeight="false" outlineLevel="0" collapsed="false">
      <c r="A8237" s="6" t="n">
        <v>43801.6465277662</v>
      </c>
      <c r="B8237" s="0" t="n">
        <f aca="false">+I8237*1000</f>
        <v>0</v>
      </c>
      <c r="C8237" s="0" t="n">
        <f aca="false">+J8237*1000</f>
        <v>200</v>
      </c>
      <c r="D8237" s="0" t="n">
        <f aca="false">+K8237*1000</f>
        <v>898</v>
      </c>
      <c r="E8237" s="0" t="n">
        <f aca="false">+L8237*1000</f>
        <v>0</v>
      </c>
      <c r="F8237" s="7" t="n">
        <v>737.8</v>
      </c>
      <c r="G8237" s="7" t="n">
        <v>0</v>
      </c>
      <c r="I8237" s="7" t="n">
        <v>0</v>
      </c>
      <c r="J8237" s="7" t="n">
        <v>0.2</v>
      </c>
      <c r="K8237" s="7" t="n">
        <v>0.898</v>
      </c>
      <c r="L8237" s="7" t="n">
        <v>0</v>
      </c>
    </row>
    <row r="8238" customFormat="false" ht="13.8" hidden="false" customHeight="false" outlineLevel="0" collapsed="false">
      <c r="A8238" s="6" t="n">
        <v>43801.6465393403</v>
      </c>
      <c r="B8238" s="0" t="n">
        <f aca="false">+I8238*1000</f>
        <v>0</v>
      </c>
      <c r="C8238" s="0" t="n">
        <f aca="false">+J8238*1000</f>
        <v>43</v>
      </c>
      <c r="D8238" s="0" t="n">
        <f aca="false">+K8238*1000</f>
        <v>1056</v>
      </c>
      <c r="E8238" s="0" t="n">
        <f aca="false">+L8238*1000</f>
        <v>0</v>
      </c>
      <c r="F8238" s="7" t="n">
        <v>742.88</v>
      </c>
      <c r="G8238" s="7" t="n">
        <v>0</v>
      </c>
      <c r="I8238" s="7" t="n">
        <v>0</v>
      </c>
      <c r="J8238" s="7" t="n">
        <v>0.043</v>
      </c>
      <c r="K8238" s="7" t="n">
        <v>1.056</v>
      </c>
      <c r="L8238" s="7" t="n">
        <v>0</v>
      </c>
    </row>
    <row r="8239" customFormat="false" ht="13.8" hidden="false" customHeight="false" outlineLevel="0" collapsed="false">
      <c r="A8239" s="6" t="n">
        <v>43801.6465509144</v>
      </c>
      <c r="B8239" s="0" t="n">
        <f aca="false">+I8239*1000</f>
        <v>14</v>
      </c>
      <c r="C8239" s="0" t="n">
        <f aca="false">+J8239*1000</f>
        <v>0</v>
      </c>
      <c r="D8239" s="0" t="n">
        <f aca="false">+K8239*1000</f>
        <v>1116</v>
      </c>
      <c r="E8239" s="0" t="n">
        <f aca="false">+L8239*1000</f>
        <v>0</v>
      </c>
      <c r="F8239" s="7" t="n">
        <v>742.29</v>
      </c>
      <c r="G8239" s="7" t="n">
        <v>0</v>
      </c>
      <c r="I8239" s="7" t="n">
        <v>0.014</v>
      </c>
      <c r="J8239" s="7" t="n">
        <v>0</v>
      </c>
      <c r="K8239" s="7" t="n">
        <v>1.116</v>
      </c>
      <c r="L8239" s="7" t="n">
        <v>0</v>
      </c>
    </row>
    <row r="8240" customFormat="false" ht="13.8" hidden="false" customHeight="false" outlineLevel="0" collapsed="false">
      <c r="A8240" s="6" t="n">
        <v>43801.6465625</v>
      </c>
      <c r="B8240" s="0" t="n">
        <f aca="false">+I8240*1000</f>
        <v>75</v>
      </c>
      <c r="C8240" s="0" t="n">
        <f aca="false">+J8240*1000</f>
        <v>0</v>
      </c>
      <c r="D8240" s="0" t="n">
        <f aca="false">+K8240*1000</f>
        <v>1180</v>
      </c>
      <c r="E8240" s="0" t="n">
        <f aca="false">+L8240*1000</f>
        <v>0</v>
      </c>
      <c r="F8240" s="7" t="n">
        <v>742.91</v>
      </c>
      <c r="G8240" s="7" t="n">
        <v>0</v>
      </c>
      <c r="I8240" s="7" t="n">
        <v>0.075</v>
      </c>
      <c r="J8240" s="7" t="n">
        <v>0</v>
      </c>
      <c r="K8240" s="7" t="n">
        <v>1.18</v>
      </c>
      <c r="L8240" s="7" t="n">
        <v>0</v>
      </c>
    </row>
    <row r="8241" customFormat="false" ht="13.8" hidden="false" customHeight="false" outlineLevel="0" collapsed="false">
      <c r="A8241" s="6" t="n">
        <v>43801.6465740741</v>
      </c>
      <c r="B8241" s="0" t="n">
        <f aca="false">+I8241*1000</f>
        <v>178</v>
      </c>
      <c r="C8241" s="0" t="n">
        <f aca="false">+J8241*1000</f>
        <v>0</v>
      </c>
      <c r="D8241" s="0" t="n">
        <f aca="false">+K8241*1000</f>
        <v>1310</v>
      </c>
      <c r="E8241" s="0" t="n">
        <f aca="false">+L8241*1000</f>
        <v>0</v>
      </c>
      <c r="F8241" s="7" t="n">
        <v>743.71</v>
      </c>
      <c r="G8241" s="7" t="n">
        <v>0</v>
      </c>
      <c r="I8241" s="7" t="n">
        <v>0.178</v>
      </c>
      <c r="J8241" s="7" t="n">
        <v>0</v>
      </c>
      <c r="K8241" s="7" t="n">
        <v>1.31</v>
      </c>
      <c r="L8241" s="7" t="n">
        <v>0</v>
      </c>
    </row>
    <row r="8242" customFormat="false" ht="13.8" hidden="false" customHeight="false" outlineLevel="0" collapsed="false">
      <c r="A8242" s="6" t="n">
        <v>43801.6465856482</v>
      </c>
      <c r="B8242" s="0" t="n">
        <f aca="false">+I8242*1000</f>
        <v>323</v>
      </c>
      <c r="C8242" s="0" t="n">
        <f aca="false">+J8242*1000</f>
        <v>0</v>
      </c>
      <c r="D8242" s="0" t="n">
        <f aca="false">+K8242*1000</f>
        <v>1488</v>
      </c>
      <c r="E8242" s="0" t="n">
        <f aca="false">+L8242*1000</f>
        <v>0</v>
      </c>
      <c r="F8242" s="7" t="n">
        <v>743.74</v>
      </c>
      <c r="G8242" s="7" t="n">
        <v>0</v>
      </c>
      <c r="I8242" s="7" t="n">
        <v>0.323</v>
      </c>
      <c r="J8242" s="7" t="n">
        <v>0</v>
      </c>
      <c r="K8242" s="7" t="n">
        <v>1.488</v>
      </c>
      <c r="L8242" s="7" t="n">
        <v>0</v>
      </c>
    </row>
    <row r="8243" customFormat="false" ht="13.8" hidden="false" customHeight="false" outlineLevel="0" collapsed="false">
      <c r="A8243" s="6" t="n">
        <v>43801.6465972222</v>
      </c>
      <c r="B8243" s="0" t="n">
        <f aca="false">+I8243*1000</f>
        <v>379</v>
      </c>
      <c r="C8243" s="0" t="n">
        <f aca="false">+J8243*1000</f>
        <v>0</v>
      </c>
      <c r="D8243" s="0" t="n">
        <f aca="false">+K8243*1000</f>
        <v>1610</v>
      </c>
      <c r="E8243" s="0" t="n">
        <f aca="false">+L8243*1000</f>
        <v>0</v>
      </c>
      <c r="F8243" s="7" t="n">
        <v>745.13</v>
      </c>
      <c r="G8243" s="7" t="n">
        <v>0</v>
      </c>
      <c r="I8243" s="7" t="n">
        <v>0.379</v>
      </c>
      <c r="J8243" s="7" t="n">
        <v>0</v>
      </c>
      <c r="K8243" s="7" t="n">
        <v>1.61</v>
      </c>
      <c r="L8243" s="7" t="n">
        <v>0</v>
      </c>
    </row>
    <row r="8244" customFormat="false" ht="13.8" hidden="false" customHeight="false" outlineLevel="0" collapsed="false">
      <c r="A8244" s="6" t="n">
        <v>43801.6466087963</v>
      </c>
      <c r="B8244" s="0" t="n">
        <f aca="false">+I8244*1000</f>
        <v>446</v>
      </c>
      <c r="C8244" s="0" t="n">
        <f aca="false">+J8244*1000</f>
        <v>0</v>
      </c>
      <c r="D8244" s="0" t="n">
        <f aca="false">+K8244*1000</f>
        <v>1687</v>
      </c>
      <c r="E8244" s="0" t="n">
        <f aca="false">+L8244*1000</f>
        <v>0</v>
      </c>
      <c r="F8244" s="7" t="n">
        <v>747.68</v>
      </c>
      <c r="G8244" s="7" t="n">
        <v>0</v>
      </c>
      <c r="I8244" s="7" t="n">
        <v>0.446</v>
      </c>
      <c r="J8244" s="7" t="n">
        <v>0</v>
      </c>
      <c r="K8244" s="7" t="n">
        <v>1.687</v>
      </c>
      <c r="L8244" s="7" t="n">
        <v>0</v>
      </c>
    </row>
    <row r="8245" customFormat="false" ht="13.8" hidden="false" customHeight="false" outlineLevel="0" collapsed="false">
      <c r="A8245" s="6" t="n">
        <v>43801.6466203704</v>
      </c>
      <c r="B8245" s="0" t="n">
        <f aca="false">+I8245*1000</f>
        <v>574</v>
      </c>
      <c r="C8245" s="0" t="n">
        <f aca="false">+J8245*1000</f>
        <v>0</v>
      </c>
      <c r="D8245" s="0" t="n">
        <f aca="false">+K8245*1000</f>
        <v>1811</v>
      </c>
      <c r="E8245" s="0" t="n">
        <f aca="false">+L8245*1000</f>
        <v>0</v>
      </c>
      <c r="F8245" s="7" t="n">
        <v>751.01</v>
      </c>
      <c r="G8245" s="7" t="n">
        <v>0</v>
      </c>
      <c r="I8245" s="7" t="n">
        <v>0.574</v>
      </c>
      <c r="J8245" s="7" t="n">
        <v>0</v>
      </c>
      <c r="K8245" s="7" t="n">
        <v>1.811</v>
      </c>
      <c r="L8245" s="7" t="n">
        <v>0</v>
      </c>
    </row>
    <row r="8246" customFormat="false" ht="13.8" hidden="false" customHeight="false" outlineLevel="0" collapsed="false">
      <c r="A8246" s="6" t="n">
        <v>43801.6466319445</v>
      </c>
      <c r="B8246" s="0" t="n">
        <f aca="false">+I8246*1000</f>
        <v>747</v>
      </c>
      <c r="C8246" s="0" t="n">
        <f aca="false">+J8246*1000</f>
        <v>0</v>
      </c>
      <c r="D8246" s="0" t="n">
        <f aca="false">+K8246*1000</f>
        <v>1889</v>
      </c>
      <c r="E8246" s="0" t="n">
        <f aca="false">+L8246*1000</f>
        <v>0</v>
      </c>
      <c r="F8246" s="7" t="n">
        <v>752.01</v>
      </c>
      <c r="G8246" s="7" t="n">
        <v>0</v>
      </c>
      <c r="I8246" s="7" t="n">
        <v>0.747</v>
      </c>
      <c r="J8246" s="7" t="n">
        <v>0</v>
      </c>
      <c r="K8246" s="7" t="n">
        <v>1.889</v>
      </c>
      <c r="L8246" s="7" t="n">
        <v>0</v>
      </c>
    </row>
    <row r="8247" customFormat="false" ht="13.8" hidden="false" customHeight="false" outlineLevel="0" collapsed="false">
      <c r="A8247" s="6" t="n">
        <v>43801.6466435301</v>
      </c>
      <c r="B8247" s="0" t="n">
        <f aca="false">+I8247*1000</f>
        <v>863</v>
      </c>
      <c r="C8247" s="0" t="n">
        <f aca="false">+J8247*1000</f>
        <v>0</v>
      </c>
      <c r="D8247" s="0" t="n">
        <f aca="false">+K8247*1000</f>
        <v>1923</v>
      </c>
      <c r="E8247" s="0" t="n">
        <f aca="false">+L8247*1000</f>
        <v>0</v>
      </c>
      <c r="F8247" s="7" t="n">
        <v>754.24</v>
      </c>
      <c r="G8247" s="7" t="n">
        <v>0</v>
      </c>
      <c r="I8247" s="7" t="n">
        <v>0.863</v>
      </c>
      <c r="J8247" s="7" t="n">
        <v>0</v>
      </c>
      <c r="K8247" s="7" t="n">
        <v>1.923</v>
      </c>
      <c r="L8247" s="7" t="n">
        <v>0</v>
      </c>
    </row>
    <row r="8248" customFormat="false" ht="13.8" hidden="false" customHeight="false" outlineLevel="0" collapsed="false">
      <c r="A8248" s="6" t="n">
        <v>43801.6466551042</v>
      </c>
      <c r="B8248" s="0" t="n">
        <f aca="false">+I8248*1000</f>
        <v>942</v>
      </c>
      <c r="C8248" s="0" t="n">
        <f aca="false">+J8248*1000</f>
        <v>0</v>
      </c>
      <c r="D8248" s="0" t="n">
        <f aca="false">+K8248*1000</f>
        <v>1908</v>
      </c>
      <c r="E8248" s="0" t="n">
        <f aca="false">+L8248*1000</f>
        <v>0</v>
      </c>
      <c r="F8248" s="7" t="n">
        <v>754.48</v>
      </c>
      <c r="G8248" s="7" t="n">
        <v>0</v>
      </c>
      <c r="I8248" s="7" t="n">
        <v>0.942</v>
      </c>
      <c r="J8248" s="7" t="n">
        <v>0</v>
      </c>
      <c r="K8248" s="7" t="n">
        <v>1.908</v>
      </c>
      <c r="L8248" s="7" t="n">
        <v>0</v>
      </c>
    </row>
    <row r="8249" customFormat="false" ht="13.8" hidden="false" customHeight="false" outlineLevel="0" collapsed="false">
      <c r="A8249" s="6" t="n">
        <v>43801.6466666782</v>
      </c>
      <c r="B8249" s="0" t="n">
        <f aca="false">+I8249*1000</f>
        <v>1062</v>
      </c>
      <c r="C8249" s="0" t="n">
        <f aca="false">+J8249*1000</f>
        <v>0</v>
      </c>
      <c r="D8249" s="0" t="n">
        <f aca="false">+K8249*1000</f>
        <v>1772</v>
      </c>
      <c r="E8249" s="0" t="n">
        <f aca="false">+L8249*1000</f>
        <v>0</v>
      </c>
      <c r="F8249" s="7" t="n">
        <v>754.89</v>
      </c>
      <c r="G8249" s="7" t="n">
        <v>0</v>
      </c>
      <c r="I8249" s="7" t="n">
        <v>1.062</v>
      </c>
      <c r="J8249" s="7" t="n">
        <v>0</v>
      </c>
      <c r="K8249" s="7" t="n">
        <v>1.772</v>
      </c>
      <c r="L8249" s="7" t="n">
        <v>0</v>
      </c>
    </row>
    <row r="8250" customFormat="false" ht="13.8" hidden="false" customHeight="false" outlineLevel="0" collapsed="false">
      <c r="A8250" s="6" t="n">
        <v>43801.6466782523</v>
      </c>
      <c r="B8250" s="0" t="n">
        <f aca="false">+I8250*1000</f>
        <v>1137</v>
      </c>
      <c r="C8250" s="0" t="n">
        <f aca="false">+J8250*1000</f>
        <v>0</v>
      </c>
      <c r="D8250" s="0" t="n">
        <f aca="false">+K8250*1000</f>
        <v>1486</v>
      </c>
      <c r="E8250" s="0" t="n">
        <f aca="false">+L8250*1000</f>
        <v>0</v>
      </c>
      <c r="F8250" s="7" t="n">
        <v>754.74</v>
      </c>
      <c r="G8250" s="7" t="n">
        <v>0</v>
      </c>
      <c r="I8250" s="7" t="n">
        <v>1.137</v>
      </c>
      <c r="J8250" s="7" t="n">
        <v>0</v>
      </c>
      <c r="K8250" s="7" t="n">
        <v>1.486</v>
      </c>
      <c r="L8250" s="7" t="n">
        <v>0</v>
      </c>
    </row>
    <row r="8251" customFormat="false" ht="13.8" hidden="false" customHeight="false" outlineLevel="0" collapsed="false">
      <c r="A8251" s="6" t="n">
        <v>43801.646689838</v>
      </c>
      <c r="B8251" s="0" t="n">
        <f aca="false">+I8251*1000</f>
        <v>1166</v>
      </c>
      <c r="C8251" s="0" t="n">
        <f aca="false">+J8251*1000</f>
        <v>0</v>
      </c>
      <c r="D8251" s="0" t="n">
        <f aca="false">+K8251*1000</f>
        <v>1168</v>
      </c>
      <c r="E8251" s="0" t="n">
        <f aca="false">+L8251*1000</f>
        <v>0</v>
      </c>
      <c r="F8251" s="7" t="n">
        <v>752.54</v>
      </c>
      <c r="G8251" s="7" t="n">
        <v>0</v>
      </c>
      <c r="I8251" s="7" t="n">
        <v>1.166</v>
      </c>
      <c r="J8251" s="7" t="n">
        <v>0</v>
      </c>
      <c r="K8251" s="7" t="n">
        <v>1.168</v>
      </c>
      <c r="L8251" s="7" t="n">
        <v>0</v>
      </c>
    </row>
    <row r="8252" customFormat="false" ht="13.8" hidden="false" customHeight="false" outlineLevel="0" collapsed="false">
      <c r="A8252" s="6" t="n">
        <v>43801.646701412</v>
      </c>
      <c r="B8252" s="0" t="n">
        <f aca="false">+I8252*1000</f>
        <v>1147</v>
      </c>
      <c r="C8252" s="0" t="n">
        <f aca="false">+J8252*1000</f>
        <v>0</v>
      </c>
      <c r="D8252" s="0" t="n">
        <f aca="false">+K8252*1000</f>
        <v>1130</v>
      </c>
      <c r="E8252" s="0" t="n">
        <f aca="false">+L8252*1000</f>
        <v>0</v>
      </c>
      <c r="F8252" s="7" t="n">
        <v>752.52</v>
      </c>
      <c r="G8252" s="7" t="n">
        <v>0</v>
      </c>
      <c r="I8252" s="7" t="n">
        <v>1.147</v>
      </c>
      <c r="J8252" s="7" t="n">
        <v>0</v>
      </c>
      <c r="K8252" s="7" t="n">
        <v>1.13</v>
      </c>
      <c r="L8252" s="7" t="n">
        <v>0</v>
      </c>
    </row>
    <row r="8253" customFormat="false" ht="13.8" hidden="false" customHeight="false" outlineLevel="0" collapsed="false">
      <c r="A8253" s="6" t="n">
        <v>43801.6467129861</v>
      </c>
      <c r="B8253" s="0" t="n">
        <f aca="false">+I8253*1000</f>
        <v>1011</v>
      </c>
      <c r="C8253" s="0" t="n">
        <f aca="false">+J8253*1000</f>
        <v>0</v>
      </c>
      <c r="D8253" s="0" t="n">
        <f aca="false">+K8253*1000</f>
        <v>1357</v>
      </c>
      <c r="E8253" s="0" t="n">
        <f aca="false">+L8253*1000</f>
        <v>0</v>
      </c>
      <c r="F8253" s="7" t="n">
        <v>751.67</v>
      </c>
      <c r="G8253" s="7" t="n">
        <v>0</v>
      </c>
      <c r="I8253" s="7" t="n">
        <v>1.011</v>
      </c>
      <c r="J8253" s="7" t="n">
        <v>0</v>
      </c>
      <c r="K8253" s="7" t="n">
        <v>1.357</v>
      </c>
      <c r="L8253" s="7" t="n">
        <v>0</v>
      </c>
    </row>
    <row r="8254" customFormat="false" ht="13.8" hidden="false" customHeight="false" outlineLevel="0" collapsed="false">
      <c r="A8254" s="6" t="n">
        <v>43801.6467245718</v>
      </c>
      <c r="B8254" s="0" t="n">
        <f aca="false">+I8254*1000</f>
        <v>726</v>
      </c>
      <c r="C8254" s="0" t="n">
        <f aca="false">+J8254*1000</f>
        <v>0</v>
      </c>
      <c r="D8254" s="0" t="n">
        <f aca="false">+K8254*1000</f>
        <v>1506</v>
      </c>
      <c r="E8254" s="0" t="n">
        <f aca="false">+L8254*1000</f>
        <v>0</v>
      </c>
      <c r="F8254" s="7" t="n">
        <v>752</v>
      </c>
      <c r="G8254" s="7" t="n">
        <v>0</v>
      </c>
      <c r="I8254" s="7" t="n">
        <v>0.726</v>
      </c>
      <c r="J8254" s="7" t="n">
        <v>0</v>
      </c>
      <c r="K8254" s="7" t="n">
        <v>1.506</v>
      </c>
      <c r="L8254" s="7" t="n">
        <v>0</v>
      </c>
    </row>
    <row r="8255" customFormat="false" ht="13.8" hidden="false" customHeight="false" outlineLevel="0" collapsed="false">
      <c r="A8255" s="6" t="n">
        <v>43801.6467361458</v>
      </c>
      <c r="B8255" s="0" t="n">
        <f aca="false">+I8255*1000</f>
        <v>416</v>
      </c>
      <c r="C8255" s="0" t="n">
        <f aca="false">+J8255*1000</f>
        <v>0</v>
      </c>
      <c r="D8255" s="0" t="n">
        <f aca="false">+K8255*1000</f>
        <v>1527</v>
      </c>
      <c r="E8255" s="0" t="n">
        <f aca="false">+L8255*1000</f>
        <v>0</v>
      </c>
      <c r="F8255" s="7" t="n">
        <v>749.74</v>
      </c>
      <c r="G8255" s="7" t="n">
        <v>0</v>
      </c>
      <c r="I8255" s="7" t="n">
        <v>0.416</v>
      </c>
      <c r="J8255" s="7" t="n">
        <v>0</v>
      </c>
      <c r="K8255" s="7" t="n">
        <v>1.527</v>
      </c>
      <c r="L8255" s="7" t="n">
        <v>0</v>
      </c>
    </row>
    <row r="8256" customFormat="false" ht="13.8" hidden="false" customHeight="false" outlineLevel="0" collapsed="false">
      <c r="A8256" s="6" t="n">
        <v>43801.6467477199</v>
      </c>
      <c r="B8256" s="0" t="n">
        <f aca="false">+I8256*1000</f>
        <v>396</v>
      </c>
      <c r="C8256" s="0" t="n">
        <f aca="false">+J8256*1000</f>
        <v>0</v>
      </c>
      <c r="D8256" s="0" t="n">
        <f aca="false">+K8256*1000</f>
        <v>1518</v>
      </c>
      <c r="E8256" s="0" t="n">
        <f aca="false">+L8256*1000</f>
        <v>0</v>
      </c>
      <c r="F8256" s="7" t="n">
        <v>748.18</v>
      </c>
      <c r="G8256" s="7" t="n">
        <v>0</v>
      </c>
      <c r="I8256" s="7" t="n">
        <v>0.396</v>
      </c>
      <c r="J8256" s="7" t="n">
        <v>0</v>
      </c>
      <c r="K8256" s="7" t="n">
        <v>1.518</v>
      </c>
      <c r="L8256" s="7" t="n">
        <v>0</v>
      </c>
    </row>
    <row r="8257" customFormat="false" ht="13.8" hidden="false" customHeight="false" outlineLevel="0" collapsed="false">
      <c r="A8257" s="6" t="n">
        <v>43801.6467593056</v>
      </c>
      <c r="B8257" s="0" t="n">
        <f aca="false">+I8257*1000</f>
        <v>617</v>
      </c>
      <c r="C8257" s="0" t="n">
        <f aca="false">+J8257*1000</f>
        <v>0</v>
      </c>
      <c r="D8257" s="0" t="n">
        <f aca="false">+K8257*1000</f>
        <v>1219</v>
      </c>
      <c r="E8257" s="0" t="n">
        <f aca="false">+L8257*1000</f>
        <v>0</v>
      </c>
      <c r="F8257" s="7" t="n">
        <v>747.22</v>
      </c>
      <c r="G8257" s="7" t="n">
        <v>0</v>
      </c>
      <c r="I8257" s="7" t="n">
        <v>0.617</v>
      </c>
      <c r="J8257" s="7" t="n">
        <v>0</v>
      </c>
      <c r="K8257" s="7" t="n">
        <v>1.219</v>
      </c>
      <c r="L8257" s="7" t="n">
        <v>0</v>
      </c>
    </row>
    <row r="8258" customFormat="false" ht="13.8" hidden="false" customHeight="false" outlineLevel="0" collapsed="false">
      <c r="A8258" s="6" t="n">
        <v>43801.6467708796</v>
      </c>
      <c r="B8258" s="0" t="n">
        <f aca="false">+I8258*1000</f>
        <v>752</v>
      </c>
      <c r="C8258" s="0" t="n">
        <f aca="false">+J8258*1000</f>
        <v>0</v>
      </c>
      <c r="D8258" s="0" t="n">
        <f aca="false">+K8258*1000</f>
        <v>935</v>
      </c>
      <c r="E8258" s="0" t="n">
        <f aca="false">+L8258*1000</f>
        <v>0</v>
      </c>
      <c r="F8258" s="7" t="n">
        <v>747.7</v>
      </c>
      <c r="G8258" s="7" t="n">
        <v>0</v>
      </c>
      <c r="I8258" s="7" t="n">
        <v>0.752</v>
      </c>
      <c r="J8258" s="7" t="n">
        <v>0</v>
      </c>
      <c r="K8258" s="7" t="n">
        <v>0.935</v>
      </c>
      <c r="L8258" s="7" t="n">
        <v>0</v>
      </c>
    </row>
    <row r="8259" customFormat="false" ht="13.8" hidden="false" customHeight="false" outlineLevel="0" collapsed="false">
      <c r="A8259" s="6" t="n">
        <v>43801.6467824537</v>
      </c>
      <c r="B8259" s="0" t="n">
        <f aca="false">+I8259*1000</f>
        <v>766</v>
      </c>
      <c r="C8259" s="0" t="n">
        <f aca="false">+J8259*1000</f>
        <v>0</v>
      </c>
      <c r="D8259" s="0" t="n">
        <f aca="false">+K8259*1000</f>
        <v>944</v>
      </c>
      <c r="E8259" s="0" t="n">
        <f aca="false">+L8259*1000</f>
        <v>0</v>
      </c>
      <c r="F8259" s="7" t="n">
        <v>749.43</v>
      </c>
      <c r="G8259" s="7" t="n">
        <v>0</v>
      </c>
      <c r="I8259" s="7" t="n">
        <v>0.766</v>
      </c>
      <c r="J8259" s="7" t="n">
        <v>0</v>
      </c>
      <c r="K8259" s="7" t="n">
        <v>0.944</v>
      </c>
      <c r="L8259" s="7" t="n">
        <v>0</v>
      </c>
    </row>
    <row r="8260" customFormat="false" ht="13.8" hidden="false" customHeight="false" outlineLevel="0" collapsed="false">
      <c r="A8260" s="6" t="n">
        <v>43801.6467940393</v>
      </c>
      <c r="B8260" s="0" t="n">
        <f aca="false">+I8260*1000</f>
        <v>753</v>
      </c>
      <c r="C8260" s="0" t="n">
        <f aca="false">+J8260*1000</f>
        <v>0</v>
      </c>
      <c r="D8260" s="0" t="n">
        <f aca="false">+K8260*1000</f>
        <v>777</v>
      </c>
      <c r="E8260" s="0" t="n">
        <f aca="false">+L8260*1000</f>
        <v>0</v>
      </c>
      <c r="F8260" s="7" t="n">
        <v>748.13</v>
      </c>
      <c r="G8260" s="7" t="n">
        <v>0</v>
      </c>
      <c r="I8260" s="7" t="n">
        <v>0.753</v>
      </c>
      <c r="J8260" s="7" t="n">
        <v>0</v>
      </c>
      <c r="K8260" s="7" t="n">
        <v>0.777</v>
      </c>
      <c r="L8260" s="7" t="n">
        <v>0</v>
      </c>
    </row>
    <row r="8261" customFormat="false" ht="13.8" hidden="false" customHeight="false" outlineLevel="0" collapsed="false">
      <c r="A8261" s="6" t="n">
        <v>43801.6468056134</v>
      </c>
      <c r="B8261" s="0" t="n">
        <f aca="false">+I8261*1000</f>
        <v>437</v>
      </c>
      <c r="C8261" s="0" t="n">
        <f aca="false">+J8261*1000</f>
        <v>0</v>
      </c>
      <c r="D8261" s="0" t="n">
        <f aca="false">+K8261*1000</f>
        <v>523</v>
      </c>
      <c r="E8261" s="0" t="n">
        <f aca="false">+L8261*1000</f>
        <v>0</v>
      </c>
      <c r="F8261" s="7" t="n">
        <v>749.67</v>
      </c>
      <c r="G8261" s="7" t="n">
        <v>0</v>
      </c>
      <c r="I8261" s="7" t="n">
        <v>0.437</v>
      </c>
      <c r="J8261" s="7" t="n">
        <v>0</v>
      </c>
      <c r="K8261" s="7" t="n">
        <v>0.523</v>
      </c>
      <c r="L8261" s="7" t="n">
        <v>0</v>
      </c>
    </row>
    <row r="8262" customFormat="false" ht="13.8" hidden="false" customHeight="false" outlineLevel="0" collapsed="false">
      <c r="A8262" s="6" t="n">
        <v>43801.6468171875</v>
      </c>
      <c r="B8262" s="0" t="n">
        <f aca="false">+I8262*1000</f>
        <v>188</v>
      </c>
      <c r="C8262" s="0" t="n">
        <f aca="false">+J8262*1000</f>
        <v>0</v>
      </c>
      <c r="D8262" s="0" t="n">
        <f aca="false">+K8262*1000</f>
        <v>475</v>
      </c>
      <c r="E8262" s="0" t="n">
        <f aca="false">+L8262*1000</f>
        <v>0</v>
      </c>
      <c r="F8262" s="7" t="n">
        <v>750.58</v>
      </c>
      <c r="G8262" s="7" t="n">
        <v>0</v>
      </c>
      <c r="I8262" s="7" t="n">
        <v>0.188</v>
      </c>
      <c r="J8262" s="7" t="n">
        <v>0</v>
      </c>
      <c r="K8262" s="7" t="n">
        <v>0.475</v>
      </c>
      <c r="L8262" s="7" t="n">
        <v>0</v>
      </c>
    </row>
    <row r="8263" customFormat="false" ht="13.8" hidden="false" customHeight="false" outlineLevel="0" collapsed="false">
      <c r="A8263" s="6" t="n">
        <v>43801.6468287616</v>
      </c>
      <c r="B8263" s="0" t="n">
        <f aca="false">+I8263*1000</f>
        <v>198</v>
      </c>
      <c r="C8263" s="0" t="n">
        <f aca="false">+J8263*1000</f>
        <v>0</v>
      </c>
      <c r="D8263" s="0" t="n">
        <f aca="false">+K8263*1000</f>
        <v>468</v>
      </c>
      <c r="E8263" s="0" t="n">
        <f aca="false">+L8263*1000</f>
        <v>0</v>
      </c>
      <c r="F8263" s="7" t="n">
        <v>751.19</v>
      </c>
      <c r="G8263" s="7" t="n">
        <v>0</v>
      </c>
      <c r="I8263" s="7" t="n">
        <v>0.198</v>
      </c>
      <c r="J8263" s="7" t="n">
        <v>0</v>
      </c>
      <c r="K8263" s="7" t="n">
        <v>0.468</v>
      </c>
      <c r="L8263" s="7" t="n">
        <v>0</v>
      </c>
    </row>
    <row r="8264" customFormat="false" ht="13.8" hidden="false" customHeight="false" outlineLevel="0" collapsed="false">
      <c r="A8264" s="6" t="n">
        <v>43801.6468403472</v>
      </c>
      <c r="B8264" s="0" t="n">
        <f aca="false">+I8264*1000</f>
        <v>56</v>
      </c>
      <c r="C8264" s="0" t="n">
        <f aca="false">+J8264*1000</f>
        <v>39</v>
      </c>
      <c r="D8264" s="0" t="n">
        <f aca="false">+K8264*1000</f>
        <v>514</v>
      </c>
      <c r="E8264" s="0" t="n">
        <f aca="false">+L8264*1000</f>
        <v>0</v>
      </c>
      <c r="F8264" s="7" t="n">
        <v>746.96</v>
      </c>
      <c r="G8264" s="7" t="n">
        <v>0</v>
      </c>
      <c r="I8264" s="7" t="n">
        <v>0.056</v>
      </c>
      <c r="J8264" s="7" t="n">
        <v>0.039</v>
      </c>
      <c r="K8264" s="7" t="n">
        <v>0.514</v>
      </c>
      <c r="L8264" s="7" t="n">
        <v>0</v>
      </c>
    </row>
    <row r="8265" customFormat="false" ht="13.8" hidden="false" customHeight="false" outlineLevel="0" collapsed="false">
      <c r="A8265" s="6" t="n">
        <v>43801.6468519213</v>
      </c>
      <c r="B8265" s="0" t="n">
        <f aca="false">+I8265*1000</f>
        <v>0</v>
      </c>
      <c r="C8265" s="0" t="n">
        <f aca="false">+J8265*1000</f>
        <v>216</v>
      </c>
      <c r="D8265" s="0" t="n">
        <f aca="false">+K8265*1000</f>
        <v>554</v>
      </c>
      <c r="E8265" s="0" t="n">
        <f aca="false">+L8265*1000</f>
        <v>0</v>
      </c>
      <c r="F8265" s="7" t="n">
        <v>746.69</v>
      </c>
      <c r="G8265" s="7" t="n">
        <v>0</v>
      </c>
      <c r="I8265" s="7" t="n">
        <v>0</v>
      </c>
      <c r="J8265" s="7" t="n">
        <v>0.216</v>
      </c>
      <c r="K8265" s="7" t="n">
        <v>0.554</v>
      </c>
      <c r="L8265" s="7" t="n">
        <v>0</v>
      </c>
    </row>
    <row r="8266" customFormat="false" ht="13.8" hidden="false" customHeight="false" outlineLevel="0" collapsed="false">
      <c r="A8266" s="6" t="n">
        <v>43801.6468634954</v>
      </c>
      <c r="B8266" s="0" t="n">
        <f aca="false">+I8266*1000</f>
        <v>0</v>
      </c>
      <c r="C8266" s="0" t="n">
        <f aca="false">+J8266*1000</f>
        <v>257</v>
      </c>
      <c r="D8266" s="0" t="n">
        <f aca="false">+K8266*1000</f>
        <v>554</v>
      </c>
      <c r="E8266" s="0" t="n">
        <f aca="false">+L8266*1000</f>
        <v>0</v>
      </c>
      <c r="F8266" s="7" t="n">
        <v>746.56</v>
      </c>
      <c r="G8266" s="7" t="n">
        <v>0</v>
      </c>
      <c r="I8266" s="7" t="n">
        <v>0</v>
      </c>
      <c r="J8266" s="7" t="n">
        <v>0.257</v>
      </c>
      <c r="K8266" s="7" t="n">
        <v>0.554</v>
      </c>
      <c r="L8266" s="7" t="n">
        <v>0</v>
      </c>
    </row>
    <row r="8267" customFormat="false" ht="13.8" hidden="false" customHeight="false" outlineLevel="0" collapsed="false">
      <c r="A8267" s="6" t="n">
        <v>43801.6468750694</v>
      </c>
      <c r="B8267" s="0" t="n">
        <f aca="false">+I8267*1000</f>
        <v>0</v>
      </c>
      <c r="C8267" s="0" t="n">
        <f aca="false">+J8267*1000</f>
        <v>259</v>
      </c>
      <c r="D8267" s="0" t="n">
        <f aca="false">+K8267*1000</f>
        <v>789</v>
      </c>
      <c r="E8267" s="0" t="n">
        <f aca="false">+L8267*1000</f>
        <v>0</v>
      </c>
      <c r="F8267" s="7" t="n">
        <v>746.65</v>
      </c>
      <c r="G8267" s="7" t="n">
        <v>0</v>
      </c>
      <c r="I8267" s="7" t="n">
        <v>0</v>
      </c>
      <c r="J8267" s="7" t="n">
        <v>0.259</v>
      </c>
      <c r="K8267" s="7" t="n">
        <v>0.789</v>
      </c>
      <c r="L8267" s="7" t="n">
        <v>0</v>
      </c>
    </row>
    <row r="8268" customFormat="false" ht="13.8" hidden="false" customHeight="false" outlineLevel="0" collapsed="false">
      <c r="A8268" s="6" t="n">
        <v>43801.6468866551</v>
      </c>
      <c r="B8268" s="0" t="n">
        <f aca="false">+I8268*1000</f>
        <v>0</v>
      </c>
      <c r="C8268" s="0" t="n">
        <f aca="false">+J8268*1000</f>
        <v>211</v>
      </c>
      <c r="D8268" s="0" t="n">
        <f aca="false">+K8268*1000</f>
        <v>1117</v>
      </c>
      <c r="E8268" s="0" t="n">
        <f aca="false">+L8268*1000</f>
        <v>0</v>
      </c>
      <c r="F8268" s="7" t="n">
        <v>745.11</v>
      </c>
      <c r="G8268" s="7" t="n">
        <v>0</v>
      </c>
      <c r="I8268" s="7" t="n">
        <v>0</v>
      </c>
      <c r="J8268" s="7" t="n">
        <v>0.211</v>
      </c>
      <c r="K8268" s="7" t="n">
        <v>1.117</v>
      </c>
      <c r="L8268" s="7" t="n">
        <v>0</v>
      </c>
    </row>
    <row r="8269" customFormat="false" ht="13.8" hidden="false" customHeight="false" outlineLevel="0" collapsed="false">
      <c r="A8269" s="6" t="n">
        <v>43801.6468982292</v>
      </c>
      <c r="B8269" s="0" t="n">
        <f aca="false">+I8269*1000</f>
        <v>0</v>
      </c>
      <c r="C8269" s="0" t="n">
        <f aca="false">+J8269*1000</f>
        <v>176</v>
      </c>
      <c r="D8269" s="0" t="n">
        <f aca="false">+K8269*1000</f>
        <v>1473</v>
      </c>
      <c r="E8269" s="0" t="n">
        <f aca="false">+L8269*1000</f>
        <v>0</v>
      </c>
      <c r="F8269" s="7" t="n">
        <v>746.69</v>
      </c>
      <c r="G8269" s="7" t="n">
        <v>0</v>
      </c>
      <c r="I8269" s="7" t="n">
        <v>0</v>
      </c>
      <c r="J8269" s="7" t="n">
        <v>0.176</v>
      </c>
      <c r="K8269" s="7" t="n">
        <v>1.473</v>
      </c>
      <c r="L8269" s="7" t="n">
        <v>0</v>
      </c>
    </row>
    <row r="8270" customFormat="false" ht="13.8" hidden="false" customHeight="false" outlineLevel="0" collapsed="false">
      <c r="A8270" s="6" t="n">
        <v>43801.6469098032</v>
      </c>
      <c r="B8270" s="0" t="n">
        <f aca="false">+I8270*1000</f>
        <v>0</v>
      </c>
      <c r="C8270" s="0" t="n">
        <f aca="false">+J8270*1000</f>
        <v>174</v>
      </c>
      <c r="D8270" s="0" t="n">
        <f aca="false">+K8270*1000</f>
        <v>1607</v>
      </c>
      <c r="E8270" s="0" t="n">
        <f aca="false">+L8270*1000</f>
        <v>0</v>
      </c>
      <c r="F8270" s="7" t="n">
        <v>747.74</v>
      </c>
      <c r="G8270" s="7" t="n">
        <v>0</v>
      </c>
      <c r="I8270" s="7" t="n">
        <v>0</v>
      </c>
      <c r="J8270" s="7" t="n">
        <v>0.174</v>
      </c>
      <c r="K8270" s="7" t="n">
        <v>1.607</v>
      </c>
      <c r="L8270" s="7" t="n">
        <v>0</v>
      </c>
    </row>
    <row r="8271" customFormat="false" ht="13.8" hidden="false" customHeight="false" outlineLevel="0" collapsed="false">
      <c r="A8271" s="6" t="n">
        <v>43801.6469213889</v>
      </c>
      <c r="B8271" s="0" t="n">
        <f aca="false">+I8271*1000</f>
        <v>107</v>
      </c>
      <c r="C8271" s="0" t="n">
        <f aca="false">+J8271*1000</f>
        <v>27</v>
      </c>
      <c r="D8271" s="0" t="n">
        <f aca="false">+K8271*1000</f>
        <v>1504</v>
      </c>
      <c r="E8271" s="0" t="n">
        <f aca="false">+L8271*1000</f>
        <v>0</v>
      </c>
      <c r="F8271" s="7" t="n">
        <v>748.65</v>
      </c>
      <c r="G8271" s="7" t="n">
        <v>0</v>
      </c>
      <c r="I8271" s="7" t="n">
        <v>0.107</v>
      </c>
      <c r="J8271" s="7" t="n">
        <v>0.027</v>
      </c>
      <c r="K8271" s="7" t="n">
        <v>1.504</v>
      </c>
      <c r="L8271" s="7" t="n">
        <v>0</v>
      </c>
    </row>
    <row r="8272" customFormat="false" ht="13.8" hidden="false" customHeight="false" outlineLevel="0" collapsed="false">
      <c r="A8272" s="6" t="n">
        <v>43801.646932963</v>
      </c>
      <c r="B8272" s="0" t="n">
        <f aca="false">+I8272*1000</f>
        <v>387</v>
      </c>
      <c r="C8272" s="0" t="n">
        <f aca="false">+J8272*1000</f>
        <v>0</v>
      </c>
      <c r="D8272" s="0" t="n">
        <f aca="false">+K8272*1000</f>
        <v>1507</v>
      </c>
      <c r="E8272" s="0" t="n">
        <f aca="false">+L8272*1000</f>
        <v>0</v>
      </c>
      <c r="F8272" s="7" t="n">
        <v>749.1</v>
      </c>
      <c r="G8272" s="7" t="n">
        <v>0</v>
      </c>
      <c r="I8272" s="7" t="n">
        <v>0.387</v>
      </c>
      <c r="J8272" s="7" t="n">
        <v>0</v>
      </c>
      <c r="K8272" s="7" t="n">
        <v>1.507</v>
      </c>
      <c r="L8272" s="7" t="n">
        <v>0</v>
      </c>
    </row>
    <row r="8273" customFormat="false" ht="13.8" hidden="false" customHeight="false" outlineLevel="0" collapsed="false">
      <c r="A8273" s="6" t="n">
        <v>43801.646944537</v>
      </c>
      <c r="B8273" s="0" t="n">
        <f aca="false">+I8273*1000</f>
        <v>754</v>
      </c>
      <c r="C8273" s="0" t="n">
        <f aca="false">+J8273*1000</f>
        <v>0</v>
      </c>
      <c r="D8273" s="0" t="n">
        <f aca="false">+K8273*1000</f>
        <v>1583</v>
      </c>
      <c r="E8273" s="0" t="n">
        <f aca="false">+L8273*1000</f>
        <v>0</v>
      </c>
      <c r="F8273" s="7" t="n">
        <v>749.51</v>
      </c>
      <c r="G8273" s="7" t="n">
        <v>0</v>
      </c>
      <c r="I8273" s="7" t="n">
        <v>0.754</v>
      </c>
      <c r="J8273" s="7" t="n">
        <v>0</v>
      </c>
      <c r="K8273" s="7" t="n">
        <v>1.583</v>
      </c>
      <c r="L8273" s="7" t="n">
        <v>0</v>
      </c>
    </row>
    <row r="8274" customFormat="false" ht="13.8" hidden="false" customHeight="false" outlineLevel="0" collapsed="false">
      <c r="A8274" s="6" t="n">
        <v>43801.6469561227</v>
      </c>
      <c r="B8274" s="0" t="n">
        <f aca="false">+I8274*1000</f>
        <v>857</v>
      </c>
      <c r="C8274" s="0" t="n">
        <f aca="false">+J8274*1000</f>
        <v>0</v>
      </c>
      <c r="D8274" s="0" t="n">
        <f aca="false">+K8274*1000</f>
        <v>1620</v>
      </c>
      <c r="E8274" s="0" t="n">
        <f aca="false">+L8274*1000</f>
        <v>0</v>
      </c>
      <c r="F8274" s="7" t="n">
        <v>752.43</v>
      </c>
      <c r="G8274" s="7" t="n">
        <v>0</v>
      </c>
      <c r="I8274" s="7" t="n">
        <v>0.857</v>
      </c>
      <c r="J8274" s="7" t="n">
        <v>0</v>
      </c>
      <c r="K8274" s="7" t="n">
        <v>1.62</v>
      </c>
      <c r="L8274" s="7" t="n">
        <v>0</v>
      </c>
    </row>
    <row r="8275" customFormat="false" ht="13.8" hidden="false" customHeight="false" outlineLevel="0" collapsed="false">
      <c r="A8275" s="6" t="n">
        <v>43801.6469676968</v>
      </c>
      <c r="B8275" s="0" t="n">
        <f aca="false">+I8275*1000</f>
        <v>751</v>
      </c>
      <c r="C8275" s="0" t="n">
        <f aca="false">+J8275*1000</f>
        <v>0</v>
      </c>
      <c r="D8275" s="0" t="n">
        <f aca="false">+K8275*1000</f>
        <v>1597</v>
      </c>
      <c r="E8275" s="0" t="n">
        <f aca="false">+L8275*1000</f>
        <v>0</v>
      </c>
      <c r="F8275" s="7" t="n">
        <v>752.84</v>
      </c>
      <c r="G8275" s="7" t="n">
        <v>0</v>
      </c>
      <c r="I8275" s="7" t="n">
        <v>0.751</v>
      </c>
      <c r="J8275" s="7" t="n">
        <v>0</v>
      </c>
      <c r="K8275" s="7" t="n">
        <v>1.597</v>
      </c>
      <c r="L8275" s="7" t="n">
        <v>0</v>
      </c>
    </row>
    <row r="8276" customFormat="false" ht="13.8" hidden="false" customHeight="false" outlineLevel="0" collapsed="false">
      <c r="A8276" s="6" t="n">
        <v>43801.6469792708</v>
      </c>
      <c r="B8276" s="0" t="n">
        <f aca="false">+I8276*1000</f>
        <v>760</v>
      </c>
      <c r="C8276" s="0" t="n">
        <f aca="false">+J8276*1000</f>
        <v>0</v>
      </c>
      <c r="D8276" s="0" t="n">
        <f aca="false">+K8276*1000</f>
        <v>1490</v>
      </c>
      <c r="E8276" s="0" t="n">
        <f aca="false">+L8276*1000</f>
        <v>0</v>
      </c>
      <c r="F8276" s="7" t="n">
        <v>757.29</v>
      </c>
      <c r="G8276" s="7" t="n">
        <v>0</v>
      </c>
      <c r="I8276" s="7" t="n">
        <v>0.76</v>
      </c>
      <c r="J8276" s="7" t="n">
        <v>0</v>
      </c>
      <c r="K8276" s="7" t="n">
        <v>1.49</v>
      </c>
      <c r="L8276" s="7" t="n">
        <v>0</v>
      </c>
    </row>
    <row r="8277" customFormat="false" ht="13.8" hidden="false" customHeight="false" outlineLevel="0" collapsed="false">
      <c r="A8277" s="6" t="n">
        <v>43801.6469908565</v>
      </c>
      <c r="B8277" s="0" t="n">
        <f aca="false">+I8277*1000</f>
        <v>831</v>
      </c>
      <c r="C8277" s="0" t="n">
        <f aca="false">+J8277*1000</f>
        <v>0</v>
      </c>
      <c r="D8277" s="0" t="n">
        <f aca="false">+K8277*1000</f>
        <v>1538</v>
      </c>
      <c r="E8277" s="0" t="n">
        <f aca="false">+L8277*1000</f>
        <v>0</v>
      </c>
      <c r="F8277" s="7" t="n">
        <v>759.26</v>
      </c>
      <c r="G8277" s="7" t="n">
        <v>0</v>
      </c>
      <c r="I8277" s="7" t="n">
        <v>0.831</v>
      </c>
      <c r="J8277" s="7" t="n">
        <v>0</v>
      </c>
      <c r="K8277" s="7" t="n">
        <v>1.538</v>
      </c>
      <c r="L8277" s="7" t="n">
        <v>0</v>
      </c>
    </row>
    <row r="8278" customFormat="false" ht="13.8" hidden="false" customHeight="false" outlineLevel="0" collapsed="false">
      <c r="A8278" s="6" t="n">
        <v>43801.6470024306</v>
      </c>
      <c r="B8278" s="0" t="n">
        <f aca="false">+I8278*1000</f>
        <v>862</v>
      </c>
      <c r="C8278" s="0" t="n">
        <f aca="false">+J8278*1000</f>
        <v>0</v>
      </c>
      <c r="D8278" s="0" t="n">
        <f aca="false">+K8278*1000</f>
        <v>1351</v>
      </c>
      <c r="E8278" s="0" t="n">
        <f aca="false">+L8278*1000</f>
        <v>0</v>
      </c>
      <c r="F8278" s="7" t="n">
        <v>764.15</v>
      </c>
      <c r="G8278" s="7" t="n">
        <v>0</v>
      </c>
      <c r="I8278" s="7" t="n">
        <v>0.862</v>
      </c>
      <c r="J8278" s="7" t="n">
        <v>0</v>
      </c>
      <c r="K8278" s="7" t="n">
        <v>1.351</v>
      </c>
      <c r="L8278" s="7" t="n">
        <v>0</v>
      </c>
    </row>
    <row r="8279" customFormat="false" ht="13.8" hidden="false" customHeight="false" outlineLevel="0" collapsed="false">
      <c r="A8279" s="6" t="n">
        <v>43801.6470140046</v>
      </c>
      <c r="B8279" s="0" t="n">
        <f aca="false">+I8279*1000</f>
        <v>838</v>
      </c>
      <c r="C8279" s="0" t="n">
        <f aca="false">+J8279*1000</f>
        <v>0</v>
      </c>
      <c r="D8279" s="0" t="n">
        <f aca="false">+K8279*1000</f>
        <v>1222</v>
      </c>
      <c r="E8279" s="0" t="n">
        <f aca="false">+L8279*1000</f>
        <v>0</v>
      </c>
      <c r="F8279" s="7" t="n">
        <v>765.81</v>
      </c>
      <c r="G8279" s="7" t="n">
        <v>0</v>
      </c>
      <c r="I8279" s="7" t="n">
        <v>0.838</v>
      </c>
      <c r="J8279" s="7" t="n">
        <v>0</v>
      </c>
      <c r="K8279" s="7" t="n">
        <v>1.222</v>
      </c>
      <c r="L8279" s="7" t="n">
        <v>0</v>
      </c>
    </row>
    <row r="8280" customFormat="false" ht="13.8" hidden="false" customHeight="false" outlineLevel="0" collapsed="false">
      <c r="A8280" s="6" t="n">
        <v>43801.6470255787</v>
      </c>
      <c r="B8280" s="0" t="n">
        <f aca="false">+I8280*1000</f>
        <v>744</v>
      </c>
      <c r="C8280" s="0" t="n">
        <f aca="false">+J8280*1000</f>
        <v>0</v>
      </c>
      <c r="D8280" s="0" t="n">
        <f aca="false">+K8280*1000</f>
        <v>1171</v>
      </c>
      <c r="E8280" s="0" t="n">
        <f aca="false">+L8280*1000</f>
        <v>0</v>
      </c>
      <c r="F8280" s="7" t="n">
        <v>765.17</v>
      </c>
      <c r="G8280" s="7" t="n">
        <v>0</v>
      </c>
      <c r="I8280" s="7" t="n">
        <v>0.744</v>
      </c>
      <c r="J8280" s="7" t="n">
        <v>0</v>
      </c>
      <c r="K8280" s="7" t="n">
        <v>1.171</v>
      </c>
      <c r="L8280" s="7" t="n">
        <v>0</v>
      </c>
    </row>
    <row r="8281" customFormat="false" ht="13.8" hidden="false" customHeight="false" outlineLevel="0" collapsed="false">
      <c r="A8281" s="6" t="n">
        <v>43801.6470371528</v>
      </c>
      <c r="B8281" s="0" t="n">
        <f aca="false">+I8281*1000</f>
        <v>783</v>
      </c>
      <c r="C8281" s="0" t="n">
        <f aca="false">+J8281*1000</f>
        <v>0</v>
      </c>
      <c r="D8281" s="0" t="n">
        <f aca="false">+K8281*1000</f>
        <v>1173</v>
      </c>
      <c r="E8281" s="0" t="n">
        <f aca="false">+L8281*1000</f>
        <v>0</v>
      </c>
      <c r="F8281" s="7" t="n">
        <v>766.09</v>
      </c>
      <c r="G8281" s="7" t="n">
        <v>0</v>
      </c>
      <c r="I8281" s="7" t="n">
        <v>0.783</v>
      </c>
      <c r="J8281" s="7" t="n">
        <v>0</v>
      </c>
      <c r="K8281" s="7" t="n">
        <v>1.173</v>
      </c>
      <c r="L8281" s="7" t="n">
        <v>0</v>
      </c>
    </row>
    <row r="8282" customFormat="false" ht="13.8" hidden="false" customHeight="false" outlineLevel="0" collapsed="false">
      <c r="A8282" s="6" t="n">
        <v>43801.6470487384</v>
      </c>
      <c r="B8282" s="0" t="n">
        <f aca="false">+I8282*1000</f>
        <v>600</v>
      </c>
      <c r="C8282" s="0" t="n">
        <f aca="false">+J8282*1000</f>
        <v>0</v>
      </c>
      <c r="D8282" s="0" t="n">
        <f aca="false">+K8282*1000</f>
        <v>1195</v>
      </c>
      <c r="E8282" s="0" t="n">
        <f aca="false">+L8282*1000</f>
        <v>0</v>
      </c>
      <c r="F8282" s="7" t="n">
        <v>764.94</v>
      </c>
      <c r="G8282" s="7" t="n">
        <v>0</v>
      </c>
      <c r="I8282" s="7" t="n">
        <v>0.6</v>
      </c>
      <c r="J8282" s="7" t="n">
        <v>0</v>
      </c>
      <c r="K8282" s="7" t="n">
        <v>1.195</v>
      </c>
      <c r="L8282" s="7" t="n">
        <v>0</v>
      </c>
    </row>
    <row r="8283" customFormat="false" ht="13.8" hidden="false" customHeight="false" outlineLevel="0" collapsed="false">
      <c r="A8283" s="6" t="n">
        <v>43801.6470603125</v>
      </c>
      <c r="B8283" s="0" t="n">
        <f aca="false">+I8283*1000</f>
        <v>480</v>
      </c>
      <c r="C8283" s="0" t="n">
        <f aca="false">+J8283*1000</f>
        <v>0</v>
      </c>
      <c r="D8283" s="0" t="n">
        <f aca="false">+K8283*1000</f>
        <v>1232</v>
      </c>
      <c r="E8283" s="0" t="n">
        <f aca="false">+L8283*1000</f>
        <v>0</v>
      </c>
      <c r="F8283" s="7" t="n">
        <v>763.15</v>
      </c>
      <c r="G8283" s="7" t="n">
        <v>0</v>
      </c>
      <c r="I8283" s="7" t="n">
        <v>0.48</v>
      </c>
      <c r="J8283" s="7" t="n">
        <v>0</v>
      </c>
      <c r="K8283" s="7" t="n">
        <v>1.232</v>
      </c>
      <c r="L8283" s="7" t="n">
        <v>0</v>
      </c>
    </row>
    <row r="8284" customFormat="false" ht="13.8" hidden="false" customHeight="false" outlineLevel="0" collapsed="false">
      <c r="A8284" s="6" t="n">
        <v>43801.6470718866</v>
      </c>
      <c r="B8284" s="0" t="n">
        <f aca="false">+I8284*1000</f>
        <v>439</v>
      </c>
      <c r="C8284" s="0" t="n">
        <f aca="false">+J8284*1000</f>
        <v>0</v>
      </c>
      <c r="D8284" s="0" t="n">
        <f aca="false">+K8284*1000</f>
        <v>1293</v>
      </c>
      <c r="E8284" s="0" t="n">
        <f aca="false">+L8284*1000</f>
        <v>0</v>
      </c>
      <c r="F8284" s="7" t="n">
        <v>762.06</v>
      </c>
      <c r="G8284" s="7" t="n">
        <v>0</v>
      </c>
      <c r="I8284" s="7" t="n">
        <v>0.439</v>
      </c>
      <c r="J8284" s="7" t="n">
        <v>0</v>
      </c>
      <c r="K8284" s="7" t="n">
        <v>1.293</v>
      </c>
      <c r="L8284" s="7" t="n">
        <v>0</v>
      </c>
    </row>
    <row r="8285" customFormat="false" ht="13.8" hidden="false" customHeight="false" outlineLevel="0" collapsed="false">
      <c r="A8285" s="6" t="n">
        <v>43801.6470834607</v>
      </c>
      <c r="B8285" s="0" t="n">
        <f aca="false">+I8285*1000</f>
        <v>440</v>
      </c>
      <c r="C8285" s="0" t="n">
        <f aca="false">+J8285*1000</f>
        <v>0</v>
      </c>
      <c r="D8285" s="0" t="n">
        <f aca="false">+K8285*1000</f>
        <v>1332</v>
      </c>
      <c r="E8285" s="0" t="n">
        <f aca="false">+L8285*1000</f>
        <v>0</v>
      </c>
      <c r="F8285" s="7" t="n">
        <v>760.67</v>
      </c>
      <c r="G8285" s="7" t="n">
        <v>0</v>
      </c>
      <c r="I8285" s="7" t="n">
        <v>0.44</v>
      </c>
      <c r="J8285" s="7" t="n">
        <v>0</v>
      </c>
      <c r="K8285" s="7" t="n">
        <v>1.332</v>
      </c>
      <c r="L8285" s="7" t="n">
        <v>0</v>
      </c>
    </row>
    <row r="8286" customFormat="false" ht="13.8" hidden="false" customHeight="false" outlineLevel="0" collapsed="false">
      <c r="A8286" s="6" t="n">
        <v>43801.6470950463</v>
      </c>
      <c r="B8286" s="0" t="n">
        <f aca="false">+I8286*1000</f>
        <v>460</v>
      </c>
      <c r="C8286" s="0" t="n">
        <f aca="false">+J8286*1000</f>
        <v>0</v>
      </c>
      <c r="D8286" s="0" t="n">
        <f aca="false">+K8286*1000</f>
        <v>1397</v>
      </c>
      <c r="E8286" s="0" t="n">
        <f aca="false">+L8286*1000</f>
        <v>0</v>
      </c>
      <c r="F8286" s="7" t="n">
        <v>761.3</v>
      </c>
      <c r="G8286" s="7" t="n">
        <v>0</v>
      </c>
      <c r="I8286" s="7" t="n">
        <v>0.46</v>
      </c>
      <c r="J8286" s="7" t="n">
        <v>0</v>
      </c>
      <c r="K8286" s="7" t="n">
        <v>1.397</v>
      </c>
      <c r="L8286" s="7" t="n">
        <v>0</v>
      </c>
    </row>
    <row r="8287" customFormat="false" ht="13.8" hidden="false" customHeight="false" outlineLevel="0" collapsed="false">
      <c r="A8287" s="6" t="n">
        <v>43801.6471066204</v>
      </c>
      <c r="B8287" s="0" t="n">
        <f aca="false">+I8287*1000</f>
        <v>498</v>
      </c>
      <c r="C8287" s="0" t="n">
        <f aca="false">+J8287*1000</f>
        <v>0</v>
      </c>
      <c r="D8287" s="0" t="n">
        <f aca="false">+K8287*1000</f>
        <v>1463</v>
      </c>
      <c r="E8287" s="0" t="n">
        <f aca="false">+L8287*1000</f>
        <v>0</v>
      </c>
      <c r="F8287" s="7" t="n">
        <v>759.3</v>
      </c>
      <c r="G8287" s="7" t="n">
        <v>0</v>
      </c>
      <c r="I8287" s="7" t="n">
        <v>0.498</v>
      </c>
      <c r="J8287" s="7" t="n">
        <v>0</v>
      </c>
      <c r="K8287" s="7" t="n">
        <v>1.463</v>
      </c>
      <c r="L8287" s="7" t="n">
        <v>0</v>
      </c>
    </row>
    <row r="8288" customFormat="false" ht="13.8" hidden="false" customHeight="false" outlineLevel="0" collapsed="false">
      <c r="A8288" s="6" t="n">
        <v>43801.6471181944</v>
      </c>
      <c r="B8288" s="0" t="n">
        <f aca="false">+I8288*1000</f>
        <v>557</v>
      </c>
      <c r="C8288" s="0" t="n">
        <f aca="false">+J8288*1000</f>
        <v>0</v>
      </c>
      <c r="D8288" s="0" t="n">
        <f aca="false">+K8288*1000</f>
        <v>1496</v>
      </c>
      <c r="E8288" s="0" t="n">
        <f aca="false">+L8288*1000</f>
        <v>0</v>
      </c>
      <c r="F8288" s="7" t="n">
        <v>760.71</v>
      </c>
      <c r="G8288" s="7" t="n">
        <v>0</v>
      </c>
      <c r="I8288" s="7" t="n">
        <v>0.557</v>
      </c>
      <c r="J8288" s="7" t="n">
        <v>0</v>
      </c>
      <c r="K8288" s="7" t="n">
        <v>1.496</v>
      </c>
      <c r="L8288" s="7" t="n">
        <v>0</v>
      </c>
    </row>
    <row r="8289" customFormat="false" ht="13.8" hidden="false" customHeight="false" outlineLevel="0" collapsed="false">
      <c r="A8289" s="6" t="n">
        <v>43801.6471297685</v>
      </c>
      <c r="B8289" s="0" t="n">
        <f aca="false">+I8289*1000</f>
        <v>592</v>
      </c>
      <c r="C8289" s="0" t="n">
        <f aca="false">+J8289*1000</f>
        <v>0</v>
      </c>
      <c r="D8289" s="0" t="n">
        <f aca="false">+K8289*1000</f>
        <v>1508</v>
      </c>
      <c r="E8289" s="0" t="n">
        <f aca="false">+L8289*1000</f>
        <v>0</v>
      </c>
      <c r="F8289" s="7" t="n">
        <v>760.4</v>
      </c>
      <c r="G8289" s="7" t="n">
        <v>0</v>
      </c>
      <c r="I8289" s="7" t="n">
        <v>0.592</v>
      </c>
      <c r="J8289" s="7" t="n">
        <v>0</v>
      </c>
      <c r="K8289" s="7" t="n">
        <v>1.508</v>
      </c>
      <c r="L8289" s="7" t="n">
        <v>0</v>
      </c>
    </row>
    <row r="8290" customFormat="false" ht="13.8" hidden="false" customHeight="false" outlineLevel="0" collapsed="false">
      <c r="A8290" s="6" t="n">
        <v>43801.6471413542</v>
      </c>
      <c r="B8290" s="0" t="n">
        <f aca="false">+I8290*1000</f>
        <v>660</v>
      </c>
      <c r="C8290" s="0" t="n">
        <f aca="false">+J8290*1000</f>
        <v>0</v>
      </c>
      <c r="D8290" s="0" t="n">
        <f aca="false">+K8290*1000</f>
        <v>1267</v>
      </c>
      <c r="E8290" s="0" t="n">
        <f aca="false">+L8290*1000</f>
        <v>0</v>
      </c>
      <c r="F8290" s="7" t="n">
        <v>761.52</v>
      </c>
      <c r="G8290" s="7" t="n">
        <v>0</v>
      </c>
      <c r="I8290" s="7" t="n">
        <v>0.66</v>
      </c>
      <c r="J8290" s="7" t="n">
        <v>0</v>
      </c>
      <c r="K8290" s="7" t="n">
        <v>1.267</v>
      </c>
      <c r="L8290" s="7" t="n">
        <v>0</v>
      </c>
    </row>
    <row r="8291" customFormat="false" ht="13.8" hidden="false" customHeight="false" outlineLevel="0" collapsed="false">
      <c r="A8291" s="6" t="n">
        <v>43801.6471529283</v>
      </c>
      <c r="B8291" s="0" t="n">
        <f aca="false">+I8291*1000</f>
        <v>716</v>
      </c>
      <c r="C8291" s="0" t="n">
        <f aca="false">+J8291*1000</f>
        <v>0</v>
      </c>
      <c r="D8291" s="0" t="n">
        <f aca="false">+K8291*1000</f>
        <v>1109</v>
      </c>
      <c r="E8291" s="0" t="n">
        <f aca="false">+L8291*1000</f>
        <v>0</v>
      </c>
      <c r="F8291" s="7" t="n">
        <v>758.54</v>
      </c>
      <c r="G8291" s="7" t="n">
        <v>0</v>
      </c>
      <c r="I8291" s="7" t="n">
        <v>0.716</v>
      </c>
      <c r="J8291" s="7" t="n">
        <v>0</v>
      </c>
      <c r="K8291" s="7" t="n">
        <v>1.109</v>
      </c>
      <c r="L8291" s="7" t="n">
        <v>0</v>
      </c>
    </row>
    <row r="8292" customFormat="false" ht="13.8" hidden="false" customHeight="false" outlineLevel="0" collapsed="false">
      <c r="A8292" s="6" t="n">
        <v>43801.6471645023</v>
      </c>
      <c r="B8292" s="0" t="n">
        <f aca="false">+I8292*1000</f>
        <v>750</v>
      </c>
      <c r="C8292" s="0" t="n">
        <f aca="false">+J8292*1000</f>
        <v>0</v>
      </c>
      <c r="D8292" s="0" t="n">
        <f aca="false">+K8292*1000</f>
        <v>1114</v>
      </c>
      <c r="E8292" s="0" t="n">
        <f aca="false">+L8292*1000</f>
        <v>0</v>
      </c>
      <c r="F8292" s="7" t="n">
        <v>759.36</v>
      </c>
      <c r="G8292" s="7" t="n">
        <v>0</v>
      </c>
      <c r="I8292" s="7" t="n">
        <v>0.75</v>
      </c>
      <c r="J8292" s="7" t="n">
        <v>0</v>
      </c>
      <c r="K8292" s="7" t="n">
        <v>1.114</v>
      </c>
      <c r="L8292" s="7" t="n">
        <v>0</v>
      </c>
    </row>
    <row r="8293" customFormat="false" ht="13.8" hidden="false" customHeight="false" outlineLevel="0" collapsed="false">
      <c r="A8293" s="6" t="n">
        <v>43801.6471760764</v>
      </c>
      <c r="B8293" s="0" t="n">
        <f aca="false">+I8293*1000</f>
        <v>751</v>
      </c>
      <c r="C8293" s="0" t="n">
        <f aca="false">+J8293*1000</f>
        <v>0</v>
      </c>
      <c r="D8293" s="0" t="n">
        <f aca="false">+K8293*1000</f>
        <v>997</v>
      </c>
      <c r="E8293" s="0" t="n">
        <f aca="false">+L8293*1000</f>
        <v>0</v>
      </c>
      <c r="F8293" s="7" t="n">
        <v>758.89</v>
      </c>
      <c r="G8293" s="7" t="n">
        <v>0</v>
      </c>
      <c r="I8293" s="7" t="n">
        <v>0.751</v>
      </c>
      <c r="J8293" s="7" t="n">
        <v>0</v>
      </c>
      <c r="K8293" s="7" t="n">
        <v>0.997</v>
      </c>
      <c r="L8293" s="7" t="n">
        <v>0</v>
      </c>
    </row>
    <row r="8294" customFormat="false" ht="13.8" hidden="false" customHeight="false" outlineLevel="0" collapsed="false">
      <c r="A8294" s="6" t="n">
        <v>43801.647187662</v>
      </c>
      <c r="B8294" s="0" t="n">
        <f aca="false">+I8294*1000</f>
        <v>492</v>
      </c>
      <c r="C8294" s="0" t="n">
        <f aca="false">+J8294*1000</f>
        <v>0</v>
      </c>
      <c r="D8294" s="0" t="n">
        <f aca="false">+K8294*1000</f>
        <v>868</v>
      </c>
      <c r="E8294" s="0" t="n">
        <f aca="false">+L8294*1000</f>
        <v>0</v>
      </c>
      <c r="F8294" s="7" t="n">
        <v>759.32</v>
      </c>
      <c r="G8294" s="7" t="n">
        <v>0</v>
      </c>
      <c r="I8294" s="7" t="n">
        <v>0.492</v>
      </c>
      <c r="J8294" s="7" t="n">
        <v>0</v>
      </c>
      <c r="K8294" s="7" t="n">
        <v>0.868</v>
      </c>
      <c r="L8294" s="7" t="n">
        <v>0</v>
      </c>
    </row>
    <row r="8295" customFormat="false" ht="13.8" hidden="false" customHeight="false" outlineLevel="0" collapsed="false">
      <c r="A8295" s="6" t="n">
        <v>43801.6471992361</v>
      </c>
      <c r="B8295" s="0" t="n">
        <f aca="false">+I8295*1000</f>
        <v>354</v>
      </c>
      <c r="C8295" s="0" t="n">
        <f aca="false">+J8295*1000</f>
        <v>0</v>
      </c>
      <c r="D8295" s="0" t="n">
        <f aca="false">+K8295*1000</f>
        <v>1314</v>
      </c>
      <c r="E8295" s="0" t="n">
        <f aca="false">+L8295*1000</f>
        <v>0</v>
      </c>
      <c r="F8295" s="7" t="n">
        <v>757.8</v>
      </c>
      <c r="G8295" s="7" t="n">
        <v>0</v>
      </c>
      <c r="I8295" s="7" t="n">
        <v>0.354</v>
      </c>
      <c r="J8295" s="7" t="n">
        <v>0</v>
      </c>
      <c r="K8295" s="7" t="n">
        <v>1.314</v>
      </c>
      <c r="L8295" s="7" t="n">
        <v>0</v>
      </c>
    </row>
    <row r="8296" customFormat="false" ht="13.8" hidden="false" customHeight="false" outlineLevel="0" collapsed="false">
      <c r="A8296" s="6" t="n">
        <v>43801.6472108102</v>
      </c>
      <c r="B8296" s="0" t="n">
        <f aca="false">+I8296*1000</f>
        <v>357</v>
      </c>
      <c r="C8296" s="0" t="n">
        <f aca="false">+J8296*1000</f>
        <v>0</v>
      </c>
      <c r="D8296" s="0" t="n">
        <f aca="false">+K8296*1000</f>
        <v>1682</v>
      </c>
      <c r="E8296" s="0" t="n">
        <f aca="false">+L8296*1000</f>
        <v>0</v>
      </c>
      <c r="F8296" s="7" t="n">
        <v>756.51</v>
      </c>
      <c r="G8296" s="7" t="n">
        <v>0</v>
      </c>
      <c r="I8296" s="7" t="n">
        <v>0.357</v>
      </c>
      <c r="J8296" s="7" t="n">
        <v>0</v>
      </c>
      <c r="K8296" s="7" t="n">
        <v>1.682</v>
      </c>
      <c r="L8296" s="7" t="n">
        <v>0</v>
      </c>
    </row>
    <row r="8297" customFormat="false" ht="13.8" hidden="false" customHeight="false" outlineLevel="0" collapsed="false">
      <c r="A8297" s="6" t="n">
        <v>43801.6472222107</v>
      </c>
      <c r="B8297" s="0" t="n">
        <f aca="false">+I8297*1000</f>
        <v>238</v>
      </c>
      <c r="C8297" s="0" t="n">
        <f aca="false">+J8297*1000</f>
        <v>0</v>
      </c>
      <c r="D8297" s="0" t="n">
        <f aca="false">+K8297*1000</f>
        <v>1746</v>
      </c>
      <c r="E8297" s="0" t="n">
        <f aca="false">+L8297*1000</f>
        <v>0</v>
      </c>
      <c r="F8297" s="7" t="n">
        <v>745.02</v>
      </c>
      <c r="G8297" s="7" t="n">
        <v>0</v>
      </c>
      <c r="I8297" s="7" t="n">
        <v>0.238</v>
      </c>
      <c r="J8297" s="7" t="n">
        <v>0</v>
      </c>
      <c r="K8297" s="7" t="n">
        <v>1.746</v>
      </c>
      <c r="L8297" s="7" t="n">
        <v>0</v>
      </c>
    </row>
    <row r="8298" customFormat="false" ht="13.8" hidden="false" customHeight="false" outlineLevel="0" collapsed="false">
      <c r="A8298" s="6" t="n">
        <v>43801.6472337963</v>
      </c>
      <c r="B8298" s="0" t="n">
        <f aca="false">+I8298*1000</f>
        <v>126</v>
      </c>
      <c r="C8298" s="0" t="n">
        <f aca="false">+J8298*1000</f>
        <v>0</v>
      </c>
      <c r="D8298" s="0" t="n">
        <f aca="false">+K8298*1000</f>
        <v>1715</v>
      </c>
      <c r="E8298" s="0" t="n">
        <f aca="false">+L8298*1000</f>
        <v>0</v>
      </c>
      <c r="F8298" s="7" t="n">
        <v>757.77</v>
      </c>
      <c r="G8298" s="7" t="n">
        <v>0</v>
      </c>
      <c r="I8298" s="7" t="n">
        <v>0.126</v>
      </c>
      <c r="J8298" s="7" t="n">
        <v>0</v>
      </c>
      <c r="K8298" s="7" t="n">
        <v>1.715</v>
      </c>
      <c r="L8298" s="7" t="n">
        <v>0</v>
      </c>
    </row>
    <row r="8299" customFormat="false" ht="13.8" hidden="false" customHeight="false" outlineLevel="0" collapsed="false">
      <c r="A8299" s="6" t="n">
        <v>43801.6472453704</v>
      </c>
      <c r="B8299" s="0" t="n">
        <f aca="false">+I8299*1000</f>
        <v>590</v>
      </c>
      <c r="C8299" s="0" t="n">
        <f aca="false">+J8299*1000</f>
        <v>0</v>
      </c>
      <c r="D8299" s="0" t="n">
        <f aca="false">+K8299*1000</f>
        <v>1461</v>
      </c>
      <c r="E8299" s="0" t="n">
        <f aca="false">+L8299*1000</f>
        <v>0</v>
      </c>
      <c r="F8299" s="7" t="n">
        <v>758</v>
      </c>
      <c r="G8299" s="7" t="n">
        <v>0</v>
      </c>
      <c r="I8299" s="7" t="n">
        <v>0.59</v>
      </c>
      <c r="J8299" s="7" t="n">
        <v>0</v>
      </c>
      <c r="K8299" s="7" t="n">
        <v>1.461</v>
      </c>
      <c r="L8299" s="7" t="n">
        <v>0</v>
      </c>
    </row>
    <row r="8300" customFormat="false" ht="13.8" hidden="false" customHeight="false" outlineLevel="0" collapsed="false">
      <c r="A8300" s="6" t="n">
        <v>43801.6472569445</v>
      </c>
      <c r="B8300" s="0" t="n">
        <f aca="false">+I8300*1000</f>
        <v>940</v>
      </c>
      <c r="C8300" s="0" t="n">
        <f aca="false">+J8300*1000</f>
        <v>0</v>
      </c>
      <c r="D8300" s="0" t="n">
        <f aca="false">+K8300*1000</f>
        <v>1407</v>
      </c>
      <c r="E8300" s="0" t="n">
        <f aca="false">+L8300*1000</f>
        <v>0</v>
      </c>
      <c r="F8300" s="7" t="n">
        <v>756.44</v>
      </c>
      <c r="G8300" s="7" t="n">
        <v>0</v>
      </c>
      <c r="I8300" s="7" t="n">
        <v>0.94</v>
      </c>
      <c r="J8300" s="7" t="n">
        <v>0</v>
      </c>
      <c r="K8300" s="7" t="n">
        <v>1.407</v>
      </c>
      <c r="L8300" s="7" t="n">
        <v>0</v>
      </c>
    </row>
    <row r="8301" customFormat="false" ht="13.8" hidden="false" customHeight="false" outlineLevel="0" collapsed="false">
      <c r="A8301" s="6" t="n">
        <v>43801.6472685185</v>
      </c>
      <c r="B8301" s="0" t="n">
        <f aca="false">+I8301*1000</f>
        <v>1019</v>
      </c>
      <c r="C8301" s="0" t="n">
        <f aca="false">+J8301*1000</f>
        <v>0</v>
      </c>
      <c r="D8301" s="0" t="n">
        <f aca="false">+K8301*1000</f>
        <v>1378</v>
      </c>
      <c r="E8301" s="0" t="n">
        <f aca="false">+L8301*1000</f>
        <v>0</v>
      </c>
      <c r="F8301" s="7" t="n">
        <v>760.19</v>
      </c>
      <c r="G8301" s="7" t="n">
        <v>0</v>
      </c>
      <c r="I8301" s="7" t="n">
        <v>1.019</v>
      </c>
      <c r="J8301" s="7" t="n">
        <v>0</v>
      </c>
      <c r="K8301" s="7" t="n">
        <v>1.378</v>
      </c>
      <c r="L8301" s="7" t="n">
        <v>0</v>
      </c>
    </row>
    <row r="8302" customFormat="false" ht="13.8" hidden="false" customHeight="false" outlineLevel="0" collapsed="false">
      <c r="A8302" s="6" t="n">
        <v>43801.6472800926</v>
      </c>
      <c r="B8302" s="0" t="n">
        <f aca="false">+I8302*1000</f>
        <v>950</v>
      </c>
      <c r="C8302" s="0" t="n">
        <f aca="false">+J8302*1000</f>
        <v>0</v>
      </c>
      <c r="D8302" s="0" t="n">
        <f aca="false">+K8302*1000</f>
        <v>1342</v>
      </c>
      <c r="E8302" s="0" t="n">
        <f aca="false">+L8302*1000</f>
        <v>0</v>
      </c>
      <c r="F8302" s="7" t="n">
        <v>760.02</v>
      </c>
      <c r="G8302" s="7" t="n">
        <v>0</v>
      </c>
      <c r="I8302" s="7" t="n">
        <v>0.95</v>
      </c>
      <c r="J8302" s="7" t="n">
        <v>0</v>
      </c>
      <c r="K8302" s="7" t="n">
        <v>1.342</v>
      </c>
      <c r="L8302" s="7" t="n">
        <v>0</v>
      </c>
    </row>
    <row r="8303" customFormat="false" ht="13.8" hidden="false" customHeight="false" outlineLevel="0" collapsed="false">
      <c r="A8303" s="6" t="n">
        <v>43801.6472916782</v>
      </c>
      <c r="B8303" s="0" t="n">
        <f aca="false">+I8303*1000</f>
        <v>689</v>
      </c>
      <c r="C8303" s="0" t="n">
        <f aca="false">+J8303*1000</f>
        <v>0</v>
      </c>
      <c r="D8303" s="0" t="n">
        <f aca="false">+K8303*1000</f>
        <v>1335</v>
      </c>
      <c r="E8303" s="0" t="n">
        <f aca="false">+L8303*1000</f>
        <v>0</v>
      </c>
      <c r="F8303" s="7" t="n">
        <v>759.43</v>
      </c>
      <c r="G8303" s="7" t="n">
        <v>0</v>
      </c>
      <c r="I8303" s="7" t="n">
        <v>0.689</v>
      </c>
      <c r="J8303" s="7" t="n">
        <v>0</v>
      </c>
      <c r="K8303" s="7" t="n">
        <v>1.335</v>
      </c>
      <c r="L8303" s="7" t="n">
        <v>0</v>
      </c>
    </row>
    <row r="8304" customFormat="false" ht="13.8" hidden="false" customHeight="false" outlineLevel="0" collapsed="false">
      <c r="A8304" s="6" t="n">
        <v>43801.6473032523</v>
      </c>
      <c r="B8304" s="0" t="n">
        <f aca="false">+I8304*1000</f>
        <v>642</v>
      </c>
      <c r="C8304" s="0" t="n">
        <f aca="false">+J8304*1000</f>
        <v>0</v>
      </c>
      <c r="D8304" s="0" t="n">
        <f aca="false">+K8304*1000</f>
        <v>1385</v>
      </c>
      <c r="E8304" s="0" t="n">
        <f aca="false">+L8304*1000</f>
        <v>0</v>
      </c>
      <c r="F8304" s="7" t="n">
        <v>759.54</v>
      </c>
      <c r="G8304" s="7" t="n">
        <v>0</v>
      </c>
      <c r="I8304" s="7" t="n">
        <v>0.642</v>
      </c>
      <c r="J8304" s="7" t="n">
        <v>0</v>
      </c>
      <c r="K8304" s="7" t="n">
        <v>1.385</v>
      </c>
      <c r="L8304" s="7" t="n">
        <v>0</v>
      </c>
    </row>
    <row r="8305" customFormat="false" ht="13.8" hidden="false" customHeight="false" outlineLevel="0" collapsed="false">
      <c r="A8305" s="6" t="n">
        <v>43801.6473148264</v>
      </c>
      <c r="B8305" s="0" t="n">
        <f aca="false">+I8305*1000</f>
        <v>616</v>
      </c>
      <c r="C8305" s="0" t="n">
        <f aca="false">+J8305*1000</f>
        <v>0</v>
      </c>
      <c r="D8305" s="0" t="n">
        <f aca="false">+K8305*1000</f>
        <v>1408</v>
      </c>
      <c r="E8305" s="0" t="n">
        <f aca="false">+L8305*1000</f>
        <v>0</v>
      </c>
      <c r="F8305" s="7" t="n">
        <v>757.73</v>
      </c>
      <c r="G8305" s="7" t="n">
        <v>0</v>
      </c>
      <c r="I8305" s="7" t="n">
        <v>0.616</v>
      </c>
      <c r="J8305" s="7" t="n">
        <v>0</v>
      </c>
      <c r="K8305" s="7" t="n">
        <v>1.408</v>
      </c>
      <c r="L8305" s="7" t="n">
        <v>0</v>
      </c>
    </row>
    <row r="8306" customFormat="false" ht="13.8" hidden="false" customHeight="false" outlineLevel="0" collapsed="false">
      <c r="A8306" s="6" t="n">
        <v>43801.6473264005</v>
      </c>
      <c r="B8306" s="0" t="n">
        <f aca="false">+I8306*1000</f>
        <v>581</v>
      </c>
      <c r="C8306" s="0" t="n">
        <f aca="false">+J8306*1000</f>
        <v>0</v>
      </c>
      <c r="D8306" s="0" t="n">
        <f aca="false">+K8306*1000</f>
        <v>1398</v>
      </c>
      <c r="E8306" s="0" t="n">
        <f aca="false">+L8306*1000</f>
        <v>0</v>
      </c>
      <c r="F8306" s="7" t="n">
        <v>757.64</v>
      </c>
      <c r="G8306" s="7" t="n">
        <v>0</v>
      </c>
      <c r="I8306" s="7" t="n">
        <v>0.581</v>
      </c>
      <c r="J8306" s="7" t="n">
        <v>0</v>
      </c>
      <c r="K8306" s="7" t="n">
        <v>1.398</v>
      </c>
      <c r="L8306" s="7" t="n">
        <v>0</v>
      </c>
    </row>
    <row r="8307" customFormat="false" ht="13.8" hidden="false" customHeight="false" outlineLevel="0" collapsed="false">
      <c r="A8307" s="6" t="n">
        <v>43801.6473379861</v>
      </c>
      <c r="B8307" s="0" t="n">
        <f aca="false">+I8307*1000</f>
        <v>579</v>
      </c>
      <c r="C8307" s="0" t="n">
        <f aca="false">+J8307*1000</f>
        <v>0</v>
      </c>
      <c r="D8307" s="0" t="n">
        <f aca="false">+K8307*1000</f>
        <v>1420</v>
      </c>
      <c r="E8307" s="0" t="n">
        <f aca="false">+L8307*1000</f>
        <v>0</v>
      </c>
      <c r="F8307" s="7" t="n">
        <v>758.17</v>
      </c>
      <c r="G8307" s="7" t="n">
        <v>0</v>
      </c>
      <c r="I8307" s="7" t="n">
        <v>0.579</v>
      </c>
      <c r="J8307" s="7" t="n">
        <v>0</v>
      </c>
      <c r="K8307" s="7" t="n">
        <v>1.42</v>
      </c>
      <c r="L8307" s="7" t="n">
        <v>0</v>
      </c>
    </row>
    <row r="8308" customFormat="false" ht="13.8" hidden="false" customHeight="false" outlineLevel="0" collapsed="false">
      <c r="A8308" s="6" t="n">
        <v>43801.6473495602</v>
      </c>
      <c r="B8308" s="0" t="n">
        <f aca="false">+I8308*1000</f>
        <v>629</v>
      </c>
      <c r="C8308" s="0" t="n">
        <f aca="false">+J8308*1000</f>
        <v>0</v>
      </c>
      <c r="D8308" s="0" t="n">
        <f aca="false">+K8308*1000</f>
        <v>1415</v>
      </c>
      <c r="E8308" s="0" t="n">
        <f aca="false">+L8308*1000</f>
        <v>0</v>
      </c>
      <c r="F8308" s="7" t="n">
        <v>755.25</v>
      </c>
      <c r="G8308" s="7" t="n">
        <v>0</v>
      </c>
      <c r="I8308" s="7" t="n">
        <v>0.629</v>
      </c>
      <c r="J8308" s="7" t="n">
        <v>0</v>
      </c>
      <c r="K8308" s="7" t="n">
        <v>1.415</v>
      </c>
      <c r="L8308" s="7" t="n">
        <v>0</v>
      </c>
    </row>
    <row r="8309" customFormat="false" ht="13.8" hidden="false" customHeight="false" outlineLevel="0" collapsed="false">
      <c r="A8309" s="6" t="n">
        <v>43801.6473611343</v>
      </c>
      <c r="B8309" s="0" t="n">
        <f aca="false">+I8309*1000</f>
        <v>651</v>
      </c>
      <c r="C8309" s="0" t="n">
        <f aca="false">+J8309*1000</f>
        <v>0</v>
      </c>
      <c r="D8309" s="0" t="n">
        <f aca="false">+K8309*1000</f>
        <v>1433</v>
      </c>
      <c r="E8309" s="0" t="n">
        <f aca="false">+L8309*1000</f>
        <v>0</v>
      </c>
      <c r="F8309" s="7" t="n">
        <v>754.97</v>
      </c>
      <c r="G8309" s="7" t="n">
        <v>0</v>
      </c>
      <c r="I8309" s="7" t="n">
        <v>0.651</v>
      </c>
      <c r="J8309" s="7" t="n">
        <v>0</v>
      </c>
      <c r="K8309" s="7" t="n">
        <v>1.433</v>
      </c>
      <c r="L8309" s="7" t="n">
        <v>0</v>
      </c>
    </row>
    <row r="8310" customFormat="false" ht="13.8" hidden="false" customHeight="false" outlineLevel="0" collapsed="false">
      <c r="A8310" s="6" t="n">
        <v>43801.6473727083</v>
      </c>
      <c r="B8310" s="0" t="n">
        <f aca="false">+I8310*1000</f>
        <v>641</v>
      </c>
      <c r="C8310" s="0" t="n">
        <f aca="false">+J8310*1000</f>
        <v>0</v>
      </c>
      <c r="D8310" s="0" t="n">
        <f aca="false">+K8310*1000</f>
        <v>1452</v>
      </c>
      <c r="E8310" s="0" t="n">
        <f aca="false">+L8310*1000</f>
        <v>0</v>
      </c>
      <c r="F8310" s="7" t="n">
        <v>756.78</v>
      </c>
      <c r="G8310" s="7" t="n">
        <v>0</v>
      </c>
      <c r="I8310" s="7" t="n">
        <v>0.641</v>
      </c>
      <c r="J8310" s="7" t="n">
        <v>0</v>
      </c>
      <c r="K8310" s="7" t="n">
        <v>1.452</v>
      </c>
      <c r="L8310" s="7" t="n">
        <v>0</v>
      </c>
    </row>
    <row r="8311" customFormat="false" ht="13.8" hidden="false" customHeight="false" outlineLevel="0" collapsed="false">
      <c r="A8311" s="6" t="n">
        <v>43801.647384294</v>
      </c>
      <c r="B8311" s="0" t="n">
        <f aca="false">+I8311*1000</f>
        <v>667</v>
      </c>
      <c r="C8311" s="0" t="n">
        <f aca="false">+J8311*1000</f>
        <v>0</v>
      </c>
      <c r="D8311" s="0" t="n">
        <f aca="false">+K8311*1000</f>
        <v>1453</v>
      </c>
      <c r="E8311" s="0" t="n">
        <f aca="false">+L8311*1000</f>
        <v>0</v>
      </c>
      <c r="F8311" s="7" t="n">
        <v>755.66</v>
      </c>
      <c r="G8311" s="7" t="n">
        <v>0</v>
      </c>
      <c r="I8311" s="7" t="n">
        <v>0.667</v>
      </c>
      <c r="J8311" s="7" t="n">
        <v>0</v>
      </c>
      <c r="K8311" s="7" t="n">
        <v>1.453</v>
      </c>
      <c r="L8311" s="7" t="n">
        <v>0</v>
      </c>
    </row>
    <row r="8312" customFormat="false" ht="13.8" hidden="false" customHeight="false" outlineLevel="0" collapsed="false">
      <c r="A8312" s="6" t="n">
        <v>43801.6473958681</v>
      </c>
      <c r="B8312" s="0" t="n">
        <f aca="false">+I8312*1000</f>
        <v>662</v>
      </c>
      <c r="C8312" s="0" t="n">
        <f aca="false">+J8312*1000</f>
        <v>0</v>
      </c>
      <c r="D8312" s="0" t="n">
        <f aca="false">+K8312*1000</f>
        <v>1483</v>
      </c>
      <c r="E8312" s="0" t="n">
        <f aca="false">+L8312*1000</f>
        <v>0</v>
      </c>
      <c r="F8312" s="7" t="n">
        <v>754.09</v>
      </c>
      <c r="G8312" s="7" t="n">
        <v>0</v>
      </c>
      <c r="I8312" s="7" t="n">
        <v>0.662</v>
      </c>
      <c r="J8312" s="7" t="n">
        <v>0</v>
      </c>
      <c r="K8312" s="7" t="n">
        <v>1.483</v>
      </c>
      <c r="L8312" s="7" t="n">
        <v>0</v>
      </c>
    </row>
    <row r="8313" customFormat="false" ht="13.8" hidden="false" customHeight="false" outlineLevel="0" collapsed="false">
      <c r="A8313" s="6" t="n">
        <v>43801.6474074421</v>
      </c>
      <c r="B8313" s="0" t="n">
        <f aca="false">+I8313*1000</f>
        <v>682</v>
      </c>
      <c r="C8313" s="0" t="n">
        <f aca="false">+J8313*1000</f>
        <v>0</v>
      </c>
      <c r="D8313" s="0" t="n">
        <f aca="false">+K8313*1000</f>
        <v>1514</v>
      </c>
      <c r="E8313" s="0" t="n">
        <f aca="false">+L8313*1000</f>
        <v>0</v>
      </c>
      <c r="F8313" s="7" t="n">
        <v>752.5</v>
      </c>
      <c r="G8313" s="7" t="n">
        <v>0</v>
      </c>
      <c r="I8313" s="7" t="n">
        <v>0.682</v>
      </c>
      <c r="J8313" s="7" t="n">
        <v>0</v>
      </c>
      <c r="K8313" s="7" t="n">
        <v>1.514</v>
      </c>
      <c r="L8313" s="7" t="n">
        <v>0</v>
      </c>
    </row>
    <row r="8314" customFormat="false" ht="13.8" hidden="false" customHeight="false" outlineLevel="0" collapsed="false">
      <c r="A8314" s="6" t="n">
        <v>43801.6474190162</v>
      </c>
      <c r="B8314" s="0" t="n">
        <f aca="false">+I8314*1000</f>
        <v>698</v>
      </c>
      <c r="C8314" s="0" t="n">
        <f aca="false">+J8314*1000</f>
        <v>0</v>
      </c>
      <c r="D8314" s="0" t="n">
        <f aca="false">+K8314*1000</f>
        <v>1547</v>
      </c>
      <c r="E8314" s="0" t="n">
        <f aca="false">+L8314*1000</f>
        <v>0</v>
      </c>
      <c r="F8314" s="7" t="n">
        <v>751.2</v>
      </c>
      <c r="G8314" s="7" t="n">
        <v>0</v>
      </c>
      <c r="I8314" s="7" t="n">
        <v>0.698</v>
      </c>
      <c r="J8314" s="7" t="n">
        <v>0</v>
      </c>
      <c r="K8314" s="7" t="n">
        <v>1.547</v>
      </c>
      <c r="L8314" s="7" t="n">
        <v>0</v>
      </c>
    </row>
    <row r="8315" customFormat="false" ht="13.8" hidden="false" customHeight="false" outlineLevel="0" collapsed="false">
      <c r="A8315" s="6" t="n">
        <v>43801.6474305903</v>
      </c>
      <c r="B8315" s="0" t="n">
        <f aca="false">+I8315*1000</f>
        <v>703</v>
      </c>
      <c r="C8315" s="0" t="n">
        <f aca="false">+J8315*1000</f>
        <v>0</v>
      </c>
      <c r="D8315" s="0" t="n">
        <f aca="false">+K8315*1000</f>
        <v>1565</v>
      </c>
      <c r="E8315" s="0" t="n">
        <f aca="false">+L8315*1000</f>
        <v>0</v>
      </c>
      <c r="F8315" s="7" t="n">
        <v>750.83</v>
      </c>
      <c r="G8315" s="7" t="n">
        <v>0</v>
      </c>
      <c r="I8315" s="7" t="n">
        <v>0.703</v>
      </c>
      <c r="J8315" s="7" t="n">
        <v>0</v>
      </c>
      <c r="K8315" s="7" t="n">
        <v>1.565</v>
      </c>
      <c r="L8315" s="7" t="n">
        <v>0</v>
      </c>
    </row>
    <row r="8316" customFormat="false" ht="13.8" hidden="false" customHeight="false" outlineLevel="0" collapsed="false">
      <c r="A8316" s="6" t="n">
        <v>43801.6474421644</v>
      </c>
      <c r="B8316" s="0" t="n">
        <f aca="false">+I8316*1000</f>
        <v>733</v>
      </c>
      <c r="C8316" s="0" t="n">
        <f aca="false">+J8316*1000</f>
        <v>0</v>
      </c>
      <c r="D8316" s="0" t="n">
        <f aca="false">+K8316*1000</f>
        <v>1629</v>
      </c>
      <c r="E8316" s="0" t="n">
        <f aca="false">+L8316*1000</f>
        <v>0</v>
      </c>
      <c r="F8316" s="7" t="n">
        <v>755.73</v>
      </c>
      <c r="G8316" s="7" t="n">
        <v>0</v>
      </c>
      <c r="I8316" s="7" t="n">
        <v>0.733</v>
      </c>
      <c r="J8316" s="7" t="n">
        <v>0</v>
      </c>
      <c r="K8316" s="7" t="n">
        <v>1.629</v>
      </c>
      <c r="L8316" s="7" t="n">
        <v>0</v>
      </c>
    </row>
    <row r="8317" customFormat="false" ht="13.8" hidden="false" customHeight="false" outlineLevel="0" collapsed="false">
      <c r="A8317" s="6" t="n">
        <v>43801.6474537384</v>
      </c>
      <c r="B8317" s="0" t="n">
        <f aca="false">+I8317*1000</f>
        <v>760</v>
      </c>
      <c r="C8317" s="0" t="n">
        <f aca="false">+J8317*1000</f>
        <v>0</v>
      </c>
      <c r="D8317" s="0" t="n">
        <f aca="false">+K8317*1000</f>
        <v>1597</v>
      </c>
      <c r="E8317" s="0" t="n">
        <f aca="false">+L8317*1000</f>
        <v>0</v>
      </c>
      <c r="F8317" s="7" t="n">
        <v>756.69</v>
      </c>
      <c r="G8317" s="7" t="n">
        <v>0</v>
      </c>
      <c r="I8317" s="7" t="n">
        <v>0.76</v>
      </c>
      <c r="J8317" s="7" t="n">
        <v>0</v>
      </c>
      <c r="K8317" s="7" t="n">
        <v>1.597</v>
      </c>
      <c r="L8317" s="7" t="n">
        <v>0</v>
      </c>
    </row>
    <row r="8318" customFormat="false" ht="13.8" hidden="false" customHeight="false" outlineLevel="0" collapsed="false">
      <c r="A8318" s="6" t="n">
        <v>43801.6474653241</v>
      </c>
      <c r="B8318" s="0" t="n">
        <f aca="false">+I8318*1000</f>
        <v>796</v>
      </c>
      <c r="C8318" s="0" t="n">
        <f aca="false">+J8318*1000</f>
        <v>0</v>
      </c>
      <c r="D8318" s="0" t="n">
        <f aca="false">+K8318*1000</f>
        <v>1497</v>
      </c>
      <c r="E8318" s="0" t="n">
        <f aca="false">+L8318*1000</f>
        <v>0</v>
      </c>
      <c r="F8318" s="7" t="n">
        <v>759.3</v>
      </c>
      <c r="G8318" s="7" t="n">
        <v>0</v>
      </c>
      <c r="I8318" s="7" t="n">
        <v>0.796</v>
      </c>
      <c r="J8318" s="7" t="n">
        <v>0</v>
      </c>
      <c r="K8318" s="7" t="n">
        <v>1.497</v>
      </c>
      <c r="L8318" s="7" t="n">
        <v>0</v>
      </c>
    </row>
    <row r="8319" customFormat="false" ht="13.8" hidden="false" customHeight="false" outlineLevel="0" collapsed="false">
      <c r="A8319" s="6" t="n">
        <v>43801.6474768982</v>
      </c>
      <c r="B8319" s="0" t="n">
        <f aca="false">+I8319*1000</f>
        <v>812</v>
      </c>
      <c r="C8319" s="0" t="n">
        <f aca="false">+J8319*1000</f>
        <v>0</v>
      </c>
      <c r="D8319" s="0" t="n">
        <f aca="false">+K8319*1000</f>
        <v>1444</v>
      </c>
      <c r="E8319" s="0" t="n">
        <f aca="false">+L8319*1000</f>
        <v>0</v>
      </c>
      <c r="F8319" s="7" t="n">
        <v>757.63</v>
      </c>
      <c r="G8319" s="7" t="n">
        <v>0</v>
      </c>
      <c r="I8319" s="7" t="n">
        <v>0.812</v>
      </c>
      <c r="J8319" s="7" t="n">
        <v>0</v>
      </c>
      <c r="K8319" s="7" t="n">
        <v>1.444</v>
      </c>
      <c r="L8319" s="7" t="n">
        <v>0</v>
      </c>
    </row>
    <row r="8320" customFormat="false" ht="13.8" hidden="false" customHeight="false" outlineLevel="0" collapsed="false">
      <c r="A8320" s="6" t="n">
        <v>43801.6474884722</v>
      </c>
      <c r="B8320" s="0" t="n">
        <f aca="false">+I8320*1000</f>
        <v>883</v>
      </c>
      <c r="C8320" s="0" t="n">
        <f aca="false">+J8320*1000</f>
        <v>0</v>
      </c>
      <c r="D8320" s="0" t="n">
        <f aca="false">+K8320*1000</f>
        <v>1509</v>
      </c>
      <c r="E8320" s="0" t="n">
        <f aca="false">+L8320*1000</f>
        <v>0</v>
      </c>
      <c r="F8320" s="7" t="n">
        <v>760.27</v>
      </c>
      <c r="G8320" s="7" t="n">
        <v>0</v>
      </c>
      <c r="I8320" s="7" t="n">
        <v>0.883</v>
      </c>
      <c r="J8320" s="7" t="n">
        <v>0</v>
      </c>
      <c r="K8320" s="7" t="n">
        <v>1.509</v>
      </c>
      <c r="L8320" s="7" t="n">
        <v>0</v>
      </c>
    </row>
    <row r="8321" customFormat="false" ht="13.8" hidden="false" customHeight="false" outlineLevel="0" collapsed="false">
      <c r="A8321" s="6" t="n">
        <v>43801.6475000463</v>
      </c>
      <c r="B8321" s="0" t="n">
        <f aca="false">+I8321*1000</f>
        <v>840</v>
      </c>
      <c r="C8321" s="0" t="n">
        <f aca="false">+J8321*1000</f>
        <v>0</v>
      </c>
      <c r="D8321" s="0" t="n">
        <f aca="false">+K8321*1000</f>
        <v>1551</v>
      </c>
      <c r="E8321" s="0" t="n">
        <f aca="false">+L8321*1000</f>
        <v>0</v>
      </c>
      <c r="F8321" s="7" t="n">
        <v>759.42</v>
      </c>
      <c r="G8321" s="7" t="n">
        <v>0</v>
      </c>
      <c r="I8321" s="7" t="n">
        <v>0.84</v>
      </c>
      <c r="J8321" s="7" t="n">
        <v>0</v>
      </c>
      <c r="K8321" s="7" t="n">
        <v>1.551</v>
      </c>
      <c r="L8321" s="7" t="n">
        <v>0</v>
      </c>
    </row>
    <row r="8322" customFormat="false" ht="13.8" hidden="false" customHeight="false" outlineLevel="0" collapsed="false">
      <c r="A8322" s="6" t="n">
        <v>43801.6475116204</v>
      </c>
      <c r="B8322" s="0" t="n">
        <f aca="false">+I8322*1000</f>
        <v>753</v>
      </c>
      <c r="C8322" s="0" t="n">
        <f aca="false">+J8322*1000</f>
        <v>0</v>
      </c>
      <c r="D8322" s="0" t="n">
        <f aca="false">+K8322*1000</f>
        <v>1585</v>
      </c>
      <c r="E8322" s="0" t="n">
        <f aca="false">+L8322*1000</f>
        <v>0</v>
      </c>
      <c r="F8322" s="7" t="n">
        <v>759.48</v>
      </c>
      <c r="G8322" s="7" t="n">
        <v>0</v>
      </c>
      <c r="I8322" s="7" t="n">
        <v>0.753</v>
      </c>
      <c r="J8322" s="7" t="n">
        <v>0</v>
      </c>
      <c r="K8322" s="7" t="n">
        <v>1.585</v>
      </c>
      <c r="L8322" s="7" t="n">
        <v>0</v>
      </c>
    </row>
    <row r="8323" customFormat="false" ht="13.8" hidden="false" customHeight="false" outlineLevel="0" collapsed="false">
      <c r="A8323" s="6" t="n">
        <v>43801.6475231944</v>
      </c>
      <c r="B8323" s="0" t="n">
        <f aca="false">+I8323*1000</f>
        <v>707</v>
      </c>
      <c r="C8323" s="0" t="n">
        <f aca="false">+J8323*1000</f>
        <v>0</v>
      </c>
      <c r="D8323" s="0" t="n">
        <f aca="false">+K8323*1000</f>
        <v>1615</v>
      </c>
      <c r="E8323" s="0" t="n">
        <f aca="false">+L8323*1000</f>
        <v>0</v>
      </c>
      <c r="F8323" s="7" t="n">
        <v>758.02</v>
      </c>
      <c r="G8323" s="7" t="n">
        <v>0</v>
      </c>
      <c r="I8323" s="7" t="n">
        <v>0.707</v>
      </c>
      <c r="J8323" s="7" t="n">
        <v>0</v>
      </c>
      <c r="K8323" s="7" t="n">
        <v>1.615</v>
      </c>
      <c r="L8323" s="7" t="n">
        <v>0</v>
      </c>
    </row>
    <row r="8324" customFormat="false" ht="13.8" hidden="false" customHeight="false" outlineLevel="0" collapsed="false">
      <c r="A8324" s="6" t="n">
        <v>43801.6475347685</v>
      </c>
      <c r="B8324" s="0" t="n">
        <f aca="false">+I8324*1000</f>
        <v>775</v>
      </c>
      <c r="C8324" s="0" t="n">
        <f aca="false">+J8324*1000</f>
        <v>0</v>
      </c>
      <c r="D8324" s="0" t="n">
        <f aca="false">+K8324*1000</f>
        <v>1673</v>
      </c>
      <c r="E8324" s="0" t="n">
        <f aca="false">+L8324*1000</f>
        <v>0</v>
      </c>
      <c r="F8324" s="7" t="n">
        <v>758.15</v>
      </c>
      <c r="G8324" s="7" t="n">
        <v>0</v>
      </c>
      <c r="I8324" s="7" t="n">
        <v>0.775</v>
      </c>
      <c r="J8324" s="7" t="n">
        <v>0</v>
      </c>
      <c r="K8324" s="7" t="n">
        <v>1.673</v>
      </c>
      <c r="L8324" s="7" t="n">
        <v>0</v>
      </c>
    </row>
    <row r="8325" customFormat="false" ht="13.8" hidden="false" customHeight="false" outlineLevel="0" collapsed="false">
      <c r="A8325" s="6" t="n">
        <v>43801.6475463426</v>
      </c>
      <c r="B8325" s="0" t="n">
        <f aca="false">+I8325*1000</f>
        <v>814</v>
      </c>
      <c r="C8325" s="0" t="n">
        <f aca="false">+J8325*1000</f>
        <v>0</v>
      </c>
      <c r="D8325" s="0" t="n">
        <f aca="false">+K8325*1000</f>
        <v>1727</v>
      </c>
      <c r="E8325" s="0" t="n">
        <f aca="false">+L8325*1000</f>
        <v>0</v>
      </c>
      <c r="F8325" s="7" t="n">
        <v>758.16</v>
      </c>
      <c r="G8325" s="7" t="n">
        <v>0</v>
      </c>
      <c r="I8325" s="7" t="n">
        <v>0.814</v>
      </c>
      <c r="J8325" s="7" t="n">
        <v>0</v>
      </c>
      <c r="K8325" s="7" t="n">
        <v>1.727</v>
      </c>
      <c r="L8325" s="7" t="n">
        <v>0</v>
      </c>
    </row>
    <row r="8326" customFormat="false" ht="13.8" hidden="false" customHeight="false" outlineLevel="0" collapsed="false">
      <c r="A8326" s="6" t="n">
        <v>43801.6475579167</v>
      </c>
      <c r="B8326" s="0" t="n">
        <f aca="false">+I8326*1000</f>
        <v>844</v>
      </c>
      <c r="C8326" s="0" t="n">
        <f aca="false">+J8326*1000</f>
        <v>0</v>
      </c>
      <c r="D8326" s="0" t="n">
        <f aca="false">+K8326*1000</f>
        <v>1809</v>
      </c>
      <c r="E8326" s="0" t="n">
        <f aca="false">+L8326*1000</f>
        <v>0</v>
      </c>
      <c r="F8326" s="7" t="n">
        <v>759.63</v>
      </c>
      <c r="G8326" s="7" t="n">
        <v>0</v>
      </c>
      <c r="I8326" s="7" t="n">
        <v>0.844</v>
      </c>
      <c r="J8326" s="7" t="n">
        <v>0</v>
      </c>
      <c r="K8326" s="7" t="n">
        <v>1.809</v>
      </c>
      <c r="L8326" s="7" t="n">
        <v>0</v>
      </c>
    </row>
    <row r="8327" customFormat="false" ht="13.8" hidden="false" customHeight="false" outlineLevel="0" collapsed="false">
      <c r="A8327" s="6" t="n">
        <v>43801.6475694907</v>
      </c>
      <c r="B8327" s="0" t="n">
        <f aca="false">+I8327*1000</f>
        <v>875</v>
      </c>
      <c r="C8327" s="0" t="n">
        <f aca="false">+J8327*1000</f>
        <v>0</v>
      </c>
      <c r="D8327" s="0" t="n">
        <f aca="false">+K8327*1000</f>
        <v>1838</v>
      </c>
      <c r="E8327" s="0" t="n">
        <f aca="false">+L8327*1000</f>
        <v>0</v>
      </c>
      <c r="F8327" s="7" t="n">
        <v>761.35</v>
      </c>
      <c r="G8327" s="7" t="n">
        <v>0</v>
      </c>
      <c r="I8327" s="7" t="n">
        <v>0.875</v>
      </c>
      <c r="J8327" s="7" t="n">
        <v>0</v>
      </c>
      <c r="K8327" s="7" t="n">
        <v>1.838</v>
      </c>
      <c r="L8327" s="7" t="n">
        <v>0</v>
      </c>
    </row>
    <row r="8328" customFormat="false" ht="13.8" hidden="false" customHeight="false" outlineLevel="0" collapsed="false">
      <c r="A8328" s="6" t="n">
        <v>43801.6475810648</v>
      </c>
      <c r="B8328" s="0" t="n">
        <f aca="false">+I8328*1000</f>
        <v>933</v>
      </c>
      <c r="C8328" s="0" t="n">
        <f aca="false">+J8328*1000</f>
        <v>0</v>
      </c>
      <c r="D8328" s="0" t="n">
        <f aca="false">+K8328*1000</f>
        <v>1847</v>
      </c>
      <c r="E8328" s="0" t="n">
        <f aca="false">+L8328*1000</f>
        <v>0</v>
      </c>
      <c r="F8328" s="7" t="n">
        <v>763.52</v>
      </c>
      <c r="G8328" s="7" t="n">
        <v>0</v>
      </c>
      <c r="I8328" s="7" t="n">
        <v>0.933</v>
      </c>
      <c r="J8328" s="7" t="n">
        <v>0</v>
      </c>
      <c r="K8328" s="7" t="n">
        <v>1.847</v>
      </c>
      <c r="L8328" s="7" t="n">
        <v>0</v>
      </c>
    </row>
    <row r="8329" customFormat="false" ht="13.8" hidden="false" customHeight="false" outlineLevel="0" collapsed="false">
      <c r="A8329" s="6" t="n">
        <v>43801.6475926389</v>
      </c>
      <c r="B8329" s="0" t="n">
        <f aca="false">+I8329*1000</f>
        <v>985</v>
      </c>
      <c r="C8329" s="0" t="n">
        <f aca="false">+J8329*1000</f>
        <v>0</v>
      </c>
      <c r="D8329" s="0" t="n">
        <f aca="false">+K8329*1000</f>
        <v>1427</v>
      </c>
      <c r="E8329" s="0" t="n">
        <f aca="false">+L8329*1000</f>
        <v>0</v>
      </c>
      <c r="F8329" s="7" t="n">
        <v>764.02</v>
      </c>
      <c r="G8329" s="7" t="n">
        <v>0</v>
      </c>
      <c r="I8329" s="7" t="n">
        <v>0.985</v>
      </c>
      <c r="J8329" s="7" t="n">
        <v>0</v>
      </c>
      <c r="K8329" s="7" t="n">
        <v>1.427</v>
      </c>
      <c r="L8329" s="7" t="n">
        <v>0</v>
      </c>
    </row>
    <row r="8330" customFormat="false" ht="13.8" hidden="false" customHeight="false" outlineLevel="0" collapsed="false">
      <c r="A8330" s="6" t="n">
        <v>43801.647604213</v>
      </c>
      <c r="B8330" s="0" t="n">
        <f aca="false">+I8330*1000</f>
        <v>1066</v>
      </c>
      <c r="C8330" s="0" t="n">
        <f aca="false">+J8330*1000</f>
        <v>0</v>
      </c>
      <c r="D8330" s="0" t="n">
        <f aca="false">+K8330*1000</f>
        <v>1737</v>
      </c>
      <c r="E8330" s="0" t="n">
        <f aca="false">+L8330*1000</f>
        <v>0</v>
      </c>
      <c r="F8330" s="7" t="n">
        <v>762.59</v>
      </c>
      <c r="G8330" s="7" t="n">
        <v>0</v>
      </c>
      <c r="I8330" s="7" t="n">
        <v>1.066</v>
      </c>
      <c r="J8330" s="7" t="n">
        <v>0</v>
      </c>
      <c r="K8330" s="7" t="n">
        <v>1.737</v>
      </c>
      <c r="L8330" s="7" t="n">
        <v>0</v>
      </c>
    </row>
    <row r="8331" customFormat="false" ht="13.8" hidden="false" customHeight="false" outlineLevel="0" collapsed="false">
      <c r="A8331" s="6" t="n">
        <v>43801.647615787</v>
      </c>
      <c r="B8331" s="0" t="n">
        <f aca="false">+I8331*1000</f>
        <v>1092</v>
      </c>
      <c r="C8331" s="0" t="n">
        <f aca="false">+J8331*1000</f>
        <v>0</v>
      </c>
      <c r="D8331" s="0" t="n">
        <f aca="false">+K8331*1000</f>
        <v>1974</v>
      </c>
      <c r="E8331" s="0" t="n">
        <f aca="false">+L8331*1000</f>
        <v>0</v>
      </c>
      <c r="F8331" s="7" t="n">
        <v>759.68</v>
      </c>
      <c r="G8331" s="7" t="n">
        <v>0</v>
      </c>
      <c r="I8331" s="7" t="n">
        <v>1.092</v>
      </c>
      <c r="J8331" s="7" t="n">
        <v>0</v>
      </c>
      <c r="K8331" s="7" t="n">
        <v>1.974</v>
      </c>
      <c r="L8331" s="7" t="n">
        <v>0</v>
      </c>
    </row>
    <row r="8332" customFormat="false" ht="13.8" hidden="false" customHeight="false" outlineLevel="0" collapsed="false">
      <c r="A8332" s="6" t="n">
        <v>43801.6476273611</v>
      </c>
      <c r="B8332" s="0" t="n">
        <f aca="false">+I8332*1000</f>
        <v>1082</v>
      </c>
      <c r="C8332" s="0" t="n">
        <f aca="false">+J8332*1000</f>
        <v>0</v>
      </c>
      <c r="D8332" s="0" t="n">
        <f aca="false">+K8332*1000</f>
        <v>2086</v>
      </c>
      <c r="E8332" s="0" t="n">
        <f aca="false">+L8332*1000</f>
        <v>0</v>
      </c>
      <c r="F8332" s="7" t="n">
        <v>758.3</v>
      </c>
      <c r="G8332" s="7" t="n">
        <v>0</v>
      </c>
      <c r="I8332" s="7" t="n">
        <v>1.082</v>
      </c>
      <c r="J8332" s="7" t="n">
        <v>0</v>
      </c>
      <c r="K8332" s="7" t="n">
        <v>2.086</v>
      </c>
      <c r="L8332" s="7" t="n">
        <v>0</v>
      </c>
    </row>
    <row r="8333" customFormat="false" ht="13.8" hidden="false" customHeight="false" outlineLevel="0" collapsed="false">
      <c r="A8333" s="6" t="n">
        <v>43801.6476389352</v>
      </c>
      <c r="B8333" s="0" t="n">
        <f aca="false">+I8333*1000</f>
        <v>661</v>
      </c>
      <c r="C8333" s="0" t="n">
        <f aca="false">+J8333*1000</f>
        <v>0</v>
      </c>
      <c r="D8333" s="0" t="n">
        <f aca="false">+K8333*1000</f>
        <v>2155</v>
      </c>
      <c r="E8333" s="0" t="n">
        <f aca="false">+L8333*1000</f>
        <v>0</v>
      </c>
      <c r="F8333" s="7" t="n">
        <v>757.86</v>
      </c>
      <c r="G8333" s="7" t="n">
        <v>0</v>
      </c>
      <c r="I8333" s="7" t="n">
        <v>0.661</v>
      </c>
      <c r="J8333" s="7" t="n">
        <v>0</v>
      </c>
      <c r="K8333" s="7" t="n">
        <v>2.155</v>
      </c>
      <c r="L8333" s="7" t="n">
        <v>0</v>
      </c>
    </row>
    <row r="8334" customFormat="false" ht="13.8" hidden="false" customHeight="false" outlineLevel="0" collapsed="false">
      <c r="A8334" s="6" t="n">
        <v>43801.6476505093</v>
      </c>
      <c r="B8334" s="0" t="n">
        <f aca="false">+I8334*1000</f>
        <v>1003</v>
      </c>
      <c r="C8334" s="0" t="n">
        <f aca="false">+J8334*1000</f>
        <v>0</v>
      </c>
      <c r="D8334" s="0" t="n">
        <f aca="false">+K8334*1000</f>
        <v>2283</v>
      </c>
      <c r="E8334" s="0" t="n">
        <f aca="false">+L8334*1000</f>
        <v>0</v>
      </c>
      <c r="F8334" s="7" t="n">
        <v>756.2</v>
      </c>
      <c r="G8334" s="7" t="n">
        <v>0</v>
      </c>
      <c r="I8334" s="7" t="n">
        <v>1.003</v>
      </c>
      <c r="J8334" s="7" t="n">
        <v>0</v>
      </c>
      <c r="K8334" s="7" t="n">
        <v>2.283</v>
      </c>
      <c r="L8334" s="7" t="n">
        <v>0</v>
      </c>
    </row>
    <row r="8335" customFormat="false" ht="13.8" hidden="false" customHeight="false" outlineLevel="0" collapsed="false">
      <c r="A8335" s="6" t="n">
        <v>43801.6476620833</v>
      </c>
      <c r="B8335" s="0" t="n">
        <f aca="false">+I8335*1000</f>
        <v>1218</v>
      </c>
      <c r="C8335" s="0" t="n">
        <f aca="false">+J8335*1000</f>
        <v>0</v>
      </c>
      <c r="D8335" s="0" t="n">
        <f aca="false">+K8335*1000</f>
        <v>2224</v>
      </c>
      <c r="E8335" s="0" t="n">
        <f aca="false">+L8335*1000</f>
        <v>0</v>
      </c>
      <c r="F8335" s="7" t="n">
        <v>756.98</v>
      </c>
      <c r="G8335" s="7" t="n">
        <v>0</v>
      </c>
      <c r="I8335" s="7" t="n">
        <v>1.218</v>
      </c>
      <c r="J8335" s="7" t="n">
        <v>0</v>
      </c>
      <c r="K8335" s="7" t="n">
        <v>2.224</v>
      </c>
      <c r="L8335" s="7" t="n">
        <v>0</v>
      </c>
    </row>
    <row r="8336" customFormat="false" ht="13.8" hidden="false" customHeight="false" outlineLevel="0" collapsed="false">
      <c r="A8336" s="6" t="n">
        <v>43801.6476736574</v>
      </c>
      <c r="B8336" s="0" t="n">
        <f aca="false">+I8336*1000</f>
        <v>1323</v>
      </c>
      <c r="C8336" s="0" t="n">
        <f aca="false">+J8336*1000</f>
        <v>0</v>
      </c>
      <c r="D8336" s="0" t="n">
        <f aca="false">+K8336*1000</f>
        <v>2193</v>
      </c>
      <c r="E8336" s="0" t="n">
        <f aca="false">+L8336*1000</f>
        <v>0</v>
      </c>
      <c r="F8336" s="7" t="n">
        <v>755.16</v>
      </c>
      <c r="G8336" s="7" t="n">
        <v>0</v>
      </c>
      <c r="I8336" s="7" t="n">
        <v>1.323</v>
      </c>
      <c r="J8336" s="7" t="n">
        <v>0</v>
      </c>
      <c r="K8336" s="7" t="n">
        <v>2.193</v>
      </c>
      <c r="L8336" s="7" t="n">
        <v>0</v>
      </c>
    </row>
    <row r="8337" customFormat="false" ht="13.8" hidden="false" customHeight="false" outlineLevel="0" collapsed="false">
      <c r="A8337" s="6" t="n">
        <v>43801.6476852315</v>
      </c>
      <c r="B8337" s="0" t="n">
        <f aca="false">+I8337*1000</f>
        <v>1389</v>
      </c>
      <c r="C8337" s="0" t="n">
        <f aca="false">+J8337*1000</f>
        <v>0</v>
      </c>
      <c r="D8337" s="0" t="n">
        <f aca="false">+K8337*1000</f>
        <v>2019</v>
      </c>
      <c r="E8337" s="0" t="n">
        <f aca="false">+L8337*1000</f>
        <v>0</v>
      </c>
      <c r="F8337" s="7" t="n">
        <v>756.22</v>
      </c>
      <c r="G8337" s="7" t="n">
        <v>0</v>
      </c>
      <c r="I8337" s="7" t="n">
        <v>1.389</v>
      </c>
      <c r="J8337" s="7" t="n">
        <v>0</v>
      </c>
      <c r="K8337" s="7" t="n">
        <v>2.019</v>
      </c>
      <c r="L8337" s="7" t="n">
        <v>0</v>
      </c>
    </row>
    <row r="8338" customFormat="false" ht="13.8" hidden="false" customHeight="false" outlineLevel="0" collapsed="false">
      <c r="A8338" s="6" t="n">
        <v>43801.6476968056</v>
      </c>
      <c r="B8338" s="0" t="n">
        <f aca="false">+I8338*1000</f>
        <v>1521</v>
      </c>
      <c r="C8338" s="0" t="n">
        <f aca="false">+J8338*1000</f>
        <v>0</v>
      </c>
      <c r="D8338" s="0" t="n">
        <f aca="false">+K8338*1000</f>
        <v>1479</v>
      </c>
      <c r="E8338" s="0" t="n">
        <f aca="false">+L8338*1000</f>
        <v>0</v>
      </c>
      <c r="F8338" s="7" t="n">
        <v>755.75</v>
      </c>
      <c r="G8338" s="7" t="n">
        <v>0</v>
      </c>
      <c r="I8338" s="7" t="n">
        <v>1.521</v>
      </c>
      <c r="J8338" s="7" t="n">
        <v>0</v>
      </c>
      <c r="K8338" s="7" t="n">
        <v>1.479</v>
      </c>
      <c r="L8338" s="7" t="n">
        <v>0</v>
      </c>
    </row>
    <row r="8339" customFormat="false" ht="13.8" hidden="false" customHeight="false" outlineLevel="0" collapsed="false">
      <c r="A8339" s="6" t="n">
        <v>43801.6477083796</v>
      </c>
      <c r="B8339" s="0" t="n">
        <f aca="false">+I8339*1000</f>
        <v>1445</v>
      </c>
      <c r="C8339" s="0" t="n">
        <f aca="false">+J8339*1000</f>
        <v>0</v>
      </c>
      <c r="D8339" s="0" t="n">
        <f aca="false">+K8339*1000</f>
        <v>1590</v>
      </c>
      <c r="E8339" s="0" t="n">
        <f aca="false">+L8339*1000</f>
        <v>0</v>
      </c>
      <c r="F8339" s="7" t="n">
        <v>751.86</v>
      </c>
      <c r="G8339" s="7" t="n">
        <v>0</v>
      </c>
      <c r="I8339" s="7" t="n">
        <v>1.445</v>
      </c>
      <c r="J8339" s="7" t="n">
        <v>0</v>
      </c>
      <c r="K8339" s="7" t="n">
        <v>1.59</v>
      </c>
      <c r="L8339" s="7" t="n">
        <v>0</v>
      </c>
    </row>
    <row r="8340" customFormat="false" ht="13.8" hidden="false" customHeight="false" outlineLevel="0" collapsed="false">
      <c r="A8340" s="6" t="n">
        <v>43801.6477199537</v>
      </c>
      <c r="B8340" s="0" t="n">
        <f aca="false">+I8340*1000</f>
        <v>1423</v>
      </c>
      <c r="C8340" s="0" t="n">
        <f aca="false">+J8340*1000</f>
        <v>0</v>
      </c>
      <c r="D8340" s="0" t="n">
        <f aca="false">+K8340*1000</f>
        <v>1651</v>
      </c>
      <c r="E8340" s="0" t="n">
        <f aca="false">+L8340*1000</f>
        <v>0</v>
      </c>
      <c r="F8340" s="7" t="n">
        <v>751.84</v>
      </c>
      <c r="G8340" s="7" t="n">
        <v>0</v>
      </c>
      <c r="I8340" s="7" t="n">
        <v>1.423</v>
      </c>
      <c r="J8340" s="7" t="n">
        <v>0</v>
      </c>
      <c r="K8340" s="7" t="n">
        <v>1.651</v>
      </c>
      <c r="L8340" s="7" t="n">
        <v>0</v>
      </c>
    </row>
    <row r="8341" customFormat="false" ht="13.8" hidden="false" customHeight="false" outlineLevel="0" collapsed="false">
      <c r="A8341" s="6" t="n">
        <v>43801.6477315278</v>
      </c>
      <c r="B8341" s="0" t="n">
        <f aca="false">+I8341*1000</f>
        <v>1222</v>
      </c>
      <c r="C8341" s="0" t="n">
        <f aca="false">+J8341*1000</f>
        <v>0</v>
      </c>
      <c r="D8341" s="0" t="n">
        <f aca="false">+K8341*1000</f>
        <v>1467</v>
      </c>
      <c r="E8341" s="0" t="n">
        <f aca="false">+L8341*1000</f>
        <v>0</v>
      </c>
      <c r="F8341" s="7" t="n">
        <v>750.2</v>
      </c>
      <c r="G8341" s="7" t="n">
        <v>0</v>
      </c>
      <c r="I8341" s="7" t="n">
        <v>1.222</v>
      </c>
      <c r="J8341" s="7" t="n">
        <v>0</v>
      </c>
      <c r="K8341" s="7" t="n">
        <v>1.467</v>
      </c>
      <c r="L8341" s="7" t="n">
        <v>0</v>
      </c>
    </row>
    <row r="8342" customFormat="false" ht="13.8" hidden="false" customHeight="false" outlineLevel="0" collapsed="false">
      <c r="A8342" s="6" t="n">
        <v>43801.6477431134</v>
      </c>
      <c r="B8342" s="0" t="n">
        <f aca="false">+I8342*1000</f>
        <v>695</v>
      </c>
      <c r="C8342" s="0" t="n">
        <f aca="false">+J8342*1000</f>
        <v>0</v>
      </c>
      <c r="D8342" s="0" t="n">
        <f aca="false">+K8342*1000</f>
        <v>1440</v>
      </c>
      <c r="E8342" s="0" t="n">
        <f aca="false">+L8342*1000</f>
        <v>0</v>
      </c>
      <c r="F8342" s="7" t="n">
        <v>751.28</v>
      </c>
      <c r="G8342" s="7" t="n">
        <v>0</v>
      </c>
      <c r="I8342" s="7" t="n">
        <v>0.695</v>
      </c>
      <c r="J8342" s="7" t="n">
        <v>0</v>
      </c>
      <c r="K8342" s="7" t="n">
        <v>1.44</v>
      </c>
      <c r="L8342" s="7" t="n">
        <v>0</v>
      </c>
    </row>
    <row r="8343" customFormat="false" ht="13.8" hidden="false" customHeight="false" outlineLevel="0" collapsed="false">
      <c r="A8343" s="6" t="n">
        <v>43801.6477546875</v>
      </c>
      <c r="B8343" s="0" t="n">
        <f aca="false">+I8343*1000</f>
        <v>826</v>
      </c>
      <c r="C8343" s="0" t="n">
        <f aca="false">+J8343*1000</f>
        <v>0</v>
      </c>
      <c r="D8343" s="0" t="n">
        <f aca="false">+K8343*1000</f>
        <v>1161</v>
      </c>
      <c r="E8343" s="0" t="n">
        <f aca="false">+L8343*1000</f>
        <v>0</v>
      </c>
      <c r="F8343" s="7" t="n">
        <v>749.09</v>
      </c>
      <c r="G8343" s="7" t="n">
        <v>0</v>
      </c>
      <c r="I8343" s="7" t="n">
        <v>0.826</v>
      </c>
      <c r="J8343" s="7" t="n">
        <v>0</v>
      </c>
      <c r="K8343" s="7" t="n">
        <v>1.161</v>
      </c>
      <c r="L8343" s="7" t="n">
        <v>0</v>
      </c>
    </row>
    <row r="8344" customFormat="false" ht="13.8" hidden="false" customHeight="false" outlineLevel="0" collapsed="false">
      <c r="A8344" s="6" t="n">
        <v>43801.6477662616</v>
      </c>
      <c r="B8344" s="0" t="n">
        <f aca="false">+I8344*1000</f>
        <v>857</v>
      </c>
      <c r="C8344" s="0" t="n">
        <f aca="false">+J8344*1000</f>
        <v>0</v>
      </c>
      <c r="D8344" s="0" t="n">
        <f aca="false">+K8344*1000</f>
        <v>958</v>
      </c>
      <c r="E8344" s="0" t="n">
        <f aca="false">+L8344*1000</f>
        <v>0</v>
      </c>
      <c r="F8344" s="7" t="n">
        <v>747.12</v>
      </c>
      <c r="G8344" s="7" t="n">
        <v>0</v>
      </c>
      <c r="I8344" s="7" t="n">
        <v>0.857</v>
      </c>
      <c r="J8344" s="7" t="n">
        <v>0</v>
      </c>
      <c r="K8344" s="7" t="n">
        <v>0.958</v>
      </c>
      <c r="L8344" s="7" t="n">
        <v>0</v>
      </c>
    </row>
    <row r="8345" customFormat="false" ht="13.8" hidden="false" customHeight="false" outlineLevel="0" collapsed="false">
      <c r="A8345" s="6" t="n">
        <v>43801.6477778357</v>
      </c>
      <c r="B8345" s="0" t="n">
        <f aca="false">+I8345*1000</f>
        <v>683</v>
      </c>
      <c r="C8345" s="0" t="n">
        <f aca="false">+J8345*1000</f>
        <v>0</v>
      </c>
      <c r="D8345" s="0" t="n">
        <f aca="false">+K8345*1000</f>
        <v>887</v>
      </c>
      <c r="E8345" s="0" t="n">
        <f aca="false">+L8345*1000</f>
        <v>0</v>
      </c>
      <c r="F8345" s="7" t="n">
        <v>747.43</v>
      </c>
      <c r="G8345" s="7" t="n">
        <v>0</v>
      </c>
      <c r="I8345" s="7" t="n">
        <v>0.683</v>
      </c>
      <c r="J8345" s="7" t="n">
        <v>0</v>
      </c>
      <c r="K8345" s="7" t="n">
        <v>0.887</v>
      </c>
      <c r="L8345" s="7" t="n">
        <v>0</v>
      </c>
    </row>
    <row r="8346" customFormat="false" ht="13.8" hidden="false" customHeight="false" outlineLevel="0" collapsed="false">
      <c r="A8346" s="6" t="n">
        <v>43801.6477894097</v>
      </c>
      <c r="B8346" s="0" t="n">
        <f aca="false">+I8346*1000</f>
        <v>646</v>
      </c>
      <c r="C8346" s="0" t="n">
        <f aca="false">+J8346*1000</f>
        <v>0</v>
      </c>
      <c r="D8346" s="0" t="n">
        <f aca="false">+K8346*1000</f>
        <v>1063</v>
      </c>
      <c r="E8346" s="0" t="n">
        <f aca="false">+L8346*1000</f>
        <v>0</v>
      </c>
      <c r="F8346" s="7" t="n">
        <v>745.51</v>
      </c>
      <c r="G8346" s="7" t="n">
        <v>0</v>
      </c>
      <c r="I8346" s="7" t="n">
        <v>0.646</v>
      </c>
      <c r="J8346" s="7" t="n">
        <v>0</v>
      </c>
      <c r="K8346" s="7" t="n">
        <v>1.063</v>
      </c>
      <c r="L8346" s="7" t="n">
        <v>0</v>
      </c>
    </row>
    <row r="8347" customFormat="false" ht="13.8" hidden="false" customHeight="false" outlineLevel="0" collapsed="false">
      <c r="A8347" s="6" t="n">
        <v>43801.6478009838</v>
      </c>
      <c r="B8347" s="0" t="n">
        <f aca="false">+I8347*1000</f>
        <v>386</v>
      </c>
      <c r="C8347" s="0" t="n">
        <f aca="false">+J8347*1000</f>
        <v>0</v>
      </c>
      <c r="D8347" s="0" t="n">
        <f aca="false">+K8347*1000</f>
        <v>1156</v>
      </c>
      <c r="E8347" s="0" t="n">
        <f aca="false">+L8347*1000</f>
        <v>0</v>
      </c>
      <c r="F8347" s="7" t="n">
        <v>745.95</v>
      </c>
      <c r="G8347" s="7" t="n">
        <v>0</v>
      </c>
      <c r="I8347" s="7" t="n">
        <v>0.386</v>
      </c>
      <c r="J8347" s="7" t="n">
        <v>0</v>
      </c>
      <c r="K8347" s="7" t="n">
        <v>1.156</v>
      </c>
      <c r="L8347" s="7" t="n">
        <v>0</v>
      </c>
    </row>
    <row r="8348" customFormat="false" ht="13.8" hidden="false" customHeight="false" outlineLevel="0" collapsed="false">
      <c r="A8348" s="6" t="n">
        <v>43801.6478125579</v>
      </c>
      <c r="B8348" s="0" t="n">
        <f aca="false">+I8348*1000</f>
        <v>185</v>
      </c>
      <c r="C8348" s="0" t="n">
        <f aca="false">+J8348*1000</f>
        <v>0</v>
      </c>
      <c r="D8348" s="0" t="n">
        <f aca="false">+K8348*1000</f>
        <v>1087</v>
      </c>
      <c r="E8348" s="0" t="n">
        <f aca="false">+L8348*1000</f>
        <v>0</v>
      </c>
      <c r="F8348" s="7" t="n">
        <v>745.26</v>
      </c>
      <c r="G8348" s="7" t="n">
        <v>0</v>
      </c>
      <c r="I8348" s="7" t="n">
        <v>0.185</v>
      </c>
      <c r="J8348" s="7" t="n">
        <v>0</v>
      </c>
      <c r="K8348" s="7" t="n">
        <v>1.087</v>
      </c>
      <c r="L8348" s="7" t="n">
        <v>0</v>
      </c>
    </row>
    <row r="8349" customFormat="false" ht="13.8" hidden="false" customHeight="false" outlineLevel="0" collapsed="false">
      <c r="A8349" s="6" t="n">
        <v>43801.6478241319</v>
      </c>
      <c r="B8349" s="0" t="n">
        <f aca="false">+I8349*1000</f>
        <v>132</v>
      </c>
      <c r="C8349" s="0" t="n">
        <f aca="false">+J8349*1000</f>
        <v>0</v>
      </c>
      <c r="D8349" s="0" t="n">
        <f aca="false">+K8349*1000</f>
        <v>1016</v>
      </c>
      <c r="E8349" s="0" t="n">
        <f aca="false">+L8349*1000</f>
        <v>0</v>
      </c>
      <c r="F8349" s="7" t="n">
        <v>746.53</v>
      </c>
      <c r="G8349" s="7" t="n">
        <v>0</v>
      </c>
      <c r="I8349" s="7" t="n">
        <v>0.132</v>
      </c>
      <c r="J8349" s="7" t="n">
        <v>0</v>
      </c>
      <c r="K8349" s="7" t="n">
        <v>1.016</v>
      </c>
      <c r="L8349" s="7" t="n">
        <v>0</v>
      </c>
    </row>
    <row r="8350" customFormat="false" ht="13.8" hidden="false" customHeight="false" outlineLevel="0" collapsed="false">
      <c r="A8350" s="6" t="n">
        <v>43801.6478357176</v>
      </c>
      <c r="B8350" s="0" t="n">
        <f aca="false">+I8350*1000</f>
        <v>301</v>
      </c>
      <c r="C8350" s="0" t="n">
        <f aca="false">+J8350*1000</f>
        <v>0</v>
      </c>
      <c r="D8350" s="0" t="n">
        <f aca="false">+K8350*1000</f>
        <v>970</v>
      </c>
      <c r="E8350" s="0" t="n">
        <f aca="false">+L8350*1000</f>
        <v>0</v>
      </c>
      <c r="F8350" s="7" t="n">
        <v>744.97</v>
      </c>
      <c r="G8350" s="7" t="n">
        <v>0</v>
      </c>
      <c r="I8350" s="7" t="n">
        <v>0.301</v>
      </c>
      <c r="J8350" s="7" t="n">
        <v>0</v>
      </c>
      <c r="K8350" s="7" t="n">
        <v>0.97</v>
      </c>
      <c r="L8350" s="7" t="n">
        <v>0</v>
      </c>
    </row>
    <row r="8351" customFormat="false" ht="13.8" hidden="false" customHeight="false" outlineLevel="0" collapsed="false">
      <c r="A8351" s="6" t="n">
        <v>43801.6478472917</v>
      </c>
      <c r="B8351" s="0" t="n">
        <f aca="false">+I8351*1000</f>
        <v>384</v>
      </c>
      <c r="C8351" s="0" t="n">
        <f aca="false">+J8351*1000</f>
        <v>0</v>
      </c>
      <c r="D8351" s="0" t="n">
        <f aca="false">+K8351*1000</f>
        <v>856</v>
      </c>
      <c r="E8351" s="0" t="n">
        <f aca="false">+L8351*1000</f>
        <v>0</v>
      </c>
      <c r="F8351" s="7" t="n">
        <v>742.41</v>
      </c>
      <c r="G8351" s="7" t="n">
        <v>0</v>
      </c>
      <c r="I8351" s="7" t="n">
        <v>0.384</v>
      </c>
      <c r="J8351" s="7" t="n">
        <v>0</v>
      </c>
      <c r="K8351" s="7" t="n">
        <v>0.856</v>
      </c>
      <c r="L8351" s="7" t="n">
        <v>0</v>
      </c>
    </row>
    <row r="8352" customFormat="false" ht="13.8" hidden="false" customHeight="false" outlineLevel="0" collapsed="false">
      <c r="A8352" s="6" t="n">
        <v>43801.6478588657</v>
      </c>
      <c r="B8352" s="0" t="n">
        <f aca="false">+I8352*1000</f>
        <v>317</v>
      </c>
      <c r="C8352" s="0" t="n">
        <f aca="false">+J8352*1000</f>
        <v>0</v>
      </c>
      <c r="D8352" s="0" t="n">
        <f aca="false">+K8352*1000</f>
        <v>794</v>
      </c>
      <c r="E8352" s="0" t="n">
        <f aca="false">+L8352*1000</f>
        <v>0</v>
      </c>
      <c r="F8352" s="7" t="n">
        <v>739.32</v>
      </c>
      <c r="G8352" s="7" t="n">
        <v>0</v>
      </c>
      <c r="I8352" s="7" t="n">
        <v>0.317</v>
      </c>
      <c r="J8352" s="7" t="n">
        <v>0</v>
      </c>
      <c r="K8352" s="7" t="n">
        <v>0.794</v>
      </c>
      <c r="L8352" s="7" t="n">
        <v>0</v>
      </c>
    </row>
    <row r="8353" customFormat="false" ht="13.8" hidden="false" customHeight="false" outlineLevel="0" collapsed="false">
      <c r="A8353" s="6" t="n">
        <v>43801.6478704398</v>
      </c>
      <c r="B8353" s="0" t="n">
        <f aca="false">+I8353*1000</f>
        <v>245</v>
      </c>
      <c r="C8353" s="0" t="n">
        <f aca="false">+J8353*1000</f>
        <v>0</v>
      </c>
      <c r="D8353" s="0" t="n">
        <f aca="false">+K8353*1000</f>
        <v>697</v>
      </c>
      <c r="E8353" s="0" t="n">
        <f aca="false">+L8353*1000</f>
        <v>0</v>
      </c>
      <c r="F8353" s="7" t="n">
        <v>742</v>
      </c>
      <c r="G8353" s="7" t="n">
        <v>0</v>
      </c>
      <c r="I8353" s="7" t="n">
        <v>0.245</v>
      </c>
      <c r="J8353" s="7" t="n">
        <v>0</v>
      </c>
      <c r="K8353" s="7" t="n">
        <v>0.697</v>
      </c>
      <c r="L8353" s="7" t="n">
        <v>0</v>
      </c>
    </row>
    <row r="8354" customFormat="false" ht="13.8" hidden="false" customHeight="false" outlineLevel="0" collapsed="false">
      <c r="A8354" s="6" t="n">
        <v>43801.6478820139</v>
      </c>
      <c r="B8354" s="0" t="n">
        <f aca="false">+I8354*1000</f>
        <v>202</v>
      </c>
      <c r="C8354" s="0" t="n">
        <f aca="false">+J8354*1000</f>
        <v>0</v>
      </c>
      <c r="D8354" s="0" t="n">
        <f aca="false">+K8354*1000</f>
        <v>535</v>
      </c>
      <c r="E8354" s="0" t="n">
        <f aca="false">+L8354*1000</f>
        <v>0</v>
      </c>
      <c r="F8354" s="7" t="n">
        <v>742.14</v>
      </c>
      <c r="G8354" s="7" t="n">
        <v>0</v>
      </c>
      <c r="I8354" s="7" t="n">
        <v>0.202</v>
      </c>
      <c r="J8354" s="7" t="n">
        <v>0</v>
      </c>
      <c r="K8354" s="7" t="n">
        <v>0.535</v>
      </c>
      <c r="L8354" s="7" t="n">
        <v>0</v>
      </c>
    </row>
    <row r="8355" customFormat="false" ht="13.8" hidden="false" customHeight="false" outlineLevel="0" collapsed="false">
      <c r="A8355" s="6" t="n">
        <v>43801.647893588</v>
      </c>
      <c r="B8355" s="0" t="n">
        <f aca="false">+I8355*1000</f>
        <v>86</v>
      </c>
      <c r="C8355" s="0" t="n">
        <f aca="false">+J8355*1000</f>
        <v>0</v>
      </c>
      <c r="D8355" s="0" t="n">
        <f aca="false">+K8355*1000</f>
        <v>297</v>
      </c>
      <c r="E8355" s="0" t="n">
        <f aca="false">+L8355*1000</f>
        <v>0</v>
      </c>
      <c r="F8355" s="7" t="n">
        <v>741.67</v>
      </c>
      <c r="G8355" s="7" t="n">
        <v>0</v>
      </c>
      <c r="I8355" s="7" t="n">
        <v>0.086</v>
      </c>
      <c r="J8355" s="7" t="n">
        <v>0</v>
      </c>
      <c r="K8355" s="7" t="n">
        <v>0.297</v>
      </c>
      <c r="L8355" s="7" t="n">
        <v>0</v>
      </c>
    </row>
    <row r="8356" customFormat="false" ht="13.8" hidden="false" customHeight="false" outlineLevel="0" collapsed="false">
      <c r="A8356" s="6" t="n">
        <v>43801.6479051736</v>
      </c>
      <c r="B8356" s="0" t="n">
        <f aca="false">+I8356*1000</f>
        <v>46</v>
      </c>
      <c r="C8356" s="0" t="n">
        <f aca="false">+J8356*1000</f>
        <v>2</v>
      </c>
      <c r="D8356" s="0" t="n">
        <f aca="false">+K8356*1000</f>
        <v>211</v>
      </c>
      <c r="E8356" s="0" t="n">
        <f aca="false">+L8356*1000</f>
        <v>0</v>
      </c>
      <c r="F8356" s="7" t="n">
        <v>741.33</v>
      </c>
      <c r="G8356" s="7" t="n">
        <v>0</v>
      </c>
      <c r="I8356" s="7" t="n">
        <v>0.046</v>
      </c>
      <c r="J8356" s="7" t="n">
        <v>0.002</v>
      </c>
      <c r="K8356" s="7" t="n">
        <v>0.211</v>
      </c>
      <c r="L8356" s="7" t="n">
        <v>0</v>
      </c>
    </row>
    <row r="8357" customFormat="false" ht="13.8" hidden="false" customHeight="false" outlineLevel="0" collapsed="false">
      <c r="A8357" s="6" t="n">
        <v>43801.6479166551</v>
      </c>
      <c r="B8357" s="0" t="n">
        <f aca="false">+I8357*1000</f>
        <v>9</v>
      </c>
      <c r="C8357" s="0" t="n">
        <f aca="false">+J8357*1000</f>
        <v>64</v>
      </c>
      <c r="D8357" s="0" t="n">
        <f aca="false">+K8357*1000</f>
        <v>377</v>
      </c>
      <c r="E8357" s="0" t="n">
        <f aca="false">+L8357*1000</f>
        <v>0</v>
      </c>
      <c r="F8357" s="7" t="n">
        <v>736.44</v>
      </c>
      <c r="G8357" s="7" t="n">
        <v>0</v>
      </c>
      <c r="I8357" s="7" t="n">
        <v>0.009</v>
      </c>
      <c r="J8357" s="7" t="n">
        <v>0.064</v>
      </c>
      <c r="K8357" s="7" t="n">
        <v>0.377</v>
      </c>
      <c r="L8357" s="7" t="n">
        <v>0</v>
      </c>
    </row>
    <row r="8358" customFormat="false" ht="13.8" hidden="false" customHeight="false" outlineLevel="0" collapsed="false">
      <c r="A8358" s="6" t="n">
        <v>43801.6479282292</v>
      </c>
      <c r="B8358" s="0" t="n">
        <f aca="false">+I8358*1000</f>
        <v>0</v>
      </c>
      <c r="C8358" s="0" t="n">
        <f aca="false">+J8358*1000</f>
        <v>215</v>
      </c>
      <c r="D8358" s="0" t="n">
        <f aca="false">+K8358*1000</f>
        <v>539</v>
      </c>
      <c r="E8358" s="0" t="n">
        <f aca="false">+L8358*1000</f>
        <v>0</v>
      </c>
      <c r="F8358" s="7" t="n">
        <v>738.14</v>
      </c>
      <c r="G8358" s="7" t="n">
        <v>0</v>
      </c>
      <c r="I8358" s="7" t="n">
        <v>0</v>
      </c>
      <c r="J8358" s="7" t="n">
        <v>0.215</v>
      </c>
      <c r="K8358" s="7" t="n">
        <v>0.539</v>
      </c>
      <c r="L8358" s="7" t="n">
        <v>0</v>
      </c>
    </row>
    <row r="8359" customFormat="false" ht="13.8" hidden="false" customHeight="false" outlineLevel="0" collapsed="false">
      <c r="A8359" s="6" t="n">
        <v>43801.6479398032</v>
      </c>
      <c r="B8359" s="0" t="n">
        <f aca="false">+I8359*1000</f>
        <v>0</v>
      </c>
      <c r="C8359" s="0" t="n">
        <f aca="false">+J8359*1000</f>
        <v>454</v>
      </c>
      <c r="D8359" s="0" t="n">
        <f aca="false">+K8359*1000</f>
        <v>760</v>
      </c>
      <c r="E8359" s="0" t="n">
        <f aca="false">+L8359*1000</f>
        <v>0</v>
      </c>
      <c r="F8359" s="7" t="n">
        <v>736.9</v>
      </c>
      <c r="G8359" s="7" t="n">
        <v>0</v>
      </c>
      <c r="I8359" s="7" t="n">
        <v>0</v>
      </c>
      <c r="J8359" s="7" t="n">
        <v>0.454</v>
      </c>
      <c r="K8359" s="7" t="n">
        <v>0.76</v>
      </c>
      <c r="L8359" s="7" t="n">
        <v>0</v>
      </c>
    </row>
    <row r="8360" customFormat="false" ht="13.8" hidden="false" customHeight="false" outlineLevel="0" collapsed="false">
      <c r="A8360" s="6" t="n">
        <v>43801.6479513889</v>
      </c>
      <c r="B8360" s="0" t="n">
        <f aca="false">+I8360*1000</f>
        <v>0</v>
      </c>
      <c r="C8360" s="0" t="n">
        <f aca="false">+J8360*1000</f>
        <v>520</v>
      </c>
      <c r="D8360" s="0" t="n">
        <f aca="false">+K8360*1000</f>
        <v>930</v>
      </c>
      <c r="E8360" s="0" t="n">
        <f aca="false">+L8360*1000</f>
        <v>0</v>
      </c>
      <c r="F8360" s="7" t="n">
        <v>738.72</v>
      </c>
      <c r="G8360" s="7" t="n">
        <v>0</v>
      </c>
      <c r="I8360" s="7" t="n">
        <v>0</v>
      </c>
      <c r="J8360" s="7" t="n">
        <v>0.52</v>
      </c>
      <c r="K8360" s="7" t="n">
        <v>0.93</v>
      </c>
      <c r="L8360" s="7" t="n">
        <v>0</v>
      </c>
    </row>
    <row r="8361" customFormat="false" ht="13.8" hidden="false" customHeight="false" outlineLevel="0" collapsed="false">
      <c r="A8361" s="6" t="n">
        <v>43801.647962963</v>
      </c>
      <c r="B8361" s="0" t="n">
        <f aca="false">+I8361*1000</f>
        <v>0</v>
      </c>
      <c r="C8361" s="0" t="n">
        <f aca="false">+J8361*1000</f>
        <v>346</v>
      </c>
      <c r="D8361" s="0" t="n">
        <f aca="false">+K8361*1000</f>
        <v>962</v>
      </c>
      <c r="E8361" s="0" t="n">
        <f aca="false">+L8361*1000</f>
        <v>0</v>
      </c>
      <c r="F8361" s="7" t="n">
        <v>740.69</v>
      </c>
      <c r="G8361" s="7" t="n">
        <v>0</v>
      </c>
      <c r="I8361" s="7" t="n">
        <v>0</v>
      </c>
      <c r="J8361" s="7" t="n">
        <v>0.346</v>
      </c>
      <c r="K8361" s="7" t="n">
        <v>0.962</v>
      </c>
      <c r="L8361" s="7" t="n">
        <v>0</v>
      </c>
    </row>
    <row r="8362" customFormat="false" ht="13.8" hidden="false" customHeight="false" outlineLevel="0" collapsed="false">
      <c r="A8362" s="6" t="n">
        <v>43801.647974537</v>
      </c>
      <c r="B8362" s="0" t="n">
        <f aca="false">+I8362*1000</f>
        <v>0</v>
      </c>
      <c r="C8362" s="0" t="n">
        <f aca="false">+J8362*1000</f>
        <v>193</v>
      </c>
      <c r="D8362" s="0" t="n">
        <f aca="false">+K8362*1000</f>
        <v>958</v>
      </c>
      <c r="E8362" s="0" t="n">
        <f aca="false">+L8362*1000</f>
        <v>0</v>
      </c>
      <c r="F8362" s="7" t="n">
        <v>742.93</v>
      </c>
      <c r="G8362" s="7" t="n">
        <v>0</v>
      </c>
      <c r="I8362" s="7" t="n">
        <v>0</v>
      </c>
      <c r="J8362" s="7" t="n">
        <v>0.193</v>
      </c>
      <c r="K8362" s="7" t="n">
        <v>0.958</v>
      </c>
      <c r="L8362" s="7" t="n">
        <v>0</v>
      </c>
    </row>
    <row r="8363" customFormat="false" ht="13.8" hidden="false" customHeight="false" outlineLevel="0" collapsed="false">
      <c r="A8363" s="6" t="n">
        <v>43801.6479861111</v>
      </c>
      <c r="B8363" s="0" t="n">
        <f aca="false">+I8363*1000</f>
        <v>58</v>
      </c>
      <c r="C8363" s="0" t="n">
        <f aca="false">+J8363*1000</f>
        <v>27</v>
      </c>
      <c r="D8363" s="0" t="n">
        <f aca="false">+K8363*1000</f>
        <v>1018</v>
      </c>
      <c r="E8363" s="0" t="n">
        <f aca="false">+L8363*1000</f>
        <v>0</v>
      </c>
      <c r="F8363" s="7" t="n">
        <v>740.12</v>
      </c>
      <c r="G8363" s="7" t="n">
        <v>0</v>
      </c>
      <c r="I8363" s="7" t="n">
        <v>0.058</v>
      </c>
      <c r="J8363" s="7" t="n">
        <v>0.027</v>
      </c>
      <c r="K8363" s="7" t="n">
        <v>1.018</v>
      </c>
      <c r="L8363" s="7" t="n">
        <v>0</v>
      </c>
    </row>
    <row r="8364" customFormat="false" ht="13.8" hidden="false" customHeight="false" outlineLevel="0" collapsed="false">
      <c r="A8364" s="6" t="n">
        <v>43801.6479976852</v>
      </c>
      <c r="B8364" s="0" t="n">
        <f aca="false">+I8364*1000</f>
        <v>186</v>
      </c>
      <c r="C8364" s="0" t="n">
        <f aca="false">+J8364*1000</f>
        <v>0</v>
      </c>
      <c r="D8364" s="0" t="n">
        <f aca="false">+K8364*1000</f>
        <v>1012</v>
      </c>
      <c r="E8364" s="0" t="n">
        <f aca="false">+L8364*1000</f>
        <v>0</v>
      </c>
      <c r="F8364" s="7" t="n">
        <v>740.8</v>
      </c>
      <c r="G8364" s="7" t="n">
        <v>0</v>
      </c>
      <c r="I8364" s="7" t="n">
        <v>0.186</v>
      </c>
      <c r="J8364" s="7" t="n">
        <v>0</v>
      </c>
      <c r="K8364" s="7" t="n">
        <v>1.012</v>
      </c>
      <c r="L8364" s="7" t="n">
        <v>0</v>
      </c>
    </row>
    <row r="8365" customFormat="false" ht="13.8" hidden="false" customHeight="false" outlineLevel="0" collapsed="false">
      <c r="A8365" s="6" t="n">
        <v>43801.6480092593</v>
      </c>
      <c r="B8365" s="0" t="n">
        <f aca="false">+I8365*1000</f>
        <v>212</v>
      </c>
      <c r="C8365" s="0" t="n">
        <f aca="false">+J8365*1000</f>
        <v>0</v>
      </c>
      <c r="D8365" s="0" t="n">
        <f aca="false">+K8365*1000</f>
        <v>1084</v>
      </c>
      <c r="E8365" s="0" t="n">
        <f aca="false">+L8365*1000</f>
        <v>0</v>
      </c>
      <c r="F8365" s="7" t="n">
        <v>738.89</v>
      </c>
      <c r="G8365" s="7" t="n">
        <v>0</v>
      </c>
      <c r="I8365" s="7" t="n">
        <v>0.212</v>
      </c>
      <c r="J8365" s="7" t="n">
        <v>0</v>
      </c>
      <c r="K8365" s="7" t="n">
        <v>1.084</v>
      </c>
      <c r="L8365" s="7" t="n">
        <v>0</v>
      </c>
    </row>
    <row r="8366" customFormat="false" ht="13.8" hidden="false" customHeight="false" outlineLevel="0" collapsed="false">
      <c r="A8366" s="6" t="n">
        <v>43801.6480208333</v>
      </c>
      <c r="B8366" s="0" t="n">
        <f aca="false">+I8366*1000</f>
        <v>216</v>
      </c>
      <c r="C8366" s="0" t="n">
        <f aca="false">+J8366*1000</f>
        <v>0</v>
      </c>
      <c r="D8366" s="0" t="n">
        <f aca="false">+K8366*1000</f>
        <v>1169</v>
      </c>
      <c r="E8366" s="0" t="n">
        <f aca="false">+L8366*1000</f>
        <v>0</v>
      </c>
      <c r="F8366" s="7" t="n">
        <v>740.1</v>
      </c>
      <c r="G8366" s="7" t="n">
        <v>0</v>
      </c>
      <c r="I8366" s="7" t="n">
        <v>0.216</v>
      </c>
      <c r="J8366" s="7" t="n">
        <v>0</v>
      </c>
      <c r="K8366" s="7" t="n">
        <v>1.169</v>
      </c>
      <c r="L8366" s="7" t="n">
        <v>0</v>
      </c>
    </row>
    <row r="8367" customFormat="false" ht="13.8" hidden="false" customHeight="false" outlineLevel="0" collapsed="false">
      <c r="A8367" s="6" t="n">
        <v>43801.6480324074</v>
      </c>
      <c r="B8367" s="0" t="n">
        <f aca="false">+I8367*1000</f>
        <v>277</v>
      </c>
      <c r="C8367" s="0" t="n">
        <f aca="false">+J8367*1000</f>
        <v>0</v>
      </c>
      <c r="D8367" s="0" t="n">
        <f aca="false">+K8367*1000</f>
        <v>1232</v>
      </c>
      <c r="E8367" s="0" t="n">
        <f aca="false">+L8367*1000</f>
        <v>0</v>
      </c>
      <c r="F8367" s="7" t="n">
        <v>740.7</v>
      </c>
      <c r="G8367" s="7" t="n">
        <v>0</v>
      </c>
      <c r="I8367" s="7" t="n">
        <v>0.277</v>
      </c>
      <c r="J8367" s="7" t="n">
        <v>0</v>
      </c>
      <c r="K8367" s="7" t="n">
        <v>1.232</v>
      </c>
      <c r="L8367" s="7" t="n">
        <v>0</v>
      </c>
    </row>
    <row r="8368" customFormat="false" ht="13.8" hidden="false" customHeight="false" outlineLevel="0" collapsed="false">
      <c r="A8368" s="6" t="n">
        <v>43801.6480439931</v>
      </c>
      <c r="B8368" s="0" t="n">
        <f aca="false">+I8368*1000</f>
        <v>275</v>
      </c>
      <c r="C8368" s="0" t="n">
        <f aca="false">+J8368*1000</f>
        <v>0</v>
      </c>
      <c r="D8368" s="0" t="n">
        <f aca="false">+K8368*1000</f>
        <v>1316</v>
      </c>
      <c r="E8368" s="0" t="n">
        <f aca="false">+L8368*1000</f>
        <v>0</v>
      </c>
      <c r="F8368" s="7" t="n">
        <v>742.39</v>
      </c>
      <c r="G8368" s="7" t="n">
        <v>0</v>
      </c>
      <c r="I8368" s="7" t="n">
        <v>0.275</v>
      </c>
      <c r="J8368" s="7" t="n">
        <v>0</v>
      </c>
      <c r="K8368" s="7" t="n">
        <v>1.316</v>
      </c>
      <c r="L8368" s="7" t="n">
        <v>0</v>
      </c>
    </row>
    <row r="8369" customFormat="false" ht="13.8" hidden="false" customHeight="false" outlineLevel="0" collapsed="false">
      <c r="A8369" s="6" t="n">
        <v>43801.6480555671</v>
      </c>
      <c r="B8369" s="0" t="n">
        <f aca="false">+I8369*1000</f>
        <v>345</v>
      </c>
      <c r="C8369" s="0" t="n">
        <f aca="false">+J8369*1000</f>
        <v>0</v>
      </c>
      <c r="D8369" s="0" t="n">
        <f aca="false">+K8369*1000</f>
        <v>1383</v>
      </c>
      <c r="E8369" s="0" t="n">
        <f aca="false">+L8369*1000</f>
        <v>0</v>
      </c>
      <c r="F8369" s="7" t="n">
        <v>744.34</v>
      </c>
      <c r="G8369" s="7" t="n">
        <v>0</v>
      </c>
      <c r="I8369" s="7" t="n">
        <v>0.345</v>
      </c>
      <c r="J8369" s="7" t="n">
        <v>0</v>
      </c>
      <c r="K8369" s="7" t="n">
        <v>1.383</v>
      </c>
      <c r="L8369" s="7" t="n">
        <v>0</v>
      </c>
    </row>
    <row r="8370" customFormat="false" ht="13.8" hidden="false" customHeight="false" outlineLevel="0" collapsed="false">
      <c r="A8370" s="6" t="n">
        <v>43801.6480671412</v>
      </c>
      <c r="B8370" s="0" t="n">
        <f aca="false">+I8370*1000</f>
        <v>430</v>
      </c>
      <c r="C8370" s="0" t="n">
        <f aca="false">+J8370*1000</f>
        <v>0</v>
      </c>
      <c r="D8370" s="0" t="n">
        <f aca="false">+K8370*1000</f>
        <v>1438</v>
      </c>
      <c r="E8370" s="0" t="n">
        <f aca="false">+L8370*1000</f>
        <v>0</v>
      </c>
      <c r="F8370" s="7" t="n">
        <v>744.02</v>
      </c>
      <c r="G8370" s="7" t="n">
        <v>0</v>
      </c>
      <c r="I8370" s="7" t="n">
        <v>0.43</v>
      </c>
      <c r="J8370" s="7" t="n">
        <v>0</v>
      </c>
      <c r="K8370" s="7" t="n">
        <v>1.438</v>
      </c>
      <c r="L8370" s="7" t="n">
        <v>0</v>
      </c>
    </row>
    <row r="8371" customFormat="false" ht="13.8" hidden="false" customHeight="false" outlineLevel="0" collapsed="false">
      <c r="A8371" s="6" t="n">
        <v>43801.6480787153</v>
      </c>
      <c r="B8371" s="0" t="n">
        <f aca="false">+I8371*1000</f>
        <v>492</v>
      </c>
      <c r="C8371" s="0" t="n">
        <f aca="false">+J8371*1000</f>
        <v>0</v>
      </c>
      <c r="D8371" s="0" t="n">
        <f aca="false">+K8371*1000</f>
        <v>1440</v>
      </c>
      <c r="E8371" s="0" t="n">
        <f aca="false">+L8371*1000</f>
        <v>0</v>
      </c>
      <c r="F8371" s="7" t="n">
        <v>744.15</v>
      </c>
      <c r="G8371" s="7" t="n">
        <v>0</v>
      </c>
      <c r="I8371" s="7" t="n">
        <v>0.492</v>
      </c>
      <c r="J8371" s="7" t="n">
        <v>0</v>
      </c>
      <c r="K8371" s="7" t="n">
        <v>1.44</v>
      </c>
      <c r="L8371" s="7" t="n">
        <v>0</v>
      </c>
    </row>
    <row r="8372" customFormat="false" ht="13.8" hidden="false" customHeight="false" outlineLevel="0" collapsed="false">
      <c r="A8372" s="6" t="n">
        <v>43801.6480903009</v>
      </c>
      <c r="B8372" s="0" t="n">
        <f aca="false">+I8372*1000</f>
        <v>577</v>
      </c>
      <c r="C8372" s="0" t="n">
        <f aca="false">+J8372*1000</f>
        <v>0</v>
      </c>
      <c r="D8372" s="0" t="n">
        <f aca="false">+K8372*1000</f>
        <v>1447</v>
      </c>
      <c r="E8372" s="0" t="n">
        <f aca="false">+L8372*1000</f>
        <v>0</v>
      </c>
      <c r="F8372" s="7" t="n">
        <v>742.53</v>
      </c>
      <c r="G8372" s="7" t="n">
        <v>0</v>
      </c>
      <c r="I8372" s="7" t="n">
        <v>0.577</v>
      </c>
      <c r="J8372" s="7" t="n">
        <v>0</v>
      </c>
      <c r="K8372" s="7" t="n">
        <v>1.447</v>
      </c>
      <c r="L8372" s="7" t="n">
        <v>0</v>
      </c>
    </row>
    <row r="8373" customFormat="false" ht="13.8" hidden="false" customHeight="false" outlineLevel="0" collapsed="false">
      <c r="A8373" s="6" t="n">
        <v>43801.648101875</v>
      </c>
      <c r="B8373" s="0" t="n">
        <f aca="false">+I8373*1000</f>
        <v>640</v>
      </c>
      <c r="C8373" s="0" t="n">
        <f aca="false">+J8373*1000</f>
        <v>0</v>
      </c>
      <c r="D8373" s="0" t="n">
        <f aca="false">+K8373*1000</f>
        <v>1336</v>
      </c>
      <c r="E8373" s="0" t="n">
        <f aca="false">+L8373*1000</f>
        <v>0</v>
      </c>
      <c r="F8373" s="7" t="n">
        <v>743.7</v>
      </c>
      <c r="G8373" s="7" t="n">
        <v>0</v>
      </c>
      <c r="I8373" s="7" t="n">
        <v>0.64</v>
      </c>
      <c r="J8373" s="7" t="n">
        <v>0</v>
      </c>
      <c r="K8373" s="7" t="n">
        <v>1.336</v>
      </c>
      <c r="L8373" s="7" t="n">
        <v>0</v>
      </c>
    </row>
    <row r="8374" customFormat="false" ht="13.8" hidden="false" customHeight="false" outlineLevel="0" collapsed="false">
      <c r="A8374" s="6" t="n">
        <v>43801.6481134491</v>
      </c>
      <c r="B8374" s="0" t="n">
        <f aca="false">+I8374*1000</f>
        <v>694</v>
      </c>
      <c r="C8374" s="0" t="n">
        <f aca="false">+J8374*1000</f>
        <v>0</v>
      </c>
      <c r="D8374" s="0" t="n">
        <f aca="false">+K8374*1000</f>
        <v>1324</v>
      </c>
      <c r="E8374" s="0" t="n">
        <f aca="false">+L8374*1000</f>
        <v>0</v>
      </c>
      <c r="F8374" s="7" t="n">
        <v>742.2</v>
      </c>
      <c r="G8374" s="7" t="n">
        <v>0</v>
      </c>
      <c r="I8374" s="7" t="n">
        <v>0.694</v>
      </c>
      <c r="J8374" s="7" t="n">
        <v>0</v>
      </c>
      <c r="K8374" s="7" t="n">
        <v>1.324</v>
      </c>
      <c r="L8374" s="7" t="n">
        <v>0</v>
      </c>
    </row>
    <row r="8375" customFormat="false" ht="13.8" hidden="false" customHeight="false" outlineLevel="0" collapsed="false">
      <c r="A8375" s="6" t="n">
        <v>43801.6481250347</v>
      </c>
      <c r="B8375" s="0" t="n">
        <f aca="false">+I8375*1000</f>
        <v>696</v>
      </c>
      <c r="C8375" s="0" t="n">
        <f aca="false">+J8375*1000</f>
        <v>0</v>
      </c>
      <c r="D8375" s="0" t="n">
        <f aca="false">+K8375*1000</f>
        <v>1365</v>
      </c>
      <c r="E8375" s="0" t="n">
        <f aca="false">+L8375*1000</f>
        <v>0</v>
      </c>
      <c r="F8375" s="7" t="n">
        <v>741.18</v>
      </c>
      <c r="G8375" s="7" t="n">
        <v>0</v>
      </c>
      <c r="I8375" s="7" t="n">
        <v>0.696</v>
      </c>
      <c r="J8375" s="7" t="n">
        <v>0</v>
      </c>
      <c r="K8375" s="7" t="n">
        <v>1.365</v>
      </c>
      <c r="L8375" s="7" t="n">
        <v>0</v>
      </c>
    </row>
    <row r="8376" customFormat="false" ht="13.8" hidden="false" customHeight="false" outlineLevel="0" collapsed="false">
      <c r="A8376" s="6" t="n">
        <v>43801.6481366088</v>
      </c>
      <c r="B8376" s="0" t="n">
        <f aca="false">+I8376*1000</f>
        <v>699</v>
      </c>
      <c r="C8376" s="0" t="n">
        <f aca="false">+J8376*1000</f>
        <v>0</v>
      </c>
      <c r="D8376" s="0" t="n">
        <f aca="false">+K8376*1000</f>
        <v>1420</v>
      </c>
      <c r="E8376" s="0" t="n">
        <f aca="false">+L8376*1000</f>
        <v>0</v>
      </c>
      <c r="F8376" s="7" t="n">
        <v>739.09</v>
      </c>
      <c r="G8376" s="7" t="n">
        <v>0</v>
      </c>
      <c r="I8376" s="7" t="n">
        <v>0.699</v>
      </c>
      <c r="J8376" s="7" t="n">
        <v>0</v>
      </c>
      <c r="K8376" s="7" t="n">
        <v>1.42</v>
      </c>
      <c r="L8376" s="7" t="n">
        <v>0</v>
      </c>
    </row>
    <row r="8377" customFormat="false" ht="13.8" hidden="false" customHeight="false" outlineLevel="0" collapsed="false">
      <c r="A8377" s="6" t="n">
        <v>43801.6481481829</v>
      </c>
      <c r="B8377" s="0" t="n">
        <f aca="false">+I8377*1000</f>
        <v>588</v>
      </c>
      <c r="C8377" s="0" t="n">
        <f aca="false">+J8377*1000</f>
        <v>0</v>
      </c>
      <c r="D8377" s="0" t="n">
        <f aca="false">+K8377*1000</f>
        <v>1523</v>
      </c>
      <c r="E8377" s="0" t="n">
        <f aca="false">+L8377*1000</f>
        <v>0</v>
      </c>
      <c r="F8377" s="7" t="n">
        <v>739.34</v>
      </c>
      <c r="G8377" s="7" t="n">
        <v>0</v>
      </c>
      <c r="I8377" s="7" t="n">
        <v>0.588</v>
      </c>
      <c r="J8377" s="7" t="n">
        <v>0</v>
      </c>
      <c r="K8377" s="7" t="n">
        <v>1.523</v>
      </c>
      <c r="L8377" s="7" t="n">
        <v>0</v>
      </c>
    </row>
    <row r="8378" customFormat="false" ht="13.8" hidden="false" customHeight="false" outlineLevel="0" collapsed="false">
      <c r="A8378" s="6" t="n">
        <v>43801.6481597685</v>
      </c>
      <c r="B8378" s="0" t="n">
        <f aca="false">+I8378*1000</f>
        <v>580</v>
      </c>
      <c r="C8378" s="0" t="n">
        <f aca="false">+J8378*1000</f>
        <v>0</v>
      </c>
      <c r="D8378" s="0" t="n">
        <f aca="false">+K8378*1000</f>
        <v>1613</v>
      </c>
      <c r="E8378" s="0" t="n">
        <f aca="false">+L8378*1000</f>
        <v>0</v>
      </c>
      <c r="F8378" s="7" t="n">
        <v>739.56</v>
      </c>
      <c r="G8378" s="7" t="n">
        <v>0</v>
      </c>
      <c r="I8378" s="7" t="n">
        <v>0.58</v>
      </c>
      <c r="J8378" s="7" t="n">
        <v>0</v>
      </c>
      <c r="K8378" s="7" t="n">
        <v>1.613</v>
      </c>
      <c r="L8378" s="7" t="n">
        <v>0</v>
      </c>
    </row>
    <row r="8379" customFormat="false" ht="13.8" hidden="false" customHeight="false" outlineLevel="0" collapsed="false">
      <c r="A8379" s="6" t="n">
        <v>43801.6481713426</v>
      </c>
      <c r="B8379" s="0" t="n">
        <f aca="false">+I8379*1000</f>
        <v>623</v>
      </c>
      <c r="C8379" s="0" t="n">
        <f aca="false">+J8379*1000</f>
        <v>0</v>
      </c>
      <c r="D8379" s="0" t="n">
        <f aca="false">+K8379*1000</f>
        <v>1688</v>
      </c>
      <c r="E8379" s="0" t="n">
        <f aca="false">+L8379*1000</f>
        <v>0</v>
      </c>
      <c r="F8379" s="7" t="n">
        <v>740.63</v>
      </c>
      <c r="G8379" s="7" t="n">
        <v>0</v>
      </c>
      <c r="I8379" s="7" t="n">
        <v>0.623</v>
      </c>
      <c r="J8379" s="7" t="n">
        <v>0</v>
      </c>
      <c r="K8379" s="7" t="n">
        <v>1.688</v>
      </c>
      <c r="L8379" s="7" t="n">
        <v>0</v>
      </c>
    </row>
    <row r="8380" customFormat="false" ht="13.8" hidden="false" customHeight="false" outlineLevel="0" collapsed="false">
      <c r="A8380" s="6" t="n">
        <v>43801.6481829167</v>
      </c>
      <c r="B8380" s="0" t="n">
        <f aca="false">+I8380*1000</f>
        <v>677</v>
      </c>
      <c r="C8380" s="0" t="n">
        <f aca="false">+J8380*1000</f>
        <v>0</v>
      </c>
      <c r="D8380" s="0" t="n">
        <f aca="false">+K8380*1000</f>
        <v>1748</v>
      </c>
      <c r="E8380" s="0" t="n">
        <f aca="false">+L8380*1000</f>
        <v>0</v>
      </c>
      <c r="F8380" s="7" t="n">
        <v>742.03</v>
      </c>
      <c r="G8380" s="7" t="n">
        <v>0</v>
      </c>
      <c r="I8380" s="7" t="n">
        <v>0.677</v>
      </c>
      <c r="J8380" s="7" t="n">
        <v>0</v>
      </c>
      <c r="K8380" s="7" t="n">
        <v>1.748</v>
      </c>
      <c r="L8380" s="7" t="n">
        <v>0</v>
      </c>
    </row>
    <row r="8381" customFormat="false" ht="13.8" hidden="false" customHeight="false" outlineLevel="0" collapsed="false">
      <c r="A8381" s="6" t="n">
        <v>43801.6481945023</v>
      </c>
      <c r="B8381" s="0" t="n">
        <f aca="false">+I8381*1000</f>
        <v>779</v>
      </c>
      <c r="C8381" s="0" t="n">
        <f aca="false">+J8381*1000</f>
        <v>0</v>
      </c>
      <c r="D8381" s="0" t="n">
        <f aca="false">+K8381*1000</f>
        <v>1783</v>
      </c>
      <c r="E8381" s="0" t="n">
        <f aca="false">+L8381*1000</f>
        <v>0</v>
      </c>
      <c r="F8381" s="7" t="n">
        <v>740.77</v>
      </c>
      <c r="G8381" s="7" t="n">
        <v>0</v>
      </c>
      <c r="I8381" s="7" t="n">
        <v>0.779</v>
      </c>
      <c r="J8381" s="7" t="n">
        <v>0</v>
      </c>
      <c r="K8381" s="7" t="n">
        <v>1.783</v>
      </c>
      <c r="L8381" s="7" t="n">
        <v>0</v>
      </c>
    </row>
    <row r="8382" customFormat="false" ht="13.8" hidden="false" customHeight="false" outlineLevel="0" collapsed="false">
      <c r="A8382" s="6" t="n">
        <v>43801.6482060764</v>
      </c>
      <c r="B8382" s="0" t="n">
        <f aca="false">+I8382*1000</f>
        <v>862</v>
      </c>
      <c r="C8382" s="0" t="n">
        <f aca="false">+J8382*1000</f>
        <v>0</v>
      </c>
      <c r="D8382" s="0" t="n">
        <f aca="false">+K8382*1000</f>
        <v>1772</v>
      </c>
      <c r="E8382" s="0" t="n">
        <f aca="false">+L8382*1000</f>
        <v>0</v>
      </c>
      <c r="F8382" s="7" t="n">
        <v>740.4</v>
      </c>
      <c r="G8382" s="7" t="n">
        <v>0</v>
      </c>
      <c r="I8382" s="7" t="n">
        <v>0.862</v>
      </c>
      <c r="J8382" s="7" t="n">
        <v>0</v>
      </c>
      <c r="K8382" s="7" t="n">
        <v>1.772</v>
      </c>
      <c r="L8382" s="7" t="n">
        <v>0</v>
      </c>
    </row>
    <row r="8383" customFormat="false" ht="13.8" hidden="false" customHeight="false" outlineLevel="0" collapsed="false">
      <c r="A8383" s="6" t="n">
        <v>43801.648217662</v>
      </c>
      <c r="B8383" s="0" t="n">
        <f aca="false">+I8383*1000</f>
        <v>935</v>
      </c>
      <c r="C8383" s="0" t="n">
        <f aca="false">+J8383*1000</f>
        <v>0</v>
      </c>
      <c r="D8383" s="0" t="n">
        <f aca="false">+K8383*1000</f>
        <v>1776</v>
      </c>
      <c r="E8383" s="0" t="n">
        <f aca="false">+L8383*1000</f>
        <v>0</v>
      </c>
      <c r="F8383" s="7" t="n">
        <v>738.18</v>
      </c>
      <c r="G8383" s="7" t="n">
        <v>0</v>
      </c>
      <c r="I8383" s="7" t="n">
        <v>0.935</v>
      </c>
      <c r="J8383" s="7" t="n">
        <v>0</v>
      </c>
      <c r="K8383" s="7" t="n">
        <v>1.776</v>
      </c>
      <c r="L8383" s="7" t="n">
        <v>0</v>
      </c>
    </row>
    <row r="8384" customFormat="false" ht="13.8" hidden="false" customHeight="false" outlineLevel="0" collapsed="false">
      <c r="A8384" s="6" t="n">
        <v>43801.6482292361</v>
      </c>
      <c r="B8384" s="0" t="n">
        <f aca="false">+I8384*1000</f>
        <v>987</v>
      </c>
      <c r="C8384" s="0" t="n">
        <f aca="false">+J8384*1000</f>
        <v>0</v>
      </c>
      <c r="D8384" s="0" t="n">
        <f aca="false">+K8384*1000</f>
        <v>1783</v>
      </c>
      <c r="E8384" s="0" t="n">
        <f aca="false">+L8384*1000</f>
        <v>0</v>
      </c>
      <c r="F8384" s="7" t="n">
        <v>739.55</v>
      </c>
      <c r="G8384" s="7" t="n">
        <v>0</v>
      </c>
      <c r="I8384" s="7" t="n">
        <v>0.987</v>
      </c>
      <c r="J8384" s="7" t="n">
        <v>0</v>
      </c>
      <c r="K8384" s="7" t="n">
        <v>1.783</v>
      </c>
      <c r="L8384" s="7" t="n">
        <v>0</v>
      </c>
    </row>
    <row r="8385" customFormat="false" ht="13.8" hidden="false" customHeight="false" outlineLevel="0" collapsed="false">
      <c r="A8385" s="6" t="n">
        <v>43801.6482408102</v>
      </c>
      <c r="B8385" s="0" t="n">
        <f aca="false">+I8385*1000</f>
        <v>1019</v>
      </c>
      <c r="C8385" s="0" t="n">
        <f aca="false">+J8385*1000</f>
        <v>0</v>
      </c>
      <c r="D8385" s="0" t="n">
        <f aca="false">+K8385*1000</f>
        <v>1796</v>
      </c>
      <c r="E8385" s="0" t="n">
        <f aca="false">+L8385*1000</f>
        <v>0</v>
      </c>
      <c r="F8385" s="7" t="n">
        <v>742.12</v>
      </c>
      <c r="G8385" s="7" t="n">
        <v>0</v>
      </c>
      <c r="I8385" s="7" t="n">
        <v>1.019</v>
      </c>
      <c r="J8385" s="7" t="n">
        <v>0</v>
      </c>
      <c r="K8385" s="7" t="n">
        <v>1.796</v>
      </c>
      <c r="L8385" s="7" t="n">
        <v>0</v>
      </c>
    </row>
    <row r="8386" customFormat="false" ht="13.8" hidden="false" customHeight="false" outlineLevel="0" collapsed="false">
      <c r="A8386" s="6" t="n">
        <v>43801.6482523958</v>
      </c>
      <c r="B8386" s="0" t="n">
        <f aca="false">+I8386*1000</f>
        <v>1007</v>
      </c>
      <c r="C8386" s="0" t="n">
        <f aca="false">+J8386*1000</f>
        <v>0</v>
      </c>
      <c r="D8386" s="0" t="n">
        <f aca="false">+K8386*1000</f>
        <v>1799</v>
      </c>
      <c r="E8386" s="0" t="n">
        <f aca="false">+L8386*1000</f>
        <v>0</v>
      </c>
      <c r="F8386" s="7" t="n">
        <v>744.17</v>
      </c>
      <c r="G8386" s="7" t="n">
        <v>0</v>
      </c>
      <c r="I8386" s="7" t="n">
        <v>1.007</v>
      </c>
      <c r="J8386" s="7" t="n">
        <v>0</v>
      </c>
      <c r="K8386" s="7" t="n">
        <v>1.799</v>
      </c>
      <c r="L8386" s="7" t="n">
        <v>0</v>
      </c>
    </row>
    <row r="8387" customFormat="false" ht="13.8" hidden="false" customHeight="false" outlineLevel="0" collapsed="false">
      <c r="A8387" s="6" t="n">
        <v>43801.6482639699</v>
      </c>
      <c r="B8387" s="0" t="n">
        <f aca="false">+I8387*1000</f>
        <v>1013</v>
      </c>
      <c r="C8387" s="0" t="n">
        <f aca="false">+J8387*1000</f>
        <v>0</v>
      </c>
      <c r="D8387" s="0" t="n">
        <f aca="false">+K8387*1000</f>
        <v>1814</v>
      </c>
      <c r="E8387" s="0" t="n">
        <f aca="false">+L8387*1000</f>
        <v>0</v>
      </c>
      <c r="F8387" s="7" t="n">
        <v>745.41</v>
      </c>
      <c r="G8387" s="7" t="n">
        <v>0</v>
      </c>
      <c r="I8387" s="7" t="n">
        <v>1.013</v>
      </c>
      <c r="J8387" s="7" t="n">
        <v>0</v>
      </c>
      <c r="K8387" s="7" t="n">
        <v>1.814</v>
      </c>
      <c r="L8387" s="7" t="n">
        <v>0</v>
      </c>
    </row>
    <row r="8388" customFormat="false" ht="13.8" hidden="false" customHeight="false" outlineLevel="0" collapsed="false">
      <c r="A8388" s="6" t="n">
        <v>43801.648275544</v>
      </c>
      <c r="B8388" s="0" t="n">
        <f aca="false">+I8388*1000</f>
        <v>1020</v>
      </c>
      <c r="C8388" s="0" t="n">
        <f aca="false">+J8388*1000</f>
        <v>0</v>
      </c>
      <c r="D8388" s="0" t="n">
        <f aca="false">+K8388*1000</f>
        <v>1819</v>
      </c>
      <c r="E8388" s="0" t="n">
        <f aca="false">+L8388*1000</f>
        <v>0</v>
      </c>
      <c r="F8388" s="7" t="n">
        <v>744.77</v>
      </c>
      <c r="G8388" s="7" t="n">
        <v>0</v>
      </c>
      <c r="I8388" s="7" t="n">
        <v>1.02</v>
      </c>
      <c r="J8388" s="7" t="n">
        <v>0</v>
      </c>
      <c r="K8388" s="7" t="n">
        <v>1.819</v>
      </c>
      <c r="L8388" s="7" t="n">
        <v>0</v>
      </c>
    </row>
    <row r="8389" customFormat="false" ht="13.8" hidden="false" customHeight="false" outlineLevel="0" collapsed="false">
      <c r="A8389" s="6" t="n">
        <v>43801.6482871296</v>
      </c>
      <c r="B8389" s="0" t="n">
        <f aca="false">+I8389*1000</f>
        <v>1032</v>
      </c>
      <c r="C8389" s="0" t="n">
        <f aca="false">+J8389*1000</f>
        <v>0</v>
      </c>
      <c r="D8389" s="0" t="n">
        <f aca="false">+K8389*1000</f>
        <v>1815</v>
      </c>
      <c r="E8389" s="0" t="n">
        <f aca="false">+L8389*1000</f>
        <v>0</v>
      </c>
      <c r="F8389" s="7" t="n">
        <v>745.64</v>
      </c>
      <c r="G8389" s="7" t="n">
        <v>0</v>
      </c>
      <c r="I8389" s="7" t="n">
        <v>1.032</v>
      </c>
      <c r="J8389" s="7" t="n">
        <v>0</v>
      </c>
      <c r="K8389" s="7" t="n">
        <v>1.815</v>
      </c>
      <c r="L8389" s="7" t="n">
        <v>0</v>
      </c>
    </row>
    <row r="8390" customFormat="false" ht="13.8" hidden="false" customHeight="false" outlineLevel="0" collapsed="false">
      <c r="A8390" s="6" t="n">
        <v>43801.6482987037</v>
      </c>
      <c r="B8390" s="0" t="n">
        <f aca="false">+I8390*1000</f>
        <v>1036</v>
      </c>
      <c r="C8390" s="0" t="n">
        <f aca="false">+J8390*1000</f>
        <v>0</v>
      </c>
      <c r="D8390" s="0" t="n">
        <f aca="false">+K8390*1000</f>
        <v>2002</v>
      </c>
      <c r="E8390" s="0" t="n">
        <f aca="false">+L8390*1000</f>
        <v>0</v>
      </c>
      <c r="F8390" s="7" t="n">
        <v>747.45</v>
      </c>
      <c r="G8390" s="7" t="n">
        <v>0</v>
      </c>
      <c r="I8390" s="7" t="n">
        <v>1.036</v>
      </c>
      <c r="J8390" s="7" t="n">
        <v>0</v>
      </c>
      <c r="K8390" s="7" t="n">
        <v>2.002</v>
      </c>
      <c r="L8390" s="7" t="n">
        <v>0</v>
      </c>
    </row>
    <row r="8391" customFormat="false" ht="13.8" hidden="false" customHeight="false" outlineLevel="0" collapsed="false">
      <c r="A8391" s="6" t="n">
        <v>43801.6483102778</v>
      </c>
      <c r="B8391" s="0" t="n">
        <f aca="false">+I8391*1000</f>
        <v>1052</v>
      </c>
      <c r="C8391" s="0" t="n">
        <f aca="false">+J8391*1000</f>
        <v>0</v>
      </c>
      <c r="D8391" s="0" t="n">
        <f aca="false">+K8391*1000</f>
        <v>2232</v>
      </c>
      <c r="E8391" s="0" t="n">
        <f aca="false">+L8391*1000</f>
        <v>0</v>
      </c>
      <c r="F8391" s="7" t="n">
        <v>748.78</v>
      </c>
      <c r="G8391" s="7" t="n">
        <v>0</v>
      </c>
      <c r="I8391" s="7" t="n">
        <v>1.052</v>
      </c>
      <c r="J8391" s="7" t="n">
        <v>0</v>
      </c>
      <c r="K8391" s="7" t="n">
        <v>2.232</v>
      </c>
      <c r="L8391" s="7" t="n">
        <v>0</v>
      </c>
    </row>
    <row r="8392" customFormat="false" ht="13.8" hidden="false" customHeight="false" outlineLevel="0" collapsed="false">
      <c r="A8392" s="6" t="n">
        <v>43801.6483218519</v>
      </c>
      <c r="B8392" s="0" t="n">
        <f aca="false">+I8392*1000</f>
        <v>1057</v>
      </c>
      <c r="C8392" s="0" t="n">
        <f aca="false">+J8392*1000</f>
        <v>0</v>
      </c>
      <c r="D8392" s="0" t="n">
        <f aca="false">+K8392*1000</f>
        <v>1984</v>
      </c>
      <c r="E8392" s="0" t="n">
        <f aca="false">+L8392*1000</f>
        <v>0</v>
      </c>
      <c r="F8392" s="7" t="n">
        <v>751.12</v>
      </c>
      <c r="G8392" s="7" t="n">
        <v>0</v>
      </c>
      <c r="I8392" s="7" t="n">
        <v>1.057</v>
      </c>
      <c r="J8392" s="7" t="n">
        <v>0</v>
      </c>
      <c r="K8392" s="7" t="n">
        <v>1.984</v>
      </c>
      <c r="L8392" s="7" t="n">
        <v>0</v>
      </c>
    </row>
    <row r="8393" customFormat="false" ht="13.8" hidden="false" customHeight="false" outlineLevel="0" collapsed="false">
      <c r="A8393" s="6" t="n">
        <v>43801.6483334375</v>
      </c>
      <c r="B8393" s="0" t="n">
        <f aca="false">+I8393*1000</f>
        <v>1057</v>
      </c>
      <c r="C8393" s="0" t="n">
        <f aca="false">+J8393*1000</f>
        <v>0</v>
      </c>
      <c r="D8393" s="0" t="n">
        <f aca="false">+K8393*1000</f>
        <v>1739</v>
      </c>
      <c r="E8393" s="0" t="n">
        <f aca="false">+L8393*1000</f>
        <v>0</v>
      </c>
      <c r="F8393" s="7" t="n">
        <v>752.58</v>
      </c>
      <c r="G8393" s="7" t="n">
        <v>0</v>
      </c>
      <c r="I8393" s="7" t="n">
        <v>1.057</v>
      </c>
      <c r="J8393" s="7" t="n">
        <v>0</v>
      </c>
      <c r="K8393" s="7" t="n">
        <v>1.739</v>
      </c>
      <c r="L8393" s="7" t="n">
        <v>0</v>
      </c>
    </row>
    <row r="8394" customFormat="false" ht="13.8" hidden="false" customHeight="false" outlineLevel="0" collapsed="false">
      <c r="A8394" s="6" t="n">
        <v>43801.6483450116</v>
      </c>
      <c r="B8394" s="0" t="n">
        <f aca="false">+I8394*1000</f>
        <v>1246</v>
      </c>
      <c r="C8394" s="0" t="n">
        <f aca="false">+J8394*1000</f>
        <v>0</v>
      </c>
      <c r="D8394" s="0" t="n">
        <f aca="false">+K8394*1000</f>
        <v>1590</v>
      </c>
      <c r="E8394" s="0" t="n">
        <f aca="false">+L8394*1000</f>
        <v>0</v>
      </c>
      <c r="F8394" s="7" t="n">
        <v>749.31</v>
      </c>
      <c r="G8394" s="7" t="n">
        <v>0</v>
      </c>
      <c r="I8394" s="7" t="n">
        <v>1.246</v>
      </c>
      <c r="J8394" s="7" t="n">
        <v>0</v>
      </c>
      <c r="K8394" s="7" t="n">
        <v>1.59</v>
      </c>
      <c r="L8394" s="7" t="n">
        <v>0</v>
      </c>
    </row>
    <row r="8395" customFormat="false" ht="13.8" hidden="false" customHeight="false" outlineLevel="0" collapsed="false">
      <c r="A8395" s="6" t="n">
        <v>43801.6483565972</v>
      </c>
      <c r="B8395" s="0" t="n">
        <f aca="false">+I8395*1000</f>
        <v>1453</v>
      </c>
      <c r="C8395" s="0" t="n">
        <f aca="false">+J8395*1000</f>
        <v>0</v>
      </c>
      <c r="D8395" s="0" t="n">
        <f aca="false">+K8395*1000</f>
        <v>1149</v>
      </c>
      <c r="E8395" s="0" t="n">
        <f aca="false">+L8395*1000</f>
        <v>0</v>
      </c>
      <c r="F8395" s="7" t="n">
        <v>749.18</v>
      </c>
      <c r="G8395" s="7" t="n">
        <v>0</v>
      </c>
      <c r="I8395" s="7" t="n">
        <v>1.453</v>
      </c>
      <c r="J8395" s="7" t="n">
        <v>0</v>
      </c>
      <c r="K8395" s="7" t="n">
        <v>1.149</v>
      </c>
      <c r="L8395" s="7" t="n">
        <v>0</v>
      </c>
    </row>
    <row r="8396" customFormat="false" ht="13.8" hidden="false" customHeight="false" outlineLevel="0" collapsed="false">
      <c r="A8396" s="6" t="n">
        <v>43801.6483681713</v>
      </c>
      <c r="B8396" s="0" t="n">
        <f aca="false">+I8396*1000</f>
        <v>1189</v>
      </c>
      <c r="C8396" s="0" t="n">
        <f aca="false">+J8396*1000</f>
        <v>0</v>
      </c>
      <c r="D8396" s="0" t="n">
        <f aca="false">+K8396*1000</f>
        <v>1081</v>
      </c>
      <c r="E8396" s="0" t="n">
        <f aca="false">+L8396*1000</f>
        <v>0</v>
      </c>
      <c r="F8396" s="7" t="n">
        <v>749.29</v>
      </c>
      <c r="G8396" s="7" t="n">
        <v>0</v>
      </c>
      <c r="I8396" s="7" t="n">
        <v>1.189</v>
      </c>
      <c r="J8396" s="7" t="n">
        <v>0</v>
      </c>
      <c r="K8396" s="7" t="n">
        <v>1.081</v>
      </c>
      <c r="L8396" s="7" t="n">
        <v>0</v>
      </c>
    </row>
    <row r="8397" customFormat="false" ht="13.8" hidden="false" customHeight="false" outlineLevel="0" collapsed="false">
      <c r="A8397" s="6" t="n">
        <v>43801.6483797454</v>
      </c>
      <c r="B8397" s="0" t="n">
        <f aca="false">+I8397*1000</f>
        <v>979</v>
      </c>
      <c r="C8397" s="0" t="n">
        <f aca="false">+J8397*1000</f>
        <v>0</v>
      </c>
      <c r="D8397" s="0" t="n">
        <f aca="false">+K8397*1000</f>
        <v>1190</v>
      </c>
      <c r="E8397" s="0" t="n">
        <f aca="false">+L8397*1000</f>
        <v>0</v>
      </c>
      <c r="F8397" s="7" t="n">
        <v>748.71</v>
      </c>
      <c r="G8397" s="7" t="n">
        <v>0</v>
      </c>
      <c r="I8397" s="7" t="n">
        <v>0.979</v>
      </c>
      <c r="J8397" s="7" t="n">
        <v>0</v>
      </c>
      <c r="K8397" s="7" t="n">
        <v>1.19</v>
      </c>
      <c r="L8397" s="7" t="n">
        <v>0</v>
      </c>
    </row>
    <row r="8398" customFormat="false" ht="13.8" hidden="false" customHeight="false" outlineLevel="0" collapsed="false">
      <c r="A8398" s="6" t="n">
        <v>43801.648391331</v>
      </c>
      <c r="B8398" s="0" t="n">
        <f aca="false">+I8398*1000</f>
        <v>823</v>
      </c>
      <c r="C8398" s="0" t="n">
        <f aca="false">+J8398*1000</f>
        <v>0</v>
      </c>
      <c r="D8398" s="0" t="n">
        <f aca="false">+K8398*1000</f>
        <v>1293</v>
      </c>
      <c r="E8398" s="0" t="n">
        <f aca="false">+L8398*1000</f>
        <v>0</v>
      </c>
      <c r="F8398" s="7" t="n">
        <v>747.75</v>
      </c>
      <c r="G8398" s="7" t="n">
        <v>0</v>
      </c>
      <c r="I8398" s="7" t="n">
        <v>0.823</v>
      </c>
      <c r="J8398" s="7" t="n">
        <v>0</v>
      </c>
      <c r="K8398" s="7" t="n">
        <v>1.293</v>
      </c>
      <c r="L8398" s="7" t="n">
        <v>0</v>
      </c>
    </row>
    <row r="8399" customFormat="false" ht="13.8" hidden="false" customHeight="false" outlineLevel="0" collapsed="false">
      <c r="A8399" s="6" t="n">
        <v>43801.6484029051</v>
      </c>
      <c r="B8399" s="0" t="n">
        <f aca="false">+I8399*1000</f>
        <v>399</v>
      </c>
      <c r="C8399" s="0" t="n">
        <f aca="false">+J8399*1000</f>
        <v>0</v>
      </c>
      <c r="D8399" s="0" t="n">
        <f aca="false">+K8399*1000</f>
        <v>1656</v>
      </c>
      <c r="E8399" s="0" t="n">
        <f aca="false">+L8399*1000</f>
        <v>0</v>
      </c>
      <c r="F8399" s="7" t="n">
        <v>748.44</v>
      </c>
      <c r="G8399" s="7" t="n">
        <v>0</v>
      </c>
      <c r="I8399" s="7" t="n">
        <v>0.399</v>
      </c>
      <c r="J8399" s="7" t="n">
        <v>0</v>
      </c>
      <c r="K8399" s="7" t="n">
        <v>1.656</v>
      </c>
      <c r="L8399" s="7" t="n">
        <v>0</v>
      </c>
    </row>
    <row r="8400" customFormat="false" ht="13.8" hidden="false" customHeight="false" outlineLevel="0" collapsed="false">
      <c r="A8400" s="6" t="n">
        <v>43801.6484144792</v>
      </c>
      <c r="B8400" s="0" t="n">
        <f aca="false">+I8400*1000</f>
        <v>359</v>
      </c>
      <c r="C8400" s="0" t="n">
        <f aca="false">+J8400*1000</f>
        <v>0</v>
      </c>
      <c r="D8400" s="0" t="n">
        <f aca="false">+K8400*1000</f>
        <v>1683</v>
      </c>
      <c r="E8400" s="0" t="n">
        <f aca="false">+L8400*1000</f>
        <v>0</v>
      </c>
      <c r="F8400" s="7" t="n">
        <v>750.99</v>
      </c>
      <c r="G8400" s="7" t="n">
        <v>0</v>
      </c>
      <c r="I8400" s="7" t="n">
        <v>0.359</v>
      </c>
      <c r="J8400" s="7" t="n">
        <v>0</v>
      </c>
      <c r="K8400" s="7" t="n">
        <v>1.683</v>
      </c>
      <c r="L8400" s="7" t="n">
        <v>0</v>
      </c>
    </row>
    <row r="8401" customFormat="false" ht="13.8" hidden="false" customHeight="false" outlineLevel="0" collapsed="false">
      <c r="A8401" s="6" t="n">
        <v>43801.6484260648</v>
      </c>
      <c r="B8401" s="0" t="n">
        <f aca="false">+I8401*1000</f>
        <v>464</v>
      </c>
      <c r="C8401" s="0" t="n">
        <f aca="false">+J8401*1000</f>
        <v>0</v>
      </c>
      <c r="D8401" s="0" t="n">
        <f aca="false">+K8401*1000</f>
        <v>1552</v>
      </c>
      <c r="E8401" s="0" t="n">
        <f aca="false">+L8401*1000</f>
        <v>0</v>
      </c>
      <c r="F8401" s="7" t="n">
        <v>753.51</v>
      </c>
      <c r="G8401" s="7" t="n">
        <v>0</v>
      </c>
      <c r="I8401" s="7" t="n">
        <v>0.464</v>
      </c>
      <c r="J8401" s="7" t="n">
        <v>0</v>
      </c>
      <c r="K8401" s="7" t="n">
        <v>1.552</v>
      </c>
      <c r="L8401" s="7" t="n">
        <v>0</v>
      </c>
    </row>
    <row r="8402" customFormat="false" ht="13.8" hidden="false" customHeight="false" outlineLevel="0" collapsed="false">
      <c r="A8402" s="6" t="n">
        <v>43801.6484376389</v>
      </c>
      <c r="B8402" s="0" t="n">
        <f aca="false">+I8402*1000</f>
        <v>572</v>
      </c>
      <c r="C8402" s="0" t="n">
        <f aca="false">+J8402*1000</f>
        <v>0</v>
      </c>
      <c r="D8402" s="0" t="n">
        <f aca="false">+K8402*1000</f>
        <v>1488</v>
      </c>
      <c r="E8402" s="0" t="n">
        <f aca="false">+L8402*1000</f>
        <v>0</v>
      </c>
      <c r="F8402" s="7" t="n">
        <v>751.22</v>
      </c>
      <c r="G8402" s="7" t="n">
        <v>0</v>
      </c>
      <c r="I8402" s="7" t="n">
        <v>0.572</v>
      </c>
      <c r="J8402" s="7" t="n">
        <v>0</v>
      </c>
      <c r="K8402" s="7" t="n">
        <v>1.488</v>
      </c>
      <c r="L8402" s="7" t="n">
        <v>0</v>
      </c>
    </row>
    <row r="8403" customFormat="false" ht="13.8" hidden="false" customHeight="false" outlineLevel="0" collapsed="false">
      <c r="A8403" s="6" t="n">
        <v>43801.6484492245</v>
      </c>
      <c r="B8403" s="0" t="n">
        <f aca="false">+I8403*1000</f>
        <v>926</v>
      </c>
      <c r="C8403" s="0" t="n">
        <f aca="false">+J8403*1000</f>
        <v>0</v>
      </c>
      <c r="D8403" s="0" t="n">
        <f aca="false">+K8403*1000</f>
        <v>1560</v>
      </c>
      <c r="E8403" s="0" t="n">
        <f aca="false">+L8403*1000</f>
        <v>0</v>
      </c>
      <c r="F8403" s="7" t="n">
        <v>751.62</v>
      </c>
      <c r="G8403" s="7" t="n">
        <v>0</v>
      </c>
      <c r="I8403" s="7" t="n">
        <v>0.926</v>
      </c>
      <c r="J8403" s="7" t="n">
        <v>0</v>
      </c>
      <c r="K8403" s="7" t="n">
        <v>1.56</v>
      </c>
      <c r="L8403" s="7" t="n">
        <v>0</v>
      </c>
    </row>
    <row r="8404" customFormat="false" ht="13.8" hidden="false" customHeight="false" outlineLevel="0" collapsed="false">
      <c r="A8404" s="6" t="n">
        <v>43801.6484607986</v>
      </c>
      <c r="B8404" s="0" t="n">
        <f aca="false">+I8404*1000</f>
        <v>932</v>
      </c>
      <c r="C8404" s="0" t="n">
        <f aca="false">+J8404*1000</f>
        <v>0</v>
      </c>
      <c r="D8404" s="0" t="n">
        <f aca="false">+K8404*1000</f>
        <v>1636</v>
      </c>
      <c r="E8404" s="0" t="n">
        <f aca="false">+L8404*1000</f>
        <v>0</v>
      </c>
      <c r="F8404" s="7" t="n">
        <v>750.48</v>
      </c>
      <c r="G8404" s="7" t="n">
        <v>0</v>
      </c>
      <c r="I8404" s="7" t="n">
        <v>0.932</v>
      </c>
      <c r="J8404" s="7" t="n">
        <v>0</v>
      </c>
      <c r="K8404" s="7" t="n">
        <v>1.636</v>
      </c>
      <c r="L8404" s="7" t="n">
        <v>0</v>
      </c>
    </row>
    <row r="8405" customFormat="false" ht="13.8" hidden="false" customHeight="false" outlineLevel="0" collapsed="false">
      <c r="A8405" s="6" t="n">
        <v>43801.6484723843</v>
      </c>
      <c r="B8405" s="0" t="n">
        <f aca="false">+I8405*1000</f>
        <v>811</v>
      </c>
      <c r="C8405" s="0" t="n">
        <f aca="false">+J8405*1000</f>
        <v>0</v>
      </c>
      <c r="D8405" s="0" t="n">
        <f aca="false">+K8405*1000</f>
        <v>1695</v>
      </c>
      <c r="E8405" s="0" t="n">
        <f aca="false">+L8405*1000</f>
        <v>0</v>
      </c>
      <c r="F8405" s="7" t="n">
        <v>753.32</v>
      </c>
      <c r="G8405" s="7" t="n">
        <v>0</v>
      </c>
      <c r="I8405" s="7" t="n">
        <v>0.811</v>
      </c>
      <c r="J8405" s="7" t="n">
        <v>0</v>
      </c>
      <c r="K8405" s="7" t="n">
        <v>1.695</v>
      </c>
      <c r="L8405" s="7" t="n">
        <v>0</v>
      </c>
    </row>
    <row r="8406" customFormat="false" ht="13.8" hidden="false" customHeight="false" outlineLevel="0" collapsed="false">
      <c r="A8406" s="6" t="n">
        <v>43801.6484839583</v>
      </c>
      <c r="B8406" s="0" t="n">
        <f aca="false">+I8406*1000</f>
        <v>756</v>
      </c>
      <c r="C8406" s="0" t="n">
        <f aca="false">+J8406*1000</f>
        <v>0</v>
      </c>
      <c r="D8406" s="0" t="n">
        <f aca="false">+K8406*1000</f>
        <v>1750</v>
      </c>
      <c r="E8406" s="0" t="n">
        <f aca="false">+L8406*1000</f>
        <v>0</v>
      </c>
      <c r="F8406" s="7" t="n">
        <v>753.79</v>
      </c>
      <c r="G8406" s="7" t="n">
        <v>0</v>
      </c>
      <c r="I8406" s="7" t="n">
        <v>0.756</v>
      </c>
      <c r="J8406" s="7" t="n">
        <v>0</v>
      </c>
      <c r="K8406" s="7" t="n">
        <v>1.75</v>
      </c>
      <c r="L8406" s="7" t="n">
        <v>0</v>
      </c>
    </row>
    <row r="8407" customFormat="false" ht="13.8" hidden="false" customHeight="false" outlineLevel="0" collapsed="false">
      <c r="A8407" s="6" t="n">
        <v>43801.6484955324</v>
      </c>
      <c r="B8407" s="0" t="n">
        <f aca="false">+I8407*1000</f>
        <v>827</v>
      </c>
      <c r="C8407" s="0" t="n">
        <f aca="false">+J8407*1000</f>
        <v>0</v>
      </c>
      <c r="D8407" s="0" t="n">
        <f aca="false">+K8407*1000</f>
        <v>1823</v>
      </c>
      <c r="E8407" s="0" t="n">
        <f aca="false">+L8407*1000</f>
        <v>0</v>
      </c>
      <c r="F8407" s="7" t="n">
        <v>754.08</v>
      </c>
      <c r="G8407" s="7" t="n">
        <v>0</v>
      </c>
      <c r="I8407" s="7" t="n">
        <v>0.827</v>
      </c>
      <c r="J8407" s="7" t="n">
        <v>0</v>
      </c>
      <c r="K8407" s="7" t="n">
        <v>1.823</v>
      </c>
      <c r="L8407" s="7" t="n">
        <v>0</v>
      </c>
    </row>
    <row r="8408" customFormat="false" ht="13.8" hidden="false" customHeight="false" outlineLevel="0" collapsed="false">
      <c r="A8408" s="6" t="n">
        <v>43801.6485071181</v>
      </c>
      <c r="B8408" s="0" t="n">
        <f aca="false">+I8408*1000</f>
        <v>901</v>
      </c>
      <c r="C8408" s="0" t="n">
        <f aca="false">+J8408*1000</f>
        <v>0</v>
      </c>
      <c r="D8408" s="0" t="n">
        <f aca="false">+K8408*1000</f>
        <v>1887</v>
      </c>
      <c r="E8408" s="0" t="n">
        <f aca="false">+L8408*1000</f>
        <v>0</v>
      </c>
      <c r="F8408" s="7" t="n">
        <v>752.41</v>
      </c>
      <c r="G8408" s="7" t="n">
        <v>0</v>
      </c>
      <c r="I8408" s="7" t="n">
        <v>0.901</v>
      </c>
      <c r="J8408" s="7" t="n">
        <v>0</v>
      </c>
      <c r="K8408" s="7" t="n">
        <v>1.887</v>
      </c>
      <c r="L8408" s="7" t="n">
        <v>0</v>
      </c>
    </row>
    <row r="8409" customFormat="false" ht="13.8" hidden="false" customHeight="false" outlineLevel="0" collapsed="false">
      <c r="A8409" s="6" t="n">
        <v>43801.6485186921</v>
      </c>
      <c r="B8409" s="0" t="n">
        <f aca="false">+I8409*1000</f>
        <v>955</v>
      </c>
      <c r="C8409" s="0" t="n">
        <f aca="false">+J8409*1000</f>
        <v>0</v>
      </c>
      <c r="D8409" s="0" t="n">
        <f aca="false">+K8409*1000</f>
        <v>1929</v>
      </c>
      <c r="E8409" s="0" t="n">
        <f aca="false">+L8409*1000</f>
        <v>0</v>
      </c>
      <c r="F8409" s="7" t="n">
        <v>751.25</v>
      </c>
      <c r="G8409" s="7" t="n">
        <v>0</v>
      </c>
      <c r="I8409" s="7" t="n">
        <v>0.955</v>
      </c>
      <c r="J8409" s="7" t="n">
        <v>0</v>
      </c>
      <c r="K8409" s="7" t="n">
        <v>1.929</v>
      </c>
      <c r="L8409" s="7" t="n">
        <v>0</v>
      </c>
    </row>
    <row r="8410" customFormat="false" ht="13.8" hidden="false" customHeight="false" outlineLevel="0" collapsed="false">
      <c r="A8410" s="6" t="n">
        <v>43801.6485302662</v>
      </c>
      <c r="B8410" s="0" t="n">
        <f aca="false">+I8410*1000</f>
        <v>1017</v>
      </c>
      <c r="C8410" s="0" t="n">
        <f aca="false">+J8410*1000</f>
        <v>0</v>
      </c>
      <c r="D8410" s="0" t="n">
        <f aca="false">+K8410*1000</f>
        <v>1986</v>
      </c>
      <c r="E8410" s="0" t="n">
        <f aca="false">+L8410*1000</f>
        <v>0</v>
      </c>
      <c r="F8410" s="7" t="n">
        <v>749.53</v>
      </c>
      <c r="G8410" s="7" t="n">
        <v>0</v>
      </c>
      <c r="I8410" s="7" t="n">
        <v>1.017</v>
      </c>
      <c r="J8410" s="7" t="n">
        <v>0</v>
      </c>
      <c r="K8410" s="7" t="n">
        <v>1.986</v>
      </c>
      <c r="L8410" s="7" t="n">
        <v>0</v>
      </c>
    </row>
    <row r="8411" customFormat="false" ht="13.8" hidden="false" customHeight="false" outlineLevel="0" collapsed="false">
      <c r="A8411" s="6" t="n">
        <v>43801.6485418518</v>
      </c>
      <c r="B8411" s="0" t="n">
        <f aca="false">+I8411*1000</f>
        <v>1091</v>
      </c>
      <c r="C8411" s="0" t="n">
        <f aca="false">+J8411*1000</f>
        <v>0</v>
      </c>
      <c r="D8411" s="0" t="n">
        <f aca="false">+K8411*1000</f>
        <v>2174</v>
      </c>
      <c r="E8411" s="0" t="n">
        <f aca="false">+L8411*1000</f>
        <v>0</v>
      </c>
      <c r="F8411" s="7" t="n">
        <v>749.4</v>
      </c>
      <c r="G8411" s="7" t="n">
        <v>0</v>
      </c>
      <c r="I8411" s="7" t="n">
        <v>1.091</v>
      </c>
      <c r="J8411" s="7" t="n">
        <v>0</v>
      </c>
      <c r="K8411" s="7" t="n">
        <v>2.174</v>
      </c>
      <c r="L8411" s="7" t="n">
        <v>0</v>
      </c>
    </row>
    <row r="8412" customFormat="false" ht="13.8" hidden="false" customHeight="false" outlineLevel="0" collapsed="false">
      <c r="A8412" s="6" t="n">
        <v>43801.6485534259</v>
      </c>
      <c r="B8412" s="0" t="n">
        <f aca="false">+I8412*1000</f>
        <v>1151</v>
      </c>
      <c r="C8412" s="0" t="n">
        <f aca="false">+J8412*1000</f>
        <v>0</v>
      </c>
      <c r="D8412" s="0" t="n">
        <f aca="false">+K8412*1000</f>
        <v>2248</v>
      </c>
      <c r="E8412" s="0" t="n">
        <f aca="false">+L8412*1000</f>
        <v>0</v>
      </c>
      <c r="F8412" s="7" t="n">
        <v>749.45</v>
      </c>
      <c r="G8412" s="7" t="n">
        <v>0</v>
      </c>
      <c r="I8412" s="7" t="n">
        <v>1.151</v>
      </c>
      <c r="J8412" s="7" t="n">
        <v>0</v>
      </c>
      <c r="K8412" s="7" t="n">
        <v>2.248</v>
      </c>
      <c r="L8412" s="7" t="n">
        <v>0</v>
      </c>
    </row>
    <row r="8413" customFormat="false" ht="13.8" hidden="false" customHeight="false" outlineLevel="0" collapsed="false">
      <c r="A8413" s="6" t="n">
        <v>43801.648565</v>
      </c>
      <c r="B8413" s="0" t="n">
        <f aca="false">+I8413*1000</f>
        <v>1194</v>
      </c>
      <c r="C8413" s="0" t="n">
        <f aca="false">+J8413*1000</f>
        <v>0</v>
      </c>
      <c r="D8413" s="0" t="n">
        <f aca="false">+K8413*1000</f>
        <v>2302</v>
      </c>
      <c r="E8413" s="0" t="n">
        <f aca="false">+L8413*1000</f>
        <v>0</v>
      </c>
      <c r="F8413" s="7" t="n">
        <v>747.39</v>
      </c>
      <c r="G8413" s="7" t="n">
        <v>0</v>
      </c>
      <c r="I8413" s="7" t="n">
        <v>1.194</v>
      </c>
      <c r="J8413" s="7" t="n">
        <v>0</v>
      </c>
      <c r="K8413" s="7" t="n">
        <v>2.302</v>
      </c>
      <c r="L8413" s="7" t="n">
        <v>0</v>
      </c>
    </row>
    <row r="8414" customFormat="false" ht="13.8" hidden="false" customHeight="false" outlineLevel="0" collapsed="false">
      <c r="A8414" s="6" t="n">
        <v>43801.6485765857</v>
      </c>
      <c r="B8414" s="0" t="n">
        <f aca="false">+I8414*1000</f>
        <v>1248</v>
      </c>
      <c r="C8414" s="0" t="n">
        <f aca="false">+J8414*1000</f>
        <v>0</v>
      </c>
      <c r="D8414" s="0" t="n">
        <f aca="false">+K8414*1000</f>
        <v>2347</v>
      </c>
      <c r="E8414" s="0" t="n">
        <f aca="false">+L8414*1000</f>
        <v>0</v>
      </c>
      <c r="F8414" s="7" t="n">
        <v>746.24</v>
      </c>
      <c r="G8414" s="7" t="n">
        <v>0</v>
      </c>
      <c r="I8414" s="7" t="n">
        <v>1.248</v>
      </c>
      <c r="J8414" s="7" t="n">
        <v>0</v>
      </c>
      <c r="K8414" s="7" t="n">
        <v>2.347</v>
      </c>
      <c r="L8414" s="7" t="n">
        <v>0</v>
      </c>
    </row>
    <row r="8415" customFormat="false" ht="13.8" hidden="false" customHeight="false" outlineLevel="0" collapsed="false">
      <c r="A8415" s="6" t="n">
        <v>43801.6485881597</v>
      </c>
      <c r="B8415" s="0" t="n">
        <f aca="false">+I8415*1000</f>
        <v>1439</v>
      </c>
      <c r="C8415" s="0" t="n">
        <f aca="false">+J8415*1000</f>
        <v>0</v>
      </c>
      <c r="D8415" s="0" t="n">
        <f aca="false">+K8415*1000</f>
        <v>2405</v>
      </c>
      <c r="E8415" s="0" t="n">
        <f aca="false">+L8415*1000</f>
        <v>0</v>
      </c>
      <c r="F8415" s="7" t="n">
        <v>745.58</v>
      </c>
      <c r="G8415" s="7" t="n">
        <v>0</v>
      </c>
      <c r="I8415" s="7" t="n">
        <v>1.439</v>
      </c>
      <c r="J8415" s="7" t="n">
        <v>0</v>
      </c>
      <c r="K8415" s="7" t="n">
        <v>2.405</v>
      </c>
      <c r="L8415" s="7" t="n">
        <v>0</v>
      </c>
    </row>
    <row r="8416" customFormat="false" ht="13.8" hidden="false" customHeight="false" outlineLevel="0" collapsed="false">
      <c r="A8416" s="6" t="n">
        <v>43801.6485997338</v>
      </c>
      <c r="B8416" s="0" t="n">
        <f aca="false">+I8416*1000</f>
        <v>1498</v>
      </c>
      <c r="C8416" s="0" t="n">
        <f aca="false">+J8416*1000</f>
        <v>0</v>
      </c>
      <c r="D8416" s="0" t="n">
        <f aca="false">+K8416*1000</f>
        <v>2455</v>
      </c>
      <c r="E8416" s="0" t="n">
        <f aca="false">+L8416*1000</f>
        <v>0</v>
      </c>
      <c r="F8416" s="7" t="n">
        <v>746.35</v>
      </c>
      <c r="G8416" s="7" t="n">
        <v>0</v>
      </c>
      <c r="I8416" s="7" t="n">
        <v>1.498</v>
      </c>
      <c r="J8416" s="7" t="n">
        <v>0</v>
      </c>
      <c r="K8416" s="7" t="n">
        <v>2.455</v>
      </c>
      <c r="L8416" s="7" t="n">
        <v>0</v>
      </c>
    </row>
    <row r="8417" customFormat="false" ht="13.8" hidden="false" customHeight="false" outlineLevel="0" collapsed="false">
      <c r="A8417" s="6" t="n">
        <v>43801.6486110995</v>
      </c>
      <c r="B8417" s="0" t="n">
        <f aca="false">+I8417*1000</f>
        <v>1521</v>
      </c>
      <c r="C8417" s="0" t="n">
        <f aca="false">+J8417*1000</f>
        <v>0</v>
      </c>
      <c r="D8417" s="0" t="n">
        <f aca="false">+K8417*1000</f>
        <v>2420</v>
      </c>
      <c r="E8417" s="0" t="n">
        <f aca="false">+L8417*1000</f>
        <v>0</v>
      </c>
      <c r="F8417" s="7" t="n">
        <v>729.29</v>
      </c>
      <c r="G8417" s="7" t="n">
        <v>0</v>
      </c>
      <c r="I8417" s="7" t="n">
        <v>1.521</v>
      </c>
      <c r="J8417" s="7" t="n">
        <v>0</v>
      </c>
      <c r="K8417" s="7" t="n">
        <v>2.42</v>
      </c>
      <c r="L8417" s="7" t="n">
        <v>0</v>
      </c>
    </row>
    <row r="8418" customFormat="false" ht="13.8" hidden="false" customHeight="false" outlineLevel="0" collapsed="false">
      <c r="A8418" s="6" t="n">
        <v>43801.6486226852</v>
      </c>
      <c r="B8418" s="0" t="n">
        <f aca="false">+I8418*1000</f>
        <v>1593</v>
      </c>
      <c r="C8418" s="0" t="n">
        <f aca="false">+J8418*1000</f>
        <v>0</v>
      </c>
      <c r="D8418" s="0" t="n">
        <f aca="false">+K8418*1000</f>
        <v>2482</v>
      </c>
      <c r="E8418" s="0" t="n">
        <f aca="false">+L8418*1000</f>
        <v>0</v>
      </c>
      <c r="F8418" s="7" t="n">
        <v>741.7</v>
      </c>
      <c r="G8418" s="7" t="n">
        <v>0</v>
      </c>
      <c r="I8418" s="7" t="n">
        <v>1.593</v>
      </c>
      <c r="J8418" s="7" t="n">
        <v>0</v>
      </c>
      <c r="K8418" s="7" t="n">
        <v>2.482</v>
      </c>
      <c r="L8418" s="7" t="n">
        <v>0</v>
      </c>
    </row>
    <row r="8419" customFormat="false" ht="13.8" hidden="false" customHeight="false" outlineLevel="0" collapsed="false">
      <c r="A8419" s="6" t="n">
        <v>43801.6486342593</v>
      </c>
      <c r="B8419" s="0" t="n">
        <f aca="false">+I8419*1000</f>
        <v>1651</v>
      </c>
      <c r="C8419" s="0" t="n">
        <f aca="false">+J8419*1000</f>
        <v>0</v>
      </c>
      <c r="D8419" s="0" t="n">
        <f aca="false">+K8419*1000</f>
        <v>2463</v>
      </c>
      <c r="E8419" s="0" t="n">
        <f aca="false">+L8419*1000</f>
        <v>0</v>
      </c>
      <c r="F8419" s="7" t="n">
        <v>743.27</v>
      </c>
      <c r="G8419" s="7" t="n">
        <v>0</v>
      </c>
      <c r="I8419" s="7" t="n">
        <v>1.651</v>
      </c>
      <c r="J8419" s="7" t="n">
        <v>0</v>
      </c>
      <c r="K8419" s="7" t="n">
        <v>2.463</v>
      </c>
      <c r="L8419" s="7" t="n">
        <v>0</v>
      </c>
    </row>
    <row r="8420" customFormat="false" ht="13.8" hidden="false" customHeight="false" outlineLevel="0" collapsed="false">
      <c r="A8420" s="6" t="n">
        <v>43801.6486458333</v>
      </c>
      <c r="B8420" s="0" t="n">
        <f aca="false">+I8420*1000</f>
        <v>1698</v>
      </c>
      <c r="C8420" s="0" t="n">
        <f aca="false">+J8420*1000</f>
        <v>0</v>
      </c>
      <c r="D8420" s="0" t="n">
        <f aca="false">+K8420*1000</f>
        <v>2456</v>
      </c>
      <c r="E8420" s="0" t="n">
        <f aca="false">+L8420*1000</f>
        <v>0</v>
      </c>
      <c r="F8420" s="7" t="n">
        <v>740.75</v>
      </c>
      <c r="G8420" s="7" t="n">
        <v>0</v>
      </c>
      <c r="I8420" s="7" t="n">
        <v>1.698</v>
      </c>
      <c r="J8420" s="7" t="n">
        <v>0</v>
      </c>
      <c r="K8420" s="7" t="n">
        <v>2.456</v>
      </c>
      <c r="L8420" s="7" t="n">
        <v>0</v>
      </c>
    </row>
    <row r="8421" customFormat="false" ht="13.8" hidden="false" customHeight="false" outlineLevel="0" collapsed="false">
      <c r="A8421" s="6" t="n">
        <v>43801.6486574074</v>
      </c>
      <c r="B8421" s="0" t="n">
        <f aca="false">+I8421*1000</f>
        <v>1708</v>
      </c>
      <c r="C8421" s="0" t="n">
        <f aca="false">+J8421*1000</f>
        <v>0</v>
      </c>
      <c r="D8421" s="0" t="n">
        <f aca="false">+K8421*1000</f>
        <v>2083</v>
      </c>
      <c r="E8421" s="0" t="n">
        <f aca="false">+L8421*1000</f>
        <v>0</v>
      </c>
      <c r="F8421" s="7" t="n">
        <v>737.09</v>
      </c>
      <c r="G8421" s="7" t="n">
        <v>0</v>
      </c>
      <c r="I8421" s="7" t="n">
        <v>1.708</v>
      </c>
      <c r="J8421" s="7" t="n">
        <v>0</v>
      </c>
      <c r="K8421" s="7" t="n">
        <v>2.083</v>
      </c>
      <c r="L8421" s="7" t="n">
        <v>0</v>
      </c>
    </row>
    <row r="8422" customFormat="false" ht="13.8" hidden="false" customHeight="false" outlineLevel="0" collapsed="false">
      <c r="A8422" s="6" t="n">
        <v>43801.6486689931</v>
      </c>
      <c r="B8422" s="0" t="n">
        <f aca="false">+I8422*1000</f>
        <v>1722</v>
      </c>
      <c r="C8422" s="0" t="n">
        <f aca="false">+J8422*1000</f>
        <v>0</v>
      </c>
      <c r="D8422" s="0" t="n">
        <f aca="false">+K8422*1000</f>
        <v>1673</v>
      </c>
      <c r="E8422" s="0" t="n">
        <f aca="false">+L8422*1000</f>
        <v>0</v>
      </c>
      <c r="F8422" s="7" t="n">
        <v>736.47</v>
      </c>
      <c r="G8422" s="7" t="n">
        <v>0</v>
      </c>
      <c r="I8422" s="7" t="n">
        <v>1.722</v>
      </c>
      <c r="J8422" s="7" t="n">
        <v>0</v>
      </c>
      <c r="K8422" s="7" t="n">
        <v>1.673</v>
      </c>
      <c r="L8422" s="7" t="n">
        <v>0</v>
      </c>
    </row>
    <row r="8423" customFormat="false" ht="13.8" hidden="false" customHeight="false" outlineLevel="0" collapsed="false">
      <c r="A8423" s="6" t="n">
        <v>43801.6486805671</v>
      </c>
      <c r="B8423" s="0" t="n">
        <f aca="false">+I8423*1000</f>
        <v>1704</v>
      </c>
      <c r="C8423" s="0" t="n">
        <f aca="false">+J8423*1000</f>
        <v>0</v>
      </c>
      <c r="D8423" s="0" t="n">
        <f aca="false">+K8423*1000</f>
        <v>1463</v>
      </c>
      <c r="E8423" s="0" t="n">
        <f aca="false">+L8423*1000</f>
        <v>0</v>
      </c>
      <c r="F8423" s="7" t="n">
        <v>736.15</v>
      </c>
      <c r="G8423" s="7" t="n">
        <v>0</v>
      </c>
      <c r="I8423" s="7" t="n">
        <v>1.704</v>
      </c>
      <c r="J8423" s="7" t="n">
        <v>0</v>
      </c>
      <c r="K8423" s="7" t="n">
        <v>1.463</v>
      </c>
      <c r="L8423" s="7" t="n">
        <v>0</v>
      </c>
    </row>
    <row r="8424" customFormat="false" ht="13.8" hidden="false" customHeight="false" outlineLevel="0" collapsed="false">
      <c r="A8424" s="6" t="n">
        <v>43801.6486921528</v>
      </c>
      <c r="B8424" s="0" t="n">
        <f aca="false">+I8424*1000</f>
        <v>1698</v>
      </c>
      <c r="C8424" s="0" t="n">
        <f aca="false">+J8424*1000</f>
        <v>0</v>
      </c>
      <c r="D8424" s="0" t="n">
        <f aca="false">+K8424*1000</f>
        <v>1240</v>
      </c>
      <c r="E8424" s="0" t="n">
        <f aca="false">+L8424*1000</f>
        <v>0</v>
      </c>
      <c r="F8424" s="7" t="n">
        <v>731.32</v>
      </c>
      <c r="G8424" s="7" t="n">
        <v>0</v>
      </c>
      <c r="I8424" s="7" t="n">
        <v>1.698</v>
      </c>
      <c r="J8424" s="7" t="n">
        <v>0</v>
      </c>
      <c r="K8424" s="7" t="n">
        <v>1.24</v>
      </c>
      <c r="L8424" s="7" t="n">
        <v>0</v>
      </c>
    </row>
    <row r="8425" customFormat="false" ht="13.8" hidden="false" customHeight="false" outlineLevel="0" collapsed="false">
      <c r="A8425" s="6" t="n">
        <v>43801.6487037269</v>
      </c>
      <c r="B8425" s="0" t="n">
        <f aca="false">+I8425*1000</f>
        <v>1296</v>
      </c>
      <c r="C8425" s="0" t="n">
        <f aca="false">+J8425*1000</f>
        <v>0</v>
      </c>
      <c r="D8425" s="0" t="n">
        <f aca="false">+K8425*1000</f>
        <v>1035</v>
      </c>
      <c r="E8425" s="0" t="n">
        <f aca="false">+L8425*1000</f>
        <v>0</v>
      </c>
      <c r="F8425" s="7" t="n">
        <v>731.71</v>
      </c>
      <c r="G8425" s="7" t="n">
        <v>0</v>
      </c>
      <c r="I8425" s="7" t="n">
        <v>1.296</v>
      </c>
      <c r="J8425" s="7" t="n">
        <v>0</v>
      </c>
      <c r="K8425" s="7" t="n">
        <v>1.035</v>
      </c>
      <c r="L8425" s="7" t="n">
        <v>0</v>
      </c>
    </row>
    <row r="8426" customFormat="false" ht="13.8" hidden="false" customHeight="false" outlineLevel="0" collapsed="false">
      <c r="A8426" s="6" t="n">
        <v>43801.6487153009</v>
      </c>
      <c r="B8426" s="0" t="n">
        <f aca="false">+I8426*1000</f>
        <v>913</v>
      </c>
      <c r="C8426" s="0" t="n">
        <f aca="false">+J8426*1000</f>
        <v>0</v>
      </c>
      <c r="D8426" s="0" t="n">
        <f aca="false">+K8426*1000</f>
        <v>1129</v>
      </c>
      <c r="E8426" s="0" t="n">
        <f aca="false">+L8426*1000</f>
        <v>0</v>
      </c>
      <c r="F8426" s="7" t="n">
        <v>734.58</v>
      </c>
      <c r="G8426" s="7" t="n">
        <v>0</v>
      </c>
      <c r="I8426" s="7" t="n">
        <v>0.913</v>
      </c>
      <c r="J8426" s="7" t="n">
        <v>0</v>
      </c>
      <c r="K8426" s="7" t="n">
        <v>1.129</v>
      </c>
      <c r="L8426" s="7" t="n">
        <v>0</v>
      </c>
    </row>
    <row r="8427" customFormat="false" ht="13.8" hidden="false" customHeight="false" outlineLevel="0" collapsed="false">
      <c r="A8427" s="6" t="n">
        <v>43801.648726875</v>
      </c>
      <c r="B8427" s="0" t="n">
        <f aca="false">+I8427*1000</f>
        <v>707</v>
      </c>
      <c r="C8427" s="0" t="n">
        <f aca="false">+J8427*1000</f>
        <v>0</v>
      </c>
      <c r="D8427" s="0" t="n">
        <f aca="false">+K8427*1000</f>
        <v>1333</v>
      </c>
      <c r="E8427" s="0" t="n">
        <f aca="false">+L8427*1000</f>
        <v>0</v>
      </c>
      <c r="F8427" s="7" t="n">
        <v>734.35</v>
      </c>
      <c r="G8427" s="7" t="n">
        <v>0</v>
      </c>
      <c r="I8427" s="7" t="n">
        <v>0.707</v>
      </c>
      <c r="J8427" s="7" t="n">
        <v>0</v>
      </c>
      <c r="K8427" s="7" t="n">
        <v>1.333</v>
      </c>
      <c r="L8427" s="7" t="n">
        <v>0</v>
      </c>
    </row>
    <row r="8428" customFormat="false" ht="13.8" hidden="false" customHeight="false" outlineLevel="0" collapsed="false">
      <c r="A8428" s="6" t="n">
        <v>43801.6487384491</v>
      </c>
      <c r="B8428" s="0" t="n">
        <f aca="false">+I8428*1000</f>
        <v>481</v>
      </c>
      <c r="C8428" s="0" t="n">
        <f aca="false">+J8428*1000</f>
        <v>0</v>
      </c>
      <c r="D8428" s="0" t="n">
        <f aca="false">+K8428*1000</f>
        <v>922</v>
      </c>
      <c r="E8428" s="0" t="n">
        <f aca="false">+L8428*1000</f>
        <v>0</v>
      </c>
      <c r="F8428" s="7" t="n">
        <v>733.52</v>
      </c>
      <c r="G8428" s="7" t="n">
        <v>0</v>
      </c>
      <c r="I8428" s="7" t="n">
        <v>0.481</v>
      </c>
      <c r="J8428" s="7" t="n">
        <v>0</v>
      </c>
      <c r="K8428" s="7" t="n">
        <v>0.922</v>
      </c>
      <c r="L8428" s="7" t="n">
        <v>0</v>
      </c>
    </row>
    <row r="8429" customFormat="false" ht="13.8" hidden="false" customHeight="false" outlineLevel="0" collapsed="false">
      <c r="A8429" s="6" t="n">
        <v>43801.6487500232</v>
      </c>
      <c r="B8429" s="0" t="n">
        <f aca="false">+I8429*1000</f>
        <v>294</v>
      </c>
      <c r="C8429" s="0" t="n">
        <f aca="false">+J8429*1000</f>
        <v>0</v>
      </c>
      <c r="D8429" s="0" t="n">
        <f aca="false">+K8429*1000</f>
        <v>586</v>
      </c>
      <c r="E8429" s="0" t="n">
        <f aca="false">+L8429*1000</f>
        <v>0</v>
      </c>
      <c r="F8429" s="7" t="n">
        <v>735.11</v>
      </c>
      <c r="G8429" s="7" t="n">
        <v>0</v>
      </c>
      <c r="I8429" s="7" t="n">
        <v>0.294</v>
      </c>
      <c r="J8429" s="7" t="n">
        <v>0</v>
      </c>
      <c r="K8429" s="7" t="n">
        <v>0.586</v>
      </c>
      <c r="L8429" s="7" t="n">
        <v>0</v>
      </c>
    </row>
    <row r="8430" customFormat="false" ht="13.8" hidden="false" customHeight="false" outlineLevel="0" collapsed="false">
      <c r="A8430" s="6" t="n">
        <v>43801.6487616088</v>
      </c>
      <c r="B8430" s="0" t="n">
        <f aca="false">+I8430*1000</f>
        <v>403</v>
      </c>
      <c r="C8430" s="0" t="n">
        <f aca="false">+J8430*1000</f>
        <v>0</v>
      </c>
      <c r="D8430" s="0" t="n">
        <f aca="false">+K8430*1000</f>
        <v>522</v>
      </c>
      <c r="E8430" s="0" t="n">
        <f aca="false">+L8430*1000</f>
        <v>0</v>
      </c>
      <c r="F8430" s="7" t="n">
        <v>734.98</v>
      </c>
      <c r="G8430" s="7" t="n">
        <v>0</v>
      </c>
      <c r="I8430" s="7" t="n">
        <v>0.403</v>
      </c>
      <c r="J8430" s="7" t="n">
        <v>0</v>
      </c>
      <c r="K8430" s="7" t="n">
        <v>0.522</v>
      </c>
      <c r="L8430" s="7" t="n">
        <v>0</v>
      </c>
    </row>
    <row r="8431" customFormat="false" ht="13.8" hidden="false" customHeight="false" outlineLevel="0" collapsed="false">
      <c r="A8431" s="6" t="n">
        <v>43801.6487731829</v>
      </c>
      <c r="B8431" s="0" t="n">
        <f aca="false">+I8431*1000</f>
        <v>592</v>
      </c>
      <c r="C8431" s="0" t="n">
        <f aca="false">+J8431*1000</f>
        <v>0</v>
      </c>
      <c r="D8431" s="0" t="n">
        <f aca="false">+K8431*1000</f>
        <v>520</v>
      </c>
      <c r="E8431" s="0" t="n">
        <f aca="false">+L8431*1000</f>
        <v>0</v>
      </c>
      <c r="F8431" s="7" t="n">
        <v>737.04</v>
      </c>
      <c r="G8431" s="7" t="n">
        <v>0</v>
      </c>
      <c r="I8431" s="7" t="n">
        <v>0.592</v>
      </c>
      <c r="J8431" s="7" t="n">
        <v>0</v>
      </c>
      <c r="K8431" s="7" t="n">
        <v>0.52</v>
      </c>
      <c r="L8431" s="7" t="n">
        <v>0</v>
      </c>
    </row>
    <row r="8432" customFormat="false" ht="13.8" hidden="false" customHeight="false" outlineLevel="0" collapsed="false">
      <c r="A8432" s="6" t="n">
        <v>43801.6487847569</v>
      </c>
      <c r="B8432" s="0" t="n">
        <f aca="false">+I8432*1000</f>
        <v>149</v>
      </c>
      <c r="C8432" s="0" t="n">
        <f aca="false">+J8432*1000</f>
        <v>0</v>
      </c>
      <c r="D8432" s="0" t="n">
        <f aca="false">+K8432*1000</f>
        <v>288</v>
      </c>
      <c r="E8432" s="0" t="n">
        <f aca="false">+L8432*1000</f>
        <v>0</v>
      </c>
      <c r="F8432" s="7" t="n">
        <v>739.04</v>
      </c>
      <c r="G8432" s="7" t="n">
        <v>0</v>
      </c>
      <c r="I8432" s="7" t="n">
        <v>0.149</v>
      </c>
      <c r="J8432" s="7" t="n">
        <v>0</v>
      </c>
      <c r="K8432" s="7" t="n">
        <v>0.288</v>
      </c>
      <c r="L8432" s="7" t="n">
        <v>0</v>
      </c>
    </row>
    <row r="8433" customFormat="false" ht="13.8" hidden="false" customHeight="false" outlineLevel="0" collapsed="false">
      <c r="A8433" s="6" t="n">
        <v>43801.648796331</v>
      </c>
      <c r="B8433" s="0" t="n">
        <f aca="false">+I8433*1000</f>
        <v>0</v>
      </c>
      <c r="C8433" s="0" t="n">
        <f aca="false">+J8433*1000</f>
        <v>164</v>
      </c>
      <c r="D8433" s="0" t="n">
        <f aca="false">+K8433*1000</f>
        <v>101</v>
      </c>
      <c r="E8433" s="0" t="n">
        <f aca="false">+L8433*1000</f>
        <v>0</v>
      </c>
      <c r="F8433" s="7" t="n">
        <v>738.91</v>
      </c>
      <c r="G8433" s="7" t="n">
        <v>0</v>
      </c>
      <c r="I8433" s="7" t="n">
        <v>0</v>
      </c>
      <c r="J8433" s="7" t="n">
        <v>0.164</v>
      </c>
      <c r="K8433" s="7" t="n">
        <v>0.101</v>
      </c>
      <c r="L8433" s="7" t="n">
        <v>0</v>
      </c>
    </row>
    <row r="8434" customFormat="false" ht="13.8" hidden="false" customHeight="false" outlineLevel="0" collapsed="false">
      <c r="A8434" s="6" t="n">
        <v>43801.6488079051</v>
      </c>
      <c r="B8434" s="0" t="n">
        <f aca="false">+I8434*1000</f>
        <v>0</v>
      </c>
      <c r="C8434" s="0" t="n">
        <f aca="false">+J8434*1000</f>
        <v>212</v>
      </c>
      <c r="D8434" s="0" t="n">
        <f aca="false">+K8434*1000</f>
        <v>80</v>
      </c>
      <c r="E8434" s="0" t="n">
        <f aca="false">+L8434*1000</f>
        <v>0</v>
      </c>
      <c r="F8434" s="7" t="n">
        <v>739.06</v>
      </c>
      <c r="G8434" s="7" t="n">
        <v>0</v>
      </c>
      <c r="I8434" s="7" t="n">
        <v>0</v>
      </c>
      <c r="J8434" s="7" t="n">
        <v>0.212</v>
      </c>
      <c r="K8434" s="7" t="n">
        <v>0.08</v>
      </c>
      <c r="L8434" s="7" t="n">
        <v>0</v>
      </c>
    </row>
    <row r="8435" customFormat="false" ht="13.8" hidden="false" customHeight="false" outlineLevel="0" collapsed="false">
      <c r="A8435" s="6" t="n">
        <v>43801.6488194792</v>
      </c>
      <c r="B8435" s="0" t="n">
        <f aca="false">+I8435*1000</f>
        <v>0</v>
      </c>
      <c r="C8435" s="0" t="n">
        <f aca="false">+J8435*1000</f>
        <v>230</v>
      </c>
      <c r="D8435" s="0" t="n">
        <f aca="false">+K8435*1000</f>
        <v>0</v>
      </c>
      <c r="E8435" s="0" t="n">
        <f aca="false">+L8435*1000</f>
        <v>168</v>
      </c>
      <c r="F8435" s="7" t="n">
        <v>738.92</v>
      </c>
      <c r="G8435" s="7" t="n">
        <v>0</v>
      </c>
      <c r="I8435" s="7" t="n">
        <v>0</v>
      </c>
      <c r="J8435" s="7" t="n">
        <v>0.23</v>
      </c>
      <c r="K8435" s="7" t="n">
        <v>0</v>
      </c>
      <c r="L8435" s="7" t="n">
        <v>0.168</v>
      </c>
    </row>
    <row r="8436" customFormat="false" ht="13.8" hidden="false" customHeight="false" outlineLevel="0" collapsed="false">
      <c r="A8436" s="6" t="n">
        <v>43801.6488310532</v>
      </c>
      <c r="B8436" s="0" t="n">
        <f aca="false">+I8436*1000</f>
        <v>0</v>
      </c>
      <c r="C8436" s="0" t="n">
        <f aca="false">+J8436*1000</f>
        <v>448</v>
      </c>
      <c r="D8436" s="0" t="n">
        <f aca="false">+K8436*1000</f>
        <v>333</v>
      </c>
      <c r="E8436" s="0" t="n">
        <f aca="false">+L8436*1000</f>
        <v>0</v>
      </c>
      <c r="F8436" s="7" t="n">
        <v>739.91</v>
      </c>
      <c r="G8436" s="7" t="n">
        <v>0</v>
      </c>
      <c r="I8436" s="7" t="n">
        <v>0</v>
      </c>
      <c r="J8436" s="7" t="n">
        <v>0.448</v>
      </c>
      <c r="K8436" s="7" t="n">
        <v>0.333</v>
      </c>
      <c r="L8436" s="7" t="n">
        <v>0</v>
      </c>
    </row>
    <row r="8437" customFormat="false" ht="13.8" hidden="false" customHeight="false" outlineLevel="0" collapsed="false">
      <c r="A8437" s="6" t="n">
        <v>43801.6488426273</v>
      </c>
      <c r="B8437" s="0" t="n">
        <f aca="false">+I8437*1000</f>
        <v>0</v>
      </c>
      <c r="C8437" s="0" t="n">
        <f aca="false">+J8437*1000</f>
        <v>621</v>
      </c>
      <c r="D8437" s="0" t="n">
        <f aca="false">+K8437*1000</f>
        <v>812</v>
      </c>
      <c r="E8437" s="0" t="n">
        <f aca="false">+L8437*1000</f>
        <v>0</v>
      </c>
      <c r="F8437" s="7" t="n">
        <v>738.78</v>
      </c>
      <c r="G8437" s="7" t="n">
        <v>0</v>
      </c>
      <c r="I8437" s="7" t="n">
        <v>0</v>
      </c>
      <c r="J8437" s="7" t="n">
        <v>0.621</v>
      </c>
      <c r="K8437" s="7" t="n">
        <v>0.812</v>
      </c>
      <c r="L8437" s="7" t="n">
        <v>0</v>
      </c>
    </row>
    <row r="8438" customFormat="false" ht="13.8" hidden="false" customHeight="false" outlineLevel="0" collapsed="false">
      <c r="A8438" s="6" t="n">
        <v>43801.648854213</v>
      </c>
      <c r="B8438" s="0" t="n">
        <f aca="false">+I8438*1000</f>
        <v>0</v>
      </c>
      <c r="C8438" s="0" t="n">
        <f aca="false">+J8438*1000</f>
        <v>643</v>
      </c>
      <c r="D8438" s="0" t="n">
        <f aca="false">+K8438*1000</f>
        <v>776</v>
      </c>
      <c r="E8438" s="0" t="n">
        <f aca="false">+L8438*1000</f>
        <v>0</v>
      </c>
      <c r="F8438" s="7" t="n">
        <v>739.27</v>
      </c>
      <c r="G8438" s="7" t="n">
        <v>0</v>
      </c>
      <c r="I8438" s="7" t="n">
        <v>0</v>
      </c>
      <c r="J8438" s="7" t="n">
        <v>0.643</v>
      </c>
      <c r="K8438" s="7" t="n">
        <v>0.776</v>
      </c>
      <c r="L8438" s="7" t="n">
        <v>0</v>
      </c>
    </row>
    <row r="8439" customFormat="false" ht="13.8" hidden="false" customHeight="false" outlineLevel="0" collapsed="false">
      <c r="A8439" s="6" t="n">
        <v>43801.648865787</v>
      </c>
      <c r="B8439" s="0" t="n">
        <f aca="false">+I8439*1000</f>
        <v>0</v>
      </c>
      <c r="C8439" s="0" t="n">
        <f aca="false">+J8439*1000</f>
        <v>876</v>
      </c>
      <c r="D8439" s="0" t="n">
        <f aca="false">+K8439*1000</f>
        <v>786</v>
      </c>
      <c r="E8439" s="0" t="n">
        <f aca="false">+L8439*1000</f>
        <v>0</v>
      </c>
      <c r="F8439" s="7" t="n">
        <v>742.65</v>
      </c>
      <c r="G8439" s="7" t="n">
        <v>0</v>
      </c>
      <c r="I8439" s="7" t="n">
        <v>0</v>
      </c>
      <c r="J8439" s="7" t="n">
        <v>0.876</v>
      </c>
      <c r="K8439" s="7" t="n">
        <v>0.786</v>
      </c>
      <c r="L8439" s="7" t="n">
        <v>0</v>
      </c>
    </row>
    <row r="8440" customFormat="false" ht="13.8" hidden="false" customHeight="false" outlineLevel="0" collapsed="false">
      <c r="A8440" s="6" t="n">
        <v>43801.6488773611</v>
      </c>
      <c r="B8440" s="0" t="n">
        <f aca="false">+I8440*1000</f>
        <v>0</v>
      </c>
      <c r="C8440" s="0" t="n">
        <f aca="false">+J8440*1000</f>
        <v>338</v>
      </c>
      <c r="D8440" s="0" t="n">
        <f aca="false">+K8440*1000</f>
        <v>604</v>
      </c>
      <c r="E8440" s="0" t="n">
        <f aca="false">+L8440*1000</f>
        <v>0</v>
      </c>
      <c r="F8440" s="7" t="n">
        <v>742.95</v>
      </c>
      <c r="G8440" s="7" t="n">
        <v>0</v>
      </c>
      <c r="I8440" s="7" t="n">
        <v>0</v>
      </c>
      <c r="J8440" s="7" t="n">
        <v>0.338</v>
      </c>
      <c r="K8440" s="7" t="n">
        <v>0.604</v>
      </c>
      <c r="L8440" s="7" t="n">
        <v>0</v>
      </c>
    </row>
    <row r="8441" customFormat="false" ht="13.8" hidden="false" customHeight="false" outlineLevel="0" collapsed="false">
      <c r="A8441" s="6" t="n">
        <v>43801.6488889352</v>
      </c>
      <c r="B8441" s="0" t="n">
        <f aca="false">+I8441*1000</f>
        <v>104</v>
      </c>
      <c r="C8441" s="0" t="n">
        <f aca="false">+J8441*1000</f>
        <v>0</v>
      </c>
      <c r="D8441" s="0" t="n">
        <f aca="false">+K8441*1000</f>
        <v>479</v>
      </c>
      <c r="E8441" s="0" t="n">
        <f aca="false">+L8441*1000</f>
        <v>0</v>
      </c>
      <c r="F8441" s="7" t="n">
        <v>744.27</v>
      </c>
      <c r="G8441" s="7" t="n">
        <v>0</v>
      </c>
      <c r="I8441" s="7" t="n">
        <v>0.104</v>
      </c>
      <c r="J8441" s="7" t="n">
        <v>0</v>
      </c>
      <c r="K8441" s="7" t="n">
        <v>0.479</v>
      </c>
      <c r="L8441" s="7" t="n">
        <v>0</v>
      </c>
    </row>
    <row r="8442" customFormat="false" ht="13.8" hidden="false" customHeight="false" outlineLevel="0" collapsed="false">
      <c r="A8442" s="6" t="n">
        <v>43801.6489005093</v>
      </c>
      <c r="B8442" s="0" t="n">
        <f aca="false">+I8442*1000</f>
        <v>62</v>
      </c>
      <c r="C8442" s="0" t="n">
        <f aca="false">+J8442*1000</f>
        <v>0</v>
      </c>
      <c r="D8442" s="0" t="n">
        <f aca="false">+K8442*1000</f>
        <v>488</v>
      </c>
      <c r="E8442" s="0" t="n">
        <f aca="false">+L8442*1000</f>
        <v>0</v>
      </c>
      <c r="F8442" s="7" t="n">
        <v>747.3</v>
      </c>
      <c r="G8442" s="7" t="n">
        <v>0</v>
      </c>
      <c r="I8442" s="7" t="n">
        <v>0.062</v>
      </c>
      <c r="J8442" s="7" t="n">
        <v>0</v>
      </c>
      <c r="K8442" s="7" t="n">
        <v>0.488</v>
      </c>
      <c r="L8442" s="7" t="n">
        <v>0</v>
      </c>
    </row>
    <row r="8443" customFormat="false" ht="13.8" hidden="false" customHeight="false" outlineLevel="0" collapsed="false">
      <c r="A8443" s="6" t="n">
        <v>43801.6489120833</v>
      </c>
      <c r="B8443" s="0" t="n">
        <f aca="false">+I8443*1000</f>
        <v>67</v>
      </c>
      <c r="C8443" s="0" t="n">
        <f aca="false">+J8443*1000</f>
        <v>2</v>
      </c>
      <c r="D8443" s="0" t="n">
        <f aca="false">+K8443*1000</f>
        <v>563</v>
      </c>
      <c r="E8443" s="0" t="n">
        <f aca="false">+L8443*1000</f>
        <v>0</v>
      </c>
      <c r="F8443" s="7" t="n">
        <v>747.61</v>
      </c>
      <c r="G8443" s="7" t="n">
        <v>0</v>
      </c>
      <c r="I8443" s="7" t="n">
        <v>0.067</v>
      </c>
      <c r="J8443" s="7" t="n">
        <v>0.002</v>
      </c>
      <c r="K8443" s="7" t="n">
        <v>0.563</v>
      </c>
      <c r="L8443" s="7" t="n">
        <v>0</v>
      </c>
    </row>
    <row r="8444" customFormat="false" ht="13.8" hidden="false" customHeight="false" outlineLevel="0" collapsed="false">
      <c r="A8444" s="6" t="n">
        <v>43801.6489236574</v>
      </c>
      <c r="B8444" s="0" t="n">
        <f aca="false">+I8444*1000</f>
        <v>0</v>
      </c>
      <c r="C8444" s="0" t="n">
        <f aca="false">+J8444*1000</f>
        <v>111</v>
      </c>
      <c r="D8444" s="0" t="n">
        <f aca="false">+K8444*1000</f>
        <v>671</v>
      </c>
      <c r="E8444" s="0" t="n">
        <f aca="false">+L8444*1000</f>
        <v>0</v>
      </c>
      <c r="F8444" s="7" t="n">
        <v>897.3</v>
      </c>
      <c r="G8444" s="7" t="n">
        <v>0</v>
      </c>
      <c r="I8444" s="7" t="n">
        <v>0</v>
      </c>
      <c r="J8444" s="7" t="n">
        <v>0.111</v>
      </c>
      <c r="K8444" s="7" t="n">
        <v>0.671</v>
      </c>
      <c r="L8444" s="7" t="n">
        <v>0</v>
      </c>
    </row>
    <row r="8445" customFormat="false" ht="13.8" hidden="false" customHeight="false" outlineLevel="0" collapsed="false">
      <c r="A8445" s="6" t="n">
        <v>43801.6489352315</v>
      </c>
      <c r="B8445" s="0" t="n">
        <f aca="false">+I8445*1000</f>
        <v>0</v>
      </c>
      <c r="C8445" s="0" t="n">
        <f aca="false">+J8445*1000</f>
        <v>228</v>
      </c>
      <c r="D8445" s="0" t="n">
        <f aca="false">+K8445*1000</f>
        <v>586</v>
      </c>
      <c r="E8445" s="0" t="n">
        <f aca="false">+L8445*1000</f>
        <v>0</v>
      </c>
      <c r="F8445" s="7" t="n">
        <v>744.12</v>
      </c>
      <c r="G8445" s="7" t="n">
        <v>0</v>
      </c>
      <c r="I8445" s="7" t="n">
        <v>0</v>
      </c>
      <c r="J8445" s="7" t="n">
        <v>0.228</v>
      </c>
      <c r="K8445" s="7" t="n">
        <v>0.586</v>
      </c>
      <c r="L8445" s="7" t="n">
        <v>0</v>
      </c>
    </row>
    <row r="8446" customFormat="false" ht="13.8" hidden="false" customHeight="false" outlineLevel="0" collapsed="false">
      <c r="A8446" s="6" t="n">
        <v>43801.6489468056</v>
      </c>
      <c r="B8446" s="0" t="n">
        <f aca="false">+I8446*1000</f>
        <v>0</v>
      </c>
      <c r="C8446" s="0" t="n">
        <f aca="false">+J8446*1000</f>
        <v>213</v>
      </c>
      <c r="D8446" s="0" t="n">
        <f aca="false">+K8446*1000</f>
        <v>706</v>
      </c>
      <c r="E8446" s="0" t="n">
        <f aca="false">+L8446*1000</f>
        <v>0</v>
      </c>
      <c r="F8446" s="7" t="n">
        <v>740.97</v>
      </c>
      <c r="G8446" s="7" t="n">
        <v>0</v>
      </c>
      <c r="I8446" s="7" t="n">
        <v>0</v>
      </c>
      <c r="J8446" s="7" t="n">
        <v>0.213</v>
      </c>
      <c r="K8446" s="7" t="n">
        <v>0.706</v>
      </c>
      <c r="L8446" s="7" t="n">
        <v>0</v>
      </c>
    </row>
    <row r="8447" customFormat="false" ht="13.8" hidden="false" customHeight="false" outlineLevel="0" collapsed="false">
      <c r="A8447" s="6" t="n">
        <v>43801.6489583796</v>
      </c>
      <c r="B8447" s="0" t="n">
        <f aca="false">+I8447*1000</f>
        <v>0</v>
      </c>
      <c r="C8447" s="0" t="n">
        <f aca="false">+J8447*1000</f>
        <v>138</v>
      </c>
      <c r="D8447" s="0" t="n">
        <f aca="false">+K8447*1000</f>
        <v>495</v>
      </c>
      <c r="E8447" s="0" t="n">
        <f aca="false">+L8447*1000</f>
        <v>0</v>
      </c>
      <c r="F8447" s="7" t="n">
        <v>737.51</v>
      </c>
      <c r="G8447" s="7" t="n">
        <v>0</v>
      </c>
      <c r="I8447" s="7" t="n">
        <v>0</v>
      </c>
      <c r="J8447" s="7" t="n">
        <v>0.138</v>
      </c>
      <c r="K8447" s="7" t="n">
        <v>0.495</v>
      </c>
      <c r="L8447" s="7" t="n">
        <v>0</v>
      </c>
    </row>
    <row r="8448" customFormat="false" ht="13.8" hidden="false" customHeight="false" outlineLevel="0" collapsed="false">
      <c r="A8448" s="6" t="n">
        <v>43801.6489699537</v>
      </c>
      <c r="B8448" s="0" t="n">
        <f aca="false">+I8448*1000</f>
        <v>0</v>
      </c>
      <c r="C8448" s="0" t="n">
        <f aca="false">+J8448*1000</f>
        <v>50</v>
      </c>
      <c r="D8448" s="0" t="n">
        <f aca="false">+K8448*1000</f>
        <v>377</v>
      </c>
      <c r="E8448" s="0" t="n">
        <f aca="false">+L8448*1000</f>
        <v>0</v>
      </c>
      <c r="F8448" s="7" t="n">
        <v>735.76</v>
      </c>
      <c r="G8448" s="7" t="n">
        <v>0</v>
      </c>
      <c r="I8448" s="7" t="n">
        <v>0</v>
      </c>
      <c r="J8448" s="7" t="n">
        <v>0.05</v>
      </c>
      <c r="K8448" s="7" t="n">
        <v>0.377</v>
      </c>
      <c r="L8448" s="7" t="n">
        <v>0</v>
      </c>
    </row>
    <row r="8449" customFormat="false" ht="13.8" hidden="false" customHeight="false" outlineLevel="0" collapsed="false">
      <c r="A8449" s="6" t="n">
        <v>43801.6489815278</v>
      </c>
      <c r="B8449" s="0" t="n">
        <f aca="false">+I8449*1000</f>
        <v>0</v>
      </c>
      <c r="C8449" s="0" t="n">
        <f aca="false">+J8449*1000</f>
        <v>124</v>
      </c>
      <c r="D8449" s="0" t="n">
        <f aca="false">+K8449*1000</f>
        <v>642</v>
      </c>
      <c r="E8449" s="0" t="n">
        <f aca="false">+L8449*1000</f>
        <v>0</v>
      </c>
      <c r="F8449" s="7" t="n">
        <v>733.87</v>
      </c>
      <c r="G8449" s="7" t="n">
        <v>0</v>
      </c>
      <c r="I8449" s="7" t="n">
        <v>0</v>
      </c>
      <c r="J8449" s="7" t="n">
        <v>0.124</v>
      </c>
      <c r="K8449" s="7" t="n">
        <v>0.642</v>
      </c>
      <c r="L8449" s="7" t="n">
        <v>0</v>
      </c>
    </row>
    <row r="8450" customFormat="false" ht="13.8" hidden="false" customHeight="false" outlineLevel="0" collapsed="false">
      <c r="A8450" s="6" t="n">
        <v>43801.6489931019</v>
      </c>
      <c r="B8450" s="0" t="n">
        <f aca="false">+I8450*1000</f>
        <v>13</v>
      </c>
      <c r="C8450" s="0" t="n">
        <f aca="false">+J8450*1000</f>
        <v>20</v>
      </c>
      <c r="D8450" s="0" t="n">
        <f aca="false">+K8450*1000</f>
        <v>783</v>
      </c>
      <c r="E8450" s="0" t="n">
        <f aca="false">+L8450*1000</f>
        <v>0</v>
      </c>
      <c r="F8450" s="7" t="n">
        <v>732.87</v>
      </c>
      <c r="G8450" s="7" t="n">
        <v>0</v>
      </c>
      <c r="I8450" s="7" t="n">
        <v>0.013</v>
      </c>
      <c r="J8450" s="7" t="n">
        <v>0.02</v>
      </c>
      <c r="K8450" s="7" t="n">
        <v>0.783</v>
      </c>
      <c r="L8450" s="7" t="n">
        <v>0</v>
      </c>
    </row>
    <row r="8451" customFormat="false" ht="13.8" hidden="false" customHeight="false" outlineLevel="0" collapsed="false">
      <c r="A8451" s="6" t="n">
        <v>43801.6490046759</v>
      </c>
      <c r="B8451" s="0" t="n">
        <f aca="false">+I8451*1000</f>
        <v>0</v>
      </c>
      <c r="C8451" s="0" t="n">
        <f aca="false">+J8451*1000</f>
        <v>252</v>
      </c>
      <c r="D8451" s="0" t="n">
        <f aca="false">+K8451*1000</f>
        <v>774</v>
      </c>
      <c r="E8451" s="0" t="n">
        <f aca="false">+L8451*1000</f>
        <v>0</v>
      </c>
      <c r="F8451" s="7" t="n">
        <v>733.28</v>
      </c>
      <c r="G8451" s="7" t="n">
        <v>0</v>
      </c>
      <c r="I8451" s="7" t="n">
        <v>0</v>
      </c>
      <c r="J8451" s="7" t="n">
        <v>0.252</v>
      </c>
      <c r="K8451" s="7" t="n">
        <v>0.774</v>
      </c>
      <c r="L8451" s="7" t="n">
        <v>0</v>
      </c>
    </row>
    <row r="8452" customFormat="false" ht="13.8" hidden="false" customHeight="false" outlineLevel="0" collapsed="false">
      <c r="A8452" s="6" t="n">
        <v>43801.64901625</v>
      </c>
      <c r="B8452" s="0" t="n">
        <f aca="false">+I8452*1000</f>
        <v>0</v>
      </c>
      <c r="C8452" s="0" t="n">
        <f aca="false">+J8452*1000</f>
        <v>344</v>
      </c>
      <c r="D8452" s="0" t="n">
        <f aca="false">+K8452*1000</f>
        <v>938</v>
      </c>
      <c r="E8452" s="0" t="n">
        <f aca="false">+L8452*1000</f>
        <v>0</v>
      </c>
      <c r="F8452" s="7" t="n">
        <v>733.02</v>
      </c>
      <c r="G8452" s="7" t="n">
        <v>0</v>
      </c>
      <c r="I8452" s="7" t="n">
        <v>0</v>
      </c>
      <c r="J8452" s="7" t="n">
        <v>0.344</v>
      </c>
      <c r="K8452" s="7" t="n">
        <v>0.938</v>
      </c>
      <c r="L8452" s="7" t="n">
        <v>0</v>
      </c>
    </row>
    <row r="8453" customFormat="false" ht="13.8" hidden="false" customHeight="false" outlineLevel="0" collapsed="false">
      <c r="A8453" s="6" t="n">
        <v>43801.6490278241</v>
      </c>
      <c r="B8453" s="0" t="n">
        <f aca="false">+I8453*1000</f>
        <v>13</v>
      </c>
      <c r="C8453" s="0" t="n">
        <f aca="false">+J8453*1000</f>
        <v>84</v>
      </c>
      <c r="D8453" s="0" t="n">
        <f aca="false">+K8453*1000</f>
        <v>1028</v>
      </c>
      <c r="E8453" s="0" t="n">
        <f aca="false">+L8453*1000</f>
        <v>0</v>
      </c>
      <c r="F8453" s="7" t="n">
        <v>735.69</v>
      </c>
      <c r="G8453" s="7" t="n">
        <v>0</v>
      </c>
      <c r="I8453" s="7" t="n">
        <v>0.013</v>
      </c>
      <c r="J8453" s="7" t="n">
        <v>0.084</v>
      </c>
      <c r="K8453" s="7" t="n">
        <v>1.028</v>
      </c>
      <c r="L8453" s="7" t="n">
        <v>0</v>
      </c>
    </row>
    <row r="8454" customFormat="false" ht="13.8" hidden="false" customHeight="false" outlineLevel="0" collapsed="false">
      <c r="A8454" s="6" t="n">
        <v>43801.6490393982</v>
      </c>
      <c r="B8454" s="0" t="n">
        <f aca="false">+I8454*1000</f>
        <v>46</v>
      </c>
      <c r="C8454" s="0" t="n">
        <f aca="false">+J8454*1000</f>
        <v>0</v>
      </c>
      <c r="D8454" s="0" t="n">
        <f aca="false">+K8454*1000</f>
        <v>901</v>
      </c>
      <c r="E8454" s="0" t="n">
        <f aca="false">+L8454*1000</f>
        <v>0</v>
      </c>
      <c r="F8454" s="7" t="n">
        <v>735.04</v>
      </c>
      <c r="G8454" s="7" t="n">
        <v>0</v>
      </c>
      <c r="I8454" s="7" t="n">
        <v>0.046</v>
      </c>
      <c r="J8454" s="7" t="n">
        <v>0</v>
      </c>
      <c r="K8454" s="7" t="n">
        <v>0.901</v>
      </c>
      <c r="L8454" s="7" t="n">
        <v>0</v>
      </c>
    </row>
    <row r="8455" customFormat="false" ht="13.8" hidden="false" customHeight="false" outlineLevel="0" collapsed="false">
      <c r="A8455" s="6" t="n">
        <v>43801.6490509722</v>
      </c>
      <c r="B8455" s="0" t="n">
        <f aca="false">+I8455*1000</f>
        <v>41</v>
      </c>
      <c r="C8455" s="0" t="n">
        <f aca="false">+J8455*1000</f>
        <v>0</v>
      </c>
      <c r="D8455" s="0" t="n">
        <f aca="false">+K8455*1000</f>
        <v>1135</v>
      </c>
      <c r="E8455" s="0" t="n">
        <f aca="false">+L8455*1000</f>
        <v>0</v>
      </c>
      <c r="F8455" s="7" t="n">
        <v>736.21</v>
      </c>
      <c r="G8455" s="7" t="n">
        <v>0</v>
      </c>
      <c r="I8455" s="7" t="n">
        <v>0.041</v>
      </c>
      <c r="J8455" s="7" t="n">
        <v>0</v>
      </c>
      <c r="K8455" s="7" t="n">
        <v>1.135</v>
      </c>
      <c r="L8455" s="7" t="n">
        <v>0</v>
      </c>
    </row>
    <row r="8456" customFormat="false" ht="13.8" hidden="false" customHeight="false" outlineLevel="0" collapsed="false">
      <c r="A8456" s="6" t="n">
        <v>43801.6490625463</v>
      </c>
      <c r="B8456" s="0" t="n">
        <f aca="false">+I8456*1000</f>
        <v>213</v>
      </c>
      <c r="C8456" s="0" t="n">
        <f aca="false">+J8456*1000</f>
        <v>0</v>
      </c>
      <c r="D8456" s="0" t="n">
        <f aca="false">+K8456*1000</f>
        <v>979</v>
      </c>
      <c r="E8456" s="0" t="n">
        <f aca="false">+L8456*1000</f>
        <v>0</v>
      </c>
      <c r="F8456" s="7" t="n">
        <v>736.32</v>
      </c>
      <c r="G8456" s="7" t="n">
        <v>0</v>
      </c>
      <c r="I8456" s="7" t="n">
        <v>0.213</v>
      </c>
      <c r="J8456" s="7" t="n">
        <v>0</v>
      </c>
      <c r="K8456" s="7" t="n">
        <v>0.979</v>
      </c>
      <c r="L8456" s="7" t="n">
        <v>0</v>
      </c>
    </row>
    <row r="8457" customFormat="false" ht="13.8" hidden="false" customHeight="false" outlineLevel="0" collapsed="false">
      <c r="A8457" s="6" t="n">
        <v>43801.6490741088</v>
      </c>
      <c r="B8457" s="0" t="n">
        <f aca="false">+I8457*1000</f>
        <v>272</v>
      </c>
      <c r="C8457" s="0" t="n">
        <f aca="false">+J8457*1000</f>
        <v>0</v>
      </c>
      <c r="D8457" s="0" t="n">
        <f aca="false">+K8457*1000</f>
        <v>916</v>
      </c>
      <c r="E8457" s="0" t="n">
        <f aca="false">+L8457*1000</f>
        <v>0</v>
      </c>
      <c r="F8457" s="7" t="n">
        <v>736.41</v>
      </c>
      <c r="G8457" s="7" t="n">
        <v>0</v>
      </c>
      <c r="I8457" s="7" t="n">
        <v>0.272</v>
      </c>
      <c r="J8457" s="7" t="n">
        <v>0</v>
      </c>
      <c r="K8457" s="7" t="n">
        <v>0.916</v>
      </c>
      <c r="L8457" s="7" t="n">
        <v>0</v>
      </c>
    </row>
    <row r="8458" customFormat="false" ht="13.8" hidden="false" customHeight="false" outlineLevel="0" collapsed="false">
      <c r="A8458" s="6" t="n">
        <v>43801.6490856829</v>
      </c>
      <c r="B8458" s="0" t="n">
        <f aca="false">+I8458*1000</f>
        <v>161</v>
      </c>
      <c r="C8458" s="0" t="n">
        <f aca="false">+J8458*1000</f>
        <v>0</v>
      </c>
      <c r="D8458" s="0" t="n">
        <f aca="false">+K8458*1000</f>
        <v>1025</v>
      </c>
      <c r="E8458" s="0" t="n">
        <f aca="false">+L8458*1000</f>
        <v>0</v>
      </c>
      <c r="F8458" s="7" t="n">
        <v>736.43</v>
      </c>
      <c r="G8458" s="7" t="n">
        <v>0</v>
      </c>
      <c r="I8458" s="7" t="n">
        <v>0.161</v>
      </c>
      <c r="J8458" s="7" t="n">
        <v>0</v>
      </c>
      <c r="K8458" s="7" t="n">
        <v>1.025</v>
      </c>
      <c r="L8458" s="7" t="n">
        <v>0</v>
      </c>
    </row>
    <row r="8459" customFormat="false" ht="13.8" hidden="false" customHeight="false" outlineLevel="0" collapsed="false">
      <c r="A8459" s="6" t="n">
        <v>43801.6490972569</v>
      </c>
      <c r="B8459" s="0" t="n">
        <f aca="false">+I8459*1000</f>
        <v>388</v>
      </c>
      <c r="C8459" s="0" t="n">
        <f aca="false">+J8459*1000</f>
        <v>0</v>
      </c>
      <c r="D8459" s="0" t="n">
        <f aca="false">+K8459*1000</f>
        <v>1055</v>
      </c>
      <c r="E8459" s="0" t="n">
        <f aca="false">+L8459*1000</f>
        <v>0</v>
      </c>
      <c r="F8459" s="7" t="n">
        <v>736.98</v>
      </c>
      <c r="G8459" s="7" t="n">
        <v>0</v>
      </c>
      <c r="I8459" s="7" t="n">
        <v>0.388</v>
      </c>
      <c r="J8459" s="7" t="n">
        <v>0</v>
      </c>
      <c r="K8459" s="7" t="n">
        <v>1.055</v>
      </c>
      <c r="L8459" s="7" t="n">
        <v>0</v>
      </c>
    </row>
    <row r="8460" customFormat="false" ht="13.8" hidden="false" customHeight="false" outlineLevel="0" collapsed="false">
      <c r="A8460" s="6" t="n">
        <v>43801.649108831</v>
      </c>
      <c r="B8460" s="0" t="n">
        <f aca="false">+I8460*1000</f>
        <v>217</v>
      </c>
      <c r="C8460" s="0" t="n">
        <f aca="false">+J8460*1000</f>
        <v>0</v>
      </c>
      <c r="D8460" s="0" t="n">
        <f aca="false">+K8460*1000</f>
        <v>910</v>
      </c>
      <c r="E8460" s="0" t="n">
        <f aca="false">+L8460*1000</f>
        <v>0</v>
      </c>
      <c r="F8460" s="7" t="n">
        <v>735.94</v>
      </c>
      <c r="G8460" s="7" t="n">
        <v>0</v>
      </c>
      <c r="I8460" s="7" t="n">
        <v>0.217</v>
      </c>
      <c r="J8460" s="7" t="n">
        <v>0</v>
      </c>
      <c r="K8460" s="7" t="n">
        <v>0.91</v>
      </c>
      <c r="L8460" s="7" t="n">
        <v>0</v>
      </c>
    </row>
    <row r="8461" customFormat="false" ht="13.8" hidden="false" customHeight="false" outlineLevel="0" collapsed="false">
      <c r="A8461" s="6" t="n">
        <v>43801.6491204051</v>
      </c>
      <c r="B8461" s="0" t="n">
        <f aca="false">+I8461*1000</f>
        <v>168</v>
      </c>
      <c r="C8461" s="0" t="n">
        <f aca="false">+J8461*1000</f>
        <v>0</v>
      </c>
      <c r="D8461" s="0" t="n">
        <f aca="false">+K8461*1000</f>
        <v>765</v>
      </c>
      <c r="E8461" s="0" t="n">
        <f aca="false">+L8461*1000</f>
        <v>0</v>
      </c>
      <c r="F8461" s="7" t="n">
        <v>737.04</v>
      </c>
      <c r="G8461" s="7" t="n">
        <v>0</v>
      </c>
      <c r="I8461" s="7" t="n">
        <v>0.168</v>
      </c>
      <c r="J8461" s="7" t="n">
        <v>0</v>
      </c>
      <c r="K8461" s="7" t="n">
        <v>0.765</v>
      </c>
      <c r="L8461" s="7" t="n">
        <v>0</v>
      </c>
    </row>
    <row r="8462" customFormat="false" ht="13.8" hidden="false" customHeight="false" outlineLevel="0" collapsed="false">
      <c r="A8462" s="6" t="n">
        <v>43801.6491319792</v>
      </c>
      <c r="B8462" s="0" t="n">
        <f aca="false">+I8462*1000</f>
        <v>286</v>
      </c>
      <c r="C8462" s="0" t="n">
        <f aca="false">+J8462*1000</f>
        <v>0</v>
      </c>
      <c r="D8462" s="0" t="n">
        <f aca="false">+K8462*1000</f>
        <v>837</v>
      </c>
      <c r="E8462" s="0" t="n">
        <f aca="false">+L8462*1000</f>
        <v>0</v>
      </c>
      <c r="F8462" s="7" t="n">
        <v>736.68</v>
      </c>
      <c r="G8462" s="7" t="n">
        <v>0</v>
      </c>
      <c r="I8462" s="7" t="n">
        <v>0.286</v>
      </c>
      <c r="J8462" s="7" t="n">
        <v>0</v>
      </c>
      <c r="K8462" s="7" t="n">
        <v>0.837</v>
      </c>
      <c r="L8462" s="7" t="n">
        <v>0</v>
      </c>
    </row>
    <row r="8463" customFormat="false" ht="13.8" hidden="false" customHeight="false" outlineLevel="0" collapsed="false">
      <c r="A8463" s="6" t="n">
        <v>43801.6491435532</v>
      </c>
      <c r="B8463" s="0" t="n">
        <f aca="false">+I8463*1000</f>
        <v>314</v>
      </c>
      <c r="C8463" s="0" t="n">
        <f aca="false">+J8463*1000</f>
        <v>0</v>
      </c>
      <c r="D8463" s="0" t="n">
        <f aca="false">+K8463*1000</f>
        <v>931</v>
      </c>
      <c r="E8463" s="0" t="n">
        <f aca="false">+L8463*1000</f>
        <v>0</v>
      </c>
      <c r="F8463" s="7" t="n">
        <v>736.6</v>
      </c>
      <c r="G8463" s="7" t="n">
        <v>0</v>
      </c>
      <c r="I8463" s="7" t="n">
        <v>0.314</v>
      </c>
      <c r="J8463" s="7" t="n">
        <v>0</v>
      </c>
      <c r="K8463" s="7" t="n">
        <v>0.931</v>
      </c>
      <c r="L8463" s="7" t="n">
        <v>0</v>
      </c>
    </row>
    <row r="8464" customFormat="false" ht="13.8" hidden="false" customHeight="false" outlineLevel="0" collapsed="false">
      <c r="A8464" s="6" t="n">
        <v>43801.6491551273</v>
      </c>
      <c r="B8464" s="0" t="n">
        <f aca="false">+I8464*1000</f>
        <v>151</v>
      </c>
      <c r="C8464" s="0" t="n">
        <f aca="false">+J8464*1000</f>
        <v>0</v>
      </c>
      <c r="D8464" s="0" t="n">
        <f aca="false">+K8464*1000</f>
        <v>1002</v>
      </c>
      <c r="E8464" s="0" t="n">
        <f aca="false">+L8464*1000</f>
        <v>0</v>
      </c>
      <c r="F8464" s="7" t="n">
        <v>737.86</v>
      </c>
      <c r="G8464" s="7" t="n">
        <v>0</v>
      </c>
      <c r="I8464" s="7" t="n">
        <v>0.151</v>
      </c>
      <c r="J8464" s="7" t="n">
        <v>0</v>
      </c>
      <c r="K8464" s="7" t="n">
        <v>1.002</v>
      </c>
      <c r="L8464" s="7" t="n">
        <v>0</v>
      </c>
    </row>
    <row r="8465" customFormat="false" ht="13.8" hidden="false" customHeight="false" outlineLevel="0" collapsed="false">
      <c r="A8465" s="6" t="n">
        <v>43801.6491667014</v>
      </c>
      <c r="B8465" s="0" t="n">
        <f aca="false">+I8465*1000</f>
        <v>28</v>
      </c>
      <c r="C8465" s="0" t="n">
        <f aca="false">+J8465*1000</f>
        <v>2</v>
      </c>
      <c r="D8465" s="0" t="n">
        <f aca="false">+K8465*1000</f>
        <v>1328</v>
      </c>
      <c r="E8465" s="0" t="n">
        <f aca="false">+L8465*1000</f>
        <v>0</v>
      </c>
      <c r="F8465" s="7" t="n">
        <v>737.41</v>
      </c>
      <c r="G8465" s="7" t="n">
        <v>0</v>
      </c>
      <c r="I8465" s="7" t="n">
        <v>0.028</v>
      </c>
      <c r="J8465" s="7" t="n">
        <v>0.002</v>
      </c>
      <c r="K8465" s="7" t="n">
        <v>1.328</v>
      </c>
      <c r="L8465" s="7" t="n">
        <v>0</v>
      </c>
    </row>
    <row r="8466" customFormat="false" ht="13.8" hidden="false" customHeight="false" outlineLevel="0" collapsed="false">
      <c r="A8466" s="6" t="n">
        <v>43801.6491782755</v>
      </c>
      <c r="B8466" s="0" t="n">
        <f aca="false">+I8466*1000</f>
        <v>99</v>
      </c>
      <c r="C8466" s="0" t="n">
        <f aca="false">+J8466*1000</f>
        <v>0</v>
      </c>
      <c r="D8466" s="0" t="n">
        <f aca="false">+K8466*1000</f>
        <v>1454</v>
      </c>
      <c r="E8466" s="0" t="n">
        <f aca="false">+L8466*1000</f>
        <v>0</v>
      </c>
      <c r="F8466" s="7" t="n">
        <v>735.29</v>
      </c>
      <c r="G8466" s="7" t="n">
        <v>0</v>
      </c>
      <c r="I8466" s="7" t="n">
        <v>0.099</v>
      </c>
      <c r="J8466" s="7" t="n">
        <v>0</v>
      </c>
      <c r="K8466" s="7" t="n">
        <v>1.454</v>
      </c>
      <c r="L8466" s="7" t="n">
        <v>0</v>
      </c>
    </row>
    <row r="8467" customFormat="false" ht="13.8" hidden="false" customHeight="false" outlineLevel="0" collapsed="false">
      <c r="A8467" s="6" t="n">
        <v>43801.6491898495</v>
      </c>
      <c r="B8467" s="0" t="n">
        <f aca="false">+I8467*1000</f>
        <v>193</v>
      </c>
      <c r="C8467" s="0" t="n">
        <f aca="false">+J8467*1000</f>
        <v>0</v>
      </c>
      <c r="D8467" s="0" t="n">
        <f aca="false">+K8467*1000</f>
        <v>1480</v>
      </c>
      <c r="E8467" s="0" t="n">
        <f aca="false">+L8467*1000</f>
        <v>0</v>
      </c>
      <c r="F8467" s="7" t="n">
        <v>736.13</v>
      </c>
      <c r="G8467" s="7" t="n">
        <v>0</v>
      </c>
      <c r="I8467" s="7" t="n">
        <v>0.193</v>
      </c>
      <c r="J8467" s="7" t="n">
        <v>0</v>
      </c>
      <c r="K8467" s="7" t="n">
        <v>1.48</v>
      </c>
      <c r="L8467" s="7" t="n">
        <v>0</v>
      </c>
    </row>
    <row r="8468" customFormat="false" ht="13.8" hidden="false" customHeight="false" outlineLevel="0" collapsed="false">
      <c r="A8468" s="6" t="n">
        <v>43801.6492014236</v>
      </c>
      <c r="B8468" s="0" t="n">
        <f aca="false">+I8468*1000</f>
        <v>272</v>
      </c>
      <c r="C8468" s="0" t="n">
        <f aca="false">+J8468*1000</f>
        <v>0</v>
      </c>
      <c r="D8468" s="0" t="n">
        <f aca="false">+K8468*1000</f>
        <v>1508</v>
      </c>
      <c r="E8468" s="0" t="n">
        <f aca="false">+L8468*1000</f>
        <v>0</v>
      </c>
      <c r="F8468" s="7" t="n">
        <v>735.67</v>
      </c>
      <c r="G8468" s="7" t="n">
        <v>0</v>
      </c>
      <c r="I8468" s="7" t="n">
        <v>0.272</v>
      </c>
      <c r="J8468" s="7" t="n">
        <v>0</v>
      </c>
      <c r="K8468" s="7" t="n">
        <v>1.508</v>
      </c>
      <c r="L8468" s="7" t="n">
        <v>0</v>
      </c>
    </row>
    <row r="8469" customFormat="false" ht="13.8" hidden="false" customHeight="false" outlineLevel="0" collapsed="false">
      <c r="A8469" s="6" t="n">
        <v>43801.6492129977</v>
      </c>
      <c r="B8469" s="0" t="n">
        <f aca="false">+I8469*1000</f>
        <v>592</v>
      </c>
      <c r="C8469" s="0" t="n">
        <f aca="false">+J8469*1000</f>
        <v>0</v>
      </c>
      <c r="D8469" s="0" t="n">
        <f aca="false">+K8469*1000</f>
        <v>1486</v>
      </c>
      <c r="E8469" s="0" t="n">
        <f aca="false">+L8469*1000</f>
        <v>0</v>
      </c>
      <c r="F8469" s="7" t="n">
        <v>733.37</v>
      </c>
      <c r="G8469" s="7" t="n">
        <v>0</v>
      </c>
      <c r="I8469" s="7" t="n">
        <v>0.592</v>
      </c>
      <c r="J8469" s="7" t="n">
        <v>0</v>
      </c>
      <c r="K8469" s="7" t="n">
        <v>1.486</v>
      </c>
      <c r="L8469" s="7" t="n">
        <v>0</v>
      </c>
    </row>
    <row r="8470" customFormat="false" ht="13.8" hidden="false" customHeight="false" outlineLevel="0" collapsed="false">
      <c r="A8470" s="6" t="n">
        <v>43801.6492245718</v>
      </c>
      <c r="B8470" s="0" t="n">
        <f aca="false">+I8470*1000</f>
        <v>712</v>
      </c>
      <c r="C8470" s="0" t="n">
        <f aca="false">+J8470*1000</f>
        <v>0</v>
      </c>
      <c r="D8470" s="0" t="n">
        <f aca="false">+K8470*1000</f>
        <v>1515</v>
      </c>
      <c r="E8470" s="0" t="n">
        <f aca="false">+L8470*1000</f>
        <v>0</v>
      </c>
      <c r="F8470" s="7" t="n">
        <v>733.48</v>
      </c>
      <c r="G8470" s="7" t="n">
        <v>0</v>
      </c>
      <c r="I8470" s="7" t="n">
        <v>0.712</v>
      </c>
      <c r="J8470" s="7" t="n">
        <v>0</v>
      </c>
      <c r="K8470" s="7" t="n">
        <v>1.515</v>
      </c>
      <c r="L8470" s="7" t="n">
        <v>0</v>
      </c>
    </row>
    <row r="8471" customFormat="false" ht="13.8" hidden="false" customHeight="false" outlineLevel="0" collapsed="false">
      <c r="A8471" s="6" t="n">
        <v>43801.6492361458</v>
      </c>
      <c r="B8471" s="0" t="n">
        <f aca="false">+I8471*1000</f>
        <v>732</v>
      </c>
      <c r="C8471" s="0" t="n">
        <f aca="false">+J8471*1000</f>
        <v>0</v>
      </c>
      <c r="D8471" s="0" t="n">
        <f aca="false">+K8471*1000</f>
        <v>1261</v>
      </c>
      <c r="E8471" s="0" t="n">
        <f aca="false">+L8471*1000</f>
        <v>0</v>
      </c>
      <c r="F8471" s="7" t="n">
        <v>734.73</v>
      </c>
      <c r="G8471" s="7" t="n">
        <v>0</v>
      </c>
      <c r="I8471" s="7" t="n">
        <v>0.732</v>
      </c>
      <c r="J8471" s="7" t="n">
        <v>0</v>
      </c>
      <c r="K8471" s="7" t="n">
        <v>1.261</v>
      </c>
      <c r="L8471" s="7" t="n">
        <v>0</v>
      </c>
    </row>
    <row r="8472" customFormat="false" ht="13.8" hidden="false" customHeight="false" outlineLevel="0" collapsed="false">
      <c r="A8472" s="6" t="n">
        <v>43801.6492477199</v>
      </c>
      <c r="B8472" s="0" t="n">
        <f aca="false">+I8472*1000</f>
        <v>755</v>
      </c>
      <c r="C8472" s="0" t="n">
        <f aca="false">+J8472*1000</f>
        <v>0</v>
      </c>
      <c r="D8472" s="0" t="n">
        <f aca="false">+K8472*1000</f>
        <v>1323</v>
      </c>
      <c r="E8472" s="0" t="n">
        <f aca="false">+L8472*1000</f>
        <v>0</v>
      </c>
      <c r="F8472" s="7" t="n">
        <v>736.07</v>
      </c>
      <c r="G8472" s="7" t="n">
        <v>0</v>
      </c>
      <c r="I8472" s="7" t="n">
        <v>0.755</v>
      </c>
      <c r="J8472" s="7" t="n">
        <v>0</v>
      </c>
      <c r="K8472" s="7" t="n">
        <v>1.323</v>
      </c>
      <c r="L8472" s="7" t="n">
        <v>0</v>
      </c>
    </row>
    <row r="8473" customFormat="false" ht="13.8" hidden="false" customHeight="false" outlineLevel="0" collapsed="false">
      <c r="A8473" s="6" t="n">
        <v>43801.649259294</v>
      </c>
      <c r="B8473" s="0" t="n">
        <f aca="false">+I8473*1000</f>
        <v>737</v>
      </c>
      <c r="C8473" s="0" t="n">
        <f aca="false">+J8473*1000</f>
        <v>0</v>
      </c>
      <c r="D8473" s="0" t="n">
        <f aca="false">+K8473*1000</f>
        <v>1348</v>
      </c>
      <c r="E8473" s="0" t="n">
        <f aca="false">+L8473*1000</f>
        <v>0</v>
      </c>
      <c r="F8473" s="7" t="n">
        <v>736.33</v>
      </c>
      <c r="G8473" s="7" t="n">
        <v>0</v>
      </c>
      <c r="I8473" s="7" t="n">
        <v>0.737</v>
      </c>
      <c r="J8473" s="7" t="n">
        <v>0</v>
      </c>
      <c r="K8473" s="7" t="n">
        <v>1.348</v>
      </c>
      <c r="L8473" s="7" t="n">
        <v>0</v>
      </c>
    </row>
    <row r="8474" customFormat="false" ht="13.8" hidden="false" customHeight="false" outlineLevel="0" collapsed="false">
      <c r="A8474" s="6" t="n">
        <v>43801.6492708681</v>
      </c>
      <c r="B8474" s="0" t="n">
        <f aca="false">+I8474*1000</f>
        <v>762</v>
      </c>
      <c r="C8474" s="0" t="n">
        <f aca="false">+J8474*1000</f>
        <v>0</v>
      </c>
      <c r="D8474" s="0" t="n">
        <f aca="false">+K8474*1000</f>
        <v>1078</v>
      </c>
      <c r="E8474" s="0" t="n">
        <f aca="false">+L8474*1000</f>
        <v>0</v>
      </c>
      <c r="F8474" s="7" t="n">
        <v>739.07</v>
      </c>
      <c r="G8474" s="7" t="n">
        <v>0</v>
      </c>
      <c r="I8474" s="7" t="n">
        <v>0.762</v>
      </c>
      <c r="J8474" s="7" t="n">
        <v>0</v>
      </c>
      <c r="K8474" s="7" t="n">
        <v>1.078</v>
      </c>
      <c r="L8474" s="7" t="n">
        <v>0</v>
      </c>
    </row>
    <row r="8475" customFormat="false" ht="13.8" hidden="false" customHeight="false" outlineLevel="0" collapsed="false">
      <c r="A8475" s="6" t="n">
        <v>43801.6492824421</v>
      </c>
      <c r="B8475" s="0" t="n">
        <f aca="false">+I8475*1000</f>
        <v>498</v>
      </c>
      <c r="C8475" s="0" t="n">
        <f aca="false">+J8475*1000</f>
        <v>0</v>
      </c>
      <c r="D8475" s="0" t="n">
        <f aca="false">+K8475*1000</f>
        <v>894</v>
      </c>
      <c r="E8475" s="0" t="n">
        <f aca="false">+L8475*1000</f>
        <v>0</v>
      </c>
      <c r="F8475" s="7" t="n">
        <v>741.5</v>
      </c>
      <c r="G8475" s="7" t="n">
        <v>0</v>
      </c>
      <c r="I8475" s="7" t="n">
        <v>0.498</v>
      </c>
      <c r="J8475" s="7" t="n">
        <v>0</v>
      </c>
      <c r="K8475" s="7" t="n">
        <v>0.894</v>
      </c>
      <c r="L8475" s="7" t="n">
        <v>0</v>
      </c>
    </row>
    <row r="8476" customFormat="false" ht="13.8" hidden="false" customHeight="false" outlineLevel="0" collapsed="false">
      <c r="A8476" s="6" t="n">
        <v>43801.6492940162</v>
      </c>
      <c r="B8476" s="0" t="n">
        <f aca="false">+I8476*1000</f>
        <v>590</v>
      </c>
      <c r="C8476" s="0" t="n">
        <f aca="false">+J8476*1000</f>
        <v>0</v>
      </c>
      <c r="D8476" s="0" t="n">
        <f aca="false">+K8476*1000</f>
        <v>873</v>
      </c>
      <c r="E8476" s="0" t="n">
        <f aca="false">+L8476*1000</f>
        <v>0</v>
      </c>
      <c r="F8476" s="7" t="n">
        <v>742.85</v>
      </c>
      <c r="G8476" s="7" t="n">
        <v>0</v>
      </c>
      <c r="I8476" s="7" t="n">
        <v>0.59</v>
      </c>
      <c r="J8476" s="7" t="n">
        <v>0</v>
      </c>
      <c r="K8476" s="7" t="n">
        <v>0.873</v>
      </c>
      <c r="L8476" s="7" t="n">
        <v>0</v>
      </c>
    </row>
    <row r="8477" customFormat="false" ht="13.8" hidden="false" customHeight="false" outlineLevel="0" collapsed="false">
      <c r="A8477" s="6" t="n">
        <v>43801.649305544</v>
      </c>
      <c r="B8477" s="0" t="n">
        <f aca="false">+I8477*1000</f>
        <v>587</v>
      </c>
      <c r="C8477" s="0" t="n">
        <f aca="false">+J8477*1000</f>
        <v>0</v>
      </c>
      <c r="D8477" s="0" t="n">
        <f aca="false">+K8477*1000</f>
        <v>891</v>
      </c>
      <c r="E8477" s="0" t="n">
        <f aca="false">+L8477*1000</f>
        <v>0</v>
      </c>
      <c r="F8477" s="7" t="n">
        <v>597.14</v>
      </c>
      <c r="G8477" s="7" t="n">
        <v>0</v>
      </c>
      <c r="I8477" s="7" t="n">
        <v>0.587</v>
      </c>
      <c r="J8477" s="7" t="n">
        <v>0</v>
      </c>
      <c r="K8477" s="7" t="n">
        <v>0.891</v>
      </c>
      <c r="L8477" s="7" t="n">
        <v>0</v>
      </c>
    </row>
    <row r="8478" customFormat="false" ht="13.8" hidden="false" customHeight="false" outlineLevel="0" collapsed="false">
      <c r="A8478" s="6" t="n">
        <v>43801.6493194329</v>
      </c>
      <c r="B8478" s="0" t="n">
        <f aca="false">+I8478*1000</f>
        <v>367</v>
      </c>
      <c r="C8478" s="0" t="n">
        <f aca="false">+J8478*1000</f>
        <v>0</v>
      </c>
      <c r="D8478" s="0" t="n">
        <f aca="false">+K8478*1000</f>
        <v>1054</v>
      </c>
      <c r="E8478" s="0" t="n">
        <f aca="false">+L8478*1000</f>
        <v>0</v>
      </c>
      <c r="F8478" s="7" t="n">
        <v>744.55</v>
      </c>
      <c r="G8478" s="7" t="n">
        <v>0</v>
      </c>
      <c r="I8478" s="7" t="n">
        <v>0.367</v>
      </c>
      <c r="J8478" s="7" t="n">
        <v>0</v>
      </c>
      <c r="K8478" s="7" t="n">
        <v>1.054</v>
      </c>
      <c r="L8478" s="7" t="n">
        <v>0</v>
      </c>
    </row>
    <row r="8479" customFormat="false" ht="13.8" hidden="false" customHeight="false" outlineLevel="0" collapsed="false">
      <c r="A8479" s="6" t="n">
        <v>43801.6493310069</v>
      </c>
      <c r="B8479" s="0" t="n">
        <f aca="false">+I8479*1000</f>
        <v>137</v>
      </c>
      <c r="C8479" s="0" t="n">
        <f aca="false">+J8479*1000</f>
        <v>0</v>
      </c>
      <c r="D8479" s="0" t="n">
        <f aca="false">+K8479*1000</f>
        <v>870</v>
      </c>
      <c r="E8479" s="0" t="n">
        <f aca="false">+L8479*1000</f>
        <v>0</v>
      </c>
      <c r="F8479" s="7" t="n">
        <v>747.4</v>
      </c>
      <c r="G8479" s="7" t="n">
        <v>0</v>
      </c>
      <c r="I8479" s="7" t="n">
        <v>0.137</v>
      </c>
      <c r="J8479" s="7" t="n">
        <v>0</v>
      </c>
      <c r="K8479" s="7" t="n">
        <v>0.87</v>
      </c>
      <c r="L8479" s="7" t="n">
        <v>0</v>
      </c>
    </row>
    <row r="8480" customFormat="false" ht="13.8" hidden="false" customHeight="false" outlineLevel="0" collapsed="false">
      <c r="A8480" s="6" t="n">
        <v>43801.649342581</v>
      </c>
      <c r="B8480" s="0" t="n">
        <f aca="false">+I8480*1000</f>
        <v>144</v>
      </c>
      <c r="C8480" s="0" t="n">
        <f aca="false">+J8480*1000</f>
        <v>0</v>
      </c>
      <c r="D8480" s="0" t="n">
        <f aca="false">+K8480*1000</f>
        <v>873</v>
      </c>
      <c r="E8480" s="0" t="n">
        <f aca="false">+L8480*1000</f>
        <v>0</v>
      </c>
      <c r="F8480" s="7" t="n">
        <v>749.48</v>
      </c>
      <c r="G8480" s="7" t="n">
        <v>0</v>
      </c>
      <c r="I8480" s="7" t="n">
        <v>0.144</v>
      </c>
      <c r="J8480" s="7" t="n">
        <v>0</v>
      </c>
      <c r="K8480" s="7" t="n">
        <v>0.873</v>
      </c>
      <c r="L8480" s="7" t="n">
        <v>0</v>
      </c>
    </row>
    <row r="8481" customFormat="false" ht="13.8" hidden="false" customHeight="false" outlineLevel="0" collapsed="false">
      <c r="A8481" s="6" t="n">
        <v>43801.6493541551</v>
      </c>
      <c r="B8481" s="0" t="n">
        <f aca="false">+I8481*1000</f>
        <v>157</v>
      </c>
      <c r="C8481" s="0" t="n">
        <f aca="false">+J8481*1000</f>
        <v>0</v>
      </c>
      <c r="D8481" s="0" t="n">
        <f aca="false">+K8481*1000</f>
        <v>883</v>
      </c>
      <c r="E8481" s="0" t="n">
        <f aca="false">+L8481*1000</f>
        <v>0</v>
      </c>
      <c r="F8481" s="7" t="n">
        <v>747.27</v>
      </c>
      <c r="G8481" s="7" t="n">
        <v>0</v>
      </c>
      <c r="I8481" s="7" t="n">
        <v>0.157</v>
      </c>
      <c r="J8481" s="7" t="n">
        <v>0</v>
      </c>
      <c r="K8481" s="7" t="n">
        <v>0.883</v>
      </c>
      <c r="L8481" s="7" t="n">
        <v>0</v>
      </c>
    </row>
    <row r="8482" customFormat="false" ht="13.8" hidden="false" customHeight="false" outlineLevel="0" collapsed="false">
      <c r="A8482" s="6" t="n">
        <v>43801.6493657292</v>
      </c>
      <c r="B8482" s="0" t="n">
        <f aca="false">+I8482*1000</f>
        <v>148</v>
      </c>
      <c r="C8482" s="0" t="n">
        <f aca="false">+J8482*1000</f>
        <v>0</v>
      </c>
      <c r="D8482" s="0" t="n">
        <f aca="false">+K8482*1000</f>
        <v>911</v>
      </c>
      <c r="E8482" s="0" t="n">
        <f aca="false">+L8482*1000</f>
        <v>0</v>
      </c>
      <c r="F8482" s="7" t="n">
        <v>748.2</v>
      </c>
      <c r="G8482" s="7" t="n">
        <v>0</v>
      </c>
      <c r="I8482" s="7" t="n">
        <v>0.148</v>
      </c>
      <c r="J8482" s="7" t="n">
        <v>0</v>
      </c>
      <c r="K8482" s="7" t="n">
        <v>0.911</v>
      </c>
      <c r="L8482" s="7" t="n">
        <v>0</v>
      </c>
    </row>
    <row r="8483" customFormat="false" ht="13.8" hidden="false" customHeight="false" outlineLevel="0" collapsed="false">
      <c r="A8483" s="6" t="n">
        <v>43801.6493773032</v>
      </c>
      <c r="B8483" s="0" t="n">
        <f aca="false">+I8483*1000</f>
        <v>138</v>
      </c>
      <c r="C8483" s="0" t="n">
        <f aca="false">+J8483*1000</f>
        <v>0</v>
      </c>
      <c r="D8483" s="0" t="n">
        <f aca="false">+K8483*1000</f>
        <v>968</v>
      </c>
      <c r="E8483" s="0" t="n">
        <f aca="false">+L8483*1000</f>
        <v>0</v>
      </c>
      <c r="F8483" s="7" t="n">
        <v>752.87</v>
      </c>
      <c r="G8483" s="7" t="n">
        <v>0</v>
      </c>
      <c r="I8483" s="7" t="n">
        <v>0.138</v>
      </c>
      <c r="J8483" s="7" t="n">
        <v>0</v>
      </c>
      <c r="K8483" s="7" t="n">
        <v>0.968</v>
      </c>
      <c r="L8483" s="7" t="n">
        <v>0</v>
      </c>
    </row>
    <row r="8484" customFormat="false" ht="13.8" hidden="false" customHeight="false" outlineLevel="0" collapsed="false">
      <c r="A8484" s="6" t="n">
        <v>43801.6493888773</v>
      </c>
      <c r="B8484" s="0" t="n">
        <f aca="false">+I8484*1000</f>
        <v>146</v>
      </c>
      <c r="C8484" s="0" t="n">
        <f aca="false">+J8484*1000</f>
        <v>0</v>
      </c>
      <c r="D8484" s="0" t="n">
        <f aca="false">+K8484*1000</f>
        <v>1079</v>
      </c>
      <c r="E8484" s="0" t="n">
        <f aca="false">+L8484*1000</f>
        <v>0</v>
      </c>
      <c r="F8484" s="7" t="n">
        <v>752.67</v>
      </c>
      <c r="G8484" s="7" t="n">
        <v>0</v>
      </c>
      <c r="I8484" s="7" t="n">
        <v>0.146</v>
      </c>
      <c r="J8484" s="7" t="n">
        <v>0</v>
      </c>
      <c r="K8484" s="7" t="n">
        <v>1.079</v>
      </c>
      <c r="L8484" s="7" t="n">
        <v>0</v>
      </c>
    </row>
    <row r="8485" customFormat="false" ht="13.8" hidden="false" customHeight="false" outlineLevel="0" collapsed="false">
      <c r="A8485" s="6" t="n">
        <v>43801.6494004514</v>
      </c>
      <c r="B8485" s="0" t="n">
        <f aca="false">+I8485*1000</f>
        <v>156</v>
      </c>
      <c r="C8485" s="0" t="n">
        <f aca="false">+J8485*1000</f>
        <v>0</v>
      </c>
      <c r="D8485" s="0" t="n">
        <f aca="false">+K8485*1000</f>
        <v>1173</v>
      </c>
      <c r="E8485" s="0" t="n">
        <f aca="false">+L8485*1000</f>
        <v>0</v>
      </c>
      <c r="F8485" s="7" t="n">
        <v>755.52</v>
      </c>
      <c r="G8485" s="7" t="n">
        <v>0</v>
      </c>
      <c r="I8485" s="7" t="n">
        <v>0.156</v>
      </c>
      <c r="J8485" s="7" t="n">
        <v>0</v>
      </c>
      <c r="K8485" s="7" t="n">
        <v>1.173</v>
      </c>
      <c r="L8485" s="7" t="n">
        <v>0</v>
      </c>
    </row>
    <row r="8486" customFormat="false" ht="13.8" hidden="false" customHeight="false" outlineLevel="0" collapsed="false">
      <c r="A8486" s="6" t="n">
        <v>43801.6494120139</v>
      </c>
      <c r="B8486" s="0" t="n">
        <f aca="false">+I8486*1000</f>
        <v>186</v>
      </c>
      <c r="C8486" s="0" t="n">
        <f aca="false">+J8486*1000</f>
        <v>0</v>
      </c>
      <c r="D8486" s="0" t="n">
        <f aca="false">+K8486*1000</f>
        <v>1316</v>
      </c>
      <c r="E8486" s="0" t="n">
        <f aca="false">+L8486*1000</f>
        <v>0</v>
      </c>
      <c r="F8486" s="7" t="n">
        <v>754.5</v>
      </c>
      <c r="G8486" s="7" t="n">
        <v>0</v>
      </c>
      <c r="I8486" s="7" t="n">
        <v>0.186</v>
      </c>
      <c r="J8486" s="7" t="n">
        <v>0</v>
      </c>
      <c r="K8486" s="7" t="n">
        <v>1.316</v>
      </c>
      <c r="L8486" s="7" t="n">
        <v>0</v>
      </c>
    </row>
    <row r="8487" customFormat="false" ht="13.8" hidden="false" customHeight="false" outlineLevel="0" collapsed="false">
      <c r="A8487" s="6" t="n">
        <v>43801.649423588</v>
      </c>
      <c r="B8487" s="0" t="n">
        <f aca="false">+I8487*1000</f>
        <v>242</v>
      </c>
      <c r="C8487" s="0" t="n">
        <f aca="false">+J8487*1000</f>
        <v>0</v>
      </c>
      <c r="D8487" s="0" t="n">
        <f aca="false">+K8487*1000</f>
        <v>1411</v>
      </c>
      <c r="E8487" s="0" t="n">
        <f aca="false">+L8487*1000</f>
        <v>0</v>
      </c>
      <c r="F8487" s="7" t="n">
        <v>753.32</v>
      </c>
      <c r="G8487" s="7" t="n">
        <v>0</v>
      </c>
      <c r="I8487" s="7" t="n">
        <v>0.242</v>
      </c>
      <c r="J8487" s="7" t="n">
        <v>0</v>
      </c>
      <c r="K8487" s="7" t="n">
        <v>1.411</v>
      </c>
      <c r="L8487" s="7" t="n">
        <v>0</v>
      </c>
    </row>
    <row r="8488" customFormat="false" ht="13.8" hidden="false" customHeight="false" outlineLevel="0" collapsed="false">
      <c r="A8488" s="6" t="n">
        <v>43801.649435162</v>
      </c>
      <c r="B8488" s="0" t="n">
        <f aca="false">+I8488*1000</f>
        <v>349</v>
      </c>
      <c r="C8488" s="0" t="n">
        <f aca="false">+J8488*1000</f>
        <v>0</v>
      </c>
      <c r="D8488" s="0" t="n">
        <f aca="false">+K8488*1000</f>
        <v>1521</v>
      </c>
      <c r="E8488" s="0" t="n">
        <f aca="false">+L8488*1000</f>
        <v>0</v>
      </c>
      <c r="F8488" s="7" t="n">
        <v>754.59</v>
      </c>
      <c r="G8488" s="7" t="n">
        <v>0</v>
      </c>
      <c r="I8488" s="7" t="n">
        <v>0.349</v>
      </c>
      <c r="J8488" s="7" t="n">
        <v>0</v>
      </c>
      <c r="K8488" s="7" t="n">
        <v>1.521</v>
      </c>
      <c r="L8488" s="7" t="n">
        <v>0</v>
      </c>
    </row>
    <row r="8489" customFormat="false" ht="13.8" hidden="false" customHeight="false" outlineLevel="0" collapsed="false">
      <c r="A8489" s="6" t="n">
        <v>43801.6494467361</v>
      </c>
      <c r="B8489" s="0" t="n">
        <f aca="false">+I8489*1000</f>
        <v>441</v>
      </c>
      <c r="C8489" s="0" t="n">
        <f aca="false">+J8489*1000</f>
        <v>0</v>
      </c>
      <c r="D8489" s="0" t="n">
        <f aca="false">+K8489*1000</f>
        <v>1630</v>
      </c>
      <c r="E8489" s="0" t="n">
        <f aca="false">+L8489*1000</f>
        <v>0</v>
      </c>
      <c r="F8489" s="7" t="n">
        <v>757.22</v>
      </c>
      <c r="G8489" s="7" t="n">
        <v>0</v>
      </c>
      <c r="I8489" s="7" t="n">
        <v>0.441</v>
      </c>
      <c r="J8489" s="7" t="n">
        <v>0</v>
      </c>
      <c r="K8489" s="7" t="n">
        <v>1.63</v>
      </c>
      <c r="L8489" s="7" t="n">
        <v>0</v>
      </c>
    </row>
    <row r="8490" customFormat="false" ht="13.8" hidden="false" customHeight="false" outlineLevel="0" collapsed="false">
      <c r="A8490" s="6" t="n">
        <v>43801.6494583102</v>
      </c>
      <c r="B8490" s="0" t="n">
        <f aca="false">+I8490*1000</f>
        <v>580</v>
      </c>
      <c r="C8490" s="0" t="n">
        <f aca="false">+J8490*1000</f>
        <v>0</v>
      </c>
      <c r="D8490" s="0" t="n">
        <f aca="false">+K8490*1000</f>
        <v>1723</v>
      </c>
      <c r="E8490" s="0" t="n">
        <f aca="false">+L8490*1000</f>
        <v>0</v>
      </c>
      <c r="F8490" s="7" t="n">
        <v>757.01</v>
      </c>
      <c r="G8490" s="7" t="n">
        <v>0</v>
      </c>
      <c r="I8490" s="7" t="n">
        <v>0.58</v>
      </c>
      <c r="J8490" s="7" t="n">
        <v>0</v>
      </c>
      <c r="K8490" s="7" t="n">
        <v>1.723</v>
      </c>
      <c r="L8490" s="7" t="n">
        <v>0</v>
      </c>
    </row>
    <row r="8491" customFormat="false" ht="13.8" hidden="false" customHeight="false" outlineLevel="0" collapsed="false">
      <c r="A8491" s="6" t="n">
        <v>43801.6494698843</v>
      </c>
      <c r="B8491" s="0" t="n">
        <f aca="false">+I8491*1000</f>
        <v>668</v>
      </c>
      <c r="C8491" s="0" t="n">
        <f aca="false">+J8491*1000</f>
        <v>0</v>
      </c>
      <c r="D8491" s="0" t="n">
        <f aca="false">+K8491*1000</f>
        <v>1798</v>
      </c>
      <c r="E8491" s="0" t="n">
        <f aca="false">+L8491*1000</f>
        <v>0</v>
      </c>
      <c r="F8491" s="7" t="n">
        <v>758.44</v>
      </c>
      <c r="G8491" s="7" t="n">
        <v>0</v>
      </c>
      <c r="I8491" s="7" t="n">
        <v>0.668</v>
      </c>
      <c r="J8491" s="7" t="n">
        <v>0</v>
      </c>
      <c r="K8491" s="7" t="n">
        <v>1.798</v>
      </c>
      <c r="L8491" s="7" t="n">
        <v>0</v>
      </c>
    </row>
    <row r="8492" customFormat="false" ht="13.8" hidden="false" customHeight="false" outlineLevel="0" collapsed="false">
      <c r="A8492" s="6" t="n">
        <v>43801.6494814583</v>
      </c>
      <c r="B8492" s="0" t="n">
        <f aca="false">+I8492*1000</f>
        <v>772</v>
      </c>
      <c r="C8492" s="0" t="n">
        <f aca="false">+J8492*1000</f>
        <v>0</v>
      </c>
      <c r="D8492" s="0" t="n">
        <f aca="false">+K8492*1000</f>
        <v>1817</v>
      </c>
      <c r="E8492" s="0" t="n">
        <f aca="false">+L8492*1000</f>
        <v>0</v>
      </c>
      <c r="F8492" s="7" t="n">
        <v>757.85</v>
      </c>
      <c r="G8492" s="7" t="n">
        <v>0</v>
      </c>
      <c r="I8492" s="7" t="n">
        <v>0.772</v>
      </c>
      <c r="J8492" s="7" t="n">
        <v>0</v>
      </c>
      <c r="K8492" s="7" t="n">
        <v>1.817</v>
      </c>
      <c r="L8492" s="7" t="n">
        <v>0</v>
      </c>
    </row>
    <row r="8493" customFormat="false" ht="13.8" hidden="false" customHeight="false" outlineLevel="0" collapsed="false">
      <c r="A8493" s="6" t="n">
        <v>43801.6494930324</v>
      </c>
      <c r="B8493" s="0" t="n">
        <f aca="false">+I8493*1000</f>
        <v>876</v>
      </c>
      <c r="C8493" s="0" t="n">
        <f aca="false">+J8493*1000</f>
        <v>0</v>
      </c>
      <c r="D8493" s="0" t="n">
        <f aca="false">+K8493*1000</f>
        <v>1851</v>
      </c>
      <c r="E8493" s="0" t="n">
        <f aca="false">+L8493*1000</f>
        <v>0</v>
      </c>
      <c r="F8493" s="7" t="n">
        <v>758.73</v>
      </c>
      <c r="G8493" s="7" t="n">
        <v>0</v>
      </c>
      <c r="I8493" s="7" t="n">
        <v>0.876</v>
      </c>
      <c r="J8493" s="7" t="n">
        <v>0</v>
      </c>
      <c r="K8493" s="7" t="n">
        <v>1.851</v>
      </c>
      <c r="L8493" s="7" t="n">
        <v>0</v>
      </c>
    </row>
    <row r="8494" customFormat="false" ht="13.8" hidden="false" customHeight="false" outlineLevel="0" collapsed="false">
      <c r="A8494" s="6" t="n">
        <v>43801.6495046065</v>
      </c>
      <c r="B8494" s="0" t="n">
        <f aca="false">+I8494*1000</f>
        <v>969</v>
      </c>
      <c r="C8494" s="0" t="n">
        <f aca="false">+J8494*1000</f>
        <v>0</v>
      </c>
      <c r="D8494" s="0" t="n">
        <f aca="false">+K8494*1000</f>
        <v>1876</v>
      </c>
      <c r="E8494" s="0" t="n">
        <f aca="false">+L8494*1000</f>
        <v>0</v>
      </c>
      <c r="F8494" s="7" t="n">
        <v>755.45</v>
      </c>
      <c r="G8494" s="7" t="n">
        <v>0</v>
      </c>
      <c r="I8494" s="7" t="n">
        <v>0.969</v>
      </c>
      <c r="J8494" s="7" t="n">
        <v>0</v>
      </c>
      <c r="K8494" s="7" t="n">
        <v>1.876</v>
      </c>
      <c r="L8494" s="7" t="n">
        <v>0</v>
      </c>
    </row>
    <row r="8495" customFormat="false" ht="13.8" hidden="false" customHeight="false" outlineLevel="0" collapsed="false">
      <c r="A8495" s="6" t="n">
        <v>43801.6495161806</v>
      </c>
      <c r="B8495" s="0" t="n">
        <f aca="false">+I8495*1000</f>
        <v>1034</v>
      </c>
      <c r="C8495" s="0" t="n">
        <f aca="false">+J8495*1000</f>
        <v>0</v>
      </c>
      <c r="D8495" s="0" t="n">
        <f aca="false">+K8495*1000</f>
        <v>1537</v>
      </c>
      <c r="E8495" s="0" t="n">
        <f aca="false">+L8495*1000</f>
        <v>0</v>
      </c>
      <c r="F8495" s="7" t="n">
        <v>754.6</v>
      </c>
      <c r="G8495" s="7" t="n">
        <v>0</v>
      </c>
      <c r="I8495" s="7" t="n">
        <v>1.034</v>
      </c>
      <c r="J8495" s="7" t="n">
        <v>0</v>
      </c>
      <c r="K8495" s="7" t="n">
        <v>1.537</v>
      </c>
      <c r="L8495" s="7" t="n">
        <v>0</v>
      </c>
    </row>
    <row r="8496" customFormat="false" ht="13.8" hidden="false" customHeight="false" outlineLevel="0" collapsed="false">
      <c r="A8496" s="6" t="n">
        <v>43801.6495277546</v>
      </c>
      <c r="B8496" s="0" t="n">
        <f aca="false">+I8496*1000</f>
        <v>1051</v>
      </c>
      <c r="C8496" s="0" t="n">
        <f aca="false">+J8496*1000</f>
        <v>0</v>
      </c>
      <c r="D8496" s="0" t="n">
        <f aca="false">+K8496*1000</f>
        <v>1889</v>
      </c>
      <c r="E8496" s="0" t="n">
        <f aca="false">+L8496*1000</f>
        <v>0</v>
      </c>
      <c r="F8496" s="7" t="n">
        <v>752.45</v>
      </c>
      <c r="G8496" s="7" t="n">
        <v>0</v>
      </c>
      <c r="I8496" s="7" t="n">
        <v>1.051</v>
      </c>
      <c r="J8496" s="7" t="n">
        <v>0</v>
      </c>
      <c r="K8496" s="7" t="n">
        <v>1.889</v>
      </c>
      <c r="L8496" s="7" t="n">
        <v>0</v>
      </c>
    </row>
    <row r="8497" customFormat="false" ht="13.8" hidden="false" customHeight="false" outlineLevel="0" collapsed="false">
      <c r="A8497" s="6" t="n">
        <v>43801.6495393403</v>
      </c>
      <c r="B8497" s="0" t="n">
        <f aca="false">+I8497*1000</f>
        <v>1085</v>
      </c>
      <c r="C8497" s="0" t="n">
        <f aca="false">+J8497*1000</f>
        <v>0</v>
      </c>
      <c r="D8497" s="0" t="n">
        <f aca="false">+K8497*1000</f>
        <v>1858</v>
      </c>
      <c r="E8497" s="0" t="n">
        <f aca="false">+L8497*1000</f>
        <v>0</v>
      </c>
      <c r="F8497" s="7" t="n">
        <v>749.43</v>
      </c>
      <c r="G8497" s="7" t="n">
        <v>0</v>
      </c>
      <c r="I8497" s="7" t="n">
        <v>1.085</v>
      </c>
      <c r="J8497" s="7" t="n">
        <v>0</v>
      </c>
      <c r="K8497" s="7" t="n">
        <v>1.858</v>
      </c>
      <c r="L8497" s="7" t="n">
        <v>0</v>
      </c>
    </row>
    <row r="8498" customFormat="false" ht="13.8" hidden="false" customHeight="false" outlineLevel="0" collapsed="false">
      <c r="A8498" s="6" t="n">
        <v>43801.6495509144</v>
      </c>
      <c r="B8498" s="0" t="n">
        <f aca="false">+I8498*1000</f>
        <v>1106</v>
      </c>
      <c r="C8498" s="0" t="n">
        <f aca="false">+J8498*1000</f>
        <v>0</v>
      </c>
      <c r="D8498" s="0" t="n">
        <f aca="false">+K8498*1000</f>
        <v>1892</v>
      </c>
      <c r="E8498" s="0" t="n">
        <f aca="false">+L8498*1000</f>
        <v>0</v>
      </c>
      <c r="F8498" s="7" t="n">
        <v>749.83</v>
      </c>
      <c r="G8498" s="7" t="n">
        <v>0</v>
      </c>
      <c r="I8498" s="7" t="n">
        <v>1.106</v>
      </c>
      <c r="J8498" s="7" t="n">
        <v>0</v>
      </c>
      <c r="K8498" s="7" t="n">
        <v>1.892</v>
      </c>
      <c r="L8498" s="7" t="n">
        <v>0</v>
      </c>
    </row>
    <row r="8499" customFormat="false" ht="13.8" hidden="false" customHeight="false" outlineLevel="0" collapsed="false">
      <c r="A8499" s="6" t="n">
        <v>43801.6495624884</v>
      </c>
      <c r="B8499" s="0" t="n">
        <f aca="false">+I8499*1000</f>
        <v>1149</v>
      </c>
      <c r="C8499" s="0" t="n">
        <f aca="false">+J8499*1000</f>
        <v>0</v>
      </c>
      <c r="D8499" s="0" t="n">
        <f aca="false">+K8499*1000</f>
        <v>1786</v>
      </c>
      <c r="E8499" s="0" t="n">
        <f aca="false">+L8499*1000</f>
        <v>0</v>
      </c>
      <c r="F8499" s="7" t="n">
        <v>752.31</v>
      </c>
      <c r="G8499" s="7" t="n">
        <v>0</v>
      </c>
      <c r="I8499" s="7" t="n">
        <v>1.149</v>
      </c>
      <c r="J8499" s="7" t="n">
        <v>0</v>
      </c>
      <c r="K8499" s="7" t="n">
        <v>1.786</v>
      </c>
      <c r="L8499" s="7" t="n">
        <v>0</v>
      </c>
    </row>
    <row r="8500" customFormat="false" ht="13.8" hidden="false" customHeight="false" outlineLevel="0" collapsed="false">
      <c r="A8500" s="6" t="n">
        <v>43801.6495717593</v>
      </c>
      <c r="B8500" s="0" t="n">
        <f aca="false">+I8500*1000</f>
        <v>881</v>
      </c>
      <c r="C8500" s="0" t="n">
        <f aca="false">+J8500*1000</f>
        <v>0</v>
      </c>
      <c r="D8500" s="0" t="n">
        <f aca="false">+K8500*1000</f>
        <v>1423</v>
      </c>
      <c r="E8500" s="0" t="n">
        <f aca="false">+L8500*1000</f>
        <v>0</v>
      </c>
      <c r="F8500" s="7" t="n">
        <v>754.86</v>
      </c>
      <c r="G8500" s="7" t="n">
        <v>0</v>
      </c>
      <c r="I8500" s="7" t="n">
        <v>0.881</v>
      </c>
      <c r="J8500" s="7" t="n">
        <v>0</v>
      </c>
      <c r="K8500" s="7" t="n">
        <v>1.423</v>
      </c>
      <c r="L8500" s="7" t="n">
        <v>0</v>
      </c>
    </row>
    <row r="8501" customFormat="false" ht="13.8" hidden="false" customHeight="false" outlineLevel="0" collapsed="false">
      <c r="A8501" s="6" t="n">
        <v>43801.6495833333</v>
      </c>
      <c r="B8501" s="0" t="n">
        <f aca="false">+I8501*1000</f>
        <v>1082</v>
      </c>
      <c r="C8501" s="0" t="n">
        <f aca="false">+J8501*1000</f>
        <v>0</v>
      </c>
      <c r="D8501" s="0" t="n">
        <f aca="false">+K8501*1000</f>
        <v>1095</v>
      </c>
      <c r="E8501" s="0" t="n">
        <f aca="false">+L8501*1000</f>
        <v>0</v>
      </c>
      <c r="F8501" s="7" t="n">
        <v>755.59</v>
      </c>
      <c r="G8501" s="7" t="n">
        <v>0</v>
      </c>
      <c r="I8501" s="7" t="n">
        <v>1.082</v>
      </c>
      <c r="J8501" s="7" t="n">
        <v>0</v>
      </c>
      <c r="K8501" s="7" t="n">
        <v>1.095</v>
      </c>
      <c r="L8501" s="7" t="n">
        <v>0</v>
      </c>
    </row>
    <row r="8502" customFormat="false" ht="13.8" hidden="false" customHeight="false" outlineLevel="0" collapsed="false">
      <c r="A8502" s="6" t="n">
        <v>43801.6495949074</v>
      </c>
      <c r="B8502" s="0" t="n">
        <f aca="false">+I8502*1000</f>
        <v>1117</v>
      </c>
      <c r="C8502" s="0" t="n">
        <f aca="false">+J8502*1000</f>
        <v>0</v>
      </c>
      <c r="D8502" s="0" t="n">
        <f aca="false">+K8502*1000</f>
        <v>1105</v>
      </c>
      <c r="E8502" s="0" t="n">
        <f aca="false">+L8502*1000</f>
        <v>0</v>
      </c>
      <c r="F8502" s="7" t="n">
        <v>752.18</v>
      </c>
      <c r="G8502" s="7" t="n">
        <v>0</v>
      </c>
      <c r="I8502" s="7" t="n">
        <v>1.117</v>
      </c>
      <c r="J8502" s="7" t="n">
        <v>0</v>
      </c>
      <c r="K8502" s="7" t="n">
        <v>1.105</v>
      </c>
      <c r="L8502" s="7" t="n">
        <v>0</v>
      </c>
    </row>
    <row r="8503" customFormat="false" ht="13.8" hidden="false" customHeight="false" outlineLevel="0" collapsed="false">
      <c r="A8503" s="6" t="n">
        <v>43801.6496064815</v>
      </c>
      <c r="B8503" s="0" t="n">
        <f aca="false">+I8503*1000</f>
        <v>997</v>
      </c>
      <c r="C8503" s="0" t="n">
        <f aca="false">+J8503*1000</f>
        <v>0</v>
      </c>
      <c r="D8503" s="0" t="n">
        <f aca="false">+K8503*1000</f>
        <v>1142</v>
      </c>
      <c r="E8503" s="0" t="n">
        <f aca="false">+L8503*1000</f>
        <v>0</v>
      </c>
      <c r="F8503" s="7" t="n">
        <v>748.06</v>
      </c>
      <c r="G8503" s="7" t="n">
        <v>0</v>
      </c>
      <c r="I8503" s="7" t="n">
        <v>0.997</v>
      </c>
      <c r="J8503" s="7" t="n">
        <v>0</v>
      </c>
      <c r="K8503" s="7" t="n">
        <v>1.142</v>
      </c>
      <c r="L8503" s="7" t="n">
        <v>0</v>
      </c>
    </row>
    <row r="8504" customFormat="false" ht="13.8" hidden="false" customHeight="false" outlineLevel="0" collapsed="false">
      <c r="A8504" s="6" t="n">
        <v>43801.6496180556</v>
      </c>
      <c r="B8504" s="0" t="n">
        <f aca="false">+I8504*1000</f>
        <v>646</v>
      </c>
      <c r="C8504" s="0" t="n">
        <f aca="false">+J8504*1000</f>
        <v>0</v>
      </c>
      <c r="D8504" s="0" t="n">
        <f aca="false">+K8504*1000</f>
        <v>1218</v>
      </c>
      <c r="E8504" s="0" t="n">
        <f aca="false">+L8504*1000</f>
        <v>0</v>
      </c>
      <c r="F8504" s="7" t="n">
        <v>744.61</v>
      </c>
      <c r="G8504" s="7" t="n">
        <v>0</v>
      </c>
      <c r="I8504" s="7" t="n">
        <v>0.646</v>
      </c>
      <c r="J8504" s="7" t="n">
        <v>0</v>
      </c>
      <c r="K8504" s="7" t="n">
        <v>1.218</v>
      </c>
      <c r="L8504" s="7" t="n">
        <v>0</v>
      </c>
    </row>
    <row r="8505" customFormat="false" ht="13.8" hidden="false" customHeight="false" outlineLevel="0" collapsed="false">
      <c r="A8505" s="6" t="n">
        <v>43801.6496296412</v>
      </c>
      <c r="B8505" s="0" t="n">
        <f aca="false">+I8505*1000</f>
        <v>337</v>
      </c>
      <c r="C8505" s="0" t="n">
        <f aca="false">+J8505*1000</f>
        <v>0</v>
      </c>
      <c r="D8505" s="0" t="n">
        <f aca="false">+K8505*1000</f>
        <v>1338</v>
      </c>
      <c r="E8505" s="0" t="n">
        <f aca="false">+L8505*1000</f>
        <v>0</v>
      </c>
      <c r="F8505" s="7" t="n">
        <v>743.46</v>
      </c>
      <c r="G8505" s="7" t="n">
        <v>0</v>
      </c>
      <c r="I8505" s="7" t="n">
        <v>0.337</v>
      </c>
      <c r="J8505" s="7" t="n">
        <v>0</v>
      </c>
      <c r="K8505" s="7" t="n">
        <v>1.338</v>
      </c>
      <c r="L8505" s="7" t="n">
        <v>0</v>
      </c>
    </row>
    <row r="8506" customFormat="false" ht="13.8" hidden="false" customHeight="false" outlineLevel="0" collapsed="false">
      <c r="A8506" s="6" t="n">
        <v>43801.6496412153</v>
      </c>
      <c r="B8506" s="0" t="n">
        <f aca="false">+I8506*1000</f>
        <v>358</v>
      </c>
      <c r="C8506" s="0" t="n">
        <f aca="false">+J8506*1000</f>
        <v>0</v>
      </c>
      <c r="D8506" s="0" t="n">
        <f aca="false">+K8506*1000</f>
        <v>1428</v>
      </c>
      <c r="E8506" s="0" t="n">
        <f aca="false">+L8506*1000</f>
        <v>0</v>
      </c>
      <c r="F8506" s="7" t="n">
        <v>743.1</v>
      </c>
      <c r="G8506" s="7" t="n">
        <v>0</v>
      </c>
      <c r="I8506" s="7" t="n">
        <v>0.358</v>
      </c>
      <c r="J8506" s="7" t="n">
        <v>0</v>
      </c>
      <c r="K8506" s="7" t="n">
        <v>1.428</v>
      </c>
      <c r="L8506" s="7" t="n">
        <v>0</v>
      </c>
    </row>
    <row r="8507" customFormat="false" ht="13.8" hidden="false" customHeight="false" outlineLevel="0" collapsed="false">
      <c r="A8507" s="6" t="n">
        <v>43801.6496527894</v>
      </c>
      <c r="B8507" s="0" t="n">
        <f aca="false">+I8507*1000</f>
        <v>390</v>
      </c>
      <c r="C8507" s="0" t="n">
        <f aca="false">+J8507*1000</f>
        <v>0</v>
      </c>
      <c r="D8507" s="0" t="n">
        <f aca="false">+K8507*1000</f>
        <v>1490</v>
      </c>
      <c r="E8507" s="0" t="n">
        <f aca="false">+L8507*1000</f>
        <v>0</v>
      </c>
      <c r="F8507" s="7" t="n">
        <v>741.53</v>
      </c>
      <c r="G8507" s="7" t="n">
        <v>0</v>
      </c>
      <c r="I8507" s="7" t="n">
        <v>0.39</v>
      </c>
      <c r="J8507" s="7" t="n">
        <v>0</v>
      </c>
      <c r="K8507" s="7" t="n">
        <v>1.49</v>
      </c>
      <c r="L8507" s="7" t="n">
        <v>0</v>
      </c>
    </row>
    <row r="8508" customFormat="false" ht="13.8" hidden="false" customHeight="false" outlineLevel="0" collapsed="false">
      <c r="A8508" s="6" t="n">
        <v>43801.6496643634</v>
      </c>
      <c r="B8508" s="0" t="n">
        <f aca="false">+I8508*1000</f>
        <v>468</v>
      </c>
      <c r="C8508" s="0" t="n">
        <f aca="false">+J8508*1000</f>
        <v>0</v>
      </c>
      <c r="D8508" s="0" t="n">
        <f aca="false">+K8508*1000</f>
        <v>1480</v>
      </c>
      <c r="E8508" s="0" t="n">
        <f aca="false">+L8508*1000</f>
        <v>0</v>
      </c>
      <c r="F8508" s="7" t="n">
        <v>741.02</v>
      </c>
      <c r="G8508" s="7" t="n">
        <v>0</v>
      </c>
      <c r="I8508" s="7" t="n">
        <v>0.468</v>
      </c>
      <c r="J8508" s="7" t="n">
        <v>0</v>
      </c>
      <c r="K8508" s="7" t="n">
        <v>1.48</v>
      </c>
      <c r="L8508" s="7" t="n">
        <v>0</v>
      </c>
    </row>
    <row r="8509" customFormat="false" ht="13.8" hidden="false" customHeight="false" outlineLevel="0" collapsed="false">
      <c r="A8509" s="6" t="n">
        <v>43801.6496759491</v>
      </c>
      <c r="B8509" s="0" t="n">
        <f aca="false">+I8509*1000</f>
        <v>588</v>
      </c>
      <c r="C8509" s="0" t="n">
        <f aca="false">+J8509*1000</f>
        <v>0</v>
      </c>
      <c r="D8509" s="0" t="n">
        <f aca="false">+K8509*1000</f>
        <v>1321</v>
      </c>
      <c r="E8509" s="0" t="n">
        <f aca="false">+L8509*1000</f>
        <v>0</v>
      </c>
      <c r="F8509" s="7" t="n">
        <v>742.57</v>
      </c>
      <c r="G8509" s="7" t="n">
        <v>0</v>
      </c>
      <c r="I8509" s="7" t="n">
        <v>0.588</v>
      </c>
      <c r="J8509" s="7" t="n">
        <v>0</v>
      </c>
      <c r="K8509" s="7" t="n">
        <v>1.321</v>
      </c>
      <c r="L8509" s="7" t="n">
        <v>0</v>
      </c>
    </row>
    <row r="8510" customFormat="false" ht="13.8" hidden="false" customHeight="false" outlineLevel="0" collapsed="false">
      <c r="A8510" s="6" t="n">
        <v>43801.6496875231</v>
      </c>
      <c r="B8510" s="0" t="n">
        <f aca="false">+I8510*1000</f>
        <v>674</v>
      </c>
      <c r="C8510" s="0" t="n">
        <f aca="false">+J8510*1000</f>
        <v>0</v>
      </c>
      <c r="D8510" s="0" t="n">
        <f aca="false">+K8510*1000</f>
        <v>1651</v>
      </c>
      <c r="E8510" s="0" t="n">
        <f aca="false">+L8510*1000</f>
        <v>0</v>
      </c>
      <c r="F8510" s="7" t="n">
        <v>744.56</v>
      </c>
      <c r="G8510" s="7" t="n">
        <v>0</v>
      </c>
      <c r="I8510" s="7" t="n">
        <v>0.674</v>
      </c>
      <c r="J8510" s="7" t="n">
        <v>0</v>
      </c>
      <c r="K8510" s="7" t="n">
        <v>1.651</v>
      </c>
      <c r="L8510" s="7" t="n">
        <v>0</v>
      </c>
    </row>
    <row r="8511" customFormat="false" ht="13.8" hidden="false" customHeight="false" outlineLevel="0" collapsed="false">
      <c r="A8511" s="6" t="n">
        <v>43801.6496990972</v>
      </c>
      <c r="B8511" s="0" t="n">
        <f aca="false">+I8511*1000</f>
        <v>739</v>
      </c>
      <c r="C8511" s="0" t="n">
        <f aca="false">+J8511*1000</f>
        <v>0</v>
      </c>
      <c r="D8511" s="0" t="n">
        <f aca="false">+K8511*1000</f>
        <v>2038</v>
      </c>
      <c r="E8511" s="0" t="n">
        <f aca="false">+L8511*1000</f>
        <v>0</v>
      </c>
      <c r="F8511" s="7" t="n">
        <v>744.21</v>
      </c>
      <c r="G8511" s="7" t="n">
        <v>0</v>
      </c>
      <c r="I8511" s="7" t="n">
        <v>0.739</v>
      </c>
      <c r="J8511" s="7" t="n">
        <v>0</v>
      </c>
      <c r="K8511" s="7" t="n">
        <v>2.038</v>
      </c>
      <c r="L8511" s="7" t="n">
        <v>0</v>
      </c>
    </row>
    <row r="8512" customFormat="false" ht="13.8" hidden="false" customHeight="false" outlineLevel="0" collapsed="false">
      <c r="A8512" s="6" t="n">
        <v>43801.6497106713</v>
      </c>
      <c r="B8512" s="0" t="n">
        <f aca="false">+I8512*1000</f>
        <v>722</v>
      </c>
      <c r="C8512" s="0" t="n">
        <f aca="false">+J8512*1000</f>
        <v>0</v>
      </c>
      <c r="D8512" s="0" t="n">
        <f aca="false">+K8512*1000</f>
        <v>1678</v>
      </c>
      <c r="E8512" s="0" t="n">
        <f aca="false">+L8512*1000</f>
        <v>0</v>
      </c>
      <c r="F8512" s="7" t="n">
        <v>744.49</v>
      </c>
      <c r="G8512" s="7" t="n">
        <v>0</v>
      </c>
      <c r="I8512" s="7" t="n">
        <v>0.722</v>
      </c>
      <c r="J8512" s="7" t="n">
        <v>0</v>
      </c>
      <c r="K8512" s="7" t="n">
        <v>1.678</v>
      </c>
      <c r="L8512" s="7" t="n">
        <v>0</v>
      </c>
    </row>
    <row r="8513" customFormat="false" ht="13.8" hidden="false" customHeight="false" outlineLevel="0" collapsed="false">
      <c r="A8513" s="6" t="n">
        <v>43801.6497222454</v>
      </c>
      <c r="B8513" s="0" t="n">
        <f aca="false">+I8513*1000</f>
        <v>577</v>
      </c>
      <c r="C8513" s="0" t="n">
        <f aca="false">+J8513*1000</f>
        <v>0</v>
      </c>
      <c r="D8513" s="0" t="n">
        <f aca="false">+K8513*1000</f>
        <v>1455</v>
      </c>
      <c r="E8513" s="0" t="n">
        <f aca="false">+L8513*1000</f>
        <v>0</v>
      </c>
      <c r="F8513" s="7" t="n">
        <v>745.26</v>
      </c>
      <c r="G8513" s="7" t="n">
        <v>0</v>
      </c>
      <c r="I8513" s="7" t="n">
        <v>0.577</v>
      </c>
      <c r="J8513" s="7" t="n">
        <v>0</v>
      </c>
      <c r="K8513" s="7" t="n">
        <v>1.455</v>
      </c>
      <c r="L8513" s="7" t="n">
        <v>0</v>
      </c>
    </row>
    <row r="8514" customFormat="false" ht="13.8" hidden="false" customHeight="false" outlineLevel="0" collapsed="false">
      <c r="A8514" s="6" t="n">
        <v>43801.6497338194</v>
      </c>
      <c r="B8514" s="0" t="n">
        <f aca="false">+I8514*1000</f>
        <v>937</v>
      </c>
      <c r="C8514" s="0" t="n">
        <f aca="false">+J8514*1000</f>
        <v>0</v>
      </c>
      <c r="D8514" s="0" t="n">
        <f aca="false">+K8514*1000</f>
        <v>1444</v>
      </c>
      <c r="E8514" s="0" t="n">
        <f aca="false">+L8514*1000</f>
        <v>0</v>
      </c>
      <c r="F8514" s="7" t="n">
        <v>745.14</v>
      </c>
      <c r="G8514" s="7" t="n">
        <v>0</v>
      </c>
      <c r="I8514" s="7" t="n">
        <v>0.937</v>
      </c>
      <c r="J8514" s="7" t="n">
        <v>0</v>
      </c>
      <c r="K8514" s="7" t="n">
        <v>1.444</v>
      </c>
      <c r="L8514" s="7" t="n">
        <v>0</v>
      </c>
    </row>
    <row r="8515" customFormat="false" ht="13.8" hidden="false" customHeight="false" outlineLevel="0" collapsed="false">
      <c r="A8515" s="6" t="n">
        <v>43801.6497453935</v>
      </c>
      <c r="B8515" s="0" t="n">
        <f aca="false">+I8515*1000</f>
        <v>1276</v>
      </c>
      <c r="C8515" s="0" t="n">
        <f aca="false">+J8515*1000</f>
        <v>0</v>
      </c>
      <c r="D8515" s="0" t="n">
        <f aca="false">+K8515*1000</f>
        <v>1438</v>
      </c>
      <c r="E8515" s="0" t="n">
        <f aca="false">+L8515*1000</f>
        <v>0</v>
      </c>
      <c r="F8515" s="7" t="n">
        <v>747.62</v>
      </c>
      <c r="G8515" s="7" t="n">
        <v>0</v>
      </c>
      <c r="I8515" s="7" t="n">
        <v>1.276</v>
      </c>
      <c r="J8515" s="7" t="n">
        <v>0</v>
      </c>
      <c r="K8515" s="7" t="n">
        <v>1.438</v>
      </c>
      <c r="L8515" s="7" t="n">
        <v>0</v>
      </c>
    </row>
    <row r="8516" customFormat="false" ht="13.8" hidden="false" customHeight="false" outlineLevel="0" collapsed="false">
      <c r="A8516" s="6" t="n">
        <v>43801.6497569792</v>
      </c>
      <c r="B8516" s="0" t="n">
        <f aca="false">+I8516*1000</f>
        <v>909</v>
      </c>
      <c r="C8516" s="0" t="n">
        <f aca="false">+J8516*1000</f>
        <v>0</v>
      </c>
      <c r="D8516" s="0" t="n">
        <f aca="false">+K8516*1000</f>
        <v>1506</v>
      </c>
      <c r="E8516" s="0" t="n">
        <f aca="false">+L8516*1000</f>
        <v>0</v>
      </c>
      <c r="F8516" s="7" t="n">
        <v>747.45</v>
      </c>
      <c r="G8516" s="7" t="n">
        <v>0</v>
      </c>
      <c r="I8516" s="7" t="n">
        <v>0.909</v>
      </c>
      <c r="J8516" s="7" t="n">
        <v>0</v>
      </c>
      <c r="K8516" s="7" t="n">
        <v>1.506</v>
      </c>
      <c r="L8516" s="7" t="n">
        <v>0</v>
      </c>
    </row>
    <row r="8517" customFormat="false" ht="13.8" hidden="false" customHeight="false" outlineLevel="0" collapsed="false">
      <c r="A8517" s="6" t="n">
        <v>43801.6497685532</v>
      </c>
      <c r="B8517" s="0" t="n">
        <f aca="false">+I8517*1000</f>
        <v>705</v>
      </c>
      <c r="C8517" s="0" t="n">
        <f aca="false">+J8517*1000</f>
        <v>0</v>
      </c>
      <c r="D8517" s="0" t="n">
        <f aca="false">+K8517*1000</f>
        <v>1567</v>
      </c>
      <c r="E8517" s="0" t="n">
        <f aca="false">+L8517*1000</f>
        <v>0</v>
      </c>
      <c r="F8517" s="7" t="n">
        <v>747.9</v>
      </c>
      <c r="G8517" s="7" t="n">
        <v>0</v>
      </c>
      <c r="I8517" s="7" t="n">
        <v>0.705</v>
      </c>
      <c r="J8517" s="7" t="n">
        <v>0</v>
      </c>
      <c r="K8517" s="7" t="n">
        <v>1.567</v>
      </c>
      <c r="L8517" s="7" t="n">
        <v>0</v>
      </c>
    </row>
    <row r="8518" customFormat="false" ht="13.8" hidden="false" customHeight="false" outlineLevel="0" collapsed="false">
      <c r="A8518" s="6" t="n">
        <v>43801.6497801273</v>
      </c>
      <c r="B8518" s="0" t="n">
        <f aca="false">+I8518*1000</f>
        <v>702</v>
      </c>
      <c r="C8518" s="0" t="n">
        <f aca="false">+J8518*1000</f>
        <v>0</v>
      </c>
      <c r="D8518" s="0" t="n">
        <f aca="false">+K8518*1000</f>
        <v>1284</v>
      </c>
      <c r="E8518" s="0" t="n">
        <f aca="false">+L8518*1000</f>
        <v>0</v>
      </c>
      <c r="F8518" s="7" t="n">
        <v>748.55</v>
      </c>
      <c r="G8518" s="7" t="n">
        <v>0</v>
      </c>
      <c r="I8518" s="7" t="n">
        <v>0.702</v>
      </c>
      <c r="J8518" s="7" t="n">
        <v>0</v>
      </c>
      <c r="K8518" s="7" t="n">
        <v>1.284</v>
      </c>
      <c r="L8518" s="7" t="n">
        <v>0</v>
      </c>
    </row>
    <row r="8519" customFormat="false" ht="13.8" hidden="false" customHeight="false" outlineLevel="0" collapsed="false">
      <c r="A8519" s="6" t="n">
        <v>43801.6497917014</v>
      </c>
      <c r="B8519" s="0" t="n">
        <f aca="false">+I8519*1000</f>
        <v>703</v>
      </c>
      <c r="C8519" s="0" t="n">
        <f aca="false">+J8519*1000</f>
        <v>0</v>
      </c>
      <c r="D8519" s="0" t="n">
        <f aca="false">+K8519*1000</f>
        <v>1247</v>
      </c>
      <c r="E8519" s="0" t="n">
        <f aca="false">+L8519*1000</f>
        <v>0</v>
      </c>
      <c r="F8519" s="7" t="n">
        <v>747.76</v>
      </c>
      <c r="G8519" s="7" t="n">
        <v>0</v>
      </c>
      <c r="I8519" s="7" t="n">
        <v>0.703</v>
      </c>
      <c r="J8519" s="7" t="n">
        <v>0</v>
      </c>
      <c r="K8519" s="7" t="n">
        <v>1.247</v>
      </c>
      <c r="L8519" s="7" t="n">
        <v>0</v>
      </c>
    </row>
    <row r="8520" customFormat="false" ht="13.8" hidden="false" customHeight="false" outlineLevel="0" collapsed="false">
      <c r="A8520" s="6" t="n">
        <v>43801.6498032755</v>
      </c>
      <c r="B8520" s="0" t="n">
        <f aca="false">+I8520*1000</f>
        <v>780</v>
      </c>
      <c r="C8520" s="0" t="n">
        <f aca="false">+J8520*1000</f>
        <v>0</v>
      </c>
      <c r="D8520" s="0" t="n">
        <f aca="false">+K8520*1000</f>
        <v>1380</v>
      </c>
      <c r="E8520" s="0" t="n">
        <f aca="false">+L8520*1000</f>
        <v>0</v>
      </c>
      <c r="F8520" s="7" t="n">
        <v>747.52</v>
      </c>
      <c r="G8520" s="7" t="n">
        <v>0</v>
      </c>
      <c r="I8520" s="7" t="n">
        <v>0.78</v>
      </c>
      <c r="J8520" s="7" t="n">
        <v>0</v>
      </c>
      <c r="K8520" s="7" t="n">
        <v>1.38</v>
      </c>
      <c r="L8520" s="7" t="n">
        <v>0</v>
      </c>
    </row>
    <row r="8521" customFormat="false" ht="13.8" hidden="false" customHeight="false" outlineLevel="0" collapsed="false">
      <c r="A8521" s="6" t="n">
        <v>43801.6498148495</v>
      </c>
      <c r="B8521" s="0" t="n">
        <f aca="false">+I8521*1000</f>
        <v>824</v>
      </c>
      <c r="C8521" s="0" t="n">
        <f aca="false">+J8521*1000</f>
        <v>0</v>
      </c>
      <c r="D8521" s="0" t="n">
        <f aca="false">+K8521*1000</f>
        <v>1302</v>
      </c>
      <c r="E8521" s="0" t="n">
        <f aca="false">+L8521*1000</f>
        <v>0</v>
      </c>
      <c r="F8521" s="7" t="n">
        <v>748.96</v>
      </c>
      <c r="G8521" s="7" t="n">
        <v>0</v>
      </c>
      <c r="I8521" s="7" t="n">
        <v>0.824</v>
      </c>
      <c r="J8521" s="7" t="n">
        <v>0</v>
      </c>
      <c r="K8521" s="7" t="n">
        <v>1.302</v>
      </c>
      <c r="L8521" s="7" t="n">
        <v>0</v>
      </c>
    </row>
    <row r="8522" customFormat="false" ht="13.8" hidden="false" customHeight="false" outlineLevel="0" collapsed="false">
      <c r="A8522" s="6" t="n">
        <v>43801.649826412</v>
      </c>
      <c r="B8522" s="0" t="n">
        <f aca="false">+I8522*1000</f>
        <v>539</v>
      </c>
      <c r="C8522" s="0" t="n">
        <f aca="false">+J8522*1000</f>
        <v>0</v>
      </c>
      <c r="D8522" s="0" t="n">
        <f aca="false">+K8522*1000</f>
        <v>1398</v>
      </c>
      <c r="E8522" s="0" t="n">
        <f aca="false">+L8522*1000</f>
        <v>0</v>
      </c>
      <c r="F8522" s="7" t="n">
        <v>748.85</v>
      </c>
      <c r="G8522" s="7" t="n">
        <v>0</v>
      </c>
      <c r="I8522" s="7" t="n">
        <v>0.539</v>
      </c>
      <c r="J8522" s="7" t="n">
        <v>0</v>
      </c>
      <c r="K8522" s="7" t="n">
        <v>1.398</v>
      </c>
      <c r="L8522" s="7" t="n">
        <v>0</v>
      </c>
    </row>
    <row r="8523" customFormat="false" ht="13.8" hidden="false" customHeight="false" outlineLevel="0" collapsed="false">
      <c r="A8523" s="6" t="n">
        <v>43801.6498379861</v>
      </c>
      <c r="B8523" s="0" t="n">
        <f aca="false">+I8523*1000</f>
        <v>523</v>
      </c>
      <c r="C8523" s="0" t="n">
        <f aca="false">+J8523*1000</f>
        <v>0</v>
      </c>
      <c r="D8523" s="0" t="n">
        <f aca="false">+K8523*1000</f>
        <v>1019</v>
      </c>
      <c r="E8523" s="0" t="n">
        <f aca="false">+L8523*1000</f>
        <v>0</v>
      </c>
      <c r="F8523" s="7" t="n">
        <v>746.94</v>
      </c>
      <c r="G8523" s="7" t="n">
        <v>0</v>
      </c>
      <c r="I8523" s="7" t="n">
        <v>0.523</v>
      </c>
      <c r="J8523" s="7" t="n">
        <v>0</v>
      </c>
      <c r="K8523" s="7" t="n">
        <v>1.019</v>
      </c>
      <c r="L8523" s="7" t="n">
        <v>0</v>
      </c>
    </row>
    <row r="8524" customFormat="false" ht="13.8" hidden="false" customHeight="false" outlineLevel="0" collapsed="false">
      <c r="A8524" s="6" t="n">
        <v>43801.6498495602</v>
      </c>
      <c r="B8524" s="0" t="n">
        <f aca="false">+I8524*1000</f>
        <v>645</v>
      </c>
      <c r="C8524" s="0" t="n">
        <f aca="false">+J8524*1000</f>
        <v>0</v>
      </c>
      <c r="D8524" s="0" t="n">
        <f aca="false">+K8524*1000</f>
        <v>428</v>
      </c>
      <c r="E8524" s="0" t="n">
        <f aca="false">+L8524*1000</f>
        <v>0</v>
      </c>
      <c r="F8524" s="7" t="n">
        <v>746.84</v>
      </c>
      <c r="G8524" s="7" t="n">
        <v>0</v>
      </c>
      <c r="I8524" s="7" t="n">
        <v>0.645</v>
      </c>
      <c r="J8524" s="7" t="n">
        <v>0</v>
      </c>
      <c r="K8524" s="7" t="n">
        <v>0.428</v>
      </c>
      <c r="L8524" s="7" t="n">
        <v>0</v>
      </c>
    </row>
    <row r="8525" customFormat="false" ht="13.8" hidden="false" customHeight="false" outlineLevel="0" collapsed="false">
      <c r="A8525" s="6" t="n">
        <v>43801.6498611343</v>
      </c>
      <c r="B8525" s="0" t="n">
        <f aca="false">+I8525*1000</f>
        <v>573</v>
      </c>
      <c r="C8525" s="0" t="n">
        <f aca="false">+J8525*1000</f>
        <v>0</v>
      </c>
      <c r="D8525" s="0" t="n">
        <f aca="false">+K8525*1000</f>
        <v>314</v>
      </c>
      <c r="E8525" s="0" t="n">
        <f aca="false">+L8525*1000</f>
        <v>0</v>
      </c>
      <c r="F8525" s="7" t="n">
        <v>747.7</v>
      </c>
      <c r="G8525" s="7" t="n">
        <v>0</v>
      </c>
      <c r="I8525" s="7" t="n">
        <v>0.573</v>
      </c>
      <c r="J8525" s="7" t="n">
        <v>0</v>
      </c>
      <c r="K8525" s="7" t="n">
        <v>0.314</v>
      </c>
      <c r="L8525" s="7" t="n">
        <v>0</v>
      </c>
    </row>
    <row r="8526" customFormat="false" ht="13.8" hidden="false" customHeight="false" outlineLevel="0" collapsed="false">
      <c r="A8526" s="6" t="n">
        <v>43801.6498727083</v>
      </c>
      <c r="B8526" s="0" t="n">
        <f aca="false">+I8526*1000</f>
        <v>668</v>
      </c>
      <c r="C8526" s="0" t="n">
        <f aca="false">+J8526*1000</f>
        <v>0</v>
      </c>
      <c r="D8526" s="0" t="n">
        <f aca="false">+K8526*1000</f>
        <v>377</v>
      </c>
      <c r="E8526" s="0" t="n">
        <f aca="false">+L8526*1000</f>
        <v>0</v>
      </c>
      <c r="F8526" s="7" t="n">
        <v>747.32</v>
      </c>
      <c r="G8526" s="7" t="n">
        <v>0</v>
      </c>
      <c r="I8526" s="7" t="n">
        <v>0.668</v>
      </c>
      <c r="J8526" s="7" t="n">
        <v>0</v>
      </c>
      <c r="K8526" s="7" t="n">
        <v>0.377</v>
      </c>
      <c r="L8526" s="7" t="n">
        <v>0</v>
      </c>
    </row>
    <row r="8527" customFormat="false" ht="13.8" hidden="false" customHeight="false" outlineLevel="0" collapsed="false">
      <c r="A8527" s="6" t="n">
        <v>43801.6498842824</v>
      </c>
      <c r="B8527" s="0" t="n">
        <f aca="false">+I8527*1000</f>
        <v>268</v>
      </c>
      <c r="C8527" s="0" t="n">
        <f aca="false">+J8527*1000</f>
        <v>18</v>
      </c>
      <c r="D8527" s="0" t="n">
        <f aca="false">+K8527*1000</f>
        <v>495</v>
      </c>
      <c r="E8527" s="0" t="n">
        <f aca="false">+L8527*1000</f>
        <v>0</v>
      </c>
      <c r="F8527" s="7" t="n">
        <v>745.65</v>
      </c>
      <c r="G8527" s="7" t="n">
        <v>0</v>
      </c>
      <c r="I8527" s="7" t="n">
        <v>0.268</v>
      </c>
      <c r="J8527" s="7" t="n">
        <v>0.018</v>
      </c>
      <c r="K8527" s="7" t="n">
        <v>0.495</v>
      </c>
      <c r="L8527" s="7" t="n">
        <v>0</v>
      </c>
    </row>
    <row r="8528" customFormat="false" ht="13.8" hidden="false" customHeight="false" outlineLevel="0" collapsed="false">
      <c r="A8528" s="6" t="n">
        <v>43801.6498958565</v>
      </c>
      <c r="B8528" s="0" t="n">
        <f aca="false">+I8528*1000</f>
        <v>0</v>
      </c>
      <c r="C8528" s="0" t="n">
        <f aca="false">+J8528*1000</f>
        <v>312</v>
      </c>
      <c r="D8528" s="0" t="n">
        <f aca="false">+K8528*1000</f>
        <v>549</v>
      </c>
      <c r="E8528" s="0" t="n">
        <f aca="false">+L8528*1000</f>
        <v>0</v>
      </c>
      <c r="F8528" s="7" t="n">
        <v>744.65</v>
      </c>
      <c r="G8528" s="7" t="n">
        <v>0</v>
      </c>
      <c r="I8528" s="7" t="n">
        <v>0</v>
      </c>
      <c r="J8528" s="7" t="n">
        <v>0.312</v>
      </c>
      <c r="K8528" s="7" t="n">
        <v>0.549</v>
      </c>
      <c r="L8528" s="7" t="n">
        <v>0</v>
      </c>
    </row>
    <row r="8529" customFormat="false" ht="13.8" hidden="false" customHeight="false" outlineLevel="0" collapsed="false">
      <c r="A8529" s="6" t="n">
        <v>43801.6499074306</v>
      </c>
      <c r="B8529" s="0" t="n">
        <f aca="false">+I8529*1000</f>
        <v>0</v>
      </c>
      <c r="C8529" s="0" t="n">
        <f aca="false">+J8529*1000</f>
        <v>407</v>
      </c>
      <c r="D8529" s="0" t="n">
        <f aca="false">+K8529*1000</f>
        <v>680</v>
      </c>
      <c r="E8529" s="0" t="n">
        <f aca="false">+L8529*1000</f>
        <v>0</v>
      </c>
      <c r="F8529" s="7" t="n">
        <v>745.06</v>
      </c>
      <c r="G8529" s="7" t="n">
        <v>0</v>
      </c>
      <c r="I8529" s="7" t="n">
        <v>0</v>
      </c>
      <c r="J8529" s="7" t="n">
        <v>0.407</v>
      </c>
      <c r="K8529" s="7" t="n">
        <v>0.68</v>
      </c>
      <c r="L8529" s="7" t="n">
        <v>0</v>
      </c>
    </row>
    <row r="8530" customFormat="false" ht="13.8" hidden="false" customHeight="false" outlineLevel="0" collapsed="false">
      <c r="A8530" s="6" t="n">
        <v>43801.6499190046</v>
      </c>
      <c r="B8530" s="0" t="n">
        <f aca="false">+I8530*1000</f>
        <v>0</v>
      </c>
      <c r="C8530" s="0" t="n">
        <f aca="false">+J8530*1000</f>
        <v>345</v>
      </c>
      <c r="D8530" s="0" t="n">
        <f aca="false">+K8530*1000</f>
        <v>755</v>
      </c>
      <c r="E8530" s="0" t="n">
        <f aca="false">+L8530*1000</f>
        <v>0</v>
      </c>
      <c r="F8530" s="7" t="n">
        <v>746.69</v>
      </c>
      <c r="G8530" s="7" t="n">
        <v>0</v>
      </c>
      <c r="I8530" s="7" t="n">
        <v>0</v>
      </c>
      <c r="J8530" s="7" t="n">
        <v>0.345</v>
      </c>
      <c r="K8530" s="7" t="n">
        <v>0.755</v>
      </c>
      <c r="L8530" s="7" t="n">
        <v>0</v>
      </c>
    </row>
    <row r="8531" customFormat="false" ht="13.8" hidden="false" customHeight="false" outlineLevel="0" collapsed="false">
      <c r="A8531" s="6" t="n">
        <v>43801.6499305787</v>
      </c>
      <c r="B8531" s="0" t="n">
        <f aca="false">+I8531*1000</f>
        <v>0</v>
      </c>
      <c r="C8531" s="0" t="n">
        <f aca="false">+J8531*1000</f>
        <v>227</v>
      </c>
      <c r="D8531" s="0" t="n">
        <f aca="false">+K8531*1000</f>
        <v>849</v>
      </c>
      <c r="E8531" s="0" t="n">
        <f aca="false">+L8531*1000</f>
        <v>0</v>
      </c>
      <c r="F8531" s="7" t="n">
        <v>746.98</v>
      </c>
      <c r="G8531" s="7" t="n">
        <v>0</v>
      </c>
      <c r="I8531" s="7" t="n">
        <v>0</v>
      </c>
      <c r="J8531" s="7" t="n">
        <v>0.227</v>
      </c>
      <c r="K8531" s="7" t="n">
        <v>0.849</v>
      </c>
      <c r="L8531" s="7" t="n">
        <v>0</v>
      </c>
    </row>
    <row r="8532" customFormat="false" ht="13.8" hidden="false" customHeight="false" outlineLevel="0" collapsed="false">
      <c r="A8532" s="6" t="n">
        <v>43801.6499421528</v>
      </c>
      <c r="B8532" s="0" t="n">
        <f aca="false">+I8532*1000</f>
        <v>0</v>
      </c>
      <c r="C8532" s="0" t="n">
        <f aca="false">+J8532*1000</f>
        <v>171</v>
      </c>
      <c r="D8532" s="0" t="n">
        <f aca="false">+K8532*1000</f>
        <v>1124</v>
      </c>
      <c r="E8532" s="0" t="n">
        <f aca="false">+L8532*1000</f>
        <v>0</v>
      </c>
      <c r="F8532" s="7" t="n">
        <v>746.79</v>
      </c>
      <c r="G8532" s="7" t="n">
        <v>0</v>
      </c>
      <c r="I8532" s="7" t="n">
        <v>0</v>
      </c>
      <c r="J8532" s="7" t="n">
        <v>0.171</v>
      </c>
      <c r="K8532" s="7" t="n">
        <v>1.124</v>
      </c>
      <c r="L8532" s="7" t="n">
        <v>0</v>
      </c>
    </row>
    <row r="8533" customFormat="false" ht="13.8" hidden="false" customHeight="false" outlineLevel="0" collapsed="false">
      <c r="A8533" s="6" t="n">
        <v>43801.6499537269</v>
      </c>
      <c r="B8533" s="0" t="n">
        <f aca="false">+I8533*1000</f>
        <v>0</v>
      </c>
      <c r="C8533" s="0" t="n">
        <f aca="false">+J8533*1000</f>
        <v>43</v>
      </c>
      <c r="D8533" s="0" t="n">
        <f aca="false">+K8533*1000</f>
        <v>1268</v>
      </c>
      <c r="E8533" s="0" t="n">
        <f aca="false">+L8533*1000</f>
        <v>0</v>
      </c>
      <c r="F8533" s="7" t="n">
        <v>748.07</v>
      </c>
      <c r="G8533" s="7" t="n">
        <v>0</v>
      </c>
      <c r="I8533" s="7" t="n">
        <v>0</v>
      </c>
      <c r="J8533" s="7" t="n">
        <v>0.043</v>
      </c>
      <c r="K8533" s="7" t="n">
        <v>1.268</v>
      </c>
      <c r="L8533" s="7" t="n">
        <v>0</v>
      </c>
    </row>
    <row r="8534" customFormat="false" ht="13.8" hidden="false" customHeight="false" outlineLevel="0" collapsed="false">
      <c r="A8534" s="6" t="n">
        <v>43801.6499653009</v>
      </c>
      <c r="B8534" s="0" t="n">
        <f aca="false">+I8534*1000</f>
        <v>35</v>
      </c>
      <c r="C8534" s="0" t="n">
        <f aca="false">+J8534*1000</f>
        <v>2</v>
      </c>
      <c r="D8534" s="0" t="n">
        <f aca="false">+K8534*1000</f>
        <v>1179</v>
      </c>
      <c r="E8534" s="0" t="n">
        <f aca="false">+L8534*1000</f>
        <v>0</v>
      </c>
      <c r="F8534" s="7" t="n">
        <v>747.46</v>
      </c>
      <c r="G8534" s="7" t="n">
        <v>0</v>
      </c>
      <c r="I8534" s="7" t="n">
        <v>0.035</v>
      </c>
      <c r="J8534" s="7" t="n">
        <v>0.002</v>
      </c>
      <c r="K8534" s="7" t="n">
        <v>1.179</v>
      </c>
      <c r="L8534" s="7" t="n">
        <v>0</v>
      </c>
    </row>
    <row r="8535" customFormat="false" ht="13.8" hidden="false" customHeight="false" outlineLevel="0" collapsed="false">
      <c r="A8535" s="6" t="n">
        <v>43801.649976875</v>
      </c>
      <c r="B8535" s="0" t="n">
        <f aca="false">+I8535*1000</f>
        <v>131</v>
      </c>
      <c r="C8535" s="0" t="n">
        <f aca="false">+J8535*1000</f>
        <v>0</v>
      </c>
      <c r="D8535" s="0" t="n">
        <f aca="false">+K8535*1000</f>
        <v>1039</v>
      </c>
      <c r="E8535" s="0" t="n">
        <f aca="false">+L8535*1000</f>
        <v>0</v>
      </c>
      <c r="F8535" s="7" t="n">
        <v>747.12</v>
      </c>
      <c r="G8535" s="7" t="n">
        <v>0</v>
      </c>
      <c r="I8535" s="7" t="n">
        <v>0.131</v>
      </c>
      <c r="J8535" s="7" t="n">
        <v>0</v>
      </c>
      <c r="K8535" s="7" t="n">
        <v>1.039</v>
      </c>
      <c r="L8535" s="7" t="n">
        <v>0</v>
      </c>
    </row>
    <row r="8536" customFormat="false" ht="13.8" hidden="false" customHeight="false" outlineLevel="0" collapsed="false">
      <c r="A8536" s="6" t="n">
        <v>43801.6499884491</v>
      </c>
      <c r="B8536" s="0" t="n">
        <f aca="false">+I8536*1000</f>
        <v>400</v>
      </c>
      <c r="C8536" s="0" t="n">
        <f aca="false">+J8536*1000</f>
        <v>0</v>
      </c>
      <c r="D8536" s="0" t="n">
        <f aca="false">+K8536*1000</f>
        <v>1014</v>
      </c>
      <c r="E8536" s="0" t="n">
        <f aca="false">+L8536*1000</f>
        <v>0</v>
      </c>
      <c r="F8536" s="7" t="n">
        <v>744.28</v>
      </c>
      <c r="G8536" s="7" t="n">
        <v>0</v>
      </c>
      <c r="I8536" s="7" t="n">
        <v>0.4</v>
      </c>
      <c r="J8536" s="7" t="n">
        <v>0</v>
      </c>
      <c r="K8536" s="7" t="n">
        <v>1.014</v>
      </c>
      <c r="L8536" s="7" t="n">
        <v>0</v>
      </c>
    </row>
    <row r="8537" customFormat="false" ht="13.8" hidden="false" customHeight="false" outlineLevel="0" collapsed="false">
      <c r="A8537" s="6" t="n">
        <v>43801.6499999884</v>
      </c>
      <c r="B8537" s="0" t="n">
        <f aca="false">+I8537*1000</f>
        <v>527</v>
      </c>
      <c r="C8537" s="0" t="n">
        <f aca="false">+J8537*1000</f>
        <v>0</v>
      </c>
      <c r="D8537" s="0" t="n">
        <f aca="false">+K8537*1000</f>
        <v>1044</v>
      </c>
      <c r="E8537" s="0" t="n">
        <f aca="false">+L8537*1000</f>
        <v>0</v>
      </c>
      <c r="F8537" s="7" t="n">
        <v>736.08</v>
      </c>
      <c r="G8537" s="7" t="n">
        <v>0</v>
      </c>
      <c r="I8537" s="7" t="n">
        <v>0.527</v>
      </c>
      <c r="J8537" s="7" t="n">
        <v>0</v>
      </c>
      <c r="K8537" s="7" t="n">
        <v>1.044</v>
      </c>
      <c r="L8537" s="7" t="n">
        <v>0</v>
      </c>
    </row>
    <row r="8538" customFormat="false" ht="13.8" hidden="false" customHeight="false" outlineLevel="0" collapsed="false">
      <c r="A8538" s="6" t="n">
        <v>43801.6500115625</v>
      </c>
      <c r="B8538" s="0" t="n">
        <f aca="false">+I8538*1000</f>
        <v>432</v>
      </c>
      <c r="C8538" s="0" t="n">
        <f aca="false">+J8538*1000</f>
        <v>0</v>
      </c>
      <c r="D8538" s="0" t="n">
        <f aca="false">+K8538*1000</f>
        <v>1097</v>
      </c>
      <c r="E8538" s="0" t="n">
        <f aca="false">+L8538*1000</f>
        <v>0</v>
      </c>
      <c r="F8538" s="7" t="n">
        <v>742.35</v>
      </c>
      <c r="G8538" s="7" t="n">
        <v>0</v>
      </c>
      <c r="I8538" s="7" t="n">
        <v>0.432</v>
      </c>
      <c r="J8538" s="7" t="n">
        <v>0</v>
      </c>
      <c r="K8538" s="7" t="n">
        <v>1.097</v>
      </c>
      <c r="L8538" s="7" t="n">
        <v>0</v>
      </c>
    </row>
    <row r="8539" customFormat="false" ht="13.8" hidden="false" customHeight="false" outlineLevel="0" collapsed="false">
      <c r="A8539" s="6" t="n">
        <v>43801.6500231482</v>
      </c>
      <c r="B8539" s="0" t="n">
        <f aca="false">+I8539*1000</f>
        <v>306</v>
      </c>
      <c r="C8539" s="0" t="n">
        <f aca="false">+J8539*1000</f>
        <v>0</v>
      </c>
      <c r="D8539" s="0" t="n">
        <f aca="false">+K8539*1000</f>
        <v>1139</v>
      </c>
      <c r="E8539" s="0" t="n">
        <f aca="false">+L8539*1000</f>
        <v>0</v>
      </c>
      <c r="F8539" s="7" t="n">
        <v>741.56</v>
      </c>
      <c r="G8539" s="7" t="n">
        <v>0</v>
      </c>
      <c r="I8539" s="7" t="n">
        <v>0.306</v>
      </c>
      <c r="J8539" s="7" t="n">
        <v>0</v>
      </c>
      <c r="K8539" s="7" t="n">
        <v>1.139</v>
      </c>
      <c r="L8539" s="7" t="n">
        <v>0</v>
      </c>
    </row>
    <row r="8540" customFormat="false" ht="13.8" hidden="false" customHeight="false" outlineLevel="0" collapsed="false">
      <c r="A8540" s="6" t="n">
        <v>43801.6500347222</v>
      </c>
      <c r="B8540" s="0" t="n">
        <f aca="false">+I8540*1000</f>
        <v>288</v>
      </c>
      <c r="C8540" s="0" t="n">
        <f aca="false">+J8540*1000</f>
        <v>0</v>
      </c>
      <c r="D8540" s="0" t="n">
        <f aca="false">+K8540*1000</f>
        <v>1196</v>
      </c>
      <c r="E8540" s="0" t="n">
        <f aca="false">+L8540*1000</f>
        <v>0</v>
      </c>
      <c r="F8540" s="7" t="n">
        <v>739.52</v>
      </c>
      <c r="G8540" s="7" t="n">
        <v>0</v>
      </c>
      <c r="I8540" s="7" t="n">
        <v>0.288</v>
      </c>
      <c r="J8540" s="7" t="n">
        <v>0</v>
      </c>
      <c r="K8540" s="7" t="n">
        <v>1.196</v>
      </c>
      <c r="L8540" s="7" t="n">
        <v>0</v>
      </c>
    </row>
    <row r="8541" customFormat="false" ht="13.8" hidden="false" customHeight="false" outlineLevel="0" collapsed="false">
      <c r="A8541" s="6" t="n">
        <v>43801.6500462963</v>
      </c>
      <c r="B8541" s="0" t="n">
        <f aca="false">+I8541*1000</f>
        <v>324</v>
      </c>
      <c r="C8541" s="0" t="n">
        <f aca="false">+J8541*1000</f>
        <v>0</v>
      </c>
      <c r="D8541" s="0" t="n">
        <f aca="false">+K8541*1000</f>
        <v>1271</v>
      </c>
      <c r="E8541" s="0" t="n">
        <f aca="false">+L8541*1000</f>
        <v>0</v>
      </c>
      <c r="F8541" s="7" t="n">
        <v>739.37</v>
      </c>
      <c r="G8541" s="7" t="n">
        <v>0</v>
      </c>
      <c r="I8541" s="7" t="n">
        <v>0.324</v>
      </c>
      <c r="J8541" s="7" t="n">
        <v>0</v>
      </c>
      <c r="K8541" s="7" t="n">
        <v>1.271</v>
      </c>
      <c r="L8541" s="7" t="n">
        <v>0</v>
      </c>
    </row>
    <row r="8542" customFormat="false" ht="13.8" hidden="false" customHeight="false" outlineLevel="0" collapsed="false">
      <c r="A8542" s="6" t="n">
        <v>43801.6500578704</v>
      </c>
      <c r="B8542" s="0" t="n">
        <f aca="false">+I8542*1000</f>
        <v>370</v>
      </c>
      <c r="C8542" s="0" t="n">
        <f aca="false">+J8542*1000</f>
        <v>0</v>
      </c>
      <c r="D8542" s="0" t="n">
        <f aca="false">+K8542*1000</f>
        <v>1383</v>
      </c>
      <c r="E8542" s="0" t="n">
        <f aca="false">+L8542*1000</f>
        <v>0</v>
      </c>
      <c r="F8542" s="7" t="n">
        <v>738.12</v>
      </c>
      <c r="G8542" s="7" t="n">
        <v>0</v>
      </c>
      <c r="I8542" s="7" t="n">
        <v>0.37</v>
      </c>
      <c r="J8542" s="7" t="n">
        <v>0</v>
      </c>
      <c r="K8542" s="7" t="n">
        <v>1.383</v>
      </c>
      <c r="L8542" s="7" t="n">
        <v>0</v>
      </c>
    </row>
    <row r="8543" customFormat="false" ht="13.8" hidden="false" customHeight="false" outlineLevel="0" collapsed="false">
      <c r="A8543" s="6" t="n">
        <v>43801.6500694445</v>
      </c>
      <c r="B8543" s="0" t="n">
        <f aca="false">+I8543*1000</f>
        <v>412</v>
      </c>
      <c r="C8543" s="0" t="n">
        <f aca="false">+J8543*1000</f>
        <v>0</v>
      </c>
      <c r="D8543" s="0" t="n">
        <f aca="false">+K8543*1000</f>
        <v>1441</v>
      </c>
      <c r="E8543" s="0" t="n">
        <f aca="false">+L8543*1000</f>
        <v>0</v>
      </c>
      <c r="F8543" s="7" t="n">
        <v>736.45</v>
      </c>
      <c r="G8543" s="7" t="n">
        <v>0</v>
      </c>
      <c r="I8543" s="7" t="n">
        <v>0.412</v>
      </c>
      <c r="J8543" s="7" t="n">
        <v>0</v>
      </c>
      <c r="K8543" s="7" t="n">
        <v>1.441</v>
      </c>
      <c r="L8543" s="7" t="n">
        <v>0</v>
      </c>
    </row>
    <row r="8544" customFormat="false" ht="13.8" hidden="false" customHeight="false" outlineLevel="0" collapsed="false">
      <c r="A8544" s="6" t="n">
        <v>43801.6500810185</v>
      </c>
      <c r="B8544" s="0" t="n">
        <f aca="false">+I8544*1000</f>
        <v>473</v>
      </c>
      <c r="C8544" s="0" t="n">
        <f aca="false">+J8544*1000</f>
        <v>0</v>
      </c>
      <c r="D8544" s="0" t="n">
        <f aca="false">+K8544*1000</f>
        <v>1524</v>
      </c>
      <c r="E8544" s="0" t="n">
        <f aca="false">+L8544*1000</f>
        <v>0</v>
      </c>
      <c r="F8544" s="7" t="n">
        <v>734.63</v>
      </c>
      <c r="G8544" s="7" t="n">
        <v>0</v>
      </c>
      <c r="I8544" s="7" t="n">
        <v>0.473</v>
      </c>
      <c r="J8544" s="7" t="n">
        <v>0</v>
      </c>
      <c r="K8544" s="7" t="n">
        <v>1.524</v>
      </c>
      <c r="L8544" s="7" t="n">
        <v>0</v>
      </c>
    </row>
    <row r="8545" customFormat="false" ht="13.8" hidden="false" customHeight="false" outlineLevel="0" collapsed="false">
      <c r="A8545" s="6" t="n">
        <v>43801.6500926042</v>
      </c>
      <c r="B8545" s="0" t="n">
        <f aca="false">+I8545*1000</f>
        <v>545</v>
      </c>
      <c r="C8545" s="0" t="n">
        <f aca="false">+J8545*1000</f>
        <v>0</v>
      </c>
      <c r="D8545" s="0" t="n">
        <f aca="false">+K8545*1000</f>
        <v>1697</v>
      </c>
      <c r="E8545" s="0" t="n">
        <f aca="false">+L8545*1000</f>
        <v>0</v>
      </c>
      <c r="F8545" s="7" t="n">
        <v>734.02</v>
      </c>
      <c r="G8545" s="7" t="n">
        <v>0</v>
      </c>
      <c r="I8545" s="7" t="n">
        <v>0.545</v>
      </c>
      <c r="J8545" s="7" t="n">
        <v>0</v>
      </c>
      <c r="K8545" s="7" t="n">
        <v>1.697</v>
      </c>
      <c r="L8545" s="7" t="n">
        <v>0</v>
      </c>
    </row>
    <row r="8546" customFormat="false" ht="13.8" hidden="false" customHeight="false" outlineLevel="0" collapsed="false">
      <c r="A8546" s="6" t="n">
        <v>43801.6501041782</v>
      </c>
      <c r="B8546" s="0" t="n">
        <f aca="false">+I8546*1000</f>
        <v>651</v>
      </c>
      <c r="C8546" s="0" t="n">
        <f aca="false">+J8546*1000</f>
        <v>0</v>
      </c>
      <c r="D8546" s="0" t="n">
        <f aca="false">+K8546*1000</f>
        <v>1797</v>
      </c>
      <c r="E8546" s="0" t="n">
        <f aca="false">+L8546*1000</f>
        <v>0</v>
      </c>
      <c r="F8546" s="7" t="n">
        <v>731.86</v>
      </c>
      <c r="G8546" s="7" t="n">
        <v>0</v>
      </c>
      <c r="I8546" s="7" t="n">
        <v>0.651</v>
      </c>
      <c r="J8546" s="7" t="n">
        <v>0</v>
      </c>
      <c r="K8546" s="7" t="n">
        <v>1.797</v>
      </c>
      <c r="L8546" s="7" t="n">
        <v>0</v>
      </c>
    </row>
    <row r="8547" customFormat="false" ht="13.8" hidden="false" customHeight="false" outlineLevel="0" collapsed="false">
      <c r="A8547" s="6" t="n">
        <v>43801.6501157523</v>
      </c>
      <c r="B8547" s="0" t="n">
        <f aca="false">+I8547*1000</f>
        <v>707</v>
      </c>
      <c r="C8547" s="0" t="n">
        <f aca="false">+J8547*1000</f>
        <v>0</v>
      </c>
      <c r="D8547" s="0" t="n">
        <f aca="false">+K8547*1000</f>
        <v>2047</v>
      </c>
      <c r="E8547" s="0" t="n">
        <f aca="false">+L8547*1000</f>
        <v>0</v>
      </c>
      <c r="F8547" s="7" t="n">
        <v>729.93</v>
      </c>
      <c r="G8547" s="7" t="n">
        <v>0</v>
      </c>
      <c r="I8547" s="7" t="n">
        <v>0.707</v>
      </c>
      <c r="J8547" s="7" t="n">
        <v>0</v>
      </c>
      <c r="K8547" s="7" t="n">
        <v>2.047</v>
      </c>
      <c r="L8547" s="7" t="n">
        <v>0</v>
      </c>
    </row>
    <row r="8548" customFormat="false" ht="13.8" hidden="false" customHeight="false" outlineLevel="0" collapsed="false">
      <c r="A8548" s="6" t="n">
        <v>43801.650127338</v>
      </c>
      <c r="B8548" s="0" t="n">
        <f aca="false">+I8548*1000</f>
        <v>797</v>
      </c>
      <c r="C8548" s="0" t="n">
        <f aca="false">+J8548*1000</f>
        <v>0</v>
      </c>
      <c r="D8548" s="0" t="n">
        <f aca="false">+K8548*1000</f>
        <v>2319</v>
      </c>
      <c r="E8548" s="0" t="n">
        <f aca="false">+L8548*1000</f>
        <v>0</v>
      </c>
      <c r="F8548" s="7" t="n">
        <v>727.61</v>
      </c>
      <c r="G8548" s="7" t="n">
        <v>0</v>
      </c>
      <c r="I8548" s="7" t="n">
        <v>0.797</v>
      </c>
      <c r="J8548" s="7" t="n">
        <v>0</v>
      </c>
      <c r="K8548" s="7" t="n">
        <v>2.319</v>
      </c>
      <c r="L8548" s="7" t="n">
        <v>0</v>
      </c>
    </row>
    <row r="8549" customFormat="false" ht="13.8" hidden="false" customHeight="false" outlineLevel="0" collapsed="false">
      <c r="A8549" s="6" t="n">
        <v>43801.650138912</v>
      </c>
      <c r="B8549" s="0" t="n">
        <f aca="false">+I8549*1000</f>
        <v>959</v>
      </c>
      <c r="C8549" s="0" t="n">
        <f aca="false">+J8549*1000</f>
        <v>0</v>
      </c>
      <c r="D8549" s="0" t="n">
        <f aca="false">+K8549*1000</f>
        <v>2491</v>
      </c>
      <c r="E8549" s="0" t="n">
        <f aca="false">+L8549*1000</f>
        <v>0</v>
      </c>
      <c r="F8549" s="7" t="n">
        <v>725.26</v>
      </c>
      <c r="G8549" s="7" t="n">
        <v>0</v>
      </c>
      <c r="I8549" s="7" t="n">
        <v>0.959</v>
      </c>
      <c r="J8549" s="7" t="n">
        <v>0</v>
      </c>
      <c r="K8549" s="7" t="n">
        <v>2.491</v>
      </c>
      <c r="L8549" s="7" t="n">
        <v>0</v>
      </c>
    </row>
    <row r="8550" customFormat="false" ht="13.8" hidden="false" customHeight="false" outlineLevel="0" collapsed="false">
      <c r="A8550" s="6" t="n">
        <v>43801.6501504861</v>
      </c>
      <c r="B8550" s="0" t="n">
        <f aca="false">+I8550*1000</f>
        <v>1064</v>
      </c>
      <c r="C8550" s="0" t="n">
        <f aca="false">+J8550*1000</f>
        <v>0</v>
      </c>
      <c r="D8550" s="0" t="n">
        <f aca="false">+K8550*1000</f>
        <v>2567</v>
      </c>
      <c r="E8550" s="0" t="n">
        <f aca="false">+L8550*1000</f>
        <v>0</v>
      </c>
      <c r="F8550" s="7" t="n">
        <v>724.72</v>
      </c>
      <c r="G8550" s="7" t="n">
        <v>0</v>
      </c>
      <c r="I8550" s="7" t="n">
        <v>1.064</v>
      </c>
      <c r="J8550" s="7" t="n">
        <v>0</v>
      </c>
      <c r="K8550" s="7" t="n">
        <v>2.567</v>
      </c>
      <c r="L8550" s="7" t="n">
        <v>0</v>
      </c>
    </row>
    <row r="8551" customFormat="false" ht="13.8" hidden="false" customHeight="false" outlineLevel="0" collapsed="false">
      <c r="A8551" s="6" t="n">
        <v>43801.6501620602</v>
      </c>
      <c r="B8551" s="0" t="n">
        <f aca="false">+I8551*1000</f>
        <v>1309</v>
      </c>
      <c r="C8551" s="0" t="n">
        <f aca="false">+J8551*1000</f>
        <v>0</v>
      </c>
      <c r="D8551" s="0" t="n">
        <f aca="false">+K8551*1000</f>
        <v>2525</v>
      </c>
      <c r="E8551" s="0" t="n">
        <f aca="false">+L8551*1000</f>
        <v>0</v>
      </c>
      <c r="F8551" s="7" t="n">
        <v>725.52</v>
      </c>
      <c r="G8551" s="7" t="n">
        <v>0</v>
      </c>
      <c r="I8551" s="7" t="n">
        <v>1.309</v>
      </c>
      <c r="J8551" s="7" t="n">
        <v>0</v>
      </c>
      <c r="K8551" s="7" t="n">
        <v>2.525</v>
      </c>
      <c r="L8551" s="7" t="n">
        <v>0</v>
      </c>
    </row>
    <row r="8552" customFormat="false" ht="13.8" hidden="false" customHeight="false" outlineLevel="0" collapsed="false">
      <c r="A8552" s="6" t="n">
        <v>43801.6501736458</v>
      </c>
      <c r="B8552" s="0" t="n">
        <f aca="false">+I8552*1000</f>
        <v>1573</v>
      </c>
      <c r="C8552" s="0" t="n">
        <f aca="false">+J8552*1000</f>
        <v>0</v>
      </c>
      <c r="D8552" s="0" t="n">
        <f aca="false">+K8552*1000</f>
        <v>2571</v>
      </c>
      <c r="E8552" s="0" t="n">
        <f aca="false">+L8552*1000</f>
        <v>0</v>
      </c>
      <c r="F8552" s="7" t="n">
        <v>726.27</v>
      </c>
      <c r="G8552" s="7" t="n">
        <v>0</v>
      </c>
      <c r="I8552" s="7" t="n">
        <v>1.573</v>
      </c>
      <c r="J8552" s="7" t="n">
        <v>0</v>
      </c>
      <c r="K8552" s="7" t="n">
        <v>2.571</v>
      </c>
      <c r="L8552" s="7" t="n">
        <v>0</v>
      </c>
    </row>
    <row r="8553" customFormat="false" ht="13.8" hidden="false" customHeight="false" outlineLevel="0" collapsed="false">
      <c r="A8553" s="6" t="n">
        <v>43801.6501852199</v>
      </c>
      <c r="B8553" s="0" t="n">
        <f aca="false">+I8553*1000</f>
        <v>1733</v>
      </c>
      <c r="C8553" s="0" t="n">
        <f aca="false">+J8553*1000</f>
        <v>0</v>
      </c>
      <c r="D8553" s="0" t="n">
        <f aca="false">+K8553*1000</f>
        <v>2647</v>
      </c>
      <c r="E8553" s="0" t="n">
        <f aca="false">+L8553*1000</f>
        <v>0</v>
      </c>
      <c r="F8553" s="7" t="n">
        <v>724.73</v>
      </c>
      <c r="G8553" s="7" t="n">
        <v>0</v>
      </c>
      <c r="I8553" s="7" t="n">
        <v>1.733</v>
      </c>
      <c r="J8553" s="7" t="n">
        <v>0</v>
      </c>
      <c r="K8553" s="7" t="n">
        <v>2.647</v>
      </c>
      <c r="L8553" s="7" t="n">
        <v>0</v>
      </c>
    </row>
    <row r="8554" customFormat="false" ht="13.8" hidden="false" customHeight="false" outlineLevel="0" collapsed="false">
      <c r="A8554" s="6" t="n">
        <v>43801.650196794</v>
      </c>
      <c r="B8554" s="0" t="n">
        <f aca="false">+I8554*1000</f>
        <v>1797</v>
      </c>
      <c r="C8554" s="0" t="n">
        <f aca="false">+J8554*1000</f>
        <v>0</v>
      </c>
      <c r="D8554" s="0" t="n">
        <f aca="false">+K8554*1000</f>
        <v>2587</v>
      </c>
      <c r="E8554" s="0" t="n">
        <f aca="false">+L8554*1000</f>
        <v>0</v>
      </c>
      <c r="F8554" s="7" t="n">
        <v>723.34</v>
      </c>
      <c r="G8554" s="7" t="n">
        <v>0</v>
      </c>
      <c r="I8554" s="7" t="n">
        <v>1.797</v>
      </c>
      <c r="J8554" s="7" t="n">
        <v>0</v>
      </c>
      <c r="K8554" s="7" t="n">
        <v>2.587</v>
      </c>
      <c r="L8554" s="7" t="n">
        <v>0</v>
      </c>
    </row>
    <row r="8555" customFormat="false" ht="13.8" hidden="false" customHeight="false" outlineLevel="0" collapsed="false">
      <c r="A8555" s="6" t="n">
        <v>43801.6502083796</v>
      </c>
      <c r="B8555" s="0" t="n">
        <f aca="false">+I8555*1000</f>
        <v>1755</v>
      </c>
      <c r="C8555" s="0" t="n">
        <f aca="false">+J8555*1000</f>
        <v>0</v>
      </c>
      <c r="D8555" s="0" t="n">
        <f aca="false">+K8555*1000</f>
        <v>2497</v>
      </c>
      <c r="E8555" s="0" t="n">
        <f aca="false">+L8555*1000</f>
        <v>0</v>
      </c>
      <c r="F8555" s="7" t="n">
        <v>723.7</v>
      </c>
      <c r="G8555" s="7" t="n">
        <v>0</v>
      </c>
      <c r="I8555" s="7" t="n">
        <v>1.755</v>
      </c>
      <c r="J8555" s="7" t="n">
        <v>0</v>
      </c>
      <c r="K8555" s="7" t="n">
        <v>2.497</v>
      </c>
      <c r="L8555" s="7" t="n">
        <v>0</v>
      </c>
    </row>
    <row r="8556" customFormat="false" ht="13.8" hidden="false" customHeight="false" outlineLevel="0" collapsed="false">
      <c r="A8556" s="6" t="n">
        <v>43801.6502199537</v>
      </c>
      <c r="B8556" s="0" t="n">
        <f aca="false">+I8556*1000</f>
        <v>1808</v>
      </c>
      <c r="C8556" s="0" t="n">
        <f aca="false">+J8556*1000</f>
        <v>0</v>
      </c>
      <c r="D8556" s="0" t="n">
        <f aca="false">+K8556*1000</f>
        <v>2372</v>
      </c>
      <c r="E8556" s="0" t="n">
        <f aca="false">+L8556*1000</f>
        <v>0</v>
      </c>
      <c r="F8556" s="7" t="n">
        <v>724.15</v>
      </c>
      <c r="G8556" s="7" t="n">
        <v>0</v>
      </c>
      <c r="I8556" s="7" t="n">
        <v>1.808</v>
      </c>
      <c r="J8556" s="7" t="n">
        <v>0</v>
      </c>
      <c r="K8556" s="7" t="n">
        <v>2.372</v>
      </c>
      <c r="L8556" s="7" t="n">
        <v>0</v>
      </c>
    </row>
    <row r="8557" customFormat="false" ht="13.8" hidden="false" customHeight="false" outlineLevel="0" collapsed="false">
      <c r="A8557" s="6" t="n">
        <v>43801.6502315278</v>
      </c>
      <c r="B8557" s="0" t="n">
        <f aca="false">+I8557*1000</f>
        <v>1879</v>
      </c>
      <c r="C8557" s="0" t="n">
        <f aca="false">+J8557*1000</f>
        <v>0</v>
      </c>
      <c r="D8557" s="0" t="n">
        <f aca="false">+K8557*1000</f>
        <v>2022</v>
      </c>
      <c r="E8557" s="0" t="n">
        <f aca="false">+L8557*1000</f>
        <v>0</v>
      </c>
      <c r="F8557" s="7" t="n">
        <v>725.62</v>
      </c>
      <c r="G8557" s="7" t="n">
        <v>0</v>
      </c>
      <c r="I8557" s="7" t="n">
        <v>1.879</v>
      </c>
      <c r="J8557" s="7" t="n">
        <v>0</v>
      </c>
      <c r="K8557" s="7" t="n">
        <v>2.022</v>
      </c>
      <c r="L8557" s="7" t="n">
        <v>0</v>
      </c>
    </row>
    <row r="8558" customFormat="false" ht="13.8" hidden="false" customHeight="false" outlineLevel="0" collapsed="false">
      <c r="A8558" s="6" t="n">
        <v>43801.6502431134</v>
      </c>
      <c r="B8558" s="0" t="n">
        <f aca="false">+I8558*1000</f>
        <v>1807</v>
      </c>
      <c r="C8558" s="0" t="n">
        <f aca="false">+J8558*1000</f>
        <v>0</v>
      </c>
      <c r="D8558" s="0" t="n">
        <f aca="false">+K8558*1000</f>
        <v>1910</v>
      </c>
      <c r="E8558" s="0" t="n">
        <f aca="false">+L8558*1000</f>
        <v>0</v>
      </c>
      <c r="F8558" s="7" t="n">
        <v>725.16</v>
      </c>
      <c r="G8558" s="7" t="n">
        <v>0</v>
      </c>
      <c r="I8558" s="7" t="n">
        <v>1.807</v>
      </c>
      <c r="J8558" s="7" t="n">
        <v>0</v>
      </c>
      <c r="K8558" s="7" t="n">
        <v>1.91</v>
      </c>
      <c r="L8558" s="7" t="n">
        <v>0</v>
      </c>
    </row>
    <row r="8559" customFormat="false" ht="13.8" hidden="false" customHeight="false" outlineLevel="0" collapsed="false">
      <c r="A8559" s="6" t="n">
        <v>43801.6502546875</v>
      </c>
      <c r="B8559" s="0" t="n">
        <f aca="false">+I8559*1000</f>
        <v>1719</v>
      </c>
      <c r="C8559" s="0" t="n">
        <f aca="false">+J8559*1000</f>
        <v>0</v>
      </c>
      <c r="D8559" s="0" t="n">
        <f aca="false">+K8559*1000</f>
        <v>1503</v>
      </c>
      <c r="E8559" s="0" t="n">
        <f aca="false">+L8559*1000</f>
        <v>0</v>
      </c>
      <c r="F8559" s="7" t="n">
        <v>724.36</v>
      </c>
      <c r="G8559" s="7" t="n">
        <v>0</v>
      </c>
      <c r="I8559" s="7" t="n">
        <v>1.719</v>
      </c>
      <c r="J8559" s="7" t="n">
        <v>0</v>
      </c>
      <c r="K8559" s="7" t="n">
        <v>1.503</v>
      </c>
      <c r="L8559" s="7" t="n">
        <v>0</v>
      </c>
    </row>
    <row r="8560" customFormat="false" ht="13.8" hidden="false" customHeight="false" outlineLevel="0" collapsed="false">
      <c r="A8560" s="6" t="n">
        <v>43801.6502662616</v>
      </c>
      <c r="B8560" s="0" t="n">
        <f aca="false">+I8560*1000</f>
        <v>1592</v>
      </c>
      <c r="C8560" s="0" t="n">
        <f aca="false">+J8560*1000</f>
        <v>0</v>
      </c>
      <c r="D8560" s="0" t="n">
        <f aca="false">+K8560*1000</f>
        <v>1417</v>
      </c>
      <c r="E8560" s="0" t="n">
        <f aca="false">+L8560*1000</f>
        <v>0</v>
      </c>
      <c r="F8560" s="7" t="n">
        <v>723.3</v>
      </c>
      <c r="G8560" s="7" t="n">
        <v>0</v>
      </c>
      <c r="I8560" s="7" t="n">
        <v>1.592</v>
      </c>
      <c r="J8560" s="7" t="n">
        <v>0</v>
      </c>
      <c r="K8560" s="7" t="n">
        <v>1.417</v>
      </c>
      <c r="L8560" s="7" t="n">
        <v>0</v>
      </c>
    </row>
    <row r="8561" customFormat="false" ht="13.8" hidden="false" customHeight="false" outlineLevel="0" collapsed="false">
      <c r="A8561" s="6" t="n">
        <v>43801.6502778357</v>
      </c>
      <c r="B8561" s="0" t="n">
        <f aca="false">+I8561*1000</f>
        <v>1253</v>
      </c>
      <c r="C8561" s="0" t="n">
        <f aca="false">+J8561*1000</f>
        <v>0</v>
      </c>
      <c r="D8561" s="0" t="n">
        <f aca="false">+K8561*1000</f>
        <v>1502</v>
      </c>
      <c r="E8561" s="0" t="n">
        <f aca="false">+L8561*1000</f>
        <v>0</v>
      </c>
      <c r="F8561" s="7" t="n">
        <v>724.91</v>
      </c>
      <c r="G8561" s="7" t="n">
        <v>0</v>
      </c>
      <c r="I8561" s="7" t="n">
        <v>1.253</v>
      </c>
      <c r="J8561" s="7" t="n">
        <v>0</v>
      </c>
      <c r="K8561" s="7" t="n">
        <v>1.502</v>
      </c>
      <c r="L8561" s="7" t="n">
        <v>0</v>
      </c>
    </row>
    <row r="8562" customFormat="false" ht="13.8" hidden="false" customHeight="false" outlineLevel="0" collapsed="false">
      <c r="A8562" s="6" t="n">
        <v>43801.6502894213</v>
      </c>
      <c r="B8562" s="0" t="n">
        <f aca="false">+I8562*1000</f>
        <v>1159</v>
      </c>
      <c r="C8562" s="0" t="n">
        <f aca="false">+J8562*1000</f>
        <v>0</v>
      </c>
      <c r="D8562" s="0" t="n">
        <f aca="false">+K8562*1000</f>
        <v>1678</v>
      </c>
      <c r="E8562" s="0" t="n">
        <f aca="false">+L8562*1000</f>
        <v>0</v>
      </c>
      <c r="F8562" s="7" t="n">
        <v>726.12</v>
      </c>
      <c r="G8562" s="7" t="n">
        <v>0</v>
      </c>
      <c r="I8562" s="7" t="n">
        <v>1.159</v>
      </c>
      <c r="J8562" s="7" t="n">
        <v>0</v>
      </c>
      <c r="K8562" s="7" t="n">
        <v>1.678</v>
      </c>
      <c r="L8562" s="7" t="n">
        <v>0</v>
      </c>
    </row>
    <row r="8563" customFormat="false" ht="13.8" hidden="false" customHeight="false" outlineLevel="0" collapsed="false">
      <c r="A8563" s="6" t="n">
        <v>43801.6503009954</v>
      </c>
      <c r="B8563" s="0" t="n">
        <f aca="false">+I8563*1000</f>
        <v>744</v>
      </c>
      <c r="C8563" s="0" t="n">
        <f aca="false">+J8563*1000</f>
        <v>0</v>
      </c>
      <c r="D8563" s="0" t="n">
        <f aca="false">+K8563*1000</f>
        <v>2018</v>
      </c>
      <c r="E8563" s="0" t="n">
        <f aca="false">+L8563*1000</f>
        <v>0</v>
      </c>
      <c r="F8563" s="7" t="n">
        <v>726.29</v>
      </c>
      <c r="G8563" s="7" t="n">
        <v>0</v>
      </c>
      <c r="I8563" s="7" t="n">
        <v>0.744</v>
      </c>
      <c r="J8563" s="7" t="n">
        <v>0</v>
      </c>
      <c r="K8563" s="7" t="n">
        <v>2.018</v>
      </c>
      <c r="L8563" s="7" t="n">
        <v>0</v>
      </c>
    </row>
    <row r="8564" customFormat="false" ht="13.8" hidden="false" customHeight="false" outlineLevel="0" collapsed="false">
      <c r="A8564" s="6" t="n">
        <v>43801.6503125694</v>
      </c>
      <c r="B8564" s="0" t="n">
        <f aca="false">+I8564*1000</f>
        <v>698</v>
      </c>
      <c r="C8564" s="0" t="n">
        <f aca="false">+J8564*1000</f>
        <v>0</v>
      </c>
      <c r="D8564" s="0" t="n">
        <f aca="false">+K8564*1000</f>
        <v>2046</v>
      </c>
      <c r="E8564" s="0" t="n">
        <f aca="false">+L8564*1000</f>
        <v>0</v>
      </c>
      <c r="F8564" s="7" t="n">
        <v>726.48</v>
      </c>
      <c r="G8564" s="7" t="n">
        <v>0</v>
      </c>
      <c r="I8564" s="7" t="n">
        <v>0.698</v>
      </c>
      <c r="J8564" s="7" t="n">
        <v>0</v>
      </c>
      <c r="K8564" s="7" t="n">
        <v>2.046</v>
      </c>
      <c r="L8564" s="7" t="n">
        <v>0</v>
      </c>
    </row>
    <row r="8565" customFormat="false" ht="13.8" hidden="false" customHeight="false" outlineLevel="0" collapsed="false">
      <c r="A8565" s="6" t="n">
        <v>43801.6503241435</v>
      </c>
      <c r="B8565" s="0" t="n">
        <f aca="false">+I8565*1000</f>
        <v>781</v>
      </c>
      <c r="C8565" s="0" t="n">
        <f aca="false">+J8565*1000</f>
        <v>0</v>
      </c>
      <c r="D8565" s="0" t="n">
        <f aca="false">+K8565*1000</f>
        <v>1960</v>
      </c>
      <c r="E8565" s="0" t="n">
        <f aca="false">+L8565*1000</f>
        <v>0</v>
      </c>
      <c r="F8565" s="7" t="n">
        <v>728.57</v>
      </c>
      <c r="G8565" s="7" t="n">
        <v>0</v>
      </c>
      <c r="I8565" s="7" t="n">
        <v>0.781</v>
      </c>
      <c r="J8565" s="7" t="n">
        <v>0</v>
      </c>
      <c r="K8565" s="7" t="n">
        <v>1.96</v>
      </c>
      <c r="L8565" s="7" t="n">
        <v>0</v>
      </c>
    </row>
    <row r="8566" customFormat="false" ht="13.8" hidden="false" customHeight="false" outlineLevel="0" collapsed="false">
      <c r="A8566" s="6" t="n">
        <v>43801.6503357292</v>
      </c>
      <c r="B8566" s="0" t="n">
        <f aca="false">+I8566*1000</f>
        <v>963</v>
      </c>
      <c r="C8566" s="0" t="n">
        <f aca="false">+J8566*1000</f>
        <v>0</v>
      </c>
      <c r="D8566" s="0" t="n">
        <f aca="false">+K8566*1000</f>
        <v>1813</v>
      </c>
      <c r="E8566" s="0" t="n">
        <f aca="false">+L8566*1000</f>
        <v>0</v>
      </c>
      <c r="F8566" s="7" t="n">
        <v>729.78</v>
      </c>
      <c r="G8566" s="7" t="n">
        <v>0</v>
      </c>
      <c r="I8566" s="7" t="n">
        <v>0.963</v>
      </c>
      <c r="J8566" s="7" t="n">
        <v>0</v>
      </c>
      <c r="K8566" s="7" t="n">
        <v>1.813</v>
      </c>
      <c r="L8566" s="7" t="n">
        <v>0</v>
      </c>
    </row>
    <row r="8567" customFormat="false" ht="13.8" hidden="false" customHeight="false" outlineLevel="0" collapsed="false">
      <c r="A8567" s="6" t="n">
        <v>43801.6503473032</v>
      </c>
      <c r="B8567" s="0" t="n">
        <f aca="false">+I8567*1000</f>
        <v>1276</v>
      </c>
      <c r="C8567" s="0" t="n">
        <f aca="false">+J8567*1000</f>
        <v>0</v>
      </c>
      <c r="D8567" s="0" t="n">
        <f aca="false">+K8567*1000</f>
        <v>1825</v>
      </c>
      <c r="E8567" s="0" t="n">
        <f aca="false">+L8567*1000</f>
        <v>0</v>
      </c>
      <c r="F8567" s="7" t="n">
        <v>732.33</v>
      </c>
      <c r="G8567" s="7" t="n">
        <v>0</v>
      </c>
      <c r="I8567" s="7" t="n">
        <v>1.276</v>
      </c>
      <c r="J8567" s="7" t="n">
        <v>0</v>
      </c>
      <c r="K8567" s="7" t="n">
        <v>1.825</v>
      </c>
      <c r="L8567" s="7" t="n">
        <v>0</v>
      </c>
    </row>
    <row r="8568" customFormat="false" ht="13.8" hidden="false" customHeight="false" outlineLevel="0" collapsed="false">
      <c r="A8568" s="6" t="n">
        <v>43801.6503588773</v>
      </c>
      <c r="B8568" s="0" t="n">
        <f aca="false">+I8568*1000</f>
        <v>1294</v>
      </c>
      <c r="C8568" s="0" t="n">
        <f aca="false">+J8568*1000</f>
        <v>0</v>
      </c>
      <c r="D8568" s="0" t="n">
        <f aca="false">+K8568*1000</f>
        <v>1819</v>
      </c>
      <c r="E8568" s="0" t="n">
        <f aca="false">+L8568*1000</f>
        <v>0</v>
      </c>
      <c r="F8568" s="7" t="n">
        <v>733.76</v>
      </c>
      <c r="G8568" s="7" t="n">
        <v>0</v>
      </c>
      <c r="I8568" s="7" t="n">
        <v>1.294</v>
      </c>
      <c r="J8568" s="7" t="n">
        <v>0</v>
      </c>
      <c r="K8568" s="7" t="n">
        <v>1.819</v>
      </c>
      <c r="L8568" s="7" t="n">
        <v>0</v>
      </c>
    </row>
    <row r="8569" customFormat="false" ht="13.8" hidden="false" customHeight="false" outlineLevel="0" collapsed="false">
      <c r="A8569" s="6" t="n">
        <v>43801.6503704514</v>
      </c>
      <c r="B8569" s="0" t="n">
        <f aca="false">+I8569*1000</f>
        <v>1210</v>
      </c>
      <c r="C8569" s="0" t="n">
        <f aca="false">+J8569*1000</f>
        <v>0</v>
      </c>
      <c r="D8569" s="0" t="n">
        <f aca="false">+K8569*1000</f>
        <v>1589</v>
      </c>
      <c r="E8569" s="0" t="n">
        <f aca="false">+L8569*1000</f>
        <v>0</v>
      </c>
      <c r="F8569" s="7" t="n">
        <v>735.23</v>
      </c>
      <c r="G8569" s="7" t="n">
        <v>0</v>
      </c>
      <c r="I8569" s="7" t="n">
        <v>1.21</v>
      </c>
      <c r="J8569" s="7" t="n">
        <v>0</v>
      </c>
      <c r="K8569" s="7" t="n">
        <v>1.589</v>
      </c>
      <c r="L8569" s="7" t="n">
        <v>0</v>
      </c>
    </row>
    <row r="8570" customFormat="false" ht="13.8" hidden="false" customHeight="false" outlineLevel="0" collapsed="false">
      <c r="A8570" s="6" t="n">
        <v>43801.6503820255</v>
      </c>
      <c r="B8570" s="0" t="n">
        <f aca="false">+I8570*1000</f>
        <v>1071</v>
      </c>
      <c r="C8570" s="0" t="n">
        <f aca="false">+J8570*1000</f>
        <v>0</v>
      </c>
      <c r="D8570" s="0" t="n">
        <f aca="false">+K8570*1000</f>
        <v>1401</v>
      </c>
      <c r="E8570" s="0" t="n">
        <f aca="false">+L8570*1000</f>
        <v>0</v>
      </c>
      <c r="F8570" s="7" t="n">
        <v>739.44</v>
      </c>
      <c r="G8570" s="7" t="n">
        <v>0</v>
      </c>
      <c r="I8570" s="7" t="n">
        <v>1.071</v>
      </c>
      <c r="J8570" s="7" t="n">
        <v>0</v>
      </c>
      <c r="K8570" s="7" t="n">
        <v>1.401</v>
      </c>
      <c r="L8570" s="7" t="n">
        <v>0</v>
      </c>
    </row>
    <row r="8571" customFormat="false" ht="13.8" hidden="false" customHeight="false" outlineLevel="0" collapsed="false">
      <c r="A8571" s="6" t="n">
        <v>43801.6503935995</v>
      </c>
      <c r="B8571" s="0" t="n">
        <f aca="false">+I8571*1000</f>
        <v>1087</v>
      </c>
      <c r="C8571" s="0" t="n">
        <f aca="false">+J8571*1000</f>
        <v>0</v>
      </c>
      <c r="D8571" s="0" t="n">
        <f aca="false">+K8571*1000</f>
        <v>1337</v>
      </c>
      <c r="E8571" s="0" t="n">
        <f aca="false">+L8571*1000</f>
        <v>0</v>
      </c>
      <c r="F8571" s="7" t="n">
        <v>738.89</v>
      </c>
      <c r="G8571" s="7" t="n">
        <v>0</v>
      </c>
      <c r="I8571" s="7" t="n">
        <v>1.087</v>
      </c>
      <c r="J8571" s="7" t="n">
        <v>0</v>
      </c>
      <c r="K8571" s="7" t="n">
        <v>1.337</v>
      </c>
      <c r="L8571" s="7" t="n">
        <v>0</v>
      </c>
    </row>
    <row r="8572" customFormat="false" ht="13.8" hidden="false" customHeight="false" outlineLevel="0" collapsed="false">
      <c r="A8572" s="6" t="n">
        <v>43801.6504051852</v>
      </c>
      <c r="B8572" s="0" t="n">
        <f aca="false">+I8572*1000</f>
        <v>1073</v>
      </c>
      <c r="C8572" s="0" t="n">
        <f aca="false">+J8572*1000</f>
        <v>0</v>
      </c>
      <c r="D8572" s="0" t="n">
        <f aca="false">+K8572*1000</f>
        <v>1170</v>
      </c>
      <c r="E8572" s="0" t="n">
        <f aca="false">+L8572*1000</f>
        <v>0</v>
      </c>
      <c r="F8572" s="7" t="n">
        <v>737.5</v>
      </c>
      <c r="G8572" s="7" t="n">
        <v>0</v>
      </c>
      <c r="I8572" s="7" t="n">
        <v>1.073</v>
      </c>
      <c r="J8572" s="7" t="n">
        <v>0</v>
      </c>
      <c r="K8572" s="7" t="n">
        <v>1.17</v>
      </c>
      <c r="L8572" s="7" t="n">
        <v>0</v>
      </c>
    </row>
    <row r="8573" customFormat="false" ht="13.8" hidden="false" customHeight="false" outlineLevel="0" collapsed="false">
      <c r="A8573" s="6" t="n">
        <v>43801.6504167593</v>
      </c>
      <c r="B8573" s="0" t="n">
        <f aca="false">+I8573*1000</f>
        <v>837</v>
      </c>
      <c r="C8573" s="0" t="n">
        <f aca="false">+J8573*1000</f>
        <v>0</v>
      </c>
      <c r="D8573" s="0" t="n">
        <f aca="false">+K8573*1000</f>
        <v>1132</v>
      </c>
      <c r="E8573" s="0" t="n">
        <f aca="false">+L8573*1000</f>
        <v>0</v>
      </c>
      <c r="F8573" s="7" t="n">
        <v>736.09</v>
      </c>
      <c r="G8573" s="7" t="n">
        <v>0</v>
      </c>
      <c r="I8573" s="7" t="n">
        <v>0.837</v>
      </c>
      <c r="J8573" s="7" t="n">
        <v>0</v>
      </c>
      <c r="K8573" s="7" t="n">
        <v>1.132</v>
      </c>
      <c r="L8573" s="7" t="n">
        <v>0</v>
      </c>
    </row>
    <row r="8574" customFormat="false" ht="13.8" hidden="false" customHeight="false" outlineLevel="0" collapsed="false">
      <c r="A8574" s="6" t="n">
        <v>43801.6504283333</v>
      </c>
      <c r="B8574" s="0" t="n">
        <f aca="false">+I8574*1000</f>
        <v>655</v>
      </c>
      <c r="C8574" s="0" t="n">
        <f aca="false">+J8574*1000</f>
        <v>0</v>
      </c>
      <c r="D8574" s="0" t="n">
        <f aca="false">+K8574*1000</f>
        <v>1158</v>
      </c>
      <c r="E8574" s="0" t="n">
        <f aca="false">+L8574*1000</f>
        <v>0</v>
      </c>
      <c r="F8574" s="7" t="n">
        <v>734.66</v>
      </c>
      <c r="G8574" s="7" t="n">
        <v>0</v>
      </c>
      <c r="I8574" s="7" t="n">
        <v>0.655</v>
      </c>
      <c r="J8574" s="7" t="n">
        <v>0</v>
      </c>
      <c r="K8574" s="7" t="n">
        <v>1.158</v>
      </c>
      <c r="L8574" s="7" t="n">
        <v>0</v>
      </c>
    </row>
    <row r="8575" customFormat="false" ht="13.8" hidden="false" customHeight="false" outlineLevel="0" collapsed="false">
      <c r="A8575" s="6" t="n">
        <v>43801.6504399074</v>
      </c>
      <c r="B8575" s="0" t="n">
        <f aca="false">+I8575*1000</f>
        <v>597</v>
      </c>
      <c r="C8575" s="0" t="n">
        <f aca="false">+J8575*1000</f>
        <v>0</v>
      </c>
      <c r="D8575" s="0" t="n">
        <f aca="false">+K8575*1000</f>
        <v>1246</v>
      </c>
      <c r="E8575" s="0" t="n">
        <f aca="false">+L8575*1000</f>
        <v>0</v>
      </c>
      <c r="F8575" s="7" t="n">
        <v>733.25</v>
      </c>
      <c r="G8575" s="7" t="n">
        <v>0</v>
      </c>
      <c r="I8575" s="7" t="n">
        <v>0.597</v>
      </c>
      <c r="J8575" s="7" t="n">
        <v>0</v>
      </c>
      <c r="K8575" s="7" t="n">
        <v>1.246</v>
      </c>
      <c r="L8575" s="7" t="n">
        <v>0</v>
      </c>
    </row>
    <row r="8576" customFormat="false" ht="13.8" hidden="false" customHeight="false" outlineLevel="0" collapsed="false">
      <c r="A8576" s="6" t="n">
        <v>43801.6504514815</v>
      </c>
      <c r="B8576" s="0" t="n">
        <f aca="false">+I8576*1000</f>
        <v>428</v>
      </c>
      <c r="C8576" s="0" t="n">
        <f aca="false">+J8576*1000</f>
        <v>0</v>
      </c>
      <c r="D8576" s="0" t="n">
        <f aca="false">+K8576*1000</f>
        <v>1352</v>
      </c>
      <c r="E8576" s="0" t="n">
        <f aca="false">+L8576*1000</f>
        <v>0</v>
      </c>
      <c r="F8576" s="7" t="n">
        <v>732.54</v>
      </c>
      <c r="G8576" s="7" t="n">
        <v>0</v>
      </c>
      <c r="I8576" s="7" t="n">
        <v>0.428</v>
      </c>
      <c r="J8576" s="7" t="n">
        <v>0</v>
      </c>
      <c r="K8576" s="7" t="n">
        <v>1.352</v>
      </c>
      <c r="L8576" s="7" t="n">
        <v>0</v>
      </c>
    </row>
    <row r="8577" customFormat="false" ht="13.8" hidden="false" customHeight="false" outlineLevel="0" collapsed="false">
      <c r="A8577" s="6" t="n">
        <v>43801.6504630556</v>
      </c>
      <c r="B8577" s="0" t="n">
        <f aca="false">+I8577*1000</f>
        <v>391</v>
      </c>
      <c r="C8577" s="0" t="n">
        <f aca="false">+J8577*1000</f>
        <v>0</v>
      </c>
      <c r="D8577" s="0" t="n">
        <f aca="false">+K8577*1000</f>
        <v>1553</v>
      </c>
      <c r="E8577" s="0" t="n">
        <f aca="false">+L8577*1000</f>
        <v>0</v>
      </c>
      <c r="F8577" s="7" t="n">
        <v>733.04</v>
      </c>
      <c r="G8577" s="7" t="n">
        <v>0</v>
      </c>
      <c r="I8577" s="7" t="n">
        <v>0.391</v>
      </c>
      <c r="J8577" s="7" t="n">
        <v>0</v>
      </c>
      <c r="K8577" s="7" t="n">
        <v>1.553</v>
      </c>
      <c r="L8577" s="7" t="n">
        <v>0</v>
      </c>
    </row>
    <row r="8578" customFormat="false" ht="13.8" hidden="false" customHeight="false" outlineLevel="0" collapsed="false">
      <c r="A8578" s="6" t="n">
        <v>43801.6504746296</v>
      </c>
      <c r="B8578" s="0" t="n">
        <f aca="false">+I8578*1000</f>
        <v>423</v>
      </c>
      <c r="C8578" s="0" t="n">
        <f aca="false">+J8578*1000</f>
        <v>0</v>
      </c>
      <c r="D8578" s="0" t="n">
        <f aca="false">+K8578*1000</f>
        <v>1907</v>
      </c>
      <c r="E8578" s="0" t="n">
        <f aca="false">+L8578*1000</f>
        <v>0</v>
      </c>
      <c r="F8578" s="7" t="n">
        <v>731.54</v>
      </c>
      <c r="G8578" s="7" t="n">
        <v>0</v>
      </c>
      <c r="I8578" s="7" t="n">
        <v>0.423</v>
      </c>
      <c r="J8578" s="7" t="n">
        <v>0</v>
      </c>
      <c r="K8578" s="7" t="n">
        <v>1.907</v>
      </c>
      <c r="L8578" s="7" t="n">
        <v>0</v>
      </c>
    </row>
    <row r="8579" customFormat="false" ht="13.8" hidden="false" customHeight="false" outlineLevel="0" collapsed="false">
      <c r="A8579" s="6" t="n">
        <v>43801.6504862153</v>
      </c>
      <c r="B8579" s="0" t="n">
        <f aca="false">+I8579*1000</f>
        <v>511</v>
      </c>
      <c r="C8579" s="0" t="n">
        <f aca="false">+J8579*1000</f>
        <v>0</v>
      </c>
      <c r="D8579" s="0" t="n">
        <f aca="false">+K8579*1000</f>
        <v>1858</v>
      </c>
      <c r="E8579" s="0" t="n">
        <f aca="false">+L8579*1000</f>
        <v>0</v>
      </c>
      <c r="F8579" s="7" t="n">
        <v>732.86</v>
      </c>
      <c r="G8579" s="7" t="n">
        <v>0</v>
      </c>
      <c r="I8579" s="7" t="n">
        <v>0.511</v>
      </c>
      <c r="J8579" s="7" t="n">
        <v>0</v>
      </c>
      <c r="K8579" s="7" t="n">
        <v>1.858</v>
      </c>
      <c r="L8579" s="7" t="n">
        <v>0</v>
      </c>
    </row>
    <row r="8580" customFormat="false" ht="13.8" hidden="false" customHeight="false" outlineLevel="0" collapsed="false">
      <c r="A8580" s="6" t="n">
        <v>43801.6504977893</v>
      </c>
      <c r="B8580" s="0" t="n">
        <f aca="false">+I8580*1000</f>
        <v>615</v>
      </c>
      <c r="C8580" s="0" t="n">
        <f aca="false">+J8580*1000</f>
        <v>0</v>
      </c>
      <c r="D8580" s="0" t="n">
        <f aca="false">+K8580*1000</f>
        <v>1488</v>
      </c>
      <c r="E8580" s="0" t="n">
        <f aca="false">+L8580*1000</f>
        <v>0</v>
      </c>
      <c r="F8580" s="7" t="n">
        <v>734.96</v>
      </c>
      <c r="G8580" s="7" t="n">
        <v>0</v>
      </c>
      <c r="I8580" s="7" t="n">
        <v>0.615</v>
      </c>
      <c r="J8580" s="7" t="n">
        <v>0</v>
      </c>
      <c r="K8580" s="7" t="n">
        <v>1.488</v>
      </c>
      <c r="L8580" s="7" t="n">
        <v>0</v>
      </c>
    </row>
    <row r="8581" customFormat="false" ht="13.8" hidden="false" customHeight="false" outlineLevel="0" collapsed="false">
      <c r="A8581" s="6" t="n">
        <v>43801.6505093634</v>
      </c>
      <c r="B8581" s="0" t="n">
        <f aca="false">+I8581*1000</f>
        <v>828</v>
      </c>
      <c r="C8581" s="0" t="n">
        <f aca="false">+J8581*1000</f>
        <v>0</v>
      </c>
      <c r="D8581" s="0" t="n">
        <f aca="false">+K8581*1000</f>
        <v>1228</v>
      </c>
      <c r="E8581" s="0" t="n">
        <f aca="false">+L8581*1000</f>
        <v>0</v>
      </c>
      <c r="F8581" s="7" t="n">
        <v>733.24</v>
      </c>
      <c r="G8581" s="7" t="n">
        <v>0</v>
      </c>
      <c r="I8581" s="7" t="n">
        <v>0.828</v>
      </c>
      <c r="J8581" s="7" t="n">
        <v>0</v>
      </c>
      <c r="K8581" s="7" t="n">
        <v>1.228</v>
      </c>
      <c r="L8581" s="7" t="n">
        <v>0</v>
      </c>
    </row>
    <row r="8582" customFormat="false" ht="13.8" hidden="false" customHeight="false" outlineLevel="0" collapsed="false">
      <c r="A8582" s="6" t="n">
        <v>43801.6505209375</v>
      </c>
      <c r="B8582" s="0" t="n">
        <f aca="false">+I8582*1000</f>
        <v>1162</v>
      </c>
      <c r="C8582" s="0" t="n">
        <f aca="false">+J8582*1000</f>
        <v>0</v>
      </c>
      <c r="D8582" s="0" t="n">
        <f aca="false">+K8582*1000</f>
        <v>1292</v>
      </c>
      <c r="E8582" s="0" t="n">
        <f aca="false">+L8582*1000</f>
        <v>0</v>
      </c>
      <c r="F8582" s="7" t="n">
        <v>734.55</v>
      </c>
      <c r="G8582" s="7" t="n">
        <v>0</v>
      </c>
      <c r="I8582" s="7" t="n">
        <v>1.162</v>
      </c>
      <c r="J8582" s="7" t="n">
        <v>0</v>
      </c>
      <c r="K8582" s="7" t="n">
        <v>1.292</v>
      </c>
      <c r="L8582" s="7" t="n">
        <v>0</v>
      </c>
    </row>
    <row r="8583" customFormat="false" ht="13.8" hidden="false" customHeight="false" outlineLevel="0" collapsed="false">
      <c r="A8583" s="6" t="n">
        <v>43801.6505325231</v>
      </c>
      <c r="B8583" s="0" t="n">
        <f aca="false">+I8583*1000</f>
        <v>1097</v>
      </c>
      <c r="C8583" s="0" t="n">
        <f aca="false">+J8583*1000</f>
        <v>0</v>
      </c>
      <c r="D8583" s="0" t="n">
        <f aca="false">+K8583*1000</f>
        <v>1471</v>
      </c>
      <c r="E8583" s="0" t="n">
        <f aca="false">+L8583*1000</f>
        <v>0</v>
      </c>
      <c r="F8583" s="7" t="n">
        <v>736.12</v>
      </c>
      <c r="G8583" s="7" t="n">
        <v>0</v>
      </c>
      <c r="I8583" s="7" t="n">
        <v>1.097</v>
      </c>
      <c r="J8583" s="7" t="n">
        <v>0</v>
      </c>
      <c r="K8583" s="7" t="n">
        <v>1.471</v>
      </c>
      <c r="L8583" s="7" t="n">
        <v>0</v>
      </c>
    </row>
    <row r="8584" customFormat="false" ht="13.8" hidden="false" customHeight="false" outlineLevel="0" collapsed="false">
      <c r="A8584" s="6" t="n">
        <v>43801.6505440972</v>
      </c>
      <c r="B8584" s="0" t="n">
        <f aca="false">+I8584*1000</f>
        <v>706</v>
      </c>
      <c r="C8584" s="0" t="n">
        <f aca="false">+J8584*1000</f>
        <v>0</v>
      </c>
      <c r="D8584" s="0" t="n">
        <f aca="false">+K8584*1000</f>
        <v>1924</v>
      </c>
      <c r="E8584" s="0" t="n">
        <f aca="false">+L8584*1000</f>
        <v>0</v>
      </c>
      <c r="F8584" s="7" t="n">
        <v>737.27</v>
      </c>
      <c r="G8584" s="7" t="n">
        <v>0</v>
      </c>
      <c r="I8584" s="7" t="n">
        <v>0.706</v>
      </c>
      <c r="J8584" s="7" t="n">
        <v>0</v>
      </c>
      <c r="K8584" s="7" t="n">
        <v>1.924</v>
      </c>
      <c r="L8584" s="7" t="n">
        <v>0</v>
      </c>
    </row>
    <row r="8585" customFormat="false" ht="13.8" hidden="false" customHeight="false" outlineLevel="0" collapsed="false">
      <c r="A8585" s="6" t="n">
        <v>43801.6505556713</v>
      </c>
      <c r="B8585" s="0" t="n">
        <f aca="false">+I8585*1000</f>
        <v>473</v>
      </c>
      <c r="C8585" s="0" t="n">
        <f aca="false">+J8585*1000</f>
        <v>0</v>
      </c>
      <c r="D8585" s="0" t="n">
        <f aca="false">+K8585*1000</f>
        <v>2076</v>
      </c>
      <c r="E8585" s="0" t="n">
        <f aca="false">+L8585*1000</f>
        <v>0</v>
      </c>
      <c r="F8585" s="7" t="n">
        <v>735.41</v>
      </c>
      <c r="G8585" s="7" t="n">
        <v>0</v>
      </c>
      <c r="I8585" s="7" t="n">
        <v>0.473</v>
      </c>
      <c r="J8585" s="7" t="n">
        <v>0</v>
      </c>
      <c r="K8585" s="7" t="n">
        <v>2.076</v>
      </c>
      <c r="L8585" s="7" t="n">
        <v>0</v>
      </c>
    </row>
    <row r="8586" customFormat="false" ht="13.8" hidden="false" customHeight="false" outlineLevel="0" collapsed="false">
      <c r="A8586" s="6" t="n">
        <v>43801.6505672454</v>
      </c>
      <c r="B8586" s="0" t="n">
        <f aca="false">+I8586*1000</f>
        <v>535</v>
      </c>
      <c r="C8586" s="0" t="n">
        <f aca="false">+J8586*1000</f>
        <v>0</v>
      </c>
      <c r="D8586" s="0" t="n">
        <f aca="false">+K8586*1000</f>
        <v>1865</v>
      </c>
      <c r="E8586" s="0" t="n">
        <f aca="false">+L8586*1000</f>
        <v>0</v>
      </c>
      <c r="F8586" s="7" t="n">
        <v>737.73</v>
      </c>
      <c r="G8586" s="7" t="n">
        <v>0</v>
      </c>
      <c r="I8586" s="7" t="n">
        <v>0.535</v>
      </c>
      <c r="J8586" s="7" t="n">
        <v>0</v>
      </c>
      <c r="K8586" s="7" t="n">
        <v>1.865</v>
      </c>
      <c r="L8586" s="7" t="n">
        <v>0</v>
      </c>
    </row>
    <row r="8587" customFormat="false" ht="13.8" hidden="false" customHeight="false" outlineLevel="0" collapsed="false">
      <c r="A8587" s="6" t="n">
        <v>43801.6505788194</v>
      </c>
      <c r="B8587" s="0" t="n">
        <f aca="false">+I8587*1000</f>
        <v>728</v>
      </c>
      <c r="C8587" s="0" t="n">
        <f aca="false">+J8587*1000</f>
        <v>0</v>
      </c>
      <c r="D8587" s="0" t="n">
        <f aca="false">+K8587*1000</f>
        <v>1422</v>
      </c>
      <c r="E8587" s="0" t="n">
        <f aca="false">+L8587*1000</f>
        <v>0</v>
      </c>
      <c r="F8587" s="7" t="n">
        <v>738.99</v>
      </c>
      <c r="G8587" s="7" t="n">
        <v>0</v>
      </c>
      <c r="I8587" s="7" t="n">
        <v>0.728</v>
      </c>
      <c r="J8587" s="7" t="n">
        <v>0</v>
      </c>
      <c r="K8587" s="7" t="n">
        <v>1.422</v>
      </c>
      <c r="L8587" s="7" t="n">
        <v>0</v>
      </c>
    </row>
    <row r="8588" customFormat="false" ht="13.8" hidden="false" customHeight="false" outlineLevel="0" collapsed="false">
      <c r="A8588" s="6" t="n">
        <v>43801.6505904051</v>
      </c>
      <c r="B8588" s="0" t="n">
        <f aca="false">+I8588*1000</f>
        <v>1162</v>
      </c>
      <c r="C8588" s="0" t="n">
        <f aca="false">+J8588*1000</f>
        <v>0</v>
      </c>
      <c r="D8588" s="0" t="n">
        <f aca="false">+K8588*1000</f>
        <v>1268</v>
      </c>
      <c r="E8588" s="0" t="n">
        <f aca="false">+L8588*1000</f>
        <v>0</v>
      </c>
      <c r="F8588" s="7" t="n">
        <v>736.65</v>
      </c>
      <c r="G8588" s="7" t="n">
        <v>0</v>
      </c>
      <c r="I8588" s="7" t="n">
        <v>1.162</v>
      </c>
      <c r="J8588" s="7" t="n">
        <v>0</v>
      </c>
      <c r="K8588" s="7" t="n">
        <v>1.268</v>
      </c>
      <c r="L8588" s="7" t="n">
        <v>0</v>
      </c>
    </row>
    <row r="8589" customFormat="false" ht="13.8" hidden="false" customHeight="false" outlineLevel="0" collapsed="false">
      <c r="A8589" s="6" t="n">
        <v>43801.6506019792</v>
      </c>
      <c r="B8589" s="0" t="n">
        <f aca="false">+I8589*1000</f>
        <v>1287</v>
      </c>
      <c r="C8589" s="0" t="n">
        <f aca="false">+J8589*1000</f>
        <v>0</v>
      </c>
      <c r="D8589" s="0" t="n">
        <f aca="false">+K8589*1000</f>
        <v>1377</v>
      </c>
      <c r="E8589" s="0" t="n">
        <f aca="false">+L8589*1000</f>
        <v>0</v>
      </c>
      <c r="F8589" s="7" t="n">
        <v>735.41</v>
      </c>
      <c r="G8589" s="7" t="n">
        <v>0</v>
      </c>
      <c r="I8589" s="7" t="n">
        <v>1.287</v>
      </c>
      <c r="J8589" s="7" t="n">
        <v>0</v>
      </c>
      <c r="K8589" s="7" t="n">
        <v>1.377</v>
      </c>
      <c r="L8589" s="7" t="n">
        <v>0</v>
      </c>
    </row>
    <row r="8590" customFormat="false" ht="13.8" hidden="false" customHeight="false" outlineLevel="0" collapsed="false">
      <c r="A8590" s="6" t="n">
        <v>43801.6506135532</v>
      </c>
      <c r="B8590" s="0" t="n">
        <f aca="false">+I8590*1000</f>
        <v>1074</v>
      </c>
      <c r="C8590" s="0" t="n">
        <f aca="false">+J8590*1000</f>
        <v>0</v>
      </c>
      <c r="D8590" s="0" t="n">
        <f aca="false">+K8590*1000</f>
        <v>1288</v>
      </c>
      <c r="E8590" s="0" t="n">
        <f aca="false">+L8590*1000</f>
        <v>0</v>
      </c>
      <c r="F8590" s="7" t="n">
        <v>734.32</v>
      </c>
      <c r="G8590" s="7" t="n">
        <v>0</v>
      </c>
      <c r="I8590" s="7" t="n">
        <v>1.074</v>
      </c>
      <c r="J8590" s="7" t="n">
        <v>0</v>
      </c>
      <c r="K8590" s="7" t="n">
        <v>1.288</v>
      </c>
      <c r="L8590" s="7" t="n">
        <v>0</v>
      </c>
    </row>
    <row r="8591" customFormat="false" ht="13.8" hidden="false" customHeight="false" outlineLevel="0" collapsed="false">
      <c r="A8591" s="6" t="n">
        <v>43801.6506251273</v>
      </c>
      <c r="B8591" s="0" t="n">
        <f aca="false">+I8591*1000</f>
        <v>635</v>
      </c>
      <c r="C8591" s="0" t="n">
        <f aca="false">+J8591*1000</f>
        <v>0</v>
      </c>
      <c r="D8591" s="0" t="n">
        <f aca="false">+K8591*1000</f>
        <v>952</v>
      </c>
      <c r="E8591" s="0" t="n">
        <f aca="false">+L8591*1000</f>
        <v>0</v>
      </c>
      <c r="F8591" s="7" t="n">
        <v>735.16</v>
      </c>
      <c r="G8591" s="7" t="n">
        <v>0</v>
      </c>
      <c r="I8591" s="7" t="n">
        <v>0.635</v>
      </c>
      <c r="J8591" s="7" t="n">
        <v>0</v>
      </c>
      <c r="K8591" s="7" t="n">
        <v>0.952</v>
      </c>
      <c r="L8591" s="7" t="n">
        <v>0</v>
      </c>
    </row>
    <row r="8592" customFormat="false" ht="13.8" hidden="false" customHeight="false" outlineLevel="0" collapsed="false">
      <c r="A8592" s="6" t="n">
        <v>43801.6506367014</v>
      </c>
      <c r="B8592" s="0" t="n">
        <f aca="false">+I8592*1000</f>
        <v>525</v>
      </c>
      <c r="C8592" s="0" t="n">
        <f aca="false">+J8592*1000</f>
        <v>0</v>
      </c>
      <c r="D8592" s="0" t="n">
        <f aca="false">+K8592*1000</f>
        <v>931</v>
      </c>
      <c r="E8592" s="0" t="n">
        <f aca="false">+L8592*1000</f>
        <v>0</v>
      </c>
      <c r="F8592" s="7" t="n">
        <v>738.06</v>
      </c>
      <c r="G8592" s="7" t="n">
        <v>0</v>
      </c>
      <c r="I8592" s="7" t="n">
        <v>0.525</v>
      </c>
      <c r="J8592" s="7" t="n">
        <v>0</v>
      </c>
      <c r="K8592" s="7" t="n">
        <v>0.931</v>
      </c>
      <c r="L8592" s="7" t="n">
        <v>0</v>
      </c>
    </row>
    <row r="8593" customFormat="false" ht="13.8" hidden="false" customHeight="false" outlineLevel="0" collapsed="false">
      <c r="A8593" s="6" t="n">
        <v>43801.6506482755</v>
      </c>
      <c r="B8593" s="0" t="n">
        <f aca="false">+I8593*1000</f>
        <v>635</v>
      </c>
      <c r="C8593" s="0" t="n">
        <f aca="false">+J8593*1000</f>
        <v>0</v>
      </c>
      <c r="D8593" s="0" t="n">
        <f aca="false">+K8593*1000</f>
        <v>969</v>
      </c>
      <c r="E8593" s="0" t="n">
        <f aca="false">+L8593*1000</f>
        <v>0</v>
      </c>
      <c r="F8593" s="7" t="n">
        <v>738.69</v>
      </c>
      <c r="G8593" s="7" t="n">
        <v>0</v>
      </c>
      <c r="I8593" s="7" t="n">
        <v>0.635</v>
      </c>
      <c r="J8593" s="7" t="n">
        <v>0</v>
      </c>
      <c r="K8593" s="7" t="n">
        <v>0.969</v>
      </c>
      <c r="L8593" s="7" t="n">
        <v>0</v>
      </c>
    </row>
    <row r="8594" customFormat="false" ht="13.8" hidden="false" customHeight="false" outlineLevel="0" collapsed="false">
      <c r="A8594" s="6" t="n">
        <v>43801.6506598495</v>
      </c>
      <c r="B8594" s="0" t="n">
        <f aca="false">+I8594*1000</f>
        <v>527</v>
      </c>
      <c r="C8594" s="0" t="n">
        <f aca="false">+J8594*1000</f>
        <v>0</v>
      </c>
      <c r="D8594" s="0" t="n">
        <f aca="false">+K8594*1000</f>
        <v>935</v>
      </c>
      <c r="E8594" s="0" t="n">
        <f aca="false">+L8594*1000</f>
        <v>0</v>
      </c>
      <c r="F8594" s="7" t="n">
        <v>737.78</v>
      </c>
      <c r="G8594" s="7" t="n">
        <v>0</v>
      </c>
      <c r="I8594" s="7" t="n">
        <v>0.527</v>
      </c>
      <c r="J8594" s="7" t="n">
        <v>0</v>
      </c>
      <c r="K8594" s="7" t="n">
        <v>0.935</v>
      </c>
      <c r="L8594" s="7" t="n">
        <v>0</v>
      </c>
    </row>
    <row r="8595" customFormat="false" ht="13.8" hidden="false" customHeight="false" outlineLevel="0" collapsed="false">
      <c r="A8595" s="6" t="n">
        <v>43801.6506714352</v>
      </c>
      <c r="B8595" s="0" t="n">
        <f aca="false">+I8595*1000</f>
        <v>218</v>
      </c>
      <c r="C8595" s="0" t="n">
        <f aca="false">+J8595*1000</f>
        <v>0</v>
      </c>
      <c r="D8595" s="0" t="n">
        <f aca="false">+K8595*1000</f>
        <v>702</v>
      </c>
      <c r="E8595" s="0" t="n">
        <f aca="false">+L8595*1000</f>
        <v>0</v>
      </c>
      <c r="F8595" s="7" t="n">
        <v>737.59</v>
      </c>
      <c r="G8595" s="7" t="n">
        <v>0</v>
      </c>
      <c r="I8595" s="7" t="n">
        <v>0.218</v>
      </c>
      <c r="J8595" s="7" t="n">
        <v>0</v>
      </c>
      <c r="K8595" s="7" t="n">
        <v>0.702</v>
      </c>
      <c r="L8595" s="7" t="n">
        <v>0</v>
      </c>
    </row>
    <row r="8596" customFormat="false" ht="13.8" hidden="false" customHeight="false" outlineLevel="0" collapsed="false">
      <c r="A8596" s="6" t="n">
        <v>43801.6506830093</v>
      </c>
      <c r="B8596" s="0" t="n">
        <f aca="false">+I8596*1000</f>
        <v>200</v>
      </c>
      <c r="C8596" s="0" t="n">
        <f aca="false">+J8596*1000</f>
        <v>0</v>
      </c>
      <c r="D8596" s="0" t="n">
        <f aca="false">+K8596*1000</f>
        <v>663</v>
      </c>
      <c r="E8596" s="0" t="n">
        <f aca="false">+L8596*1000</f>
        <v>0</v>
      </c>
      <c r="F8596" s="7" t="n">
        <v>734.86</v>
      </c>
      <c r="G8596" s="7" t="n">
        <v>0</v>
      </c>
      <c r="I8596" s="7" t="n">
        <v>0.2</v>
      </c>
      <c r="J8596" s="7" t="n">
        <v>0</v>
      </c>
      <c r="K8596" s="7" t="n">
        <v>0.663</v>
      </c>
      <c r="L8596" s="7" t="n">
        <v>0</v>
      </c>
    </row>
    <row r="8597" customFormat="false" ht="13.8" hidden="false" customHeight="false" outlineLevel="0" collapsed="false">
      <c r="A8597" s="6" t="n">
        <v>43801.6506944329</v>
      </c>
      <c r="B8597" s="0" t="n">
        <f aca="false">+I8597*1000</f>
        <v>245</v>
      </c>
      <c r="C8597" s="0" t="n">
        <f aca="false">+J8597*1000</f>
        <v>0</v>
      </c>
      <c r="D8597" s="0" t="n">
        <f aca="false">+K8597*1000</f>
        <v>785</v>
      </c>
      <c r="E8597" s="0" t="n">
        <f aca="false">+L8597*1000</f>
        <v>0</v>
      </c>
      <c r="F8597" s="7" t="n">
        <v>728.26</v>
      </c>
      <c r="G8597" s="7" t="n">
        <v>0</v>
      </c>
      <c r="I8597" s="7" t="n">
        <v>0.245</v>
      </c>
      <c r="J8597" s="7" t="n">
        <v>0</v>
      </c>
      <c r="K8597" s="7" t="n">
        <v>0.785</v>
      </c>
      <c r="L8597" s="7" t="n">
        <v>0</v>
      </c>
    </row>
    <row r="8598" customFormat="false" ht="13.8" hidden="false" customHeight="false" outlineLevel="0" collapsed="false">
      <c r="A8598" s="6" t="n">
        <v>43801.6507060069</v>
      </c>
      <c r="B8598" s="0" t="n">
        <f aca="false">+I8598*1000</f>
        <v>203</v>
      </c>
      <c r="C8598" s="0" t="n">
        <f aca="false">+J8598*1000</f>
        <v>0</v>
      </c>
      <c r="D8598" s="0" t="n">
        <f aca="false">+K8598*1000</f>
        <v>1118</v>
      </c>
      <c r="E8598" s="0" t="n">
        <f aca="false">+L8598*1000</f>
        <v>0</v>
      </c>
      <c r="F8598" s="7" t="n">
        <v>736.05</v>
      </c>
      <c r="G8598" s="7" t="n">
        <v>0</v>
      </c>
      <c r="I8598" s="7" t="n">
        <v>0.203</v>
      </c>
      <c r="J8598" s="7" t="n">
        <v>0</v>
      </c>
      <c r="K8598" s="7" t="n">
        <v>1.118</v>
      </c>
      <c r="L8598" s="7" t="n">
        <v>0</v>
      </c>
    </row>
    <row r="8599" customFormat="false" ht="13.8" hidden="false" customHeight="false" outlineLevel="0" collapsed="false">
      <c r="A8599" s="6" t="n">
        <v>43801.6507175926</v>
      </c>
      <c r="B8599" s="0" t="n">
        <f aca="false">+I8599*1000</f>
        <v>7</v>
      </c>
      <c r="C8599" s="0" t="n">
        <f aca="false">+J8599*1000</f>
        <v>27</v>
      </c>
      <c r="D8599" s="0" t="n">
        <f aca="false">+K8599*1000</f>
        <v>1164</v>
      </c>
      <c r="E8599" s="0" t="n">
        <f aca="false">+L8599*1000</f>
        <v>0</v>
      </c>
      <c r="F8599" s="7" t="n">
        <v>737.89</v>
      </c>
      <c r="G8599" s="7" t="n">
        <v>0</v>
      </c>
      <c r="I8599" s="7" t="n">
        <v>0.007</v>
      </c>
      <c r="J8599" s="7" t="n">
        <v>0.027</v>
      </c>
      <c r="K8599" s="7" t="n">
        <v>1.164</v>
      </c>
      <c r="L8599" s="7" t="n">
        <v>0</v>
      </c>
    </row>
    <row r="8600" customFormat="false" ht="13.8" hidden="false" customHeight="false" outlineLevel="0" collapsed="false">
      <c r="A8600" s="6" t="n">
        <v>43801.6507291551</v>
      </c>
      <c r="B8600" s="0" t="n">
        <f aca="false">+I8600*1000</f>
        <v>0</v>
      </c>
      <c r="C8600" s="0" t="n">
        <f aca="false">+J8600*1000</f>
        <v>55</v>
      </c>
      <c r="D8600" s="0" t="n">
        <f aca="false">+K8600*1000</f>
        <v>1119</v>
      </c>
      <c r="E8600" s="0" t="n">
        <f aca="false">+L8600*1000</f>
        <v>0</v>
      </c>
      <c r="F8600" s="7" t="n">
        <v>740.24</v>
      </c>
      <c r="G8600" s="7" t="n">
        <v>0</v>
      </c>
      <c r="I8600" s="7" t="n">
        <v>0</v>
      </c>
      <c r="J8600" s="7" t="n">
        <v>0.055</v>
      </c>
      <c r="K8600" s="7" t="n">
        <v>1.119</v>
      </c>
      <c r="L8600" s="7" t="n">
        <v>0</v>
      </c>
    </row>
    <row r="8601" customFormat="false" ht="13.8" hidden="false" customHeight="false" outlineLevel="0" collapsed="false">
      <c r="A8601" s="6" t="n">
        <v>43801.6507407407</v>
      </c>
      <c r="B8601" s="0" t="n">
        <f aca="false">+I8601*1000</f>
        <v>107</v>
      </c>
      <c r="C8601" s="0" t="n">
        <f aca="false">+J8601*1000</f>
        <v>13</v>
      </c>
      <c r="D8601" s="0" t="n">
        <f aca="false">+K8601*1000</f>
        <v>926</v>
      </c>
      <c r="E8601" s="0" t="n">
        <f aca="false">+L8601*1000</f>
        <v>0</v>
      </c>
      <c r="F8601" s="7" t="n">
        <v>742.13</v>
      </c>
      <c r="G8601" s="7" t="n">
        <v>0</v>
      </c>
      <c r="I8601" s="7" t="n">
        <v>0.107</v>
      </c>
      <c r="J8601" s="7" t="n">
        <v>0.013</v>
      </c>
      <c r="K8601" s="7" t="n">
        <v>0.926</v>
      </c>
      <c r="L8601" s="7" t="n">
        <v>0</v>
      </c>
    </row>
    <row r="8602" customFormat="false" ht="13.8" hidden="false" customHeight="false" outlineLevel="0" collapsed="false">
      <c r="A8602" s="6" t="n">
        <v>43801.6507523148</v>
      </c>
      <c r="B8602" s="0" t="n">
        <f aca="false">+I8602*1000</f>
        <v>393</v>
      </c>
      <c r="C8602" s="0" t="n">
        <f aca="false">+J8602*1000</f>
        <v>0</v>
      </c>
      <c r="D8602" s="0" t="n">
        <f aca="false">+K8602*1000</f>
        <v>837</v>
      </c>
      <c r="E8602" s="0" t="n">
        <f aca="false">+L8602*1000</f>
        <v>0</v>
      </c>
      <c r="F8602" s="7" t="n">
        <v>741.55</v>
      </c>
      <c r="G8602" s="7" t="n">
        <v>0</v>
      </c>
      <c r="I8602" s="7" t="n">
        <v>0.393</v>
      </c>
      <c r="J8602" s="7" t="n">
        <v>0</v>
      </c>
      <c r="K8602" s="7" t="n">
        <v>0.837</v>
      </c>
      <c r="L8602" s="7" t="n">
        <v>0</v>
      </c>
    </row>
    <row r="8603" customFormat="false" ht="13.8" hidden="false" customHeight="false" outlineLevel="0" collapsed="false">
      <c r="A8603" s="6" t="n">
        <v>43801.6507638889</v>
      </c>
      <c r="B8603" s="0" t="n">
        <f aca="false">+I8603*1000</f>
        <v>428</v>
      </c>
      <c r="C8603" s="0" t="n">
        <f aca="false">+J8603*1000</f>
        <v>0</v>
      </c>
      <c r="D8603" s="0" t="n">
        <f aca="false">+K8603*1000</f>
        <v>956</v>
      </c>
      <c r="E8603" s="0" t="n">
        <f aca="false">+L8603*1000</f>
        <v>0</v>
      </c>
      <c r="F8603" s="7" t="n">
        <v>740.5</v>
      </c>
      <c r="G8603" s="7" t="n">
        <v>0</v>
      </c>
      <c r="I8603" s="7" t="n">
        <v>0.428</v>
      </c>
      <c r="J8603" s="7" t="n">
        <v>0</v>
      </c>
      <c r="K8603" s="7" t="n">
        <v>0.956</v>
      </c>
      <c r="L8603" s="7" t="n">
        <v>0</v>
      </c>
    </row>
    <row r="8604" customFormat="false" ht="13.8" hidden="false" customHeight="false" outlineLevel="0" collapsed="false">
      <c r="A8604" s="6" t="n">
        <v>43801.650775463</v>
      </c>
      <c r="B8604" s="0" t="n">
        <f aca="false">+I8604*1000</f>
        <v>381</v>
      </c>
      <c r="C8604" s="0" t="n">
        <f aca="false">+J8604*1000</f>
        <v>0</v>
      </c>
      <c r="D8604" s="0" t="n">
        <f aca="false">+K8604*1000</f>
        <v>1304</v>
      </c>
      <c r="E8604" s="0" t="n">
        <f aca="false">+L8604*1000</f>
        <v>0</v>
      </c>
      <c r="F8604" s="7" t="n">
        <v>739.39</v>
      </c>
      <c r="G8604" s="7" t="n">
        <v>0</v>
      </c>
      <c r="I8604" s="7" t="n">
        <v>0.381</v>
      </c>
      <c r="J8604" s="7" t="n">
        <v>0</v>
      </c>
      <c r="K8604" s="7" t="n">
        <v>1.304</v>
      </c>
      <c r="L8604" s="7" t="n">
        <v>0</v>
      </c>
    </row>
    <row r="8605" customFormat="false" ht="13.8" hidden="false" customHeight="false" outlineLevel="0" collapsed="false">
      <c r="A8605" s="6" t="n">
        <v>43801.650787037</v>
      </c>
      <c r="B8605" s="0" t="n">
        <f aca="false">+I8605*1000</f>
        <v>194</v>
      </c>
      <c r="C8605" s="0" t="n">
        <f aca="false">+J8605*1000</f>
        <v>0</v>
      </c>
      <c r="D8605" s="0" t="n">
        <f aca="false">+K8605*1000</f>
        <v>1423</v>
      </c>
      <c r="E8605" s="0" t="n">
        <f aca="false">+L8605*1000</f>
        <v>0</v>
      </c>
      <c r="F8605" s="7" t="n">
        <v>739.88</v>
      </c>
      <c r="G8605" s="7" t="n">
        <v>0</v>
      </c>
      <c r="I8605" s="7" t="n">
        <v>0.194</v>
      </c>
      <c r="J8605" s="7" t="n">
        <v>0</v>
      </c>
      <c r="K8605" s="7" t="n">
        <v>1.423</v>
      </c>
      <c r="L8605" s="7" t="n">
        <v>0</v>
      </c>
    </row>
    <row r="8606" customFormat="false" ht="13.8" hidden="false" customHeight="false" outlineLevel="0" collapsed="false">
      <c r="A8606" s="6" t="n">
        <v>43801.6507986111</v>
      </c>
      <c r="B8606" s="0" t="n">
        <f aca="false">+I8606*1000</f>
        <v>118</v>
      </c>
      <c r="C8606" s="0" t="n">
        <f aca="false">+J8606*1000</f>
        <v>0</v>
      </c>
      <c r="D8606" s="0" t="n">
        <f aca="false">+K8606*1000</f>
        <v>1248</v>
      </c>
      <c r="E8606" s="0" t="n">
        <f aca="false">+L8606*1000</f>
        <v>0</v>
      </c>
      <c r="F8606" s="7" t="n">
        <v>740.24</v>
      </c>
      <c r="G8606" s="7" t="n">
        <v>0</v>
      </c>
      <c r="I8606" s="7" t="n">
        <v>0.118</v>
      </c>
      <c r="J8606" s="7" t="n">
        <v>0</v>
      </c>
      <c r="K8606" s="7" t="n">
        <v>1.248</v>
      </c>
      <c r="L8606" s="7" t="n">
        <v>0</v>
      </c>
    </row>
    <row r="8607" customFormat="false" ht="13.8" hidden="false" customHeight="false" outlineLevel="0" collapsed="false">
      <c r="A8607" s="6" t="n">
        <v>43801.6508101852</v>
      </c>
      <c r="B8607" s="0" t="n">
        <f aca="false">+I8607*1000</f>
        <v>248</v>
      </c>
      <c r="C8607" s="0" t="n">
        <f aca="false">+J8607*1000</f>
        <v>0</v>
      </c>
      <c r="D8607" s="0" t="n">
        <f aca="false">+K8607*1000</f>
        <v>1111</v>
      </c>
      <c r="E8607" s="0" t="n">
        <f aca="false">+L8607*1000</f>
        <v>0</v>
      </c>
      <c r="F8607" s="7" t="n">
        <v>741.51</v>
      </c>
      <c r="G8607" s="7" t="n">
        <v>0</v>
      </c>
      <c r="I8607" s="7" t="n">
        <v>0.248</v>
      </c>
      <c r="J8607" s="7" t="n">
        <v>0</v>
      </c>
      <c r="K8607" s="7" t="n">
        <v>1.111</v>
      </c>
      <c r="L8607" s="7" t="n">
        <v>0</v>
      </c>
    </row>
    <row r="8608" customFormat="false" ht="13.8" hidden="false" customHeight="false" outlineLevel="0" collapsed="false">
      <c r="A8608" s="6" t="n">
        <v>43801.6508217593</v>
      </c>
      <c r="B8608" s="0" t="n">
        <f aca="false">+I8608*1000</f>
        <v>585</v>
      </c>
      <c r="C8608" s="0" t="n">
        <f aca="false">+J8608*1000</f>
        <v>0</v>
      </c>
      <c r="D8608" s="0" t="n">
        <f aca="false">+K8608*1000</f>
        <v>1072</v>
      </c>
      <c r="E8608" s="0" t="n">
        <f aca="false">+L8608*1000</f>
        <v>0</v>
      </c>
      <c r="F8608" s="7" t="n">
        <v>740.99</v>
      </c>
      <c r="G8608" s="7" t="n">
        <v>0</v>
      </c>
      <c r="I8608" s="7" t="n">
        <v>0.585</v>
      </c>
      <c r="J8608" s="7" t="n">
        <v>0</v>
      </c>
      <c r="K8608" s="7" t="n">
        <v>1.072</v>
      </c>
      <c r="L8608" s="7" t="n">
        <v>0</v>
      </c>
    </row>
    <row r="8609" customFormat="false" ht="13.8" hidden="false" customHeight="false" outlineLevel="0" collapsed="false">
      <c r="A8609" s="6" t="n">
        <v>43801.6508333333</v>
      </c>
      <c r="B8609" s="0" t="n">
        <f aca="false">+I8609*1000</f>
        <v>676</v>
      </c>
      <c r="C8609" s="0" t="n">
        <f aca="false">+J8609*1000</f>
        <v>0</v>
      </c>
      <c r="D8609" s="0" t="n">
        <f aca="false">+K8609*1000</f>
        <v>1062</v>
      </c>
      <c r="E8609" s="0" t="n">
        <f aca="false">+L8609*1000</f>
        <v>0</v>
      </c>
      <c r="F8609" s="7" t="n">
        <v>740.15</v>
      </c>
      <c r="G8609" s="7" t="n">
        <v>0</v>
      </c>
      <c r="I8609" s="7" t="n">
        <v>0.676</v>
      </c>
      <c r="J8609" s="7" t="n">
        <v>0</v>
      </c>
      <c r="K8609" s="7" t="n">
        <v>1.062</v>
      </c>
      <c r="L8609" s="7" t="n">
        <v>0</v>
      </c>
    </row>
    <row r="8610" customFormat="false" ht="13.8" hidden="false" customHeight="false" outlineLevel="0" collapsed="false">
      <c r="A8610" s="6" t="n">
        <v>43801.6508449074</v>
      </c>
      <c r="B8610" s="0" t="n">
        <f aca="false">+I8610*1000</f>
        <v>505</v>
      </c>
      <c r="C8610" s="0" t="n">
        <f aca="false">+J8610*1000</f>
        <v>0</v>
      </c>
      <c r="D8610" s="0" t="n">
        <f aca="false">+K8610*1000</f>
        <v>1062</v>
      </c>
      <c r="E8610" s="0" t="n">
        <f aca="false">+L8610*1000</f>
        <v>0</v>
      </c>
      <c r="F8610" s="7" t="n">
        <v>741.26</v>
      </c>
      <c r="G8610" s="7" t="n">
        <v>0</v>
      </c>
      <c r="I8610" s="7" t="n">
        <v>0.505</v>
      </c>
      <c r="J8610" s="7" t="n">
        <v>0</v>
      </c>
      <c r="K8610" s="7" t="n">
        <v>1.062</v>
      </c>
      <c r="L8610" s="7" t="n">
        <v>0</v>
      </c>
    </row>
    <row r="8611" customFormat="false" ht="13.8" hidden="false" customHeight="false" outlineLevel="0" collapsed="false">
      <c r="A8611" s="6" t="n">
        <v>43801.6508564815</v>
      </c>
      <c r="B8611" s="0" t="n">
        <f aca="false">+I8611*1000</f>
        <v>375</v>
      </c>
      <c r="C8611" s="0" t="n">
        <f aca="false">+J8611*1000</f>
        <v>0</v>
      </c>
      <c r="D8611" s="0" t="n">
        <f aca="false">+K8611*1000</f>
        <v>1076</v>
      </c>
      <c r="E8611" s="0" t="n">
        <f aca="false">+L8611*1000</f>
        <v>0</v>
      </c>
      <c r="F8611" s="7" t="n">
        <v>744.14</v>
      </c>
      <c r="G8611" s="7" t="n">
        <v>0</v>
      </c>
      <c r="I8611" s="7" t="n">
        <v>0.375</v>
      </c>
      <c r="J8611" s="7" t="n">
        <v>0</v>
      </c>
      <c r="K8611" s="7" t="n">
        <v>1.076</v>
      </c>
      <c r="L8611" s="7" t="n">
        <v>0</v>
      </c>
    </row>
    <row r="8612" customFormat="false" ht="13.8" hidden="false" customHeight="false" outlineLevel="0" collapsed="false">
      <c r="A8612" s="6" t="n">
        <v>43801.6508680556</v>
      </c>
      <c r="B8612" s="0" t="n">
        <f aca="false">+I8612*1000</f>
        <v>347</v>
      </c>
      <c r="C8612" s="0" t="n">
        <f aca="false">+J8612*1000</f>
        <v>0</v>
      </c>
      <c r="D8612" s="0" t="n">
        <f aca="false">+K8612*1000</f>
        <v>1098</v>
      </c>
      <c r="E8612" s="0" t="n">
        <f aca="false">+L8612*1000</f>
        <v>0</v>
      </c>
      <c r="F8612" s="7" t="n">
        <v>744.01</v>
      </c>
      <c r="G8612" s="7" t="n">
        <v>0</v>
      </c>
      <c r="I8612" s="7" t="n">
        <v>0.347</v>
      </c>
      <c r="J8612" s="7" t="n">
        <v>0</v>
      </c>
      <c r="K8612" s="7" t="n">
        <v>1.098</v>
      </c>
      <c r="L8612" s="7" t="n">
        <v>0</v>
      </c>
    </row>
    <row r="8613" customFormat="false" ht="13.8" hidden="false" customHeight="false" outlineLevel="0" collapsed="false">
      <c r="A8613" s="6" t="n">
        <v>43801.6508796412</v>
      </c>
      <c r="B8613" s="0" t="n">
        <f aca="false">+I8613*1000</f>
        <v>335</v>
      </c>
      <c r="C8613" s="0" t="n">
        <f aca="false">+J8613*1000</f>
        <v>0</v>
      </c>
      <c r="D8613" s="0" t="n">
        <f aca="false">+K8613*1000</f>
        <v>1122</v>
      </c>
      <c r="E8613" s="0" t="n">
        <f aca="false">+L8613*1000</f>
        <v>0</v>
      </c>
      <c r="F8613" s="7" t="n">
        <v>741.46</v>
      </c>
      <c r="G8613" s="7" t="n">
        <v>0</v>
      </c>
      <c r="I8613" s="7" t="n">
        <v>0.335</v>
      </c>
      <c r="J8613" s="7" t="n">
        <v>0</v>
      </c>
      <c r="K8613" s="7" t="n">
        <v>1.122</v>
      </c>
      <c r="L8613" s="7" t="n">
        <v>0</v>
      </c>
    </row>
    <row r="8614" customFormat="false" ht="13.8" hidden="false" customHeight="false" outlineLevel="0" collapsed="false">
      <c r="A8614" s="6" t="n">
        <v>43801.6508912153</v>
      </c>
      <c r="B8614" s="0" t="n">
        <f aca="false">+I8614*1000</f>
        <v>334</v>
      </c>
      <c r="C8614" s="0" t="n">
        <f aca="false">+J8614*1000</f>
        <v>0</v>
      </c>
      <c r="D8614" s="0" t="n">
        <f aca="false">+K8614*1000</f>
        <v>1125</v>
      </c>
      <c r="E8614" s="0" t="n">
        <f aca="false">+L8614*1000</f>
        <v>0</v>
      </c>
      <c r="F8614" s="7" t="n">
        <v>742.68</v>
      </c>
      <c r="G8614" s="7" t="n">
        <v>0</v>
      </c>
      <c r="I8614" s="7" t="n">
        <v>0.334</v>
      </c>
      <c r="J8614" s="7" t="n">
        <v>0</v>
      </c>
      <c r="K8614" s="7" t="n">
        <v>1.125</v>
      </c>
      <c r="L8614" s="7" t="n">
        <v>0</v>
      </c>
    </row>
    <row r="8615" customFormat="false" ht="13.8" hidden="false" customHeight="false" outlineLevel="0" collapsed="false">
      <c r="A8615" s="6" t="n">
        <v>43801.6509027894</v>
      </c>
      <c r="B8615" s="0" t="n">
        <f aca="false">+I8615*1000</f>
        <v>347</v>
      </c>
      <c r="C8615" s="0" t="n">
        <f aca="false">+J8615*1000</f>
        <v>0</v>
      </c>
      <c r="D8615" s="0" t="n">
        <f aca="false">+K8615*1000</f>
        <v>1003</v>
      </c>
      <c r="E8615" s="0" t="n">
        <f aca="false">+L8615*1000</f>
        <v>0</v>
      </c>
      <c r="F8615" s="7" t="n">
        <v>742.13</v>
      </c>
      <c r="G8615" s="7" t="n">
        <v>0</v>
      </c>
      <c r="I8615" s="7" t="n">
        <v>0.347</v>
      </c>
      <c r="J8615" s="7" t="n">
        <v>0</v>
      </c>
      <c r="K8615" s="7" t="n">
        <v>1.003</v>
      </c>
      <c r="L8615" s="7" t="n">
        <v>0</v>
      </c>
    </row>
    <row r="8616" customFormat="false" ht="13.8" hidden="false" customHeight="false" outlineLevel="0" collapsed="false">
      <c r="A8616" s="6" t="n">
        <v>43801.6509143634</v>
      </c>
      <c r="B8616" s="0" t="n">
        <f aca="false">+I8616*1000</f>
        <v>365</v>
      </c>
      <c r="C8616" s="0" t="n">
        <f aca="false">+J8616*1000</f>
        <v>0</v>
      </c>
      <c r="D8616" s="0" t="n">
        <f aca="false">+K8616*1000</f>
        <v>928</v>
      </c>
      <c r="E8616" s="0" t="n">
        <f aca="false">+L8616*1000</f>
        <v>0</v>
      </c>
      <c r="F8616" s="7" t="n">
        <v>741.34</v>
      </c>
      <c r="G8616" s="7" t="n">
        <v>0</v>
      </c>
      <c r="I8616" s="7" t="n">
        <v>0.365</v>
      </c>
      <c r="J8616" s="7" t="n">
        <v>0</v>
      </c>
      <c r="K8616" s="7" t="n">
        <v>0.928</v>
      </c>
      <c r="L8616" s="7" t="n">
        <v>0</v>
      </c>
    </row>
    <row r="8617" customFormat="false" ht="13.8" hidden="false" customHeight="false" outlineLevel="0" collapsed="false">
      <c r="A8617" s="6" t="n">
        <v>43801.6509259375</v>
      </c>
      <c r="B8617" s="0" t="n">
        <f aca="false">+I8617*1000</f>
        <v>388</v>
      </c>
      <c r="C8617" s="0" t="n">
        <f aca="false">+J8617*1000</f>
        <v>0</v>
      </c>
      <c r="D8617" s="0" t="n">
        <f aca="false">+K8617*1000</f>
        <v>918</v>
      </c>
      <c r="E8617" s="0" t="n">
        <f aca="false">+L8617*1000</f>
        <v>0</v>
      </c>
      <c r="F8617" s="7" t="n">
        <v>739.76</v>
      </c>
      <c r="G8617" s="7" t="n">
        <v>0</v>
      </c>
      <c r="I8617" s="7" t="n">
        <v>0.388</v>
      </c>
      <c r="J8617" s="7" t="n">
        <v>0</v>
      </c>
      <c r="K8617" s="7" t="n">
        <v>0.918</v>
      </c>
      <c r="L8617" s="7" t="n">
        <v>0</v>
      </c>
    </row>
    <row r="8618" customFormat="false" ht="13.8" hidden="false" customHeight="false" outlineLevel="0" collapsed="false">
      <c r="A8618" s="6" t="n">
        <v>43801.6509375116</v>
      </c>
      <c r="B8618" s="0" t="n">
        <f aca="false">+I8618*1000</f>
        <v>382</v>
      </c>
      <c r="C8618" s="0" t="n">
        <f aca="false">+J8618*1000</f>
        <v>0</v>
      </c>
      <c r="D8618" s="0" t="n">
        <f aca="false">+K8618*1000</f>
        <v>949</v>
      </c>
      <c r="E8618" s="0" t="n">
        <f aca="false">+L8618*1000</f>
        <v>0</v>
      </c>
      <c r="F8618" s="7" t="n">
        <v>740.82</v>
      </c>
      <c r="G8618" s="7" t="n">
        <v>0</v>
      </c>
      <c r="I8618" s="7" t="n">
        <v>0.382</v>
      </c>
      <c r="J8618" s="7" t="n">
        <v>0</v>
      </c>
      <c r="K8618" s="7" t="n">
        <v>0.949</v>
      </c>
      <c r="L8618" s="7" t="n">
        <v>0</v>
      </c>
    </row>
    <row r="8619" customFormat="false" ht="13.8" hidden="false" customHeight="false" outlineLevel="0" collapsed="false">
      <c r="A8619" s="6" t="n">
        <v>43801.6509490856</v>
      </c>
      <c r="B8619" s="0" t="n">
        <f aca="false">+I8619*1000</f>
        <v>263</v>
      </c>
      <c r="C8619" s="0" t="n">
        <f aca="false">+J8619*1000</f>
        <v>0</v>
      </c>
      <c r="D8619" s="0" t="n">
        <f aca="false">+K8619*1000</f>
        <v>992</v>
      </c>
      <c r="E8619" s="0" t="n">
        <f aca="false">+L8619*1000</f>
        <v>0</v>
      </c>
      <c r="F8619" s="7" t="n">
        <v>741.85</v>
      </c>
      <c r="G8619" s="7" t="n">
        <v>0</v>
      </c>
      <c r="I8619" s="7" t="n">
        <v>0.263</v>
      </c>
      <c r="J8619" s="7" t="n">
        <v>0</v>
      </c>
      <c r="K8619" s="7" t="n">
        <v>0.992</v>
      </c>
      <c r="L8619" s="7" t="n">
        <v>0</v>
      </c>
    </row>
    <row r="8620" customFormat="false" ht="13.8" hidden="false" customHeight="false" outlineLevel="0" collapsed="false">
      <c r="A8620" s="6" t="n">
        <v>43801.6509606597</v>
      </c>
      <c r="B8620" s="0" t="n">
        <f aca="false">+I8620*1000</f>
        <v>189</v>
      </c>
      <c r="C8620" s="0" t="n">
        <f aca="false">+J8620*1000</f>
        <v>0</v>
      </c>
      <c r="D8620" s="0" t="n">
        <f aca="false">+K8620*1000</f>
        <v>993</v>
      </c>
      <c r="E8620" s="0" t="n">
        <f aca="false">+L8620*1000</f>
        <v>0</v>
      </c>
      <c r="F8620" s="7" t="n">
        <v>742.2</v>
      </c>
      <c r="G8620" s="7" t="n">
        <v>0</v>
      </c>
      <c r="I8620" s="7" t="n">
        <v>0.189</v>
      </c>
      <c r="J8620" s="7" t="n">
        <v>0</v>
      </c>
      <c r="K8620" s="7" t="n">
        <v>0.993</v>
      </c>
      <c r="L8620" s="7" t="n">
        <v>0</v>
      </c>
    </row>
    <row r="8621" customFormat="false" ht="13.8" hidden="false" customHeight="false" outlineLevel="0" collapsed="false">
      <c r="A8621" s="6" t="n">
        <v>43801.6509722338</v>
      </c>
      <c r="B8621" s="0" t="n">
        <f aca="false">+I8621*1000</f>
        <v>180</v>
      </c>
      <c r="C8621" s="0" t="n">
        <f aca="false">+J8621*1000</f>
        <v>0</v>
      </c>
      <c r="D8621" s="0" t="n">
        <f aca="false">+K8621*1000</f>
        <v>1116</v>
      </c>
      <c r="E8621" s="0" t="n">
        <f aca="false">+L8621*1000</f>
        <v>0</v>
      </c>
      <c r="F8621" s="7" t="n">
        <v>742.15</v>
      </c>
      <c r="G8621" s="7" t="n">
        <v>0</v>
      </c>
      <c r="I8621" s="7" t="n">
        <v>0.18</v>
      </c>
      <c r="J8621" s="7" t="n">
        <v>0</v>
      </c>
      <c r="K8621" s="7" t="n">
        <v>1.116</v>
      </c>
      <c r="L8621" s="7" t="n">
        <v>0</v>
      </c>
    </row>
    <row r="8622" customFormat="false" ht="13.8" hidden="false" customHeight="false" outlineLevel="0" collapsed="false">
      <c r="A8622" s="6" t="n">
        <v>43801.6509838079</v>
      </c>
      <c r="B8622" s="0" t="n">
        <f aca="false">+I8622*1000</f>
        <v>214</v>
      </c>
      <c r="C8622" s="0" t="n">
        <f aca="false">+J8622*1000</f>
        <v>0</v>
      </c>
      <c r="D8622" s="0" t="n">
        <f aca="false">+K8622*1000</f>
        <v>1186</v>
      </c>
      <c r="E8622" s="0" t="n">
        <f aca="false">+L8622*1000</f>
        <v>0</v>
      </c>
      <c r="F8622" s="7" t="n">
        <v>742.37</v>
      </c>
      <c r="G8622" s="7" t="n">
        <v>0</v>
      </c>
      <c r="I8622" s="7" t="n">
        <v>0.214</v>
      </c>
      <c r="J8622" s="7" t="n">
        <v>0</v>
      </c>
      <c r="K8622" s="7" t="n">
        <v>1.186</v>
      </c>
      <c r="L8622" s="7" t="n">
        <v>0</v>
      </c>
    </row>
    <row r="8623" customFormat="false" ht="13.8" hidden="false" customHeight="false" outlineLevel="0" collapsed="false">
      <c r="A8623" s="6" t="n">
        <v>43801.6509953819</v>
      </c>
      <c r="B8623" s="0" t="n">
        <f aca="false">+I8623*1000</f>
        <v>254</v>
      </c>
      <c r="C8623" s="0" t="n">
        <f aca="false">+J8623*1000</f>
        <v>0</v>
      </c>
      <c r="D8623" s="0" t="n">
        <f aca="false">+K8623*1000</f>
        <v>1022</v>
      </c>
      <c r="E8623" s="0" t="n">
        <f aca="false">+L8623*1000</f>
        <v>0</v>
      </c>
      <c r="F8623" s="7" t="n">
        <v>743.38</v>
      </c>
      <c r="G8623" s="7" t="n">
        <v>0</v>
      </c>
      <c r="I8623" s="7" t="n">
        <v>0.254</v>
      </c>
      <c r="J8623" s="7" t="n">
        <v>0</v>
      </c>
      <c r="K8623" s="7" t="n">
        <v>1.022</v>
      </c>
      <c r="L8623" s="7" t="n">
        <v>0</v>
      </c>
    </row>
    <row r="8624" customFormat="false" ht="13.8" hidden="false" customHeight="false" outlineLevel="0" collapsed="false">
      <c r="A8624" s="6" t="n">
        <v>43801.651006956</v>
      </c>
      <c r="B8624" s="0" t="n">
        <f aca="false">+I8624*1000</f>
        <v>253</v>
      </c>
      <c r="C8624" s="0" t="n">
        <f aca="false">+J8624*1000</f>
        <v>0</v>
      </c>
      <c r="D8624" s="0" t="n">
        <f aca="false">+K8624*1000</f>
        <v>950</v>
      </c>
      <c r="E8624" s="0" t="n">
        <f aca="false">+L8624*1000</f>
        <v>0</v>
      </c>
      <c r="F8624" s="7" t="n">
        <v>746.31</v>
      </c>
      <c r="G8624" s="7" t="n">
        <v>0</v>
      </c>
      <c r="I8624" s="7" t="n">
        <v>0.253</v>
      </c>
      <c r="J8624" s="7" t="n">
        <v>0</v>
      </c>
      <c r="K8624" s="7" t="n">
        <v>0.95</v>
      </c>
      <c r="L8624" s="7" t="n">
        <v>0</v>
      </c>
    </row>
    <row r="8625" customFormat="false" ht="13.8" hidden="false" customHeight="false" outlineLevel="0" collapsed="false">
      <c r="A8625" s="6" t="n">
        <v>43801.6510185301</v>
      </c>
      <c r="B8625" s="0" t="n">
        <f aca="false">+I8625*1000</f>
        <v>392</v>
      </c>
      <c r="C8625" s="0" t="n">
        <f aca="false">+J8625*1000</f>
        <v>0</v>
      </c>
      <c r="D8625" s="0" t="n">
        <f aca="false">+K8625*1000</f>
        <v>1012</v>
      </c>
      <c r="E8625" s="0" t="n">
        <f aca="false">+L8625*1000</f>
        <v>0</v>
      </c>
      <c r="F8625" s="7" t="n">
        <v>746.75</v>
      </c>
      <c r="G8625" s="7" t="n">
        <v>0</v>
      </c>
      <c r="I8625" s="7" t="n">
        <v>0.392</v>
      </c>
      <c r="J8625" s="7" t="n">
        <v>0</v>
      </c>
      <c r="K8625" s="7" t="n">
        <v>1.012</v>
      </c>
      <c r="L8625" s="7" t="n">
        <v>0</v>
      </c>
    </row>
    <row r="8626" customFormat="false" ht="13.8" hidden="false" customHeight="false" outlineLevel="0" collapsed="false">
      <c r="A8626" s="6" t="n">
        <v>43801.6510301042</v>
      </c>
      <c r="B8626" s="0" t="n">
        <f aca="false">+I8626*1000</f>
        <v>445</v>
      </c>
      <c r="C8626" s="0" t="n">
        <f aca="false">+J8626*1000</f>
        <v>0</v>
      </c>
      <c r="D8626" s="0" t="n">
        <f aca="false">+K8626*1000</f>
        <v>1276</v>
      </c>
      <c r="E8626" s="0" t="n">
        <f aca="false">+L8626*1000</f>
        <v>0</v>
      </c>
      <c r="F8626" s="7" t="n">
        <v>744.37</v>
      </c>
      <c r="G8626" s="7" t="n">
        <v>0</v>
      </c>
      <c r="I8626" s="7" t="n">
        <v>0.445</v>
      </c>
      <c r="J8626" s="7" t="n">
        <v>0</v>
      </c>
      <c r="K8626" s="7" t="n">
        <v>1.276</v>
      </c>
      <c r="L8626" s="7" t="n">
        <v>0</v>
      </c>
    </row>
    <row r="8627" customFormat="false" ht="13.8" hidden="false" customHeight="false" outlineLevel="0" collapsed="false">
      <c r="A8627" s="6" t="n">
        <v>43801.6510416782</v>
      </c>
      <c r="B8627" s="0" t="n">
        <f aca="false">+I8627*1000</f>
        <v>282</v>
      </c>
      <c r="C8627" s="0" t="n">
        <f aca="false">+J8627*1000</f>
        <v>0</v>
      </c>
      <c r="D8627" s="0" t="n">
        <f aca="false">+K8627*1000</f>
        <v>1409</v>
      </c>
      <c r="E8627" s="0" t="n">
        <f aca="false">+L8627*1000</f>
        <v>0</v>
      </c>
      <c r="F8627" s="7" t="n">
        <v>744.57</v>
      </c>
      <c r="G8627" s="7" t="n">
        <v>0</v>
      </c>
      <c r="I8627" s="7" t="n">
        <v>0.282</v>
      </c>
      <c r="J8627" s="7" t="n">
        <v>0</v>
      </c>
      <c r="K8627" s="7" t="n">
        <v>1.409</v>
      </c>
      <c r="L8627" s="7" t="n">
        <v>0</v>
      </c>
    </row>
    <row r="8628" customFormat="false" ht="13.8" hidden="false" customHeight="false" outlineLevel="0" collapsed="false">
      <c r="A8628" s="6" t="n">
        <v>43801.6510532523</v>
      </c>
      <c r="B8628" s="0" t="n">
        <f aca="false">+I8628*1000</f>
        <v>225</v>
      </c>
      <c r="C8628" s="0" t="n">
        <f aca="false">+J8628*1000</f>
        <v>0</v>
      </c>
      <c r="D8628" s="0" t="n">
        <f aca="false">+K8628*1000</f>
        <v>1507</v>
      </c>
      <c r="E8628" s="0" t="n">
        <f aca="false">+L8628*1000</f>
        <v>0</v>
      </c>
      <c r="F8628" s="7" t="n">
        <v>747.74</v>
      </c>
      <c r="G8628" s="7" t="n">
        <v>0</v>
      </c>
      <c r="I8628" s="7" t="n">
        <v>0.225</v>
      </c>
      <c r="J8628" s="7" t="n">
        <v>0</v>
      </c>
      <c r="K8628" s="7" t="n">
        <v>1.507</v>
      </c>
      <c r="L8628" s="7" t="n">
        <v>0</v>
      </c>
    </row>
    <row r="8629" customFormat="false" ht="13.8" hidden="false" customHeight="false" outlineLevel="0" collapsed="false">
      <c r="A8629" s="6" t="n">
        <v>43801.6510648264</v>
      </c>
      <c r="B8629" s="0" t="n">
        <f aca="false">+I8629*1000</f>
        <v>298</v>
      </c>
      <c r="C8629" s="0" t="n">
        <f aca="false">+J8629*1000</f>
        <v>0</v>
      </c>
      <c r="D8629" s="0" t="n">
        <f aca="false">+K8629*1000</f>
        <v>1673</v>
      </c>
      <c r="E8629" s="0" t="n">
        <f aca="false">+L8629*1000</f>
        <v>0</v>
      </c>
      <c r="F8629" s="7" t="n">
        <v>747.58</v>
      </c>
      <c r="G8629" s="7" t="n">
        <v>0</v>
      </c>
      <c r="I8629" s="7" t="n">
        <v>0.298</v>
      </c>
      <c r="J8629" s="7" t="n">
        <v>0</v>
      </c>
      <c r="K8629" s="7" t="n">
        <v>1.673</v>
      </c>
      <c r="L8629" s="7" t="n">
        <v>0</v>
      </c>
    </row>
    <row r="8630" customFormat="false" ht="13.8" hidden="false" customHeight="false" outlineLevel="0" collapsed="false">
      <c r="A8630" s="6" t="n">
        <v>43801.6510764005</v>
      </c>
      <c r="B8630" s="0" t="n">
        <f aca="false">+I8630*1000</f>
        <v>554</v>
      </c>
      <c r="C8630" s="0" t="n">
        <f aca="false">+J8630*1000</f>
        <v>0</v>
      </c>
      <c r="D8630" s="0" t="n">
        <f aca="false">+K8630*1000</f>
        <v>1680</v>
      </c>
      <c r="E8630" s="0" t="n">
        <f aca="false">+L8630*1000</f>
        <v>0</v>
      </c>
      <c r="F8630" s="7" t="n">
        <v>746.92</v>
      </c>
      <c r="G8630" s="7" t="n">
        <v>0</v>
      </c>
      <c r="I8630" s="7" t="n">
        <v>0.554</v>
      </c>
      <c r="J8630" s="7" t="n">
        <v>0</v>
      </c>
      <c r="K8630" s="7" t="n">
        <v>1.68</v>
      </c>
      <c r="L8630" s="7" t="n">
        <v>0</v>
      </c>
    </row>
    <row r="8631" customFormat="false" ht="13.8" hidden="false" customHeight="false" outlineLevel="0" collapsed="false">
      <c r="A8631" s="6" t="n">
        <v>43801.6510879745</v>
      </c>
      <c r="B8631" s="0" t="n">
        <f aca="false">+I8631*1000</f>
        <v>675</v>
      </c>
      <c r="C8631" s="0" t="n">
        <f aca="false">+J8631*1000</f>
        <v>0</v>
      </c>
      <c r="D8631" s="0" t="n">
        <f aca="false">+K8631*1000</f>
        <v>1580</v>
      </c>
      <c r="E8631" s="0" t="n">
        <f aca="false">+L8631*1000</f>
        <v>0</v>
      </c>
      <c r="F8631" s="7" t="n">
        <v>742.42</v>
      </c>
      <c r="G8631" s="7" t="n">
        <v>0</v>
      </c>
      <c r="I8631" s="7" t="n">
        <v>0.675</v>
      </c>
      <c r="J8631" s="7" t="n">
        <v>0</v>
      </c>
      <c r="K8631" s="7" t="n">
        <v>1.58</v>
      </c>
      <c r="L8631" s="7" t="n">
        <v>0</v>
      </c>
    </row>
    <row r="8632" customFormat="false" ht="13.8" hidden="false" customHeight="false" outlineLevel="0" collapsed="false">
      <c r="A8632" s="6" t="n">
        <v>43801.6510995602</v>
      </c>
      <c r="B8632" s="0" t="n">
        <f aca="false">+I8632*1000</f>
        <v>783</v>
      </c>
      <c r="C8632" s="0" t="n">
        <f aca="false">+J8632*1000</f>
        <v>0</v>
      </c>
      <c r="D8632" s="0" t="n">
        <f aca="false">+K8632*1000</f>
        <v>1395</v>
      </c>
      <c r="E8632" s="0" t="n">
        <f aca="false">+L8632*1000</f>
        <v>0</v>
      </c>
      <c r="F8632" s="7" t="n">
        <v>737.66</v>
      </c>
      <c r="G8632" s="7" t="n">
        <v>0</v>
      </c>
      <c r="I8632" s="7" t="n">
        <v>0.783</v>
      </c>
      <c r="J8632" s="7" t="n">
        <v>0</v>
      </c>
      <c r="K8632" s="7" t="n">
        <v>1.395</v>
      </c>
      <c r="L8632" s="7" t="n">
        <v>0</v>
      </c>
    </row>
    <row r="8633" customFormat="false" ht="13.8" hidden="false" customHeight="false" outlineLevel="0" collapsed="false">
      <c r="A8633" s="6" t="n">
        <v>43801.6511111343</v>
      </c>
      <c r="B8633" s="0" t="n">
        <f aca="false">+I8633*1000</f>
        <v>932</v>
      </c>
      <c r="C8633" s="0" t="n">
        <f aca="false">+J8633*1000</f>
        <v>0</v>
      </c>
      <c r="D8633" s="0" t="n">
        <f aca="false">+K8633*1000</f>
        <v>1318</v>
      </c>
      <c r="E8633" s="0" t="n">
        <f aca="false">+L8633*1000</f>
        <v>0</v>
      </c>
      <c r="F8633" s="7" t="n">
        <v>737.4</v>
      </c>
      <c r="G8633" s="7" t="n">
        <v>0</v>
      </c>
      <c r="I8633" s="7" t="n">
        <v>0.932</v>
      </c>
      <c r="J8633" s="7" t="n">
        <v>0</v>
      </c>
      <c r="K8633" s="7" t="n">
        <v>1.318</v>
      </c>
      <c r="L8633" s="7" t="n">
        <v>0</v>
      </c>
    </row>
    <row r="8634" customFormat="false" ht="13.8" hidden="false" customHeight="false" outlineLevel="0" collapsed="false">
      <c r="A8634" s="6" t="n">
        <v>43801.6511227083</v>
      </c>
      <c r="B8634" s="0" t="n">
        <f aca="false">+I8634*1000</f>
        <v>939</v>
      </c>
      <c r="C8634" s="0" t="n">
        <f aca="false">+J8634*1000</f>
        <v>0</v>
      </c>
      <c r="D8634" s="0" t="n">
        <f aca="false">+K8634*1000</f>
        <v>1354</v>
      </c>
      <c r="E8634" s="0" t="n">
        <f aca="false">+L8634*1000</f>
        <v>0</v>
      </c>
      <c r="F8634" s="7" t="n">
        <v>735.33</v>
      </c>
      <c r="G8634" s="7" t="n">
        <v>0</v>
      </c>
      <c r="I8634" s="7" t="n">
        <v>0.939</v>
      </c>
      <c r="J8634" s="7" t="n">
        <v>0</v>
      </c>
      <c r="K8634" s="7" t="n">
        <v>1.354</v>
      </c>
      <c r="L8634" s="7" t="n">
        <v>0</v>
      </c>
    </row>
    <row r="8635" customFormat="false" ht="13.8" hidden="false" customHeight="false" outlineLevel="0" collapsed="false">
      <c r="A8635" s="6" t="n">
        <v>43801.6511342824</v>
      </c>
      <c r="B8635" s="0" t="n">
        <f aca="false">+I8635*1000</f>
        <v>830</v>
      </c>
      <c r="C8635" s="0" t="n">
        <f aca="false">+J8635*1000</f>
        <v>0</v>
      </c>
      <c r="D8635" s="0" t="n">
        <f aca="false">+K8635*1000</f>
        <v>1348</v>
      </c>
      <c r="E8635" s="0" t="n">
        <f aca="false">+L8635*1000</f>
        <v>0</v>
      </c>
      <c r="F8635" s="7" t="n">
        <v>736.12</v>
      </c>
      <c r="G8635" s="7" t="n">
        <v>0</v>
      </c>
      <c r="I8635" s="7" t="n">
        <v>0.83</v>
      </c>
      <c r="J8635" s="7" t="n">
        <v>0</v>
      </c>
      <c r="K8635" s="7" t="n">
        <v>1.348</v>
      </c>
      <c r="L8635" s="7" t="n">
        <v>0</v>
      </c>
    </row>
    <row r="8636" customFormat="false" ht="13.8" hidden="false" customHeight="false" outlineLevel="0" collapsed="false">
      <c r="A8636" s="6" t="n">
        <v>43801.6511458565</v>
      </c>
      <c r="B8636" s="0" t="n">
        <f aca="false">+I8636*1000</f>
        <v>662</v>
      </c>
      <c r="C8636" s="0" t="n">
        <f aca="false">+J8636*1000</f>
        <v>0</v>
      </c>
      <c r="D8636" s="0" t="n">
        <f aca="false">+K8636*1000</f>
        <v>1378</v>
      </c>
      <c r="E8636" s="0" t="n">
        <f aca="false">+L8636*1000</f>
        <v>0</v>
      </c>
      <c r="F8636" s="7" t="n">
        <v>735.08</v>
      </c>
      <c r="G8636" s="7" t="n">
        <v>0</v>
      </c>
      <c r="I8636" s="7" t="n">
        <v>0.662</v>
      </c>
      <c r="J8636" s="7" t="n">
        <v>0</v>
      </c>
      <c r="K8636" s="7" t="n">
        <v>1.378</v>
      </c>
      <c r="L8636" s="7" t="n">
        <v>0</v>
      </c>
    </row>
    <row r="8637" customFormat="false" ht="13.8" hidden="false" customHeight="false" outlineLevel="0" collapsed="false">
      <c r="A8637" s="6" t="n">
        <v>43801.6511574306</v>
      </c>
      <c r="B8637" s="0" t="n">
        <f aca="false">+I8637*1000</f>
        <v>596</v>
      </c>
      <c r="C8637" s="0" t="n">
        <f aca="false">+J8637*1000</f>
        <v>0</v>
      </c>
      <c r="D8637" s="0" t="n">
        <f aca="false">+K8637*1000</f>
        <v>1420</v>
      </c>
      <c r="E8637" s="0" t="n">
        <f aca="false">+L8637*1000</f>
        <v>0</v>
      </c>
      <c r="F8637" s="7" t="n">
        <v>733.35</v>
      </c>
      <c r="G8637" s="7" t="n">
        <v>0</v>
      </c>
      <c r="I8637" s="7" t="n">
        <v>0.596</v>
      </c>
      <c r="J8637" s="7" t="n">
        <v>0</v>
      </c>
      <c r="K8637" s="7" t="n">
        <v>1.42</v>
      </c>
      <c r="L8637" s="7" t="n">
        <v>0</v>
      </c>
    </row>
    <row r="8638" customFormat="false" ht="13.8" hidden="false" customHeight="false" outlineLevel="0" collapsed="false">
      <c r="A8638" s="6" t="n">
        <v>43801.6511690162</v>
      </c>
      <c r="B8638" s="0" t="n">
        <f aca="false">+I8638*1000</f>
        <v>632</v>
      </c>
      <c r="C8638" s="0" t="n">
        <f aca="false">+J8638*1000</f>
        <v>0</v>
      </c>
      <c r="D8638" s="0" t="n">
        <f aca="false">+K8638*1000</f>
        <v>1462</v>
      </c>
      <c r="E8638" s="0" t="n">
        <f aca="false">+L8638*1000</f>
        <v>0</v>
      </c>
      <c r="F8638" s="7" t="n">
        <v>733.01</v>
      </c>
      <c r="G8638" s="7" t="n">
        <v>0</v>
      </c>
      <c r="I8638" s="7" t="n">
        <v>0.632</v>
      </c>
      <c r="J8638" s="7" t="n">
        <v>0</v>
      </c>
      <c r="K8638" s="7" t="n">
        <v>1.462</v>
      </c>
      <c r="L8638" s="7" t="n">
        <v>0</v>
      </c>
    </row>
    <row r="8639" customFormat="false" ht="13.8" hidden="false" customHeight="false" outlineLevel="0" collapsed="false">
      <c r="A8639" s="6" t="n">
        <v>43801.6511805903</v>
      </c>
      <c r="B8639" s="0" t="n">
        <f aca="false">+I8639*1000</f>
        <v>626</v>
      </c>
      <c r="C8639" s="0" t="n">
        <f aca="false">+J8639*1000</f>
        <v>0</v>
      </c>
      <c r="D8639" s="0" t="n">
        <f aca="false">+K8639*1000</f>
        <v>1541</v>
      </c>
      <c r="E8639" s="0" t="n">
        <f aca="false">+L8639*1000</f>
        <v>0</v>
      </c>
      <c r="F8639" s="7" t="n">
        <v>733.05</v>
      </c>
      <c r="G8639" s="7" t="n">
        <v>0</v>
      </c>
      <c r="I8639" s="7" t="n">
        <v>0.626</v>
      </c>
      <c r="J8639" s="7" t="n">
        <v>0</v>
      </c>
      <c r="K8639" s="7" t="n">
        <v>1.541</v>
      </c>
      <c r="L8639" s="7" t="n">
        <v>0</v>
      </c>
    </row>
    <row r="8640" customFormat="false" ht="13.8" hidden="false" customHeight="false" outlineLevel="0" collapsed="false">
      <c r="A8640" s="6" t="n">
        <v>43801.6511921644</v>
      </c>
      <c r="B8640" s="0" t="n">
        <f aca="false">+I8640*1000</f>
        <v>656</v>
      </c>
      <c r="C8640" s="0" t="n">
        <f aca="false">+J8640*1000</f>
        <v>0</v>
      </c>
      <c r="D8640" s="0" t="n">
        <f aca="false">+K8640*1000</f>
        <v>1722</v>
      </c>
      <c r="E8640" s="0" t="n">
        <f aca="false">+L8640*1000</f>
        <v>0</v>
      </c>
      <c r="F8640" s="7" t="n">
        <v>731.89</v>
      </c>
      <c r="G8640" s="7" t="n">
        <v>0</v>
      </c>
      <c r="I8640" s="7" t="n">
        <v>0.656</v>
      </c>
      <c r="J8640" s="7" t="n">
        <v>0</v>
      </c>
      <c r="K8640" s="7" t="n">
        <v>1.722</v>
      </c>
      <c r="L8640" s="7" t="n">
        <v>0</v>
      </c>
    </row>
    <row r="8641" customFormat="false" ht="13.8" hidden="false" customHeight="false" outlineLevel="0" collapsed="false">
      <c r="A8641" s="6" t="n">
        <v>43801.6512037384</v>
      </c>
      <c r="B8641" s="0" t="n">
        <f aca="false">+I8641*1000</f>
        <v>697</v>
      </c>
      <c r="C8641" s="0" t="n">
        <f aca="false">+J8641*1000</f>
        <v>0</v>
      </c>
      <c r="D8641" s="0" t="n">
        <f aca="false">+K8641*1000</f>
        <v>1922</v>
      </c>
      <c r="E8641" s="0" t="n">
        <f aca="false">+L8641*1000</f>
        <v>0</v>
      </c>
      <c r="F8641" s="7" t="n">
        <v>732.31</v>
      </c>
      <c r="G8641" s="7" t="n">
        <v>0</v>
      </c>
      <c r="I8641" s="7" t="n">
        <v>0.697</v>
      </c>
      <c r="J8641" s="7" t="n">
        <v>0</v>
      </c>
      <c r="K8641" s="7" t="n">
        <v>1.922</v>
      </c>
      <c r="L8641" s="7" t="n">
        <v>0</v>
      </c>
    </row>
    <row r="8642" customFormat="false" ht="13.8" hidden="false" customHeight="false" outlineLevel="0" collapsed="false">
      <c r="A8642" s="6" t="n">
        <v>43801.6512153241</v>
      </c>
      <c r="B8642" s="0" t="n">
        <f aca="false">+I8642*1000</f>
        <v>741</v>
      </c>
      <c r="C8642" s="0" t="n">
        <f aca="false">+J8642*1000</f>
        <v>0</v>
      </c>
      <c r="D8642" s="0" t="n">
        <f aca="false">+K8642*1000</f>
        <v>1707</v>
      </c>
      <c r="E8642" s="0" t="n">
        <f aca="false">+L8642*1000</f>
        <v>0</v>
      </c>
      <c r="F8642" s="7" t="n">
        <v>732.39</v>
      </c>
      <c r="G8642" s="7" t="n">
        <v>0</v>
      </c>
      <c r="I8642" s="7" t="n">
        <v>0.741</v>
      </c>
      <c r="J8642" s="7" t="n">
        <v>0</v>
      </c>
      <c r="K8642" s="7" t="n">
        <v>1.707</v>
      </c>
      <c r="L8642" s="7" t="n">
        <v>0</v>
      </c>
    </row>
    <row r="8643" customFormat="false" ht="13.8" hidden="false" customHeight="false" outlineLevel="0" collapsed="false">
      <c r="A8643" s="6" t="n">
        <v>43801.6512268981</v>
      </c>
      <c r="B8643" s="0" t="n">
        <f aca="false">+I8643*1000</f>
        <v>822</v>
      </c>
      <c r="C8643" s="0" t="n">
        <f aca="false">+J8643*1000</f>
        <v>0</v>
      </c>
      <c r="D8643" s="0" t="n">
        <f aca="false">+K8643*1000</f>
        <v>1441</v>
      </c>
      <c r="E8643" s="0" t="n">
        <f aca="false">+L8643*1000</f>
        <v>0</v>
      </c>
      <c r="F8643" s="7" t="n">
        <v>735.23</v>
      </c>
      <c r="G8643" s="7" t="n">
        <v>0</v>
      </c>
      <c r="I8643" s="7" t="n">
        <v>0.822</v>
      </c>
      <c r="J8643" s="7" t="n">
        <v>0</v>
      </c>
      <c r="K8643" s="7" t="n">
        <v>1.441</v>
      </c>
      <c r="L8643" s="7" t="n">
        <v>0</v>
      </c>
    </row>
    <row r="8644" customFormat="false" ht="13.8" hidden="false" customHeight="false" outlineLevel="0" collapsed="false">
      <c r="A8644" s="6" t="n">
        <v>43801.6512384722</v>
      </c>
      <c r="B8644" s="0" t="n">
        <f aca="false">+I8644*1000</f>
        <v>1005</v>
      </c>
      <c r="C8644" s="0" t="n">
        <f aca="false">+J8644*1000</f>
        <v>0</v>
      </c>
      <c r="D8644" s="0" t="n">
        <f aca="false">+K8644*1000</f>
        <v>1330</v>
      </c>
      <c r="E8644" s="0" t="n">
        <f aca="false">+L8644*1000</f>
        <v>0</v>
      </c>
      <c r="F8644" s="7" t="n">
        <v>734.92</v>
      </c>
      <c r="G8644" s="7" t="n">
        <v>0</v>
      </c>
      <c r="I8644" s="7" t="n">
        <v>1.005</v>
      </c>
      <c r="J8644" s="7" t="n">
        <v>0</v>
      </c>
      <c r="K8644" s="7" t="n">
        <v>1.33</v>
      </c>
      <c r="L8644" s="7" t="n">
        <v>0</v>
      </c>
    </row>
    <row r="8645" customFormat="false" ht="13.8" hidden="false" customHeight="false" outlineLevel="0" collapsed="false">
      <c r="A8645" s="6" t="n">
        <v>43801.6512500463</v>
      </c>
      <c r="B8645" s="0" t="n">
        <f aca="false">+I8645*1000</f>
        <v>1176</v>
      </c>
      <c r="C8645" s="0" t="n">
        <f aca="false">+J8645*1000</f>
        <v>0</v>
      </c>
      <c r="D8645" s="0" t="n">
        <f aca="false">+K8645*1000</f>
        <v>1299</v>
      </c>
      <c r="E8645" s="0" t="n">
        <f aca="false">+L8645*1000</f>
        <v>0</v>
      </c>
      <c r="F8645" s="7" t="n">
        <v>734.78</v>
      </c>
      <c r="G8645" s="7" t="n">
        <v>0</v>
      </c>
      <c r="I8645" s="7" t="n">
        <v>1.176</v>
      </c>
      <c r="J8645" s="7" t="n">
        <v>0</v>
      </c>
      <c r="K8645" s="7" t="n">
        <v>1.299</v>
      </c>
      <c r="L8645" s="7" t="n">
        <v>0</v>
      </c>
    </row>
    <row r="8646" customFormat="false" ht="13.8" hidden="false" customHeight="false" outlineLevel="0" collapsed="false">
      <c r="A8646" s="6" t="n">
        <v>43801.6512616204</v>
      </c>
      <c r="B8646" s="0" t="n">
        <f aca="false">+I8646*1000</f>
        <v>955</v>
      </c>
      <c r="C8646" s="0" t="n">
        <f aca="false">+J8646*1000</f>
        <v>0</v>
      </c>
      <c r="D8646" s="0" t="n">
        <f aca="false">+K8646*1000</f>
        <v>1306</v>
      </c>
      <c r="E8646" s="0" t="n">
        <f aca="false">+L8646*1000</f>
        <v>0</v>
      </c>
      <c r="F8646" s="7" t="n">
        <v>737.04</v>
      </c>
      <c r="G8646" s="7" t="n">
        <v>0</v>
      </c>
      <c r="I8646" s="7" t="n">
        <v>0.955</v>
      </c>
      <c r="J8646" s="7" t="n">
        <v>0</v>
      </c>
      <c r="K8646" s="7" t="n">
        <v>1.306</v>
      </c>
      <c r="L8646" s="7" t="n">
        <v>0</v>
      </c>
    </row>
    <row r="8647" customFormat="false" ht="13.8" hidden="false" customHeight="false" outlineLevel="0" collapsed="false">
      <c r="A8647" s="6" t="n">
        <v>43801.651273206</v>
      </c>
      <c r="B8647" s="0" t="n">
        <f aca="false">+I8647*1000</f>
        <v>707</v>
      </c>
      <c r="C8647" s="0" t="n">
        <f aca="false">+J8647*1000</f>
        <v>0</v>
      </c>
      <c r="D8647" s="0" t="n">
        <f aca="false">+K8647*1000</f>
        <v>1250</v>
      </c>
      <c r="E8647" s="0" t="n">
        <f aca="false">+L8647*1000</f>
        <v>0</v>
      </c>
      <c r="F8647" s="7" t="n">
        <v>738.4</v>
      </c>
      <c r="G8647" s="7" t="n">
        <v>0</v>
      </c>
      <c r="I8647" s="7" t="n">
        <v>0.707</v>
      </c>
      <c r="J8647" s="7" t="n">
        <v>0</v>
      </c>
      <c r="K8647" s="7" t="n">
        <v>1.25</v>
      </c>
      <c r="L8647" s="7" t="n">
        <v>0</v>
      </c>
    </row>
    <row r="8648" customFormat="false" ht="13.8" hidden="false" customHeight="false" outlineLevel="0" collapsed="false">
      <c r="A8648" s="6" t="n">
        <v>43801.6512847801</v>
      </c>
      <c r="B8648" s="0" t="n">
        <f aca="false">+I8648*1000</f>
        <v>613</v>
      </c>
      <c r="C8648" s="0" t="n">
        <f aca="false">+J8648*1000</f>
        <v>0</v>
      </c>
      <c r="D8648" s="0" t="n">
        <f aca="false">+K8648*1000</f>
        <v>1086</v>
      </c>
      <c r="E8648" s="0" t="n">
        <f aca="false">+L8648*1000</f>
        <v>0</v>
      </c>
      <c r="F8648" s="7" t="n">
        <v>741.6</v>
      </c>
      <c r="G8648" s="7" t="n">
        <v>0</v>
      </c>
      <c r="I8648" s="7" t="n">
        <v>0.613</v>
      </c>
      <c r="J8648" s="7" t="n">
        <v>0</v>
      </c>
      <c r="K8648" s="7" t="n">
        <v>1.086</v>
      </c>
      <c r="L8648" s="7" t="n">
        <v>0</v>
      </c>
    </row>
    <row r="8649" customFormat="false" ht="13.8" hidden="false" customHeight="false" outlineLevel="0" collapsed="false">
      <c r="A8649" s="6" t="n">
        <v>43801.6512963542</v>
      </c>
      <c r="B8649" s="0" t="n">
        <f aca="false">+I8649*1000</f>
        <v>582</v>
      </c>
      <c r="C8649" s="0" t="n">
        <f aca="false">+J8649*1000</f>
        <v>0</v>
      </c>
      <c r="D8649" s="0" t="n">
        <f aca="false">+K8649*1000</f>
        <v>892</v>
      </c>
      <c r="E8649" s="0" t="n">
        <f aca="false">+L8649*1000</f>
        <v>0</v>
      </c>
      <c r="F8649" s="7" t="n">
        <v>740.53</v>
      </c>
      <c r="G8649" s="7" t="n">
        <v>0</v>
      </c>
      <c r="I8649" s="7" t="n">
        <v>0.582</v>
      </c>
      <c r="J8649" s="7" t="n">
        <v>0</v>
      </c>
      <c r="K8649" s="7" t="n">
        <v>0.892</v>
      </c>
      <c r="L8649" s="7" t="n">
        <v>0</v>
      </c>
    </row>
    <row r="8650" customFormat="false" ht="13.8" hidden="false" customHeight="false" outlineLevel="0" collapsed="false">
      <c r="A8650" s="6" t="n">
        <v>43801.6513079282</v>
      </c>
      <c r="B8650" s="0" t="n">
        <f aca="false">+I8650*1000</f>
        <v>595</v>
      </c>
      <c r="C8650" s="0" t="n">
        <f aca="false">+J8650*1000</f>
        <v>0</v>
      </c>
      <c r="D8650" s="0" t="n">
        <f aca="false">+K8650*1000</f>
        <v>733</v>
      </c>
      <c r="E8650" s="0" t="n">
        <f aca="false">+L8650*1000</f>
        <v>0</v>
      </c>
      <c r="F8650" s="7" t="n">
        <v>741.4</v>
      </c>
      <c r="G8650" s="7" t="n">
        <v>0</v>
      </c>
      <c r="I8650" s="7" t="n">
        <v>0.595</v>
      </c>
      <c r="J8650" s="7" t="n">
        <v>0</v>
      </c>
      <c r="K8650" s="7" t="n">
        <v>0.733</v>
      </c>
      <c r="L8650" s="7" t="n">
        <v>0</v>
      </c>
    </row>
    <row r="8651" customFormat="false" ht="13.8" hidden="false" customHeight="false" outlineLevel="0" collapsed="false">
      <c r="A8651" s="6" t="n">
        <v>43801.6513195139</v>
      </c>
      <c r="B8651" s="0" t="n">
        <f aca="false">+I8651*1000</f>
        <v>528</v>
      </c>
      <c r="C8651" s="0" t="n">
        <f aca="false">+J8651*1000</f>
        <v>0</v>
      </c>
      <c r="D8651" s="0" t="n">
        <f aca="false">+K8651*1000</f>
        <v>658</v>
      </c>
      <c r="E8651" s="0" t="n">
        <f aca="false">+L8651*1000</f>
        <v>0</v>
      </c>
      <c r="F8651" s="7" t="n">
        <v>742.54</v>
      </c>
      <c r="G8651" s="7" t="n">
        <v>0</v>
      </c>
      <c r="I8651" s="7" t="n">
        <v>0.528</v>
      </c>
      <c r="J8651" s="7" t="n">
        <v>0</v>
      </c>
      <c r="K8651" s="7" t="n">
        <v>0.658</v>
      </c>
      <c r="L8651" s="7" t="n">
        <v>0</v>
      </c>
    </row>
    <row r="8652" customFormat="false" ht="13.8" hidden="false" customHeight="false" outlineLevel="0" collapsed="false">
      <c r="A8652" s="6" t="n">
        <v>43801.651331088</v>
      </c>
      <c r="B8652" s="0" t="n">
        <f aca="false">+I8652*1000</f>
        <v>371</v>
      </c>
      <c r="C8652" s="0" t="n">
        <f aca="false">+J8652*1000</f>
        <v>0</v>
      </c>
      <c r="D8652" s="0" t="n">
        <f aca="false">+K8652*1000</f>
        <v>669</v>
      </c>
      <c r="E8652" s="0" t="n">
        <f aca="false">+L8652*1000</f>
        <v>0</v>
      </c>
      <c r="F8652" s="7" t="n">
        <v>742.64</v>
      </c>
      <c r="G8652" s="7" t="n">
        <v>0</v>
      </c>
      <c r="I8652" s="7" t="n">
        <v>0.371</v>
      </c>
      <c r="J8652" s="7" t="n">
        <v>0</v>
      </c>
      <c r="K8652" s="7" t="n">
        <v>0.669</v>
      </c>
      <c r="L8652" s="7" t="n">
        <v>0</v>
      </c>
    </row>
    <row r="8653" customFormat="false" ht="13.8" hidden="false" customHeight="false" outlineLevel="0" collapsed="false">
      <c r="A8653" s="6" t="n">
        <v>43801.651342662</v>
      </c>
      <c r="B8653" s="0" t="n">
        <f aca="false">+I8653*1000</f>
        <v>176</v>
      </c>
      <c r="C8653" s="0" t="n">
        <f aca="false">+J8653*1000</f>
        <v>0</v>
      </c>
      <c r="D8653" s="0" t="n">
        <f aca="false">+K8653*1000</f>
        <v>681</v>
      </c>
      <c r="E8653" s="0" t="n">
        <f aca="false">+L8653*1000</f>
        <v>0</v>
      </c>
      <c r="F8653" s="7" t="n">
        <v>741.65</v>
      </c>
      <c r="G8653" s="7" t="n">
        <v>0</v>
      </c>
      <c r="I8653" s="7" t="n">
        <v>0.176</v>
      </c>
      <c r="J8653" s="7" t="n">
        <v>0</v>
      </c>
      <c r="K8653" s="7" t="n">
        <v>0.681</v>
      </c>
      <c r="L8653" s="7" t="n">
        <v>0</v>
      </c>
    </row>
    <row r="8654" customFormat="false" ht="13.8" hidden="false" customHeight="false" outlineLevel="0" collapsed="false">
      <c r="A8654" s="6" t="n">
        <v>43801.6513542361</v>
      </c>
      <c r="B8654" s="0" t="n">
        <f aca="false">+I8654*1000</f>
        <v>25</v>
      </c>
      <c r="C8654" s="0" t="n">
        <f aca="false">+J8654*1000</f>
        <v>0</v>
      </c>
      <c r="D8654" s="0" t="n">
        <f aca="false">+K8654*1000</f>
        <v>724</v>
      </c>
      <c r="E8654" s="0" t="n">
        <f aca="false">+L8654*1000</f>
        <v>0</v>
      </c>
      <c r="F8654" s="7" t="n">
        <v>740</v>
      </c>
      <c r="G8654" s="7" t="n">
        <v>0</v>
      </c>
      <c r="I8654" s="7" t="n">
        <v>0.025</v>
      </c>
      <c r="J8654" s="7" t="n">
        <v>0</v>
      </c>
      <c r="K8654" s="7" t="n">
        <v>0.724</v>
      </c>
      <c r="L8654" s="7" t="n">
        <v>0</v>
      </c>
    </row>
    <row r="8655" customFormat="false" ht="13.8" hidden="false" customHeight="false" outlineLevel="0" collapsed="false">
      <c r="A8655" s="6" t="n">
        <v>43801.6513658218</v>
      </c>
      <c r="B8655" s="0" t="n">
        <f aca="false">+I8655*1000</f>
        <v>0</v>
      </c>
      <c r="C8655" s="0" t="n">
        <f aca="false">+J8655*1000</f>
        <v>52</v>
      </c>
      <c r="D8655" s="0" t="n">
        <f aca="false">+K8655*1000</f>
        <v>822</v>
      </c>
      <c r="E8655" s="0" t="n">
        <f aca="false">+L8655*1000</f>
        <v>0</v>
      </c>
      <c r="F8655" s="7" t="n">
        <v>742.02</v>
      </c>
      <c r="G8655" s="7" t="n">
        <v>0</v>
      </c>
      <c r="I8655" s="7" t="n">
        <v>0</v>
      </c>
      <c r="J8655" s="7" t="n">
        <v>0.052</v>
      </c>
      <c r="K8655" s="7" t="n">
        <v>0.822</v>
      </c>
      <c r="L8655" s="7" t="n">
        <v>0</v>
      </c>
    </row>
    <row r="8656" customFormat="false" ht="13.8" hidden="false" customHeight="false" outlineLevel="0" collapsed="false">
      <c r="A8656" s="6" t="n">
        <v>43801.6513773958</v>
      </c>
      <c r="B8656" s="0" t="n">
        <f aca="false">+I8656*1000</f>
        <v>0</v>
      </c>
      <c r="C8656" s="0" t="n">
        <f aca="false">+J8656*1000</f>
        <v>37</v>
      </c>
      <c r="D8656" s="0" t="n">
        <f aca="false">+K8656*1000</f>
        <v>868</v>
      </c>
      <c r="E8656" s="0" t="n">
        <f aca="false">+L8656*1000</f>
        <v>0</v>
      </c>
      <c r="F8656" s="7" t="n">
        <v>743.63</v>
      </c>
      <c r="G8656" s="7" t="n">
        <v>0</v>
      </c>
      <c r="I8656" s="7" t="n">
        <v>0</v>
      </c>
      <c r="J8656" s="7" t="n">
        <v>0.037</v>
      </c>
      <c r="K8656" s="7" t="n">
        <v>0.868</v>
      </c>
      <c r="L8656" s="7" t="n">
        <v>0</v>
      </c>
    </row>
    <row r="8657" customFormat="false" ht="13.8" hidden="false" customHeight="false" outlineLevel="0" collapsed="false">
      <c r="A8657" s="6" t="n">
        <v>43801.6513888773</v>
      </c>
      <c r="B8657" s="0" t="n">
        <f aca="false">+I8657*1000</f>
        <v>0</v>
      </c>
      <c r="C8657" s="0" t="n">
        <f aca="false">+J8657*1000</f>
        <v>25</v>
      </c>
      <c r="D8657" s="0" t="n">
        <f aca="false">+K8657*1000</f>
        <v>964</v>
      </c>
      <c r="E8657" s="0" t="n">
        <f aca="false">+L8657*1000</f>
        <v>0</v>
      </c>
      <c r="F8657" s="7" t="n">
        <v>736.06</v>
      </c>
      <c r="G8657" s="7" t="n">
        <v>0</v>
      </c>
      <c r="I8657" s="7" t="n">
        <v>0</v>
      </c>
      <c r="J8657" s="7" t="n">
        <v>0.025</v>
      </c>
      <c r="K8657" s="7" t="n">
        <v>0.964</v>
      </c>
      <c r="L8657" s="7" t="n">
        <v>0</v>
      </c>
    </row>
    <row r="8658" customFormat="false" ht="13.8" hidden="false" customHeight="false" outlineLevel="0" collapsed="false">
      <c r="A8658" s="6" t="n">
        <v>43801.651400463</v>
      </c>
      <c r="B8658" s="0" t="n">
        <f aca="false">+I8658*1000</f>
        <v>18</v>
      </c>
      <c r="C8658" s="0" t="n">
        <f aca="false">+J8658*1000</f>
        <v>3</v>
      </c>
      <c r="D8658" s="0" t="n">
        <f aca="false">+K8658*1000</f>
        <v>1033</v>
      </c>
      <c r="E8658" s="0" t="n">
        <f aca="false">+L8658*1000</f>
        <v>0</v>
      </c>
      <c r="F8658" s="7" t="n">
        <v>748.41</v>
      </c>
      <c r="G8658" s="7" t="n">
        <v>0</v>
      </c>
      <c r="I8658" s="7" t="n">
        <v>0.018</v>
      </c>
      <c r="J8658" s="7" t="n">
        <v>0.003</v>
      </c>
      <c r="K8658" s="7" t="n">
        <v>1.033</v>
      </c>
      <c r="L8658" s="7" t="n">
        <v>0</v>
      </c>
    </row>
    <row r="8659" customFormat="false" ht="13.8" hidden="false" customHeight="false" outlineLevel="0" collapsed="false">
      <c r="A8659" s="6" t="n">
        <v>43801.651412037</v>
      </c>
      <c r="B8659" s="0" t="n">
        <f aca="false">+I8659*1000</f>
        <v>109</v>
      </c>
      <c r="C8659" s="0" t="n">
        <f aca="false">+J8659*1000</f>
        <v>0</v>
      </c>
      <c r="D8659" s="0" t="n">
        <f aca="false">+K8659*1000</f>
        <v>1073</v>
      </c>
      <c r="E8659" s="0" t="n">
        <f aca="false">+L8659*1000</f>
        <v>0</v>
      </c>
      <c r="F8659" s="7" t="n">
        <v>748.42</v>
      </c>
      <c r="G8659" s="7" t="n">
        <v>0</v>
      </c>
      <c r="I8659" s="7" t="n">
        <v>0.109</v>
      </c>
      <c r="J8659" s="7" t="n">
        <v>0</v>
      </c>
      <c r="K8659" s="7" t="n">
        <v>1.073</v>
      </c>
      <c r="L8659" s="7" t="n">
        <v>0</v>
      </c>
    </row>
    <row r="8660" customFormat="false" ht="13.8" hidden="false" customHeight="false" outlineLevel="0" collapsed="false">
      <c r="A8660" s="6" t="n">
        <v>43801.6514236111</v>
      </c>
      <c r="B8660" s="0" t="n">
        <f aca="false">+I8660*1000</f>
        <v>151</v>
      </c>
      <c r="C8660" s="0" t="n">
        <f aca="false">+J8660*1000</f>
        <v>0</v>
      </c>
      <c r="D8660" s="0" t="n">
        <f aca="false">+K8660*1000</f>
        <v>1112</v>
      </c>
      <c r="E8660" s="0" t="n">
        <f aca="false">+L8660*1000</f>
        <v>0</v>
      </c>
      <c r="F8660" s="7" t="n">
        <v>748.91</v>
      </c>
      <c r="G8660" s="7" t="n">
        <v>0</v>
      </c>
      <c r="I8660" s="7" t="n">
        <v>0.151</v>
      </c>
      <c r="J8660" s="7" t="n">
        <v>0</v>
      </c>
      <c r="K8660" s="7" t="n">
        <v>1.112</v>
      </c>
      <c r="L8660" s="7" t="n">
        <v>0</v>
      </c>
    </row>
    <row r="8661" customFormat="false" ht="13.8" hidden="false" customHeight="false" outlineLevel="0" collapsed="false">
      <c r="A8661" s="6" t="n">
        <v>43801.6514351968</v>
      </c>
      <c r="B8661" s="0" t="n">
        <f aca="false">+I8661*1000</f>
        <v>253</v>
      </c>
      <c r="C8661" s="0" t="n">
        <f aca="false">+J8661*1000</f>
        <v>0</v>
      </c>
      <c r="D8661" s="0" t="n">
        <f aca="false">+K8661*1000</f>
        <v>1144</v>
      </c>
      <c r="E8661" s="0" t="n">
        <f aca="false">+L8661*1000</f>
        <v>0</v>
      </c>
      <c r="F8661" s="7" t="n">
        <v>750.04</v>
      </c>
      <c r="G8661" s="7" t="n">
        <v>0</v>
      </c>
      <c r="I8661" s="7" t="n">
        <v>0.253</v>
      </c>
      <c r="J8661" s="7" t="n">
        <v>0</v>
      </c>
      <c r="K8661" s="7" t="n">
        <v>1.144</v>
      </c>
      <c r="L8661" s="7" t="n">
        <v>0</v>
      </c>
    </row>
    <row r="8662" customFormat="false" ht="13.8" hidden="false" customHeight="false" outlineLevel="0" collapsed="false">
      <c r="A8662" s="6" t="n">
        <v>43801.6514467708</v>
      </c>
      <c r="B8662" s="0" t="n">
        <f aca="false">+I8662*1000</f>
        <v>309</v>
      </c>
      <c r="C8662" s="0" t="n">
        <f aca="false">+J8662*1000</f>
        <v>0</v>
      </c>
      <c r="D8662" s="0" t="n">
        <f aca="false">+K8662*1000</f>
        <v>1223</v>
      </c>
      <c r="E8662" s="0" t="n">
        <f aca="false">+L8662*1000</f>
        <v>0</v>
      </c>
      <c r="F8662" s="7" t="n">
        <v>749.6</v>
      </c>
      <c r="G8662" s="7" t="n">
        <v>0</v>
      </c>
      <c r="I8662" s="7" t="n">
        <v>0.309</v>
      </c>
      <c r="J8662" s="7" t="n">
        <v>0</v>
      </c>
      <c r="K8662" s="7" t="n">
        <v>1.223</v>
      </c>
      <c r="L8662" s="7" t="n">
        <v>0</v>
      </c>
    </row>
    <row r="8663" customFormat="false" ht="13.8" hidden="false" customHeight="false" outlineLevel="0" collapsed="false">
      <c r="A8663" s="6" t="n">
        <v>43801.6514583449</v>
      </c>
      <c r="B8663" s="0" t="n">
        <f aca="false">+I8663*1000</f>
        <v>343</v>
      </c>
      <c r="C8663" s="0" t="n">
        <f aca="false">+J8663*1000</f>
        <v>0</v>
      </c>
      <c r="D8663" s="0" t="n">
        <f aca="false">+K8663*1000</f>
        <v>1245</v>
      </c>
      <c r="E8663" s="0" t="n">
        <f aca="false">+L8663*1000</f>
        <v>0</v>
      </c>
      <c r="F8663" s="7" t="n">
        <v>747.34</v>
      </c>
      <c r="G8663" s="7" t="n">
        <v>0</v>
      </c>
      <c r="I8663" s="7" t="n">
        <v>0.343</v>
      </c>
      <c r="J8663" s="7" t="n">
        <v>0</v>
      </c>
      <c r="K8663" s="7" t="n">
        <v>1.245</v>
      </c>
      <c r="L8663" s="7" t="n">
        <v>0</v>
      </c>
    </row>
    <row r="8664" customFormat="false" ht="13.8" hidden="false" customHeight="false" outlineLevel="0" collapsed="false">
      <c r="A8664" s="6" t="n">
        <v>43801.6514699306</v>
      </c>
      <c r="B8664" s="0" t="n">
        <f aca="false">+I8664*1000</f>
        <v>377</v>
      </c>
      <c r="C8664" s="0" t="n">
        <f aca="false">+J8664*1000</f>
        <v>0</v>
      </c>
      <c r="D8664" s="0" t="n">
        <f aca="false">+K8664*1000</f>
        <v>1186</v>
      </c>
      <c r="E8664" s="0" t="n">
        <f aca="false">+L8664*1000</f>
        <v>0</v>
      </c>
      <c r="F8664" s="7" t="n">
        <v>746.78</v>
      </c>
      <c r="G8664" s="7" t="n">
        <v>0</v>
      </c>
      <c r="I8664" s="7" t="n">
        <v>0.377</v>
      </c>
      <c r="J8664" s="7" t="n">
        <v>0</v>
      </c>
      <c r="K8664" s="7" t="n">
        <v>1.186</v>
      </c>
      <c r="L8664" s="7" t="n">
        <v>0</v>
      </c>
    </row>
    <row r="8665" customFormat="false" ht="13.8" hidden="false" customHeight="false" outlineLevel="0" collapsed="false">
      <c r="A8665" s="6" t="n">
        <v>43801.6514815046</v>
      </c>
      <c r="B8665" s="0" t="n">
        <f aca="false">+I8665*1000</f>
        <v>414</v>
      </c>
      <c r="C8665" s="0" t="n">
        <f aca="false">+J8665*1000</f>
        <v>0</v>
      </c>
      <c r="D8665" s="0" t="n">
        <f aca="false">+K8665*1000</f>
        <v>1094</v>
      </c>
      <c r="E8665" s="0" t="n">
        <f aca="false">+L8665*1000</f>
        <v>0</v>
      </c>
      <c r="F8665" s="7" t="n">
        <v>746.9</v>
      </c>
      <c r="G8665" s="7" t="n">
        <v>0</v>
      </c>
      <c r="I8665" s="7" t="n">
        <v>0.414</v>
      </c>
      <c r="J8665" s="7" t="n">
        <v>0</v>
      </c>
      <c r="K8665" s="7" t="n">
        <v>1.094</v>
      </c>
      <c r="L8665" s="7" t="n">
        <v>0</v>
      </c>
    </row>
    <row r="8666" customFormat="false" ht="13.8" hidden="false" customHeight="false" outlineLevel="0" collapsed="false">
      <c r="A8666" s="6" t="n">
        <v>43801.6514930903</v>
      </c>
      <c r="B8666" s="0" t="n">
        <f aca="false">+I8666*1000</f>
        <v>487</v>
      </c>
      <c r="C8666" s="0" t="n">
        <f aca="false">+J8666*1000</f>
        <v>0</v>
      </c>
      <c r="D8666" s="0" t="n">
        <f aca="false">+K8666*1000</f>
        <v>1051</v>
      </c>
      <c r="E8666" s="0" t="n">
        <f aca="false">+L8666*1000</f>
        <v>0</v>
      </c>
      <c r="F8666" s="7" t="n">
        <v>745.66</v>
      </c>
      <c r="G8666" s="7" t="n">
        <v>0</v>
      </c>
      <c r="I8666" s="7" t="n">
        <v>0.487</v>
      </c>
      <c r="J8666" s="7" t="n">
        <v>0</v>
      </c>
      <c r="K8666" s="7" t="n">
        <v>1.051</v>
      </c>
      <c r="L8666" s="7" t="n">
        <v>0</v>
      </c>
    </row>
    <row r="8667" customFormat="false" ht="13.8" hidden="false" customHeight="false" outlineLevel="0" collapsed="false">
      <c r="A8667" s="6" t="n">
        <v>43801.6515046644</v>
      </c>
      <c r="B8667" s="0" t="n">
        <f aca="false">+I8667*1000</f>
        <v>504</v>
      </c>
      <c r="C8667" s="0" t="n">
        <f aca="false">+J8667*1000</f>
        <v>0</v>
      </c>
      <c r="D8667" s="0" t="n">
        <f aca="false">+K8667*1000</f>
        <v>1030</v>
      </c>
      <c r="E8667" s="0" t="n">
        <f aca="false">+L8667*1000</f>
        <v>0</v>
      </c>
      <c r="F8667" s="7" t="n">
        <v>744.51</v>
      </c>
      <c r="G8667" s="7" t="n">
        <v>0</v>
      </c>
      <c r="I8667" s="7" t="n">
        <v>0.504</v>
      </c>
      <c r="J8667" s="7" t="n">
        <v>0</v>
      </c>
      <c r="K8667" s="7" t="n">
        <v>1.03</v>
      </c>
      <c r="L8667" s="7" t="n">
        <v>0</v>
      </c>
    </row>
    <row r="8668" customFormat="false" ht="13.8" hidden="false" customHeight="false" outlineLevel="0" collapsed="false">
      <c r="A8668" s="6" t="n">
        <v>43801.6515162384</v>
      </c>
      <c r="B8668" s="0" t="n">
        <f aca="false">+I8668*1000</f>
        <v>443</v>
      </c>
      <c r="C8668" s="0" t="n">
        <f aca="false">+J8668*1000</f>
        <v>0</v>
      </c>
      <c r="D8668" s="0" t="n">
        <f aca="false">+K8668*1000</f>
        <v>1040</v>
      </c>
      <c r="E8668" s="0" t="n">
        <f aca="false">+L8668*1000</f>
        <v>0</v>
      </c>
      <c r="F8668" s="7" t="n">
        <v>742.43</v>
      </c>
      <c r="G8668" s="7" t="n">
        <v>0</v>
      </c>
      <c r="I8668" s="7" t="n">
        <v>0.443</v>
      </c>
      <c r="J8668" s="7" t="n">
        <v>0</v>
      </c>
      <c r="K8668" s="7" t="n">
        <v>1.04</v>
      </c>
      <c r="L8668" s="7" t="n">
        <v>0</v>
      </c>
    </row>
    <row r="8669" customFormat="false" ht="13.8" hidden="false" customHeight="false" outlineLevel="0" collapsed="false">
      <c r="A8669" s="6" t="n">
        <v>43801.6515278241</v>
      </c>
      <c r="B8669" s="0" t="n">
        <f aca="false">+I8669*1000</f>
        <v>357</v>
      </c>
      <c r="C8669" s="0" t="n">
        <f aca="false">+J8669*1000</f>
        <v>0</v>
      </c>
      <c r="D8669" s="0" t="n">
        <f aca="false">+K8669*1000</f>
        <v>1102</v>
      </c>
      <c r="E8669" s="0" t="n">
        <f aca="false">+L8669*1000</f>
        <v>0</v>
      </c>
      <c r="F8669" s="7" t="n">
        <v>742.2</v>
      </c>
      <c r="G8669" s="7" t="n">
        <v>0</v>
      </c>
      <c r="I8669" s="7" t="n">
        <v>0.357</v>
      </c>
      <c r="J8669" s="7" t="n">
        <v>0</v>
      </c>
      <c r="K8669" s="7" t="n">
        <v>1.102</v>
      </c>
      <c r="L8669" s="7" t="n">
        <v>0</v>
      </c>
    </row>
    <row r="8670" customFormat="false" ht="13.8" hidden="false" customHeight="false" outlineLevel="0" collapsed="false">
      <c r="A8670" s="6" t="n">
        <v>43801.6515394097</v>
      </c>
      <c r="B8670" s="0" t="n">
        <f aca="false">+I8670*1000</f>
        <v>318</v>
      </c>
      <c r="C8670" s="0" t="n">
        <f aca="false">+J8670*1000</f>
        <v>0</v>
      </c>
      <c r="D8670" s="0" t="n">
        <f aca="false">+K8670*1000</f>
        <v>1142</v>
      </c>
      <c r="E8670" s="0" t="n">
        <f aca="false">+L8670*1000</f>
        <v>0</v>
      </c>
      <c r="F8670" s="7" t="n">
        <v>742.56</v>
      </c>
      <c r="G8670" s="7" t="n">
        <v>0</v>
      </c>
      <c r="I8670" s="7" t="n">
        <v>0.318</v>
      </c>
      <c r="J8670" s="7" t="n">
        <v>0</v>
      </c>
      <c r="K8670" s="7" t="n">
        <v>1.142</v>
      </c>
      <c r="L8670" s="7" t="n">
        <v>0</v>
      </c>
    </row>
    <row r="8671" customFormat="false" ht="13.8" hidden="false" customHeight="false" outlineLevel="0" collapsed="false">
      <c r="A8671" s="6" t="n">
        <v>43801.6515509838</v>
      </c>
      <c r="B8671" s="0" t="n">
        <f aca="false">+I8671*1000</f>
        <v>295</v>
      </c>
      <c r="C8671" s="0" t="n">
        <f aca="false">+J8671*1000</f>
        <v>0</v>
      </c>
      <c r="D8671" s="0" t="n">
        <f aca="false">+K8671*1000</f>
        <v>1127</v>
      </c>
      <c r="E8671" s="0" t="n">
        <f aca="false">+L8671*1000</f>
        <v>0</v>
      </c>
      <c r="F8671" s="7" t="n">
        <v>741.54</v>
      </c>
      <c r="G8671" s="7" t="n">
        <v>0</v>
      </c>
      <c r="I8671" s="7" t="n">
        <v>0.295</v>
      </c>
      <c r="J8671" s="7" t="n">
        <v>0</v>
      </c>
      <c r="K8671" s="7" t="n">
        <v>1.127</v>
      </c>
      <c r="L8671" s="7" t="n">
        <v>0</v>
      </c>
    </row>
    <row r="8672" customFormat="false" ht="13.8" hidden="false" customHeight="false" outlineLevel="0" collapsed="false">
      <c r="A8672" s="6" t="n">
        <v>43801.6515625694</v>
      </c>
      <c r="B8672" s="0" t="n">
        <f aca="false">+I8672*1000</f>
        <v>309</v>
      </c>
      <c r="C8672" s="0" t="n">
        <f aca="false">+J8672*1000</f>
        <v>0</v>
      </c>
      <c r="D8672" s="0" t="n">
        <f aca="false">+K8672*1000</f>
        <v>1113</v>
      </c>
      <c r="E8672" s="0" t="n">
        <f aca="false">+L8672*1000</f>
        <v>0</v>
      </c>
      <c r="F8672" s="7" t="n">
        <v>741.02</v>
      </c>
      <c r="G8672" s="7" t="n">
        <v>0</v>
      </c>
      <c r="I8672" s="7" t="n">
        <v>0.309</v>
      </c>
      <c r="J8672" s="7" t="n">
        <v>0</v>
      </c>
      <c r="K8672" s="7" t="n">
        <v>1.113</v>
      </c>
      <c r="L8672" s="7" t="n">
        <v>0</v>
      </c>
    </row>
    <row r="8673" customFormat="false" ht="13.8" hidden="false" customHeight="false" outlineLevel="0" collapsed="false">
      <c r="A8673" s="6" t="n">
        <v>43801.6515741435</v>
      </c>
      <c r="B8673" s="0" t="n">
        <f aca="false">+I8673*1000</f>
        <v>371</v>
      </c>
      <c r="C8673" s="0" t="n">
        <f aca="false">+J8673*1000</f>
        <v>0</v>
      </c>
      <c r="D8673" s="0" t="n">
        <f aca="false">+K8673*1000</f>
        <v>1104</v>
      </c>
      <c r="E8673" s="0" t="n">
        <f aca="false">+L8673*1000</f>
        <v>0</v>
      </c>
      <c r="F8673" s="7" t="n">
        <v>741.17</v>
      </c>
      <c r="G8673" s="7" t="n">
        <v>0</v>
      </c>
      <c r="I8673" s="7" t="n">
        <v>0.371</v>
      </c>
      <c r="J8673" s="7" t="n">
        <v>0</v>
      </c>
      <c r="K8673" s="7" t="n">
        <v>1.104</v>
      </c>
      <c r="L8673" s="7" t="n">
        <v>0</v>
      </c>
    </row>
    <row r="8674" customFormat="false" ht="13.8" hidden="false" customHeight="false" outlineLevel="0" collapsed="false">
      <c r="A8674" s="6" t="n">
        <v>43801.6515857292</v>
      </c>
      <c r="B8674" s="0" t="n">
        <f aca="false">+I8674*1000</f>
        <v>404</v>
      </c>
      <c r="C8674" s="0" t="n">
        <f aca="false">+J8674*1000</f>
        <v>0</v>
      </c>
      <c r="D8674" s="0" t="n">
        <f aca="false">+K8674*1000</f>
        <v>1106</v>
      </c>
      <c r="E8674" s="0" t="n">
        <f aca="false">+L8674*1000</f>
        <v>0</v>
      </c>
      <c r="F8674" s="7" t="n">
        <v>743.55</v>
      </c>
      <c r="G8674" s="7" t="n">
        <v>0</v>
      </c>
      <c r="I8674" s="7" t="n">
        <v>0.404</v>
      </c>
      <c r="J8674" s="7" t="n">
        <v>0</v>
      </c>
      <c r="K8674" s="7" t="n">
        <v>1.106</v>
      </c>
      <c r="L8674" s="7" t="n">
        <v>0</v>
      </c>
    </row>
    <row r="8675" customFormat="false" ht="13.8" hidden="false" customHeight="false" outlineLevel="0" collapsed="false">
      <c r="A8675" s="6" t="n">
        <v>43801.6515973148</v>
      </c>
      <c r="B8675" s="0" t="n">
        <f aca="false">+I8675*1000</f>
        <v>389</v>
      </c>
      <c r="C8675" s="0" t="n">
        <f aca="false">+J8675*1000</f>
        <v>0</v>
      </c>
      <c r="D8675" s="0" t="n">
        <f aca="false">+K8675*1000</f>
        <v>1143</v>
      </c>
      <c r="E8675" s="0" t="n">
        <f aca="false">+L8675*1000</f>
        <v>0</v>
      </c>
      <c r="F8675" s="7" t="n">
        <v>742.13</v>
      </c>
      <c r="G8675" s="7" t="n">
        <v>0</v>
      </c>
      <c r="I8675" s="7" t="n">
        <v>0.389</v>
      </c>
      <c r="J8675" s="7" t="n">
        <v>0</v>
      </c>
      <c r="K8675" s="7" t="n">
        <v>1.143</v>
      </c>
      <c r="L8675" s="7" t="n">
        <v>0</v>
      </c>
    </row>
    <row r="8676" customFormat="false" ht="13.8" hidden="false" customHeight="false" outlineLevel="0" collapsed="false">
      <c r="A8676" s="6" t="n">
        <v>43801.6516089005</v>
      </c>
      <c r="B8676" s="0" t="n">
        <f aca="false">+I8676*1000</f>
        <v>374</v>
      </c>
      <c r="C8676" s="0" t="n">
        <f aca="false">+J8676*1000</f>
        <v>0</v>
      </c>
      <c r="D8676" s="0" t="n">
        <f aca="false">+K8676*1000</f>
        <v>1220</v>
      </c>
      <c r="E8676" s="0" t="n">
        <f aca="false">+L8676*1000</f>
        <v>0</v>
      </c>
      <c r="F8676" s="7" t="n">
        <v>743.11</v>
      </c>
      <c r="G8676" s="7" t="n">
        <v>0</v>
      </c>
      <c r="I8676" s="7" t="n">
        <v>0.374</v>
      </c>
      <c r="J8676" s="7" t="n">
        <v>0</v>
      </c>
      <c r="K8676" s="7" t="n">
        <v>1.22</v>
      </c>
      <c r="L8676" s="7" t="n">
        <v>0</v>
      </c>
    </row>
    <row r="8677" customFormat="false" ht="13.8" hidden="false" customHeight="false" outlineLevel="0" collapsed="false">
      <c r="A8677" s="6" t="n">
        <v>43801.6516204745</v>
      </c>
      <c r="B8677" s="0" t="n">
        <f aca="false">+I8677*1000</f>
        <v>366</v>
      </c>
      <c r="C8677" s="0" t="n">
        <f aca="false">+J8677*1000</f>
        <v>0</v>
      </c>
      <c r="D8677" s="0" t="n">
        <f aca="false">+K8677*1000</f>
        <v>1447</v>
      </c>
      <c r="E8677" s="0" t="n">
        <f aca="false">+L8677*1000</f>
        <v>0</v>
      </c>
      <c r="F8677" s="7" t="n">
        <v>745.4</v>
      </c>
      <c r="G8677" s="7" t="n">
        <v>0</v>
      </c>
      <c r="I8677" s="7" t="n">
        <v>0.366</v>
      </c>
      <c r="J8677" s="7" t="n">
        <v>0</v>
      </c>
      <c r="K8677" s="7" t="n">
        <v>1.447</v>
      </c>
      <c r="L8677" s="7" t="n">
        <v>0</v>
      </c>
    </row>
    <row r="8678" customFormat="false" ht="13.8" hidden="false" customHeight="false" outlineLevel="0" collapsed="false">
      <c r="A8678" s="6" t="n">
        <v>43801.6516320602</v>
      </c>
      <c r="B8678" s="0" t="n">
        <f aca="false">+I8678*1000</f>
        <v>368</v>
      </c>
      <c r="C8678" s="0" t="n">
        <f aca="false">+J8678*1000</f>
        <v>0</v>
      </c>
      <c r="D8678" s="0" t="n">
        <f aca="false">+K8678*1000</f>
        <v>1546</v>
      </c>
      <c r="E8678" s="0" t="n">
        <f aca="false">+L8678*1000</f>
        <v>0</v>
      </c>
      <c r="F8678" s="7" t="n">
        <v>746.21</v>
      </c>
      <c r="G8678" s="7" t="n">
        <v>0</v>
      </c>
      <c r="I8678" s="7" t="n">
        <v>0.368</v>
      </c>
      <c r="J8678" s="7" t="n">
        <v>0</v>
      </c>
      <c r="K8678" s="7" t="n">
        <v>1.546</v>
      </c>
      <c r="L8678" s="7" t="n">
        <v>0</v>
      </c>
    </row>
    <row r="8679" customFormat="false" ht="13.8" hidden="false" customHeight="false" outlineLevel="0" collapsed="false">
      <c r="A8679" s="6" t="n">
        <v>43801.6516436458</v>
      </c>
      <c r="B8679" s="0" t="n">
        <f aca="false">+I8679*1000</f>
        <v>411</v>
      </c>
      <c r="C8679" s="0" t="n">
        <f aca="false">+J8679*1000</f>
        <v>0</v>
      </c>
      <c r="D8679" s="0" t="n">
        <f aca="false">+K8679*1000</f>
        <v>1591</v>
      </c>
      <c r="E8679" s="0" t="n">
        <f aca="false">+L8679*1000</f>
        <v>0</v>
      </c>
      <c r="F8679" s="7" t="n">
        <v>747.28</v>
      </c>
      <c r="G8679" s="7" t="n">
        <v>0</v>
      </c>
      <c r="I8679" s="7" t="n">
        <v>0.411</v>
      </c>
      <c r="J8679" s="7" t="n">
        <v>0</v>
      </c>
      <c r="K8679" s="7" t="n">
        <v>1.591</v>
      </c>
      <c r="L8679" s="7" t="n">
        <v>0</v>
      </c>
    </row>
    <row r="8680" customFormat="false" ht="13.8" hidden="false" customHeight="false" outlineLevel="0" collapsed="false">
      <c r="A8680" s="6" t="n">
        <v>43801.6516552315</v>
      </c>
      <c r="B8680" s="0" t="n">
        <f aca="false">+I8680*1000</f>
        <v>495</v>
      </c>
      <c r="C8680" s="0" t="n">
        <f aca="false">+J8680*1000</f>
        <v>0</v>
      </c>
      <c r="D8680" s="0" t="n">
        <f aca="false">+K8680*1000</f>
        <v>1594</v>
      </c>
      <c r="E8680" s="0" t="n">
        <f aca="false">+L8680*1000</f>
        <v>0</v>
      </c>
      <c r="F8680" s="7" t="n">
        <v>746.3</v>
      </c>
      <c r="G8680" s="7" t="n">
        <v>0</v>
      </c>
      <c r="I8680" s="7" t="n">
        <v>0.495</v>
      </c>
      <c r="J8680" s="7" t="n">
        <v>0</v>
      </c>
      <c r="K8680" s="7" t="n">
        <v>1.594</v>
      </c>
      <c r="L8680" s="7" t="n">
        <v>0</v>
      </c>
    </row>
    <row r="8681" customFormat="false" ht="13.8" hidden="false" customHeight="false" outlineLevel="0" collapsed="false">
      <c r="A8681" s="6" t="n">
        <v>43801.6516668171</v>
      </c>
      <c r="B8681" s="0" t="n">
        <f aca="false">+I8681*1000</f>
        <v>719</v>
      </c>
      <c r="C8681" s="0" t="n">
        <f aca="false">+J8681*1000</f>
        <v>0</v>
      </c>
      <c r="D8681" s="0" t="n">
        <f aca="false">+K8681*1000</f>
        <v>1583</v>
      </c>
      <c r="E8681" s="0" t="n">
        <f aca="false">+L8681*1000</f>
        <v>0</v>
      </c>
      <c r="F8681" s="7" t="n">
        <v>746.3</v>
      </c>
      <c r="G8681" s="7" t="n">
        <v>0</v>
      </c>
      <c r="I8681" s="7" t="n">
        <v>0.719</v>
      </c>
      <c r="J8681" s="7" t="n">
        <v>0</v>
      </c>
      <c r="K8681" s="7" t="n">
        <v>1.583</v>
      </c>
      <c r="L8681" s="7" t="n">
        <v>0</v>
      </c>
    </row>
    <row r="8682" customFormat="false" ht="13.8" hidden="false" customHeight="false" outlineLevel="0" collapsed="false">
      <c r="A8682" s="6" t="n">
        <v>43801.6516783912</v>
      </c>
      <c r="B8682" s="0" t="n">
        <f aca="false">+I8682*1000</f>
        <v>814</v>
      </c>
      <c r="C8682" s="0" t="n">
        <f aca="false">+J8682*1000</f>
        <v>0</v>
      </c>
      <c r="D8682" s="0" t="n">
        <f aca="false">+K8682*1000</f>
        <v>1844</v>
      </c>
      <c r="E8682" s="0" t="n">
        <f aca="false">+L8682*1000</f>
        <v>0</v>
      </c>
      <c r="F8682" s="7" t="n">
        <v>746.07</v>
      </c>
      <c r="G8682" s="7" t="n">
        <v>0</v>
      </c>
      <c r="I8682" s="7" t="n">
        <v>0.814</v>
      </c>
      <c r="J8682" s="7" t="n">
        <v>0</v>
      </c>
      <c r="K8682" s="7" t="n">
        <v>1.844</v>
      </c>
      <c r="L8682" s="7" t="n">
        <v>0</v>
      </c>
    </row>
    <row r="8683" customFormat="false" ht="13.8" hidden="false" customHeight="false" outlineLevel="0" collapsed="false">
      <c r="A8683" s="6" t="n">
        <v>43801.6516899769</v>
      </c>
      <c r="B8683" s="0" t="n">
        <f aca="false">+I8683*1000</f>
        <v>860</v>
      </c>
      <c r="C8683" s="0" t="n">
        <f aca="false">+J8683*1000</f>
        <v>0</v>
      </c>
      <c r="D8683" s="0" t="n">
        <f aca="false">+K8683*1000</f>
        <v>1681</v>
      </c>
      <c r="E8683" s="0" t="n">
        <f aca="false">+L8683*1000</f>
        <v>0</v>
      </c>
      <c r="F8683" s="7" t="n">
        <v>746.5</v>
      </c>
      <c r="G8683" s="7" t="n">
        <v>0</v>
      </c>
      <c r="I8683" s="7" t="n">
        <v>0.86</v>
      </c>
      <c r="J8683" s="7" t="n">
        <v>0</v>
      </c>
      <c r="K8683" s="7" t="n">
        <v>1.681</v>
      </c>
      <c r="L8683" s="7" t="n">
        <v>0</v>
      </c>
    </row>
    <row r="8684" customFormat="false" ht="13.8" hidden="false" customHeight="false" outlineLevel="0" collapsed="false">
      <c r="A8684" s="6" t="n">
        <v>43801.6517015625</v>
      </c>
      <c r="B8684" s="0" t="n">
        <f aca="false">+I8684*1000</f>
        <v>858</v>
      </c>
      <c r="C8684" s="0" t="n">
        <f aca="false">+J8684*1000</f>
        <v>0</v>
      </c>
      <c r="D8684" s="0" t="n">
        <f aca="false">+K8684*1000</f>
        <v>1349</v>
      </c>
      <c r="E8684" s="0" t="n">
        <f aca="false">+L8684*1000</f>
        <v>0</v>
      </c>
      <c r="F8684" s="7" t="n">
        <v>747.29</v>
      </c>
      <c r="G8684" s="7" t="n">
        <v>0</v>
      </c>
      <c r="I8684" s="7" t="n">
        <v>0.858</v>
      </c>
      <c r="J8684" s="7" t="n">
        <v>0</v>
      </c>
      <c r="K8684" s="7" t="n">
        <v>1.349</v>
      </c>
      <c r="L8684" s="7" t="n">
        <v>0</v>
      </c>
    </row>
    <row r="8685" customFormat="false" ht="13.8" hidden="false" customHeight="false" outlineLevel="0" collapsed="false">
      <c r="A8685" s="6" t="n">
        <v>43801.6517131481</v>
      </c>
      <c r="B8685" s="0" t="n">
        <f aca="false">+I8685*1000</f>
        <v>855</v>
      </c>
      <c r="C8685" s="0" t="n">
        <f aca="false">+J8685*1000</f>
        <v>0</v>
      </c>
      <c r="D8685" s="0" t="n">
        <f aca="false">+K8685*1000</f>
        <v>1219</v>
      </c>
      <c r="E8685" s="0" t="n">
        <f aca="false">+L8685*1000</f>
        <v>0</v>
      </c>
      <c r="F8685" s="7" t="n">
        <v>748.47</v>
      </c>
      <c r="G8685" s="7" t="n">
        <v>0</v>
      </c>
      <c r="I8685" s="7" t="n">
        <v>0.855</v>
      </c>
      <c r="J8685" s="7" t="n">
        <v>0</v>
      </c>
      <c r="K8685" s="7" t="n">
        <v>1.219</v>
      </c>
      <c r="L8685" s="7" t="n">
        <v>0</v>
      </c>
    </row>
    <row r="8686" customFormat="false" ht="13.8" hidden="false" customHeight="false" outlineLevel="0" collapsed="false">
      <c r="A8686" s="6" t="n">
        <v>43801.6517247338</v>
      </c>
      <c r="B8686" s="0" t="n">
        <f aca="false">+I8686*1000</f>
        <v>1124</v>
      </c>
      <c r="C8686" s="0" t="n">
        <f aca="false">+J8686*1000</f>
        <v>0</v>
      </c>
      <c r="D8686" s="0" t="n">
        <f aca="false">+K8686*1000</f>
        <v>1045</v>
      </c>
      <c r="E8686" s="0" t="n">
        <f aca="false">+L8686*1000</f>
        <v>0</v>
      </c>
      <c r="F8686" s="7" t="n">
        <v>748.21</v>
      </c>
      <c r="G8686" s="7" t="n">
        <v>0</v>
      </c>
      <c r="I8686" s="7" t="n">
        <v>1.124</v>
      </c>
      <c r="J8686" s="7" t="n">
        <v>0</v>
      </c>
      <c r="K8686" s="7" t="n">
        <v>1.045</v>
      </c>
      <c r="L8686" s="7" t="n">
        <v>0</v>
      </c>
    </row>
    <row r="8687" customFormat="false" ht="13.8" hidden="false" customHeight="false" outlineLevel="0" collapsed="false">
      <c r="A8687" s="6" t="n">
        <v>43801.6517363194</v>
      </c>
      <c r="B8687" s="0" t="n">
        <f aca="false">+I8687*1000</f>
        <v>922</v>
      </c>
      <c r="C8687" s="0" t="n">
        <f aca="false">+J8687*1000</f>
        <v>0</v>
      </c>
      <c r="D8687" s="0" t="n">
        <f aca="false">+K8687*1000</f>
        <v>983</v>
      </c>
      <c r="E8687" s="0" t="n">
        <f aca="false">+L8687*1000</f>
        <v>0</v>
      </c>
      <c r="F8687" s="7" t="n">
        <v>748.52</v>
      </c>
      <c r="G8687" s="7" t="n">
        <v>0</v>
      </c>
      <c r="I8687" s="7" t="n">
        <v>0.922</v>
      </c>
      <c r="J8687" s="7" t="n">
        <v>0</v>
      </c>
      <c r="K8687" s="7" t="n">
        <v>0.983</v>
      </c>
      <c r="L8687" s="7" t="n">
        <v>0</v>
      </c>
    </row>
    <row r="8688" customFormat="false" ht="13.8" hidden="false" customHeight="false" outlineLevel="0" collapsed="false">
      <c r="A8688" s="6" t="n">
        <v>43801.6517479051</v>
      </c>
      <c r="B8688" s="0" t="n">
        <f aca="false">+I8688*1000</f>
        <v>603</v>
      </c>
      <c r="C8688" s="0" t="n">
        <f aca="false">+J8688*1000</f>
        <v>0</v>
      </c>
      <c r="D8688" s="0" t="n">
        <f aca="false">+K8688*1000</f>
        <v>986</v>
      </c>
      <c r="E8688" s="0" t="n">
        <f aca="false">+L8688*1000</f>
        <v>0</v>
      </c>
      <c r="F8688" s="7" t="n">
        <v>749.52</v>
      </c>
      <c r="G8688" s="7" t="n">
        <v>0</v>
      </c>
      <c r="I8688" s="7" t="n">
        <v>0.603</v>
      </c>
      <c r="J8688" s="7" t="n">
        <v>0</v>
      </c>
      <c r="K8688" s="7" t="n">
        <v>0.986</v>
      </c>
      <c r="L8688" s="7" t="n">
        <v>0</v>
      </c>
    </row>
    <row r="8689" customFormat="false" ht="13.8" hidden="false" customHeight="false" outlineLevel="0" collapsed="false">
      <c r="A8689" s="6" t="n">
        <v>43801.6517594907</v>
      </c>
      <c r="B8689" s="0" t="n">
        <f aca="false">+I8689*1000</f>
        <v>476</v>
      </c>
      <c r="C8689" s="0" t="n">
        <f aca="false">+J8689*1000</f>
        <v>0</v>
      </c>
      <c r="D8689" s="0" t="n">
        <f aca="false">+K8689*1000</f>
        <v>940</v>
      </c>
      <c r="E8689" s="0" t="n">
        <f aca="false">+L8689*1000</f>
        <v>0</v>
      </c>
      <c r="F8689" s="7" t="n">
        <v>751.86</v>
      </c>
      <c r="G8689" s="7" t="n">
        <v>0</v>
      </c>
      <c r="I8689" s="7" t="n">
        <v>0.476</v>
      </c>
      <c r="J8689" s="7" t="n">
        <v>0</v>
      </c>
      <c r="K8689" s="7" t="n">
        <v>0.94</v>
      </c>
      <c r="L8689" s="7" t="n">
        <v>0</v>
      </c>
    </row>
    <row r="8690" customFormat="false" ht="13.8" hidden="false" customHeight="false" outlineLevel="0" collapsed="false">
      <c r="A8690" s="6" t="n">
        <v>43801.6517710648</v>
      </c>
      <c r="B8690" s="0" t="n">
        <f aca="false">+I8690*1000</f>
        <v>300</v>
      </c>
      <c r="C8690" s="0" t="n">
        <f aca="false">+J8690*1000</f>
        <v>0</v>
      </c>
      <c r="D8690" s="0" t="n">
        <f aca="false">+K8690*1000</f>
        <v>872</v>
      </c>
      <c r="E8690" s="0" t="n">
        <f aca="false">+L8690*1000</f>
        <v>0</v>
      </c>
      <c r="F8690" s="7" t="n">
        <v>754.55</v>
      </c>
      <c r="G8690" s="7" t="n">
        <v>0</v>
      </c>
      <c r="I8690" s="7" t="n">
        <v>0.3</v>
      </c>
      <c r="J8690" s="7" t="n">
        <v>0</v>
      </c>
      <c r="K8690" s="7" t="n">
        <v>0.872</v>
      </c>
      <c r="L8690" s="7" t="n">
        <v>0</v>
      </c>
    </row>
    <row r="8691" customFormat="false" ht="13.8" hidden="false" customHeight="false" outlineLevel="0" collapsed="false">
      <c r="A8691" s="6" t="n">
        <v>43801.6517826505</v>
      </c>
      <c r="B8691" s="0" t="n">
        <f aca="false">+I8691*1000</f>
        <v>244</v>
      </c>
      <c r="C8691" s="0" t="n">
        <f aca="false">+J8691*1000</f>
        <v>0</v>
      </c>
      <c r="D8691" s="0" t="n">
        <f aca="false">+K8691*1000</f>
        <v>1054</v>
      </c>
      <c r="E8691" s="0" t="n">
        <f aca="false">+L8691*1000</f>
        <v>0</v>
      </c>
      <c r="F8691" s="7" t="n">
        <v>754.08</v>
      </c>
      <c r="G8691" s="7" t="n">
        <v>0</v>
      </c>
      <c r="I8691" s="7" t="n">
        <v>0.244</v>
      </c>
      <c r="J8691" s="7" t="n">
        <v>0</v>
      </c>
      <c r="K8691" s="7" t="n">
        <v>1.054</v>
      </c>
      <c r="L8691" s="7" t="n">
        <v>0</v>
      </c>
    </row>
    <row r="8692" customFormat="false" ht="13.8" hidden="false" customHeight="false" outlineLevel="0" collapsed="false">
      <c r="A8692" s="6" t="n">
        <v>43801.6517942361</v>
      </c>
      <c r="B8692" s="0" t="n">
        <f aca="false">+I8692*1000</f>
        <v>245</v>
      </c>
      <c r="C8692" s="0" t="n">
        <f aca="false">+J8692*1000</f>
        <v>0</v>
      </c>
      <c r="D8692" s="0" t="n">
        <f aca="false">+K8692*1000</f>
        <v>1418</v>
      </c>
      <c r="E8692" s="0" t="n">
        <f aca="false">+L8692*1000</f>
        <v>0</v>
      </c>
      <c r="F8692" s="7" t="n">
        <v>756.14</v>
      </c>
      <c r="G8692" s="7" t="n">
        <v>0</v>
      </c>
      <c r="I8692" s="7" t="n">
        <v>0.245</v>
      </c>
      <c r="J8692" s="7" t="n">
        <v>0</v>
      </c>
      <c r="K8692" s="7" t="n">
        <v>1.418</v>
      </c>
      <c r="L8692" s="7" t="n">
        <v>0</v>
      </c>
    </row>
    <row r="8693" customFormat="false" ht="13.8" hidden="false" customHeight="false" outlineLevel="0" collapsed="false">
      <c r="A8693" s="6" t="n">
        <v>43801.6518058218</v>
      </c>
      <c r="B8693" s="0" t="n">
        <f aca="false">+I8693*1000</f>
        <v>188</v>
      </c>
      <c r="C8693" s="0" t="n">
        <f aca="false">+J8693*1000</f>
        <v>0</v>
      </c>
      <c r="D8693" s="0" t="n">
        <f aca="false">+K8693*1000</f>
        <v>1286</v>
      </c>
      <c r="E8693" s="0" t="n">
        <f aca="false">+L8693*1000</f>
        <v>0</v>
      </c>
      <c r="F8693" s="7" t="n">
        <v>757.73</v>
      </c>
      <c r="G8693" s="7" t="n">
        <v>0</v>
      </c>
      <c r="I8693" s="7" t="n">
        <v>0.188</v>
      </c>
      <c r="J8693" s="7" t="n">
        <v>0</v>
      </c>
      <c r="K8693" s="7" t="n">
        <v>1.286</v>
      </c>
      <c r="L8693" s="7" t="n">
        <v>0</v>
      </c>
    </row>
    <row r="8694" customFormat="false" ht="13.8" hidden="false" customHeight="false" outlineLevel="0" collapsed="false">
      <c r="A8694" s="6" t="n">
        <v>43801.6518174074</v>
      </c>
      <c r="B8694" s="0" t="n">
        <f aca="false">+I8694*1000</f>
        <v>124</v>
      </c>
      <c r="C8694" s="0" t="n">
        <f aca="false">+J8694*1000</f>
        <v>0</v>
      </c>
      <c r="D8694" s="0" t="n">
        <f aca="false">+K8694*1000</f>
        <v>1089</v>
      </c>
      <c r="E8694" s="0" t="n">
        <f aca="false">+L8694*1000</f>
        <v>0</v>
      </c>
      <c r="F8694" s="7" t="n">
        <v>758.98</v>
      </c>
      <c r="G8694" s="7" t="n">
        <v>0</v>
      </c>
      <c r="I8694" s="7" t="n">
        <v>0.124</v>
      </c>
      <c r="J8694" s="7" t="n">
        <v>0</v>
      </c>
      <c r="K8694" s="7" t="n">
        <v>1.089</v>
      </c>
      <c r="L8694" s="7" t="n">
        <v>0</v>
      </c>
    </row>
    <row r="8695" customFormat="false" ht="13.8" hidden="false" customHeight="false" outlineLevel="0" collapsed="false">
      <c r="A8695" s="6" t="n">
        <v>43801.6518289931</v>
      </c>
      <c r="B8695" s="0" t="n">
        <f aca="false">+I8695*1000</f>
        <v>326</v>
      </c>
      <c r="C8695" s="0" t="n">
        <f aca="false">+J8695*1000</f>
        <v>0</v>
      </c>
      <c r="D8695" s="0" t="n">
        <f aca="false">+K8695*1000</f>
        <v>952</v>
      </c>
      <c r="E8695" s="0" t="n">
        <f aca="false">+L8695*1000</f>
        <v>0</v>
      </c>
      <c r="F8695" s="7" t="n">
        <v>760.78</v>
      </c>
      <c r="G8695" s="7" t="n">
        <v>0</v>
      </c>
      <c r="I8695" s="7" t="n">
        <v>0.326</v>
      </c>
      <c r="J8695" s="7" t="n">
        <v>0</v>
      </c>
      <c r="K8695" s="7" t="n">
        <v>0.952</v>
      </c>
      <c r="L8695" s="7" t="n">
        <v>0</v>
      </c>
    </row>
    <row r="8696" customFormat="false" ht="13.8" hidden="false" customHeight="false" outlineLevel="0" collapsed="false">
      <c r="A8696" s="6" t="n">
        <v>43801.6518405787</v>
      </c>
      <c r="B8696" s="0" t="n">
        <f aca="false">+I8696*1000</f>
        <v>680</v>
      </c>
      <c r="C8696" s="0" t="n">
        <f aca="false">+J8696*1000</f>
        <v>0</v>
      </c>
      <c r="D8696" s="0" t="n">
        <f aca="false">+K8696*1000</f>
        <v>939</v>
      </c>
      <c r="E8696" s="0" t="n">
        <f aca="false">+L8696*1000</f>
        <v>0</v>
      </c>
      <c r="F8696" s="7" t="n">
        <v>761.83</v>
      </c>
      <c r="G8696" s="7" t="n">
        <v>0</v>
      </c>
      <c r="I8696" s="7" t="n">
        <v>0.68</v>
      </c>
      <c r="J8696" s="7" t="n">
        <v>0</v>
      </c>
      <c r="K8696" s="7" t="n">
        <v>0.939</v>
      </c>
      <c r="L8696" s="7" t="n">
        <v>0</v>
      </c>
    </row>
    <row r="8697" customFormat="false" ht="13.8" hidden="false" customHeight="false" outlineLevel="0" collapsed="false">
      <c r="A8697" s="6" t="n">
        <v>43801.6518521644</v>
      </c>
      <c r="B8697" s="0" t="n">
        <f aca="false">+I8697*1000</f>
        <v>530</v>
      </c>
      <c r="C8697" s="0" t="n">
        <f aca="false">+J8697*1000</f>
        <v>0</v>
      </c>
      <c r="D8697" s="0" t="n">
        <f aca="false">+K8697*1000</f>
        <v>835</v>
      </c>
      <c r="E8697" s="0" t="n">
        <f aca="false">+L8697*1000</f>
        <v>0</v>
      </c>
      <c r="F8697" s="7" t="n">
        <v>762.55</v>
      </c>
      <c r="G8697" s="7" t="n">
        <v>0</v>
      </c>
      <c r="I8697" s="7" t="n">
        <v>0.53</v>
      </c>
      <c r="J8697" s="7" t="n">
        <v>0</v>
      </c>
      <c r="K8697" s="7" t="n">
        <v>0.835</v>
      </c>
      <c r="L8697" s="7" t="n">
        <v>0</v>
      </c>
    </row>
    <row r="8698" customFormat="false" ht="13.8" hidden="false" customHeight="false" outlineLevel="0" collapsed="false">
      <c r="A8698" s="6" t="n">
        <v>43801.6518637384</v>
      </c>
      <c r="B8698" s="0" t="n">
        <f aca="false">+I8698*1000</f>
        <v>329</v>
      </c>
      <c r="C8698" s="0" t="n">
        <f aca="false">+J8698*1000</f>
        <v>0</v>
      </c>
      <c r="D8698" s="0" t="n">
        <f aca="false">+K8698*1000</f>
        <v>754</v>
      </c>
      <c r="E8698" s="0" t="n">
        <f aca="false">+L8698*1000</f>
        <v>0</v>
      </c>
      <c r="F8698" s="7" t="n">
        <v>760.77</v>
      </c>
      <c r="G8698" s="7" t="n">
        <v>0</v>
      </c>
      <c r="I8698" s="7" t="n">
        <v>0.329</v>
      </c>
      <c r="J8698" s="7" t="n">
        <v>0</v>
      </c>
      <c r="K8698" s="7" t="n">
        <v>0.754</v>
      </c>
      <c r="L8698" s="7" t="n">
        <v>0</v>
      </c>
    </row>
    <row r="8699" customFormat="false" ht="13.8" hidden="false" customHeight="false" outlineLevel="0" collapsed="false">
      <c r="A8699" s="6" t="n">
        <v>43801.6518753241</v>
      </c>
      <c r="B8699" s="0" t="n">
        <f aca="false">+I8699*1000</f>
        <v>199</v>
      </c>
      <c r="C8699" s="0" t="n">
        <f aca="false">+J8699*1000</f>
        <v>0</v>
      </c>
      <c r="D8699" s="0" t="n">
        <f aca="false">+K8699*1000</f>
        <v>816</v>
      </c>
      <c r="E8699" s="0" t="n">
        <f aca="false">+L8699*1000</f>
        <v>0</v>
      </c>
      <c r="F8699" s="7" t="n">
        <v>759.45</v>
      </c>
      <c r="G8699" s="7" t="n">
        <v>0</v>
      </c>
      <c r="I8699" s="7" t="n">
        <v>0.199</v>
      </c>
      <c r="J8699" s="7" t="n">
        <v>0</v>
      </c>
      <c r="K8699" s="7" t="n">
        <v>0.816</v>
      </c>
      <c r="L8699" s="7" t="n">
        <v>0</v>
      </c>
    </row>
    <row r="8700" customFormat="false" ht="13.8" hidden="false" customHeight="false" outlineLevel="0" collapsed="false">
      <c r="A8700" s="6" t="n">
        <v>43801.6518869097</v>
      </c>
      <c r="B8700" s="0" t="n">
        <f aca="false">+I8700*1000</f>
        <v>185</v>
      </c>
      <c r="C8700" s="0" t="n">
        <f aca="false">+J8700*1000</f>
        <v>0</v>
      </c>
      <c r="D8700" s="0" t="n">
        <f aca="false">+K8700*1000</f>
        <v>880</v>
      </c>
      <c r="E8700" s="0" t="n">
        <f aca="false">+L8700*1000</f>
        <v>0</v>
      </c>
      <c r="F8700" s="7" t="n">
        <v>756.98</v>
      </c>
      <c r="G8700" s="7" t="n">
        <v>0</v>
      </c>
      <c r="I8700" s="7" t="n">
        <v>0.185</v>
      </c>
      <c r="J8700" s="7" t="n">
        <v>0</v>
      </c>
      <c r="K8700" s="7" t="n">
        <v>0.88</v>
      </c>
      <c r="L8700" s="7" t="n">
        <v>0</v>
      </c>
    </row>
    <row r="8701" customFormat="false" ht="13.8" hidden="false" customHeight="false" outlineLevel="0" collapsed="false">
      <c r="A8701" s="6" t="n">
        <v>43801.6518984954</v>
      </c>
      <c r="B8701" s="0" t="n">
        <f aca="false">+I8701*1000</f>
        <v>76</v>
      </c>
      <c r="C8701" s="0" t="n">
        <f aca="false">+J8701*1000</f>
        <v>0</v>
      </c>
      <c r="D8701" s="0" t="n">
        <f aca="false">+K8701*1000</f>
        <v>932</v>
      </c>
      <c r="E8701" s="0" t="n">
        <f aca="false">+L8701*1000</f>
        <v>0</v>
      </c>
      <c r="F8701" s="7" t="n">
        <v>756.82</v>
      </c>
      <c r="G8701" s="7" t="n">
        <v>0</v>
      </c>
      <c r="I8701" s="7" t="n">
        <v>0.076</v>
      </c>
      <c r="J8701" s="7" t="n">
        <v>0</v>
      </c>
      <c r="K8701" s="7" t="n">
        <v>0.932</v>
      </c>
      <c r="L8701" s="7" t="n">
        <v>0</v>
      </c>
    </row>
    <row r="8702" customFormat="false" ht="13.8" hidden="false" customHeight="false" outlineLevel="0" collapsed="false">
      <c r="A8702" s="6" t="n">
        <v>43801.651910081</v>
      </c>
      <c r="B8702" s="0" t="n">
        <f aca="false">+I8702*1000</f>
        <v>7</v>
      </c>
      <c r="C8702" s="0" t="n">
        <f aca="false">+J8702*1000</f>
        <v>10</v>
      </c>
      <c r="D8702" s="0" t="n">
        <f aca="false">+K8702*1000</f>
        <v>970</v>
      </c>
      <c r="E8702" s="0" t="n">
        <f aca="false">+L8702*1000</f>
        <v>0</v>
      </c>
      <c r="F8702" s="7" t="n">
        <v>755.67</v>
      </c>
      <c r="G8702" s="7" t="n">
        <v>0</v>
      </c>
      <c r="I8702" s="7" t="n">
        <v>0.007</v>
      </c>
      <c r="J8702" s="7" t="n">
        <v>0.01</v>
      </c>
      <c r="K8702" s="7" t="n">
        <v>0.97</v>
      </c>
      <c r="L8702" s="7" t="n">
        <v>0</v>
      </c>
    </row>
    <row r="8703" customFormat="false" ht="13.8" hidden="false" customHeight="false" outlineLevel="0" collapsed="false">
      <c r="A8703" s="6" t="n">
        <v>43801.6519216551</v>
      </c>
      <c r="B8703" s="0" t="n">
        <f aca="false">+I8703*1000</f>
        <v>72</v>
      </c>
      <c r="C8703" s="0" t="n">
        <f aca="false">+J8703*1000</f>
        <v>4</v>
      </c>
      <c r="D8703" s="0" t="n">
        <f aca="false">+K8703*1000</f>
        <v>1021</v>
      </c>
      <c r="E8703" s="0" t="n">
        <f aca="false">+L8703*1000</f>
        <v>0</v>
      </c>
      <c r="F8703" s="7" t="n">
        <v>753.39</v>
      </c>
      <c r="G8703" s="7" t="n">
        <v>0</v>
      </c>
      <c r="I8703" s="7" t="n">
        <v>0.072</v>
      </c>
      <c r="J8703" s="7" t="n">
        <v>0.004</v>
      </c>
      <c r="K8703" s="7" t="n">
        <v>1.021</v>
      </c>
      <c r="L8703" s="7" t="n">
        <v>0</v>
      </c>
    </row>
    <row r="8704" customFormat="false" ht="13.8" hidden="false" customHeight="false" outlineLevel="0" collapsed="false">
      <c r="A8704" s="6" t="n">
        <v>43801.6519332407</v>
      </c>
      <c r="B8704" s="0" t="n">
        <f aca="false">+I8704*1000</f>
        <v>123</v>
      </c>
      <c r="C8704" s="0" t="n">
        <f aca="false">+J8704*1000</f>
        <v>0</v>
      </c>
      <c r="D8704" s="0" t="n">
        <f aca="false">+K8704*1000</f>
        <v>1247</v>
      </c>
      <c r="E8704" s="0" t="n">
        <f aca="false">+L8704*1000</f>
        <v>0</v>
      </c>
      <c r="F8704" s="7" t="n">
        <v>753.44</v>
      </c>
      <c r="G8704" s="7" t="n">
        <v>0</v>
      </c>
      <c r="I8704" s="7" t="n">
        <v>0.123</v>
      </c>
      <c r="J8704" s="7" t="n">
        <v>0</v>
      </c>
      <c r="K8704" s="7" t="n">
        <v>1.247</v>
      </c>
      <c r="L8704" s="7" t="n">
        <v>0</v>
      </c>
    </row>
    <row r="8705" customFormat="false" ht="13.8" hidden="false" customHeight="false" outlineLevel="0" collapsed="false">
      <c r="A8705" s="6" t="n">
        <v>43801.6519448264</v>
      </c>
      <c r="B8705" s="0" t="n">
        <f aca="false">+I8705*1000</f>
        <v>171</v>
      </c>
      <c r="C8705" s="0" t="n">
        <f aca="false">+J8705*1000</f>
        <v>0</v>
      </c>
      <c r="D8705" s="0" t="n">
        <f aca="false">+K8705*1000</f>
        <v>1563</v>
      </c>
      <c r="E8705" s="0" t="n">
        <f aca="false">+L8705*1000</f>
        <v>0</v>
      </c>
      <c r="F8705" s="7" t="n">
        <v>755.04</v>
      </c>
      <c r="G8705" s="7" t="n">
        <v>0</v>
      </c>
      <c r="I8705" s="7" t="n">
        <v>0.171</v>
      </c>
      <c r="J8705" s="7" t="n">
        <v>0</v>
      </c>
      <c r="K8705" s="7" t="n">
        <v>1.563</v>
      </c>
      <c r="L8705" s="7" t="n">
        <v>0</v>
      </c>
    </row>
    <row r="8706" customFormat="false" ht="13.8" hidden="false" customHeight="false" outlineLevel="0" collapsed="false">
      <c r="A8706" s="6" t="n">
        <v>43801.651956412</v>
      </c>
      <c r="B8706" s="0" t="n">
        <f aca="false">+I8706*1000</f>
        <v>210</v>
      </c>
      <c r="C8706" s="0" t="n">
        <f aca="false">+J8706*1000</f>
        <v>0</v>
      </c>
      <c r="D8706" s="0" t="n">
        <f aca="false">+K8706*1000</f>
        <v>1506</v>
      </c>
      <c r="E8706" s="0" t="n">
        <f aca="false">+L8706*1000</f>
        <v>0</v>
      </c>
      <c r="F8706" s="7" t="n">
        <v>753.15</v>
      </c>
      <c r="G8706" s="7" t="n">
        <v>0</v>
      </c>
      <c r="I8706" s="7" t="n">
        <v>0.21</v>
      </c>
      <c r="J8706" s="7" t="n">
        <v>0</v>
      </c>
      <c r="K8706" s="7" t="n">
        <v>1.506</v>
      </c>
      <c r="L8706" s="7" t="n">
        <v>0</v>
      </c>
    </row>
    <row r="8707" customFormat="false" ht="13.8" hidden="false" customHeight="false" outlineLevel="0" collapsed="false">
      <c r="A8707" s="6" t="n">
        <v>43801.6519679861</v>
      </c>
      <c r="B8707" s="0" t="n">
        <f aca="false">+I8707*1000</f>
        <v>257</v>
      </c>
      <c r="C8707" s="0" t="n">
        <f aca="false">+J8707*1000</f>
        <v>0</v>
      </c>
      <c r="D8707" s="0" t="n">
        <f aca="false">+K8707*1000</f>
        <v>1450</v>
      </c>
      <c r="E8707" s="0" t="n">
        <f aca="false">+L8707*1000</f>
        <v>0</v>
      </c>
      <c r="F8707" s="7" t="n">
        <v>752.2</v>
      </c>
      <c r="G8707" s="7" t="n">
        <v>0</v>
      </c>
      <c r="I8707" s="7" t="n">
        <v>0.257</v>
      </c>
      <c r="J8707" s="7" t="n">
        <v>0</v>
      </c>
      <c r="K8707" s="7" t="n">
        <v>1.45</v>
      </c>
      <c r="L8707" s="7" t="n">
        <v>0</v>
      </c>
    </row>
    <row r="8708" customFormat="false" ht="13.8" hidden="false" customHeight="false" outlineLevel="0" collapsed="false">
      <c r="A8708" s="6" t="n">
        <v>43801.6519795718</v>
      </c>
      <c r="B8708" s="0" t="n">
        <f aca="false">+I8708*1000</f>
        <v>503</v>
      </c>
      <c r="C8708" s="0" t="n">
        <f aca="false">+J8708*1000</f>
        <v>0</v>
      </c>
      <c r="D8708" s="0" t="n">
        <f aca="false">+K8708*1000</f>
        <v>1526</v>
      </c>
      <c r="E8708" s="0" t="n">
        <f aca="false">+L8708*1000</f>
        <v>0</v>
      </c>
      <c r="F8708" s="7" t="n">
        <v>750</v>
      </c>
      <c r="G8708" s="7" t="n">
        <v>0</v>
      </c>
      <c r="I8708" s="7" t="n">
        <v>0.503</v>
      </c>
      <c r="J8708" s="7" t="n">
        <v>0</v>
      </c>
      <c r="K8708" s="7" t="n">
        <v>1.526</v>
      </c>
      <c r="L8708" s="7" t="n">
        <v>0</v>
      </c>
    </row>
    <row r="8709" customFormat="false" ht="13.8" hidden="false" customHeight="false" outlineLevel="0" collapsed="false">
      <c r="A8709" s="6" t="n">
        <v>43801.6519911574</v>
      </c>
      <c r="B8709" s="0" t="n">
        <f aca="false">+I8709*1000</f>
        <v>792</v>
      </c>
      <c r="C8709" s="0" t="n">
        <f aca="false">+J8709*1000</f>
        <v>0</v>
      </c>
      <c r="D8709" s="0" t="n">
        <f aca="false">+K8709*1000</f>
        <v>1599</v>
      </c>
      <c r="E8709" s="0" t="n">
        <f aca="false">+L8709*1000</f>
        <v>0</v>
      </c>
      <c r="F8709" s="7" t="n">
        <v>749.08</v>
      </c>
      <c r="G8709" s="7" t="n">
        <v>0</v>
      </c>
      <c r="I8709" s="7" t="n">
        <v>0.792</v>
      </c>
      <c r="J8709" s="7" t="n">
        <v>0</v>
      </c>
      <c r="K8709" s="7" t="n">
        <v>1.599</v>
      </c>
      <c r="L8709" s="7" t="n">
        <v>0</v>
      </c>
    </row>
    <row r="8710" customFormat="false" ht="13.8" hidden="false" customHeight="false" outlineLevel="0" collapsed="false">
      <c r="A8710" s="6" t="n">
        <v>43801.6520027315</v>
      </c>
      <c r="B8710" s="0" t="n">
        <f aca="false">+I8710*1000</f>
        <v>724</v>
      </c>
      <c r="C8710" s="0" t="n">
        <f aca="false">+J8710*1000</f>
        <v>0</v>
      </c>
      <c r="D8710" s="0" t="n">
        <f aca="false">+K8710*1000</f>
        <v>1601</v>
      </c>
      <c r="E8710" s="0" t="n">
        <f aca="false">+L8710*1000</f>
        <v>0</v>
      </c>
      <c r="F8710" s="7" t="n">
        <v>746.14</v>
      </c>
      <c r="G8710" s="7" t="n">
        <v>0</v>
      </c>
      <c r="I8710" s="7" t="n">
        <v>0.724</v>
      </c>
      <c r="J8710" s="7" t="n">
        <v>0</v>
      </c>
      <c r="K8710" s="7" t="n">
        <v>1.601</v>
      </c>
      <c r="L8710" s="7" t="n">
        <v>0</v>
      </c>
    </row>
    <row r="8711" customFormat="false" ht="13.8" hidden="false" customHeight="false" outlineLevel="0" collapsed="false">
      <c r="A8711" s="6" t="n">
        <v>43801.6520143171</v>
      </c>
      <c r="B8711" s="0" t="n">
        <f aca="false">+I8711*1000</f>
        <v>669</v>
      </c>
      <c r="C8711" s="0" t="n">
        <f aca="false">+J8711*1000</f>
        <v>0</v>
      </c>
      <c r="D8711" s="0" t="n">
        <f aca="false">+K8711*1000</f>
        <v>1220</v>
      </c>
      <c r="E8711" s="0" t="n">
        <f aca="false">+L8711*1000</f>
        <v>0</v>
      </c>
      <c r="F8711" s="7" t="n">
        <v>746.4</v>
      </c>
      <c r="G8711" s="7" t="n">
        <v>0</v>
      </c>
      <c r="I8711" s="7" t="n">
        <v>0.669</v>
      </c>
      <c r="J8711" s="7" t="n">
        <v>0</v>
      </c>
      <c r="K8711" s="7" t="n">
        <v>1.22</v>
      </c>
      <c r="L8711" s="7" t="n">
        <v>0</v>
      </c>
    </row>
    <row r="8712" customFormat="false" ht="13.8" hidden="false" customHeight="false" outlineLevel="0" collapsed="false">
      <c r="A8712" s="6" t="n">
        <v>43801.6520259028</v>
      </c>
      <c r="B8712" s="0" t="n">
        <f aca="false">+I8712*1000</f>
        <v>749</v>
      </c>
      <c r="C8712" s="0" t="n">
        <f aca="false">+J8712*1000</f>
        <v>0</v>
      </c>
      <c r="D8712" s="0" t="n">
        <f aca="false">+K8712*1000</f>
        <v>1079</v>
      </c>
      <c r="E8712" s="0" t="n">
        <f aca="false">+L8712*1000</f>
        <v>0</v>
      </c>
      <c r="F8712" s="7" t="n">
        <v>746.61</v>
      </c>
      <c r="G8712" s="7" t="n">
        <v>0</v>
      </c>
      <c r="I8712" s="7" t="n">
        <v>0.749</v>
      </c>
      <c r="J8712" s="7" t="n">
        <v>0</v>
      </c>
      <c r="K8712" s="7" t="n">
        <v>1.079</v>
      </c>
      <c r="L8712" s="7" t="n">
        <v>0</v>
      </c>
    </row>
    <row r="8713" customFormat="false" ht="13.8" hidden="false" customHeight="false" outlineLevel="0" collapsed="false">
      <c r="A8713" s="6" t="n">
        <v>43801.6520374769</v>
      </c>
      <c r="B8713" s="0" t="n">
        <f aca="false">+I8713*1000</f>
        <v>815</v>
      </c>
      <c r="C8713" s="0" t="n">
        <f aca="false">+J8713*1000</f>
        <v>0</v>
      </c>
      <c r="D8713" s="0" t="n">
        <f aca="false">+K8713*1000</f>
        <v>1137</v>
      </c>
      <c r="E8713" s="0" t="n">
        <f aca="false">+L8713*1000</f>
        <v>0</v>
      </c>
      <c r="F8713" s="7" t="n">
        <v>750.49</v>
      </c>
      <c r="G8713" s="7" t="n">
        <v>0</v>
      </c>
      <c r="I8713" s="7" t="n">
        <v>0.815</v>
      </c>
      <c r="J8713" s="7" t="n">
        <v>0</v>
      </c>
      <c r="K8713" s="7" t="n">
        <v>1.137</v>
      </c>
      <c r="L8713" s="7" t="n">
        <v>0</v>
      </c>
    </row>
    <row r="8714" customFormat="false" ht="13.8" hidden="false" customHeight="false" outlineLevel="0" collapsed="false">
      <c r="A8714" s="6" t="n">
        <v>43801.6520490625</v>
      </c>
      <c r="B8714" s="0" t="n">
        <f aca="false">+I8714*1000</f>
        <v>811</v>
      </c>
      <c r="C8714" s="0" t="n">
        <f aca="false">+J8714*1000</f>
        <v>0</v>
      </c>
      <c r="D8714" s="0" t="n">
        <f aca="false">+K8714*1000</f>
        <v>1185</v>
      </c>
      <c r="E8714" s="0" t="n">
        <f aca="false">+L8714*1000</f>
        <v>0</v>
      </c>
      <c r="F8714" s="7" t="n">
        <v>751.7</v>
      </c>
      <c r="G8714" s="7" t="n">
        <v>0</v>
      </c>
      <c r="I8714" s="7" t="n">
        <v>0.811</v>
      </c>
      <c r="J8714" s="7" t="n">
        <v>0</v>
      </c>
      <c r="K8714" s="7" t="n">
        <v>1.185</v>
      </c>
      <c r="L8714" s="7" t="n">
        <v>0</v>
      </c>
    </row>
    <row r="8715" customFormat="false" ht="13.8" hidden="false" customHeight="false" outlineLevel="0" collapsed="false">
      <c r="A8715" s="6" t="n">
        <v>43801.6520606366</v>
      </c>
      <c r="B8715" s="0" t="n">
        <f aca="false">+I8715*1000</f>
        <v>430</v>
      </c>
      <c r="C8715" s="0" t="n">
        <f aca="false">+J8715*1000</f>
        <v>0</v>
      </c>
      <c r="D8715" s="0" t="n">
        <f aca="false">+K8715*1000</f>
        <v>1232</v>
      </c>
      <c r="E8715" s="0" t="n">
        <f aca="false">+L8715*1000</f>
        <v>0</v>
      </c>
      <c r="F8715" s="7" t="n">
        <v>749.24</v>
      </c>
      <c r="G8715" s="7" t="n">
        <v>0</v>
      </c>
      <c r="I8715" s="7" t="n">
        <v>0.43</v>
      </c>
      <c r="J8715" s="7" t="n">
        <v>0</v>
      </c>
      <c r="K8715" s="7" t="n">
        <v>1.232</v>
      </c>
      <c r="L8715" s="7" t="n">
        <v>0</v>
      </c>
    </row>
    <row r="8716" customFormat="false" ht="13.8" hidden="false" customHeight="false" outlineLevel="0" collapsed="false">
      <c r="A8716" s="6" t="n">
        <v>43801.6520722222</v>
      </c>
      <c r="B8716" s="0" t="n">
        <f aca="false">+I8716*1000</f>
        <v>323</v>
      </c>
      <c r="C8716" s="0" t="n">
        <f aca="false">+J8716*1000</f>
        <v>0</v>
      </c>
      <c r="D8716" s="0" t="n">
        <f aca="false">+K8716*1000</f>
        <v>1045</v>
      </c>
      <c r="E8716" s="0" t="n">
        <f aca="false">+L8716*1000</f>
        <v>0</v>
      </c>
      <c r="F8716" s="7" t="n">
        <v>748.2</v>
      </c>
      <c r="G8716" s="7" t="n">
        <v>0</v>
      </c>
      <c r="I8716" s="7" t="n">
        <v>0.323</v>
      </c>
      <c r="J8716" s="7" t="n">
        <v>0</v>
      </c>
      <c r="K8716" s="7" t="n">
        <v>1.045</v>
      </c>
      <c r="L8716" s="7" t="n">
        <v>0</v>
      </c>
    </row>
    <row r="8717" customFormat="false" ht="13.8" hidden="false" customHeight="false" outlineLevel="0" collapsed="false">
      <c r="A8717" s="6" t="n">
        <v>43801.6520833218</v>
      </c>
      <c r="B8717" s="0" t="n">
        <f aca="false">+I8717*1000</f>
        <v>365</v>
      </c>
      <c r="C8717" s="0" t="n">
        <f aca="false">+J8717*1000</f>
        <v>0</v>
      </c>
      <c r="D8717" s="0" t="n">
        <f aca="false">+K8717*1000</f>
        <v>844</v>
      </c>
      <c r="E8717" s="0" t="n">
        <f aca="false">+L8717*1000</f>
        <v>0</v>
      </c>
      <c r="F8717" s="7" t="n">
        <v>715.01</v>
      </c>
      <c r="G8717" s="7" t="n">
        <v>0</v>
      </c>
      <c r="I8717" s="7" t="n">
        <v>0.365</v>
      </c>
      <c r="J8717" s="7" t="n">
        <v>0</v>
      </c>
      <c r="K8717" s="7" t="n">
        <v>0.844</v>
      </c>
      <c r="L8717" s="7" t="n">
        <v>0</v>
      </c>
    </row>
    <row r="8718" customFormat="false" ht="13.8" hidden="false" customHeight="false" outlineLevel="0" collapsed="false">
      <c r="A8718" s="6" t="n">
        <v>43801.6520949074</v>
      </c>
      <c r="B8718" s="0" t="n">
        <f aca="false">+I8718*1000</f>
        <v>427</v>
      </c>
      <c r="C8718" s="0" t="n">
        <f aca="false">+J8718*1000</f>
        <v>0</v>
      </c>
      <c r="D8718" s="0" t="n">
        <f aca="false">+K8718*1000</f>
        <v>919</v>
      </c>
      <c r="E8718" s="0" t="n">
        <f aca="false">+L8718*1000</f>
        <v>0</v>
      </c>
      <c r="F8718" s="7" t="n">
        <v>747.42</v>
      </c>
      <c r="G8718" s="7" t="n">
        <v>0</v>
      </c>
      <c r="I8718" s="7" t="n">
        <v>0.427</v>
      </c>
      <c r="J8718" s="7" t="n">
        <v>0</v>
      </c>
      <c r="K8718" s="7" t="n">
        <v>0.919</v>
      </c>
      <c r="L8718" s="7" t="n">
        <v>0</v>
      </c>
    </row>
    <row r="8719" customFormat="false" ht="13.8" hidden="false" customHeight="false" outlineLevel="0" collapsed="false">
      <c r="A8719" s="6" t="n">
        <v>43801.6521064815</v>
      </c>
      <c r="B8719" s="0" t="n">
        <f aca="false">+I8719*1000</f>
        <v>474</v>
      </c>
      <c r="C8719" s="0" t="n">
        <f aca="false">+J8719*1000</f>
        <v>0</v>
      </c>
      <c r="D8719" s="0" t="n">
        <f aca="false">+K8719*1000</f>
        <v>1045</v>
      </c>
      <c r="E8719" s="0" t="n">
        <f aca="false">+L8719*1000</f>
        <v>0</v>
      </c>
      <c r="F8719" s="7" t="n">
        <v>745.72</v>
      </c>
      <c r="G8719" s="7" t="n">
        <v>0</v>
      </c>
      <c r="I8719" s="7" t="n">
        <v>0.474</v>
      </c>
      <c r="J8719" s="7" t="n">
        <v>0</v>
      </c>
      <c r="K8719" s="7" t="n">
        <v>1.045</v>
      </c>
      <c r="L8719" s="7" t="n">
        <v>0</v>
      </c>
    </row>
    <row r="8720" customFormat="false" ht="13.8" hidden="false" customHeight="false" outlineLevel="0" collapsed="false">
      <c r="A8720" s="6" t="n">
        <v>43801.6521180671</v>
      </c>
      <c r="B8720" s="0" t="n">
        <f aca="false">+I8720*1000</f>
        <v>292</v>
      </c>
      <c r="C8720" s="0" t="n">
        <f aca="false">+J8720*1000</f>
        <v>0</v>
      </c>
      <c r="D8720" s="0" t="n">
        <f aca="false">+K8720*1000</f>
        <v>1108</v>
      </c>
      <c r="E8720" s="0" t="n">
        <f aca="false">+L8720*1000</f>
        <v>0</v>
      </c>
      <c r="F8720" s="7" t="n">
        <v>745.36</v>
      </c>
      <c r="G8720" s="7" t="n">
        <v>0</v>
      </c>
      <c r="I8720" s="7" t="n">
        <v>0.292</v>
      </c>
      <c r="J8720" s="7" t="n">
        <v>0</v>
      </c>
      <c r="K8720" s="7" t="n">
        <v>1.108</v>
      </c>
      <c r="L8720" s="7" t="n">
        <v>0</v>
      </c>
    </row>
    <row r="8721" customFormat="false" ht="13.8" hidden="false" customHeight="false" outlineLevel="0" collapsed="false">
      <c r="A8721" s="6" t="n">
        <v>43801.6521296528</v>
      </c>
      <c r="B8721" s="0" t="n">
        <f aca="false">+I8721*1000</f>
        <v>134</v>
      </c>
      <c r="C8721" s="0" t="n">
        <f aca="false">+J8721*1000</f>
        <v>0</v>
      </c>
      <c r="D8721" s="0" t="n">
        <f aca="false">+K8721*1000</f>
        <v>1189</v>
      </c>
      <c r="E8721" s="0" t="n">
        <f aca="false">+L8721*1000</f>
        <v>0</v>
      </c>
      <c r="F8721" s="7" t="n">
        <v>743.72</v>
      </c>
      <c r="G8721" s="7" t="n">
        <v>0</v>
      </c>
      <c r="I8721" s="7" t="n">
        <v>0.134</v>
      </c>
      <c r="J8721" s="7" t="n">
        <v>0</v>
      </c>
      <c r="K8721" s="7" t="n">
        <v>1.189</v>
      </c>
      <c r="L8721" s="7" t="n">
        <v>0</v>
      </c>
    </row>
    <row r="8722" customFormat="false" ht="13.8" hidden="false" customHeight="false" outlineLevel="0" collapsed="false">
      <c r="A8722" s="6" t="n">
        <v>43801.6521412269</v>
      </c>
      <c r="B8722" s="0" t="n">
        <f aca="false">+I8722*1000</f>
        <v>180</v>
      </c>
      <c r="C8722" s="0" t="n">
        <f aca="false">+J8722*1000</f>
        <v>0</v>
      </c>
      <c r="D8722" s="0" t="n">
        <f aca="false">+K8722*1000</f>
        <v>1223</v>
      </c>
      <c r="E8722" s="0" t="n">
        <f aca="false">+L8722*1000</f>
        <v>0</v>
      </c>
      <c r="F8722" s="7" t="n">
        <v>744.34</v>
      </c>
      <c r="G8722" s="7" t="n">
        <v>0</v>
      </c>
      <c r="I8722" s="7" t="n">
        <v>0.18</v>
      </c>
      <c r="J8722" s="7" t="n">
        <v>0</v>
      </c>
      <c r="K8722" s="7" t="n">
        <v>1.223</v>
      </c>
      <c r="L8722" s="7" t="n">
        <v>0</v>
      </c>
    </row>
    <row r="8723" customFormat="false" ht="13.8" hidden="false" customHeight="false" outlineLevel="0" collapsed="false">
      <c r="A8723" s="6" t="n">
        <v>43801.6521528125</v>
      </c>
      <c r="B8723" s="0" t="n">
        <f aca="false">+I8723*1000</f>
        <v>303</v>
      </c>
      <c r="C8723" s="0" t="n">
        <f aca="false">+J8723*1000</f>
        <v>0</v>
      </c>
      <c r="D8723" s="0" t="n">
        <f aca="false">+K8723*1000</f>
        <v>1287</v>
      </c>
      <c r="E8723" s="0" t="n">
        <f aca="false">+L8723*1000</f>
        <v>0</v>
      </c>
      <c r="F8723" s="7" t="n">
        <v>745.55</v>
      </c>
      <c r="G8723" s="7" t="n">
        <v>0</v>
      </c>
      <c r="I8723" s="7" t="n">
        <v>0.303</v>
      </c>
      <c r="J8723" s="7" t="n">
        <v>0</v>
      </c>
      <c r="K8723" s="7" t="n">
        <v>1.287</v>
      </c>
      <c r="L8723" s="7" t="n">
        <v>0</v>
      </c>
    </row>
    <row r="8724" customFormat="false" ht="13.8" hidden="false" customHeight="false" outlineLevel="0" collapsed="false">
      <c r="A8724" s="6" t="n">
        <v>43801.6521643866</v>
      </c>
      <c r="B8724" s="0" t="n">
        <f aca="false">+I8724*1000</f>
        <v>367</v>
      </c>
      <c r="C8724" s="0" t="n">
        <f aca="false">+J8724*1000</f>
        <v>0</v>
      </c>
      <c r="D8724" s="0" t="n">
        <f aca="false">+K8724*1000</f>
        <v>1597</v>
      </c>
      <c r="E8724" s="0" t="n">
        <f aca="false">+L8724*1000</f>
        <v>0</v>
      </c>
      <c r="F8724" s="7" t="n">
        <v>745.27</v>
      </c>
      <c r="G8724" s="7" t="n">
        <v>0</v>
      </c>
      <c r="I8724" s="7" t="n">
        <v>0.367</v>
      </c>
      <c r="J8724" s="7" t="n">
        <v>0</v>
      </c>
      <c r="K8724" s="7" t="n">
        <v>1.597</v>
      </c>
      <c r="L8724" s="7" t="n">
        <v>0</v>
      </c>
    </row>
    <row r="8725" customFormat="false" ht="13.8" hidden="false" customHeight="false" outlineLevel="0" collapsed="false">
      <c r="A8725" s="6" t="n">
        <v>43801.6521759722</v>
      </c>
      <c r="B8725" s="0" t="n">
        <f aca="false">+I8725*1000</f>
        <v>445</v>
      </c>
      <c r="C8725" s="0" t="n">
        <f aca="false">+J8725*1000</f>
        <v>0</v>
      </c>
      <c r="D8725" s="0" t="n">
        <f aca="false">+K8725*1000</f>
        <v>1752</v>
      </c>
      <c r="E8725" s="0" t="n">
        <f aca="false">+L8725*1000</f>
        <v>0</v>
      </c>
      <c r="F8725" s="7" t="n">
        <v>746.87</v>
      </c>
      <c r="G8725" s="7" t="n">
        <v>0</v>
      </c>
      <c r="I8725" s="7" t="n">
        <v>0.445</v>
      </c>
      <c r="J8725" s="7" t="n">
        <v>0</v>
      </c>
      <c r="K8725" s="7" t="n">
        <v>1.752</v>
      </c>
      <c r="L8725" s="7" t="n">
        <v>0</v>
      </c>
    </row>
    <row r="8726" customFormat="false" ht="13.8" hidden="false" customHeight="false" outlineLevel="0" collapsed="false">
      <c r="A8726" s="6" t="n">
        <v>43801.6521875463</v>
      </c>
      <c r="B8726" s="0" t="n">
        <f aca="false">+I8726*1000</f>
        <v>482</v>
      </c>
      <c r="C8726" s="0" t="n">
        <f aca="false">+J8726*1000</f>
        <v>0</v>
      </c>
      <c r="D8726" s="0" t="n">
        <f aca="false">+K8726*1000</f>
        <v>1981</v>
      </c>
      <c r="E8726" s="0" t="n">
        <f aca="false">+L8726*1000</f>
        <v>0</v>
      </c>
      <c r="F8726" s="7" t="n">
        <v>745.6</v>
      </c>
      <c r="G8726" s="7" t="n">
        <v>0</v>
      </c>
      <c r="I8726" s="7" t="n">
        <v>0.482</v>
      </c>
      <c r="J8726" s="7" t="n">
        <v>0</v>
      </c>
      <c r="K8726" s="7" t="n">
        <v>1.981</v>
      </c>
      <c r="L8726" s="7" t="n">
        <v>0</v>
      </c>
    </row>
    <row r="8727" customFormat="false" ht="13.8" hidden="false" customHeight="false" outlineLevel="0" collapsed="false">
      <c r="A8727" s="6" t="n">
        <v>43801.6521991319</v>
      </c>
      <c r="B8727" s="0" t="n">
        <f aca="false">+I8727*1000</f>
        <v>550</v>
      </c>
      <c r="C8727" s="0" t="n">
        <f aca="false">+J8727*1000</f>
        <v>0</v>
      </c>
      <c r="D8727" s="0" t="n">
        <f aca="false">+K8727*1000</f>
        <v>2088</v>
      </c>
      <c r="E8727" s="0" t="n">
        <f aca="false">+L8727*1000</f>
        <v>0</v>
      </c>
      <c r="F8727" s="7" t="n">
        <v>790</v>
      </c>
      <c r="G8727" s="7" t="n">
        <v>0</v>
      </c>
      <c r="I8727" s="7" t="n">
        <v>0.55</v>
      </c>
      <c r="J8727" s="7" t="n">
        <v>0</v>
      </c>
      <c r="K8727" s="7" t="n">
        <v>2.088</v>
      </c>
      <c r="L8727" s="7" t="n">
        <v>0</v>
      </c>
    </row>
    <row r="8728" customFormat="false" ht="13.8" hidden="false" customHeight="false" outlineLevel="0" collapsed="false">
      <c r="A8728" s="6" t="n">
        <v>43801.652210706</v>
      </c>
      <c r="B8728" s="0" t="n">
        <f aca="false">+I8728*1000</f>
        <v>852</v>
      </c>
      <c r="C8728" s="0" t="n">
        <f aca="false">+J8728*1000</f>
        <v>0</v>
      </c>
      <c r="D8728" s="0" t="n">
        <f aca="false">+K8728*1000</f>
        <v>2105</v>
      </c>
      <c r="E8728" s="0" t="n">
        <f aca="false">+L8728*1000</f>
        <v>0</v>
      </c>
      <c r="F8728" s="7" t="n">
        <v>792.63</v>
      </c>
      <c r="G8728" s="7" t="n">
        <v>0</v>
      </c>
      <c r="I8728" s="7" t="n">
        <v>0.852</v>
      </c>
      <c r="J8728" s="7" t="n">
        <v>0</v>
      </c>
      <c r="K8728" s="7" t="n">
        <v>2.105</v>
      </c>
      <c r="L8728" s="7" t="n">
        <v>0</v>
      </c>
    </row>
    <row r="8729" customFormat="false" ht="13.8" hidden="false" customHeight="false" outlineLevel="0" collapsed="false">
      <c r="A8729" s="6" t="n">
        <v>43801.6522222917</v>
      </c>
      <c r="B8729" s="0" t="n">
        <f aca="false">+I8729*1000</f>
        <v>995</v>
      </c>
      <c r="C8729" s="0" t="n">
        <f aca="false">+J8729*1000</f>
        <v>0</v>
      </c>
      <c r="D8729" s="0" t="n">
        <f aca="false">+K8729*1000</f>
        <v>2093</v>
      </c>
      <c r="E8729" s="0" t="n">
        <f aca="false">+L8729*1000</f>
        <v>0</v>
      </c>
      <c r="F8729" s="7" t="n">
        <v>777.38</v>
      </c>
      <c r="G8729" s="7" t="n">
        <v>0</v>
      </c>
      <c r="I8729" s="7" t="n">
        <v>0.995</v>
      </c>
      <c r="J8729" s="7" t="n">
        <v>0</v>
      </c>
      <c r="K8729" s="7" t="n">
        <v>2.093</v>
      </c>
      <c r="L8729" s="7" t="n">
        <v>0</v>
      </c>
    </row>
    <row r="8730" customFormat="false" ht="13.8" hidden="false" customHeight="false" outlineLevel="0" collapsed="false">
      <c r="A8730" s="6" t="n">
        <v>43801.6522338657</v>
      </c>
      <c r="B8730" s="0" t="n">
        <f aca="false">+I8730*1000</f>
        <v>1213</v>
      </c>
      <c r="C8730" s="0" t="n">
        <f aca="false">+J8730*1000</f>
        <v>0</v>
      </c>
      <c r="D8730" s="0" t="n">
        <f aca="false">+K8730*1000</f>
        <v>2124</v>
      </c>
      <c r="E8730" s="0" t="n">
        <f aca="false">+L8730*1000</f>
        <v>0</v>
      </c>
      <c r="F8730" s="7" t="n">
        <v>754.93</v>
      </c>
      <c r="G8730" s="7" t="n">
        <v>0</v>
      </c>
      <c r="I8730" s="7" t="n">
        <v>1.213</v>
      </c>
      <c r="J8730" s="7" t="n">
        <v>0</v>
      </c>
      <c r="K8730" s="7" t="n">
        <v>2.124</v>
      </c>
      <c r="L8730" s="7" t="n">
        <v>0</v>
      </c>
    </row>
    <row r="8731" customFormat="false" ht="13.8" hidden="false" customHeight="false" outlineLevel="0" collapsed="false">
      <c r="A8731" s="6" t="n">
        <v>43801.6522454514</v>
      </c>
      <c r="B8731" s="0" t="n">
        <f aca="false">+I8731*1000</f>
        <v>1310</v>
      </c>
      <c r="C8731" s="0" t="n">
        <f aca="false">+J8731*1000</f>
        <v>0</v>
      </c>
      <c r="D8731" s="0" t="n">
        <f aca="false">+K8731*1000</f>
        <v>2116</v>
      </c>
      <c r="E8731" s="0" t="n">
        <f aca="false">+L8731*1000</f>
        <v>0</v>
      </c>
      <c r="F8731" s="7" t="n">
        <v>754.69</v>
      </c>
      <c r="G8731" s="7" t="n">
        <v>0</v>
      </c>
      <c r="I8731" s="7" t="n">
        <v>1.31</v>
      </c>
      <c r="J8731" s="7" t="n">
        <v>0</v>
      </c>
      <c r="K8731" s="7" t="n">
        <v>2.116</v>
      </c>
      <c r="L8731" s="7" t="n">
        <v>0</v>
      </c>
    </row>
    <row r="8732" customFormat="false" ht="13.8" hidden="false" customHeight="false" outlineLevel="0" collapsed="false">
      <c r="A8732" s="6" t="n">
        <v>43801.6522570255</v>
      </c>
      <c r="B8732" s="0" t="n">
        <f aca="false">+I8732*1000</f>
        <v>1325</v>
      </c>
      <c r="C8732" s="0" t="n">
        <f aca="false">+J8732*1000</f>
        <v>0</v>
      </c>
      <c r="D8732" s="0" t="n">
        <f aca="false">+K8732*1000</f>
        <v>1935</v>
      </c>
      <c r="E8732" s="0" t="n">
        <f aca="false">+L8732*1000</f>
        <v>0</v>
      </c>
      <c r="F8732" s="7" t="n">
        <v>754.01</v>
      </c>
      <c r="G8732" s="7" t="n">
        <v>0</v>
      </c>
      <c r="I8732" s="7" t="n">
        <v>1.325</v>
      </c>
      <c r="J8732" s="7" t="n">
        <v>0</v>
      </c>
      <c r="K8732" s="7" t="n">
        <v>1.935</v>
      </c>
      <c r="L8732" s="7" t="n">
        <v>0</v>
      </c>
    </row>
    <row r="8733" customFormat="false" ht="13.8" hidden="false" customHeight="false" outlineLevel="0" collapsed="false">
      <c r="A8733" s="6" t="n">
        <v>43801.6522686111</v>
      </c>
      <c r="B8733" s="0" t="n">
        <f aca="false">+I8733*1000</f>
        <v>1315</v>
      </c>
      <c r="C8733" s="0" t="n">
        <f aca="false">+J8733*1000</f>
        <v>0</v>
      </c>
      <c r="D8733" s="0" t="n">
        <f aca="false">+K8733*1000</f>
        <v>1815</v>
      </c>
      <c r="E8733" s="0" t="n">
        <f aca="false">+L8733*1000</f>
        <v>0</v>
      </c>
      <c r="F8733" s="7" t="n">
        <v>754.45</v>
      </c>
      <c r="G8733" s="7" t="n">
        <v>0</v>
      </c>
      <c r="I8733" s="7" t="n">
        <v>1.315</v>
      </c>
      <c r="J8733" s="7" t="n">
        <v>0</v>
      </c>
      <c r="K8733" s="7" t="n">
        <v>1.815</v>
      </c>
      <c r="L8733" s="7" t="n">
        <v>0</v>
      </c>
    </row>
    <row r="8734" customFormat="false" ht="13.8" hidden="false" customHeight="false" outlineLevel="0" collapsed="false">
      <c r="A8734" s="6" t="n">
        <v>43801.6522801968</v>
      </c>
      <c r="B8734" s="0" t="n">
        <f aca="false">+I8734*1000</f>
        <v>1346</v>
      </c>
      <c r="C8734" s="0" t="n">
        <f aca="false">+J8734*1000</f>
        <v>0</v>
      </c>
      <c r="D8734" s="0" t="n">
        <f aca="false">+K8734*1000</f>
        <v>1775</v>
      </c>
      <c r="E8734" s="0" t="n">
        <f aca="false">+L8734*1000</f>
        <v>0</v>
      </c>
      <c r="F8734" s="7" t="n">
        <v>755.66</v>
      </c>
      <c r="G8734" s="7" t="n">
        <v>0</v>
      </c>
      <c r="I8734" s="7" t="n">
        <v>1.346</v>
      </c>
      <c r="J8734" s="7" t="n">
        <v>0</v>
      </c>
      <c r="K8734" s="7" t="n">
        <v>1.775</v>
      </c>
      <c r="L8734" s="7" t="n">
        <v>0</v>
      </c>
    </row>
    <row r="8735" customFormat="false" ht="13.8" hidden="false" customHeight="false" outlineLevel="0" collapsed="false">
      <c r="A8735" s="6" t="n">
        <v>43801.6522917708</v>
      </c>
      <c r="B8735" s="0" t="n">
        <f aca="false">+I8735*1000</f>
        <v>1333</v>
      </c>
      <c r="C8735" s="0" t="n">
        <f aca="false">+J8735*1000</f>
        <v>0</v>
      </c>
      <c r="D8735" s="0" t="n">
        <f aca="false">+K8735*1000</f>
        <v>1561</v>
      </c>
      <c r="E8735" s="0" t="n">
        <f aca="false">+L8735*1000</f>
        <v>0</v>
      </c>
      <c r="F8735" s="7" t="n">
        <v>756.53</v>
      </c>
      <c r="G8735" s="7" t="n">
        <v>0</v>
      </c>
      <c r="I8735" s="7" t="n">
        <v>1.333</v>
      </c>
      <c r="J8735" s="7" t="n">
        <v>0</v>
      </c>
      <c r="K8735" s="7" t="n">
        <v>1.561</v>
      </c>
      <c r="L8735" s="7" t="n">
        <v>0</v>
      </c>
    </row>
    <row r="8736" customFormat="false" ht="13.8" hidden="false" customHeight="false" outlineLevel="0" collapsed="false">
      <c r="A8736" s="6" t="n">
        <v>43801.6523033565</v>
      </c>
      <c r="B8736" s="0" t="n">
        <f aca="false">+I8736*1000</f>
        <v>1156</v>
      </c>
      <c r="C8736" s="0" t="n">
        <f aca="false">+J8736*1000</f>
        <v>0</v>
      </c>
      <c r="D8736" s="0" t="n">
        <f aca="false">+K8736*1000</f>
        <v>1408</v>
      </c>
      <c r="E8736" s="0" t="n">
        <f aca="false">+L8736*1000</f>
        <v>0</v>
      </c>
      <c r="F8736" s="7" t="n">
        <v>758.11</v>
      </c>
      <c r="G8736" s="7" t="n">
        <v>0</v>
      </c>
      <c r="I8736" s="7" t="n">
        <v>1.156</v>
      </c>
      <c r="J8736" s="7" t="n">
        <v>0</v>
      </c>
      <c r="K8736" s="7" t="n">
        <v>1.408</v>
      </c>
      <c r="L8736" s="7" t="n">
        <v>0</v>
      </c>
    </row>
    <row r="8737" customFormat="false" ht="13.8" hidden="false" customHeight="false" outlineLevel="0" collapsed="false">
      <c r="A8737" s="6" t="n">
        <v>43801.6523149306</v>
      </c>
      <c r="B8737" s="0" t="n">
        <f aca="false">+I8737*1000</f>
        <v>1049</v>
      </c>
      <c r="C8737" s="0" t="n">
        <f aca="false">+J8737*1000</f>
        <v>0</v>
      </c>
      <c r="D8737" s="0" t="n">
        <f aca="false">+K8737*1000</f>
        <v>1412</v>
      </c>
      <c r="E8737" s="0" t="n">
        <f aca="false">+L8737*1000</f>
        <v>0</v>
      </c>
      <c r="F8737" s="7" t="n">
        <v>773.71</v>
      </c>
      <c r="G8737" s="7" t="n">
        <v>0</v>
      </c>
      <c r="I8737" s="7" t="n">
        <v>1.049</v>
      </c>
      <c r="J8737" s="7" t="n">
        <v>0</v>
      </c>
      <c r="K8737" s="7" t="n">
        <v>1.412</v>
      </c>
      <c r="L8737" s="7" t="n">
        <v>0</v>
      </c>
    </row>
    <row r="8738" customFormat="false" ht="13.8" hidden="false" customHeight="false" outlineLevel="0" collapsed="false">
      <c r="A8738" s="6" t="n">
        <v>43801.6523265162</v>
      </c>
      <c r="B8738" s="0" t="n">
        <f aca="false">+I8738*1000</f>
        <v>1004</v>
      </c>
      <c r="C8738" s="0" t="n">
        <f aca="false">+J8738*1000</f>
        <v>0</v>
      </c>
      <c r="D8738" s="0" t="n">
        <f aca="false">+K8738*1000</f>
        <v>1258</v>
      </c>
      <c r="E8738" s="0" t="n">
        <f aca="false">+L8738*1000</f>
        <v>0</v>
      </c>
      <c r="F8738" s="7" t="n">
        <v>786.88</v>
      </c>
      <c r="G8738" s="7" t="n">
        <v>0</v>
      </c>
      <c r="I8738" s="7" t="n">
        <v>1.004</v>
      </c>
      <c r="J8738" s="7" t="n">
        <v>0</v>
      </c>
      <c r="K8738" s="7" t="n">
        <v>1.258</v>
      </c>
      <c r="L8738" s="7" t="n">
        <v>0</v>
      </c>
    </row>
    <row r="8739" customFormat="false" ht="13.8" hidden="false" customHeight="false" outlineLevel="0" collapsed="false">
      <c r="A8739" s="6" t="n">
        <v>43801.6523381019</v>
      </c>
      <c r="B8739" s="0" t="n">
        <f aca="false">+I8739*1000</f>
        <v>787</v>
      </c>
      <c r="C8739" s="0" t="n">
        <f aca="false">+J8739*1000</f>
        <v>0</v>
      </c>
      <c r="D8739" s="0" t="n">
        <f aca="false">+K8739*1000</f>
        <v>1060</v>
      </c>
      <c r="E8739" s="0" t="n">
        <f aca="false">+L8739*1000</f>
        <v>0</v>
      </c>
      <c r="F8739" s="7" t="n">
        <v>791.98</v>
      </c>
      <c r="G8739" s="7" t="n">
        <v>0</v>
      </c>
      <c r="I8739" s="7" t="n">
        <v>0.787</v>
      </c>
      <c r="J8739" s="7" t="n">
        <v>0</v>
      </c>
      <c r="K8739" s="7" t="n">
        <v>1.06</v>
      </c>
      <c r="L8739" s="7" t="n">
        <v>0</v>
      </c>
    </row>
    <row r="8740" customFormat="false" ht="13.8" hidden="false" customHeight="false" outlineLevel="0" collapsed="false">
      <c r="A8740" s="6" t="n">
        <v>43801.6523496875</v>
      </c>
      <c r="B8740" s="0" t="n">
        <f aca="false">+I8740*1000</f>
        <v>644</v>
      </c>
      <c r="C8740" s="0" t="n">
        <f aca="false">+J8740*1000</f>
        <v>0</v>
      </c>
      <c r="D8740" s="0" t="n">
        <f aca="false">+K8740*1000</f>
        <v>1059</v>
      </c>
      <c r="E8740" s="0" t="n">
        <f aca="false">+L8740*1000</f>
        <v>0</v>
      </c>
      <c r="F8740" s="7" t="n">
        <v>795.56</v>
      </c>
      <c r="G8740" s="7" t="n">
        <v>0</v>
      </c>
      <c r="I8740" s="7" t="n">
        <v>0.644</v>
      </c>
      <c r="J8740" s="7" t="n">
        <v>0</v>
      </c>
      <c r="K8740" s="7" t="n">
        <v>1.059</v>
      </c>
      <c r="L8740" s="7" t="n">
        <v>0</v>
      </c>
    </row>
    <row r="8741" customFormat="false" ht="13.8" hidden="false" customHeight="false" outlineLevel="0" collapsed="false">
      <c r="A8741" s="6" t="n">
        <v>43801.6523612616</v>
      </c>
      <c r="B8741" s="0" t="n">
        <f aca="false">+I8741*1000</f>
        <v>648</v>
      </c>
      <c r="C8741" s="0" t="n">
        <f aca="false">+J8741*1000</f>
        <v>0</v>
      </c>
      <c r="D8741" s="0" t="n">
        <f aca="false">+K8741*1000</f>
        <v>1005</v>
      </c>
      <c r="E8741" s="0" t="n">
        <f aca="false">+L8741*1000</f>
        <v>0</v>
      </c>
      <c r="F8741" s="7" t="n">
        <v>796.4</v>
      </c>
      <c r="G8741" s="7" t="n">
        <v>0</v>
      </c>
      <c r="I8741" s="7" t="n">
        <v>0.648</v>
      </c>
      <c r="J8741" s="7" t="n">
        <v>0</v>
      </c>
      <c r="K8741" s="7" t="n">
        <v>1.005</v>
      </c>
      <c r="L8741" s="7" t="n">
        <v>0</v>
      </c>
    </row>
    <row r="8742" customFormat="false" ht="13.8" hidden="false" customHeight="false" outlineLevel="0" collapsed="false">
      <c r="A8742" s="6" t="n">
        <v>43801.6523728472</v>
      </c>
      <c r="B8742" s="0" t="n">
        <f aca="false">+I8742*1000</f>
        <v>491</v>
      </c>
      <c r="C8742" s="0" t="n">
        <f aca="false">+J8742*1000</f>
        <v>0</v>
      </c>
      <c r="D8742" s="0" t="n">
        <f aca="false">+K8742*1000</f>
        <v>917</v>
      </c>
      <c r="E8742" s="0" t="n">
        <f aca="false">+L8742*1000</f>
        <v>0</v>
      </c>
      <c r="F8742" s="7" t="n">
        <v>798.8</v>
      </c>
      <c r="G8742" s="7" t="n">
        <v>0</v>
      </c>
      <c r="I8742" s="7" t="n">
        <v>0.491</v>
      </c>
      <c r="J8742" s="7" t="n">
        <v>0</v>
      </c>
      <c r="K8742" s="7" t="n">
        <v>0.917</v>
      </c>
      <c r="L8742" s="7" t="n">
        <v>0</v>
      </c>
    </row>
    <row r="8743" customFormat="false" ht="13.8" hidden="false" customHeight="false" outlineLevel="0" collapsed="false">
      <c r="A8743" s="6" t="n">
        <v>43801.6523844329</v>
      </c>
      <c r="B8743" s="0" t="n">
        <f aca="false">+I8743*1000</f>
        <v>260</v>
      </c>
      <c r="C8743" s="0" t="n">
        <f aca="false">+J8743*1000</f>
        <v>0</v>
      </c>
      <c r="D8743" s="0" t="n">
        <f aca="false">+K8743*1000</f>
        <v>948</v>
      </c>
      <c r="E8743" s="0" t="n">
        <f aca="false">+L8743*1000</f>
        <v>0</v>
      </c>
      <c r="F8743" s="7" t="n">
        <v>799.94</v>
      </c>
      <c r="G8743" s="7" t="n">
        <v>0</v>
      </c>
      <c r="I8743" s="7" t="n">
        <v>0.26</v>
      </c>
      <c r="J8743" s="7" t="n">
        <v>0</v>
      </c>
      <c r="K8743" s="7" t="n">
        <v>0.948</v>
      </c>
      <c r="L8743" s="7" t="n">
        <v>0</v>
      </c>
    </row>
    <row r="8744" customFormat="false" ht="13.8" hidden="false" customHeight="false" outlineLevel="0" collapsed="false">
      <c r="A8744" s="6" t="n">
        <v>43801.6523960185</v>
      </c>
      <c r="B8744" s="0" t="n">
        <f aca="false">+I8744*1000</f>
        <v>270</v>
      </c>
      <c r="C8744" s="0" t="n">
        <f aca="false">+J8744*1000</f>
        <v>0</v>
      </c>
      <c r="D8744" s="0" t="n">
        <f aca="false">+K8744*1000</f>
        <v>1167</v>
      </c>
      <c r="E8744" s="0" t="n">
        <f aca="false">+L8744*1000</f>
        <v>0</v>
      </c>
      <c r="F8744" s="7" t="n">
        <v>799.41</v>
      </c>
      <c r="G8744" s="7" t="n">
        <v>0</v>
      </c>
      <c r="I8744" s="7" t="n">
        <v>0.27</v>
      </c>
      <c r="J8744" s="7" t="n">
        <v>0</v>
      </c>
      <c r="K8744" s="7" t="n">
        <v>1.167</v>
      </c>
      <c r="L8744" s="7" t="n">
        <v>0</v>
      </c>
    </row>
    <row r="8745" customFormat="false" ht="13.8" hidden="false" customHeight="false" outlineLevel="0" collapsed="false">
      <c r="A8745" s="6" t="n">
        <v>43801.6524075926</v>
      </c>
      <c r="B8745" s="0" t="n">
        <f aca="false">+I8745*1000</f>
        <v>230</v>
      </c>
      <c r="C8745" s="0" t="n">
        <f aca="false">+J8745*1000</f>
        <v>0</v>
      </c>
      <c r="D8745" s="0" t="n">
        <f aca="false">+K8745*1000</f>
        <v>1301</v>
      </c>
      <c r="E8745" s="0" t="n">
        <f aca="false">+L8745*1000</f>
        <v>0</v>
      </c>
      <c r="F8745" s="7" t="n">
        <v>801.4</v>
      </c>
      <c r="G8745" s="7" t="n">
        <v>0</v>
      </c>
      <c r="I8745" s="7" t="n">
        <v>0.23</v>
      </c>
      <c r="J8745" s="7" t="n">
        <v>0</v>
      </c>
      <c r="K8745" s="7" t="n">
        <v>1.301</v>
      </c>
      <c r="L8745" s="7" t="n">
        <v>0</v>
      </c>
    </row>
    <row r="8746" customFormat="false" ht="13.8" hidden="false" customHeight="false" outlineLevel="0" collapsed="false">
      <c r="A8746" s="6" t="n">
        <v>43801.6524191782</v>
      </c>
      <c r="B8746" s="0" t="n">
        <f aca="false">+I8746*1000</f>
        <v>172</v>
      </c>
      <c r="C8746" s="0" t="n">
        <f aca="false">+J8746*1000</f>
        <v>0</v>
      </c>
      <c r="D8746" s="0" t="n">
        <f aca="false">+K8746*1000</f>
        <v>1593</v>
      </c>
      <c r="E8746" s="0" t="n">
        <f aca="false">+L8746*1000</f>
        <v>0</v>
      </c>
      <c r="F8746" s="7" t="n">
        <v>803.29</v>
      </c>
      <c r="G8746" s="7" t="n">
        <v>0</v>
      </c>
      <c r="I8746" s="7" t="n">
        <v>0.172</v>
      </c>
      <c r="J8746" s="7" t="n">
        <v>0</v>
      </c>
      <c r="K8746" s="7" t="n">
        <v>1.593</v>
      </c>
      <c r="L8746" s="7" t="n">
        <v>0</v>
      </c>
    </row>
    <row r="8747" customFormat="false" ht="13.8" hidden="false" customHeight="false" outlineLevel="0" collapsed="false">
      <c r="A8747" s="6" t="n">
        <v>43801.6524307639</v>
      </c>
      <c r="B8747" s="0" t="n">
        <f aca="false">+I8747*1000</f>
        <v>219</v>
      </c>
      <c r="C8747" s="0" t="n">
        <f aca="false">+J8747*1000</f>
        <v>0</v>
      </c>
      <c r="D8747" s="0" t="n">
        <f aca="false">+K8747*1000</f>
        <v>1670</v>
      </c>
      <c r="E8747" s="0" t="n">
        <f aca="false">+L8747*1000</f>
        <v>0</v>
      </c>
      <c r="F8747" s="7" t="n">
        <v>805.64</v>
      </c>
      <c r="G8747" s="7" t="n">
        <v>0</v>
      </c>
      <c r="I8747" s="7" t="n">
        <v>0.219</v>
      </c>
      <c r="J8747" s="7" t="n">
        <v>0</v>
      </c>
      <c r="K8747" s="7" t="n">
        <v>1.67</v>
      </c>
      <c r="L8747" s="7" t="n">
        <v>0</v>
      </c>
    </row>
    <row r="8748" customFormat="false" ht="13.8" hidden="false" customHeight="false" outlineLevel="0" collapsed="false">
      <c r="A8748" s="6" t="n">
        <v>43801.6524423495</v>
      </c>
      <c r="B8748" s="0" t="n">
        <f aca="false">+I8748*1000</f>
        <v>425</v>
      </c>
      <c r="C8748" s="0" t="n">
        <f aca="false">+J8748*1000</f>
        <v>0</v>
      </c>
      <c r="D8748" s="0" t="n">
        <f aca="false">+K8748*1000</f>
        <v>1716</v>
      </c>
      <c r="E8748" s="0" t="n">
        <f aca="false">+L8748*1000</f>
        <v>0</v>
      </c>
      <c r="F8748" s="7" t="n">
        <v>805.38</v>
      </c>
      <c r="G8748" s="7" t="n">
        <v>0</v>
      </c>
      <c r="I8748" s="7" t="n">
        <v>0.425</v>
      </c>
      <c r="J8748" s="7" t="n">
        <v>0</v>
      </c>
      <c r="K8748" s="7" t="n">
        <v>1.716</v>
      </c>
      <c r="L8748" s="7" t="n">
        <v>0</v>
      </c>
    </row>
    <row r="8749" customFormat="false" ht="13.8" hidden="false" customHeight="false" outlineLevel="0" collapsed="false">
      <c r="A8749" s="6" t="n">
        <v>43801.6524539352</v>
      </c>
      <c r="B8749" s="0" t="n">
        <f aca="false">+I8749*1000</f>
        <v>568</v>
      </c>
      <c r="C8749" s="0" t="n">
        <f aca="false">+J8749*1000</f>
        <v>0</v>
      </c>
      <c r="D8749" s="0" t="n">
        <f aca="false">+K8749*1000</f>
        <v>1985</v>
      </c>
      <c r="E8749" s="0" t="n">
        <f aca="false">+L8749*1000</f>
        <v>0</v>
      </c>
      <c r="F8749" s="7" t="n">
        <v>805.02</v>
      </c>
      <c r="G8749" s="7" t="n">
        <v>0</v>
      </c>
      <c r="I8749" s="7" t="n">
        <v>0.568</v>
      </c>
      <c r="J8749" s="7" t="n">
        <v>0</v>
      </c>
      <c r="K8749" s="7" t="n">
        <v>1.985</v>
      </c>
      <c r="L8749" s="7" t="n">
        <v>0</v>
      </c>
    </row>
    <row r="8750" customFormat="false" ht="13.8" hidden="false" customHeight="false" outlineLevel="0" collapsed="false">
      <c r="A8750" s="6" t="n">
        <v>43801.6524655093</v>
      </c>
      <c r="B8750" s="0" t="n">
        <f aca="false">+I8750*1000</f>
        <v>839</v>
      </c>
      <c r="C8750" s="0" t="n">
        <f aca="false">+J8750*1000</f>
        <v>0</v>
      </c>
      <c r="D8750" s="0" t="n">
        <f aca="false">+K8750*1000</f>
        <v>2126</v>
      </c>
      <c r="E8750" s="0" t="n">
        <f aca="false">+L8750*1000</f>
        <v>0</v>
      </c>
      <c r="F8750" s="7" t="n">
        <v>807.1</v>
      </c>
      <c r="G8750" s="7" t="n">
        <v>0</v>
      </c>
      <c r="I8750" s="7" t="n">
        <v>0.839</v>
      </c>
      <c r="J8750" s="7" t="n">
        <v>0</v>
      </c>
      <c r="K8750" s="7" t="n">
        <v>2.126</v>
      </c>
      <c r="L8750" s="7" t="n">
        <v>0</v>
      </c>
    </row>
    <row r="8751" customFormat="false" ht="13.8" hidden="false" customHeight="false" outlineLevel="0" collapsed="false">
      <c r="A8751" s="6" t="n">
        <v>43801.6524770949</v>
      </c>
      <c r="B8751" s="0" t="n">
        <f aca="false">+I8751*1000</f>
        <v>910</v>
      </c>
      <c r="C8751" s="0" t="n">
        <f aca="false">+J8751*1000</f>
        <v>0</v>
      </c>
      <c r="D8751" s="0" t="n">
        <f aca="false">+K8751*1000</f>
        <v>2175</v>
      </c>
      <c r="E8751" s="0" t="n">
        <f aca="false">+L8751*1000</f>
        <v>0</v>
      </c>
      <c r="F8751" s="7" t="n">
        <v>807.94</v>
      </c>
      <c r="G8751" s="7" t="n">
        <v>0</v>
      </c>
      <c r="I8751" s="7" t="n">
        <v>0.91</v>
      </c>
      <c r="J8751" s="7" t="n">
        <v>0</v>
      </c>
      <c r="K8751" s="7" t="n">
        <v>2.175</v>
      </c>
      <c r="L8751" s="7" t="n">
        <v>0</v>
      </c>
    </row>
    <row r="8752" customFormat="false" ht="13.8" hidden="false" customHeight="false" outlineLevel="0" collapsed="false">
      <c r="A8752" s="6" t="n">
        <v>43801.6524886806</v>
      </c>
      <c r="B8752" s="0" t="n">
        <f aca="false">+I8752*1000</f>
        <v>959</v>
      </c>
      <c r="C8752" s="0" t="n">
        <f aca="false">+J8752*1000</f>
        <v>0</v>
      </c>
      <c r="D8752" s="0" t="n">
        <f aca="false">+K8752*1000</f>
        <v>2212</v>
      </c>
      <c r="E8752" s="0" t="n">
        <f aca="false">+L8752*1000</f>
        <v>0</v>
      </c>
      <c r="F8752" s="7" t="n">
        <v>809.98</v>
      </c>
      <c r="G8752" s="7" t="n">
        <v>0</v>
      </c>
      <c r="I8752" s="7" t="n">
        <v>0.959</v>
      </c>
      <c r="J8752" s="7" t="n">
        <v>0</v>
      </c>
      <c r="K8752" s="7" t="n">
        <v>2.212</v>
      </c>
      <c r="L8752" s="7" t="n">
        <v>0</v>
      </c>
    </row>
    <row r="8753" customFormat="false" ht="13.8" hidden="false" customHeight="false" outlineLevel="0" collapsed="false">
      <c r="A8753" s="6" t="n">
        <v>43801.6525002662</v>
      </c>
      <c r="B8753" s="0" t="n">
        <f aca="false">+I8753*1000</f>
        <v>1210</v>
      </c>
      <c r="C8753" s="0" t="n">
        <f aca="false">+J8753*1000</f>
        <v>0</v>
      </c>
      <c r="D8753" s="0" t="n">
        <f aca="false">+K8753*1000</f>
        <v>2234</v>
      </c>
      <c r="E8753" s="0" t="n">
        <f aca="false">+L8753*1000</f>
        <v>0</v>
      </c>
      <c r="F8753" s="7" t="n">
        <v>809.21</v>
      </c>
      <c r="G8753" s="7" t="n">
        <v>0</v>
      </c>
      <c r="I8753" s="7" t="n">
        <v>1.21</v>
      </c>
      <c r="J8753" s="7" t="n">
        <v>0</v>
      </c>
      <c r="K8753" s="7" t="n">
        <v>2.234</v>
      </c>
      <c r="L8753" s="7" t="n">
        <v>0</v>
      </c>
    </row>
    <row r="8754" customFormat="false" ht="13.8" hidden="false" customHeight="false" outlineLevel="0" collapsed="false">
      <c r="A8754" s="6" t="n">
        <v>43801.6525118519</v>
      </c>
      <c r="B8754" s="0" t="n">
        <f aca="false">+I8754*1000</f>
        <v>1327</v>
      </c>
      <c r="C8754" s="0" t="n">
        <f aca="false">+J8754*1000</f>
        <v>0</v>
      </c>
      <c r="D8754" s="0" t="n">
        <f aca="false">+K8754*1000</f>
        <v>2150</v>
      </c>
      <c r="E8754" s="0" t="n">
        <f aca="false">+L8754*1000</f>
        <v>0</v>
      </c>
      <c r="F8754" s="7" t="n">
        <v>809.25</v>
      </c>
      <c r="G8754" s="7" t="n">
        <v>0</v>
      </c>
      <c r="I8754" s="7" t="n">
        <v>1.327</v>
      </c>
      <c r="J8754" s="7" t="n">
        <v>0</v>
      </c>
      <c r="K8754" s="7" t="n">
        <v>2.15</v>
      </c>
      <c r="L8754" s="7" t="n">
        <v>0</v>
      </c>
    </row>
    <row r="8755" customFormat="false" ht="13.8" hidden="false" customHeight="false" outlineLevel="0" collapsed="false">
      <c r="A8755" s="6" t="n">
        <v>43801.6525234375</v>
      </c>
      <c r="B8755" s="0" t="n">
        <f aca="false">+I8755*1000</f>
        <v>1371</v>
      </c>
      <c r="C8755" s="0" t="n">
        <f aca="false">+J8755*1000</f>
        <v>0</v>
      </c>
      <c r="D8755" s="0" t="n">
        <f aca="false">+K8755*1000</f>
        <v>2047</v>
      </c>
      <c r="E8755" s="0" t="n">
        <f aca="false">+L8755*1000</f>
        <v>0</v>
      </c>
      <c r="F8755" s="7" t="n">
        <v>809.91</v>
      </c>
      <c r="G8755" s="7" t="n">
        <v>0</v>
      </c>
      <c r="I8755" s="7" t="n">
        <v>1.371</v>
      </c>
      <c r="J8755" s="7" t="n">
        <v>0</v>
      </c>
      <c r="K8755" s="7" t="n">
        <v>2.047</v>
      </c>
      <c r="L8755" s="7" t="n">
        <v>0</v>
      </c>
    </row>
    <row r="8756" customFormat="false" ht="13.8" hidden="false" customHeight="false" outlineLevel="0" collapsed="false">
      <c r="A8756" s="6" t="n">
        <v>43801.6525350232</v>
      </c>
      <c r="B8756" s="0" t="n">
        <f aca="false">+I8756*1000</f>
        <v>1404</v>
      </c>
      <c r="C8756" s="0" t="n">
        <f aca="false">+J8756*1000</f>
        <v>0</v>
      </c>
      <c r="D8756" s="0" t="n">
        <f aca="false">+K8756*1000</f>
        <v>2005</v>
      </c>
      <c r="E8756" s="0" t="n">
        <f aca="false">+L8756*1000</f>
        <v>0</v>
      </c>
      <c r="F8756" s="7" t="n">
        <v>807.99</v>
      </c>
      <c r="G8756" s="7" t="n">
        <v>0</v>
      </c>
      <c r="I8756" s="7" t="n">
        <v>1.404</v>
      </c>
      <c r="J8756" s="7" t="n">
        <v>0</v>
      </c>
      <c r="K8756" s="7" t="n">
        <v>2.005</v>
      </c>
      <c r="L8756" s="7" t="n">
        <v>0</v>
      </c>
    </row>
    <row r="8757" customFormat="false" ht="13.8" hidden="false" customHeight="false" outlineLevel="0" collapsed="false">
      <c r="A8757" s="6" t="n">
        <v>43801.6525465972</v>
      </c>
      <c r="B8757" s="0" t="n">
        <f aca="false">+I8757*1000</f>
        <v>1423</v>
      </c>
      <c r="C8757" s="0" t="n">
        <f aca="false">+J8757*1000</f>
        <v>0</v>
      </c>
      <c r="D8757" s="0" t="n">
        <f aca="false">+K8757*1000</f>
        <v>2012</v>
      </c>
      <c r="E8757" s="0" t="n">
        <f aca="false">+L8757*1000</f>
        <v>0</v>
      </c>
      <c r="F8757" s="7" t="n">
        <v>805.61</v>
      </c>
      <c r="G8757" s="7" t="n">
        <v>0</v>
      </c>
      <c r="I8757" s="7" t="n">
        <v>1.423</v>
      </c>
      <c r="J8757" s="7" t="n">
        <v>0</v>
      </c>
      <c r="K8757" s="7" t="n">
        <v>2.012</v>
      </c>
      <c r="L8757" s="7" t="n">
        <v>0</v>
      </c>
    </row>
    <row r="8758" customFormat="false" ht="13.8" hidden="false" customHeight="false" outlineLevel="0" collapsed="false">
      <c r="A8758" s="6" t="n">
        <v>43801.6525581829</v>
      </c>
      <c r="B8758" s="0" t="n">
        <f aca="false">+I8758*1000</f>
        <v>1334</v>
      </c>
      <c r="C8758" s="0" t="n">
        <f aca="false">+J8758*1000</f>
        <v>0</v>
      </c>
      <c r="D8758" s="0" t="n">
        <f aca="false">+K8758*1000</f>
        <v>1997</v>
      </c>
      <c r="E8758" s="0" t="n">
        <f aca="false">+L8758*1000</f>
        <v>0</v>
      </c>
      <c r="F8758" s="7" t="n">
        <v>804.09</v>
      </c>
      <c r="G8758" s="7" t="n">
        <v>0</v>
      </c>
      <c r="I8758" s="7" t="n">
        <v>1.334</v>
      </c>
      <c r="J8758" s="7" t="n">
        <v>0</v>
      </c>
      <c r="K8758" s="7" t="n">
        <v>1.997</v>
      </c>
      <c r="L8758" s="7" t="n">
        <v>0</v>
      </c>
    </row>
    <row r="8759" customFormat="false" ht="13.8" hidden="false" customHeight="false" outlineLevel="0" collapsed="false">
      <c r="A8759" s="6" t="n">
        <v>43801.6525697685</v>
      </c>
      <c r="B8759" s="0" t="n">
        <f aca="false">+I8759*1000</f>
        <v>1230</v>
      </c>
      <c r="C8759" s="0" t="n">
        <f aca="false">+J8759*1000</f>
        <v>0</v>
      </c>
      <c r="D8759" s="0" t="n">
        <f aca="false">+K8759*1000</f>
        <v>1979</v>
      </c>
      <c r="E8759" s="0" t="n">
        <f aca="false">+L8759*1000</f>
        <v>0</v>
      </c>
      <c r="F8759" s="7" t="n">
        <v>802.52</v>
      </c>
      <c r="G8759" s="7" t="n">
        <v>0</v>
      </c>
      <c r="I8759" s="7" t="n">
        <v>1.23</v>
      </c>
      <c r="J8759" s="7" t="n">
        <v>0</v>
      </c>
      <c r="K8759" s="7" t="n">
        <v>1.979</v>
      </c>
      <c r="L8759" s="7" t="n">
        <v>0</v>
      </c>
    </row>
    <row r="8760" customFormat="false" ht="13.8" hidden="false" customHeight="false" outlineLevel="0" collapsed="false">
      <c r="A8760" s="6" t="n">
        <v>43801.6525813542</v>
      </c>
      <c r="B8760" s="0" t="n">
        <f aca="false">+I8760*1000</f>
        <v>1193</v>
      </c>
      <c r="C8760" s="0" t="n">
        <f aca="false">+J8760*1000</f>
        <v>0</v>
      </c>
      <c r="D8760" s="0" t="n">
        <f aca="false">+K8760*1000</f>
        <v>1953</v>
      </c>
      <c r="E8760" s="0" t="n">
        <f aca="false">+L8760*1000</f>
        <v>0</v>
      </c>
      <c r="F8760" s="7" t="n">
        <v>801.77</v>
      </c>
      <c r="G8760" s="7" t="n">
        <v>0</v>
      </c>
      <c r="I8760" s="7" t="n">
        <v>1.193</v>
      </c>
      <c r="J8760" s="7" t="n">
        <v>0</v>
      </c>
      <c r="K8760" s="7" t="n">
        <v>1.953</v>
      </c>
      <c r="L8760" s="7" t="n">
        <v>0</v>
      </c>
    </row>
    <row r="8761" customFormat="false" ht="13.8" hidden="false" customHeight="false" outlineLevel="0" collapsed="false">
      <c r="A8761" s="6" t="n">
        <v>43801.6525929398</v>
      </c>
      <c r="B8761" s="0" t="n">
        <f aca="false">+I8761*1000</f>
        <v>1200</v>
      </c>
      <c r="C8761" s="0" t="n">
        <f aca="false">+J8761*1000</f>
        <v>0</v>
      </c>
      <c r="D8761" s="0" t="n">
        <f aca="false">+K8761*1000</f>
        <v>1943</v>
      </c>
      <c r="E8761" s="0" t="n">
        <f aca="false">+L8761*1000</f>
        <v>0</v>
      </c>
      <c r="F8761" s="7" t="n">
        <v>796.14</v>
      </c>
      <c r="G8761" s="7" t="n">
        <v>0</v>
      </c>
      <c r="I8761" s="7" t="n">
        <v>1.2</v>
      </c>
      <c r="J8761" s="7" t="n">
        <v>0</v>
      </c>
      <c r="K8761" s="7" t="n">
        <v>1.943</v>
      </c>
      <c r="L8761" s="7" t="n">
        <v>0</v>
      </c>
    </row>
    <row r="8762" customFormat="false" ht="13.8" hidden="false" customHeight="false" outlineLevel="0" collapsed="false">
      <c r="A8762" s="6" t="n">
        <v>43801.6526045255</v>
      </c>
      <c r="B8762" s="0" t="n">
        <f aca="false">+I8762*1000</f>
        <v>1183</v>
      </c>
      <c r="C8762" s="0" t="n">
        <f aca="false">+J8762*1000</f>
        <v>0</v>
      </c>
      <c r="D8762" s="0" t="n">
        <f aca="false">+K8762*1000</f>
        <v>1893</v>
      </c>
      <c r="E8762" s="0" t="n">
        <f aca="false">+L8762*1000</f>
        <v>0</v>
      </c>
      <c r="F8762" s="7" t="n">
        <v>795.11</v>
      </c>
      <c r="G8762" s="7" t="n">
        <v>0</v>
      </c>
      <c r="I8762" s="7" t="n">
        <v>1.183</v>
      </c>
      <c r="J8762" s="7" t="n">
        <v>0</v>
      </c>
      <c r="K8762" s="7" t="n">
        <v>1.893</v>
      </c>
      <c r="L8762" s="7" t="n">
        <v>0</v>
      </c>
    </row>
    <row r="8763" customFormat="false" ht="13.8" hidden="false" customHeight="false" outlineLevel="0" collapsed="false">
      <c r="A8763" s="6" t="n">
        <v>43801.6526160995</v>
      </c>
      <c r="B8763" s="0" t="n">
        <f aca="false">+I8763*1000</f>
        <v>1161</v>
      </c>
      <c r="C8763" s="0" t="n">
        <f aca="false">+J8763*1000</f>
        <v>0</v>
      </c>
      <c r="D8763" s="0" t="n">
        <f aca="false">+K8763*1000</f>
        <v>1839</v>
      </c>
      <c r="E8763" s="0" t="n">
        <f aca="false">+L8763*1000</f>
        <v>0</v>
      </c>
      <c r="F8763" s="7" t="n">
        <v>794.4</v>
      </c>
      <c r="G8763" s="7" t="n">
        <v>0</v>
      </c>
      <c r="I8763" s="7" t="n">
        <v>1.161</v>
      </c>
      <c r="J8763" s="7" t="n">
        <v>0</v>
      </c>
      <c r="K8763" s="7" t="n">
        <v>1.839</v>
      </c>
      <c r="L8763" s="7" t="n">
        <v>0</v>
      </c>
    </row>
    <row r="8764" customFormat="false" ht="13.8" hidden="false" customHeight="false" outlineLevel="0" collapsed="false">
      <c r="A8764" s="6" t="n">
        <v>43801.6526276852</v>
      </c>
      <c r="B8764" s="0" t="n">
        <f aca="false">+I8764*1000</f>
        <v>1136</v>
      </c>
      <c r="C8764" s="0" t="n">
        <f aca="false">+J8764*1000</f>
        <v>0</v>
      </c>
      <c r="D8764" s="0" t="n">
        <f aca="false">+K8764*1000</f>
        <v>1864</v>
      </c>
      <c r="E8764" s="0" t="n">
        <f aca="false">+L8764*1000</f>
        <v>0</v>
      </c>
      <c r="F8764" s="7" t="n">
        <v>793.94</v>
      </c>
      <c r="G8764" s="7" t="n">
        <v>0</v>
      </c>
      <c r="I8764" s="7" t="n">
        <v>1.136</v>
      </c>
      <c r="J8764" s="7" t="n">
        <v>0</v>
      </c>
      <c r="K8764" s="7" t="n">
        <v>1.864</v>
      </c>
      <c r="L8764" s="7" t="n">
        <v>0</v>
      </c>
    </row>
    <row r="8765" customFormat="false" ht="13.8" hidden="false" customHeight="false" outlineLevel="0" collapsed="false">
      <c r="A8765" s="6" t="n">
        <v>43801.6526392708</v>
      </c>
      <c r="B8765" s="0" t="n">
        <f aca="false">+I8765*1000</f>
        <v>1130</v>
      </c>
      <c r="C8765" s="0" t="n">
        <f aca="false">+J8765*1000</f>
        <v>0</v>
      </c>
      <c r="D8765" s="0" t="n">
        <f aca="false">+K8765*1000</f>
        <v>1662</v>
      </c>
      <c r="E8765" s="0" t="n">
        <f aca="false">+L8765*1000</f>
        <v>0</v>
      </c>
      <c r="F8765" s="7" t="n">
        <v>794.94</v>
      </c>
      <c r="G8765" s="7" t="n">
        <v>0</v>
      </c>
      <c r="I8765" s="7" t="n">
        <v>1.13</v>
      </c>
      <c r="J8765" s="7" t="n">
        <v>0</v>
      </c>
      <c r="K8765" s="7" t="n">
        <v>1.662</v>
      </c>
      <c r="L8765" s="7" t="n">
        <v>0</v>
      </c>
    </row>
    <row r="8766" customFormat="false" ht="13.8" hidden="false" customHeight="false" outlineLevel="0" collapsed="false">
      <c r="A8766" s="6" t="n">
        <v>43801.6526508565</v>
      </c>
      <c r="B8766" s="0" t="n">
        <f aca="false">+I8766*1000</f>
        <v>1072</v>
      </c>
      <c r="C8766" s="0" t="n">
        <f aca="false">+J8766*1000</f>
        <v>0</v>
      </c>
      <c r="D8766" s="0" t="n">
        <f aca="false">+K8766*1000</f>
        <v>1446</v>
      </c>
      <c r="E8766" s="0" t="n">
        <f aca="false">+L8766*1000</f>
        <v>0</v>
      </c>
      <c r="F8766" s="7" t="n">
        <v>792.85</v>
      </c>
      <c r="G8766" s="7" t="n">
        <v>0</v>
      </c>
      <c r="I8766" s="7" t="n">
        <v>1.072</v>
      </c>
      <c r="J8766" s="7" t="n">
        <v>0</v>
      </c>
      <c r="K8766" s="7" t="n">
        <v>1.446</v>
      </c>
      <c r="L8766" s="7" t="n">
        <v>0</v>
      </c>
    </row>
    <row r="8767" customFormat="false" ht="13.8" hidden="false" customHeight="false" outlineLevel="0" collapsed="false">
      <c r="A8767" s="6" t="n">
        <v>43801.6526624421</v>
      </c>
      <c r="B8767" s="0" t="n">
        <f aca="false">+I8767*1000</f>
        <v>1030</v>
      </c>
      <c r="C8767" s="0" t="n">
        <f aca="false">+J8767*1000</f>
        <v>0</v>
      </c>
      <c r="D8767" s="0" t="n">
        <f aca="false">+K8767*1000</f>
        <v>1324</v>
      </c>
      <c r="E8767" s="0" t="n">
        <f aca="false">+L8767*1000</f>
        <v>0</v>
      </c>
      <c r="F8767" s="7" t="n">
        <v>793.23</v>
      </c>
      <c r="G8767" s="7" t="n">
        <v>0</v>
      </c>
      <c r="I8767" s="7" t="n">
        <v>1.03</v>
      </c>
      <c r="J8767" s="7" t="n">
        <v>0</v>
      </c>
      <c r="K8767" s="7" t="n">
        <v>1.324</v>
      </c>
      <c r="L8767" s="7" t="n">
        <v>0</v>
      </c>
    </row>
    <row r="8768" customFormat="false" ht="13.8" hidden="false" customHeight="false" outlineLevel="0" collapsed="false">
      <c r="A8768" s="6" t="n">
        <v>43801.6526740162</v>
      </c>
      <c r="B8768" s="0" t="n">
        <f aca="false">+I8768*1000</f>
        <v>1050</v>
      </c>
      <c r="C8768" s="0" t="n">
        <f aca="false">+J8768*1000</f>
        <v>0</v>
      </c>
      <c r="D8768" s="0" t="n">
        <f aca="false">+K8768*1000</f>
        <v>1329</v>
      </c>
      <c r="E8768" s="0" t="n">
        <f aca="false">+L8768*1000</f>
        <v>0</v>
      </c>
      <c r="F8768" s="7" t="n">
        <v>792.51</v>
      </c>
      <c r="G8768" s="7" t="n">
        <v>0</v>
      </c>
      <c r="I8768" s="7" t="n">
        <v>1.05</v>
      </c>
      <c r="J8768" s="7" t="n">
        <v>0</v>
      </c>
      <c r="K8768" s="7" t="n">
        <v>1.329</v>
      </c>
      <c r="L8768" s="7" t="n">
        <v>0</v>
      </c>
    </row>
    <row r="8769" customFormat="false" ht="13.8" hidden="false" customHeight="false" outlineLevel="0" collapsed="false">
      <c r="A8769" s="6" t="n">
        <v>43801.6526856019</v>
      </c>
      <c r="B8769" s="0" t="n">
        <f aca="false">+I8769*1000</f>
        <v>843</v>
      </c>
      <c r="C8769" s="0" t="n">
        <f aca="false">+J8769*1000</f>
        <v>0</v>
      </c>
      <c r="D8769" s="0" t="n">
        <f aca="false">+K8769*1000</f>
        <v>1261</v>
      </c>
      <c r="E8769" s="0" t="n">
        <f aca="false">+L8769*1000</f>
        <v>0</v>
      </c>
      <c r="F8769" s="7" t="n">
        <v>790.12</v>
      </c>
      <c r="G8769" s="7" t="n">
        <v>0</v>
      </c>
      <c r="I8769" s="7" t="n">
        <v>0.843</v>
      </c>
      <c r="J8769" s="7" t="n">
        <v>0</v>
      </c>
      <c r="K8769" s="7" t="n">
        <v>1.261</v>
      </c>
      <c r="L8769" s="7" t="n">
        <v>0</v>
      </c>
    </row>
    <row r="8770" customFormat="false" ht="13.8" hidden="false" customHeight="false" outlineLevel="0" collapsed="false">
      <c r="A8770" s="6" t="n">
        <v>43801.6526971875</v>
      </c>
      <c r="B8770" s="0" t="n">
        <f aca="false">+I8770*1000</f>
        <v>640</v>
      </c>
      <c r="C8770" s="0" t="n">
        <f aca="false">+J8770*1000</f>
        <v>0</v>
      </c>
      <c r="D8770" s="0" t="n">
        <f aca="false">+K8770*1000</f>
        <v>1179</v>
      </c>
      <c r="E8770" s="0" t="n">
        <f aca="false">+L8770*1000</f>
        <v>0</v>
      </c>
      <c r="F8770" s="7" t="n">
        <v>791.99</v>
      </c>
      <c r="G8770" s="7" t="n">
        <v>0</v>
      </c>
      <c r="I8770" s="7" t="n">
        <v>0.64</v>
      </c>
      <c r="J8770" s="7" t="n">
        <v>0</v>
      </c>
      <c r="K8770" s="7" t="n">
        <v>1.179</v>
      </c>
      <c r="L8770" s="7" t="n">
        <v>0</v>
      </c>
    </row>
    <row r="8771" customFormat="false" ht="13.8" hidden="false" customHeight="false" outlineLevel="0" collapsed="false">
      <c r="A8771" s="6" t="n">
        <v>43801.6527087731</v>
      </c>
      <c r="B8771" s="0" t="n">
        <f aca="false">+I8771*1000</f>
        <v>526</v>
      </c>
      <c r="C8771" s="0" t="n">
        <f aca="false">+J8771*1000</f>
        <v>0</v>
      </c>
      <c r="D8771" s="0" t="n">
        <f aca="false">+K8771*1000</f>
        <v>1122</v>
      </c>
      <c r="E8771" s="0" t="n">
        <f aca="false">+L8771*1000</f>
        <v>0</v>
      </c>
      <c r="F8771" s="7" t="n">
        <v>792.52</v>
      </c>
      <c r="G8771" s="7" t="n">
        <v>0</v>
      </c>
      <c r="I8771" s="7" t="n">
        <v>0.526</v>
      </c>
      <c r="J8771" s="7" t="n">
        <v>0</v>
      </c>
      <c r="K8771" s="7" t="n">
        <v>1.122</v>
      </c>
      <c r="L8771" s="7" t="n">
        <v>0</v>
      </c>
    </row>
    <row r="8772" customFormat="false" ht="13.8" hidden="false" customHeight="false" outlineLevel="0" collapsed="false">
      <c r="A8772" s="6" t="n">
        <v>43801.6527203472</v>
      </c>
      <c r="B8772" s="0" t="n">
        <f aca="false">+I8772*1000</f>
        <v>540</v>
      </c>
      <c r="C8772" s="0" t="n">
        <f aca="false">+J8772*1000</f>
        <v>0</v>
      </c>
      <c r="D8772" s="0" t="n">
        <f aca="false">+K8772*1000</f>
        <v>1289</v>
      </c>
      <c r="E8772" s="0" t="n">
        <f aca="false">+L8772*1000</f>
        <v>0</v>
      </c>
      <c r="F8772" s="7" t="n">
        <v>794.97</v>
      </c>
      <c r="G8772" s="7" t="n">
        <v>0</v>
      </c>
      <c r="I8772" s="7" t="n">
        <v>0.54</v>
      </c>
      <c r="J8772" s="7" t="n">
        <v>0</v>
      </c>
      <c r="K8772" s="7" t="n">
        <v>1.289</v>
      </c>
      <c r="L8772" s="7" t="n">
        <v>0</v>
      </c>
    </row>
    <row r="8773" customFormat="false" ht="13.8" hidden="false" customHeight="false" outlineLevel="0" collapsed="false">
      <c r="A8773" s="6" t="n">
        <v>43801.6527319329</v>
      </c>
      <c r="B8773" s="0" t="n">
        <f aca="false">+I8773*1000</f>
        <v>474</v>
      </c>
      <c r="C8773" s="0" t="n">
        <f aca="false">+J8773*1000</f>
        <v>0</v>
      </c>
      <c r="D8773" s="0" t="n">
        <f aca="false">+K8773*1000</f>
        <v>1643</v>
      </c>
      <c r="E8773" s="0" t="n">
        <f aca="false">+L8773*1000</f>
        <v>0</v>
      </c>
      <c r="F8773" s="7" t="n">
        <v>795.98</v>
      </c>
      <c r="G8773" s="7" t="n">
        <v>0</v>
      </c>
      <c r="I8773" s="7" t="n">
        <v>0.474</v>
      </c>
      <c r="J8773" s="7" t="n">
        <v>0</v>
      </c>
      <c r="K8773" s="7" t="n">
        <v>1.643</v>
      </c>
      <c r="L8773" s="7" t="n">
        <v>0</v>
      </c>
    </row>
    <row r="8774" customFormat="false" ht="13.8" hidden="false" customHeight="false" outlineLevel="0" collapsed="false">
      <c r="A8774" s="6" t="n">
        <v>43801.6527435185</v>
      </c>
      <c r="B8774" s="0" t="n">
        <f aca="false">+I8774*1000</f>
        <v>394</v>
      </c>
      <c r="C8774" s="0" t="n">
        <f aca="false">+J8774*1000</f>
        <v>0</v>
      </c>
      <c r="D8774" s="0" t="n">
        <f aca="false">+K8774*1000</f>
        <v>1615</v>
      </c>
      <c r="E8774" s="0" t="n">
        <f aca="false">+L8774*1000</f>
        <v>0</v>
      </c>
      <c r="F8774" s="7" t="n">
        <v>794.04</v>
      </c>
      <c r="G8774" s="7" t="n">
        <v>0</v>
      </c>
      <c r="I8774" s="7" t="n">
        <v>0.394</v>
      </c>
      <c r="J8774" s="7" t="n">
        <v>0</v>
      </c>
      <c r="K8774" s="7" t="n">
        <v>1.615</v>
      </c>
      <c r="L8774" s="7" t="n">
        <v>0</v>
      </c>
    </row>
    <row r="8775" customFormat="false" ht="13.8" hidden="false" customHeight="false" outlineLevel="0" collapsed="false">
      <c r="A8775" s="6" t="n">
        <v>43801.6527550926</v>
      </c>
      <c r="B8775" s="0" t="n">
        <f aca="false">+I8775*1000</f>
        <v>348</v>
      </c>
      <c r="C8775" s="0" t="n">
        <f aca="false">+J8775*1000</f>
        <v>0</v>
      </c>
      <c r="D8775" s="0" t="n">
        <f aca="false">+K8775*1000</f>
        <v>1178</v>
      </c>
      <c r="E8775" s="0" t="n">
        <f aca="false">+L8775*1000</f>
        <v>0</v>
      </c>
      <c r="F8775" s="7" t="n">
        <v>795.51</v>
      </c>
      <c r="G8775" s="7" t="n">
        <v>0</v>
      </c>
      <c r="I8775" s="7" t="n">
        <v>0.348</v>
      </c>
      <c r="J8775" s="7" t="n">
        <v>0</v>
      </c>
      <c r="K8775" s="7" t="n">
        <v>1.178</v>
      </c>
      <c r="L8775" s="7" t="n">
        <v>0</v>
      </c>
    </row>
    <row r="8776" customFormat="false" ht="13.8" hidden="false" customHeight="false" outlineLevel="0" collapsed="false">
      <c r="A8776" s="6" t="n">
        <v>43801.6527666782</v>
      </c>
      <c r="B8776" s="0" t="n">
        <f aca="false">+I8776*1000</f>
        <v>541</v>
      </c>
      <c r="C8776" s="0" t="n">
        <f aca="false">+J8776*1000</f>
        <v>0</v>
      </c>
      <c r="D8776" s="0" t="n">
        <f aca="false">+K8776*1000</f>
        <v>836</v>
      </c>
      <c r="E8776" s="0" t="n">
        <f aca="false">+L8776*1000</f>
        <v>0</v>
      </c>
      <c r="F8776" s="7" t="n">
        <v>794.14</v>
      </c>
      <c r="G8776" s="7" t="n">
        <v>0</v>
      </c>
      <c r="I8776" s="7" t="n">
        <v>0.541</v>
      </c>
      <c r="J8776" s="7" t="n">
        <v>0</v>
      </c>
      <c r="K8776" s="7" t="n">
        <v>0.836</v>
      </c>
      <c r="L8776" s="7" t="n">
        <v>0</v>
      </c>
    </row>
    <row r="8777" customFormat="false" ht="13.8" hidden="false" customHeight="false" outlineLevel="0" collapsed="false">
      <c r="A8777" s="6" t="n">
        <v>43801.6527777662</v>
      </c>
      <c r="B8777" s="0" t="n">
        <f aca="false">+I8777*1000</f>
        <v>846</v>
      </c>
      <c r="C8777" s="0" t="n">
        <f aca="false">+J8777*1000</f>
        <v>0</v>
      </c>
      <c r="D8777" s="0" t="n">
        <f aca="false">+K8777*1000</f>
        <v>630</v>
      </c>
      <c r="E8777" s="0" t="n">
        <f aca="false">+L8777*1000</f>
        <v>0</v>
      </c>
      <c r="F8777" s="7" t="n">
        <v>756.02</v>
      </c>
      <c r="G8777" s="7" t="n">
        <v>0</v>
      </c>
      <c r="I8777" s="7" t="n">
        <v>0.846</v>
      </c>
      <c r="J8777" s="7" t="n">
        <v>0</v>
      </c>
      <c r="K8777" s="7" t="n">
        <v>0.63</v>
      </c>
      <c r="L8777" s="7" t="n">
        <v>0</v>
      </c>
    </row>
    <row r="8778" customFormat="false" ht="13.8" hidden="false" customHeight="false" outlineLevel="0" collapsed="false">
      <c r="A8778" s="6" t="n">
        <v>43801.6527893519</v>
      </c>
      <c r="B8778" s="0" t="n">
        <f aca="false">+I8778*1000</f>
        <v>836</v>
      </c>
      <c r="C8778" s="0" t="n">
        <f aca="false">+J8778*1000</f>
        <v>0</v>
      </c>
      <c r="D8778" s="0" t="n">
        <f aca="false">+K8778*1000</f>
        <v>709</v>
      </c>
      <c r="E8778" s="0" t="n">
        <f aca="false">+L8778*1000</f>
        <v>0</v>
      </c>
      <c r="F8778" s="7" t="n">
        <v>786.45</v>
      </c>
      <c r="G8778" s="7" t="n">
        <v>0</v>
      </c>
      <c r="I8778" s="7" t="n">
        <v>0.836</v>
      </c>
      <c r="J8778" s="7" t="n">
        <v>0</v>
      </c>
      <c r="K8778" s="7" t="n">
        <v>0.709</v>
      </c>
      <c r="L8778" s="7" t="n">
        <v>0</v>
      </c>
    </row>
    <row r="8779" customFormat="false" ht="13.8" hidden="false" customHeight="false" outlineLevel="0" collapsed="false">
      <c r="A8779" s="6" t="n">
        <v>43801.6528009259</v>
      </c>
      <c r="B8779" s="0" t="n">
        <f aca="false">+I8779*1000</f>
        <v>403</v>
      </c>
      <c r="C8779" s="0" t="n">
        <f aca="false">+J8779*1000</f>
        <v>0</v>
      </c>
      <c r="D8779" s="0" t="n">
        <f aca="false">+K8779*1000</f>
        <v>782</v>
      </c>
      <c r="E8779" s="0" t="n">
        <f aca="false">+L8779*1000</f>
        <v>0</v>
      </c>
      <c r="F8779" s="7" t="n">
        <v>790.97</v>
      </c>
      <c r="G8779" s="7" t="n">
        <v>0</v>
      </c>
      <c r="I8779" s="7" t="n">
        <v>0.403</v>
      </c>
      <c r="J8779" s="7" t="n">
        <v>0</v>
      </c>
      <c r="K8779" s="7" t="n">
        <v>0.782</v>
      </c>
      <c r="L8779" s="7" t="n">
        <v>0</v>
      </c>
    </row>
    <row r="8780" customFormat="false" ht="13.8" hidden="false" customHeight="false" outlineLevel="0" collapsed="false">
      <c r="A8780" s="6" t="n">
        <v>43801.6528125116</v>
      </c>
      <c r="B8780" s="0" t="n">
        <f aca="false">+I8780*1000</f>
        <v>82</v>
      </c>
      <c r="C8780" s="0" t="n">
        <f aca="false">+J8780*1000</f>
        <v>17</v>
      </c>
      <c r="D8780" s="0" t="n">
        <f aca="false">+K8780*1000</f>
        <v>776</v>
      </c>
      <c r="E8780" s="0" t="n">
        <f aca="false">+L8780*1000</f>
        <v>0</v>
      </c>
      <c r="F8780" s="7" t="n">
        <v>795.48</v>
      </c>
      <c r="G8780" s="7" t="n">
        <v>0</v>
      </c>
      <c r="I8780" s="7" t="n">
        <v>0.082</v>
      </c>
      <c r="J8780" s="7" t="n">
        <v>0.017</v>
      </c>
      <c r="K8780" s="7" t="n">
        <v>0.776</v>
      </c>
      <c r="L8780" s="7" t="n">
        <v>0</v>
      </c>
    </row>
    <row r="8781" customFormat="false" ht="13.8" hidden="false" customHeight="false" outlineLevel="0" collapsed="false">
      <c r="A8781" s="6" t="n">
        <v>43801.6528240857</v>
      </c>
      <c r="B8781" s="0" t="n">
        <f aca="false">+I8781*1000</f>
        <v>0</v>
      </c>
      <c r="C8781" s="0" t="n">
        <f aca="false">+J8781*1000</f>
        <v>109</v>
      </c>
      <c r="D8781" s="0" t="n">
        <f aca="false">+K8781*1000</f>
        <v>537</v>
      </c>
      <c r="E8781" s="0" t="n">
        <f aca="false">+L8781*1000</f>
        <v>0</v>
      </c>
      <c r="F8781" s="7" t="n">
        <v>797.24</v>
      </c>
      <c r="G8781" s="7" t="n">
        <v>0</v>
      </c>
      <c r="I8781" s="7" t="n">
        <v>0</v>
      </c>
      <c r="J8781" s="7" t="n">
        <v>0.109</v>
      </c>
      <c r="K8781" s="7" t="n">
        <v>0.537</v>
      </c>
      <c r="L8781" s="7" t="n">
        <v>0</v>
      </c>
    </row>
    <row r="8782" customFormat="false" ht="13.8" hidden="false" customHeight="false" outlineLevel="0" collapsed="false">
      <c r="A8782" s="6" t="n">
        <v>43801.6528356713</v>
      </c>
      <c r="B8782" s="0" t="n">
        <f aca="false">+I8782*1000</f>
        <v>0</v>
      </c>
      <c r="C8782" s="0" t="n">
        <f aca="false">+J8782*1000</f>
        <v>55</v>
      </c>
      <c r="D8782" s="0" t="n">
        <f aca="false">+K8782*1000</f>
        <v>479</v>
      </c>
      <c r="E8782" s="0" t="n">
        <f aca="false">+L8782*1000</f>
        <v>0</v>
      </c>
      <c r="F8782" s="7" t="n">
        <v>798.74</v>
      </c>
      <c r="G8782" s="7" t="n">
        <v>0</v>
      </c>
      <c r="I8782" s="7" t="n">
        <v>0</v>
      </c>
      <c r="J8782" s="7" t="n">
        <v>0.055</v>
      </c>
      <c r="K8782" s="7" t="n">
        <v>0.479</v>
      </c>
      <c r="L8782" s="7" t="n">
        <v>0</v>
      </c>
    </row>
    <row r="8783" customFormat="false" ht="13.8" hidden="false" customHeight="false" outlineLevel="0" collapsed="false">
      <c r="A8783" s="6" t="n">
        <v>43801.6528472454</v>
      </c>
      <c r="B8783" s="0" t="n">
        <f aca="false">+I8783*1000</f>
        <v>20</v>
      </c>
      <c r="C8783" s="0" t="n">
        <f aca="false">+J8783*1000</f>
        <v>5</v>
      </c>
      <c r="D8783" s="0" t="n">
        <f aca="false">+K8783*1000</f>
        <v>527</v>
      </c>
      <c r="E8783" s="0" t="n">
        <f aca="false">+L8783*1000</f>
        <v>0</v>
      </c>
      <c r="F8783" s="7" t="n">
        <v>797.49</v>
      </c>
      <c r="G8783" s="7" t="n">
        <v>0</v>
      </c>
      <c r="I8783" s="7" t="n">
        <v>0.02</v>
      </c>
      <c r="J8783" s="7" t="n">
        <v>0.005</v>
      </c>
      <c r="K8783" s="7" t="n">
        <v>0.527</v>
      </c>
      <c r="L8783" s="7" t="n">
        <v>0</v>
      </c>
    </row>
    <row r="8784" customFormat="false" ht="13.8" hidden="false" customHeight="false" outlineLevel="0" collapsed="false">
      <c r="A8784" s="6" t="n">
        <v>43801.652858831</v>
      </c>
      <c r="B8784" s="0" t="n">
        <f aca="false">+I8784*1000</f>
        <v>39</v>
      </c>
      <c r="C8784" s="0" t="n">
        <f aca="false">+J8784*1000</f>
        <v>44</v>
      </c>
      <c r="D8784" s="0" t="n">
        <f aca="false">+K8784*1000</f>
        <v>565</v>
      </c>
      <c r="E8784" s="0" t="n">
        <f aca="false">+L8784*1000</f>
        <v>0</v>
      </c>
      <c r="F8784" s="7" t="n">
        <v>797.27</v>
      </c>
      <c r="G8784" s="7" t="n">
        <v>0</v>
      </c>
      <c r="I8784" s="7" t="n">
        <v>0.039</v>
      </c>
      <c r="J8784" s="7" t="n">
        <v>0.044</v>
      </c>
      <c r="K8784" s="7" t="n">
        <v>0.565</v>
      </c>
      <c r="L8784" s="7" t="n">
        <v>0</v>
      </c>
    </row>
    <row r="8785" customFormat="false" ht="13.8" hidden="false" customHeight="false" outlineLevel="0" collapsed="false">
      <c r="A8785" s="6" t="n">
        <v>43801.6528704051</v>
      </c>
      <c r="B8785" s="0" t="n">
        <f aca="false">+I8785*1000</f>
        <v>0</v>
      </c>
      <c r="C8785" s="0" t="n">
        <f aca="false">+J8785*1000</f>
        <v>243</v>
      </c>
      <c r="D8785" s="0" t="n">
        <f aca="false">+K8785*1000</f>
        <v>629</v>
      </c>
      <c r="E8785" s="0" t="n">
        <f aca="false">+L8785*1000</f>
        <v>0</v>
      </c>
      <c r="F8785" s="7" t="n">
        <v>795.51</v>
      </c>
      <c r="G8785" s="7" t="n">
        <v>0</v>
      </c>
      <c r="I8785" s="7" t="n">
        <v>0</v>
      </c>
      <c r="J8785" s="7" t="n">
        <v>0.243</v>
      </c>
      <c r="K8785" s="7" t="n">
        <v>0.629</v>
      </c>
      <c r="L8785" s="7" t="n">
        <v>0</v>
      </c>
    </row>
    <row r="8786" customFormat="false" ht="13.8" hidden="false" customHeight="false" outlineLevel="0" collapsed="false">
      <c r="A8786" s="6" t="n">
        <v>43801.6528819907</v>
      </c>
      <c r="B8786" s="0" t="n">
        <f aca="false">+I8786*1000</f>
        <v>0</v>
      </c>
      <c r="C8786" s="0" t="n">
        <f aca="false">+J8786*1000</f>
        <v>291</v>
      </c>
      <c r="D8786" s="0" t="n">
        <f aca="false">+K8786*1000</f>
        <v>731</v>
      </c>
      <c r="E8786" s="0" t="n">
        <f aca="false">+L8786*1000</f>
        <v>0</v>
      </c>
      <c r="F8786" s="7" t="n">
        <v>793.51</v>
      </c>
      <c r="G8786" s="7" t="n">
        <v>0</v>
      </c>
      <c r="I8786" s="7" t="n">
        <v>0</v>
      </c>
      <c r="J8786" s="7" t="n">
        <v>0.291</v>
      </c>
      <c r="K8786" s="7" t="n">
        <v>0.731</v>
      </c>
      <c r="L8786" s="7" t="n">
        <v>0</v>
      </c>
    </row>
    <row r="8787" customFormat="false" ht="13.8" hidden="false" customHeight="false" outlineLevel="0" collapsed="false">
      <c r="A8787" s="6" t="n">
        <v>43801.6528935648</v>
      </c>
      <c r="B8787" s="0" t="n">
        <f aca="false">+I8787*1000</f>
        <v>0</v>
      </c>
      <c r="C8787" s="0" t="n">
        <f aca="false">+J8787*1000</f>
        <v>251</v>
      </c>
      <c r="D8787" s="0" t="n">
        <f aca="false">+K8787*1000</f>
        <v>847</v>
      </c>
      <c r="E8787" s="0" t="n">
        <f aca="false">+L8787*1000</f>
        <v>0</v>
      </c>
      <c r="F8787" s="7" t="n">
        <v>793.86</v>
      </c>
      <c r="G8787" s="7" t="n">
        <v>0</v>
      </c>
      <c r="I8787" s="7" t="n">
        <v>0</v>
      </c>
      <c r="J8787" s="7" t="n">
        <v>0.251</v>
      </c>
      <c r="K8787" s="7" t="n">
        <v>0.847</v>
      </c>
      <c r="L8787" s="7" t="n">
        <v>0</v>
      </c>
    </row>
    <row r="8788" customFormat="false" ht="13.8" hidden="false" customHeight="false" outlineLevel="0" collapsed="false">
      <c r="A8788" s="6" t="n">
        <v>43801.6529051505</v>
      </c>
      <c r="B8788" s="0" t="n">
        <f aca="false">+I8788*1000</f>
        <v>0</v>
      </c>
      <c r="C8788" s="0" t="n">
        <f aca="false">+J8788*1000</f>
        <v>213</v>
      </c>
      <c r="D8788" s="0" t="n">
        <f aca="false">+K8788*1000</f>
        <v>1076</v>
      </c>
      <c r="E8788" s="0" t="n">
        <f aca="false">+L8788*1000</f>
        <v>0</v>
      </c>
      <c r="F8788" s="7" t="n">
        <v>795.2</v>
      </c>
      <c r="G8788" s="7" t="n">
        <v>0</v>
      </c>
      <c r="I8788" s="7" t="n">
        <v>0</v>
      </c>
      <c r="J8788" s="7" t="n">
        <v>0.213</v>
      </c>
      <c r="K8788" s="7" t="n">
        <v>1.076</v>
      </c>
      <c r="L8788" s="7" t="n">
        <v>0</v>
      </c>
    </row>
    <row r="8789" customFormat="false" ht="13.8" hidden="false" customHeight="false" outlineLevel="0" collapsed="false">
      <c r="A8789" s="6" t="n">
        <v>43801.6529167245</v>
      </c>
      <c r="B8789" s="0" t="n">
        <f aca="false">+I8789*1000</f>
        <v>0</v>
      </c>
      <c r="C8789" s="0" t="n">
        <f aca="false">+J8789*1000</f>
        <v>149</v>
      </c>
      <c r="D8789" s="0" t="n">
        <f aca="false">+K8789*1000</f>
        <v>1391</v>
      </c>
      <c r="E8789" s="0" t="n">
        <f aca="false">+L8789*1000</f>
        <v>0</v>
      </c>
      <c r="F8789" s="7" t="n">
        <v>797.75</v>
      </c>
      <c r="G8789" s="7" t="n">
        <v>0</v>
      </c>
      <c r="I8789" s="7" t="n">
        <v>0</v>
      </c>
      <c r="J8789" s="7" t="n">
        <v>0.149</v>
      </c>
      <c r="K8789" s="7" t="n">
        <v>1.391</v>
      </c>
      <c r="L8789" s="7" t="n">
        <v>0</v>
      </c>
    </row>
    <row r="8790" customFormat="false" ht="13.8" hidden="false" customHeight="false" outlineLevel="0" collapsed="false">
      <c r="A8790" s="6" t="n">
        <v>43801.6529283102</v>
      </c>
      <c r="B8790" s="0" t="n">
        <f aca="false">+I8790*1000</f>
        <v>1</v>
      </c>
      <c r="C8790" s="0" t="n">
        <f aca="false">+J8790*1000</f>
        <v>49</v>
      </c>
      <c r="D8790" s="0" t="n">
        <f aca="false">+K8790*1000</f>
        <v>1498</v>
      </c>
      <c r="E8790" s="0" t="n">
        <f aca="false">+L8790*1000</f>
        <v>0</v>
      </c>
      <c r="F8790" s="7" t="n">
        <v>794.29</v>
      </c>
      <c r="G8790" s="7" t="n">
        <v>0</v>
      </c>
      <c r="I8790" s="7" t="n">
        <v>0.001</v>
      </c>
      <c r="J8790" s="7" t="n">
        <v>0.049</v>
      </c>
      <c r="K8790" s="7" t="n">
        <v>1.498</v>
      </c>
      <c r="L8790" s="7" t="n">
        <v>0</v>
      </c>
    </row>
    <row r="8791" customFormat="false" ht="13.8" hidden="false" customHeight="false" outlineLevel="0" collapsed="false">
      <c r="A8791" s="6" t="n">
        <v>43801.6529398843</v>
      </c>
      <c r="B8791" s="0" t="n">
        <f aca="false">+I8791*1000</f>
        <v>66</v>
      </c>
      <c r="C8791" s="0" t="n">
        <f aca="false">+J8791*1000</f>
        <v>0</v>
      </c>
      <c r="D8791" s="0" t="n">
        <f aca="false">+K8791*1000</f>
        <v>1490</v>
      </c>
      <c r="E8791" s="0" t="n">
        <f aca="false">+L8791*1000</f>
        <v>0</v>
      </c>
      <c r="F8791" s="7" t="n">
        <v>793.69</v>
      </c>
      <c r="G8791" s="7" t="n">
        <v>0</v>
      </c>
      <c r="I8791" s="7" t="n">
        <v>0.066</v>
      </c>
      <c r="J8791" s="7" t="n">
        <v>0</v>
      </c>
      <c r="K8791" s="7" t="n">
        <v>1.49</v>
      </c>
      <c r="L8791" s="7" t="n">
        <v>0</v>
      </c>
    </row>
    <row r="8792" customFormat="false" ht="13.8" hidden="false" customHeight="false" outlineLevel="0" collapsed="false">
      <c r="A8792" s="6" t="n">
        <v>43801.6529514699</v>
      </c>
      <c r="B8792" s="0" t="n">
        <f aca="false">+I8792*1000</f>
        <v>312</v>
      </c>
      <c r="C8792" s="0" t="n">
        <f aca="false">+J8792*1000</f>
        <v>0</v>
      </c>
      <c r="D8792" s="0" t="n">
        <f aca="false">+K8792*1000</f>
        <v>1485</v>
      </c>
      <c r="E8792" s="0" t="n">
        <f aca="false">+L8792*1000</f>
        <v>0</v>
      </c>
      <c r="F8792" s="7" t="n">
        <v>793.25</v>
      </c>
      <c r="G8792" s="7" t="n">
        <v>0</v>
      </c>
      <c r="I8792" s="7" t="n">
        <v>0.312</v>
      </c>
      <c r="J8792" s="7" t="n">
        <v>0</v>
      </c>
      <c r="K8792" s="7" t="n">
        <v>1.485</v>
      </c>
      <c r="L8792" s="7" t="n">
        <v>0</v>
      </c>
    </row>
    <row r="8793" customFormat="false" ht="13.8" hidden="false" customHeight="false" outlineLevel="0" collapsed="false">
      <c r="A8793" s="6" t="n">
        <v>43801.652963044</v>
      </c>
      <c r="B8793" s="0" t="n">
        <f aca="false">+I8793*1000</f>
        <v>621</v>
      </c>
      <c r="C8793" s="0" t="n">
        <f aca="false">+J8793*1000</f>
        <v>0</v>
      </c>
      <c r="D8793" s="0" t="n">
        <f aca="false">+K8793*1000</f>
        <v>1517</v>
      </c>
      <c r="E8793" s="0" t="n">
        <f aca="false">+L8793*1000</f>
        <v>0</v>
      </c>
      <c r="F8793" s="7" t="n">
        <v>791.55</v>
      </c>
      <c r="G8793" s="7" t="n">
        <v>0</v>
      </c>
      <c r="I8793" s="7" t="n">
        <v>0.621</v>
      </c>
      <c r="J8793" s="7" t="n">
        <v>0</v>
      </c>
      <c r="K8793" s="7" t="n">
        <v>1.517</v>
      </c>
      <c r="L8793" s="7" t="n">
        <v>0</v>
      </c>
    </row>
    <row r="8794" customFormat="false" ht="13.8" hidden="false" customHeight="false" outlineLevel="0" collapsed="false">
      <c r="A8794" s="6" t="n">
        <v>43801.6529746296</v>
      </c>
      <c r="B8794" s="0" t="n">
        <f aca="false">+I8794*1000</f>
        <v>719</v>
      </c>
      <c r="C8794" s="0" t="n">
        <f aca="false">+J8794*1000</f>
        <v>0</v>
      </c>
      <c r="D8794" s="0" t="n">
        <f aca="false">+K8794*1000</f>
        <v>1540</v>
      </c>
      <c r="E8794" s="0" t="n">
        <f aca="false">+L8794*1000</f>
        <v>0</v>
      </c>
      <c r="F8794" s="7" t="n">
        <v>791.68</v>
      </c>
      <c r="G8794" s="7" t="n">
        <v>0</v>
      </c>
      <c r="I8794" s="7" t="n">
        <v>0.719</v>
      </c>
      <c r="J8794" s="7" t="n">
        <v>0</v>
      </c>
      <c r="K8794" s="7" t="n">
        <v>1.54</v>
      </c>
      <c r="L8794" s="7" t="n">
        <v>0</v>
      </c>
    </row>
    <row r="8795" customFormat="false" ht="13.8" hidden="false" customHeight="false" outlineLevel="0" collapsed="false">
      <c r="A8795" s="6" t="n">
        <v>43801.6529862037</v>
      </c>
      <c r="B8795" s="0" t="n">
        <f aca="false">+I8795*1000</f>
        <v>704</v>
      </c>
      <c r="C8795" s="0" t="n">
        <f aca="false">+J8795*1000</f>
        <v>0</v>
      </c>
      <c r="D8795" s="0" t="n">
        <f aca="false">+K8795*1000</f>
        <v>1620</v>
      </c>
      <c r="E8795" s="0" t="n">
        <f aca="false">+L8795*1000</f>
        <v>0</v>
      </c>
      <c r="F8795" s="7" t="n">
        <v>797.14</v>
      </c>
      <c r="G8795" s="7" t="n">
        <v>0</v>
      </c>
      <c r="I8795" s="7" t="n">
        <v>0.704</v>
      </c>
      <c r="J8795" s="7" t="n">
        <v>0</v>
      </c>
      <c r="K8795" s="7" t="n">
        <v>1.62</v>
      </c>
      <c r="L8795" s="7" t="n">
        <v>0</v>
      </c>
    </row>
    <row r="8796" customFormat="false" ht="13.8" hidden="false" customHeight="false" outlineLevel="0" collapsed="false">
      <c r="A8796" s="6" t="n">
        <v>43801.6529977894</v>
      </c>
      <c r="B8796" s="0" t="n">
        <f aca="false">+I8796*1000</f>
        <v>697</v>
      </c>
      <c r="C8796" s="0" t="n">
        <f aca="false">+J8796*1000</f>
        <v>0</v>
      </c>
      <c r="D8796" s="0" t="n">
        <f aca="false">+K8796*1000</f>
        <v>1756</v>
      </c>
      <c r="E8796" s="0" t="n">
        <f aca="false">+L8796*1000</f>
        <v>0</v>
      </c>
      <c r="F8796" s="7" t="n">
        <v>797.19</v>
      </c>
      <c r="G8796" s="7" t="n">
        <v>0</v>
      </c>
      <c r="I8796" s="7" t="n">
        <v>0.697</v>
      </c>
      <c r="J8796" s="7" t="n">
        <v>0</v>
      </c>
      <c r="K8796" s="7" t="n">
        <v>1.756</v>
      </c>
      <c r="L8796" s="7" t="n">
        <v>0</v>
      </c>
    </row>
    <row r="8797" customFormat="false" ht="13.8" hidden="false" customHeight="false" outlineLevel="0" collapsed="false">
      <c r="A8797" s="6" t="n">
        <v>43801.6530093634</v>
      </c>
      <c r="B8797" s="0" t="n">
        <f aca="false">+I8797*1000</f>
        <v>730</v>
      </c>
      <c r="C8797" s="0" t="n">
        <f aca="false">+J8797*1000</f>
        <v>0</v>
      </c>
      <c r="D8797" s="0" t="n">
        <f aca="false">+K8797*1000</f>
        <v>1795</v>
      </c>
      <c r="E8797" s="0" t="n">
        <f aca="false">+L8797*1000</f>
        <v>0</v>
      </c>
      <c r="F8797" s="7" t="n">
        <v>797.04</v>
      </c>
      <c r="G8797" s="7" t="n">
        <v>0</v>
      </c>
      <c r="I8797" s="7" t="n">
        <v>0.73</v>
      </c>
      <c r="J8797" s="7" t="n">
        <v>0</v>
      </c>
      <c r="K8797" s="7" t="n">
        <v>1.795</v>
      </c>
      <c r="L8797" s="7" t="n">
        <v>0</v>
      </c>
    </row>
    <row r="8798" customFormat="false" ht="13.8" hidden="false" customHeight="false" outlineLevel="0" collapsed="false">
      <c r="A8798" s="6" t="n">
        <v>43801.6530209491</v>
      </c>
      <c r="B8798" s="0" t="n">
        <f aca="false">+I8798*1000</f>
        <v>752</v>
      </c>
      <c r="C8798" s="0" t="n">
        <f aca="false">+J8798*1000</f>
        <v>0</v>
      </c>
      <c r="D8798" s="0" t="n">
        <f aca="false">+K8798*1000</f>
        <v>2082</v>
      </c>
      <c r="E8798" s="0" t="n">
        <f aca="false">+L8798*1000</f>
        <v>0</v>
      </c>
      <c r="F8798" s="7" t="n">
        <v>795.08</v>
      </c>
      <c r="G8798" s="7" t="n">
        <v>0</v>
      </c>
      <c r="I8798" s="7" t="n">
        <v>0.752</v>
      </c>
      <c r="J8798" s="7" t="n">
        <v>0</v>
      </c>
      <c r="K8798" s="7" t="n">
        <v>2.082</v>
      </c>
      <c r="L8798" s="7" t="n">
        <v>0</v>
      </c>
    </row>
    <row r="8799" customFormat="false" ht="13.8" hidden="false" customHeight="false" outlineLevel="0" collapsed="false">
      <c r="A8799" s="6" t="n">
        <v>43801.6530325232</v>
      </c>
      <c r="B8799" s="0" t="n">
        <f aca="false">+I8799*1000</f>
        <v>835</v>
      </c>
      <c r="C8799" s="0" t="n">
        <f aca="false">+J8799*1000</f>
        <v>0</v>
      </c>
      <c r="D8799" s="0" t="n">
        <f aca="false">+K8799*1000</f>
        <v>2510</v>
      </c>
      <c r="E8799" s="0" t="n">
        <f aca="false">+L8799*1000</f>
        <v>0</v>
      </c>
      <c r="F8799" s="7" t="n">
        <v>793.17</v>
      </c>
      <c r="G8799" s="7" t="n">
        <v>0</v>
      </c>
      <c r="I8799" s="7" t="n">
        <v>0.835</v>
      </c>
      <c r="J8799" s="7" t="n">
        <v>0</v>
      </c>
      <c r="K8799" s="7" t="n">
        <v>2.51</v>
      </c>
      <c r="L8799" s="7" t="n">
        <v>0</v>
      </c>
    </row>
    <row r="8800" customFormat="false" ht="13.8" hidden="false" customHeight="false" outlineLevel="0" collapsed="false">
      <c r="A8800" s="6" t="n">
        <v>43801.6530441088</v>
      </c>
      <c r="B8800" s="0" t="n">
        <f aca="false">+I8800*1000</f>
        <v>972</v>
      </c>
      <c r="C8800" s="0" t="n">
        <f aca="false">+J8800*1000</f>
        <v>0</v>
      </c>
      <c r="D8800" s="0" t="n">
        <f aca="false">+K8800*1000</f>
        <v>2524</v>
      </c>
      <c r="E8800" s="0" t="n">
        <f aca="false">+L8800*1000</f>
        <v>0</v>
      </c>
      <c r="F8800" s="7" t="n">
        <v>792.19</v>
      </c>
      <c r="G8800" s="7" t="n">
        <v>0</v>
      </c>
      <c r="I8800" s="7" t="n">
        <v>0.972</v>
      </c>
      <c r="J8800" s="7" t="n">
        <v>0</v>
      </c>
      <c r="K8800" s="7" t="n">
        <v>2.524</v>
      </c>
      <c r="L8800" s="7" t="n">
        <v>0</v>
      </c>
    </row>
    <row r="8801" customFormat="false" ht="13.8" hidden="false" customHeight="false" outlineLevel="0" collapsed="false">
      <c r="A8801" s="6" t="n">
        <v>43801.6530556944</v>
      </c>
      <c r="B8801" s="0" t="n">
        <f aca="false">+I8801*1000</f>
        <v>1007</v>
      </c>
      <c r="C8801" s="0" t="n">
        <f aca="false">+J8801*1000</f>
        <v>0</v>
      </c>
      <c r="D8801" s="0" t="n">
        <f aca="false">+K8801*1000</f>
        <v>2500</v>
      </c>
      <c r="E8801" s="0" t="n">
        <f aca="false">+L8801*1000</f>
        <v>0</v>
      </c>
      <c r="F8801" s="7" t="n">
        <v>793.7</v>
      </c>
      <c r="G8801" s="7" t="n">
        <v>0</v>
      </c>
      <c r="I8801" s="7" t="n">
        <v>1.007</v>
      </c>
      <c r="J8801" s="7" t="n">
        <v>0</v>
      </c>
      <c r="K8801" s="7" t="n">
        <v>2.5</v>
      </c>
      <c r="L8801" s="7" t="n">
        <v>0</v>
      </c>
    </row>
    <row r="8802" customFormat="false" ht="13.8" hidden="false" customHeight="false" outlineLevel="0" collapsed="false">
      <c r="A8802" s="6" t="n">
        <v>43801.6530672685</v>
      </c>
      <c r="B8802" s="0" t="n">
        <f aca="false">+I8802*1000</f>
        <v>1320</v>
      </c>
      <c r="C8802" s="0" t="n">
        <f aca="false">+J8802*1000</f>
        <v>0</v>
      </c>
      <c r="D8802" s="0" t="n">
        <f aca="false">+K8802*1000</f>
        <v>2452</v>
      </c>
      <c r="E8802" s="0" t="n">
        <f aca="false">+L8802*1000</f>
        <v>0</v>
      </c>
      <c r="F8802" s="7" t="n">
        <v>786.71</v>
      </c>
      <c r="G8802" s="7" t="n">
        <v>0</v>
      </c>
      <c r="I8802" s="7" t="n">
        <v>1.32</v>
      </c>
      <c r="J8802" s="7" t="n">
        <v>0</v>
      </c>
      <c r="K8802" s="7" t="n">
        <v>2.452</v>
      </c>
      <c r="L8802" s="7" t="n">
        <v>0</v>
      </c>
    </row>
    <row r="8803" customFormat="false" ht="13.8" hidden="false" customHeight="false" outlineLevel="0" collapsed="false">
      <c r="A8803" s="6" t="n">
        <v>43801.6530788542</v>
      </c>
      <c r="B8803" s="0" t="n">
        <f aca="false">+I8803*1000</f>
        <v>1721</v>
      </c>
      <c r="C8803" s="0" t="n">
        <f aca="false">+J8803*1000</f>
        <v>0</v>
      </c>
      <c r="D8803" s="0" t="n">
        <f aca="false">+K8803*1000</f>
        <v>2382</v>
      </c>
      <c r="E8803" s="0" t="n">
        <f aca="false">+L8803*1000</f>
        <v>0</v>
      </c>
      <c r="F8803" s="7" t="n">
        <v>768.65</v>
      </c>
      <c r="G8803" s="7" t="n">
        <v>0</v>
      </c>
      <c r="I8803" s="7" t="n">
        <v>1.721</v>
      </c>
      <c r="J8803" s="7" t="n">
        <v>0</v>
      </c>
      <c r="K8803" s="7" t="n">
        <v>2.382</v>
      </c>
      <c r="L8803" s="7" t="n">
        <v>0</v>
      </c>
    </row>
    <row r="8804" customFormat="false" ht="13.8" hidden="false" customHeight="false" outlineLevel="0" collapsed="false">
      <c r="A8804" s="6" t="n">
        <v>43801.6530904282</v>
      </c>
      <c r="B8804" s="0" t="n">
        <f aca="false">+I8804*1000</f>
        <v>1728</v>
      </c>
      <c r="C8804" s="0" t="n">
        <f aca="false">+J8804*1000</f>
        <v>0</v>
      </c>
      <c r="D8804" s="0" t="n">
        <f aca="false">+K8804*1000</f>
        <v>2172</v>
      </c>
      <c r="E8804" s="0" t="n">
        <f aca="false">+L8804*1000</f>
        <v>0</v>
      </c>
      <c r="F8804" s="7" t="n">
        <v>763.9</v>
      </c>
      <c r="G8804" s="7" t="n">
        <v>0</v>
      </c>
      <c r="I8804" s="7" t="n">
        <v>1.728</v>
      </c>
      <c r="J8804" s="7" t="n">
        <v>0</v>
      </c>
      <c r="K8804" s="7" t="n">
        <v>2.172</v>
      </c>
      <c r="L8804" s="7" t="n">
        <v>0</v>
      </c>
    </row>
    <row r="8805" customFormat="false" ht="13.8" hidden="false" customHeight="false" outlineLevel="0" collapsed="false">
      <c r="A8805" s="6" t="n">
        <v>43801.6531020139</v>
      </c>
      <c r="B8805" s="0" t="n">
        <f aca="false">+I8805*1000</f>
        <v>1701</v>
      </c>
      <c r="C8805" s="0" t="n">
        <f aca="false">+J8805*1000</f>
        <v>0</v>
      </c>
      <c r="D8805" s="0" t="n">
        <f aca="false">+K8805*1000</f>
        <v>1684</v>
      </c>
      <c r="E8805" s="0" t="n">
        <f aca="false">+L8805*1000</f>
        <v>0</v>
      </c>
      <c r="F8805" s="7" t="n">
        <v>779.42</v>
      </c>
      <c r="G8805" s="7" t="n">
        <v>0</v>
      </c>
      <c r="I8805" s="7" t="n">
        <v>1.701</v>
      </c>
      <c r="J8805" s="7" t="n">
        <v>0</v>
      </c>
      <c r="K8805" s="7" t="n">
        <v>1.684</v>
      </c>
      <c r="L8805" s="7" t="n">
        <v>0</v>
      </c>
    </row>
    <row r="8806" customFormat="false" ht="13.8" hidden="false" customHeight="false" outlineLevel="0" collapsed="false">
      <c r="A8806" s="6" t="n">
        <v>43801.653113588</v>
      </c>
      <c r="B8806" s="0" t="n">
        <f aca="false">+I8806*1000</f>
        <v>1661</v>
      </c>
      <c r="C8806" s="0" t="n">
        <f aca="false">+J8806*1000</f>
        <v>0</v>
      </c>
      <c r="D8806" s="0" t="n">
        <f aca="false">+K8806*1000</f>
        <v>1485</v>
      </c>
      <c r="E8806" s="0" t="n">
        <f aca="false">+L8806*1000</f>
        <v>0</v>
      </c>
      <c r="F8806" s="7" t="n">
        <v>787.28</v>
      </c>
      <c r="G8806" s="7" t="n">
        <v>0</v>
      </c>
      <c r="I8806" s="7" t="n">
        <v>1.661</v>
      </c>
      <c r="J8806" s="7" t="n">
        <v>0</v>
      </c>
      <c r="K8806" s="7" t="n">
        <v>1.485</v>
      </c>
      <c r="L8806" s="7" t="n">
        <v>0</v>
      </c>
    </row>
    <row r="8807" customFormat="false" ht="13.8" hidden="false" customHeight="false" outlineLevel="0" collapsed="false">
      <c r="A8807" s="6" t="n">
        <v>43801.6531251736</v>
      </c>
      <c r="B8807" s="0" t="n">
        <f aca="false">+I8807*1000</f>
        <v>1579</v>
      </c>
      <c r="C8807" s="0" t="n">
        <f aca="false">+J8807*1000</f>
        <v>0</v>
      </c>
      <c r="D8807" s="0" t="n">
        <f aca="false">+K8807*1000</f>
        <v>1290</v>
      </c>
      <c r="E8807" s="0" t="n">
        <f aca="false">+L8807*1000</f>
        <v>0</v>
      </c>
      <c r="F8807" s="7" t="n">
        <v>787.7</v>
      </c>
      <c r="G8807" s="7" t="n">
        <v>0</v>
      </c>
      <c r="I8807" s="7" t="n">
        <v>1.579</v>
      </c>
      <c r="J8807" s="7" t="n">
        <v>0</v>
      </c>
      <c r="K8807" s="7" t="n">
        <v>1.29</v>
      </c>
      <c r="L8807" s="7" t="n">
        <v>0</v>
      </c>
    </row>
    <row r="8808" customFormat="false" ht="13.8" hidden="false" customHeight="false" outlineLevel="0" collapsed="false">
      <c r="A8808" s="6" t="n">
        <v>43801.6531367593</v>
      </c>
      <c r="B8808" s="0" t="n">
        <f aca="false">+I8808*1000</f>
        <v>1362</v>
      </c>
      <c r="C8808" s="0" t="n">
        <f aca="false">+J8808*1000</f>
        <v>0</v>
      </c>
      <c r="D8808" s="0" t="n">
        <f aca="false">+K8808*1000</f>
        <v>1097</v>
      </c>
      <c r="E8808" s="0" t="n">
        <f aca="false">+L8808*1000</f>
        <v>0</v>
      </c>
      <c r="F8808" s="7" t="n">
        <v>790.94</v>
      </c>
      <c r="G8808" s="7" t="n">
        <v>0</v>
      </c>
      <c r="I8808" s="7" t="n">
        <v>1.362</v>
      </c>
      <c r="J8808" s="7" t="n">
        <v>0</v>
      </c>
      <c r="K8808" s="7" t="n">
        <v>1.097</v>
      </c>
      <c r="L8808" s="7" t="n">
        <v>0</v>
      </c>
    </row>
    <row r="8809" customFormat="false" ht="13.8" hidden="false" customHeight="false" outlineLevel="0" collapsed="false">
      <c r="A8809" s="6" t="n">
        <v>43801.6531483333</v>
      </c>
      <c r="B8809" s="0" t="n">
        <f aca="false">+I8809*1000</f>
        <v>888</v>
      </c>
      <c r="C8809" s="0" t="n">
        <f aca="false">+J8809*1000</f>
        <v>0</v>
      </c>
      <c r="D8809" s="0" t="n">
        <f aca="false">+K8809*1000</f>
        <v>1001</v>
      </c>
      <c r="E8809" s="0" t="n">
        <f aca="false">+L8809*1000</f>
        <v>0</v>
      </c>
      <c r="F8809" s="7" t="n">
        <v>792.82</v>
      </c>
      <c r="G8809" s="7" t="n">
        <v>0</v>
      </c>
      <c r="I8809" s="7" t="n">
        <v>0.888</v>
      </c>
      <c r="J8809" s="7" t="n">
        <v>0</v>
      </c>
      <c r="K8809" s="7" t="n">
        <v>1.001</v>
      </c>
      <c r="L8809" s="7" t="n">
        <v>0</v>
      </c>
    </row>
    <row r="8810" customFormat="false" ht="13.8" hidden="false" customHeight="false" outlineLevel="0" collapsed="false">
      <c r="A8810" s="6" t="n">
        <v>43801.653159919</v>
      </c>
      <c r="B8810" s="0" t="n">
        <f aca="false">+I8810*1000</f>
        <v>690</v>
      </c>
      <c r="C8810" s="0" t="n">
        <f aca="false">+J8810*1000</f>
        <v>0</v>
      </c>
      <c r="D8810" s="0" t="n">
        <f aca="false">+K8810*1000</f>
        <v>1062</v>
      </c>
      <c r="E8810" s="0" t="n">
        <f aca="false">+L8810*1000</f>
        <v>0</v>
      </c>
      <c r="F8810" s="7" t="n">
        <v>796.52</v>
      </c>
      <c r="G8810" s="7" t="n">
        <v>0</v>
      </c>
      <c r="I8810" s="7" t="n">
        <v>0.69</v>
      </c>
      <c r="J8810" s="7" t="n">
        <v>0</v>
      </c>
      <c r="K8810" s="7" t="n">
        <v>1.062</v>
      </c>
      <c r="L8810" s="7" t="n">
        <v>0</v>
      </c>
    </row>
    <row r="8811" customFormat="false" ht="13.8" hidden="false" customHeight="false" outlineLevel="0" collapsed="false">
      <c r="A8811" s="6" t="n">
        <v>43801.6531715046</v>
      </c>
      <c r="B8811" s="0" t="n">
        <f aca="false">+I8811*1000</f>
        <v>492</v>
      </c>
      <c r="C8811" s="0" t="n">
        <f aca="false">+J8811*1000</f>
        <v>0</v>
      </c>
      <c r="D8811" s="0" t="n">
        <f aca="false">+K8811*1000</f>
        <v>1161</v>
      </c>
      <c r="E8811" s="0" t="n">
        <f aca="false">+L8811*1000</f>
        <v>0</v>
      </c>
      <c r="F8811" s="7" t="n">
        <v>796.05</v>
      </c>
      <c r="G8811" s="7" t="n">
        <v>0</v>
      </c>
      <c r="I8811" s="7" t="n">
        <v>0.492</v>
      </c>
      <c r="J8811" s="7" t="n">
        <v>0</v>
      </c>
      <c r="K8811" s="7" t="n">
        <v>1.161</v>
      </c>
      <c r="L8811" s="7" t="n">
        <v>0</v>
      </c>
    </row>
    <row r="8812" customFormat="false" ht="13.8" hidden="false" customHeight="false" outlineLevel="0" collapsed="false">
      <c r="A8812" s="6" t="n">
        <v>43801.6531830787</v>
      </c>
      <c r="B8812" s="0" t="n">
        <f aca="false">+I8812*1000</f>
        <v>301</v>
      </c>
      <c r="C8812" s="0" t="n">
        <f aca="false">+J8812*1000</f>
        <v>0</v>
      </c>
      <c r="D8812" s="0" t="n">
        <f aca="false">+K8812*1000</f>
        <v>1254</v>
      </c>
      <c r="E8812" s="0" t="n">
        <f aca="false">+L8812*1000</f>
        <v>0</v>
      </c>
      <c r="F8812" s="7" t="n">
        <v>799.73</v>
      </c>
      <c r="G8812" s="7" t="n">
        <v>0</v>
      </c>
      <c r="I8812" s="7" t="n">
        <v>0.301</v>
      </c>
      <c r="J8812" s="7" t="n">
        <v>0</v>
      </c>
      <c r="K8812" s="7" t="n">
        <v>1.254</v>
      </c>
      <c r="L8812" s="7" t="n">
        <v>0</v>
      </c>
    </row>
    <row r="8813" customFormat="false" ht="13.8" hidden="false" customHeight="false" outlineLevel="0" collapsed="false">
      <c r="A8813" s="6" t="n">
        <v>43801.6531946644</v>
      </c>
      <c r="B8813" s="0" t="n">
        <f aca="false">+I8813*1000</f>
        <v>208</v>
      </c>
      <c r="C8813" s="0" t="n">
        <f aca="false">+J8813*1000</f>
        <v>0</v>
      </c>
      <c r="D8813" s="0" t="n">
        <f aca="false">+K8813*1000</f>
        <v>1418</v>
      </c>
      <c r="E8813" s="0" t="n">
        <f aca="false">+L8813*1000</f>
        <v>0</v>
      </c>
      <c r="F8813" s="7" t="n">
        <v>802.84</v>
      </c>
      <c r="G8813" s="7" t="n">
        <v>0</v>
      </c>
      <c r="I8813" s="7" t="n">
        <v>0.208</v>
      </c>
      <c r="J8813" s="7" t="n">
        <v>0</v>
      </c>
      <c r="K8813" s="7" t="n">
        <v>1.418</v>
      </c>
      <c r="L8813" s="7" t="n">
        <v>0</v>
      </c>
    </row>
    <row r="8814" customFormat="false" ht="13.8" hidden="false" customHeight="false" outlineLevel="0" collapsed="false">
      <c r="A8814" s="6" t="n">
        <v>43801.65320625</v>
      </c>
      <c r="B8814" s="0" t="n">
        <f aca="false">+I8814*1000</f>
        <v>280</v>
      </c>
      <c r="C8814" s="0" t="n">
        <f aca="false">+J8814*1000</f>
        <v>0</v>
      </c>
      <c r="D8814" s="0" t="n">
        <f aca="false">+K8814*1000</f>
        <v>1808</v>
      </c>
      <c r="E8814" s="0" t="n">
        <f aca="false">+L8814*1000</f>
        <v>0</v>
      </c>
      <c r="F8814" s="7" t="n">
        <v>806.81</v>
      </c>
      <c r="G8814" s="7" t="n">
        <v>0</v>
      </c>
      <c r="I8814" s="7" t="n">
        <v>0.28</v>
      </c>
      <c r="J8814" s="7" t="n">
        <v>0</v>
      </c>
      <c r="K8814" s="7" t="n">
        <v>1.808</v>
      </c>
      <c r="L8814" s="7" t="n">
        <v>0</v>
      </c>
    </row>
    <row r="8815" customFormat="false" ht="13.8" hidden="false" customHeight="false" outlineLevel="0" collapsed="false">
      <c r="A8815" s="6" t="n">
        <v>43801.6532178241</v>
      </c>
      <c r="B8815" s="0" t="n">
        <f aca="false">+I8815*1000</f>
        <v>376</v>
      </c>
      <c r="C8815" s="0" t="n">
        <f aca="false">+J8815*1000</f>
        <v>0</v>
      </c>
      <c r="D8815" s="0" t="n">
        <f aca="false">+K8815*1000</f>
        <v>2147</v>
      </c>
      <c r="E8815" s="0" t="n">
        <f aca="false">+L8815*1000</f>
        <v>0</v>
      </c>
      <c r="F8815" s="7" t="n">
        <v>808.07</v>
      </c>
      <c r="G8815" s="7" t="n">
        <v>0</v>
      </c>
      <c r="I8815" s="7" t="n">
        <v>0.376</v>
      </c>
      <c r="J8815" s="7" t="n">
        <v>0</v>
      </c>
      <c r="K8815" s="7" t="n">
        <v>2.147</v>
      </c>
      <c r="L8815" s="7" t="n">
        <v>0</v>
      </c>
    </row>
    <row r="8816" customFormat="false" ht="13.8" hidden="false" customHeight="false" outlineLevel="0" collapsed="false">
      <c r="A8816" s="6" t="n">
        <v>43801.6532294097</v>
      </c>
      <c r="B8816" s="0" t="n">
        <f aca="false">+I8816*1000</f>
        <v>467</v>
      </c>
      <c r="C8816" s="0" t="n">
        <f aca="false">+J8816*1000</f>
        <v>0</v>
      </c>
      <c r="D8816" s="0" t="n">
        <f aca="false">+K8816*1000</f>
        <v>2304</v>
      </c>
      <c r="E8816" s="0" t="n">
        <f aca="false">+L8816*1000</f>
        <v>0</v>
      </c>
      <c r="F8816" s="7" t="n">
        <v>810.47</v>
      </c>
      <c r="G8816" s="7" t="n">
        <v>0</v>
      </c>
      <c r="I8816" s="7" t="n">
        <v>0.467</v>
      </c>
      <c r="J8816" s="7" t="n">
        <v>0</v>
      </c>
      <c r="K8816" s="7" t="n">
        <v>2.304</v>
      </c>
      <c r="L8816" s="7" t="n">
        <v>0</v>
      </c>
    </row>
    <row r="8817" customFormat="false" ht="13.8" hidden="false" customHeight="false" outlineLevel="0" collapsed="false">
      <c r="A8817" s="6" t="n">
        <v>43801.6532409954</v>
      </c>
      <c r="B8817" s="0" t="n">
        <f aca="false">+I8817*1000</f>
        <v>624</v>
      </c>
      <c r="C8817" s="0" t="n">
        <f aca="false">+J8817*1000</f>
        <v>0</v>
      </c>
      <c r="D8817" s="0" t="n">
        <f aca="false">+K8817*1000</f>
        <v>2236</v>
      </c>
      <c r="E8817" s="0" t="n">
        <f aca="false">+L8817*1000</f>
        <v>0</v>
      </c>
      <c r="F8817" s="7" t="n">
        <v>808.88</v>
      </c>
      <c r="G8817" s="7" t="n">
        <v>0</v>
      </c>
      <c r="I8817" s="7" t="n">
        <v>0.624</v>
      </c>
      <c r="J8817" s="7" t="n">
        <v>0</v>
      </c>
      <c r="K8817" s="7" t="n">
        <v>2.236</v>
      </c>
      <c r="L8817" s="7" t="n">
        <v>0</v>
      </c>
    </row>
    <row r="8818" customFormat="false" ht="13.8" hidden="false" customHeight="false" outlineLevel="0" collapsed="false">
      <c r="A8818" s="6" t="n">
        <v>43801.6532525694</v>
      </c>
      <c r="B8818" s="0" t="n">
        <f aca="false">+I8818*1000</f>
        <v>1026</v>
      </c>
      <c r="C8818" s="0" t="n">
        <f aca="false">+J8818*1000</f>
        <v>0</v>
      </c>
      <c r="D8818" s="0" t="n">
        <f aca="false">+K8818*1000</f>
        <v>1697</v>
      </c>
      <c r="E8818" s="0" t="n">
        <f aca="false">+L8818*1000</f>
        <v>0</v>
      </c>
      <c r="F8818" s="7" t="n">
        <v>794.7</v>
      </c>
      <c r="G8818" s="7" t="n">
        <v>0</v>
      </c>
      <c r="I8818" s="7" t="n">
        <v>1.026</v>
      </c>
      <c r="J8818" s="7" t="n">
        <v>0</v>
      </c>
      <c r="K8818" s="7" t="n">
        <v>1.697</v>
      </c>
      <c r="L8818" s="7" t="n">
        <v>0</v>
      </c>
    </row>
    <row r="8819" customFormat="false" ht="13.8" hidden="false" customHeight="false" outlineLevel="0" collapsed="false">
      <c r="A8819" s="6" t="n">
        <v>43801.6532641551</v>
      </c>
      <c r="B8819" s="0" t="n">
        <f aca="false">+I8819*1000</f>
        <v>1367</v>
      </c>
      <c r="C8819" s="0" t="n">
        <f aca="false">+J8819*1000</f>
        <v>0</v>
      </c>
      <c r="D8819" s="0" t="n">
        <f aca="false">+K8819*1000</f>
        <v>1346</v>
      </c>
      <c r="E8819" s="0" t="n">
        <f aca="false">+L8819*1000</f>
        <v>0</v>
      </c>
      <c r="F8819" s="7" t="n">
        <v>793.67</v>
      </c>
      <c r="G8819" s="7" t="n">
        <v>0</v>
      </c>
      <c r="I8819" s="7" t="n">
        <v>1.367</v>
      </c>
      <c r="J8819" s="7" t="n">
        <v>0</v>
      </c>
      <c r="K8819" s="7" t="n">
        <v>1.346</v>
      </c>
      <c r="L8819" s="7" t="n">
        <v>0</v>
      </c>
    </row>
    <row r="8820" customFormat="false" ht="13.8" hidden="false" customHeight="false" outlineLevel="0" collapsed="false">
      <c r="A8820" s="6" t="n">
        <v>43801.6532757407</v>
      </c>
      <c r="B8820" s="0" t="n">
        <f aca="false">+I8820*1000</f>
        <v>1515</v>
      </c>
      <c r="C8820" s="0" t="n">
        <f aca="false">+J8820*1000</f>
        <v>0</v>
      </c>
      <c r="D8820" s="0" t="n">
        <f aca="false">+K8820*1000</f>
        <v>1310</v>
      </c>
      <c r="E8820" s="0" t="n">
        <f aca="false">+L8820*1000</f>
        <v>0</v>
      </c>
      <c r="F8820" s="7" t="n">
        <v>817.02</v>
      </c>
      <c r="G8820" s="7" t="n">
        <v>0</v>
      </c>
      <c r="I8820" s="7" t="n">
        <v>1.515</v>
      </c>
      <c r="J8820" s="7" t="n">
        <v>0</v>
      </c>
      <c r="K8820" s="7" t="n">
        <v>1.31</v>
      </c>
      <c r="L8820" s="7" t="n">
        <v>0</v>
      </c>
    </row>
    <row r="8821" customFormat="false" ht="13.8" hidden="false" customHeight="false" outlineLevel="0" collapsed="false">
      <c r="A8821" s="6" t="n">
        <v>43801.6532873264</v>
      </c>
      <c r="B8821" s="0" t="n">
        <f aca="false">+I8821*1000</f>
        <v>1409</v>
      </c>
      <c r="C8821" s="0" t="n">
        <f aca="false">+J8821*1000</f>
        <v>0</v>
      </c>
      <c r="D8821" s="0" t="n">
        <f aca="false">+K8821*1000</f>
        <v>1092</v>
      </c>
      <c r="E8821" s="0" t="n">
        <f aca="false">+L8821*1000</f>
        <v>0</v>
      </c>
      <c r="F8821" s="7" t="n">
        <v>821.46</v>
      </c>
      <c r="G8821" s="7" t="n">
        <v>0</v>
      </c>
      <c r="I8821" s="7" t="n">
        <v>1.409</v>
      </c>
      <c r="J8821" s="7" t="n">
        <v>0</v>
      </c>
      <c r="K8821" s="7" t="n">
        <v>1.092</v>
      </c>
      <c r="L8821" s="7" t="n">
        <v>0</v>
      </c>
    </row>
    <row r="8822" customFormat="false" ht="13.8" hidden="false" customHeight="false" outlineLevel="0" collapsed="false">
      <c r="A8822" s="6" t="n">
        <v>43801.6532989005</v>
      </c>
      <c r="B8822" s="0" t="n">
        <f aca="false">+I8822*1000</f>
        <v>857</v>
      </c>
      <c r="C8822" s="0" t="n">
        <f aca="false">+J8822*1000</f>
        <v>0</v>
      </c>
      <c r="D8822" s="0" t="n">
        <f aca="false">+K8822*1000</f>
        <v>1017</v>
      </c>
      <c r="E8822" s="0" t="n">
        <f aca="false">+L8822*1000</f>
        <v>0</v>
      </c>
      <c r="F8822" s="7" t="n">
        <v>822.7</v>
      </c>
      <c r="G8822" s="7" t="n">
        <v>0</v>
      </c>
      <c r="I8822" s="7" t="n">
        <v>0.857</v>
      </c>
      <c r="J8822" s="7" t="n">
        <v>0</v>
      </c>
      <c r="K8822" s="7" t="n">
        <v>1.017</v>
      </c>
      <c r="L8822" s="7" t="n">
        <v>0</v>
      </c>
    </row>
    <row r="8823" customFormat="false" ht="13.8" hidden="false" customHeight="false" outlineLevel="0" collapsed="false">
      <c r="A8823" s="6" t="n">
        <v>43801.6533104861</v>
      </c>
      <c r="B8823" s="0" t="n">
        <f aca="false">+I8823*1000</f>
        <v>544</v>
      </c>
      <c r="C8823" s="0" t="n">
        <f aca="false">+J8823*1000</f>
        <v>0</v>
      </c>
      <c r="D8823" s="0" t="n">
        <f aca="false">+K8823*1000</f>
        <v>1223</v>
      </c>
      <c r="E8823" s="0" t="n">
        <f aca="false">+L8823*1000</f>
        <v>0</v>
      </c>
      <c r="F8823" s="7" t="n">
        <v>823.74</v>
      </c>
      <c r="G8823" s="7" t="n">
        <v>0</v>
      </c>
      <c r="I8823" s="7" t="n">
        <v>0.544</v>
      </c>
      <c r="J8823" s="7" t="n">
        <v>0</v>
      </c>
      <c r="K8823" s="7" t="n">
        <v>1.223</v>
      </c>
      <c r="L8823" s="7" t="n">
        <v>0</v>
      </c>
    </row>
    <row r="8824" customFormat="false" ht="13.8" hidden="false" customHeight="false" outlineLevel="0" collapsed="false">
      <c r="A8824" s="6" t="n">
        <v>43801.6533220718</v>
      </c>
      <c r="B8824" s="0" t="n">
        <f aca="false">+I8824*1000</f>
        <v>502</v>
      </c>
      <c r="C8824" s="0" t="n">
        <f aca="false">+J8824*1000</f>
        <v>0</v>
      </c>
      <c r="D8824" s="0" t="n">
        <f aca="false">+K8824*1000</f>
        <v>1272</v>
      </c>
      <c r="E8824" s="0" t="n">
        <f aca="false">+L8824*1000</f>
        <v>0</v>
      </c>
      <c r="F8824" s="7" t="n">
        <v>827.84</v>
      </c>
      <c r="G8824" s="7" t="n">
        <v>0</v>
      </c>
      <c r="I8824" s="7" t="n">
        <v>0.502</v>
      </c>
      <c r="J8824" s="7" t="n">
        <v>0</v>
      </c>
      <c r="K8824" s="7" t="n">
        <v>1.272</v>
      </c>
      <c r="L8824" s="7" t="n">
        <v>0</v>
      </c>
    </row>
    <row r="8825" customFormat="false" ht="13.8" hidden="false" customHeight="false" outlineLevel="0" collapsed="false">
      <c r="A8825" s="6" t="n">
        <v>43801.6533336458</v>
      </c>
      <c r="B8825" s="0" t="n">
        <f aca="false">+I8825*1000</f>
        <v>284</v>
      </c>
      <c r="C8825" s="0" t="n">
        <f aca="false">+J8825*1000</f>
        <v>0</v>
      </c>
      <c r="D8825" s="0" t="n">
        <f aca="false">+K8825*1000</f>
        <v>1461</v>
      </c>
      <c r="E8825" s="0" t="n">
        <f aca="false">+L8825*1000</f>
        <v>0</v>
      </c>
      <c r="F8825" s="7" t="n">
        <v>830.2</v>
      </c>
      <c r="G8825" s="7" t="n">
        <v>0</v>
      </c>
      <c r="I8825" s="7" t="n">
        <v>0.284</v>
      </c>
      <c r="J8825" s="7" t="n">
        <v>0</v>
      </c>
      <c r="K8825" s="7" t="n">
        <v>1.461</v>
      </c>
      <c r="L8825" s="7" t="n">
        <v>0</v>
      </c>
    </row>
    <row r="8826" customFormat="false" ht="13.8" hidden="false" customHeight="false" outlineLevel="0" collapsed="false">
      <c r="A8826" s="6" t="n">
        <v>43801.6533452315</v>
      </c>
      <c r="B8826" s="0" t="n">
        <f aca="false">+I8826*1000</f>
        <v>219</v>
      </c>
      <c r="C8826" s="0" t="n">
        <f aca="false">+J8826*1000</f>
        <v>0</v>
      </c>
      <c r="D8826" s="0" t="n">
        <f aca="false">+K8826*1000</f>
        <v>1322</v>
      </c>
      <c r="E8826" s="0" t="n">
        <f aca="false">+L8826*1000</f>
        <v>0</v>
      </c>
      <c r="F8826" s="7" t="n">
        <v>831.08</v>
      </c>
      <c r="G8826" s="7" t="n">
        <v>0</v>
      </c>
      <c r="I8826" s="7" t="n">
        <v>0.219</v>
      </c>
      <c r="J8826" s="7" t="n">
        <v>0</v>
      </c>
      <c r="K8826" s="7" t="n">
        <v>1.322</v>
      </c>
      <c r="L8826" s="7" t="n">
        <v>0</v>
      </c>
    </row>
    <row r="8827" customFormat="false" ht="13.8" hidden="false" customHeight="false" outlineLevel="0" collapsed="false">
      <c r="A8827" s="6" t="n">
        <v>43801.6533568171</v>
      </c>
      <c r="B8827" s="0" t="n">
        <f aca="false">+I8827*1000</f>
        <v>427</v>
      </c>
      <c r="C8827" s="0" t="n">
        <f aca="false">+J8827*1000</f>
        <v>0</v>
      </c>
      <c r="D8827" s="0" t="n">
        <f aca="false">+K8827*1000</f>
        <v>1257</v>
      </c>
      <c r="E8827" s="0" t="n">
        <f aca="false">+L8827*1000</f>
        <v>0</v>
      </c>
      <c r="F8827" s="7" t="n">
        <v>833.31</v>
      </c>
      <c r="G8827" s="7" t="n">
        <v>0</v>
      </c>
      <c r="I8827" s="7" t="n">
        <v>0.427</v>
      </c>
      <c r="J8827" s="7" t="n">
        <v>0</v>
      </c>
      <c r="K8827" s="7" t="n">
        <v>1.257</v>
      </c>
      <c r="L8827" s="7" t="n">
        <v>0</v>
      </c>
    </row>
    <row r="8828" customFormat="false" ht="13.8" hidden="false" customHeight="false" outlineLevel="0" collapsed="false">
      <c r="A8828" s="6" t="n">
        <v>43801.6533684028</v>
      </c>
      <c r="B8828" s="0" t="n">
        <f aca="false">+I8828*1000</f>
        <v>460</v>
      </c>
      <c r="C8828" s="0" t="n">
        <f aca="false">+J8828*1000</f>
        <v>0</v>
      </c>
      <c r="D8828" s="0" t="n">
        <f aca="false">+K8828*1000</f>
        <v>1406</v>
      </c>
      <c r="E8828" s="0" t="n">
        <f aca="false">+L8828*1000</f>
        <v>0</v>
      </c>
      <c r="F8828" s="7" t="n">
        <v>835.48</v>
      </c>
      <c r="G8828" s="7" t="n">
        <v>0</v>
      </c>
      <c r="I8828" s="7" t="n">
        <v>0.46</v>
      </c>
      <c r="J8828" s="7" t="n">
        <v>0</v>
      </c>
      <c r="K8828" s="7" t="n">
        <v>1.406</v>
      </c>
      <c r="L8828" s="7" t="n">
        <v>0</v>
      </c>
    </row>
    <row r="8829" customFormat="false" ht="13.8" hidden="false" customHeight="false" outlineLevel="0" collapsed="false">
      <c r="A8829" s="6" t="n">
        <v>43801.6533799884</v>
      </c>
      <c r="B8829" s="0" t="n">
        <f aca="false">+I8829*1000</f>
        <v>638</v>
      </c>
      <c r="C8829" s="0" t="n">
        <f aca="false">+J8829*1000</f>
        <v>0</v>
      </c>
      <c r="D8829" s="0" t="n">
        <f aca="false">+K8829*1000</f>
        <v>1376</v>
      </c>
      <c r="E8829" s="0" t="n">
        <f aca="false">+L8829*1000</f>
        <v>0</v>
      </c>
      <c r="F8829" s="7" t="n">
        <v>837.78</v>
      </c>
      <c r="G8829" s="7" t="n">
        <v>0</v>
      </c>
      <c r="I8829" s="7" t="n">
        <v>0.638</v>
      </c>
      <c r="J8829" s="7" t="n">
        <v>0</v>
      </c>
      <c r="K8829" s="7" t="n">
        <v>1.376</v>
      </c>
      <c r="L8829" s="7" t="n">
        <v>0</v>
      </c>
    </row>
    <row r="8830" customFormat="false" ht="13.8" hidden="false" customHeight="false" outlineLevel="0" collapsed="false">
      <c r="A8830" s="6" t="n">
        <v>43801.6533915625</v>
      </c>
      <c r="B8830" s="0" t="n">
        <f aca="false">+I8830*1000</f>
        <v>485</v>
      </c>
      <c r="C8830" s="0" t="n">
        <f aca="false">+J8830*1000</f>
        <v>0</v>
      </c>
      <c r="D8830" s="0" t="n">
        <f aca="false">+K8830*1000</f>
        <v>881</v>
      </c>
      <c r="E8830" s="0" t="n">
        <f aca="false">+L8830*1000</f>
        <v>0</v>
      </c>
      <c r="F8830" s="7" t="n">
        <v>827.74</v>
      </c>
      <c r="G8830" s="7" t="n">
        <v>0</v>
      </c>
      <c r="I8830" s="7" t="n">
        <v>0.485</v>
      </c>
      <c r="J8830" s="7" t="n">
        <v>0</v>
      </c>
      <c r="K8830" s="7" t="n">
        <v>0.881</v>
      </c>
      <c r="L8830" s="7" t="n">
        <v>0</v>
      </c>
    </row>
    <row r="8831" customFormat="false" ht="13.8" hidden="false" customHeight="false" outlineLevel="0" collapsed="false">
      <c r="A8831" s="6" t="n">
        <v>43801.6534031482</v>
      </c>
      <c r="B8831" s="0" t="n">
        <f aca="false">+I8831*1000</f>
        <v>445</v>
      </c>
      <c r="C8831" s="0" t="n">
        <f aca="false">+J8831*1000</f>
        <v>0</v>
      </c>
      <c r="D8831" s="0" t="n">
        <f aca="false">+K8831*1000</f>
        <v>741</v>
      </c>
      <c r="E8831" s="0" t="n">
        <f aca="false">+L8831*1000</f>
        <v>0</v>
      </c>
      <c r="F8831" s="7" t="n">
        <v>809.88</v>
      </c>
      <c r="G8831" s="7" t="n">
        <v>0</v>
      </c>
      <c r="I8831" s="7" t="n">
        <v>0.445</v>
      </c>
      <c r="J8831" s="7" t="n">
        <v>0</v>
      </c>
      <c r="K8831" s="7" t="n">
        <v>0.741</v>
      </c>
      <c r="L8831" s="7" t="n">
        <v>0</v>
      </c>
    </row>
    <row r="8832" customFormat="false" ht="13.8" hidden="false" customHeight="false" outlineLevel="0" collapsed="false">
      <c r="A8832" s="6" t="n">
        <v>43801.6534147338</v>
      </c>
      <c r="B8832" s="0" t="n">
        <f aca="false">+I8832*1000</f>
        <v>580</v>
      </c>
      <c r="C8832" s="0" t="n">
        <f aca="false">+J8832*1000</f>
        <v>0</v>
      </c>
      <c r="D8832" s="0" t="n">
        <f aca="false">+K8832*1000</f>
        <v>935</v>
      </c>
      <c r="E8832" s="0" t="n">
        <f aca="false">+L8832*1000</f>
        <v>0</v>
      </c>
      <c r="F8832" s="7" t="n">
        <v>806.03</v>
      </c>
      <c r="G8832" s="7" t="n">
        <v>0</v>
      </c>
      <c r="I8832" s="7" t="n">
        <v>0.58</v>
      </c>
      <c r="J8832" s="7" t="n">
        <v>0</v>
      </c>
      <c r="K8832" s="7" t="n">
        <v>0.935</v>
      </c>
      <c r="L8832" s="7" t="n">
        <v>0</v>
      </c>
    </row>
    <row r="8833" customFormat="false" ht="13.8" hidden="false" customHeight="false" outlineLevel="0" collapsed="false">
      <c r="A8833" s="6" t="n">
        <v>43801.6534263195</v>
      </c>
      <c r="B8833" s="0" t="n">
        <f aca="false">+I8833*1000</f>
        <v>543</v>
      </c>
      <c r="C8833" s="0" t="n">
        <f aca="false">+J8833*1000</f>
        <v>0</v>
      </c>
      <c r="D8833" s="0" t="n">
        <f aca="false">+K8833*1000</f>
        <v>825</v>
      </c>
      <c r="E8833" s="0" t="n">
        <f aca="false">+L8833*1000</f>
        <v>0</v>
      </c>
      <c r="F8833" s="7" t="n">
        <v>825.28</v>
      </c>
      <c r="G8833" s="7" t="n">
        <v>0</v>
      </c>
      <c r="I8833" s="7" t="n">
        <v>0.543</v>
      </c>
      <c r="J8833" s="7" t="n">
        <v>0</v>
      </c>
      <c r="K8833" s="7" t="n">
        <v>0.825</v>
      </c>
      <c r="L8833" s="7" t="n">
        <v>0</v>
      </c>
    </row>
    <row r="8834" customFormat="false" ht="13.8" hidden="false" customHeight="false" outlineLevel="0" collapsed="false">
      <c r="A8834" s="6" t="n">
        <v>43801.6534379051</v>
      </c>
      <c r="B8834" s="0" t="n">
        <f aca="false">+I8834*1000</f>
        <v>90</v>
      </c>
      <c r="C8834" s="0" t="n">
        <f aca="false">+J8834*1000</f>
        <v>34</v>
      </c>
      <c r="D8834" s="0" t="n">
        <f aca="false">+K8834*1000</f>
        <v>860</v>
      </c>
      <c r="E8834" s="0" t="n">
        <f aca="false">+L8834*1000</f>
        <v>0</v>
      </c>
      <c r="F8834" s="7" t="n">
        <v>828.24</v>
      </c>
      <c r="G8834" s="7" t="n">
        <v>0</v>
      </c>
      <c r="I8834" s="7" t="n">
        <v>0.09</v>
      </c>
      <c r="J8834" s="7" t="n">
        <v>0.034</v>
      </c>
      <c r="K8834" s="7" t="n">
        <v>0.86</v>
      </c>
      <c r="L8834" s="7" t="n">
        <v>0</v>
      </c>
    </row>
    <row r="8835" customFormat="false" ht="13.8" hidden="false" customHeight="false" outlineLevel="0" collapsed="false">
      <c r="A8835" s="6" t="n">
        <v>43801.6534494907</v>
      </c>
      <c r="B8835" s="0" t="n">
        <f aca="false">+I8835*1000</f>
        <v>12</v>
      </c>
      <c r="C8835" s="0" t="n">
        <f aca="false">+J8835*1000</f>
        <v>54</v>
      </c>
      <c r="D8835" s="0" t="n">
        <f aca="false">+K8835*1000</f>
        <v>995</v>
      </c>
      <c r="E8835" s="0" t="n">
        <f aca="false">+L8835*1000</f>
        <v>0</v>
      </c>
      <c r="F8835" s="7" t="n">
        <v>829.31</v>
      </c>
      <c r="G8835" s="7" t="n">
        <v>0</v>
      </c>
      <c r="I8835" s="7" t="n">
        <v>0.012</v>
      </c>
      <c r="J8835" s="7" t="n">
        <v>0.054</v>
      </c>
      <c r="K8835" s="7" t="n">
        <v>0.995</v>
      </c>
      <c r="L8835" s="7" t="n">
        <v>0</v>
      </c>
    </row>
    <row r="8836" customFormat="false" ht="13.8" hidden="false" customHeight="false" outlineLevel="0" collapsed="false">
      <c r="A8836" s="6" t="n">
        <v>43801.6534610648</v>
      </c>
      <c r="B8836" s="0" t="n">
        <f aca="false">+I8836*1000</f>
        <v>103</v>
      </c>
      <c r="C8836" s="0" t="n">
        <f aca="false">+J8836*1000</f>
        <v>0</v>
      </c>
      <c r="D8836" s="0" t="n">
        <f aca="false">+K8836*1000</f>
        <v>977</v>
      </c>
      <c r="E8836" s="0" t="n">
        <f aca="false">+L8836*1000</f>
        <v>0</v>
      </c>
      <c r="F8836" s="7" t="n">
        <v>830.12</v>
      </c>
      <c r="G8836" s="7" t="n">
        <v>0</v>
      </c>
      <c r="I8836" s="7" t="n">
        <v>0.103</v>
      </c>
      <c r="J8836" s="7" t="n">
        <v>0</v>
      </c>
      <c r="K8836" s="7" t="n">
        <v>0.977</v>
      </c>
      <c r="L8836" s="7" t="n">
        <v>0</v>
      </c>
    </row>
    <row r="8837" customFormat="false" ht="13.8" hidden="false" customHeight="false" outlineLevel="0" collapsed="false">
      <c r="A8837" s="6" t="n">
        <v>43801.6534722107</v>
      </c>
      <c r="B8837" s="0" t="n">
        <f aca="false">+I8837*1000</f>
        <v>3</v>
      </c>
      <c r="C8837" s="0" t="n">
        <f aca="false">+J8837*1000</f>
        <v>15</v>
      </c>
      <c r="D8837" s="0" t="n">
        <f aca="false">+K8837*1000</f>
        <v>968</v>
      </c>
      <c r="E8837" s="0" t="n">
        <f aca="false">+L8837*1000</f>
        <v>0</v>
      </c>
      <c r="F8837" s="7" t="n">
        <v>794.87</v>
      </c>
      <c r="G8837" s="7" t="n">
        <v>0</v>
      </c>
      <c r="I8837" s="7" t="n">
        <v>0.003</v>
      </c>
      <c r="J8837" s="7" t="n">
        <v>0.015</v>
      </c>
      <c r="K8837" s="7" t="n">
        <v>0.968</v>
      </c>
      <c r="L8837" s="7" t="n">
        <v>0</v>
      </c>
    </row>
    <row r="8838" customFormat="false" ht="13.8" hidden="false" customHeight="false" outlineLevel="0" collapsed="false">
      <c r="A8838" s="6" t="n">
        <v>43801.6534837963</v>
      </c>
      <c r="B8838" s="0" t="n">
        <f aca="false">+I8838*1000</f>
        <v>33</v>
      </c>
      <c r="C8838" s="0" t="n">
        <f aca="false">+J8838*1000</f>
        <v>7</v>
      </c>
      <c r="D8838" s="0" t="n">
        <f aca="false">+K8838*1000</f>
        <v>1060</v>
      </c>
      <c r="E8838" s="0" t="n">
        <f aca="false">+L8838*1000</f>
        <v>0</v>
      </c>
      <c r="F8838" s="7" t="n">
        <v>831.12</v>
      </c>
      <c r="G8838" s="7" t="n">
        <v>0</v>
      </c>
      <c r="I8838" s="7" t="n">
        <v>0.033</v>
      </c>
      <c r="J8838" s="7" t="n">
        <v>0.007</v>
      </c>
      <c r="K8838" s="7" t="n">
        <v>1.06</v>
      </c>
      <c r="L8838" s="7" t="n">
        <v>0</v>
      </c>
    </row>
    <row r="8839" customFormat="false" ht="13.8" hidden="false" customHeight="false" outlineLevel="0" collapsed="false">
      <c r="A8839" s="6" t="n">
        <v>43801.653495382</v>
      </c>
      <c r="B8839" s="0" t="n">
        <f aca="false">+I8839*1000</f>
        <v>158</v>
      </c>
      <c r="C8839" s="0" t="n">
        <f aca="false">+J8839*1000</f>
        <v>0</v>
      </c>
      <c r="D8839" s="0" t="n">
        <f aca="false">+K8839*1000</f>
        <v>1034</v>
      </c>
      <c r="E8839" s="0" t="n">
        <f aca="false">+L8839*1000</f>
        <v>0</v>
      </c>
      <c r="F8839" s="7" t="n">
        <v>831</v>
      </c>
      <c r="G8839" s="7" t="n">
        <v>0</v>
      </c>
      <c r="I8839" s="7" t="n">
        <v>0.158</v>
      </c>
      <c r="J8839" s="7" t="n">
        <v>0</v>
      </c>
      <c r="K8839" s="7" t="n">
        <v>1.034</v>
      </c>
      <c r="L8839" s="7" t="n">
        <v>0</v>
      </c>
    </row>
    <row r="8840" customFormat="false" ht="13.8" hidden="false" customHeight="false" outlineLevel="0" collapsed="false">
      <c r="A8840" s="6" t="n">
        <v>43801.6535069676</v>
      </c>
      <c r="B8840" s="0" t="n">
        <f aca="false">+I8840*1000</f>
        <v>135</v>
      </c>
      <c r="C8840" s="0" t="n">
        <f aca="false">+J8840*1000</f>
        <v>0</v>
      </c>
      <c r="D8840" s="0" t="n">
        <f aca="false">+K8840*1000</f>
        <v>1022</v>
      </c>
      <c r="E8840" s="0" t="n">
        <f aca="false">+L8840*1000</f>
        <v>0</v>
      </c>
      <c r="F8840" s="7" t="n">
        <v>831.15</v>
      </c>
      <c r="G8840" s="7" t="n">
        <v>0</v>
      </c>
      <c r="I8840" s="7" t="n">
        <v>0.135</v>
      </c>
      <c r="J8840" s="7" t="n">
        <v>0</v>
      </c>
      <c r="K8840" s="7" t="n">
        <v>1.022</v>
      </c>
      <c r="L8840" s="7" t="n">
        <v>0</v>
      </c>
    </row>
    <row r="8841" customFormat="false" ht="13.8" hidden="false" customHeight="false" outlineLevel="0" collapsed="false">
      <c r="A8841" s="6" t="n">
        <v>43801.6535185532</v>
      </c>
      <c r="B8841" s="0" t="n">
        <f aca="false">+I8841*1000</f>
        <v>167</v>
      </c>
      <c r="C8841" s="0" t="n">
        <f aca="false">+J8841*1000</f>
        <v>0</v>
      </c>
      <c r="D8841" s="0" t="n">
        <f aca="false">+K8841*1000</f>
        <v>1087</v>
      </c>
      <c r="E8841" s="0" t="n">
        <f aca="false">+L8841*1000</f>
        <v>0</v>
      </c>
      <c r="F8841" s="7" t="n">
        <v>830</v>
      </c>
      <c r="G8841" s="7" t="n">
        <v>0</v>
      </c>
      <c r="I8841" s="7" t="n">
        <v>0.167</v>
      </c>
      <c r="J8841" s="7" t="n">
        <v>0</v>
      </c>
      <c r="K8841" s="7" t="n">
        <v>1.087</v>
      </c>
      <c r="L8841" s="7" t="n">
        <v>0</v>
      </c>
    </row>
    <row r="8842" customFormat="false" ht="13.8" hidden="false" customHeight="false" outlineLevel="0" collapsed="false">
      <c r="A8842" s="6" t="n">
        <v>43801.6535301273</v>
      </c>
      <c r="B8842" s="0" t="n">
        <f aca="false">+I8842*1000</f>
        <v>219</v>
      </c>
      <c r="C8842" s="0" t="n">
        <f aca="false">+J8842*1000</f>
        <v>0</v>
      </c>
      <c r="D8842" s="0" t="n">
        <f aca="false">+K8842*1000</f>
        <v>1222</v>
      </c>
      <c r="E8842" s="0" t="n">
        <f aca="false">+L8842*1000</f>
        <v>0</v>
      </c>
      <c r="F8842" s="7" t="n">
        <v>816.57</v>
      </c>
      <c r="G8842" s="7" t="n">
        <v>0</v>
      </c>
      <c r="I8842" s="7" t="n">
        <v>0.219</v>
      </c>
      <c r="J8842" s="7" t="n">
        <v>0</v>
      </c>
      <c r="K8842" s="7" t="n">
        <v>1.222</v>
      </c>
      <c r="L8842" s="7" t="n">
        <v>0</v>
      </c>
    </row>
    <row r="8843" customFormat="false" ht="13.8" hidden="false" customHeight="false" outlineLevel="0" collapsed="false">
      <c r="A8843" s="6" t="n">
        <v>43801.653541713</v>
      </c>
      <c r="B8843" s="0" t="n">
        <f aca="false">+I8843*1000</f>
        <v>190</v>
      </c>
      <c r="C8843" s="0" t="n">
        <f aca="false">+J8843*1000</f>
        <v>0</v>
      </c>
      <c r="D8843" s="0" t="n">
        <f aca="false">+K8843*1000</f>
        <v>1296</v>
      </c>
      <c r="E8843" s="0" t="n">
        <f aca="false">+L8843*1000</f>
        <v>0</v>
      </c>
      <c r="F8843" s="7" t="n">
        <v>805.23</v>
      </c>
      <c r="G8843" s="7" t="n">
        <v>0</v>
      </c>
      <c r="I8843" s="7" t="n">
        <v>0.19</v>
      </c>
      <c r="J8843" s="7" t="n">
        <v>0</v>
      </c>
      <c r="K8843" s="7" t="n">
        <v>1.296</v>
      </c>
      <c r="L8843" s="7" t="n">
        <v>0</v>
      </c>
    </row>
    <row r="8844" customFormat="false" ht="13.8" hidden="false" customHeight="false" outlineLevel="0" collapsed="false">
      <c r="A8844" s="6" t="n">
        <v>43801.6535532986</v>
      </c>
      <c r="B8844" s="0" t="n">
        <f aca="false">+I8844*1000</f>
        <v>185</v>
      </c>
      <c r="C8844" s="0" t="n">
        <f aca="false">+J8844*1000</f>
        <v>0</v>
      </c>
      <c r="D8844" s="0" t="n">
        <f aca="false">+K8844*1000</f>
        <v>1433</v>
      </c>
      <c r="E8844" s="0" t="n">
        <f aca="false">+L8844*1000</f>
        <v>0</v>
      </c>
      <c r="F8844" s="7" t="n">
        <v>803.1</v>
      </c>
      <c r="G8844" s="7" t="n">
        <v>0</v>
      </c>
      <c r="I8844" s="7" t="n">
        <v>0.185</v>
      </c>
      <c r="J8844" s="7" t="n">
        <v>0</v>
      </c>
      <c r="K8844" s="7" t="n">
        <v>1.433</v>
      </c>
      <c r="L8844" s="7" t="n">
        <v>0</v>
      </c>
    </row>
    <row r="8845" customFormat="false" ht="13.8" hidden="false" customHeight="false" outlineLevel="0" collapsed="false">
      <c r="A8845" s="6" t="n">
        <v>43801.6535648843</v>
      </c>
      <c r="B8845" s="0" t="n">
        <f aca="false">+I8845*1000</f>
        <v>258</v>
      </c>
      <c r="C8845" s="0" t="n">
        <f aca="false">+J8845*1000</f>
        <v>0</v>
      </c>
      <c r="D8845" s="0" t="n">
        <f aca="false">+K8845*1000</f>
        <v>1410</v>
      </c>
      <c r="E8845" s="0" t="n">
        <f aca="false">+L8845*1000</f>
        <v>0</v>
      </c>
      <c r="F8845" s="7" t="n">
        <v>822.45</v>
      </c>
      <c r="G8845" s="7" t="n">
        <v>0</v>
      </c>
      <c r="I8845" s="7" t="n">
        <v>0.258</v>
      </c>
      <c r="J8845" s="7" t="n">
        <v>0</v>
      </c>
      <c r="K8845" s="7" t="n">
        <v>1.41</v>
      </c>
      <c r="L8845" s="7" t="n">
        <v>0</v>
      </c>
    </row>
    <row r="8846" customFormat="false" ht="13.8" hidden="false" customHeight="false" outlineLevel="0" collapsed="false">
      <c r="A8846" s="6" t="n">
        <v>43801.6535764699</v>
      </c>
      <c r="B8846" s="0" t="n">
        <f aca="false">+I8846*1000</f>
        <v>399</v>
      </c>
      <c r="C8846" s="0" t="n">
        <f aca="false">+J8846*1000</f>
        <v>0</v>
      </c>
      <c r="D8846" s="0" t="n">
        <f aca="false">+K8846*1000</f>
        <v>1383</v>
      </c>
      <c r="E8846" s="0" t="n">
        <f aca="false">+L8846*1000</f>
        <v>0</v>
      </c>
      <c r="F8846" s="7" t="n">
        <v>824.08</v>
      </c>
      <c r="G8846" s="7" t="n">
        <v>0</v>
      </c>
      <c r="I8846" s="7" t="n">
        <v>0.399</v>
      </c>
      <c r="J8846" s="7" t="n">
        <v>0</v>
      </c>
      <c r="K8846" s="7" t="n">
        <v>1.383</v>
      </c>
      <c r="L8846" s="7" t="n">
        <v>0</v>
      </c>
    </row>
    <row r="8847" customFormat="false" ht="13.8" hidden="false" customHeight="false" outlineLevel="0" collapsed="false">
      <c r="A8847" s="6" t="n">
        <v>43801.6535880556</v>
      </c>
      <c r="B8847" s="0" t="n">
        <f aca="false">+I8847*1000</f>
        <v>491</v>
      </c>
      <c r="C8847" s="0" t="n">
        <f aca="false">+J8847*1000</f>
        <v>0</v>
      </c>
      <c r="D8847" s="0" t="n">
        <f aca="false">+K8847*1000</f>
        <v>1355</v>
      </c>
      <c r="E8847" s="0" t="n">
        <f aca="false">+L8847*1000</f>
        <v>0</v>
      </c>
      <c r="F8847" s="7" t="n">
        <v>825.45</v>
      </c>
      <c r="G8847" s="7" t="n">
        <v>0</v>
      </c>
      <c r="I8847" s="7" t="n">
        <v>0.491</v>
      </c>
      <c r="J8847" s="7" t="n">
        <v>0</v>
      </c>
      <c r="K8847" s="7" t="n">
        <v>1.355</v>
      </c>
      <c r="L8847" s="7" t="n">
        <v>0</v>
      </c>
    </row>
    <row r="8848" customFormat="false" ht="13.8" hidden="false" customHeight="false" outlineLevel="0" collapsed="false">
      <c r="A8848" s="6" t="n">
        <v>43801.6535996412</v>
      </c>
      <c r="B8848" s="0" t="n">
        <f aca="false">+I8848*1000</f>
        <v>630</v>
      </c>
      <c r="C8848" s="0" t="n">
        <f aca="false">+J8848*1000</f>
        <v>0</v>
      </c>
      <c r="D8848" s="0" t="n">
        <f aca="false">+K8848*1000</f>
        <v>1277</v>
      </c>
      <c r="E8848" s="0" t="n">
        <f aca="false">+L8848*1000</f>
        <v>0</v>
      </c>
      <c r="F8848" s="7" t="n">
        <v>827.31</v>
      </c>
      <c r="G8848" s="7" t="n">
        <v>0</v>
      </c>
      <c r="I8848" s="7" t="n">
        <v>0.63</v>
      </c>
      <c r="J8848" s="7" t="n">
        <v>0</v>
      </c>
      <c r="K8848" s="7" t="n">
        <v>1.277</v>
      </c>
      <c r="L8848" s="7" t="n">
        <v>0</v>
      </c>
    </row>
    <row r="8849" customFormat="false" ht="13.8" hidden="false" customHeight="false" outlineLevel="0" collapsed="false">
      <c r="A8849" s="6" t="n">
        <v>43801.6536112269</v>
      </c>
      <c r="B8849" s="0" t="n">
        <f aca="false">+I8849*1000</f>
        <v>583</v>
      </c>
      <c r="C8849" s="0" t="n">
        <f aca="false">+J8849*1000</f>
        <v>0</v>
      </c>
      <c r="D8849" s="0" t="n">
        <f aca="false">+K8849*1000</f>
        <v>1186</v>
      </c>
      <c r="E8849" s="0" t="n">
        <f aca="false">+L8849*1000</f>
        <v>0</v>
      </c>
      <c r="F8849" s="7" t="n">
        <v>830.55</v>
      </c>
      <c r="G8849" s="7" t="n">
        <v>0</v>
      </c>
      <c r="I8849" s="7" t="n">
        <v>0.583</v>
      </c>
      <c r="J8849" s="7" t="n">
        <v>0</v>
      </c>
      <c r="K8849" s="7" t="n">
        <v>1.186</v>
      </c>
      <c r="L8849" s="7" t="n">
        <v>0</v>
      </c>
    </row>
    <row r="8850" customFormat="false" ht="13.8" hidden="false" customHeight="false" outlineLevel="0" collapsed="false">
      <c r="A8850" s="6" t="n">
        <v>43801.6536228125</v>
      </c>
      <c r="B8850" s="0" t="n">
        <f aca="false">+I8850*1000</f>
        <v>558</v>
      </c>
      <c r="C8850" s="0" t="n">
        <f aca="false">+J8850*1000</f>
        <v>0</v>
      </c>
      <c r="D8850" s="0" t="n">
        <f aca="false">+K8850*1000</f>
        <v>1246</v>
      </c>
      <c r="E8850" s="0" t="n">
        <f aca="false">+L8850*1000</f>
        <v>0</v>
      </c>
      <c r="F8850" s="7" t="n">
        <v>831.1</v>
      </c>
      <c r="G8850" s="7" t="n">
        <v>0</v>
      </c>
      <c r="I8850" s="7" t="n">
        <v>0.558</v>
      </c>
      <c r="J8850" s="7" t="n">
        <v>0</v>
      </c>
      <c r="K8850" s="7" t="n">
        <v>1.246</v>
      </c>
      <c r="L8850" s="7" t="n">
        <v>0</v>
      </c>
    </row>
    <row r="8851" customFormat="false" ht="13.8" hidden="false" customHeight="false" outlineLevel="0" collapsed="false">
      <c r="A8851" s="6" t="n">
        <v>43801.6536343982</v>
      </c>
      <c r="B8851" s="0" t="n">
        <f aca="false">+I8851*1000</f>
        <v>526</v>
      </c>
      <c r="C8851" s="0" t="n">
        <f aca="false">+J8851*1000</f>
        <v>0</v>
      </c>
      <c r="D8851" s="0" t="n">
        <f aca="false">+K8851*1000</f>
        <v>1212</v>
      </c>
      <c r="E8851" s="0" t="n">
        <f aca="false">+L8851*1000</f>
        <v>0</v>
      </c>
      <c r="F8851" s="7" t="n">
        <v>832.34</v>
      </c>
      <c r="G8851" s="7" t="n">
        <v>0</v>
      </c>
      <c r="I8851" s="7" t="n">
        <v>0.526</v>
      </c>
      <c r="J8851" s="7" t="n">
        <v>0</v>
      </c>
      <c r="K8851" s="7" t="n">
        <v>1.212</v>
      </c>
      <c r="L8851" s="7" t="n">
        <v>0</v>
      </c>
    </row>
    <row r="8852" customFormat="false" ht="13.8" hidden="false" customHeight="false" outlineLevel="0" collapsed="false">
      <c r="A8852" s="6" t="n">
        <v>43801.6536459838</v>
      </c>
      <c r="B8852" s="0" t="n">
        <f aca="false">+I8852*1000</f>
        <v>445</v>
      </c>
      <c r="C8852" s="0" t="n">
        <f aca="false">+J8852*1000</f>
        <v>0</v>
      </c>
      <c r="D8852" s="0" t="n">
        <f aca="false">+K8852*1000</f>
        <v>1126</v>
      </c>
      <c r="E8852" s="0" t="n">
        <f aca="false">+L8852*1000</f>
        <v>0</v>
      </c>
      <c r="F8852" s="7" t="n">
        <v>836.22</v>
      </c>
      <c r="G8852" s="7" t="n">
        <v>0</v>
      </c>
      <c r="I8852" s="7" t="n">
        <v>0.445</v>
      </c>
      <c r="J8852" s="7" t="n">
        <v>0</v>
      </c>
      <c r="K8852" s="7" t="n">
        <v>1.126</v>
      </c>
      <c r="L8852" s="7" t="n">
        <v>0</v>
      </c>
    </row>
    <row r="8853" customFormat="false" ht="13.8" hidden="false" customHeight="false" outlineLevel="0" collapsed="false">
      <c r="A8853" s="6" t="n">
        <v>43801.6536575694</v>
      </c>
      <c r="B8853" s="0" t="n">
        <f aca="false">+I8853*1000</f>
        <v>364</v>
      </c>
      <c r="C8853" s="0" t="n">
        <f aca="false">+J8853*1000</f>
        <v>0</v>
      </c>
      <c r="D8853" s="0" t="n">
        <f aca="false">+K8853*1000</f>
        <v>1131</v>
      </c>
      <c r="E8853" s="0" t="n">
        <f aca="false">+L8853*1000</f>
        <v>0</v>
      </c>
      <c r="F8853" s="7" t="n">
        <v>820.7</v>
      </c>
      <c r="G8853" s="7" t="n">
        <v>0</v>
      </c>
      <c r="I8853" s="7" t="n">
        <v>0.364</v>
      </c>
      <c r="J8853" s="7" t="n">
        <v>0</v>
      </c>
      <c r="K8853" s="7" t="n">
        <v>1.131</v>
      </c>
      <c r="L8853" s="7" t="n">
        <v>0</v>
      </c>
    </row>
    <row r="8854" customFormat="false" ht="13.8" hidden="false" customHeight="false" outlineLevel="0" collapsed="false">
      <c r="A8854" s="6" t="n">
        <v>43801.6536691551</v>
      </c>
      <c r="B8854" s="0" t="n">
        <f aca="false">+I8854*1000</f>
        <v>424</v>
      </c>
      <c r="C8854" s="0" t="n">
        <f aca="false">+J8854*1000</f>
        <v>0</v>
      </c>
      <c r="D8854" s="0" t="n">
        <f aca="false">+K8854*1000</f>
        <v>947</v>
      </c>
      <c r="E8854" s="0" t="n">
        <f aca="false">+L8854*1000</f>
        <v>0</v>
      </c>
      <c r="F8854" s="7" t="n">
        <v>813.2</v>
      </c>
      <c r="G8854" s="7" t="n">
        <v>0</v>
      </c>
      <c r="I8854" s="7" t="n">
        <v>0.424</v>
      </c>
      <c r="J8854" s="7" t="n">
        <v>0</v>
      </c>
      <c r="K8854" s="7" t="n">
        <v>0.947</v>
      </c>
      <c r="L8854" s="7" t="n">
        <v>0</v>
      </c>
    </row>
    <row r="8855" customFormat="false" ht="13.8" hidden="false" customHeight="false" outlineLevel="0" collapsed="false">
      <c r="A8855" s="6" t="n">
        <v>43801.6536807407</v>
      </c>
      <c r="B8855" s="0" t="n">
        <f aca="false">+I8855*1000</f>
        <v>382</v>
      </c>
      <c r="C8855" s="0" t="n">
        <f aca="false">+J8855*1000</f>
        <v>0</v>
      </c>
      <c r="D8855" s="0" t="n">
        <f aca="false">+K8855*1000</f>
        <v>716</v>
      </c>
      <c r="E8855" s="0" t="n">
        <f aca="false">+L8855*1000</f>
        <v>0</v>
      </c>
      <c r="F8855" s="7" t="n">
        <v>815.91</v>
      </c>
      <c r="G8855" s="7" t="n">
        <v>0</v>
      </c>
      <c r="I8855" s="7" t="n">
        <v>0.382</v>
      </c>
      <c r="J8855" s="7" t="n">
        <v>0</v>
      </c>
      <c r="K8855" s="7" t="n">
        <v>0.716</v>
      </c>
      <c r="L8855" s="7" t="n">
        <v>0</v>
      </c>
    </row>
    <row r="8856" customFormat="false" ht="13.8" hidden="false" customHeight="false" outlineLevel="0" collapsed="false">
      <c r="A8856" s="6" t="n">
        <v>43801.6536923264</v>
      </c>
      <c r="B8856" s="0" t="n">
        <f aca="false">+I8856*1000</f>
        <v>310</v>
      </c>
      <c r="C8856" s="0" t="n">
        <f aca="false">+J8856*1000</f>
        <v>0</v>
      </c>
      <c r="D8856" s="0" t="n">
        <f aca="false">+K8856*1000</f>
        <v>597</v>
      </c>
      <c r="E8856" s="0" t="n">
        <f aca="false">+L8856*1000</f>
        <v>0</v>
      </c>
      <c r="F8856" s="7" t="n">
        <v>831.7</v>
      </c>
      <c r="G8856" s="7" t="n">
        <v>0</v>
      </c>
      <c r="I8856" s="7" t="n">
        <v>0.31</v>
      </c>
      <c r="J8856" s="7" t="n">
        <v>0</v>
      </c>
      <c r="K8856" s="7" t="n">
        <v>0.597</v>
      </c>
      <c r="L8856" s="7" t="n">
        <v>0</v>
      </c>
    </row>
    <row r="8857" customFormat="false" ht="13.8" hidden="false" customHeight="false" outlineLevel="0" collapsed="false">
      <c r="A8857" s="6" t="n">
        <v>43801.653703912</v>
      </c>
      <c r="B8857" s="0" t="n">
        <f aca="false">+I8857*1000</f>
        <v>310</v>
      </c>
      <c r="C8857" s="0" t="n">
        <f aca="false">+J8857*1000</f>
        <v>0</v>
      </c>
      <c r="D8857" s="0" t="n">
        <f aca="false">+K8857*1000</f>
        <v>606</v>
      </c>
      <c r="E8857" s="0" t="n">
        <f aca="false">+L8857*1000</f>
        <v>0</v>
      </c>
      <c r="F8857" s="7" t="n">
        <v>833.13</v>
      </c>
      <c r="G8857" s="7" t="n">
        <v>0</v>
      </c>
      <c r="I8857" s="7" t="n">
        <v>0.31</v>
      </c>
      <c r="J8857" s="7" t="n">
        <v>0</v>
      </c>
      <c r="K8857" s="7" t="n">
        <v>0.606</v>
      </c>
      <c r="L8857" s="7" t="n">
        <v>0</v>
      </c>
    </row>
    <row r="8858" customFormat="false" ht="13.8" hidden="false" customHeight="false" outlineLevel="0" collapsed="false">
      <c r="A8858" s="6" t="n">
        <v>43801.6537154977</v>
      </c>
      <c r="B8858" s="0" t="n">
        <f aca="false">+I8858*1000</f>
        <v>134</v>
      </c>
      <c r="C8858" s="0" t="n">
        <f aca="false">+J8858*1000</f>
        <v>0</v>
      </c>
      <c r="D8858" s="0" t="n">
        <f aca="false">+K8858*1000</f>
        <v>620</v>
      </c>
      <c r="E8858" s="0" t="n">
        <f aca="false">+L8858*1000</f>
        <v>0</v>
      </c>
      <c r="F8858" s="7" t="n">
        <v>837</v>
      </c>
      <c r="G8858" s="7" t="n">
        <v>0</v>
      </c>
      <c r="I8858" s="7" t="n">
        <v>0.134</v>
      </c>
      <c r="J8858" s="7" t="n">
        <v>0</v>
      </c>
      <c r="K8858" s="7" t="n">
        <v>0.62</v>
      </c>
      <c r="L8858" s="7" t="n">
        <v>0</v>
      </c>
    </row>
    <row r="8859" customFormat="false" ht="13.8" hidden="false" customHeight="false" outlineLevel="0" collapsed="false">
      <c r="A8859" s="6" t="n">
        <v>43801.6537270833</v>
      </c>
      <c r="B8859" s="0" t="n">
        <f aca="false">+I8859*1000</f>
        <v>0</v>
      </c>
      <c r="C8859" s="0" t="n">
        <f aca="false">+J8859*1000</f>
        <v>73</v>
      </c>
      <c r="D8859" s="0" t="n">
        <f aca="false">+K8859*1000</f>
        <v>641</v>
      </c>
      <c r="E8859" s="0" t="n">
        <f aca="false">+L8859*1000</f>
        <v>0</v>
      </c>
      <c r="F8859" s="7" t="n">
        <v>837.5</v>
      </c>
      <c r="G8859" s="7" t="n">
        <v>0</v>
      </c>
      <c r="I8859" s="7" t="n">
        <v>0</v>
      </c>
      <c r="J8859" s="7" t="n">
        <v>0.073</v>
      </c>
      <c r="K8859" s="7" t="n">
        <v>0.641</v>
      </c>
      <c r="L8859" s="7" t="n">
        <v>0</v>
      </c>
    </row>
    <row r="8860" customFormat="false" ht="13.8" hidden="false" customHeight="false" outlineLevel="0" collapsed="false">
      <c r="A8860" s="6" t="n">
        <v>43801.653738669</v>
      </c>
      <c r="B8860" s="0" t="n">
        <f aca="false">+I8860*1000</f>
        <v>0</v>
      </c>
      <c r="C8860" s="0" t="n">
        <f aca="false">+J8860*1000</f>
        <v>183</v>
      </c>
      <c r="D8860" s="0" t="n">
        <f aca="false">+K8860*1000</f>
        <v>729</v>
      </c>
      <c r="E8860" s="0" t="n">
        <f aca="false">+L8860*1000</f>
        <v>0</v>
      </c>
      <c r="F8860" s="7" t="n">
        <v>834.75</v>
      </c>
      <c r="G8860" s="7" t="n">
        <v>0</v>
      </c>
      <c r="I8860" s="7" t="n">
        <v>0</v>
      </c>
      <c r="J8860" s="7" t="n">
        <v>0.183</v>
      </c>
      <c r="K8860" s="7" t="n">
        <v>0.729</v>
      </c>
      <c r="L8860" s="7" t="n">
        <v>0</v>
      </c>
    </row>
    <row r="8861" customFormat="false" ht="13.8" hidden="false" customHeight="false" outlineLevel="0" collapsed="false">
      <c r="A8861" s="6" t="n">
        <v>43801.6537502546</v>
      </c>
      <c r="B8861" s="0" t="n">
        <f aca="false">+I8861*1000</f>
        <v>0</v>
      </c>
      <c r="C8861" s="0" t="n">
        <f aca="false">+J8861*1000</f>
        <v>189</v>
      </c>
      <c r="D8861" s="0" t="n">
        <f aca="false">+K8861*1000</f>
        <v>1093</v>
      </c>
      <c r="E8861" s="0" t="n">
        <f aca="false">+L8861*1000</f>
        <v>0</v>
      </c>
      <c r="F8861" s="7" t="n">
        <v>836.24</v>
      </c>
      <c r="G8861" s="7" t="n">
        <v>0</v>
      </c>
      <c r="I8861" s="7" t="n">
        <v>0</v>
      </c>
      <c r="J8861" s="7" t="n">
        <v>0.189</v>
      </c>
      <c r="K8861" s="7" t="n">
        <v>1.093</v>
      </c>
      <c r="L8861" s="7" t="n">
        <v>0</v>
      </c>
    </row>
    <row r="8862" customFormat="false" ht="13.8" hidden="false" customHeight="false" outlineLevel="0" collapsed="false">
      <c r="A8862" s="6" t="n">
        <v>43801.6537618403</v>
      </c>
      <c r="B8862" s="0" t="n">
        <f aca="false">+I8862*1000</f>
        <v>0</v>
      </c>
      <c r="C8862" s="0" t="n">
        <f aca="false">+J8862*1000</f>
        <v>177</v>
      </c>
      <c r="D8862" s="0" t="n">
        <f aca="false">+K8862*1000</f>
        <v>1238</v>
      </c>
      <c r="E8862" s="0" t="n">
        <f aca="false">+L8862*1000</f>
        <v>0</v>
      </c>
      <c r="F8862" s="7" t="n">
        <v>836.82</v>
      </c>
      <c r="G8862" s="7" t="n">
        <v>0</v>
      </c>
      <c r="I8862" s="7" t="n">
        <v>0</v>
      </c>
      <c r="J8862" s="7" t="n">
        <v>0.177</v>
      </c>
      <c r="K8862" s="7" t="n">
        <v>1.238</v>
      </c>
      <c r="L8862" s="7" t="n">
        <v>0</v>
      </c>
    </row>
    <row r="8863" customFormat="false" ht="13.8" hidden="false" customHeight="false" outlineLevel="0" collapsed="false">
      <c r="A8863" s="6" t="n">
        <v>43801.6537734259</v>
      </c>
      <c r="B8863" s="0" t="n">
        <f aca="false">+I8863*1000</f>
        <v>0</v>
      </c>
      <c r="C8863" s="0" t="n">
        <f aca="false">+J8863*1000</f>
        <v>158</v>
      </c>
      <c r="D8863" s="0" t="n">
        <f aca="false">+K8863*1000</f>
        <v>1391</v>
      </c>
      <c r="E8863" s="0" t="n">
        <f aca="false">+L8863*1000</f>
        <v>0</v>
      </c>
      <c r="F8863" s="7" t="n">
        <v>814.72</v>
      </c>
      <c r="G8863" s="7" t="n">
        <v>0</v>
      </c>
      <c r="I8863" s="7" t="n">
        <v>0</v>
      </c>
      <c r="J8863" s="7" t="n">
        <v>0.158</v>
      </c>
      <c r="K8863" s="7" t="n">
        <v>1.391</v>
      </c>
      <c r="L8863" s="7" t="n">
        <v>0</v>
      </c>
    </row>
    <row r="8864" customFormat="false" ht="13.8" hidden="false" customHeight="false" outlineLevel="0" collapsed="false">
      <c r="A8864" s="6" t="n">
        <v>43801.6537850116</v>
      </c>
      <c r="B8864" s="0" t="n">
        <f aca="false">+I8864*1000</f>
        <v>14</v>
      </c>
      <c r="C8864" s="0" t="n">
        <f aca="false">+J8864*1000</f>
        <v>74</v>
      </c>
      <c r="D8864" s="0" t="n">
        <f aca="false">+K8864*1000</f>
        <v>1134</v>
      </c>
      <c r="E8864" s="0" t="n">
        <f aca="false">+L8864*1000</f>
        <v>0</v>
      </c>
      <c r="F8864" s="7" t="n">
        <v>814.61</v>
      </c>
      <c r="G8864" s="7" t="n">
        <v>0</v>
      </c>
      <c r="I8864" s="7" t="n">
        <v>0.014</v>
      </c>
      <c r="J8864" s="7" t="n">
        <v>0.074</v>
      </c>
      <c r="K8864" s="7" t="n">
        <v>1.134</v>
      </c>
      <c r="L8864" s="7" t="n">
        <v>0</v>
      </c>
    </row>
    <row r="8865" customFormat="false" ht="13.8" hidden="false" customHeight="false" outlineLevel="0" collapsed="false">
      <c r="A8865" s="6" t="n">
        <v>43801.6537966088</v>
      </c>
      <c r="B8865" s="0" t="n">
        <f aca="false">+I8865*1000</f>
        <v>301</v>
      </c>
      <c r="C8865" s="0" t="n">
        <f aca="false">+J8865*1000</f>
        <v>0</v>
      </c>
      <c r="D8865" s="0" t="n">
        <f aca="false">+K8865*1000</f>
        <v>913</v>
      </c>
      <c r="E8865" s="0" t="n">
        <f aca="false">+L8865*1000</f>
        <v>0</v>
      </c>
      <c r="F8865" s="7" t="n">
        <v>822.73</v>
      </c>
      <c r="G8865" s="7" t="n">
        <v>0</v>
      </c>
      <c r="I8865" s="7" t="n">
        <v>0.301</v>
      </c>
      <c r="J8865" s="7" t="n">
        <v>0</v>
      </c>
      <c r="K8865" s="7" t="n">
        <v>0.913</v>
      </c>
      <c r="L8865" s="7" t="n">
        <v>0</v>
      </c>
    </row>
    <row r="8866" customFormat="false" ht="13.8" hidden="false" customHeight="false" outlineLevel="0" collapsed="false">
      <c r="A8866" s="6" t="n">
        <v>43801.6538081944</v>
      </c>
      <c r="B8866" s="0" t="n">
        <f aca="false">+I8866*1000</f>
        <v>442</v>
      </c>
      <c r="C8866" s="0" t="n">
        <f aca="false">+J8866*1000</f>
        <v>0</v>
      </c>
      <c r="D8866" s="0" t="n">
        <f aca="false">+K8866*1000</f>
        <v>854</v>
      </c>
      <c r="E8866" s="0" t="n">
        <f aca="false">+L8866*1000</f>
        <v>0</v>
      </c>
      <c r="F8866" s="7" t="n">
        <v>832.61</v>
      </c>
      <c r="G8866" s="7" t="n">
        <v>0</v>
      </c>
      <c r="I8866" s="7" t="n">
        <v>0.442</v>
      </c>
      <c r="J8866" s="7" t="n">
        <v>0</v>
      </c>
      <c r="K8866" s="7" t="n">
        <v>0.854</v>
      </c>
      <c r="L8866" s="7" t="n">
        <v>0</v>
      </c>
    </row>
    <row r="8867" customFormat="false" ht="13.8" hidden="false" customHeight="false" outlineLevel="0" collapsed="false">
      <c r="A8867" s="6" t="n">
        <v>43801.6538197801</v>
      </c>
      <c r="B8867" s="0" t="n">
        <f aca="false">+I8867*1000</f>
        <v>560</v>
      </c>
      <c r="C8867" s="0" t="n">
        <f aca="false">+J8867*1000</f>
        <v>0</v>
      </c>
      <c r="D8867" s="0" t="n">
        <f aca="false">+K8867*1000</f>
        <v>884</v>
      </c>
      <c r="E8867" s="0" t="n">
        <f aca="false">+L8867*1000</f>
        <v>0</v>
      </c>
      <c r="F8867" s="7" t="n">
        <v>831.76</v>
      </c>
      <c r="G8867" s="7" t="n">
        <v>0</v>
      </c>
      <c r="I8867" s="7" t="n">
        <v>0.56</v>
      </c>
      <c r="J8867" s="7" t="n">
        <v>0</v>
      </c>
      <c r="K8867" s="7" t="n">
        <v>0.884</v>
      </c>
      <c r="L8867" s="7" t="n">
        <v>0</v>
      </c>
    </row>
    <row r="8868" customFormat="false" ht="13.8" hidden="false" customHeight="false" outlineLevel="0" collapsed="false">
      <c r="A8868" s="6" t="n">
        <v>43801.6538313658</v>
      </c>
      <c r="B8868" s="0" t="n">
        <f aca="false">+I8868*1000</f>
        <v>300</v>
      </c>
      <c r="C8868" s="0" t="n">
        <f aca="false">+J8868*1000</f>
        <v>0</v>
      </c>
      <c r="D8868" s="0" t="n">
        <f aca="false">+K8868*1000</f>
        <v>831</v>
      </c>
      <c r="E8868" s="0" t="n">
        <f aca="false">+L8868*1000</f>
        <v>0</v>
      </c>
      <c r="F8868" s="7" t="n">
        <v>832.79</v>
      </c>
      <c r="G8868" s="7" t="n">
        <v>0</v>
      </c>
      <c r="I8868" s="7" t="n">
        <v>0.3</v>
      </c>
      <c r="J8868" s="7" t="n">
        <v>0</v>
      </c>
      <c r="K8868" s="7" t="n">
        <v>0.831</v>
      </c>
      <c r="L8868" s="7" t="n">
        <v>0</v>
      </c>
    </row>
    <row r="8869" customFormat="false" ht="13.8" hidden="false" customHeight="false" outlineLevel="0" collapsed="false">
      <c r="A8869" s="6" t="n">
        <v>43801.6538429514</v>
      </c>
      <c r="B8869" s="0" t="n">
        <f aca="false">+I8869*1000</f>
        <v>100</v>
      </c>
      <c r="C8869" s="0" t="n">
        <f aca="false">+J8869*1000</f>
        <v>0</v>
      </c>
      <c r="D8869" s="0" t="n">
        <f aca="false">+K8869*1000</f>
        <v>737</v>
      </c>
      <c r="E8869" s="0" t="n">
        <f aca="false">+L8869*1000</f>
        <v>0</v>
      </c>
      <c r="F8869" s="7" t="n">
        <v>833.51</v>
      </c>
      <c r="G8869" s="7" t="n">
        <v>0</v>
      </c>
      <c r="I8869" s="7" t="n">
        <v>0.1</v>
      </c>
      <c r="J8869" s="7" t="n">
        <v>0</v>
      </c>
      <c r="K8869" s="7" t="n">
        <v>0.737</v>
      </c>
      <c r="L8869" s="7" t="n">
        <v>0</v>
      </c>
    </row>
    <row r="8870" customFormat="false" ht="13.8" hidden="false" customHeight="false" outlineLevel="0" collapsed="false">
      <c r="A8870" s="6" t="n">
        <v>43801.6538545486</v>
      </c>
      <c r="B8870" s="0" t="n">
        <f aca="false">+I8870*1000</f>
        <v>63</v>
      </c>
      <c r="C8870" s="0" t="n">
        <f aca="false">+J8870*1000</f>
        <v>0</v>
      </c>
      <c r="D8870" s="0" t="n">
        <f aca="false">+K8870*1000</f>
        <v>797</v>
      </c>
      <c r="E8870" s="0" t="n">
        <f aca="false">+L8870*1000</f>
        <v>0</v>
      </c>
      <c r="F8870" s="7" t="n">
        <v>832.42</v>
      </c>
      <c r="G8870" s="7" t="n">
        <v>0</v>
      </c>
      <c r="I8870" s="7" t="n">
        <v>0.063</v>
      </c>
      <c r="J8870" s="7" t="n">
        <v>0</v>
      </c>
      <c r="K8870" s="7" t="n">
        <v>0.797</v>
      </c>
      <c r="L8870" s="7" t="n">
        <v>0</v>
      </c>
    </row>
    <row r="8871" customFormat="false" ht="13.8" hidden="false" customHeight="false" outlineLevel="0" collapsed="false">
      <c r="A8871" s="6" t="n">
        <v>43801.6538661343</v>
      </c>
      <c r="B8871" s="0" t="n">
        <f aca="false">+I8871*1000</f>
        <v>83</v>
      </c>
      <c r="C8871" s="0" t="n">
        <f aca="false">+J8871*1000</f>
        <v>0</v>
      </c>
      <c r="D8871" s="0" t="n">
        <f aca="false">+K8871*1000</f>
        <v>945</v>
      </c>
      <c r="E8871" s="0" t="n">
        <f aca="false">+L8871*1000</f>
        <v>0</v>
      </c>
      <c r="F8871" s="7" t="n">
        <v>834.34</v>
      </c>
      <c r="G8871" s="7" t="n">
        <v>0</v>
      </c>
      <c r="I8871" s="7" t="n">
        <v>0.083</v>
      </c>
      <c r="J8871" s="7" t="n">
        <v>0</v>
      </c>
      <c r="K8871" s="7" t="n">
        <v>0.945</v>
      </c>
      <c r="L8871" s="7" t="n">
        <v>0</v>
      </c>
    </row>
    <row r="8872" customFormat="false" ht="13.8" hidden="false" customHeight="false" outlineLevel="0" collapsed="false">
      <c r="A8872" s="6" t="n">
        <v>43801.6538777199</v>
      </c>
      <c r="B8872" s="0" t="n">
        <f aca="false">+I8872*1000</f>
        <v>16</v>
      </c>
      <c r="C8872" s="0" t="n">
        <f aca="false">+J8872*1000</f>
        <v>6</v>
      </c>
      <c r="D8872" s="0" t="n">
        <f aca="false">+K8872*1000</f>
        <v>1120</v>
      </c>
      <c r="E8872" s="0" t="n">
        <f aca="false">+L8872*1000</f>
        <v>0</v>
      </c>
      <c r="F8872" s="7" t="n">
        <v>815.85</v>
      </c>
      <c r="G8872" s="7" t="n">
        <v>0</v>
      </c>
      <c r="I8872" s="7" t="n">
        <v>0.016</v>
      </c>
      <c r="J8872" s="7" t="n">
        <v>0.006</v>
      </c>
      <c r="K8872" s="7" t="n">
        <v>1.12</v>
      </c>
      <c r="L8872" s="7" t="n">
        <v>0</v>
      </c>
    </row>
    <row r="8873" customFormat="false" ht="13.8" hidden="false" customHeight="false" outlineLevel="0" collapsed="false">
      <c r="A8873" s="6" t="n">
        <v>43801.6538893056</v>
      </c>
      <c r="B8873" s="0" t="n">
        <f aca="false">+I8873*1000</f>
        <v>0</v>
      </c>
      <c r="C8873" s="0" t="n">
        <f aca="false">+J8873*1000</f>
        <v>86</v>
      </c>
      <c r="D8873" s="0" t="n">
        <f aca="false">+K8873*1000</f>
        <v>1290</v>
      </c>
      <c r="E8873" s="0" t="n">
        <f aca="false">+L8873*1000</f>
        <v>0</v>
      </c>
      <c r="F8873" s="7" t="n">
        <v>807.68</v>
      </c>
      <c r="G8873" s="7" t="n">
        <v>0</v>
      </c>
      <c r="I8873" s="7" t="n">
        <v>0</v>
      </c>
      <c r="J8873" s="7" t="n">
        <v>0.086</v>
      </c>
      <c r="K8873" s="7" t="n">
        <v>1.29</v>
      </c>
      <c r="L8873" s="7" t="n">
        <v>0</v>
      </c>
    </row>
    <row r="8874" customFormat="false" ht="13.8" hidden="false" customHeight="false" outlineLevel="0" collapsed="false">
      <c r="A8874" s="6" t="n">
        <v>43801.6539009028</v>
      </c>
      <c r="B8874" s="0" t="n">
        <f aca="false">+I8874*1000</f>
        <v>6</v>
      </c>
      <c r="C8874" s="0" t="n">
        <f aca="false">+J8874*1000</f>
        <v>30</v>
      </c>
      <c r="D8874" s="0" t="n">
        <f aca="false">+K8874*1000</f>
        <v>1395</v>
      </c>
      <c r="E8874" s="0" t="n">
        <f aca="false">+L8874*1000</f>
        <v>0</v>
      </c>
      <c r="F8874" s="7" t="n">
        <v>814.57</v>
      </c>
      <c r="G8874" s="7" t="n">
        <v>0</v>
      </c>
      <c r="I8874" s="7" t="n">
        <v>0.006</v>
      </c>
      <c r="J8874" s="7" t="n">
        <v>0.03</v>
      </c>
      <c r="K8874" s="7" t="n">
        <v>1.395</v>
      </c>
      <c r="L8874" s="7" t="n">
        <v>0</v>
      </c>
    </row>
    <row r="8875" customFormat="false" ht="13.8" hidden="false" customHeight="false" outlineLevel="0" collapsed="false">
      <c r="A8875" s="6" t="n">
        <v>43801.6539124884</v>
      </c>
      <c r="B8875" s="0" t="n">
        <f aca="false">+I8875*1000</f>
        <v>126</v>
      </c>
      <c r="C8875" s="0" t="n">
        <f aca="false">+J8875*1000</f>
        <v>0</v>
      </c>
      <c r="D8875" s="0" t="n">
        <f aca="false">+K8875*1000</f>
        <v>1465</v>
      </c>
      <c r="E8875" s="0" t="n">
        <f aca="false">+L8875*1000</f>
        <v>0</v>
      </c>
      <c r="F8875" s="7" t="n">
        <v>830.28</v>
      </c>
      <c r="G8875" s="7" t="n">
        <v>0</v>
      </c>
      <c r="I8875" s="7" t="n">
        <v>0.126</v>
      </c>
      <c r="J8875" s="7" t="n">
        <v>0</v>
      </c>
      <c r="K8875" s="7" t="n">
        <v>1.465</v>
      </c>
      <c r="L8875" s="7" t="n">
        <v>0</v>
      </c>
    </row>
    <row r="8876" customFormat="false" ht="13.8" hidden="false" customHeight="false" outlineLevel="0" collapsed="false">
      <c r="A8876" s="6" t="n">
        <v>43801.6539240741</v>
      </c>
      <c r="B8876" s="0" t="n">
        <f aca="false">+I8876*1000</f>
        <v>299</v>
      </c>
      <c r="C8876" s="0" t="n">
        <f aca="false">+J8876*1000</f>
        <v>0</v>
      </c>
      <c r="D8876" s="0" t="n">
        <f aca="false">+K8876*1000</f>
        <v>1562</v>
      </c>
      <c r="E8876" s="0" t="n">
        <f aca="false">+L8876*1000</f>
        <v>0</v>
      </c>
      <c r="F8876" s="7" t="n">
        <v>830.62</v>
      </c>
      <c r="G8876" s="7" t="n">
        <v>0</v>
      </c>
      <c r="I8876" s="7" t="n">
        <v>0.299</v>
      </c>
      <c r="J8876" s="7" t="n">
        <v>0</v>
      </c>
      <c r="K8876" s="7" t="n">
        <v>1.562</v>
      </c>
      <c r="L8876" s="7" t="n">
        <v>0</v>
      </c>
    </row>
    <row r="8877" customFormat="false" ht="13.8" hidden="false" customHeight="false" outlineLevel="0" collapsed="false">
      <c r="A8877" s="6" t="n">
        <v>43801.6539356597</v>
      </c>
      <c r="B8877" s="0" t="n">
        <f aca="false">+I8877*1000</f>
        <v>464</v>
      </c>
      <c r="C8877" s="0" t="n">
        <f aca="false">+J8877*1000</f>
        <v>0</v>
      </c>
      <c r="D8877" s="0" t="n">
        <f aca="false">+K8877*1000</f>
        <v>1814</v>
      </c>
      <c r="E8877" s="0" t="n">
        <f aca="false">+L8877*1000</f>
        <v>0</v>
      </c>
      <c r="F8877" s="7" t="n">
        <v>834.07</v>
      </c>
      <c r="G8877" s="7" t="n">
        <v>0</v>
      </c>
      <c r="I8877" s="7" t="n">
        <v>0.464</v>
      </c>
      <c r="J8877" s="7" t="n">
        <v>0</v>
      </c>
      <c r="K8877" s="7" t="n">
        <v>1.814</v>
      </c>
      <c r="L8877" s="7" t="n">
        <v>0</v>
      </c>
    </row>
    <row r="8878" customFormat="false" ht="13.8" hidden="false" customHeight="false" outlineLevel="0" collapsed="false">
      <c r="A8878" s="6" t="n">
        <v>43801.6539472569</v>
      </c>
      <c r="B8878" s="0" t="n">
        <f aca="false">+I8878*1000</f>
        <v>566</v>
      </c>
      <c r="C8878" s="0" t="n">
        <f aca="false">+J8878*1000</f>
        <v>0</v>
      </c>
      <c r="D8878" s="0" t="n">
        <f aca="false">+K8878*1000</f>
        <v>2221</v>
      </c>
      <c r="E8878" s="0" t="n">
        <f aca="false">+L8878*1000</f>
        <v>0</v>
      </c>
      <c r="F8878" s="7" t="n">
        <v>834.67</v>
      </c>
      <c r="G8878" s="7" t="n">
        <v>0</v>
      </c>
      <c r="I8878" s="7" t="n">
        <v>0.566</v>
      </c>
      <c r="J8878" s="7" t="n">
        <v>0</v>
      </c>
      <c r="K8878" s="7" t="n">
        <v>2.221</v>
      </c>
      <c r="L8878" s="7" t="n">
        <v>0</v>
      </c>
    </row>
    <row r="8879" customFormat="false" ht="13.8" hidden="false" customHeight="false" outlineLevel="0" collapsed="false">
      <c r="A8879" s="6" t="n">
        <v>43801.6539588426</v>
      </c>
      <c r="B8879" s="0" t="n">
        <f aca="false">+I8879*1000</f>
        <v>658</v>
      </c>
      <c r="C8879" s="0" t="n">
        <f aca="false">+J8879*1000</f>
        <v>0</v>
      </c>
      <c r="D8879" s="0" t="n">
        <f aca="false">+K8879*1000</f>
        <v>2193</v>
      </c>
      <c r="E8879" s="0" t="n">
        <f aca="false">+L8879*1000</f>
        <v>0</v>
      </c>
      <c r="F8879" s="7" t="n">
        <v>836.66</v>
      </c>
      <c r="G8879" s="7" t="n">
        <v>0</v>
      </c>
      <c r="I8879" s="7" t="n">
        <v>0.658</v>
      </c>
      <c r="J8879" s="7" t="n">
        <v>0</v>
      </c>
      <c r="K8879" s="7" t="n">
        <v>2.193</v>
      </c>
      <c r="L8879" s="7" t="n">
        <v>0</v>
      </c>
    </row>
    <row r="8880" customFormat="false" ht="13.8" hidden="false" customHeight="false" outlineLevel="0" collapsed="false">
      <c r="A8880" s="6" t="n">
        <v>43801.6539704282</v>
      </c>
      <c r="B8880" s="0" t="n">
        <f aca="false">+I8880*1000</f>
        <v>751</v>
      </c>
      <c r="C8880" s="0" t="n">
        <f aca="false">+J8880*1000</f>
        <v>0</v>
      </c>
      <c r="D8880" s="0" t="n">
        <f aca="false">+K8880*1000</f>
        <v>1996</v>
      </c>
      <c r="E8880" s="0" t="n">
        <f aca="false">+L8880*1000</f>
        <v>0</v>
      </c>
      <c r="F8880" s="7" t="n">
        <v>832.25</v>
      </c>
      <c r="G8880" s="7" t="n">
        <v>0</v>
      </c>
      <c r="I8880" s="7" t="n">
        <v>0.751</v>
      </c>
      <c r="J8880" s="7" t="n">
        <v>0</v>
      </c>
      <c r="K8880" s="7" t="n">
        <v>1.996</v>
      </c>
      <c r="L8880" s="7" t="n">
        <v>0</v>
      </c>
    </row>
    <row r="8881" customFormat="false" ht="13.8" hidden="false" customHeight="false" outlineLevel="0" collapsed="false">
      <c r="A8881" s="6" t="n">
        <v>43801.6539820255</v>
      </c>
      <c r="B8881" s="0" t="n">
        <f aca="false">+I8881*1000</f>
        <v>1005</v>
      </c>
      <c r="C8881" s="0" t="n">
        <f aca="false">+J8881*1000</f>
        <v>0</v>
      </c>
      <c r="D8881" s="0" t="n">
        <f aca="false">+K8881*1000</f>
        <v>2098</v>
      </c>
      <c r="E8881" s="0" t="n">
        <f aca="false">+L8881*1000</f>
        <v>0</v>
      </c>
      <c r="F8881" s="7" t="n">
        <v>813.64</v>
      </c>
      <c r="G8881" s="7" t="n">
        <v>0</v>
      </c>
      <c r="I8881" s="7" t="n">
        <v>1.005</v>
      </c>
      <c r="J8881" s="7" t="n">
        <v>0</v>
      </c>
      <c r="K8881" s="7" t="n">
        <v>2.098</v>
      </c>
      <c r="L8881" s="7" t="n">
        <v>0</v>
      </c>
    </row>
    <row r="8882" customFormat="false" ht="13.8" hidden="false" customHeight="false" outlineLevel="0" collapsed="false">
      <c r="A8882" s="6" t="n">
        <v>43801.6539936111</v>
      </c>
      <c r="B8882" s="0" t="n">
        <f aca="false">+I8882*1000</f>
        <v>1381</v>
      </c>
      <c r="C8882" s="0" t="n">
        <f aca="false">+J8882*1000</f>
        <v>0</v>
      </c>
      <c r="D8882" s="0" t="n">
        <f aca="false">+K8882*1000</f>
        <v>1871</v>
      </c>
      <c r="E8882" s="0" t="n">
        <f aca="false">+L8882*1000</f>
        <v>0</v>
      </c>
      <c r="F8882" s="7" t="n">
        <v>810.77</v>
      </c>
      <c r="G8882" s="7" t="n">
        <v>0</v>
      </c>
      <c r="I8882" s="7" t="n">
        <v>1.381</v>
      </c>
      <c r="J8882" s="7" t="n">
        <v>0</v>
      </c>
      <c r="K8882" s="7" t="n">
        <v>1.871</v>
      </c>
      <c r="L8882" s="7" t="n">
        <v>0</v>
      </c>
    </row>
    <row r="8883" customFormat="false" ht="13.8" hidden="false" customHeight="false" outlineLevel="0" collapsed="false">
      <c r="A8883" s="6" t="n">
        <v>43801.6540052083</v>
      </c>
      <c r="B8883" s="0" t="n">
        <f aca="false">+I8883*1000</f>
        <v>1326</v>
      </c>
      <c r="C8883" s="0" t="n">
        <f aca="false">+J8883*1000</f>
        <v>0</v>
      </c>
      <c r="D8883" s="0" t="n">
        <f aca="false">+K8883*1000</f>
        <v>1748</v>
      </c>
      <c r="E8883" s="0" t="n">
        <f aca="false">+L8883*1000</f>
        <v>0</v>
      </c>
      <c r="F8883" s="7" t="n">
        <v>825.67</v>
      </c>
      <c r="G8883" s="7" t="n">
        <v>0</v>
      </c>
      <c r="I8883" s="7" t="n">
        <v>1.326</v>
      </c>
      <c r="J8883" s="7" t="n">
        <v>0</v>
      </c>
      <c r="K8883" s="7" t="n">
        <v>1.748</v>
      </c>
      <c r="L8883" s="7" t="n">
        <v>0</v>
      </c>
    </row>
    <row r="8884" customFormat="false" ht="13.8" hidden="false" customHeight="false" outlineLevel="0" collapsed="false">
      <c r="A8884" s="6" t="n">
        <v>43801.654016794</v>
      </c>
      <c r="B8884" s="0" t="n">
        <f aca="false">+I8884*1000</f>
        <v>1159</v>
      </c>
      <c r="C8884" s="0" t="n">
        <f aca="false">+J8884*1000</f>
        <v>0</v>
      </c>
      <c r="D8884" s="0" t="n">
        <f aca="false">+K8884*1000</f>
        <v>1628</v>
      </c>
      <c r="E8884" s="0" t="n">
        <f aca="false">+L8884*1000</f>
        <v>0</v>
      </c>
      <c r="F8884" s="7" t="n">
        <v>833.86</v>
      </c>
      <c r="G8884" s="7" t="n">
        <v>0</v>
      </c>
      <c r="I8884" s="7" t="n">
        <v>1.159</v>
      </c>
      <c r="J8884" s="7" t="n">
        <v>0</v>
      </c>
      <c r="K8884" s="7" t="n">
        <v>1.628</v>
      </c>
      <c r="L8884" s="7" t="n">
        <v>0</v>
      </c>
    </row>
    <row r="8885" customFormat="false" ht="13.8" hidden="false" customHeight="false" outlineLevel="0" collapsed="false">
      <c r="A8885" s="6" t="n">
        <v>43801.6540283912</v>
      </c>
      <c r="B8885" s="0" t="n">
        <f aca="false">+I8885*1000</f>
        <v>1257</v>
      </c>
      <c r="C8885" s="0" t="n">
        <f aca="false">+J8885*1000</f>
        <v>0</v>
      </c>
      <c r="D8885" s="0" t="n">
        <f aca="false">+K8885*1000</f>
        <v>1544</v>
      </c>
      <c r="E8885" s="0" t="n">
        <f aca="false">+L8885*1000</f>
        <v>0</v>
      </c>
      <c r="F8885" s="7" t="n">
        <v>835.77</v>
      </c>
      <c r="G8885" s="7" t="n">
        <v>0</v>
      </c>
      <c r="I8885" s="7" t="n">
        <v>1.257</v>
      </c>
      <c r="J8885" s="7" t="n">
        <v>0</v>
      </c>
      <c r="K8885" s="7" t="n">
        <v>1.544</v>
      </c>
      <c r="L8885" s="7" t="n">
        <v>0</v>
      </c>
    </row>
    <row r="8886" customFormat="false" ht="13.8" hidden="false" customHeight="false" outlineLevel="0" collapsed="false">
      <c r="A8886" s="6" t="n">
        <v>43801.6540399884</v>
      </c>
      <c r="B8886" s="0" t="n">
        <f aca="false">+I8886*1000</f>
        <v>1029</v>
      </c>
      <c r="C8886" s="0" t="n">
        <f aca="false">+J8886*1000</f>
        <v>0</v>
      </c>
      <c r="D8886" s="0" t="n">
        <f aca="false">+K8886*1000</f>
        <v>1873</v>
      </c>
      <c r="E8886" s="0" t="n">
        <f aca="false">+L8886*1000</f>
        <v>0</v>
      </c>
      <c r="F8886" s="7" t="n">
        <v>838.1</v>
      </c>
      <c r="G8886" s="7" t="n">
        <v>0</v>
      </c>
      <c r="I8886" s="7" t="n">
        <v>1.029</v>
      </c>
      <c r="J8886" s="7" t="n">
        <v>0</v>
      </c>
      <c r="K8886" s="7" t="n">
        <v>1.873</v>
      </c>
      <c r="L8886" s="7" t="n">
        <v>0</v>
      </c>
    </row>
    <row r="8887" customFormat="false" ht="13.8" hidden="false" customHeight="false" outlineLevel="0" collapsed="false">
      <c r="A8887" s="6" t="n">
        <v>43801.6540515856</v>
      </c>
      <c r="B8887" s="0" t="n">
        <f aca="false">+I8887*1000</f>
        <v>923</v>
      </c>
      <c r="C8887" s="0" t="n">
        <f aca="false">+J8887*1000</f>
        <v>0</v>
      </c>
      <c r="D8887" s="0" t="n">
        <f aca="false">+K8887*1000</f>
        <v>2016</v>
      </c>
      <c r="E8887" s="0" t="n">
        <f aca="false">+L8887*1000</f>
        <v>0</v>
      </c>
      <c r="F8887" s="7" t="n">
        <v>838.51</v>
      </c>
      <c r="G8887" s="7" t="n">
        <v>0</v>
      </c>
      <c r="I8887" s="7" t="n">
        <v>0.923</v>
      </c>
      <c r="J8887" s="7" t="n">
        <v>0</v>
      </c>
      <c r="K8887" s="7" t="n">
        <v>2.016</v>
      </c>
      <c r="L8887" s="7" t="n">
        <v>0</v>
      </c>
    </row>
    <row r="8888" customFormat="false" ht="13.8" hidden="false" customHeight="false" outlineLevel="0" collapsed="false">
      <c r="A8888" s="6" t="n">
        <v>43801.6540631713</v>
      </c>
      <c r="B8888" s="0" t="n">
        <f aca="false">+I8888*1000</f>
        <v>822</v>
      </c>
      <c r="C8888" s="0" t="n">
        <f aca="false">+J8888*1000</f>
        <v>0</v>
      </c>
      <c r="D8888" s="0" t="n">
        <f aca="false">+K8888*1000</f>
        <v>1956</v>
      </c>
      <c r="E8888" s="0" t="n">
        <f aca="false">+L8888*1000</f>
        <v>0</v>
      </c>
      <c r="F8888" s="7" t="n">
        <v>836.53</v>
      </c>
      <c r="G8888" s="7" t="n">
        <v>0</v>
      </c>
      <c r="I8888" s="7" t="n">
        <v>0.822</v>
      </c>
      <c r="J8888" s="7" t="n">
        <v>0</v>
      </c>
      <c r="K8888" s="7" t="n">
        <v>1.956</v>
      </c>
      <c r="L8888" s="7" t="n">
        <v>0</v>
      </c>
    </row>
    <row r="8889" customFormat="false" ht="13.8" hidden="false" customHeight="false" outlineLevel="0" collapsed="false">
      <c r="A8889" s="6" t="n">
        <v>43801.6540747685</v>
      </c>
      <c r="B8889" s="0" t="n">
        <f aca="false">+I8889*1000</f>
        <v>769</v>
      </c>
      <c r="C8889" s="0" t="n">
        <f aca="false">+J8889*1000</f>
        <v>0</v>
      </c>
      <c r="D8889" s="0" t="n">
        <f aca="false">+K8889*1000</f>
        <v>1892</v>
      </c>
      <c r="E8889" s="0" t="n">
        <f aca="false">+L8889*1000</f>
        <v>0</v>
      </c>
      <c r="F8889" s="7" t="n">
        <v>808.29</v>
      </c>
      <c r="G8889" s="7" t="n">
        <v>0</v>
      </c>
      <c r="I8889" s="7" t="n">
        <v>0.769</v>
      </c>
      <c r="J8889" s="7" t="n">
        <v>0</v>
      </c>
      <c r="K8889" s="7" t="n">
        <v>1.892</v>
      </c>
      <c r="L8889" s="7" t="n">
        <v>0</v>
      </c>
    </row>
    <row r="8890" customFormat="false" ht="13.8" hidden="false" customHeight="false" outlineLevel="0" collapsed="false">
      <c r="A8890" s="6" t="n">
        <v>43801.6540863657</v>
      </c>
      <c r="B8890" s="0" t="n">
        <f aca="false">+I8890*1000</f>
        <v>1086</v>
      </c>
      <c r="C8890" s="0" t="n">
        <f aca="false">+J8890*1000</f>
        <v>0</v>
      </c>
      <c r="D8890" s="0" t="n">
        <f aca="false">+K8890*1000</f>
        <v>1880</v>
      </c>
      <c r="E8890" s="0" t="n">
        <f aca="false">+L8890*1000</f>
        <v>0</v>
      </c>
      <c r="F8890" s="7" t="n">
        <v>803.19</v>
      </c>
      <c r="G8890" s="7" t="n">
        <v>0</v>
      </c>
      <c r="I8890" s="7" t="n">
        <v>1.086</v>
      </c>
      <c r="J8890" s="7" t="n">
        <v>0</v>
      </c>
      <c r="K8890" s="7" t="n">
        <v>1.88</v>
      </c>
      <c r="L8890" s="7" t="n">
        <v>0</v>
      </c>
    </row>
    <row r="8891" customFormat="false" ht="13.8" hidden="false" customHeight="false" outlineLevel="0" collapsed="false">
      <c r="A8891" s="6" t="n">
        <v>43801.654097963</v>
      </c>
      <c r="B8891" s="0" t="n">
        <f aca="false">+I8891*1000</f>
        <v>1192</v>
      </c>
      <c r="C8891" s="0" t="n">
        <f aca="false">+J8891*1000</f>
        <v>0</v>
      </c>
      <c r="D8891" s="0" t="n">
        <f aca="false">+K8891*1000</f>
        <v>1938</v>
      </c>
      <c r="E8891" s="0" t="n">
        <f aca="false">+L8891*1000</f>
        <v>0</v>
      </c>
      <c r="F8891" s="7" t="n">
        <v>809.59</v>
      </c>
      <c r="G8891" s="7" t="n">
        <v>0</v>
      </c>
      <c r="I8891" s="7" t="n">
        <v>1.192</v>
      </c>
      <c r="J8891" s="7" t="n">
        <v>0</v>
      </c>
      <c r="K8891" s="7" t="n">
        <v>1.938</v>
      </c>
      <c r="L8891" s="7" t="n">
        <v>0</v>
      </c>
    </row>
    <row r="8892" customFormat="false" ht="13.8" hidden="false" customHeight="false" outlineLevel="0" collapsed="false">
      <c r="A8892" s="6" t="n">
        <v>43801.6541095486</v>
      </c>
      <c r="B8892" s="0" t="n">
        <f aca="false">+I8892*1000</f>
        <v>1135</v>
      </c>
      <c r="C8892" s="0" t="n">
        <f aca="false">+J8892*1000</f>
        <v>0</v>
      </c>
      <c r="D8892" s="0" t="n">
        <f aca="false">+K8892*1000</f>
        <v>2001</v>
      </c>
      <c r="E8892" s="0" t="n">
        <f aca="false">+L8892*1000</f>
        <v>0</v>
      </c>
      <c r="F8892" s="7" t="n">
        <v>821.62</v>
      </c>
      <c r="G8892" s="7" t="n">
        <v>0</v>
      </c>
      <c r="I8892" s="7" t="n">
        <v>1.135</v>
      </c>
      <c r="J8892" s="7" t="n">
        <v>0</v>
      </c>
      <c r="K8892" s="7" t="n">
        <v>2.001</v>
      </c>
      <c r="L8892" s="7" t="n">
        <v>0</v>
      </c>
    </row>
    <row r="8893" customFormat="false" ht="13.8" hidden="false" customHeight="false" outlineLevel="0" collapsed="false">
      <c r="A8893" s="6" t="n">
        <v>43801.6541211458</v>
      </c>
      <c r="B8893" s="0" t="n">
        <f aca="false">+I8893*1000</f>
        <v>1073</v>
      </c>
      <c r="C8893" s="0" t="n">
        <f aca="false">+J8893*1000</f>
        <v>0</v>
      </c>
      <c r="D8893" s="0" t="n">
        <f aca="false">+K8893*1000</f>
        <v>2052</v>
      </c>
      <c r="E8893" s="0" t="n">
        <f aca="false">+L8893*1000</f>
        <v>0</v>
      </c>
      <c r="F8893" s="7" t="n">
        <v>819.55</v>
      </c>
      <c r="G8893" s="7" t="n">
        <v>0</v>
      </c>
      <c r="I8893" s="7" t="n">
        <v>1.073</v>
      </c>
      <c r="J8893" s="7" t="n">
        <v>0</v>
      </c>
      <c r="K8893" s="7" t="n">
        <v>2.052</v>
      </c>
      <c r="L8893" s="7" t="n">
        <v>0</v>
      </c>
    </row>
    <row r="8894" customFormat="false" ht="13.8" hidden="false" customHeight="false" outlineLevel="0" collapsed="false">
      <c r="A8894" s="6" t="n">
        <v>43801.6541327431</v>
      </c>
      <c r="B8894" s="0" t="n">
        <f aca="false">+I8894*1000</f>
        <v>1065</v>
      </c>
      <c r="C8894" s="0" t="n">
        <f aca="false">+J8894*1000</f>
        <v>0</v>
      </c>
      <c r="D8894" s="0" t="n">
        <f aca="false">+K8894*1000</f>
        <v>2088</v>
      </c>
      <c r="E8894" s="0" t="n">
        <f aca="false">+L8894*1000</f>
        <v>0</v>
      </c>
      <c r="F8894" s="7" t="n">
        <v>819.04</v>
      </c>
      <c r="G8894" s="7" t="n">
        <v>0</v>
      </c>
      <c r="I8894" s="7" t="n">
        <v>1.065</v>
      </c>
      <c r="J8894" s="7" t="n">
        <v>0</v>
      </c>
      <c r="K8894" s="7" t="n">
        <v>2.088</v>
      </c>
      <c r="L8894" s="7" t="n">
        <v>0</v>
      </c>
    </row>
    <row r="8895" customFormat="false" ht="13.8" hidden="false" customHeight="false" outlineLevel="0" collapsed="false">
      <c r="A8895" s="6" t="n">
        <v>43801.6541443403</v>
      </c>
      <c r="B8895" s="0" t="n">
        <f aca="false">+I8895*1000</f>
        <v>1124</v>
      </c>
      <c r="C8895" s="0" t="n">
        <f aca="false">+J8895*1000</f>
        <v>0</v>
      </c>
      <c r="D8895" s="0" t="n">
        <f aca="false">+K8895*1000</f>
        <v>2112</v>
      </c>
      <c r="E8895" s="0" t="n">
        <f aca="false">+L8895*1000</f>
        <v>0</v>
      </c>
      <c r="F8895" s="7" t="n">
        <v>818.15</v>
      </c>
      <c r="G8895" s="7" t="n">
        <v>0</v>
      </c>
      <c r="I8895" s="7" t="n">
        <v>1.124</v>
      </c>
      <c r="J8895" s="7" t="n">
        <v>0</v>
      </c>
      <c r="K8895" s="7" t="n">
        <v>2.112</v>
      </c>
      <c r="L8895" s="7" t="n">
        <v>0</v>
      </c>
    </row>
    <row r="8896" customFormat="false" ht="13.8" hidden="false" customHeight="false" outlineLevel="0" collapsed="false">
      <c r="A8896" s="6" t="n">
        <v>43801.6541559375</v>
      </c>
      <c r="B8896" s="0" t="n">
        <f aca="false">+I8896*1000</f>
        <v>1190</v>
      </c>
      <c r="C8896" s="0" t="n">
        <f aca="false">+J8896*1000</f>
        <v>0</v>
      </c>
      <c r="D8896" s="0" t="n">
        <f aca="false">+K8896*1000</f>
        <v>2122</v>
      </c>
      <c r="E8896" s="0" t="n">
        <f aca="false">+L8896*1000</f>
        <v>0</v>
      </c>
      <c r="F8896" s="7" t="n">
        <v>814.74</v>
      </c>
      <c r="G8896" s="7" t="n">
        <v>0</v>
      </c>
      <c r="I8896" s="7" t="n">
        <v>1.19</v>
      </c>
      <c r="J8896" s="7" t="n">
        <v>0</v>
      </c>
      <c r="K8896" s="7" t="n">
        <v>2.122</v>
      </c>
      <c r="L8896" s="7" t="n">
        <v>0</v>
      </c>
    </row>
    <row r="8897" customFormat="false" ht="13.8" hidden="false" customHeight="false" outlineLevel="0" collapsed="false">
      <c r="A8897" s="6" t="n">
        <v>43801.6541666551</v>
      </c>
      <c r="B8897" s="0" t="n">
        <f aca="false">+I8897*1000</f>
        <v>1161</v>
      </c>
      <c r="C8897" s="0" t="n">
        <f aca="false">+J8897*1000</f>
        <v>0</v>
      </c>
      <c r="D8897" s="0" t="n">
        <f aca="false">+K8897*1000</f>
        <v>1795</v>
      </c>
      <c r="E8897" s="0" t="n">
        <f aca="false">+L8897*1000</f>
        <v>0</v>
      </c>
      <c r="F8897" s="7" t="n">
        <v>718.41</v>
      </c>
      <c r="G8897" s="7" t="n">
        <v>0</v>
      </c>
      <c r="I8897" s="7" t="n">
        <v>1.161</v>
      </c>
      <c r="J8897" s="7" t="n">
        <v>0</v>
      </c>
      <c r="K8897" s="7" t="n">
        <v>1.795</v>
      </c>
      <c r="L8897" s="7" t="n">
        <v>0</v>
      </c>
    </row>
    <row r="8898" customFormat="false" ht="13.8" hidden="false" customHeight="false" outlineLevel="0" collapsed="false">
      <c r="A8898" s="6" t="n">
        <v>43801.6541782523</v>
      </c>
      <c r="B8898" s="0" t="n">
        <f aca="false">+I8898*1000</f>
        <v>1292</v>
      </c>
      <c r="C8898" s="0" t="n">
        <f aca="false">+J8898*1000</f>
        <v>0</v>
      </c>
      <c r="D8898" s="0" t="n">
        <f aca="false">+K8898*1000</f>
        <v>1819</v>
      </c>
      <c r="E8898" s="0" t="n">
        <f aca="false">+L8898*1000</f>
        <v>0</v>
      </c>
      <c r="F8898" s="7" t="n">
        <v>791.75</v>
      </c>
      <c r="G8898" s="7" t="n">
        <v>0</v>
      </c>
      <c r="I8898" s="7" t="n">
        <v>1.292</v>
      </c>
      <c r="J8898" s="7" t="n">
        <v>0</v>
      </c>
      <c r="K8898" s="7" t="n">
        <v>1.819</v>
      </c>
      <c r="L8898" s="7" t="n">
        <v>0</v>
      </c>
    </row>
    <row r="8899" customFormat="false" ht="13.8" hidden="false" customHeight="false" outlineLevel="0" collapsed="false">
      <c r="A8899" s="6" t="n">
        <v>43801.6541898495</v>
      </c>
      <c r="B8899" s="0" t="n">
        <f aca="false">+I8899*1000</f>
        <v>1299</v>
      </c>
      <c r="C8899" s="0" t="n">
        <f aca="false">+J8899*1000</f>
        <v>0</v>
      </c>
      <c r="D8899" s="0" t="n">
        <f aca="false">+K8899*1000</f>
        <v>1830</v>
      </c>
      <c r="E8899" s="0" t="n">
        <f aca="false">+L8899*1000</f>
        <v>0</v>
      </c>
      <c r="F8899" s="7" t="n">
        <v>800.63</v>
      </c>
      <c r="G8899" s="7" t="n">
        <v>0</v>
      </c>
      <c r="I8899" s="7" t="n">
        <v>1.299</v>
      </c>
      <c r="J8899" s="7" t="n">
        <v>0</v>
      </c>
      <c r="K8899" s="7" t="n">
        <v>1.83</v>
      </c>
      <c r="L8899" s="7" t="n">
        <v>0</v>
      </c>
    </row>
    <row r="8900" customFormat="false" ht="13.8" hidden="false" customHeight="false" outlineLevel="0" collapsed="false">
      <c r="A8900" s="6" t="n">
        <v>43801.6542014468</v>
      </c>
      <c r="B8900" s="0" t="n">
        <f aca="false">+I8900*1000</f>
        <v>1304</v>
      </c>
      <c r="C8900" s="0" t="n">
        <f aca="false">+J8900*1000</f>
        <v>0</v>
      </c>
      <c r="D8900" s="0" t="n">
        <f aca="false">+K8900*1000</f>
        <v>1657</v>
      </c>
      <c r="E8900" s="0" t="n">
        <f aca="false">+L8900*1000</f>
        <v>0</v>
      </c>
      <c r="F8900" s="7" t="n">
        <v>813.69</v>
      </c>
      <c r="G8900" s="7" t="n">
        <v>0</v>
      </c>
      <c r="I8900" s="7" t="n">
        <v>1.304</v>
      </c>
      <c r="J8900" s="7" t="n">
        <v>0</v>
      </c>
      <c r="K8900" s="7" t="n">
        <v>1.657</v>
      </c>
      <c r="L8900" s="7" t="n">
        <v>0</v>
      </c>
    </row>
    <row r="8901" customFormat="false" ht="13.8" hidden="false" customHeight="false" outlineLevel="0" collapsed="false">
      <c r="A8901" s="6" t="n">
        <v>43801.654213044</v>
      </c>
      <c r="B8901" s="0" t="n">
        <f aca="false">+I8901*1000</f>
        <v>1127</v>
      </c>
      <c r="C8901" s="0" t="n">
        <f aca="false">+J8901*1000</f>
        <v>0</v>
      </c>
      <c r="D8901" s="0" t="n">
        <f aca="false">+K8901*1000</f>
        <v>1402</v>
      </c>
      <c r="E8901" s="0" t="n">
        <f aca="false">+L8901*1000</f>
        <v>0</v>
      </c>
      <c r="F8901" s="7" t="n">
        <v>813.68</v>
      </c>
      <c r="G8901" s="7" t="n">
        <v>0</v>
      </c>
      <c r="I8901" s="7" t="n">
        <v>1.127</v>
      </c>
      <c r="J8901" s="7" t="n">
        <v>0</v>
      </c>
      <c r="K8901" s="7" t="n">
        <v>1.402</v>
      </c>
      <c r="L8901" s="7" t="n">
        <v>0</v>
      </c>
    </row>
    <row r="8902" customFormat="false" ht="13.8" hidden="false" customHeight="false" outlineLevel="0" collapsed="false">
      <c r="A8902" s="6" t="n">
        <v>43801.6542246412</v>
      </c>
      <c r="B8902" s="0" t="n">
        <f aca="false">+I8902*1000</f>
        <v>993</v>
      </c>
      <c r="C8902" s="0" t="n">
        <f aca="false">+J8902*1000</f>
        <v>0</v>
      </c>
      <c r="D8902" s="0" t="n">
        <f aca="false">+K8902*1000</f>
        <v>1343</v>
      </c>
      <c r="E8902" s="0" t="n">
        <f aca="false">+L8902*1000</f>
        <v>0</v>
      </c>
      <c r="F8902" s="7" t="n">
        <v>812.32</v>
      </c>
      <c r="G8902" s="7" t="n">
        <v>0</v>
      </c>
      <c r="I8902" s="7" t="n">
        <v>0.993</v>
      </c>
      <c r="J8902" s="7" t="n">
        <v>0</v>
      </c>
      <c r="K8902" s="7" t="n">
        <v>1.343</v>
      </c>
      <c r="L8902" s="7" t="n">
        <v>0</v>
      </c>
    </row>
    <row r="8903" customFormat="false" ht="13.8" hidden="false" customHeight="false" outlineLevel="0" collapsed="false">
      <c r="A8903" s="6" t="n">
        <v>43801.65423625</v>
      </c>
      <c r="B8903" s="0" t="n">
        <f aca="false">+I8903*1000</f>
        <v>997</v>
      </c>
      <c r="C8903" s="0" t="n">
        <f aca="false">+J8903*1000</f>
        <v>0</v>
      </c>
      <c r="D8903" s="0" t="n">
        <f aca="false">+K8903*1000</f>
        <v>1372</v>
      </c>
      <c r="E8903" s="0" t="n">
        <f aca="false">+L8903*1000</f>
        <v>0</v>
      </c>
      <c r="F8903" s="7" t="n">
        <v>812.84</v>
      </c>
      <c r="G8903" s="7" t="n">
        <v>0</v>
      </c>
      <c r="I8903" s="7" t="n">
        <v>0.997</v>
      </c>
      <c r="J8903" s="7" t="n">
        <v>0</v>
      </c>
      <c r="K8903" s="7" t="n">
        <v>1.372</v>
      </c>
      <c r="L8903" s="7" t="n">
        <v>0</v>
      </c>
    </row>
    <row r="8904" customFormat="false" ht="13.8" hidden="false" customHeight="false" outlineLevel="0" collapsed="false">
      <c r="A8904" s="6" t="n">
        <v>43801.6542478472</v>
      </c>
      <c r="B8904" s="0" t="n">
        <f aca="false">+I8904*1000</f>
        <v>820</v>
      </c>
      <c r="C8904" s="0" t="n">
        <f aca="false">+J8904*1000</f>
        <v>0</v>
      </c>
      <c r="D8904" s="0" t="n">
        <f aca="false">+K8904*1000</f>
        <v>1319</v>
      </c>
      <c r="E8904" s="0" t="n">
        <f aca="false">+L8904*1000</f>
        <v>0</v>
      </c>
      <c r="F8904" s="7" t="n">
        <v>802.7</v>
      </c>
      <c r="G8904" s="7" t="n">
        <v>0</v>
      </c>
      <c r="I8904" s="7" t="n">
        <v>0.82</v>
      </c>
      <c r="J8904" s="7" t="n">
        <v>0</v>
      </c>
      <c r="K8904" s="7" t="n">
        <v>1.319</v>
      </c>
      <c r="L8904" s="7" t="n">
        <v>0</v>
      </c>
    </row>
    <row r="8905" customFormat="false" ht="13.8" hidden="false" customHeight="false" outlineLevel="0" collapsed="false">
      <c r="A8905" s="6" t="n">
        <v>43801.6542594445</v>
      </c>
      <c r="B8905" s="0" t="n">
        <f aca="false">+I8905*1000</f>
        <v>595</v>
      </c>
      <c r="C8905" s="0" t="n">
        <f aca="false">+J8905*1000</f>
        <v>0</v>
      </c>
      <c r="D8905" s="0" t="n">
        <f aca="false">+K8905*1000</f>
        <v>1270</v>
      </c>
      <c r="E8905" s="0" t="n">
        <f aca="false">+L8905*1000</f>
        <v>0</v>
      </c>
      <c r="F8905" s="7" t="n">
        <v>788.26</v>
      </c>
      <c r="G8905" s="7" t="n">
        <v>0</v>
      </c>
      <c r="I8905" s="7" t="n">
        <v>0.595</v>
      </c>
      <c r="J8905" s="7" t="n">
        <v>0</v>
      </c>
      <c r="K8905" s="7" t="n">
        <v>1.27</v>
      </c>
      <c r="L8905" s="7" t="n">
        <v>0</v>
      </c>
    </row>
    <row r="8906" customFormat="false" ht="13.8" hidden="false" customHeight="false" outlineLevel="0" collapsed="false">
      <c r="A8906" s="6" t="n">
        <v>43801.6542710417</v>
      </c>
      <c r="B8906" s="0" t="n">
        <f aca="false">+I8906*1000</f>
        <v>557</v>
      </c>
      <c r="C8906" s="0" t="n">
        <f aca="false">+J8906*1000</f>
        <v>0</v>
      </c>
      <c r="D8906" s="0" t="n">
        <f aca="false">+K8906*1000</f>
        <v>1349</v>
      </c>
      <c r="E8906" s="0" t="n">
        <f aca="false">+L8906*1000</f>
        <v>0</v>
      </c>
      <c r="F8906" s="7" t="n">
        <v>788.2</v>
      </c>
      <c r="G8906" s="7" t="n">
        <v>0</v>
      </c>
      <c r="I8906" s="7" t="n">
        <v>0.557</v>
      </c>
      <c r="J8906" s="7" t="n">
        <v>0</v>
      </c>
      <c r="K8906" s="7" t="n">
        <v>1.349</v>
      </c>
      <c r="L8906" s="7" t="n">
        <v>0</v>
      </c>
    </row>
    <row r="8907" customFormat="false" ht="13.8" hidden="false" customHeight="false" outlineLevel="0" collapsed="false">
      <c r="A8907" s="6" t="n">
        <v>43801.6542826389</v>
      </c>
      <c r="B8907" s="0" t="n">
        <f aca="false">+I8907*1000</f>
        <v>571</v>
      </c>
      <c r="C8907" s="0" t="n">
        <f aca="false">+J8907*1000</f>
        <v>0</v>
      </c>
      <c r="D8907" s="0" t="n">
        <f aca="false">+K8907*1000</f>
        <v>1396</v>
      </c>
      <c r="E8907" s="0" t="n">
        <f aca="false">+L8907*1000</f>
        <v>0</v>
      </c>
      <c r="F8907" s="7" t="n">
        <v>811.74</v>
      </c>
      <c r="G8907" s="7" t="n">
        <v>0</v>
      </c>
      <c r="I8907" s="7" t="n">
        <v>0.571</v>
      </c>
      <c r="J8907" s="7" t="n">
        <v>0</v>
      </c>
      <c r="K8907" s="7" t="n">
        <v>1.396</v>
      </c>
      <c r="L8907" s="7" t="n">
        <v>0</v>
      </c>
    </row>
    <row r="8908" customFormat="false" ht="13.8" hidden="false" customHeight="false" outlineLevel="0" collapsed="false">
      <c r="A8908" s="6" t="n">
        <v>43801.6542942477</v>
      </c>
      <c r="B8908" s="0" t="n">
        <f aca="false">+I8908*1000</f>
        <v>506</v>
      </c>
      <c r="C8908" s="0" t="n">
        <f aca="false">+J8908*1000</f>
        <v>0</v>
      </c>
      <c r="D8908" s="0" t="n">
        <f aca="false">+K8908*1000</f>
        <v>1374</v>
      </c>
      <c r="E8908" s="0" t="n">
        <f aca="false">+L8908*1000</f>
        <v>0</v>
      </c>
      <c r="F8908" s="7" t="n">
        <v>816.09</v>
      </c>
      <c r="G8908" s="7" t="n">
        <v>0</v>
      </c>
      <c r="I8908" s="7" t="n">
        <v>0.506</v>
      </c>
      <c r="J8908" s="7" t="n">
        <v>0</v>
      </c>
      <c r="K8908" s="7" t="n">
        <v>1.374</v>
      </c>
      <c r="L8908" s="7" t="n">
        <v>0</v>
      </c>
    </row>
    <row r="8909" customFormat="false" ht="13.8" hidden="false" customHeight="false" outlineLevel="0" collapsed="false">
      <c r="A8909" s="6" t="n">
        <v>43801.6543058449</v>
      </c>
      <c r="B8909" s="0" t="n">
        <f aca="false">+I8909*1000</f>
        <v>462</v>
      </c>
      <c r="C8909" s="0" t="n">
        <f aca="false">+J8909*1000</f>
        <v>0</v>
      </c>
      <c r="D8909" s="0" t="n">
        <f aca="false">+K8909*1000</f>
        <v>1324</v>
      </c>
      <c r="E8909" s="0" t="n">
        <f aca="false">+L8909*1000</f>
        <v>0</v>
      </c>
      <c r="F8909" s="7" t="n">
        <v>812.95</v>
      </c>
      <c r="G8909" s="7" t="n">
        <v>0</v>
      </c>
      <c r="I8909" s="7" t="n">
        <v>0.462</v>
      </c>
      <c r="J8909" s="7" t="n">
        <v>0</v>
      </c>
      <c r="K8909" s="7" t="n">
        <v>1.324</v>
      </c>
      <c r="L8909" s="7" t="n">
        <v>0</v>
      </c>
    </row>
    <row r="8910" customFormat="false" ht="13.8" hidden="false" customHeight="false" outlineLevel="0" collapsed="false">
      <c r="A8910" s="6" t="n">
        <v>43801.6543174421</v>
      </c>
      <c r="B8910" s="0" t="n">
        <f aca="false">+I8910*1000</f>
        <v>543</v>
      </c>
      <c r="C8910" s="0" t="n">
        <f aca="false">+J8910*1000</f>
        <v>0</v>
      </c>
      <c r="D8910" s="0" t="n">
        <f aca="false">+K8910*1000</f>
        <v>1424</v>
      </c>
      <c r="E8910" s="0" t="n">
        <f aca="false">+L8910*1000</f>
        <v>0</v>
      </c>
      <c r="F8910" s="7" t="n">
        <v>795.49</v>
      </c>
      <c r="G8910" s="7" t="n">
        <v>0</v>
      </c>
      <c r="I8910" s="7" t="n">
        <v>0.543</v>
      </c>
      <c r="J8910" s="7" t="n">
        <v>0</v>
      </c>
      <c r="K8910" s="7" t="n">
        <v>1.424</v>
      </c>
      <c r="L8910" s="7" t="n">
        <v>0</v>
      </c>
    </row>
    <row r="8911" customFormat="false" ht="13.8" hidden="false" customHeight="false" outlineLevel="0" collapsed="false">
      <c r="A8911" s="6" t="n">
        <v>43801.6543290394</v>
      </c>
      <c r="B8911" s="0" t="n">
        <f aca="false">+I8911*1000</f>
        <v>587</v>
      </c>
      <c r="C8911" s="0" t="n">
        <f aca="false">+J8911*1000</f>
        <v>0</v>
      </c>
      <c r="D8911" s="0" t="n">
        <f aca="false">+K8911*1000</f>
        <v>1379</v>
      </c>
      <c r="E8911" s="0" t="n">
        <f aca="false">+L8911*1000</f>
        <v>0</v>
      </c>
      <c r="F8911" s="7" t="n">
        <v>796.45</v>
      </c>
      <c r="G8911" s="7" t="n">
        <v>0</v>
      </c>
      <c r="I8911" s="7" t="n">
        <v>0.587</v>
      </c>
      <c r="J8911" s="7" t="n">
        <v>0</v>
      </c>
      <c r="K8911" s="7" t="n">
        <v>1.379</v>
      </c>
      <c r="L8911" s="7" t="n">
        <v>0</v>
      </c>
    </row>
    <row r="8912" customFormat="false" ht="13.8" hidden="false" customHeight="false" outlineLevel="0" collapsed="false">
      <c r="A8912" s="6" t="n">
        <v>43801.6543406482</v>
      </c>
      <c r="B8912" s="0" t="n">
        <f aca="false">+I8912*1000</f>
        <v>561</v>
      </c>
      <c r="C8912" s="0" t="n">
        <f aca="false">+J8912*1000</f>
        <v>0</v>
      </c>
      <c r="D8912" s="0" t="n">
        <f aca="false">+K8912*1000</f>
        <v>1171</v>
      </c>
      <c r="E8912" s="0" t="n">
        <f aca="false">+L8912*1000</f>
        <v>0</v>
      </c>
      <c r="F8912" s="7" t="n">
        <v>795.83</v>
      </c>
      <c r="G8912" s="7" t="n">
        <v>0</v>
      </c>
      <c r="I8912" s="7" t="n">
        <v>0.561</v>
      </c>
      <c r="J8912" s="7" t="n">
        <v>0</v>
      </c>
      <c r="K8912" s="7" t="n">
        <v>1.171</v>
      </c>
      <c r="L8912" s="7" t="n">
        <v>0</v>
      </c>
    </row>
    <row r="8913" customFormat="false" ht="13.8" hidden="false" customHeight="false" outlineLevel="0" collapsed="false">
      <c r="A8913" s="6" t="n">
        <v>43801.6543522454</v>
      </c>
      <c r="B8913" s="0" t="n">
        <f aca="false">+I8913*1000</f>
        <v>537</v>
      </c>
      <c r="C8913" s="0" t="n">
        <f aca="false">+J8913*1000</f>
        <v>0</v>
      </c>
      <c r="D8913" s="0" t="n">
        <f aca="false">+K8913*1000</f>
        <v>1070</v>
      </c>
      <c r="E8913" s="0" t="n">
        <f aca="false">+L8913*1000</f>
        <v>0</v>
      </c>
      <c r="F8913" s="7" t="n">
        <v>799.1</v>
      </c>
      <c r="G8913" s="7" t="n">
        <v>0</v>
      </c>
      <c r="I8913" s="7" t="n">
        <v>0.537</v>
      </c>
      <c r="J8913" s="7" t="n">
        <v>0</v>
      </c>
      <c r="K8913" s="7" t="n">
        <v>1.07</v>
      </c>
      <c r="L8913" s="7" t="n">
        <v>0</v>
      </c>
    </row>
    <row r="8914" customFormat="false" ht="13.8" hidden="false" customHeight="false" outlineLevel="0" collapsed="false">
      <c r="A8914" s="6" t="n">
        <v>43801.6543638542</v>
      </c>
      <c r="B8914" s="0" t="n">
        <f aca="false">+I8914*1000</f>
        <v>640</v>
      </c>
      <c r="C8914" s="0" t="n">
        <f aca="false">+J8914*1000</f>
        <v>0</v>
      </c>
      <c r="D8914" s="0" t="n">
        <f aca="false">+K8914*1000</f>
        <v>1110</v>
      </c>
      <c r="E8914" s="0" t="n">
        <f aca="false">+L8914*1000</f>
        <v>0</v>
      </c>
      <c r="F8914" s="7" t="n">
        <v>801.37</v>
      </c>
      <c r="G8914" s="7" t="n">
        <v>0</v>
      </c>
      <c r="I8914" s="7" t="n">
        <v>0.64</v>
      </c>
      <c r="J8914" s="7" t="n">
        <v>0</v>
      </c>
      <c r="K8914" s="7" t="n">
        <v>1.11</v>
      </c>
      <c r="L8914" s="7" t="n">
        <v>0</v>
      </c>
    </row>
    <row r="8915" customFormat="false" ht="13.8" hidden="false" customHeight="false" outlineLevel="0" collapsed="false">
      <c r="A8915" s="6" t="n">
        <v>43801.6543754514</v>
      </c>
      <c r="B8915" s="0" t="n">
        <f aca="false">+I8915*1000</f>
        <v>569</v>
      </c>
      <c r="C8915" s="0" t="n">
        <f aca="false">+J8915*1000</f>
        <v>0</v>
      </c>
      <c r="D8915" s="0" t="n">
        <f aca="false">+K8915*1000</f>
        <v>1168</v>
      </c>
      <c r="E8915" s="0" t="n">
        <f aca="false">+L8915*1000</f>
        <v>0</v>
      </c>
      <c r="F8915" s="7" t="n">
        <v>801.22</v>
      </c>
      <c r="G8915" s="7" t="n">
        <v>0</v>
      </c>
      <c r="I8915" s="7" t="n">
        <v>0.569</v>
      </c>
      <c r="J8915" s="7" t="n">
        <v>0</v>
      </c>
      <c r="K8915" s="7" t="n">
        <v>1.168</v>
      </c>
      <c r="L8915" s="7" t="n">
        <v>0</v>
      </c>
    </row>
    <row r="8916" customFormat="false" ht="13.8" hidden="false" customHeight="false" outlineLevel="0" collapsed="false">
      <c r="A8916" s="6" t="n">
        <v>43801.6543870486</v>
      </c>
      <c r="B8916" s="0" t="n">
        <f aca="false">+I8916*1000</f>
        <v>349</v>
      </c>
      <c r="C8916" s="0" t="n">
        <f aca="false">+J8916*1000</f>
        <v>0</v>
      </c>
      <c r="D8916" s="0" t="n">
        <f aca="false">+K8916*1000</f>
        <v>1158</v>
      </c>
      <c r="E8916" s="0" t="n">
        <f aca="false">+L8916*1000</f>
        <v>0</v>
      </c>
      <c r="F8916" s="7" t="n">
        <v>801.27</v>
      </c>
      <c r="G8916" s="7" t="n">
        <v>0</v>
      </c>
      <c r="I8916" s="7" t="n">
        <v>0.349</v>
      </c>
      <c r="J8916" s="7" t="n">
        <v>0</v>
      </c>
      <c r="K8916" s="7" t="n">
        <v>1.158</v>
      </c>
      <c r="L8916" s="7" t="n">
        <v>0</v>
      </c>
    </row>
    <row r="8917" customFormat="false" ht="13.8" hidden="false" customHeight="false" outlineLevel="0" collapsed="false">
      <c r="A8917" s="6" t="n">
        <v>43801.6543986574</v>
      </c>
      <c r="B8917" s="0" t="n">
        <f aca="false">+I8917*1000</f>
        <v>255</v>
      </c>
      <c r="C8917" s="0" t="n">
        <f aca="false">+J8917*1000</f>
        <v>0</v>
      </c>
      <c r="D8917" s="0" t="n">
        <f aca="false">+K8917*1000</f>
        <v>1155</v>
      </c>
      <c r="E8917" s="0" t="n">
        <f aca="false">+L8917*1000</f>
        <v>0</v>
      </c>
      <c r="F8917" s="7" t="n">
        <v>800.97</v>
      </c>
      <c r="G8917" s="7" t="n">
        <v>0</v>
      </c>
      <c r="I8917" s="7" t="n">
        <v>0.255</v>
      </c>
      <c r="J8917" s="7" t="n">
        <v>0</v>
      </c>
      <c r="K8917" s="7" t="n">
        <v>1.155</v>
      </c>
      <c r="L8917" s="7" t="n">
        <v>0</v>
      </c>
    </row>
    <row r="8918" customFormat="false" ht="13.8" hidden="false" customHeight="false" outlineLevel="0" collapsed="false">
      <c r="A8918" s="6" t="n">
        <v>43801.6544102546</v>
      </c>
      <c r="B8918" s="0" t="n">
        <f aca="false">+I8918*1000</f>
        <v>305</v>
      </c>
      <c r="C8918" s="0" t="n">
        <f aca="false">+J8918*1000</f>
        <v>0</v>
      </c>
      <c r="D8918" s="0" t="n">
        <f aca="false">+K8918*1000</f>
        <v>1198</v>
      </c>
      <c r="E8918" s="0" t="n">
        <f aca="false">+L8918*1000</f>
        <v>0</v>
      </c>
      <c r="F8918" s="7" t="n">
        <v>797.56</v>
      </c>
      <c r="G8918" s="7" t="n">
        <v>0</v>
      </c>
      <c r="I8918" s="7" t="n">
        <v>0.305</v>
      </c>
      <c r="J8918" s="7" t="n">
        <v>0</v>
      </c>
      <c r="K8918" s="7" t="n">
        <v>1.198</v>
      </c>
      <c r="L8918" s="7" t="n">
        <v>0</v>
      </c>
    </row>
    <row r="8919" customFormat="false" ht="13.8" hidden="false" customHeight="false" outlineLevel="0" collapsed="false">
      <c r="A8919" s="6" t="n">
        <v>43801.6544218634</v>
      </c>
      <c r="B8919" s="0" t="n">
        <f aca="false">+I8919*1000</f>
        <v>357</v>
      </c>
      <c r="C8919" s="0" t="n">
        <f aca="false">+J8919*1000</f>
        <v>0</v>
      </c>
      <c r="D8919" s="0" t="n">
        <f aca="false">+K8919*1000</f>
        <v>1279</v>
      </c>
      <c r="E8919" s="0" t="n">
        <f aca="false">+L8919*1000</f>
        <v>0</v>
      </c>
      <c r="F8919" s="7" t="n">
        <v>796.58</v>
      </c>
      <c r="G8919" s="7" t="n">
        <v>0</v>
      </c>
      <c r="I8919" s="7" t="n">
        <v>0.357</v>
      </c>
      <c r="J8919" s="7" t="n">
        <v>0</v>
      </c>
      <c r="K8919" s="7" t="n">
        <v>1.279</v>
      </c>
      <c r="L8919" s="7" t="n">
        <v>0</v>
      </c>
    </row>
    <row r="8920" customFormat="false" ht="13.8" hidden="false" customHeight="false" outlineLevel="0" collapsed="false">
      <c r="A8920" s="6" t="n">
        <v>43801.6544334607</v>
      </c>
      <c r="B8920" s="0" t="n">
        <f aca="false">+I8920*1000</f>
        <v>354</v>
      </c>
      <c r="C8920" s="0" t="n">
        <f aca="false">+J8920*1000</f>
        <v>0</v>
      </c>
      <c r="D8920" s="0" t="n">
        <f aca="false">+K8920*1000</f>
        <v>1615</v>
      </c>
      <c r="E8920" s="0" t="n">
        <f aca="false">+L8920*1000</f>
        <v>0</v>
      </c>
      <c r="F8920" s="7" t="n">
        <v>796.98</v>
      </c>
      <c r="G8920" s="7" t="n">
        <v>0</v>
      </c>
      <c r="I8920" s="7" t="n">
        <v>0.354</v>
      </c>
      <c r="J8920" s="7" t="n">
        <v>0</v>
      </c>
      <c r="K8920" s="7" t="n">
        <v>1.615</v>
      </c>
      <c r="L8920" s="7" t="n">
        <v>0</v>
      </c>
    </row>
    <row r="8921" customFormat="false" ht="13.8" hidden="false" customHeight="false" outlineLevel="0" collapsed="false">
      <c r="A8921" s="6" t="n">
        <v>43801.6544450579</v>
      </c>
      <c r="B8921" s="0" t="n">
        <f aca="false">+I8921*1000</f>
        <v>369</v>
      </c>
      <c r="C8921" s="0" t="n">
        <f aca="false">+J8921*1000</f>
        <v>0</v>
      </c>
      <c r="D8921" s="0" t="n">
        <f aca="false">+K8921*1000</f>
        <v>1684</v>
      </c>
      <c r="E8921" s="0" t="n">
        <f aca="false">+L8921*1000</f>
        <v>0</v>
      </c>
      <c r="F8921" s="7" t="n">
        <v>799.51</v>
      </c>
      <c r="G8921" s="7" t="n">
        <v>0</v>
      </c>
      <c r="I8921" s="7" t="n">
        <v>0.369</v>
      </c>
      <c r="J8921" s="7" t="n">
        <v>0</v>
      </c>
      <c r="K8921" s="7" t="n">
        <v>1.684</v>
      </c>
      <c r="L8921" s="7" t="n">
        <v>0</v>
      </c>
    </row>
    <row r="8922" customFormat="false" ht="13.8" hidden="false" customHeight="false" outlineLevel="0" collapsed="false">
      <c r="A8922" s="6" t="n">
        <v>43801.6544566667</v>
      </c>
      <c r="B8922" s="0" t="n">
        <f aca="false">+I8922*1000</f>
        <v>409</v>
      </c>
      <c r="C8922" s="0" t="n">
        <f aca="false">+J8922*1000</f>
        <v>0</v>
      </c>
      <c r="D8922" s="0" t="n">
        <f aca="false">+K8922*1000</f>
        <v>1518</v>
      </c>
      <c r="E8922" s="0" t="n">
        <f aca="false">+L8922*1000</f>
        <v>0</v>
      </c>
      <c r="F8922" s="7" t="n">
        <v>800.13</v>
      </c>
      <c r="G8922" s="7" t="n">
        <v>0</v>
      </c>
      <c r="I8922" s="7" t="n">
        <v>0.409</v>
      </c>
      <c r="J8922" s="7" t="n">
        <v>0</v>
      </c>
      <c r="K8922" s="7" t="n">
        <v>1.518</v>
      </c>
      <c r="L8922" s="7" t="n">
        <v>0</v>
      </c>
    </row>
    <row r="8923" customFormat="false" ht="13.8" hidden="false" customHeight="false" outlineLevel="0" collapsed="false">
      <c r="A8923" s="6" t="n">
        <v>43801.6544682639</v>
      </c>
      <c r="B8923" s="0" t="n">
        <f aca="false">+I8923*1000</f>
        <v>474</v>
      </c>
      <c r="C8923" s="0" t="n">
        <f aca="false">+J8923*1000</f>
        <v>0</v>
      </c>
      <c r="D8923" s="0" t="n">
        <f aca="false">+K8923*1000</f>
        <v>1360</v>
      </c>
      <c r="E8923" s="0" t="n">
        <f aca="false">+L8923*1000</f>
        <v>0</v>
      </c>
      <c r="F8923" s="7" t="n">
        <v>800.22</v>
      </c>
      <c r="G8923" s="7" t="n">
        <v>0</v>
      </c>
      <c r="I8923" s="7" t="n">
        <v>0.474</v>
      </c>
      <c r="J8923" s="7" t="n">
        <v>0</v>
      </c>
      <c r="K8923" s="7" t="n">
        <v>1.36</v>
      </c>
      <c r="L8923" s="7" t="n">
        <v>0</v>
      </c>
    </row>
    <row r="8924" customFormat="false" ht="13.8" hidden="false" customHeight="false" outlineLevel="0" collapsed="false">
      <c r="A8924" s="6" t="n">
        <v>43801.6544798611</v>
      </c>
      <c r="B8924" s="0" t="n">
        <f aca="false">+I8924*1000</f>
        <v>809</v>
      </c>
      <c r="C8924" s="0" t="n">
        <f aca="false">+J8924*1000</f>
        <v>0</v>
      </c>
      <c r="D8924" s="0" t="n">
        <f aca="false">+K8924*1000</f>
        <v>1411</v>
      </c>
      <c r="E8924" s="0" t="n">
        <f aca="false">+L8924*1000</f>
        <v>0</v>
      </c>
      <c r="F8924" s="7" t="n">
        <v>798.29</v>
      </c>
      <c r="G8924" s="7" t="n">
        <v>0</v>
      </c>
      <c r="I8924" s="7" t="n">
        <v>0.809</v>
      </c>
      <c r="J8924" s="7" t="n">
        <v>0</v>
      </c>
      <c r="K8924" s="7" t="n">
        <v>1.411</v>
      </c>
      <c r="L8924" s="7" t="n">
        <v>0</v>
      </c>
    </row>
    <row r="8925" customFormat="false" ht="13.8" hidden="false" customHeight="false" outlineLevel="0" collapsed="false">
      <c r="A8925" s="6" t="n">
        <v>43801.6544914699</v>
      </c>
      <c r="B8925" s="0" t="n">
        <f aca="false">+I8925*1000</f>
        <v>860</v>
      </c>
      <c r="C8925" s="0" t="n">
        <f aca="false">+J8925*1000</f>
        <v>0</v>
      </c>
      <c r="D8925" s="0" t="n">
        <f aca="false">+K8925*1000</f>
        <v>1452</v>
      </c>
      <c r="E8925" s="0" t="n">
        <f aca="false">+L8925*1000</f>
        <v>0</v>
      </c>
      <c r="F8925" s="7" t="n">
        <v>798.94</v>
      </c>
      <c r="G8925" s="7" t="n">
        <v>0</v>
      </c>
      <c r="I8925" s="7" t="n">
        <v>0.86</v>
      </c>
      <c r="J8925" s="7" t="n">
        <v>0</v>
      </c>
      <c r="K8925" s="7" t="n">
        <v>1.452</v>
      </c>
      <c r="L8925" s="7" t="n">
        <v>0</v>
      </c>
    </row>
    <row r="8926" customFormat="false" ht="13.8" hidden="false" customHeight="false" outlineLevel="0" collapsed="false">
      <c r="A8926" s="6" t="n">
        <v>43801.6545030671</v>
      </c>
      <c r="B8926" s="0" t="n">
        <f aca="false">+I8926*1000</f>
        <v>700</v>
      </c>
      <c r="C8926" s="0" t="n">
        <f aca="false">+J8926*1000</f>
        <v>0</v>
      </c>
      <c r="D8926" s="0" t="n">
        <f aca="false">+K8926*1000</f>
        <v>1339</v>
      </c>
      <c r="E8926" s="0" t="n">
        <f aca="false">+L8926*1000</f>
        <v>0</v>
      </c>
      <c r="F8926" s="7" t="n">
        <v>800.59</v>
      </c>
      <c r="G8926" s="7" t="n">
        <v>0</v>
      </c>
      <c r="I8926" s="7" t="n">
        <v>0.7</v>
      </c>
      <c r="J8926" s="7" t="n">
        <v>0</v>
      </c>
      <c r="K8926" s="7" t="n">
        <v>1.339</v>
      </c>
      <c r="L8926" s="7" t="n">
        <v>0</v>
      </c>
    </row>
    <row r="8927" customFormat="false" ht="13.8" hidden="false" customHeight="false" outlineLevel="0" collapsed="false">
      <c r="A8927" s="6" t="n">
        <v>43801.6545146644</v>
      </c>
      <c r="B8927" s="0" t="n">
        <f aca="false">+I8927*1000</f>
        <v>555</v>
      </c>
      <c r="C8927" s="0" t="n">
        <f aca="false">+J8927*1000</f>
        <v>0</v>
      </c>
      <c r="D8927" s="0" t="n">
        <f aca="false">+K8927*1000</f>
        <v>1154</v>
      </c>
      <c r="E8927" s="0" t="n">
        <f aca="false">+L8927*1000</f>
        <v>0</v>
      </c>
      <c r="F8927" s="7" t="n">
        <v>803.94</v>
      </c>
      <c r="G8927" s="7" t="n">
        <v>0</v>
      </c>
      <c r="I8927" s="7" t="n">
        <v>0.555</v>
      </c>
      <c r="J8927" s="7" t="n">
        <v>0</v>
      </c>
      <c r="K8927" s="7" t="n">
        <v>1.154</v>
      </c>
      <c r="L8927" s="7" t="n">
        <v>0</v>
      </c>
    </row>
    <row r="8928" customFormat="false" ht="13.8" hidden="false" customHeight="false" outlineLevel="0" collapsed="false">
      <c r="A8928" s="6" t="n">
        <v>43801.6545262731</v>
      </c>
      <c r="B8928" s="0" t="n">
        <f aca="false">+I8928*1000</f>
        <v>609</v>
      </c>
      <c r="C8928" s="0" t="n">
        <f aca="false">+J8928*1000</f>
        <v>0</v>
      </c>
      <c r="D8928" s="0" t="n">
        <f aca="false">+K8928*1000</f>
        <v>1212</v>
      </c>
      <c r="E8928" s="0" t="n">
        <f aca="false">+L8928*1000</f>
        <v>0</v>
      </c>
      <c r="F8928" s="7" t="n">
        <v>803.95</v>
      </c>
      <c r="G8928" s="7" t="n">
        <v>0</v>
      </c>
      <c r="I8928" s="7" t="n">
        <v>0.609</v>
      </c>
      <c r="J8928" s="7" t="n">
        <v>0</v>
      </c>
      <c r="K8928" s="7" t="n">
        <v>1.212</v>
      </c>
      <c r="L8928" s="7" t="n">
        <v>0</v>
      </c>
    </row>
    <row r="8929" customFormat="false" ht="13.8" hidden="false" customHeight="false" outlineLevel="0" collapsed="false">
      <c r="A8929" s="6" t="n">
        <v>43801.6545378819</v>
      </c>
      <c r="B8929" s="0" t="n">
        <f aca="false">+I8929*1000</f>
        <v>640</v>
      </c>
      <c r="C8929" s="0" t="n">
        <f aca="false">+J8929*1000</f>
        <v>0</v>
      </c>
      <c r="D8929" s="0" t="n">
        <f aca="false">+K8929*1000</f>
        <v>1309</v>
      </c>
      <c r="E8929" s="0" t="n">
        <f aca="false">+L8929*1000</f>
        <v>0</v>
      </c>
      <c r="F8929" s="7" t="n">
        <v>805.79</v>
      </c>
      <c r="G8929" s="7" t="n">
        <v>0</v>
      </c>
      <c r="I8929" s="7" t="n">
        <v>0.64</v>
      </c>
      <c r="J8929" s="7" t="n">
        <v>0</v>
      </c>
      <c r="K8929" s="7" t="n">
        <v>1.309</v>
      </c>
      <c r="L8929" s="7" t="n">
        <v>0</v>
      </c>
    </row>
    <row r="8930" customFormat="false" ht="13.8" hidden="false" customHeight="false" outlineLevel="0" collapsed="false">
      <c r="A8930" s="6" t="n">
        <v>43801.6545494792</v>
      </c>
      <c r="B8930" s="0" t="n">
        <f aca="false">+I8930*1000</f>
        <v>509</v>
      </c>
      <c r="C8930" s="0" t="n">
        <f aca="false">+J8930*1000</f>
        <v>0</v>
      </c>
      <c r="D8930" s="0" t="n">
        <f aca="false">+K8930*1000</f>
        <v>1441</v>
      </c>
      <c r="E8930" s="0" t="n">
        <f aca="false">+L8930*1000</f>
        <v>0</v>
      </c>
      <c r="F8930" s="7" t="n">
        <v>806.73</v>
      </c>
      <c r="G8930" s="7" t="n">
        <v>0</v>
      </c>
      <c r="I8930" s="7" t="n">
        <v>0.509</v>
      </c>
      <c r="J8930" s="7" t="n">
        <v>0</v>
      </c>
      <c r="K8930" s="7" t="n">
        <v>1.441</v>
      </c>
      <c r="L8930" s="7" t="n">
        <v>0</v>
      </c>
    </row>
    <row r="8931" customFormat="false" ht="13.8" hidden="false" customHeight="false" outlineLevel="0" collapsed="false">
      <c r="A8931" s="6" t="n">
        <v>43801.6545610764</v>
      </c>
      <c r="B8931" s="0" t="n">
        <f aca="false">+I8931*1000</f>
        <v>338</v>
      </c>
      <c r="C8931" s="0" t="n">
        <f aca="false">+J8931*1000</f>
        <v>0</v>
      </c>
      <c r="D8931" s="0" t="n">
        <f aca="false">+K8931*1000</f>
        <v>1698</v>
      </c>
      <c r="E8931" s="0" t="n">
        <f aca="false">+L8931*1000</f>
        <v>0</v>
      </c>
      <c r="F8931" s="7" t="n">
        <v>804.67</v>
      </c>
      <c r="G8931" s="7" t="n">
        <v>0</v>
      </c>
      <c r="I8931" s="7" t="n">
        <v>0.338</v>
      </c>
      <c r="J8931" s="7" t="n">
        <v>0</v>
      </c>
      <c r="K8931" s="7" t="n">
        <v>1.698</v>
      </c>
      <c r="L8931" s="7" t="n">
        <v>0</v>
      </c>
    </row>
    <row r="8932" customFormat="false" ht="13.8" hidden="false" customHeight="false" outlineLevel="0" collapsed="false">
      <c r="A8932" s="6" t="n">
        <v>43801.6545726852</v>
      </c>
      <c r="B8932" s="0" t="n">
        <f aca="false">+I8932*1000</f>
        <v>396</v>
      </c>
      <c r="C8932" s="0" t="n">
        <f aca="false">+J8932*1000</f>
        <v>0</v>
      </c>
      <c r="D8932" s="0" t="n">
        <f aca="false">+K8932*1000</f>
        <v>1984</v>
      </c>
      <c r="E8932" s="0" t="n">
        <f aca="false">+L8932*1000</f>
        <v>0</v>
      </c>
      <c r="F8932" s="7" t="n">
        <v>801.96</v>
      </c>
      <c r="G8932" s="7" t="n">
        <v>0</v>
      </c>
      <c r="I8932" s="7" t="n">
        <v>0.396</v>
      </c>
      <c r="J8932" s="7" t="n">
        <v>0</v>
      </c>
      <c r="K8932" s="7" t="n">
        <v>1.984</v>
      </c>
      <c r="L8932" s="7" t="n">
        <v>0</v>
      </c>
    </row>
    <row r="8933" customFormat="false" ht="13.8" hidden="false" customHeight="false" outlineLevel="0" collapsed="false">
      <c r="A8933" s="6" t="n">
        <v>43801.6545842824</v>
      </c>
      <c r="B8933" s="0" t="n">
        <f aca="false">+I8933*1000</f>
        <v>498</v>
      </c>
      <c r="C8933" s="0" t="n">
        <f aca="false">+J8933*1000</f>
        <v>0</v>
      </c>
      <c r="D8933" s="0" t="n">
        <f aca="false">+K8933*1000</f>
        <v>1962</v>
      </c>
      <c r="E8933" s="0" t="n">
        <f aca="false">+L8933*1000</f>
        <v>0</v>
      </c>
      <c r="F8933" s="7" t="n">
        <v>801.71</v>
      </c>
      <c r="G8933" s="7" t="n">
        <v>0</v>
      </c>
      <c r="I8933" s="7" t="n">
        <v>0.498</v>
      </c>
      <c r="J8933" s="7" t="n">
        <v>0</v>
      </c>
      <c r="K8933" s="7" t="n">
        <v>1.962</v>
      </c>
      <c r="L8933" s="7" t="n">
        <v>0</v>
      </c>
    </row>
    <row r="8934" customFormat="false" ht="13.8" hidden="false" customHeight="false" outlineLevel="0" collapsed="false">
      <c r="A8934" s="6" t="n">
        <v>43801.6545958912</v>
      </c>
      <c r="B8934" s="0" t="n">
        <f aca="false">+I8934*1000</f>
        <v>634</v>
      </c>
      <c r="C8934" s="0" t="n">
        <f aca="false">+J8934*1000</f>
        <v>0</v>
      </c>
      <c r="D8934" s="0" t="n">
        <f aca="false">+K8934*1000</f>
        <v>1873</v>
      </c>
      <c r="E8934" s="0" t="n">
        <f aca="false">+L8934*1000</f>
        <v>0</v>
      </c>
      <c r="F8934" s="7" t="n">
        <v>799.37</v>
      </c>
      <c r="G8934" s="7" t="n">
        <v>0</v>
      </c>
      <c r="I8934" s="7" t="n">
        <v>0.634</v>
      </c>
      <c r="J8934" s="7" t="n">
        <v>0</v>
      </c>
      <c r="K8934" s="7" t="n">
        <v>1.873</v>
      </c>
      <c r="L8934" s="7" t="n">
        <v>0</v>
      </c>
    </row>
    <row r="8935" customFormat="false" ht="13.8" hidden="false" customHeight="false" outlineLevel="0" collapsed="false">
      <c r="A8935" s="6" t="n">
        <v>43801.6546074884</v>
      </c>
      <c r="B8935" s="0" t="n">
        <f aca="false">+I8935*1000</f>
        <v>890</v>
      </c>
      <c r="C8935" s="0" t="n">
        <f aca="false">+J8935*1000</f>
        <v>0</v>
      </c>
      <c r="D8935" s="0" t="n">
        <f aca="false">+K8935*1000</f>
        <v>1956</v>
      </c>
      <c r="E8935" s="0" t="n">
        <f aca="false">+L8935*1000</f>
        <v>0</v>
      </c>
      <c r="F8935" s="7" t="n">
        <v>800.66</v>
      </c>
      <c r="G8935" s="7" t="n">
        <v>0</v>
      </c>
      <c r="I8935" s="7" t="n">
        <v>0.89</v>
      </c>
      <c r="J8935" s="7" t="n">
        <v>0</v>
      </c>
      <c r="K8935" s="7" t="n">
        <v>1.956</v>
      </c>
      <c r="L8935" s="7" t="n">
        <v>0</v>
      </c>
    </row>
    <row r="8936" customFormat="false" ht="13.8" hidden="false" customHeight="false" outlineLevel="0" collapsed="false">
      <c r="A8936" s="6" t="n">
        <v>43801.6546190972</v>
      </c>
      <c r="B8936" s="0" t="n">
        <f aca="false">+I8936*1000</f>
        <v>1159</v>
      </c>
      <c r="C8936" s="0" t="n">
        <f aca="false">+J8936*1000</f>
        <v>0</v>
      </c>
      <c r="D8936" s="0" t="n">
        <f aca="false">+K8936*1000</f>
        <v>2233</v>
      </c>
      <c r="E8936" s="0" t="n">
        <f aca="false">+L8936*1000</f>
        <v>0</v>
      </c>
      <c r="F8936" s="7" t="n">
        <v>800.4</v>
      </c>
      <c r="G8936" s="7" t="n">
        <v>0</v>
      </c>
      <c r="I8936" s="7" t="n">
        <v>1.159</v>
      </c>
      <c r="J8936" s="7" t="n">
        <v>0</v>
      </c>
      <c r="K8936" s="7" t="n">
        <v>2.233</v>
      </c>
      <c r="L8936" s="7" t="n">
        <v>0</v>
      </c>
    </row>
    <row r="8937" customFormat="false" ht="13.8" hidden="false" customHeight="false" outlineLevel="0" collapsed="false">
      <c r="A8937" s="6" t="n">
        <v>43801.6546306944</v>
      </c>
      <c r="B8937" s="0" t="n">
        <f aca="false">+I8937*1000</f>
        <v>1121</v>
      </c>
      <c r="C8937" s="0" t="n">
        <f aca="false">+J8937*1000</f>
        <v>0</v>
      </c>
      <c r="D8937" s="0" t="n">
        <f aca="false">+K8937*1000</f>
        <v>2553</v>
      </c>
      <c r="E8937" s="0" t="n">
        <f aca="false">+L8937*1000</f>
        <v>0</v>
      </c>
      <c r="F8937" s="7" t="n">
        <v>801.5</v>
      </c>
      <c r="G8937" s="7" t="n">
        <v>0</v>
      </c>
      <c r="I8937" s="7" t="n">
        <v>1.121</v>
      </c>
      <c r="J8937" s="7" t="n">
        <v>0</v>
      </c>
      <c r="K8937" s="7" t="n">
        <v>2.553</v>
      </c>
      <c r="L8937" s="7" t="n">
        <v>0</v>
      </c>
    </row>
    <row r="8938" customFormat="false" ht="13.8" hidden="false" customHeight="false" outlineLevel="0" collapsed="false">
      <c r="A8938" s="6" t="n">
        <v>43801.6546423032</v>
      </c>
      <c r="B8938" s="0" t="n">
        <f aca="false">+I8938*1000</f>
        <v>1045</v>
      </c>
      <c r="C8938" s="0" t="n">
        <f aca="false">+J8938*1000</f>
        <v>0</v>
      </c>
      <c r="D8938" s="0" t="n">
        <f aca="false">+K8938*1000</f>
        <v>2537</v>
      </c>
      <c r="E8938" s="0" t="n">
        <f aca="false">+L8938*1000</f>
        <v>0</v>
      </c>
      <c r="F8938" s="7" t="n">
        <v>800.95</v>
      </c>
      <c r="G8938" s="7" t="n">
        <v>0</v>
      </c>
      <c r="I8938" s="7" t="n">
        <v>1.045</v>
      </c>
      <c r="J8938" s="7" t="n">
        <v>0</v>
      </c>
      <c r="K8938" s="7" t="n">
        <v>2.537</v>
      </c>
      <c r="L8938" s="7" t="n">
        <v>0</v>
      </c>
    </row>
    <row r="8939" customFormat="false" ht="13.8" hidden="false" customHeight="false" outlineLevel="0" collapsed="false">
      <c r="A8939" s="6" t="n">
        <v>43801.6546539005</v>
      </c>
      <c r="B8939" s="0" t="n">
        <f aca="false">+I8939*1000</f>
        <v>1136</v>
      </c>
      <c r="C8939" s="0" t="n">
        <f aca="false">+J8939*1000</f>
        <v>0</v>
      </c>
      <c r="D8939" s="0" t="n">
        <f aca="false">+K8939*1000</f>
        <v>2234</v>
      </c>
      <c r="E8939" s="0" t="n">
        <f aca="false">+L8939*1000</f>
        <v>0</v>
      </c>
      <c r="F8939" s="7" t="n">
        <v>788.4</v>
      </c>
      <c r="G8939" s="7" t="n">
        <v>0</v>
      </c>
      <c r="I8939" s="7" t="n">
        <v>1.136</v>
      </c>
      <c r="J8939" s="7" t="n">
        <v>0</v>
      </c>
      <c r="K8939" s="7" t="n">
        <v>2.234</v>
      </c>
      <c r="L8939" s="7" t="n">
        <v>0</v>
      </c>
    </row>
    <row r="8940" customFormat="false" ht="13.8" hidden="false" customHeight="false" outlineLevel="0" collapsed="false">
      <c r="A8940" s="6" t="n">
        <v>43801.6546655093</v>
      </c>
      <c r="B8940" s="0" t="n">
        <f aca="false">+I8940*1000</f>
        <v>1429</v>
      </c>
      <c r="C8940" s="0" t="n">
        <f aca="false">+J8940*1000</f>
        <v>0</v>
      </c>
      <c r="D8940" s="0" t="n">
        <f aca="false">+K8940*1000</f>
        <v>1835</v>
      </c>
      <c r="E8940" s="0" t="n">
        <f aca="false">+L8940*1000</f>
        <v>0</v>
      </c>
      <c r="F8940" s="7" t="n">
        <v>780.23</v>
      </c>
      <c r="G8940" s="7" t="n">
        <v>0</v>
      </c>
      <c r="I8940" s="7" t="n">
        <v>1.429</v>
      </c>
      <c r="J8940" s="7" t="n">
        <v>0</v>
      </c>
      <c r="K8940" s="7" t="n">
        <v>1.835</v>
      </c>
      <c r="L8940" s="7" t="n">
        <v>0</v>
      </c>
    </row>
    <row r="8941" customFormat="false" ht="13.8" hidden="false" customHeight="false" outlineLevel="0" collapsed="false">
      <c r="A8941" s="6" t="n">
        <v>43801.6546771065</v>
      </c>
      <c r="B8941" s="0" t="n">
        <f aca="false">+I8941*1000</f>
        <v>1721</v>
      </c>
      <c r="C8941" s="0" t="n">
        <f aca="false">+J8941*1000</f>
        <v>0</v>
      </c>
      <c r="D8941" s="0" t="n">
        <f aca="false">+K8941*1000</f>
        <v>1463</v>
      </c>
      <c r="E8941" s="0" t="n">
        <f aca="false">+L8941*1000</f>
        <v>0</v>
      </c>
      <c r="F8941" s="7" t="n">
        <v>781.68</v>
      </c>
      <c r="G8941" s="7" t="n">
        <v>0</v>
      </c>
      <c r="I8941" s="7" t="n">
        <v>1.721</v>
      </c>
      <c r="J8941" s="7" t="n">
        <v>0</v>
      </c>
      <c r="K8941" s="7" t="n">
        <v>1.463</v>
      </c>
      <c r="L8941" s="7" t="n">
        <v>0</v>
      </c>
    </row>
    <row r="8942" customFormat="false" ht="13.8" hidden="false" customHeight="false" outlineLevel="0" collapsed="false">
      <c r="A8942" s="6" t="n">
        <v>43801.6546887153</v>
      </c>
      <c r="B8942" s="0" t="n">
        <f aca="false">+I8942*1000</f>
        <v>1691</v>
      </c>
      <c r="C8942" s="0" t="n">
        <f aca="false">+J8942*1000</f>
        <v>0</v>
      </c>
      <c r="D8942" s="0" t="n">
        <f aca="false">+K8942*1000</f>
        <v>1406</v>
      </c>
      <c r="E8942" s="0" t="n">
        <f aca="false">+L8942*1000</f>
        <v>0</v>
      </c>
      <c r="F8942" s="7" t="n">
        <v>781.61</v>
      </c>
      <c r="G8942" s="7" t="n">
        <v>0</v>
      </c>
      <c r="I8942" s="7" t="n">
        <v>1.691</v>
      </c>
      <c r="J8942" s="7" t="n">
        <v>0</v>
      </c>
      <c r="K8942" s="7" t="n">
        <v>1.406</v>
      </c>
      <c r="L8942" s="7" t="n">
        <v>0</v>
      </c>
    </row>
    <row r="8943" customFormat="false" ht="13.8" hidden="false" customHeight="false" outlineLevel="0" collapsed="false">
      <c r="A8943" s="6" t="n">
        <v>43801.6547003125</v>
      </c>
      <c r="B8943" s="0" t="n">
        <f aca="false">+I8943*1000</f>
        <v>1359</v>
      </c>
      <c r="C8943" s="0" t="n">
        <f aca="false">+J8943*1000</f>
        <v>0</v>
      </c>
      <c r="D8943" s="0" t="n">
        <f aca="false">+K8943*1000</f>
        <v>1334</v>
      </c>
      <c r="E8943" s="0" t="n">
        <f aca="false">+L8943*1000</f>
        <v>0</v>
      </c>
      <c r="F8943" s="7" t="n">
        <v>782.35</v>
      </c>
      <c r="G8943" s="7" t="n">
        <v>0</v>
      </c>
      <c r="I8943" s="7" t="n">
        <v>1.359</v>
      </c>
      <c r="J8943" s="7" t="n">
        <v>0</v>
      </c>
      <c r="K8943" s="7" t="n">
        <v>1.334</v>
      </c>
      <c r="L8943" s="7" t="n">
        <v>0</v>
      </c>
    </row>
    <row r="8944" customFormat="false" ht="13.8" hidden="false" customHeight="false" outlineLevel="0" collapsed="false">
      <c r="A8944" s="6" t="n">
        <v>43801.6547119213</v>
      </c>
      <c r="B8944" s="0" t="n">
        <f aca="false">+I8944*1000</f>
        <v>986</v>
      </c>
      <c r="C8944" s="0" t="n">
        <f aca="false">+J8944*1000</f>
        <v>0</v>
      </c>
      <c r="D8944" s="0" t="n">
        <f aca="false">+K8944*1000</f>
        <v>1374</v>
      </c>
      <c r="E8944" s="0" t="n">
        <f aca="false">+L8944*1000</f>
        <v>0</v>
      </c>
      <c r="F8944" s="7" t="n">
        <v>782.9</v>
      </c>
      <c r="G8944" s="7" t="n">
        <v>0</v>
      </c>
      <c r="I8944" s="7" t="n">
        <v>0.986</v>
      </c>
      <c r="J8944" s="7" t="n">
        <v>0</v>
      </c>
      <c r="K8944" s="7" t="n">
        <v>1.374</v>
      </c>
      <c r="L8944" s="7" t="n">
        <v>0</v>
      </c>
    </row>
    <row r="8945" customFormat="false" ht="13.8" hidden="false" customHeight="false" outlineLevel="0" collapsed="false">
      <c r="A8945" s="6" t="n">
        <v>43801.6547235185</v>
      </c>
      <c r="B8945" s="0" t="n">
        <f aca="false">+I8945*1000</f>
        <v>622</v>
      </c>
      <c r="C8945" s="0" t="n">
        <f aca="false">+J8945*1000</f>
        <v>0</v>
      </c>
      <c r="D8945" s="0" t="n">
        <f aca="false">+K8945*1000</f>
        <v>1310</v>
      </c>
      <c r="E8945" s="0" t="n">
        <f aca="false">+L8945*1000</f>
        <v>0</v>
      </c>
      <c r="F8945" s="7" t="n">
        <v>782.75</v>
      </c>
      <c r="G8945" s="7" t="n">
        <v>0</v>
      </c>
      <c r="I8945" s="7" t="n">
        <v>0.622</v>
      </c>
      <c r="J8945" s="7" t="n">
        <v>0</v>
      </c>
      <c r="K8945" s="7" t="n">
        <v>1.31</v>
      </c>
      <c r="L8945" s="7" t="n">
        <v>0</v>
      </c>
    </row>
    <row r="8946" customFormat="false" ht="13.8" hidden="false" customHeight="false" outlineLevel="0" collapsed="false">
      <c r="A8946" s="6" t="n">
        <v>43801.6547351273</v>
      </c>
      <c r="B8946" s="0" t="n">
        <f aca="false">+I8946*1000</f>
        <v>590</v>
      </c>
      <c r="C8946" s="0" t="n">
        <f aca="false">+J8946*1000</f>
        <v>0</v>
      </c>
      <c r="D8946" s="0" t="n">
        <f aca="false">+K8946*1000</f>
        <v>1285</v>
      </c>
      <c r="E8946" s="0" t="n">
        <f aca="false">+L8946*1000</f>
        <v>0</v>
      </c>
      <c r="F8946" s="7" t="n">
        <v>782.67</v>
      </c>
      <c r="G8946" s="7" t="n">
        <v>0</v>
      </c>
      <c r="I8946" s="7" t="n">
        <v>0.59</v>
      </c>
      <c r="J8946" s="7" t="n">
        <v>0</v>
      </c>
      <c r="K8946" s="7" t="n">
        <v>1.285</v>
      </c>
      <c r="L8946" s="7" t="n">
        <v>0</v>
      </c>
    </row>
    <row r="8947" customFormat="false" ht="13.8" hidden="false" customHeight="false" outlineLevel="0" collapsed="false">
      <c r="A8947" s="6" t="n">
        <v>43801.6547467245</v>
      </c>
      <c r="B8947" s="0" t="n">
        <f aca="false">+I8947*1000</f>
        <v>514</v>
      </c>
      <c r="C8947" s="0" t="n">
        <f aca="false">+J8947*1000</f>
        <v>0</v>
      </c>
      <c r="D8947" s="0" t="n">
        <f aca="false">+K8947*1000</f>
        <v>1676</v>
      </c>
      <c r="E8947" s="0" t="n">
        <f aca="false">+L8947*1000</f>
        <v>0</v>
      </c>
      <c r="F8947" s="7" t="n">
        <v>780.35</v>
      </c>
      <c r="G8947" s="7" t="n">
        <v>0</v>
      </c>
      <c r="I8947" s="7" t="n">
        <v>0.514</v>
      </c>
      <c r="J8947" s="7" t="n">
        <v>0</v>
      </c>
      <c r="K8947" s="7" t="n">
        <v>1.676</v>
      </c>
      <c r="L8947" s="7" t="n">
        <v>0</v>
      </c>
    </row>
    <row r="8948" customFormat="false" ht="13.8" hidden="false" customHeight="false" outlineLevel="0" collapsed="false">
      <c r="A8948" s="6" t="n">
        <v>43801.6547583333</v>
      </c>
      <c r="B8948" s="0" t="n">
        <f aca="false">+I8948*1000</f>
        <v>565</v>
      </c>
      <c r="C8948" s="0" t="n">
        <f aca="false">+J8948*1000</f>
        <v>0</v>
      </c>
      <c r="D8948" s="0" t="n">
        <f aca="false">+K8948*1000</f>
        <v>1790</v>
      </c>
      <c r="E8948" s="0" t="n">
        <f aca="false">+L8948*1000</f>
        <v>0</v>
      </c>
      <c r="F8948" s="7" t="n">
        <v>771.6</v>
      </c>
      <c r="G8948" s="7" t="n">
        <v>0</v>
      </c>
      <c r="I8948" s="7" t="n">
        <v>0.565</v>
      </c>
      <c r="J8948" s="7" t="n">
        <v>0</v>
      </c>
      <c r="K8948" s="7" t="n">
        <v>1.79</v>
      </c>
      <c r="L8948" s="7" t="n">
        <v>0</v>
      </c>
    </row>
    <row r="8949" customFormat="false" ht="13.8" hidden="false" customHeight="false" outlineLevel="0" collapsed="false">
      <c r="A8949" s="6" t="n">
        <v>43801.6547699421</v>
      </c>
      <c r="B8949" s="0" t="n">
        <f aca="false">+I8949*1000</f>
        <v>487</v>
      </c>
      <c r="C8949" s="0" t="n">
        <f aca="false">+J8949*1000</f>
        <v>0</v>
      </c>
      <c r="D8949" s="0" t="n">
        <f aca="false">+K8949*1000</f>
        <v>1850</v>
      </c>
      <c r="E8949" s="0" t="n">
        <f aca="false">+L8949*1000</f>
        <v>0</v>
      </c>
      <c r="F8949" s="7" t="n">
        <v>768.87</v>
      </c>
      <c r="G8949" s="7" t="n">
        <v>0</v>
      </c>
      <c r="I8949" s="7" t="n">
        <v>0.487</v>
      </c>
      <c r="J8949" s="7" t="n">
        <v>0</v>
      </c>
      <c r="K8949" s="7" t="n">
        <v>1.85</v>
      </c>
      <c r="L8949" s="7" t="n">
        <v>0</v>
      </c>
    </row>
    <row r="8950" customFormat="false" ht="13.8" hidden="false" customHeight="false" outlineLevel="0" collapsed="false">
      <c r="A8950" s="6" t="n">
        <v>43801.6547815394</v>
      </c>
      <c r="B8950" s="0" t="n">
        <f aca="false">+I8950*1000</f>
        <v>487</v>
      </c>
      <c r="C8950" s="0" t="n">
        <f aca="false">+J8950*1000</f>
        <v>0</v>
      </c>
      <c r="D8950" s="0" t="n">
        <f aca="false">+K8950*1000</f>
        <v>1929</v>
      </c>
      <c r="E8950" s="0" t="n">
        <f aca="false">+L8950*1000</f>
        <v>0</v>
      </c>
      <c r="F8950" s="7" t="n">
        <v>767.97</v>
      </c>
      <c r="G8950" s="7" t="n">
        <v>0</v>
      </c>
      <c r="I8950" s="7" t="n">
        <v>0.487</v>
      </c>
      <c r="J8950" s="7" t="n">
        <v>0</v>
      </c>
      <c r="K8950" s="7" t="n">
        <v>1.929</v>
      </c>
      <c r="L8950" s="7" t="n">
        <v>0</v>
      </c>
    </row>
    <row r="8951" customFormat="false" ht="13.8" hidden="false" customHeight="false" outlineLevel="0" collapsed="false">
      <c r="A8951" s="6" t="n">
        <v>43801.6547931481</v>
      </c>
      <c r="B8951" s="0" t="n">
        <f aca="false">+I8951*1000</f>
        <v>872</v>
      </c>
      <c r="C8951" s="0" t="n">
        <f aca="false">+J8951*1000</f>
        <v>0</v>
      </c>
      <c r="D8951" s="0" t="n">
        <f aca="false">+K8951*1000</f>
        <v>1925</v>
      </c>
      <c r="E8951" s="0" t="n">
        <f aca="false">+L8951*1000</f>
        <v>0</v>
      </c>
      <c r="F8951" s="7" t="n">
        <v>767.38</v>
      </c>
      <c r="G8951" s="7" t="n">
        <v>0</v>
      </c>
      <c r="I8951" s="7" t="n">
        <v>0.872</v>
      </c>
      <c r="J8951" s="7" t="n">
        <v>0</v>
      </c>
      <c r="K8951" s="7" t="n">
        <v>1.925</v>
      </c>
      <c r="L8951" s="7" t="n">
        <v>0</v>
      </c>
    </row>
    <row r="8952" customFormat="false" ht="13.8" hidden="false" customHeight="false" outlineLevel="0" collapsed="false">
      <c r="A8952" s="6" t="n">
        <v>43801.6548047454</v>
      </c>
      <c r="B8952" s="0" t="n">
        <f aca="false">+I8952*1000</f>
        <v>967</v>
      </c>
      <c r="C8952" s="0" t="n">
        <f aca="false">+J8952*1000</f>
        <v>0</v>
      </c>
      <c r="D8952" s="0" t="n">
        <f aca="false">+K8952*1000</f>
        <v>1934</v>
      </c>
      <c r="E8952" s="0" t="n">
        <f aca="false">+L8952*1000</f>
        <v>0</v>
      </c>
      <c r="F8952" s="7" t="n">
        <v>766.46</v>
      </c>
      <c r="G8952" s="7" t="n">
        <v>0</v>
      </c>
      <c r="I8952" s="7" t="n">
        <v>0.967</v>
      </c>
      <c r="J8952" s="7" t="n">
        <v>0</v>
      </c>
      <c r="K8952" s="7" t="n">
        <v>1.934</v>
      </c>
      <c r="L8952" s="7" t="n">
        <v>0</v>
      </c>
    </row>
    <row r="8953" customFormat="false" ht="13.8" hidden="false" customHeight="false" outlineLevel="0" collapsed="false">
      <c r="A8953" s="6" t="n">
        <v>43801.6548163542</v>
      </c>
      <c r="B8953" s="0" t="n">
        <f aca="false">+I8953*1000</f>
        <v>1032</v>
      </c>
      <c r="C8953" s="0" t="n">
        <f aca="false">+J8953*1000</f>
        <v>0</v>
      </c>
      <c r="D8953" s="0" t="n">
        <f aca="false">+K8953*1000</f>
        <v>1963</v>
      </c>
      <c r="E8953" s="0" t="n">
        <f aca="false">+L8953*1000</f>
        <v>0</v>
      </c>
      <c r="F8953" s="7" t="n">
        <v>766.55</v>
      </c>
      <c r="G8953" s="7" t="n">
        <v>0</v>
      </c>
      <c r="I8953" s="7" t="n">
        <v>1.032</v>
      </c>
      <c r="J8953" s="7" t="n">
        <v>0</v>
      </c>
      <c r="K8953" s="7" t="n">
        <v>1.963</v>
      </c>
      <c r="L8953" s="7" t="n">
        <v>0</v>
      </c>
    </row>
    <row r="8954" customFormat="false" ht="13.8" hidden="false" customHeight="false" outlineLevel="0" collapsed="false">
      <c r="A8954" s="6" t="n">
        <v>43801.6548279514</v>
      </c>
      <c r="B8954" s="0" t="n">
        <f aca="false">+I8954*1000</f>
        <v>1106</v>
      </c>
      <c r="C8954" s="0" t="n">
        <f aca="false">+J8954*1000</f>
        <v>0</v>
      </c>
      <c r="D8954" s="0" t="n">
        <f aca="false">+K8954*1000</f>
        <v>1954</v>
      </c>
      <c r="E8954" s="0" t="n">
        <f aca="false">+L8954*1000</f>
        <v>0</v>
      </c>
      <c r="F8954" s="7" t="n">
        <v>764.88</v>
      </c>
      <c r="G8954" s="7" t="n">
        <v>0</v>
      </c>
      <c r="I8954" s="7" t="n">
        <v>1.106</v>
      </c>
      <c r="J8954" s="7" t="n">
        <v>0</v>
      </c>
      <c r="K8954" s="7" t="n">
        <v>1.954</v>
      </c>
      <c r="L8954" s="7" t="n">
        <v>0</v>
      </c>
    </row>
    <row r="8955" customFormat="false" ht="13.8" hidden="false" customHeight="false" outlineLevel="0" collapsed="false">
      <c r="A8955" s="6" t="n">
        <v>43801.6548395602</v>
      </c>
      <c r="B8955" s="0" t="n">
        <f aca="false">+I8955*1000</f>
        <v>1115</v>
      </c>
      <c r="C8955" s="0" t="n">
        <f aca="false">+J8955*1000</f>
        <v>0</v>
      </c>
      <c r="D8955" s="0" t="n">
        <f aca="false">+K8955*1000</f>
        <v>1875</v>
      </c>
      <c r="E8955" s="0" t="n">
        <f aca="false">+L8955*1000</f>
        <v>0</v>
      </c>
      <c r="F8955" s="7" t="n">
        <v>765.14</v>
      </c>
      <c r="G8955" s="7" t="n">
        <v>0</v>
      </c>
      <c r="I8955" s="7" t="n">
        <v>1.115</v>
      </c>
      <c r="J8955" s="7" t="n">
        <v>0</v>
      </c>
      <c r="K8955" s="7" t="n">
        <v>1.875</v>
      </c>
      <c r="L8955" s="7" t="n">
        <v>0</v>
      </c>
    </row>
    <row r="8956" customFormat="false" ht="13.8" hidden="false" customHeight="false" outlineLevel="0" collapsed="false">
      <c r="A8956" s="6" t="n">
        <v>43801.6548511574</v>
      </c>
      <c r="B8956" s="0" t="n">
        <f aca="false">+I8956*1000</f>
        <v>1133</v>
      </c>
      <c r="C8956" s="0" t="n">
        <f aca="false">+J8956*1000</f>
        <v>0</v>
      </c>
      <c r="D8956" s="0" t="n">
        <f aca="false">+K8956*1000</f>
        <v>1852</v>
      </c>
      <c r="E8956" s="0" t="n">
        <f aca="false">+L8956*1000</f>
        <v>0</v>
      </c>
      <c r="F8956" s="7" t="n">
        <v>764.29</v>
      </c>
      <c r="G8956" s="7" t="n">
        <v>0</v>
      </c>
      <c r="I8956" s="7" t="n">
        <v>1.133</v>
      </c>
      <c r="J8956" s="7" t="n">
        <v>0</v>
      </c>
      <c r="K8956" s="7" t="n">
        <v>1.852</v>
      </c>
      <c r="L8956" s="7" t="n">
        <v>0</v>
      </c>
    </row>
    <row r="8957" customFormat="false" ht="13.8" hidden="false" customHeight="false" outlineLevel="0" collapsed="false">
      <c r="A8957" s="6" t="n">
        <v>43801.6548610995</v>
      </c>
      <c r="B8957" s="0" t="n">
        <f aca="false">+I8957*1000</f>
        <v>996</v>
      </c>
      <c r="C8957" s="0" t="n">
        <f aca="false">+J8957*1000</f>
        <v>0</v>
      </c>
      <c r="D8957" s="0" t="n">
        <f aca="false">+K8957*1000</f>
        <v>1533</v>
      </c>
      <c r="E8957" s="0" t="n">
        <f aca="false">+L8957*1000</f>
        <v>0</v>
      </c>
      <c r="F8957" s="7" t="n">
        <v>649.89</v>
      </c>
      <c r="G8957" s="7" t="n">
        <v>0</v>
      </c>
      <c r="I8957" s="7" t="n">
        <v>0.996</v>
      </c>
      <c r="J8957" s="7" t="n">
        <v>0</v>
      </c>
      <c r="K8957" s="7" t="n">
        <v>1.533</v>
      </c>
      <c r="L8957" s="7" t="n">
        <v>0</v>
      </c>
    </row>
    <row r="8958" customFormat="false" ht="13.8" hidden="false" customHeight="false" outlineLevel="0" collapsed="false">
      <c r="A8958" s="6" t="n">
        <v>43801.6548727083</v>
      </c>
      <c r="B8958" s="0" t="n">
        <f aca="false">+I8958*1000</f>
        <v>1151</v>
      </c>
      <c r="C8958" s="0" t="n">
        <f aca="false">+J8958*1000</f>
        <v>0</v>
      </c>
      <c r="D8958" s="0" t="n">
        <f aca="false">+K8958*1000</f>
        <v>1567</v>
      </c>
      <c r="E8958" s="0" t="n">
        <f aca="false">+L8958*1000</f>
        <v>0</v>
      </c>
      <c r="F8958" s="7" t="n">
        <v>758.59</v>
      </c>
      <c r="G8958" s="7" t="n">
        <v>0</v>
      </c>
      <c r="I8958" s="7" t="n">
        <v>1.151</v>
      </c>
      <c r="J8958" s="7" t="n">
        <v>0</v>
      </c>
      <c r="K8958" s="7" t="n">
        <v>1.567</v>
      </c>
      <c r="L8958" s="7" t="n">
        <v>0</v>
      </c>
    </row>
    <row r="8959" customFormat="false" ht="13.8" hidden="false" customHeight="false" outlineLevel="0" collapsed="false">
      <c r="A8959" s="6" t="n">
        <v>43801.6548843056</v>
      </c>
      <c r="B8959" s="0" t="n">
        <f aca="false">+I8959*1000</f>
        <v>1079</v>
      </c>
      <c r="C8959" s="0" t="n">
        <f aca="false">+J8959*1000</f>
        <v>0</v>
      </c>
      <c r="D8959" s="0" t="n">
        <f aca="false">+K8959*1000</f>
        <v>1418</v>
      </c>
      <c r="E8959" s="0" t="n">
        <f aca="false">+L8959*1000</f>
        <v>0</v>
      </c>
      <c r="F8959" s="7" t="n">
        <v>759.58</v>
      </c>
      <c r="G8959" s="7" t="n">
        <v>0</v>
      </c>
      <c r="I8959" s="7" t="n">
        <v>1.079</v>
      </c>
      <c r="J8959" s="7" t="n">
        <v>0</v>
      </c>
      <c r="K8959" s="7" t="n">
        <v>1.418</v>
      </c>
      <c r="L8959" s="7" t="n">
        <v>0</v>
      </c>
    </row>
    <row r="8960" customFormat="false" ht="13.8" hidden="false" customHeight="false" outlineLevel="0" collapsed="false">
      <c r="A8960" s="6" t="n">
        <v>43801.6548959144</v>
      </c>
      <c r="B8960" s="0" t="n">
        <f aca="false">+I8960*1000</f>
        <v>1053</v>
      </c>
      <c r="C8960" s="0" t="n">
        <f aca="false">+J8960*1000</f>
        <v>0</v>
      </c>
      <c r="D8960" s="0" t="n">
        <f aca="false">+K8960*1000</f>
        <v>1370</v>
      </c>
      <c r="E8960" s="0" t="n">
        <f aca="false">+L8960*1000</f>
        <v>0</v>
      </c>
      <c r="F8960" s="7" t="n">
        <v>759.53</v>
      </c>
      <c r="G8960" s="7" t="n">
        <v>0</v>
      </c>
      <c r="I8960" s="7" t="n">
        <v>1.053</v>
      </c>
      <c r="J8960" s="7" t="n">
        <v>0</v>
      </c>
      <c r="K8960" s="7" t="n">
        <v>1.37</v>
      </c>
      <c r="L8960" s="7" t="n">
        <v>0</v>
      </c>
    </row>
    <row r="8961" customFormat="false" ht="13.8" hidden="false" customHeight="false" outlineLevel="0" collapsed="false">
      <c r="A8961" s="6" t="n">
        <v>43801.6549075116</v>
      </c>
      <c r="B8961" s="0" t="n">
        <f aca="false">+I8961*1000</f>
        <v>991</v>
      </c>
      <c r="C8961" s="0" t="n">
        <f aca="false">+J8961*1000</f>
        <v>0</v>
      </c>
      <c r="D8961" s="0" t="n">
        <f aca="false">+K8961*1000</f>
        <v>1296</v>
      </c>
      <c r="E8961" s="0" t="n">
        <f aca="false">+L8961*1000</f>
        <v>0</v>
      </c>
      <c r="F8961" s="7" t="n">
        <v>761.53</v>
      </c>
      <c r="G8961" s="7" t="n">
        <v>0</v>
      </c>
      <c r="I8961" s="7" t="n">
        <v>0.991</v>
      </c>
      <c r="J8961" s="7" t="n">
        <v>0</v>
      </c>
      <c r="K8961" s="7" t="n">
        <v>1.296</v>
      </c>
      <c r="L8961" s="7" t="n">
        <v>0</v>
      </c>
    </row>
    <row r="8962" customFormat="false" ht="13.8" hidden="false" customHeight="false" outlineLevel="0" collapsed="false">
      <c r="A8962" s="6" t="n">
        <v>43801.6549191204</v>
      </c>
      <c r="B8962" s="0" t="n">
        <f aca="false">+I8962*1000</f>
        <v>767</v>
      </c>
      <c r="C8962" s="0" t="n">
        <f aca="false">+J8962*1000</f>
        <v>0</v>
      </c>
      <c r="D8962" s="0" t="n">
        <f aca="false">+K8962*1000</f>
        <v>1284</v>
      </c>
      <c r="E8962" s="0" t="n">
        <f aca="false">+L8962*1000</f>
        <v>0</v>
      </c>
      <c r="F8962" s="7" t="n">
        <v>763.4</v>
      </c>
      <c r="G8962" s="7" t="n">
        <v>0</v>
      </c>
      <c r="I8962" s="7" t="n">
        <v>0.767</v>
      </c>
      <c r="J8962" s="7" t="n">
        <v>0</v>
      </c>
      <c r="K8962" s="7" t="n">
        <v>1.284</v>
      </c>
      <c r="L8962" s="7" t="n">
        <v>0</v>
      </c>
    </row>
    <row r="8963" customFormat="false" ht="13.8" hidden="false" customHeight="false" outlineLevel="0" collapsed="false">
      <c r="A8963" s="6" t="n">
        <v>43801.6549307176</v>
      </c>
      <c r="B8963" s="0" t="n">
        <f aca="false">+I8963*1000</f>
        <v>630</v>
      </c>
      <c r="C8963" s="0" t="n">
        <f aca="false">+J8963*1000</f>
        <v>0</v>
      </c>
      <c r="D8963" s="0" t="n">
        <f aca="false">+K8963*1000</f>
        <v>1191</v>
      </c>
      <c r="E8963" s="0" t="n">
        <f aca="false">+L8963*1000</f>
        <v>0</v>
      </c>
      <c r="F8963" s="7" t="n">
        <v>765.29</v>
      </c>
      <c r="G8963" s="7" t="n">
        <v>0</v>
      </c>
      <c r="I8963" s="7" t="n">
        <v>0.63</v>
      </c>
      <c r="J8963" s="7" t="n">
        <v>0</v>
      </c>
      <c r="K8963" s="7" t="n">
        <v>1.191</v>
      </c>
      <c r="L8963" s="7" t="n">
        <v>0</v>
      </c>
    </row>
    <row r="8964" customFormat="false" ht="13.8" hidden="false" customHeight="false" outlineLevel="0" collapsed="false">
      <c r="A8964" s="6" t="n">
        <v>43801.6549423264</v>
      </c>
      <c r="B8964" s="0" t="n">
        <f aca="false">+I8964*1000</f>
        <v>599</v>
      </c>
      <c r="C8964" s="0" t="n">
        <f aca="false">+J8964*1000</f>
        <v>0</v>
      </c>
      <c r="D8964" s="0" t="n">
        <f aca="false">+K8964*1000</f>
        <v>919</v>
      </c>
      <c r="E8964" s="0" t="n">
        <f aca="false">+L8964*1000</f>
        <v>0</v>
      </c>
      <c r="F8964" s="7" t="n">
        <v>766.03</v>
      </c>
      <c r="G8964" s="7" t="n">
        <v>0</v>
      </c>
      <c r="I8964" s="7" t="n">
        <v>0.599</v>
      </c>
      <c r="J8964" s="7" t="n">
        <v>0</v>
      </c>
      <c r="K8964" s="7" t="n">
        <v>0.919</v>
      </c>
      <c r="L8964" s="7" t="n">
        <v>0</v>
      </c>
    </row>
    <row r="8965" customFormat="false" ht="13.8" hidden="false" customHeight="false" outlineLevel="0" collapsed="false">
      <c r="A8965" s="6" t="n">
        <v>43801.6549539236</v>
      </c>
      <c r="B8965" s="0" t="n">
        <f aca="false">+I8965*1000</f>
        <v>532</v>
      </c>
      <c r="C8965" s="0" t="n">
        <f aca="false">+J8965*1000</f>
        <v>0</v>
      </c>
      <c r="D8965" s="0" t="n">
        <f aca="false">+K8965*1000</f>
        <v>841</v>
      </c>
      <c r="E8965" s="0" t="n">
        <f aca="false">+L8965*1000</f>
        <v>0</v>
      </c>
      <c r="F8965" s="7" t="n">
        <v>765.15</v>
      </c>
      <c r="G8965" s="7" t="n">
        <v>0</v>
      </c>
      <c r="I8965" s="7" t="n">
        <v>0.532</v>
      </c>
      <c r="J8965" s="7" t="n">
        <v>0</v>
      </c>
      <c r="K8965" s="7" t="n">
        <v>0.841</v>
      </c>
      <c r="L8965" s="7" t="n">
        <v>0</v>
      </c>
    </row>
    <row r="8966" customFormat="false" ht="13.8" hidden="false" customHeight="false" outlineLevel="0" collapsed="false">
      <c r="A8966" s="6" t="n">
        <v>43801.6549655324</v>
      </c>
      <c r="B8966" s="0" t="n">
        <f aca="false">+I8966*1000</f>
        <v>523</v>
      </c>
      <c r="C8966" s="0" t="n">
        <f aca="false">+J8966*1000</f>
        <v>0</v>
      </c>
      <c r="D8966" s="0" t="n">
        <f aca="false">+K8966*1000</f>
        <v>812</v>
      </c>
      <c r="E8966" s="0" t="n">
        <f aca="false">+L8966*1000</f>
        <v>0</v>
      </c>
      <c r="F8966" s="7" t="n">
        <v>767.53</v>
      </c>
      <c r="G8966" s="7" t="n">
        <v>0</v>
      </c>
      <c r="I8966" s="7" t="n">
        <v>0.523</v>
      </c>
      <c r="J8966" s="7" t="n">
        <v>0</v>
      </c>
      <c r="K8966" s="7" t="n">
        <v>0.812</v>
      </c>
      <c r="L8966" s="7" t="n">
        <v>0</v>
      </c>
    </row>
    <row r="8967" customFormat="false" ht="13.8" hidden="false" customHeight="false" outlineLevel="0" collapsed="false">
      <c r="A8967" s="6" t="n">
        <v>43801.6549771296</v>
      </c>
      <c r="B8967" s="0" t="n">
        <f aca="false">+I8967*1000</f>
        <v>421</v>
      </c>
      <c r="C8967" s="0" t="n">
        <f aca="false">+J8967*1000</f>
        <v>0</v>
      </c>
      <c r="D8967" s="0" t="n">
        <f aca="false">+K8967*1000</f>
        <v>824</v>
      </c>
      <c r="E8967" s="0" t="n">
        <f aca="false">+L8967*1000</f>
        <v>0</v>
      </c>
      <c r="F8967" s="7" t="n">
        <v>772.41</v>
      </c>
      <c r="G8967" s="7" t="n">
        <v>0</v>
      </c>
      <c r="I8967" s="7" t="n">
        <v>0.421</v>
      </c>
      <c r="J8967" s="7" t="n">
        <v>0</v>
      </c>
      <c r="K8967" s="7" t="n">
        <v>0.824</v>
      </c>
      <c r="L8967" s="7" t="n">
        <v>0</v>
      </c>
    </row>
    <row r="8968" customFormat="false" ht="13.8" hidden="false" customHeight="false" outlineLevel="0" collapsed="false">
      <c r="A8968" s="6" t="n">
        <v>43801.6549887384</v>
      </c>
      <c r="B8968" s="0" t="n">
        <f aca="false">+I8968*1000</f>
        <v>168</v>
      </c>
      <c r="C8968" s="0" t="n">
        <f aca="false">+J8968*1000</f>
        <v>0</v>
      </c>
      <c r="D8968" s="0" t="n">
        <f aca="false">+K8968*1000</f>
        <v>816</v>
      </c>
      <c r="E8968" s="0" t="n">
        <f aca="false">+L8968*1000</f>
        <v>0</v>
      </c>
      <c r="F8968" s="7" t="n">
        <v>771.1</v>
      </c>
      <c r="G8968" s="7" t="n">
        <v>0</v>
      </c>
      <c r="I8968" s="7" t="n">
        <v>0.168</v>
      </c>
      <c r="J8968" s="7" t="n">
        <v>0</v>
      </c>
      <c r="K8968" s="7" t="n">
        <v>0.816</v>
      </c>
      <c r="L8968" s="7" t="n">
        <v>0</v>
      </c>
    </row>
    <row r="8969" customFormat="false" ht="13.8" hidden="false" customHeight="false" outlineLevel="0" collapsed="false">
      <c r="A8969" s="6" t="n">
        <v>43801.6550003356</v>
      </c>
      <c r="B8969" s="0" t="n">
        <f aca="false">+I8969*1000</f>
        <v>98</v>
      </c>
      <c r="C8969" s="0" t="n">
        <f aca="false">+J8969*1000</f>
        <v>0</v>
      </c>
      <c r="D8969" s="0" t="n">
        <f aca="false">+K8969*1000</f>
        <v>802</v>
      </c>
      <c r="E8969" s="0" t="n">
        <f aca="false">+L8969*1000</f>
        <v>0</v>
      </c>
      <c r="F8969" s="7" t="n">
        <v>770.56</v>
      </c>
      <c r="G8969" s="7" t="n">
        <v>0</v>
      </c>
      <c r="I8969" s="7" t="n">
        <v>0.098</v>
      </c>
      <c r="J8969" s="7" t="n">
        <v>0</v>
      </c>
      <c r="K8969" s="7" t="n">
        <v>0.802</v>
      </c>
      <c r="L8969" s="7" t="n">
        <v>0</v>
      </c>
    </row>
    <row r="8970" customFormat="false" ht="13.8" hidden="false" customHeight="false" outlineLevel="0" collapsed="false">
      <c r="A8970" s="6" t="n">
        <v>43801.6550119444</v>
      </c>
      <c r="B8970" s="0" t="n">
        <f aca="false">+I8970*1000</f>
        <v>75</v>
      </c>
      <c r="C8970" s="0" t="n">
        <f aca="false">+J8970*1000</f>
        <v>0</v>
      </c>
      <c r="D8970" s="0" t="n">
        <f aca="false">+K8970*1000</f>
        <v>804</v>
      </c>
      <c r="E8970" s="0" t="n">
        <f aca="false">+L8970*1000</f>
        <v>0</v>
      </c>
      <c r="F8970" s="7" t="n">
        <v>775.47</v>
      </c>
      <c r="G8970" s="7" t="n">
        <v>0</v>
      </c>
      <c r="I8970" s="7" t="n">
        <v>0.075</v>
      </c>
      <c r="J8970" s="7" t="n">
        <v>0</v>
      </c>
      <c r="K8970" s="7" t="n">
        <v>0.804</v>
      </c>
      <c r="L8970" s="7" t="n">
        <v>0</v>
      </c>
    </row>
    <row r="8971" customFormat="false" ht="13.8" hidden="false" customHeight="false" outlineLevel="0" collapsed="false">
      <c r="A8971" s="6" t="n">
        <v>43801.6550235417</v>
      </c>
      <c r="B8971" s="0" t="n">
        <f aca="false">+I8971*1000</f>
        <v>88</v>
      </c>
      <c r="C8971" s="0" t="n">
        <f aca="false">+J8971*1000</f>
        <v>0</v>
      </c>
      <c r="D8971" s="0" t="n">
        <f aca="false">+K8971*1000</f>
        <v>868</v>
      </c>
      <c r="E8971" s="0" t="n">
        <f aca="false">+L8971*1000</f>
        <v>0</v>
      </c>
      <c r="F8971" s="7" t="n">
        <v>792.72</v>
      </c>
      <c r="G8971" s="7" t="n">
        <v>0</v>
      </c>
      <c r="I8971" s="7" t="n">
        <v>0.088</v>
      </c>
      <c r="J8971" s="7" t="n">
        <v>0</v>
      </c>
      <c r="K8971" s="7" t="n">
        <v>0.868</v>
      </c>
      <c r="L8971" s="7" t="n">
        <v>0</v>
      </c>
    </row>
    <row r="8972" customFormat="false" ht="13.8" hidden="false" customHeight="false" outlineLevel="0" collapsed="false">
      <c r="A8972" s="6" t="n">
        <v>43801.6550351505</v>
      </c>
      <c r="B8972" s="0" t="n">
        <f aca="false">+I8972*1000</f>
        <v>82</v>
      </c>
      <c r="C8972" s="0" t="n">
        <f aca="false">+J8972*1000</f>
        <v>0</v>
      </c>
      <c r="D8972" s="0" t="n">
        <f aca="false">+K8972*1000</f>
        <v>1005</v>
      </c>
      <c r="E8972" s="0" t="n">
        <f aca="false">+L8972*1000</f>
        <v>0</v>
      </c>
      <c r="F8972" s="7" t="n">
        <v>828.42</v>
      </c>
      <c r="G8972" s="7" t="n">
        <v>0</v>
      </c>
      <c r="I8972" s="7" t="n">
        <v>0.082</v>
      </c>
      <c r="J8972" s="7" t="n">
        <v>0</v>
      </c>
      <c r="K8972" s="7" t="n">
        <v>1.005</v>
      </c>
      <c r="L8972" s="7" t="n">
        <v>0</v>
      </c>
    </row>
    <row r="8973" customFormat="false" ht="13.8" hidden="false" customHeight="false" outlineLevel="0" collapsed="false">
      <c r="A8973" s="6" t="n">
        <v>43801.6550467477</v>
      </c>
      <c r="B8973" s="0" t="n">
        <f aca="false">+I8973*1000</f>
        <v>66</v>
      </c>
      <c r="C8973" s="0" t="n">
        <f aca="false">+J8973*1000</f>
        <v>0</v>
      </c>
      <c r="D8973" s="0" t="n">
        <f aca="false">+K8973*1000</f>
        <v>1344</v>
      </c>
      <c r="E8973" s="0" t="n">
        <f aca="false">+L8973*1000</f>
        <v>0</v>
      </c>
      <c r="F8973" s="7" t="n">
        <v>816.59</v>
      </c>
      <c r="G8973" s="7" t="n">
        <v>0</v>
      </c>
      <c r="I8973" s="7" t="n">
        <v>0.066</v>
      </c>
      <c r="J8973" s="7" t="n">
        <v>0</v>
      </c>
      <c r="K8973" s="7" t="n">
        <v>1.344</v>
      </c>
      <c r="L8973" s="7" t="n">
        <v>0</v>
      </c>
    </row>
    <row r="8974" customFormat="false" ht="13.8" hidden="false" customHeight="false" outlineLevel="0" collapsed="false">
      <c r="A8974" s="6" t="n">
        <v>43801.6550583565</v>
      </c>
      <c r="B8974" s="0" t="n">
        <f aca="false">+I8974*1000</f>
        <v>79</v>
      </c>
      <c r="C8974" s="0" t="n">
        <f aca="false">+J8974*1000</f>
        <v>0</v>
      </c>
      <c r="D8974" s="0" t="n">
        <f aca="false">+K8974*1000</f>
        <v>1342</v>
      </c>
      <c r="E8974" s="0" t="n">
        <f aca="false">+L8974*1000</f>
        <v>0</v>
      </c>
      <c r="F8974" s="7" t="n">
        <v>786.15</v>
      </c>
      <c r="G8974" s="7" t="n">
        <v>0</v>
      </c>
      <c r="I8974" s="7" t="n">
        <v>0.079</v>
      </c>
      <c r="J8974" s="7" t="n">
        <v>0</v>
      </c>
      <c r="K8974" s="7" t="n">
        <v>1.342</v>
      </c>
      <c r="L8974" s="7" t="n">
        <v>0</v>
      </c>
    </row>
    <row r="8975" customFormat="false" ht="13.8" hidden="false" customHeight="false" outlineLevel="0" collapsed="false">
      <c r="A8975" s="6" t="n">
        <v>43801.6550699653</v>
      </c>
      <c r="B8975" s="0" t="n">
        <f aca="false">+I8975*1000</f>
        <v>142</v>
      </c>
      <c r="C8975" s="0" t="n">
        <f aca="false">+J8975*1000</f>
        <v>0</v>
      </c>
      <c r="D8975" s="0" t="n">
        <f aca="false">+K8975*1000</f>
        <v>1261</v>
      </c>
      <c r="E8975" s="0" t="n">
        <f aca="false">+L8975*1000</f>
        <v>0</v>
      </c>
      <c r="F8975" s="7" t="n">
        <v>784.19</v>
      </c>
      <c r="G8975" s="7" t="n">
        <v>0</v>
      </c>
      <c r="I8975" s="7" t="n">
        <v>0.142</v>
      </c>
      <c r="J8975" s="7" t="n">
        <v>0</v>
      </c>
      <c r="K8975" s="7" t="n">
        <v>1.261</v>
      </c>
      <c r="L8975" s="7" t="n">
        <v>0</v>
      </c>
    </row>
    <row r="8976" customFormat="false" ht="13.8" hidden="false" customHeight="false" outlineLevel="0" collapsed="false">
      <c r="A8976" s="6" t="n">
        <v>43801.6550815625</v>
      </c>
      <c r="B8976" s="0" t="n">
        <f aca="false">+I8976*1000</f>
        <v>292</v>
      </c>
      <c r="C8976" s="0" t="n">
        <f aca="false">+J8976*1000</f>
        <v>0</v>
      </c>
      <c r="D8976" s="0" t="n">
        <f aca="false">+K8976*1000</f>
        <v>1127</v>
      </c>
      <c r="E8976" s="0" t="n">
        <f aca="false">+L8976*1000</f>
        <v>0</v>
      </c>
      <c r="F8976" s="7" t="n">
        <v>785.07</v>
      </c>
      <c r="G8976" s="7" t="n">
        <v>0</v>
      </c>
      <c r="I8976" s="7" t="n">
        <v>0.292</v>
      </c>
      <c r="J8976" s="7" t="n">
        <v>0</v>
      </c>
      <c r="K8976" s="7" t="n">
        <v>1.127</v>
      </c>
      <c r="L8976" s="7" t="n">
        <v>0</v>
      </c>
    </row>
    <row r="8977" customFormat="false" ht="13.8" hidden="false" customHeight="false" outlineLevel="0" collapsed="false">
      <c r="A8977" s="6" t="n">
        <v>43801.6550931713</v>
      </c>
      <c r="B8977" s="0" t="n">
        <f aca="false">+I8977*1000</f>
        <v>600</v>
      </c>
      <c r="C8977" s="0" t="n">
        <f aca="false">+J8977*1000</f>
        <v>0</v>
      </c>
      <c r="D8977" s="0" t="n">
        <f aca="false">+K8977*1000</f>
        <v>1102</v>
      </c>
      <c r="E8977" s="0" t="n">
        <f aca="false">+L8977*1000</f>
        <v>0</v>
      </c>
      <c r="F8977" s="7" t="n">
        <v>788.19</v>
      </c>
      <c r="G8977" s="7" t="n">
        <v>0</v>
      </c>
      <c r="I8977" s="7" t="n">
        <v>0.6</v>
      </c>
      <c r="J8977" s="7" t="n">
        <v>0</v>
      </c>
      <c r="K8977" s="7" t="n">
        <v>1.102</v>
      </c>
      <c r="L8977" s="7" t="n">
        <v>0</v>
      </c>
    </row>
    <row r="8978" customFormat="false" ht="13.8" hidden="false" customHeight="false" outlineLevel="0" collapsed="false">
      <c r="A8978" s="6" t="n">
        <v>43801.6551047685</v>
      </c>
      <c r="B8978" s="0" t="n">
        <f aca="false">+I8978*1000</f>
        <v>587</v>
      </c>
      <c r="C8978" s="0" t="n">
        <f aca="false">+J8978*1000</f>
        <v>0</v>
      </c>
      <c r="D8978" s="0" t="n">
        <f aca="false">+K8978*1000</f>
        <v>1095</v>
      </c>
      <c r="E8978" s="0" t="n">
        <f aca="false">+L8978*1000</f>
        <v>0</v>
      </c>
      <c r="F8978" s="7" t="n">
        <v>790.27</v>
      </c>
      <c r="G8978" s="7" t="n">
        <v>0</v>
      </c>
      <c r="I8978" s="7" t="n">
        <v>0.587</v>
      </c>
      <c r="J8978" s="7" t="n">
        <v>0</v>
      </c>
      <c r="K8978" s="7" t="n">
        <v>1.095</v>
      </c>
      <c r="L8978" s="7" t="n">
        <v>0</v>
      </c>
    </row>
    <row r="8979" customFormat="false" ht="13.8" hidden="false" customHeight="false" outlineLevel="0" collapsed="false">
      <c r="A8979" s="6" t="n">
        <v>43801.6551163773</v>
      </c>
      <c r="B8979" s="0" t="n">
        <f aca="false">+I8979*1000</f>
        <v>492</v>
      </c>
      <c r="C8979" s="0" t="n">
        <f aca="false">+J8979*1000</f>
        <v>0</v>
      </c>
      <c r="D8979" s="0" t="n">
        <f aca="false">+K8979*1000</f>
        <v>1155</v>
      </c>
      <c r="E8979" s="0" t="n">
        <f aca="false">+L8979*1000</f>
        <v>0</v>
      </c>
      <c r="F8979" s="7" t="n">
        <v>792.46</v>
      </c>
      <c r="G8979" s="7" t="n">
        <v>0</v>
      </c>
      <c r="I8979" s="7" t="n">
        <v>0.492</v>
      </c>
      <c r="J8979" s="7" t="n">
        <v>0</v>
      </c>
      <c r="K8979" s="7" t="n">
        <v>1.155</v>
      </c>
      <c r="L8979" s="7" t="n">
        <v>0</v>
      </c>
    </row>
    <row r="8980" customFormat="false" ht="13.8" hidden="false" customHeight="false" outlineLevel="0" collapsed="false">
      <c r="A8980" s="6" t="n">
        <v>43801.6551279861</v>
      </c>
      <c r="B8980" s="0" t="n">
        <f aca="false">+I8980*1000</f>
        <v>372</v>
      </c>
      <c r="C8980" s="0" t="n">
        <f aca="false">+J8980*1000</f>
        <v>0</v>
      </c>
      <c r="D8980" s="0" t="n">
        <f aca="false">+K8980*1000</f>
        <v>1283</v>
      </c>
      <c r="E8980" s="0" t="n">
        <f aca="false">+L8980*1000</f>
        <v>0</v>
      </c>
      <c r="F8980" s="7" t="n">
        <v>790.65</v>
      </c>
      <c r="G8980" s="7" t="n">
        <v>0</v>
      </c>
      <c r="I8980" s="7" t="n">
        <v>0.372</v>
      </c>
      <c r="J8980" s="7" t="n">
        <v>0</v>
      </c>
      <c r="K8980" s="7" t="n">
        <v>1.283</v>
      </c>
      <c r="L8980" s="7" t="n">
        <v>0</v>
      </c>
    </row>
    <row r="8981" customFormat="false" ht="13.8" hidden="false" customHeight="false" outlineLevel="0" collapsed="false">
      <c r="A8981" s="6" t="n">
        <v>43801.6551395833</v>
      </c>
      <c r="B8981" s="0" t="n">
        <f aca="false">+I8981*1000</f>
        <v>350</v>
      </c>
      <c r="C8981" s="0" t="n">
        <f aca="false">+J8981*1000</f>
        <v>0</v>
      </c>
      <c r="D8981" s="0" t="n">
        <f aca="false">+K8981*1000</f>
        <v>1310</v>
      </c>
      <c r="E8981" s="0" t="n">
        <f aca="false">+L8981*1000</f>
        <v>0</v>
      </c>
      <c r="F8981" s="7" t="n">
        <v>798.32</v>
      </c>
      <c r="G8981" s="7" t="n">
        <v>0</v>
      </c>
      <c r="I8981" s="7" t="n">
        <v>0.35</v>
      </c>
      <c r="J8981" s="7" t="n">
        <v>0</v>
      </c>
      <c r="K8981" s="7" t="n">
        <v>1.31</v>
      </c>
      <c r="L8981" s="7" t="n">
        <v>0</v>
      </c>
    </row>
    <row r="8982" customFormat="false" ht="13.8" hidden="false" customHeight="false" outlineLevel="0" collapsed="false">
      <c r="A8982" s="6" t="n">
        <v>43801.6551511921</v>
      </c>
      <c r="B8982" s="0" t="n">
        <f aca="false">+I8982*1000</f>
        <v>345</v>
      </c>
      <c r="C8982" s="0" t="n">
        <f aca="false">+J8982*1000</f>
        <v>0</v>
      </c>
      <c r="D8982" s="0" t="n">
        <f aca="false">+K8982*1000</f>
        <v>1468</v>
      </c>
      <c r="E8982" s="0" t="n">
        <f aca="false">+L8982*1000</f>
        <v>0</v>
      </c>
      <c r="F8982" s="7" t="n">
        <v>802.42</v>
      </c>
      <c r="G8982" s="7" t="n">
        <v>0</v>
      </c>
      <c r="I8982" s="7" t="n">
        <v>0.345</v>
      </c>
      <c r="J8982" s="7" t="n">
        <v>0</v>
      </c>
      <c r="K8982" s="7" t="n">
        <v>1.468</v>
      </c>
      <c r="L8982" s="7" t="n">
        <v>0</v>
      </c>
    </row>
    <row r="8983" customFormat="false" ht="13.8" hidden="false" customHeight="false" outlineLevel="0" collapsed="false">
      <c r="A8983" s="6" t="n">
        <v>43801.6551628009</v>
      </c>
      <c r="B8983" s="0" t="n">
        <f aca="false">+I8983*1000</f>
        <v>409</v>
      </c>
      <c r="C8983" s="0" t="n">
        <f aca="false">+J8983*1000</f>
        <v>0</v>
      </c>
      <c r="D8983" s="0" t="n">
        <f aca="false">+K8983*1000</f>
        <v>1405</v>
      </c>
      <c r="E8983" s="0" t="n">
        <f aca="false">+L8983*1000</f>
        <v>0</v>
      </c>
      <c r="F8983" s="7" t="n">
        <v>819.17</v>
      </c>
      <c r="G8983" s="7" t="n">
        <v>0</v>
      </c>
      <c r="I8983" s="7" t="n">
        <v>0.409</v>
      </c>
      <c r="J8983" s="7" t="n">
        <v>0</v>
      </c>
      <c r="K8983" s="7" t="n">
        <v>1.405</v>
      </c>
      <c r="L8983" s="7" t="n">
        <v>0</v>
      </c>
    </row>
    <row r="8984" customFormat="false" ht="13.8" hidden="false" customHeight="false" outlineLevel="0" collapsed="false">
      <c r="A8984" s="6" t="n">
        <v>43801.6551744097</v>
      </c>
      <c r="B8984" s="0" t="n">
        <f aca="false">+I8984*1000</f>
        <v>528</v>
      </c>
      <c r="C8984" s="0" t="n">
        <f aca="false">+J8984*1000</f>
        <v>0</v>
      </c>
      <c r="D8984" s="0" t="n">
        <f aca="false">+K8984*1000</f>
        <v>1283</v>
      </c>
      <c r="E8984" s="0" t="n">
        <f aca="false">+L8984*1000</f>
        <v>0</v>
      </c>
      <c r="F8984" s="7" t="n">
        <v>819.9</v>
      </c>
      <c r="G8984" s="7" t="n">
        <v>0</v>
      </c>
      <c r="I8984" s="7" t="n">
        <v>0.528</v>
      </c>
      <c r="J8984" s="7" t="n">
        <v>0</v>
      </c>
      <c r="K8984" s="7" t="n">
        <v>1.283</v>
      </c>
      <c r="L8984" s="7" t="n">
        <v>0</v>
      </c>
    </row>
    <row r="8985" customFormat="false" ht="13.8" hidden="false" customHeight="false" outlineLevel="0" collapsed="false">
      <c r="A8985" s="6" t="n">
        <v>43801.655186007</v>
      </c>
      <c r="B8985" s="0" t="n">
        <f aca="false">+I8985*1000</f>
        <v>576</v>
      </c>
      <c r="C8985" s="0" t="n">
        <f aca="false">+J8985*1000</f>
        <v>0</v>
      </c>
      <c r="D8985" s="0" t="n">
        <f aca="false">+K8985*1000</f>
        <v>1212</v>
      </c>
      <c r="E8985" s="0" t="n">
        <f aca="false">+L8985*1000</f>
        <v>0</v>
      </c>
      <c r="F8985" s="7" t="n">
        <v>821.9</v>
      </c>
      <c r="G8985" s="7" t="n">
        <v>0</v>
      </c>
      <c r="I8985" s="7" t="n">
        <v>0.576</v>
      </c>
      <c r="J8985" s="7" t="n">
        <v>0</v>
      </c>
      <c r="K8985" s="7" t="n">
        <v>1.212</v>
      </c>
      <c r="L8985" s="7" t="n">
        <v>0</v>
      </c>
    </row>
    <row r="8986" customFormat="false" ht="13.8" hidden="false" customHeight="false" outlineLevel="0" collapsed="false">
      <c r="A8986" s="6" t="n">
        <v>43801.6551976157</v>
      </c>
      <c r="B8986" s="0" t="n">
        <f aca="false">+I8986*1000</f>
        <v>716</v>
      </c>
      <c r="C8986" s="0" t="n">
        <f aca="false">+J8986*1000</f>
        <v>0</v>
      </c>
      <c r="D8986" s="0" t="n">
        <f aca="false">+K8986*1000</f>
        <v>1154</v>
      </c>
      <c r="E8986" s="0" t="n">
        <f aca="false">+L8986*1000</f>
        <v>0</v>
      </c>
      <c r="F8986" s="7" t="n">
        <v>820.19</v>
      </c>
      <c r="G8986" s="7" t="n">
        <v>0</v>
      </c>
      <c r="I8986" s="7" t="n">
        <v>0.716</v>
      </c>
      <c r="J8986" s="7" t="n">
        <v>0</v>
      </c>
      <c r="K8986" s="7" t="n">
        <v>1.154</v>
      </c>
      <c r="L8986" s="7" t="n">
        <v>0</v>
      </c>
    </row>
    <row r="8987" customFormat="false" ht="13.8" hidden="false" customHeight="false" outlineLevel="0" collapsed="false">
      <c r="A8987" s="6" t="n">
        <v>43801.6552092245</v>
      </c>
      <c r="B8987" s="0" t="n">
        <f aca="false">+I8987*1000</f>
        <v>618</v>
      </c>
      <c r="C8987" s="0" t="n">
        <f aca="false">+J8987*1000</f>
        <v>0</v>
      </c>
      <c r="D8987" s="0" t="n">
        <f aca="false">+K8987*1000</f>
        <v>1213</v>
      </c>
      <c r="E8987" s="0" t="n">
        <f aca="false">+L8987*1000</f>
        <v>0</v>
      </c>
      <c r="F8987" s="7" t="n">
        <v>821.66</v>
      </c>
      <c r="G8987" s="7" t="n">
        <v>0</v>
      </c>
      <c r="I8987" s="7" t="n">
        <v>0.618</v>
      </c>
      <c r="J8987" s="7" t="n">
        <v>0</v>
      </c>
      <c r="K8987" s="7" t="n">
        <v>1.213</v>
      </c>
      <c r="L8987" s="7" t="n">
        <v>0</v>
      </c>
    </row>
    <row r="8988" customFormat="false" ht="13.8" hidden="false" customHeight="false" outlineLevel="0" collapsed="false">
      <c r="A8988" s="6" t="n">
        <v>43801.6552208218</v>
      </c>
      <c r="B8988" s="0" t="n">
        <f aca="false">+I8988*1000</f>
        <v>476</v>
      </c>
      <c r="C8988" s="0" t="n">
        <f aca="false">+J8988*1000</f>
        <v>0</v>
      </c>
      <c r="D8988" s="0" t="n">
        <f aca="false">+K8988*1000</f>
        <v>1295</v>
      </c>
      <c r="E8988" s="0" t="n">
        <f aca="false">+L8988*1000</f>
        <v>0</v>
      </c>
      <c r="F8988" s="7" t="n">
        <v>822.18</v>
      </c>
      <c r="G8988" s="7" t="n">
        <v>0</v>
      </c>
      <c r="I8988" s="7" t="n">
        <v>0.476</v>
      </c>
      <c r="J8988" s="7" t="n">
        <v>0</v>
      </c>
      <c r="K8988" s="7" t="n">
        <v>1.295</v>
      </c>
      <c r="L8988" s="7" t="n">
        <v>0</v>
      </c>
    </row>
    <row r="8989" customFormat="false" ht="13.8" hidden="false" customHeight="false" outlineLevel="0" collapsed="false">
      <c r="A8989" s="6" t="n">
        <v>43801.6552324306</v>
      </c>
      <c r="B8989" s="0" t="n">
        <f aca="false">+I8989*1000</f>
        <v>425</v>
      </c>
      <c r="C8989" s="0" t="n">
        <f aca="false">+J8989*1000</f>
        <v>0</v>
      </c>
      <c r="D8989" s="0" t="n">
        <f aca="false">+K8989*1000</f>
        <v>1216</v>
      </c>
      <c r="E8989" s="0" t="n">
        <f aca="false">+L8989*1000</f>
        <v>0</v>
      </c>
      <c r="F8989" s="7" t="n">
        <v>822.2</v>
      </c>
      <c r="G8989" s="7" t="n">
        <v>0</v>
      </c>
      <c r="I8989" s="7" t="n">
        <v>0.425</v>
      </c>
      <c r="J8989" s="7" t="n">
        <v>0</v>
      </c>
      <c r="K8989" s="7" t="n">
        <v>1.216</v>
      </c>
      <c r="L8989" s="7" t="n">
        <v>0</v>
      </c>
    </row>
    <row r="8990" customFormat="false" ht="13.8" hidden="false" customHeight="false" outlineLevel="0" collapsed="false">
      <c r="A8990" s="6" t="n">
        <v>43801.6552440394</v>
      </c>
      <c r="B8990" s="0" t="n">
        <f aca="false">+I8990*1000</f>
        <v>407</v>
      </c>
      <c r="C8990" s="0" t="n">
        <f aca="false">+J8990*1000</f>
        <v>0</v>
      </c>
      <c r="D8990" s="0" t="n">
        <f aca="false">+K8990*1000</f>
        <v>1091</v>
      </c>
      <c r="E8990" s="0" t="n">
        <f aca="false">+L8990*1000</f>
        <v>0</v>
      </c>
      <c r="F8990" s="7" t="n">
        <v>821.8</v>
      </c>
      <c r="G8990" s="7" t="n">
        <v>0</v>
      </c>
      <c r="I8990" s="7" t="n">
        <v>0.407</v>
      </c>
      <c r="J8990" s="7" t="n">
        <v>0</v>
      </c>
      <c r="K8990" s="7" t="n">
        <v>1.091</v>
      </c>
      <c r="L8990" s="7" t="n">
        <v>0</v>
      </c>
    </row>
    <row r="8991" customFormat="false" ht="13.8" hidden="false" customHeight="false" outlineLevel="0" collapsed="false">
      <c r="A8991" s="6" t="n">
        <v>43801.6552556481</v>
      </c>
      <c r="B8991" s="0" t="n">
        <f aca="false">+I8991*1000</f>
        <v>467</v>
      </c>
      <c r="C8991" s="0" t="n">
        <f aca="false">+J8991*1000</f>
        <v>0</v>
      </c>
      <c r="D8991" s="0" t="n">
        <f aca="false">+K8991*1000</f>
        <v>1039</v>
      </c>
      <c r="E8991" s="0" t="n">
        <f aca="false">+L8991*1000</f>
        <v>0</v>
      </c>
      <c r="F8991" s="7" t="n">
        <v>822.37</v>
      </c>
      <c r="G8991" s="7" t="n">
        <v>0</v>
      </c>
      <c r="I8991" s="7" t="n">
        <v>0.467</v>
      </c>
      <c r="J8991" s="7" t="n">
        <v>0</v>
      </c>
      <c r="K8991" s="7" t="n">
        <v>1.039</v>
      </c>
      <c r="L8991" s="7" t="n">
        <v>0</v>
      </c>
    </row>
    <row r="8992" customFormat="false" ht="13.8" hidden="false" customHeight="false" outlineLevel="0" collapsed="false">
      <c r="A8992" s="6" t="n">
        <v>43801.655267257</v>
      </c>
      <c r="B8992" s="0" t="n">
        <f aca="false">+I8992*1000</f>
        <v>540</v>
      </c>
      <c r="C8992" s="0" t="n">
        <f aca="false">+J8992*1000</f>
        <v>0</v>
      </c>
      <c r="D8992" s="0" t="n">
        <f aca="false">+K8992*1000</f>
        <v>1038</v>
      </c>
      <c r="E8992" s="0" t="n">
        <f aca="false">+L8992*1000</f>
        <v>0</v>
      </c>
      <c r="F8992" s="7" t="n">
        <v>822.85</v>
      </c>
      <c r="G8992" s="7" t="n">
        <v>0</v>
      </c>
      <c r="I8992" s="7" t="n">
        <v>0.54</v>
      </c>
      <c r="J8992" s="7" t="n">
        <v>0</v>
      </c>
      <c r="K8992" s="7" t="n">
        <v>1.038</v>
      </c>
      <c r="L8992" s="7" t="n">
        <v>0</v>
      </c>
    </row>
    <row r="8993" customFormat="false" ht="13.8" hidden="false" customHeight="false" outlineLevel="0" collapsed="false">
      <c r="A8993" s="6" t="n">
        <v>43801.6552788657</v>
      </c>
      <c r="B8993" s="0" t="n">
        <f aca="false">+I8993*1000</f>
        <v>446</v>
      </c>
      <c r="C8993" s="0" t="n">
        <f aca="false">+J8993*1000</f>
        <v>0</v>
      </c>
      <c r="D8993" s="0" t="n">
        <f aca="false">+K8993*1000</f>
        <v>1130</v>
      </c>
      <c r="E8993" s="0" t="n">
        <f aca="false">+L8993*1000</f>
        <v>0</v>
      </c>
      <c r="F8993" s="7" t="n">
        <v>828.11</v>
      </c>
      <c r="G8993" s="7" t="n">
        <v>0</v>
      </c>
      <c r="I8993" s="7" t="n">
        <v>0.446</v>
      </c>
      <c r="J8993" s="7" t="n">
        <v>0</v>
      </c>
      <c r="K8993" s="7" t="n">
        <v>1.13</v>
      </c>
      <c r="L8993" s="7" t="n">
        <v>0</v>
      </c>
    </row>
    <row r="8994" customFormat="false" ht="13.8" hidden="false" customHeight="false" outlineLevel="0" collapsed="false">
      <c r="A8994" s="6" t="n">
        <v>43801.6552904745</v>
      </c>
      <c r="B8994" s="0" t="n">
        <f aca="false">+I8994*1000</f>
        <v>324</v>
      </c>
      <c r="C8994" s="0" t="n">
        <f aca="false">+J8994*1000</f>
        <v>0</v>
      </c>
      <c r="D8994" s="0" t="n">
        <f aca="false">+K8994*1000</f>
        <v>1417</v>
      </c>
      <c r="E8994" s="0" t="n">
        <f aca="false">+L8994*1000</f>
        <v>0</v>
      </c>
      <c r="F8994" s="7" t="n">
        <v>829.81</v>
      </c>
      <c r="G8994" s="7" t="n">
        <v>0</v>
      </c>
      <c r="I8994" s="7" t="n">
        <v>0.324</v>
      </c>
      <c r="J8994" s="7" t="n">
        <v>0</v>
      </c>
      <c r="K8994" s="7" t="n">
        <v>1.417</v>
      </c>
      <c r="L8994" s="7" t="n">
        <v>0</v>
      </c>
    </row>
    <row r="8995" customFormat="false" ht="13.8" hidden="false" customHeight="false" outlineLevel="0" collapsed="false">
      <c r="A8995" s="6" t="n">
        <v>43801.6553020833</v>
      </c>
      <c r="B8995" s="0" t="n">
        <f aca="false">+I8995*1000</f>
        <v>274</v>
      </c>
      <c r="C8995" s="0" t="n">
        <f aca="false">+J8995*1000</f>
        <v>0</v>
      </c>
      <c r="D8995" s="0" t="n">
        <f aca="false">+K8995*1000</f>
        <v>1396</v>
      </c>
      <c r="E8995" s="0" t="n">
        <f aca="false">+L8995*1000</f>
        <v>0</v>
      </c>
      <c r="F8995" s="7" t="n">
        <v>831.36</v>
      </c>
      <c r="G8995" s="7" t="n">
        <v>0</v>
      </c>
      <c r="I8995" s="7" t="n">
        <v>0.274</v>
      </c>
      <c r="J8995" s="7" t="n">
        <v>0</v>
      </c>
      <c r="K8995" s="7" t="n">
        <v>1.396</v>
      </c>
      <c r="L8995" s="7" t="n">
        <v>0</v>
      </c>
    </row>
    <row r="8996" customFormat="false" ht="13.8" hidden="false" customHeight="false" outlineLevel="0" collapsed="false">
      <c r="A8996" s="6" t="n">
        <v>43801.6553136921</v>
      </c>
      <c r="B8996" s="0" t="n">
        <f aca="false">+I8996*1000</f>
        <v>276</v>
      </c>
      <c r="C8996" s="0" t="n">
        <f aca="false">+J8996*1000</f>
        <v>0</v>
      </c>
      <c r="D8996" s="0" t="n">
        <f aca="false">+K8996*1000</f>
        <v>1202</v>
      </c>
      <c r="E8996" s="0" t="n">
        <f aca="false">+L8996*1000</f>
        <v>0</v>
      </c>
      <c r="F8996" s="7" t="n">
        <v>831.22</v>
      </c>
      <c r="G8996" s="7" t="n">
        <v>0</v>
      </c>
      <c r="I8996" s="7" t="n">
        <v>0.276</v>
      </c>
      <c r="J8996" s="7" t="n">
        <v>0</v>
      </c>
      <c r="K8996" s="7" t="n">
        <v>1.202</v>
      </c>
      <c r="L8996" s="7" t="n">
        <v>0</v>
      </c>
    </row>
    <row r="8997" customFormat="false" ht="13.8" hidden="false" customHeight="false" outlineLevel="0" collapsed="false">
      <c r="A8997" s="6" t="n">
        <v>43801.6553253009</v>
      </c>
      <c r="B8997" s="0" t="n">
        <f aca="false">+I8997*1000</f>
        <v>369</v>
      </c>
      <c r="C8997" s="0" t="n">
        <f aca="false">+J8997*1000</f>
        <v>0</v>
      </c>
      <c r="D8997" s="0" t="n">
        <f aca="false">+K8997*1000</f>
        <v>1123</v>
      </c>
      <c r="E8997" s="0" t="n">
        <f aca="false">+L8997*1000</f>
        <v>0</v>
      </c>
      <c r="F8997" s="7" t="n">
        <v>834.6</v>
      </c>
      <c r="G8997" s="7" t="n">
        <v>0</v>
      </c>
      <c r="I8997" s="7" t="n">
        <v>0.369</v>
      </c>
      <c r="J8997" s="7" t="n">
        <v>0</v>
      </c>
      <c r="K8997" s="7" t="n">
        <v>1.123</v>
      </c>
      <c r="L8997" s="7" t="n">
        <v>0</v>
      </c>
    </row>
    <row r="8998" customFormat="false" ht="13.8" hidden="false" customHeight="false" outlineLevel="0" collapsed="false">
      <c r="A8998" s="6" t="n">
        <v>43801.6553369097</v>
      </c>
      <c r="B8998" s="0" t="n">
        <f aca="false">+I8998*1000</f>
        <v>637</v>
      </c>
      <c r="C8998" s="0" t="n">
        <f aca="false">+J8998*1000</f>
        <v>0</v>
      </c>
      <c r="D8998" s="0" t="n">
        <f aca="false">+K8998*1000</f>
        <v>1132</v>
      </c>
      <c r="E8998" s="0" t="n">
        <f aca="false">+L8998*1000</f>
        <v>0</v>
      </c>
      <c r="F8998" s="7" t="n">
        <v>835.32</v>
      </c>
      <c r="G8998" s="7" t="n">
        <v>0</v>
      </c>
      <c r="I8998" s="7" t="n">
        <v>0.637</v>
      </c>
      <c r="J8998" s="7" t="n">
        <v>0</v>
      </c>
      <c r="K8998" s="7" t="n">
        <v>1.132</v>
      </c>
      <c r="L8998" s="7" t="n">
        <v>0</v>
      </c>
    </row>
    <row r="8999" customFormat="false" ht="13.8" hidden="false" customHeight="false" outlineLevel="0" collapsed="false">
      <c r="A8999" s="6" t="n">
        <v>43801.6553485185</v>
      </c>
      <c r="B8999" s="0" t="n">
        <f aca="false">+I8999*1000</f>
        <v>580</v>
      </c>
      <c r="C8999" s="0" t="n">
        <f aca="false">+J8999*1000</f>
        <v>0</v>
      </c>
      <c r="D8999" s="0" t="n">
        <f aca="false">+K8999*1000</f>
        <v>1182</v>
      </c>
      <c r="E8999" s="0" t="n">
        <f aca="false">+L8999*1000</f>
        <v>0</v>
      </c>
      <c r="F8999" s="7" t="n">
        <v>837</v>
      </c>
      <c r="G8999" s="7" t="n">
        <v>0</v>
      </c>
      <c r="I8999" s="7" t="n">
        <v>0.58</v>
      </c>
      <c r="J8999" s="7" t="n">
        <v>0</v>
      </c>
      <c r="K8999" s="7" t="n">
        <v>1.182</v>
      </c>
      <c r="L8999" s="7" t="n">
        <v>0</v>
      </c>
    </row>
    <row r="9000" customFormat="false" ht="13.8" hidden="false" customHeight="false" outlineLevel="0" collapsed="false">
      <c r="A9000" s="6" t="n">
        <v>43801.6553601273</v>
      </c>
      <c r="B9000" s="0" t="n">
        <f aca="false">+I9000*1000</f>
        <v>392</v>
      </c>
      <c r="C9000" s="0" t="n">
        <f aca="false">+J9000*1000</f>
        <v>0</v>
      </c>
      <c r="D9000" s="0" t="n">
        <f aca="false">+K9000*1000</f>
        <v>1221</v>
      </c>
      <c r="E9000" s="0" t="n">
        <f aca="false">+L9000*1000</f>
        <v>0</v>
      </c>
      <c r="F9000" s="7" t="n">
        <v>839.22</v>
      </c>
      <c r="G9000" s="7" t="n">
        <v>0</v>
      </c>
      <c r="I9000" s="7" t="n">
        <v>0.392</v>
      </c>
      <c r="J9000" s="7" t="n">
        <v>0</v>
      </c>
      <c r="K9000" s="7" t="n">
        <v>1.221</v>
      </c>
      <c r="L9000" s="7" t="n">
        <v>0</v>
      </c>
    </row>
    <row r="9001" customFormat="false" ht="13.8" hidden="false" customHeight="false" outlineLevel="0" collapsed="false">
      <c r="A9001" s="6" t="n">
        <v>43801.6553717361</v>
      </c>
      <c r="B9001" s="0" t="n">
        <f aca="false">+I9001*1000</f>
        <v>326</v>
      </c>
      <c r="C9001" s="0" t="n">
        <f aca="false">+J9001*1000</f>
        <v>0</v>
      </c>
      <c r="D9001" s="0" t="n">
        <f aca="false">+K9001*1000</f>
        <v>1257</v>
      </c>
      <c r="E9001" s="0" t="n">
        <f aca="false">+L9001*1000</f>
        <v>0</v>
      </c>
      <c r="F9001" s="7" t="n">
        <v>842.85</v>
      </c>
      <c r="G9001" s="7" t="n">
        <v>0</v>
      </c>
      <c r="I9001" s="7" t="n">
        <v>0.326</v>
      </c>
      <c r="J9001" s="7" t="n">
        <v>0</v>
      </c>
      <c r="K9001" s="7" t="n">
        <v>1.257</v>
      </c>
      <c r="L9001" s="7" t="n">
        <v>0</v>
      </c>
    </row>
    <row r="9002" customFormat="false" ht="13.8" hidden="false" customHeight="false" outlineLevel="0" collapsed="false">
      <c r="A9002" s="6" t="n">
        <v>43801.6553833449</v>
      </c>
      <c r="B9002" s="0" t="n">
        <f aca="false">+I9002*1000</f>
        <v>338</v>
      </c>
      <c r="C9002" s="0" t="n">
        <f aca="false">+J9002*1000</f>
        <v>0</v>
      </c>
      <c r="D9002" s="0" t="n">
        <f aca="false">+K9002*1000</f>
        <v>1268</v>
      </c>
      <c r="E9002" s="0" t="n">
        <f aca="false">+L9002*1000</f>
        <v>0</v>
      </c>
      <c r="F9002" s="7" t="n">
        <v>846.17</v>
      </c>
      <c r="G9002" s="7" t="n">
        <v>0</v>
      </c>
      <c r="I9002" s="7" t="n">
        <v>0.338</v>
      </c>
      <c r="J9002" s="7" t="n">
        <v>0</v>
      </c>
      <c r="K9002" s="7" t="n">
        <v>1.268</v>
      </c>
      <c r="L9002" s="7" t="n">
        <v>0</v>
      </c>
    </row>
    <row r="9003" customFormat="false" ht="13.8" hidden="false" customHeight="false" outlineLevel="0" collapsed="false">
      <c r="A9003" s="6" t="n">
        <v>43801.6553949537</v>
      </c>
      <c r="B9003" s="0" t="n">
        <f aca="false">+I9003*1000</f>
        <v>387</v>
      </c>
      <c r="C9003" s="0" t="n">
        <f aca="false">+J9003*1000</f>
        <v>0</v>
      </c>
      <c r="D9003" s="0" t="n">
        <f aca="false">+K9003*1000</f>
        <v>971</v>
      </c>
      <c r="E9003" s="0" t="n">
        <f aca="false">+L9003*1000</f>
        <v>0</v>
      </c>
      <c r="F9003" s="7" t="n">
        <v>846.32</v>
      </c>
      <c r="G9003" s="7" t="n">
        <v>0</v>
      </c>
      <c r="I9003" s="7" t="n">
        <v>0.387</v>
      </c>
      <c r="J9003" s="7" t="n">
        <v>0</v>
      </c>
      <c r="K9003" s="7" t="n">
        <v>0.971</v>
      </c>
      <c r="L9003" s="7" t="n">
        <v>0</v>
      </c>
    </row>
    <row r="9004" customFormat="false" ht="13.8" hidden="false" customHeight="false" outlineLevel="0" collapsed="false">
      <c r="A9004" s="6" t="n">
        <v>43801.6554065625</v>
      </c>
      <c r="B9004" s="0" t="n">
        <f aca="false">+I9004*1000</f>
        <v>424</v>
      </c>
      <c r="C9004" s="0" t="n">
        <f aca="false">+J9004*1000</f>
        <v>0</v>
      </c>
      <c r="D9004" s="0" t="n">
        <f aca="false">+K9004*1000</f>
        <v>826</v>
      </c>
      <c r="E9004" s="0" t="n">
        <f aca="false">+L9004*1000</f>
        <v>0</v>
      </c>
      <c r="F9004" s="7" t="n">
        <v>846.02</v>
      </c>
      <c r="G9004" s="7" t="n">
        <v>0</v>
      </c>
      <c r="I9004" s="7" t="n">
        <v>0.424</v>
      </c>
      <c r="J9004" s="7" t="n">
        <v>0</v>
      </c>
      <c r="K9004" s="7" t="n">
        <v>0.826</v>
      </c>
      <c r="L9004" s="7" t="n">
        <v>0</v>
      </c>
    </row>
    <row r="9005" customFormat="false" ht="13.8" hidden="false" customHeight="false" outlineLevel="0" collapsed="false">
      <c r="A9005" s="6" t="n">
        <v>43801.6554181713</v>
      </c>
      <c r="B9005" s="0" t="n">
        <f aca="false">+I9005*1000</f>
        <v>459</v>
      </c>
      <c r="C9005" s="0" t="n">
        <f aca="false">+J9005*1000</f>
        <v>0</v>
      </c>
      <c r="D9005" s="0" t="n">
        <f aca="false">+K9005*1000</f>
        <v>837</v>
      </c>
      <c r="E9005" s="0" t="n">
        <f aca="false">+L9005*1000</f>
        <v>0</v>
      </c>
      <c r="F9005" s="7" t="n">
        <v>846.47</v>
      </c>
      <c r="G9005" s="7" t="n">
        <v>0</v>
      </c>
      <c r="I9005" s="7" t="n">
        <v>0.459</v>
      </c>
      <c r="J9005" s="7" t="n">
        <v>0</v>
      </c>
      <c r="K9005" s="7" t="n">
        <v>0.837</v>
      </c>
      <c r="L9005" s="7" t="n">
        <v>0</v>
      </c>
    </row>
    <row r="9006" customFormat="false" ht="13.8" hidden="false" customHeight="false" outlineLevel="0" collapsed="false">
      <c r="A9006" s="6" t="n">
        <v>43801.6554297801</v>
      </c>
      <c r="B9006" s="0" t="n">
        <f aca="false">+I9006*1000</f>
        <v>459</v>
      </c>
      <c r="C9006" s="0" t="n">
        <f aca="false">+J9006*1000</f>
        <v>0</v>
      </c>
      <c r="D9006" s="0" t="n">
        <f aca="false">+K9006*1000</f>
        <v>915</v>
      </c>
      <c r="E9006" s="0" t="n">
        <f aca="false">+L9006*1000</f>
        <v>0</v>
      </c>
      <c r="F9006" s="7" t="n">
        <v>844.27</v>
      </c>
      <c r="G9006" s="7" t="n">
        <v>0</v>
      </c>
      <c r="I9006" s="7" t="n">
        <v>0.459</v>
      </c>
      <c r="J9006" s="7" t="n">
        <v>0</v>
      </c>
      <c r="K9006" s="7" t="n">
        <v>0.915</v>
      </c>
      <c r="L9006" s="7" t="n">
        <v>0</v>
      </c>
    </row>
    <row r="9007" customFormat="false" ht="13.8" hidden="false" customHeight="false" outlineLevel="0" collapsed="false">
      <c r="A9007" s="6" t="n">
        <v>43801.6554413889</v>
      </c>
      <c r="B9007" s="0" t="n">
        <f aca="false">+I9007*1000</f>
        <v>148</v>
      </c>
      <c r="C9007" s="0" t="n">
        <f aca="false">+J9007*1000</f>
        <v>0</v>
      </c>
      <c r="D9007" s="0" t="n">
        <f aca="false">+K9007*1000</f>
        <v>981</v>
      </c>
      <c r="E9007" s="0" t="n">
        <f aca="false">+L9007*1000</f>
        <v>0</v>
      </c>
      <c r="F9007" s="7" t="n">
        <v>842.65</v>
      </c>
      <c r="G9007" s="7" t="n">
        <v>0</v>
      </c>
      <c r="I9007" s="7" t="n">
        <v>0.148</v>
      </c>
      <c r="J9007" s="7" t="n">
        <v>0</v>
      </c>
      <c r="K9007" s="7" t="n">
        <v>0.981</v>
      </c>
      <c r="L9007" s="7" t="n">
        <v>0</v>
      </c>
    </row>
    <row r="9008" customFormat="false" ht="13.8" hidden="false" customHeight="false" outlineLevel="0" collapsed="false">
      <c r="A9008" s="6" t="n">
        <v>43801.6554529977</v>
      </c>
      <c r="B9008" s="0" t="n">
        <f aca="false">+I9008*1000</f>
        <v>24</v>
      </c>
      <c r="C9008" s="0" t="n">
        <f aca="false">+J9008*1000</f>
        <v>0</v>
      </c>
      <c r="D9008" s="0" t="n">
        <f aca="false">+K9008*1000</f>
        <v>1201</v>
      </c>
      <c r="E9008" s="0" t="n">
        <f aca="false">+L9008*1000</f>
        <v>0</v>
      </c>
      <c r="F9008" s="7" t="n">
        <v>843.61</v>
      </c>
      <c r="G9008" s="7" t="n">
        <v>0</v>
      </c>
      <c r="I9008" s="7" t="n">
        <v>0.024</v>
      </c>
      <c r="J9008" s="7" t="n">
        <v>0</v>
      </c>
      <c r="K9008" s="7" t="n">
        <v>1.201</v>
      </c>
      <c r="L9008" s="7" t="n">
        <v>0</v>
      </c>
    </row>
    <row r="9009" customFormat="false" ht="13.8" hidden="false" customHeight="false" outlineLevel="0" collapsed="false">
      <c r="A9009" s="6" t="n">
        <v>43801.6554646065</v>
      </c>
      <c r="B9009" s="0" t="n">
        <f aca="false">+I9009*1000</f>
        <v>28</v>
      </c>
      <c r="C9009" s="0" t="n">
        <f aca="false">+J9009*1000</f>
        <v>0</v>
      </c>
      <c r="D9009" s="0" t="n">
        <f aca="false">+K9009*1000</f>
        <v>1279</v>
      </c>
      <c r="E9009" s="0" t="n">
        <f aca="false">+L9009*1000</f>
        <v>0</v>
      </c>
      <c r="F9009" s="7" t="n">
        <v>845.9</v>
      </c>
      <c r="G9009" s="7" t="n">
        <v>0</v>
      </c>
      <c r="I9009" s="7" t="n">
        <v>0.028</v>
      </c>
      <c r="J9009" s="7" t="n">
        <v>0</v>
      </c>
      <c r="K9009" s="7" t="n">
        <v>1.279</v>
      </c>
      <c r="L9009" s="7" t="n">
        <v>0</v>
      </c>
    </row>
    <row r="9010" customFormat="false" ht="13.8" hidden="false" customHeight="false" outlineLevel="0" collapsed="false">
      <c r="A9010" s="6" t="n">
        <v>43801.6554762153</v>
      </c>
      <c r="B9010" s="0" t="n">
        <f aca="false">+I9010*1000</f>
        <v>110</v>
      </c>
      <c r="C9010" s="0" t="n">
        <f aca="false">+J9010*1000</f>
        <v>0</v>
      </c>
      <c r="D9010" s="0" t="n">
        <f aca="false">+K9010*1000</f>
        <v>1317</v>
      </c>
      <c r="E9010" s="0" t="n">
        <f aca="false">+L9010*1000</f>
        <v>0</v>
      </c>
      <c r="F9010" s="7" t="n">
        <v>846.68</v>
      </c>
      <c r="G9010" s="7" t="n">
        <v>0</v>
      </c>
      <c r="I9010" s="7" t="n">
        <v>0.11</v>
      </c>
      <c r="J9010" s="7" t="n">
        <v>0</v>
      </c>
      <c r="K9010" s="7" t="n">
        <v>1.317</v>
      </c>
      <c r="L9010" s="7" t="n">
        <v>0</v>
      </c>
    </row>
    <row r="9011" customFormat="false" ht="13.8" hidden="false" customHeight="false" outlineLevel="0" collapsed="false">
      <c r="A9011" s="6" t="n">
        <v>43801.6554878241</v>
      </c>
      <c r="B9011" s="0" t="n">
        <f aca="false">+I9011*1000</f>
        <v>171</v>
      </c>
      <c r="C9011" s="0" t="n">
        <f aca="false">+J9011*1000</f>
        <v>0</v>
      </c>
      <c r="D9011" s="0" t="n">
        <f aca="false">+K9011*1000</f>
        <v>1332</v>
      </c>
      <c r="E9011" s="0" t="n">
        <f aca="false">+L9011*1000</f>
        <v>0</v>
      </c>
      <c r="F9011" s="7" t="n">
        <v>846.58</v>
      </c>
      <c r="G9011" s="7" t="n">
        <v>0</v>
      </c>
      <c r="I9011" s="7" t="n">
        <v>0.171</v>
      </c>
      <c r="J9011" s="7" t="n">
        <v>0</v>
      </c>
      <c r="K9011" s="7" t="n">
        <v>1.332</v>
      </c>
      <c r="L9011" s="7" t="n">
        <v>0</v>
      </c>
    </row>
    <row r="9012" customFormat="false" ht="13.8" hidden="false" customHeight="false" outlineLevel="0" collapsed="false">
      <c r="A9012" s="6" t="n">
        <v>43801.6554994329</v>
      </c>
      <c r="B9012" s="0" t="n">
        <f aca="false">+I9012*1000</f>
        <v>401</v>
      </c>
      <c r="C9012" s="0" t="n">
        <f aca="false">+J9012*1000</f>
        <v>0</v>
      </c>
      <c r="D9012" s="0" t="n">
        <f aca="false">+K9012*1000</f>
        <v>1281</v>
      </c>
      <c r="E9012" s="0" t="n">
        <f aca="false">+L9012*1000</f>
        <v>0</v>
      </c>
      <c r="F9012" s="7" t="n">
        <v>847.85</v>
      </c>
      <c r="G9012" s="7" t="n">
        <v>0</v>
      </c>
      <c r="I9012" s="7" t="n">
        <v>0.401</v>
      </c>
      <c r="J9012" s="7" t="n">
        <v>0</v>
      </c>
      <c r="K9012" s="7" t="n">
        <v>1.281</v>
      </c>
      <c r="L9012" s="7" t="n">
        <v>0</v>
      </c>
    </row>
    <row r="9013" customFormat="false" ht="13.8" hidden="false" customHeight="false" outlineLevel="0" collapsed="false">
      <c r="A9013" s="6" t="n">
        <v>43801.6555110301</v>
      </c>
      <c r="B9013" s="0" t="n">
        <f aca="false">+I9013*1000</f>
        <v>459</v>
      </c>
      <c r="C9013" s="0" t="n">
        <f aca="false">+J9013*1000</f>
        <v>0</v>
      </c>
      <c r="D9013" s="0" t="n">
        <f aca="false">+K9013*1000</f>
        <v>1207</v>
      </c>
      <c r="E9013" s="0" t="n">
        <f aca="false">+L9013*1000</f>
        <v>0</v>
      </c>
      <c r="F9013" s="7" t="n">
        <v>845.76</v>
      </c>
      <c r="G9013" s="7" t="n">
        <v>0</v>
      </c>
      <c r="I9013" s="7" t="n">
        <v>0.459</v>
      </c>
      <c r="J9013" s="7" t="n">
        <v>0</v>
      </c>
      <c r="K9013" s="7" t="n">
        <v>1.207</v>
      </c>
      <c r="L9013" s="7" t="n">
        <v>0</v>
      </c>
    </row>
    <row r="9014" customFormat="false" ht="13.8" hidden="false" customHeight="false" outlineLevel="0" collapsed="false">
      <c r="A9014" s="6" t="n">
        <v>43801.6555226389</v>
      </c>
      <c r="B9014" s="0" t="n">
        <f aca="false">+I9014*1000</f>
        <v>497</v>
      </c>
      <c r="C9014" s="0" t="n">
        <f aca="false">+J9014*1000</f>
        <v>0</v>
      </c>
      <c r="D9014" s="0" t="n">
        <f aca="false">+K9014*1000</f>
        <v>1199</v>
      </c>
      <c r="E9014" s="0" t="n">
        <f aca="false">+L9014*1000</f>
        <v>0</v>
      </c>
      <c r="F9014" s="7" t="n">
        <v>845.04</v>
      </c>
      <c r="G9014" s="7" t="n">
        <v>0</v>
      </c>
      <c r="I9014" s="7" t="n">
        <v>0.497</v>
      </c>
      <c r="J9014" s="7" t="n">
        <v>0</v>
      </c>
      <c r="K9014" s="7" t="n">
        <v>1.199</v>
      </c>
      <c r="L9014" s="7" t="n">
        <v>0</v>
      </c>
    </row>
    <row r="9015" customFormat="false" ht="13.8" hidden="false" customHeight="false" outlineLevel="0" collapsed="false">
      <c r="A9015" s="6" t="n">
        <v>43801.6555342477</v>
      </c>
      <c r="B9015" s="0" t="n">
        <f aca="false">+I9015*1000</f>
        <v>506</v>
      </c>
      <c r="C9015" s="0" t="n">
        <f aca="false">+J9015*1000</f>
        <v>0</v>
      </c>
      <c r="D9015" s="0" t="n">
        <f aca="false">+K9015*1000</f>
        <v>1212</v>
      </c>
      <c r="E9015" s="0" t="n">
        <f aca="false">+L9015*1000</f>
        <v>0</v>
      </c>
      <c r="F9015" s="7" t="n">
        <v>846.94</v>
      </c>
      <c r="G9015" s="7" t="n">
        <v>0</v>
      </c>
      <c r="I9015" s="7" t="n">
        <v>0.506</v>
      </c>
      <c r="J9015" s="7" t="n">
        <v>0</v>
      </c>
      <c r="K9015" s="7" t="n">
        <v>1.212</v>
      </c>
      <c r="L9015" s="7" t="n">
        <v>0</v>
      </c>
    </row>
    <row r="9016" customFormat="false" ht="13.8" hidden="false" customHeight="false" outlineLevel="0" collapsed="false">
      <c r="A9016" s="6" t="n">
        <v>43801.6555458565</v>
      </c>
      <c r="B9016" s="0" t="n">
        <f aca="false">+I9016*1000</f>
        <v>451</v>
      </c>
      <c r="C9016" s="0" t="n">
        <f aca="false">+J9016*1000</f>
        <v>0</v>
      </c>
      <c r="D9016" s="0" t="n">
        <f aca="false">+K9016*1000</f>
        <v>1222</v>
      </c>
      <c r="E9016" s="0" t="n">
        <f aca="false">+L9016*1000</f>
        <v>0</v>
      </c>
      <c r="F9016" s="7" t="n">
        <v>847.92</v>
      </c>
      <c r="G9016" s="7" t="n">
        <v>0</v>
      </c>
      <c r="I9016" s="7" t="n">
        <v>0.451</v>
      </c>
      <c r="J9016" s="7" t="n">
        <v>0</v>
      </c>
      <c r="K9016" s="7" t="n">
        <v>1.222</v>
      </c>
      <c r="L9016" s="7" t="n">
        <v>0</v>
      </c>
    </row>
    <row r="9017" customFormat="false" ht="13.8" hidden="false" customHeight="false" outlineLevel="0" collapsed="false">
      <c r="A9017" s="6" t="n">
        <v>43801.655555544</v>
      </c>
      <c r="B9017" s="0" t="n">
        <f aca="false">+I9017*1000</f>
        <v>315</v>
      </c>
      <c r="C9017" s="0" t="n">
        <f aca="false">+J9017*1000</f>
        <v>0</v>
      </c>
      <c r="D9017" s="0" t="n">
        <f aca="false">+K9017*1000</f>
        <v>1016</v>
      </c>
      <c r="E9017" s="0" t="n">
        <f aca="false">+L9017*1000</f>
        <v>0</v>
      </c>
      <c r="F9017" s="7" t="n">
        <v>706.11</v>
      </c>
      <c r="G9017" s="7" t="n">
        <v>0</v>
      </c>
      <c r="I9017" s="7" t="n">
        <v>0.315</v>
      </c>
      <c r="J9017" s="7" t="n">
        <v>0</v>
      </c>
      <c r="K9017" s="7" t="n">
        <v>1.016</v>
      </c>
      <c r="L9017" s="7" t="n">
        <v>0</v>
      </c>
    </row>
    <row r="9018" customFormat="false" ht="13.8" hidden="false" customHeight="false" outlineLevel="0" collapsed="false">
      <c r="A9018" s="6" t="n">
        <v>43801.6555671528</v>
      </c>
      <c r="B9018" s="0" t="n">
        <f aca="false">+I9018*1000</f>
        <v>366</v>
      </c>
      <c r="C9018" s="0" t="n">
        <f aca="false">+J9018*1000</f>
        <v>0</v>
      </c>
      <c r="D9018" s="0" t="n">
        <f aca="false">+K9018*1000</f>
        <v>1236</v>
      </c>
      <c r="E9018" s="0" t="n">
        <f aca="false">+L9018*1000</f>
        <v>0</v>
      </c>
      <c r="F9018" s="7" t="n">
        <v>852.05</v>
      </c>
      <c r="G9018" s="7" t="n">
        <v>0</v>
      </c>
      <c r="I9018" s="7" t="n">
        <v>0.366</v>
      </c>
      <c r="J9018" s="7" t="n">
        <v>0</v>
      </c>
      <c r="K9018" s="7" t="n">
        <v>1.236</v>
      </c>
      <c r="L9018" s="7" t="n">
        <v>0</v>
      </c>
    </row>
    <row r="9019" customFormat="false" ht="13.8" hidden="false" customHeight="false" outlineLevel="0" collapsed="false">
      <c r="A9019" s="6" t="n">
        <v>43801.6555787616</v>
      </c>
      <c r="B9019" s="0" t="n">
        <f aca="false">+I9019*1000</f>
        <v>377</v>
      </c>
      <c r="C9019" s="0" t="n">
        <f aca="false">+J9019*1000</f>
        <v>0</v>
      </c>
      <c r="D9019" s="0" t="n">
        <f aca="false">+K9019*1000</f>
        <v>1279</v>
      </c>
      <c r="E9019" s="0" t="n">
        <f aca="false">+L9019*1000</f>
        <v>0</v>
      </c>
      <c r="F9019" s="7" t="n">
        <v>851.39</v>
      </c>
      <c r="G9019" s="7" t="n">
        <v>0</v>
      </c>
      <c r="I9019" s="7" t="n">
        <v>0.377</v>
      </c>
      <c r="J9019" s="7" t="n">
        <v>0</v>
      </c>
      <c r="K9019" s="7" t="n">
        <v>1.279</v>
      </c>
      <c r="L9019" s="7" t="n">
        <v>0</v>
      </c>
    </row>
    <row r="9020" customFormat="false" ht="13.8" hidden="false" customHeight="false" outlineLevel="0" collapsed="false">
      <c r="A9020" s="6" t="n">
        <v>43801.6555903704</v>
      </c>
      <c r="B9020" s="0" t="n">
        <f aca="false">+I9020*1000</f>
        <v>389</v>
      </c>
      <c r="C9020" s="0" t="n">
        <f aca="false">+J9020*1000</f>
        <v>0</v>
      </c>
      <c r="D9020" s="0" t="n">
        <f aca="false">+K9020*1000</f>
        <v>1240</v>
      </c>
      <c r="E9020" s="0" t="n">
        <f aca="false">+L9020*1000</f>
        <v>0</v>
      </c>
      <c r="F9020" s="7" t="n">
        <v>850.26</v>
      </c>
      <c r="G9020" s="7" t="n">
        <v>0</v>
      </c>
      <c r="I9020" s="7" t="n">
        <v>0.389</v>
      </c>
      <c r="J9020" s="7" t="n">
        <v>0</v>
      </c>
      <c r="K9020" s="7" t="n">
        <v>1.24</v>
      </c>
      <c r="L9020" s="7" t="n">
        <v>0</v>
      </c>
    </row>
    <row r="9021" customFormat="false" ht="13.8" hidden="false" customHeight="false" outlineLevel="0" collapsed="false">
      <c r="A9021" s="6" t="n">
        <v>43801.6556019676</v>
      </c>
      <c r="B9021" s="0" t="n">
        <f aca="false">+I9021*1000</f>
        <v>384</v>
      </c>
      <c r="C9021" s="0" t="n">
        <f aca="false">+J9021*1000</f>
        <v>0</v>
      </c>
      <c r="D9021" s="0" t="n">
        <f aca="false">+K9021*1000</f>
        <v>1214</v>
      </c>
      <c r="E9021" s="0" t="n">
        <f aca="false">+L9021*1000</f>
        <v>0</v>
      </c>
      <c r="F9021" s="7" t="n">
        <v>850.3</v>
      </c>
      <c r="G9021" s="7" t="n">
        <v>0</v>
      </c>
      <c r="I9021" s="7" t="n">
        <v>0.384</v>
      </c>
      <c r="J9021" s="7" t="n">
        <v>0</v>
      </c>
      <c r="K9021" s="7" t="n">
        <v>1.214</v>
      </c>
      <c r="L9021" s="7" t="n">
        <v>0</v>
      </c>
    </row>
    <row r="9022" customFormat="false" ht="13.8" hidden="false" customHeight="false" outlineLevel="0" collapsed="false">
      <c r="A9022" s="6" t="n">
        <v>43801.6556135764</v>
      </c>
      <c r="B9022" s="0" t="n">
        <f aca="false">+I9022*1000</f>
        <v>404</v>
      </c>
      <c r="C9022" s="0" t="n">
        <f aca="false">+J9022*1000</f>
        <v>0</v>
      </c>
      <c r="D9022" s="0" t="n">
        <f aca="false">+K9022*1000</f>
        <v>1239</v>
      </c>
      <c r="E9022" s="0" t="n">
        <f aca="false">+L9022*1000</f>
        <v>0</v>
      </c>
      <c r="F9022" s="7" t="n">
        <v>851.05</v>
      </c>
      <c r="G9022" s="7" t="n">
        <v>0</v>
      </c>
      <c r="I9022" s="7" t="n">
        <v>0.404</v>
      </c>
      <c r="J9022" s="7" t="n">
        <v>0</v>
      </c>
      <c r="K9022" s="7" t="n">
        <v>1.239</v>
      </c>
      <c r="L9022" s="7" t="n">
        <v>0</v>
      </c>
    </row>
    <row r="9023" customFormat="false" ht="13.8" hidden="false" customHeight="false" outlineLevel="0" collapsed="false">
      <c r="A9023" s="6" t="n">
        <v>43801.6556251852</v>
      </c>
      <c r="B9023" s="0" t="n">
        <f aca="false">+I9023*1000</f>
        <v>447</v>
      </c>
      <c r="C9023" s="0" t="n">
        <f aca="false">+J9023*1000</f>
        <v>0</v>
      </c>
      <c r="D9023" s="0" t="n">
        <f aca="false">+K9023*1000</f>
        <v>1256</v>
      </c>
      <c r="E9023" s="0" t="n">
        <f aca="false">+L9023*1000</f>
        <v>0</v>
      </c>
      <c r="F9023" s="7" t="n">
        <v>852.3</v>
      </c>
      <c r="G9023" s="7" t="n">
        <v>0</v>
      </c>
      <c r="I9023" s="7" t="n">
        <v>0.447</v>
      </c>
      <c r="J9023" s="7" t="n">
        <v>0</v>
      </c>
      <c r="K9023" s="7" t="n">
        <v>1.256</v>
      </c>
      <c r="L9023" s="7" t="n">
        <v>0</v>
      </c>
    </row>
    <row r="9024" customFormat="false" ht="13.8" hidden="false" customHeight="false" outlineLevel="0" collapsed="false">
      <c r="A9024" s="6" t="n">
        <v>43801.655636794</v>
      </c>
      <c r="B9024" s="0" t="n">
        <f aca="false">+I9024*1000</f>
        <v>399</v>
      </c>
      <c r="C9024" s="0" t="n">
        <f aca="false">+J9024*1000</f>
        <v>0</v>
      </c>
      <c r="D9024" s="0" t="n">
        <f aca="false">+K9024*1000</f>
        <v>1134</v>
      </c>
      <c r="E9024" s="0" t="n">
        <f aca="false">+L9024*1000</f>
        <v>0</v>
      </c>
      <c r="F9024" s="7" t="n">
        <v>851.23</v>
      </c>
      <c r="G9024" s="7" t="n">
        <v>0</v>
      </c>
      <c r="I9024" s="7" t="n">
        <v>0.399</v>
      </c>
      <c r="J9024" s="7" t="n">
        <v>0</v>
      </c>
      <c r="K9024" s="7" t="n">
        <v>1.134</v>
      </c>
      <c r="L9024" s="7" t="n">
        <v>0</v>
      </c>
    </row>
    <row r="9025" customFormat="false" ht="13.8" hidden="false" customHeight="false" outlineLevel="0" collapsed="false">
      <c r="A9025" s="6" t="n">
        <v>43801.6556483912</v>
      </c>
      <c r="B9025" s="0" t="n">
        <f aca="false">+I9025*1000</f>
        <v>376</v>
      </c>
      <c r="C9025" s="0" t="n">
        <f aca="false">+J9025*1000</f>
        <v>0</v>
      </c>
      <c r="D9025" s="0" t="n">
        <f aca="false">+K9025*1000</f>
        <v>1018</v>
      </c>
      <c r="E9025" s="0" t="n">
        <f aca="false">+L9025*1000</f>
        <v>0</v>
      </c>
      <c r="F9025" s="7" t="n">
        <v>850.98</v>
      </c>
      <c r="G9025" s="7" t="n">
        <v>0</v>
      </c>
      <c r="I9025" s="7" t="n">
        <v>0.376</v>
      </c>
      <c r="J9025" s="7" t="n">
        <v>0</v>
      </c>
      <c r="K9025" s="7" t="n">
        <v>1.018</v>
      </c>
      <c r="L9025" s="7" t="n">
        <v>0</v>
      </c>
    </row>
    <row r="9026" customFormat="false" ht="13.8" hidden="false" customHeight="false" outlineLevel="0" collapsed="false">
      <c r="A9026" s="6" t="n">
        <v>43801.65566</v>
      </c>
      <c r="B9026" s="0" t="n">
        <f aca="false">+I9026*1000</f>
        <v>399</v>
      </c>
      <c r="C9026" s="0" t="n">
        <f aca="false">+J9026*1000</f>
        <v>0</v>
      </c>
      <c r="D9026" s="0" t="n">
        <f aca="false">+K9026*1000</f>
        <v>998</v>
      </c>
      <c r="E9026" s="0" t="n">
        <f aca="false">+L9026*1000</f>
        <v>0</v>
      </c>
      <c r="F9026" s="7" t="n">
        <v>851.48</v>
      </c>
      <c r="G9026" s="7" t="n">
        <v>0</v>
      </c>
      <c r="I9026" s="7" t="n">
        <v>0.399</v>
      </c>
      <c r="J9026" s="7" t="n">
        <v>0</v>
      </c>
      <c r="K9026" s="7" t="n">
        <v>0.998</v>
      </c>
      <c r="L9026" s="7" t="n">
        <v>0</v>
      </c>
    </row>
    <row r="9027" customFormat="false" ht="13.8" hidden="false" customHeight="false" outlineLevel="0" collapsed="false">
      <c r="A9027" s="6" t="n">
        <v>43801.6556715972</v>
      </c>
      <c r="B9027" s="0" t="n">
        <f aca="false">+I9027*1000</f>
        <v>413</v>
      </c>
      <c r="C9027" s="0" t="n">
        <f aca="false">+J9027*1000</f>
        <v>0</v>
      </c>
      <c r="D9027" s="0" t="n">
        <f aca="false">+K9027*1000</f>
        <v>1031</v>
      </c>
      <c r="E9027" s="0" t="n">
        <f aca="false">+L9027*1000</f>
        <v>0</v>
      </c>
      <c r="F9027" s="7" t="n">
        <v>852.46</v>
      </c>
      <c r="G9027" s="7" t="n">
        <v>0</v>
      </c>
      <c r="I9027" s="7" t="n">
        <v>0.413</v>
      </c>
      <c r="J9027" s="7" t="n">
        <v>0</v>
      </c>
      <c r="K9027" s="7" t="n">
        <v>1.031</v>
      </c>
      <c r="L9027" s="7" t="n">
        <v>0</v>
      </c>
    </row>
    <row r="9028" customFormat="false" ht="13.8" hidden="false" customHeight="false" outlineLevel="0" collapsed="false">
      <c r="A9028" s="6" t="n">
        <v>43801.655683206</v>
      </c>
      <c r="B9028" s="0" t="n">
        <f aca="false">+I9028*1000</f>
        <v>278</v>
      </c>
      <c r="C9028" s="0" t="n">
        <f aca="false">+J9028*1000</f>
        <v>0</v>
      </c>
      <c r="D9028" s="0" t="n">
        <f aca="false">+K9028*1000</f>
        <v>1018</v>
      </c>
      <c r="E9028" s="0" t="n">
        <f aca="false">+L9028*1000</f>
        <v>0</v>
      </c>
      <c r="F9028" s="7" t="n">
        <v>853.95</v>
      </c>
      <c r="G9028" s="7" t="n">
        <v>0</v>
      </c>
      <c r="I9028" s="7" t="n">
        <v>0.278</v>
      </c>
      <c r="J9028" s="7" t="n">
        <v>0</v>
      </c>
      <c r="K9028" s="7" t="n">
        <v>1.018</v>
      </c>
      <c r="L9028" s="7" t="n">
        <v>0</v>
      </c>
    </row>
    <row r="9029" customFormat="false" ht="13.8" hidden="false" customHeight="false" outlineLevel="0" collapsed="false">
      <c r="A9029" s="6" t="n">
        <v>43801.6556948032</v>
      </c>
      <c r="B9029" s="0" t="n">
        <f aca="false">+I9029*1000</f>
        <v>173</v>
      </c>
      <c r="C9029" s="0" t="n">
        <f aca="false">+J9029*1000</f>
        <v>0</v>
      </c>
      <c r="D9029" s="0" t="n">
        <f aca="false">+K9029*1000</f>
        <v>1045</v>
      </c>
      <c r="E9029" s="0" t="n">
        <f aca="false">+L9029*1000</f>
        <v>0</v>
      </c>
      <c r="F9029" s="7" t="n">
        <v>854.33</v>
      </c>
      <c r="G9029" s="7" t="n">
        <v>0</v>
      </c>
      <c r="I9029" s="7" t="n">
        <v>0.173</v>
      </c>
      <c r="J9029" s="7" t="n">
        <v>0</v>
      </c>
      <c r="K9029" s="7" t="n">
        <v>1.045</v>
      </c>
      <c r="L9029" s="7" t="n">
        <v>0</v>
      </c>
    </row>
    <row r="9030" customFormat="false" ht="13.8" hidden="false" customHeight="false" outlineLevel="0" collapsed="false">
      <c r="A9030" s="6" t="n">
        <v>43801.655706412</v>
      </c>
      <c r="B9030" s="0" t="n">
        <f aca="false">+I9030*1000</f>
        <v>154</v>
      </c>
      <c r="C9030" s="0" t="n">
        <f aca="false">+J9030*1000</f>
        <v>0</v>
      </c>
      <c r="D9030" s="0" t="n">
        <f aca="false">+K9030*1000</f>
        <v>1090</v>
      </c>
      <c r="E9030" s="0" t="n">
        <f aca="false">+L9030*1000</f>
        <v>0</v>
      </c>
      <c r="F9030" s="7" t="n">
        <v>852.92</v>
      </c>
      <c r="G9030" s="7" t="n">
        <v>0</v>
      </c>
      <c r="I9030" s="7" t="n">
        <v>0.154</v>
      </c>
      <c r="J9030" s="7" t="n">
        <v>0</v>
      </c>
      <c r="K9030" s="7" t="n">
        <v>1.09</v>
      </c>
      <c r="L9030" s="7" t="n">
        <v>0</v>
      </c>
    </row>
    <row r="9031" customFormat="false" ht="13.8" hidden="false" customHeight="false" outlineLevel="0" collapsed="false">
      <c r="A9031" s="6" t="n">
        <v>43801.6557180093</v>
      </c>
      <c r="B9031" s="0" t="n">
        <f aca="false">+I9031*1000</f>
        <v>187</v>
      </c>
      <c r="C9031" s="0" t="n">
        <f aca="false">+J9031*1000</f>
        <v>0</v>
      </c>
      <c r="D9031" s="0" t="n">
        <f aca="false">+K9031*1000</f>
        <v>1143</v>
      </c>
      <c r="E9031" s="0" t="n">
        <f aca="false">+L9031*1000</f>
        <v>0</v>
      </c>
      <c r="F9031" s="7" t="n">
        <v>849.8</v>
      </c>
      <c r="G9031" s="7" t="n">
        <v>0</v>
      </c>
      <c r="I9031" s="7" t="n">
        <v>0.187</v>
      </c>
      <c r="J9031" s="7" t="n">
        <v>0</v>
      </c>
      <c r="K9031" s="7" t="n">
        <v>1.143</v>
      </c>
      <c r="L9031" s="7" t="n">
        <v>0</v>
      </c>
    </row>
    <row r="9032" customFormat="false" ht="13.8" hidden="false" customHeight="false" outlineLevel="0" collapsed="false">
      <c r="A9032" s="6" t="n">
        <v>43801.6557296181</v>
      </c>
      <c r="B9032" s="0" t="n">
        <f aca="false">+I9032*1000</f>
        <v>170</v>
      </c>
      <c r="C9032" s="0" t="n">
        <f aca="false">+J9032*1000</f>
        <v>0</v>
      </c>
      <c r="D9032" s="0" t="n">
        <f aca="false">+K9032*1000</f>
        <v>1404</v>
      </c>
      <c r="E9032" s="0" t="n">
        <f aca="false">+L9032*1000</f>
        <v>0</v>
      </c>
      <c r="F9032" s="7" t="n">
        <v>848.69</v>
      </c>
      <c r="G9032" s="7" t="n">
        <v>0</v>
      </c>
      <c r="I9032" s="7" t="n">
        <v>0.17</v>
      </c>
      <c r="J9032" s="7" t="n">
        <v>0</v>
      </c>
      <c r="K9032" s="7" t="n">
        <v>1.404</v>
      </c>
      <c r="L9032" s="7" t="n">
        <v>0</v>
      </c>
    </row>
    <row r="9033" customFormat="false" ht="13.8" hidden="false" customHeight="false" outlineLevel="0" collapsed="false">
      <c r="A9033" s="6" t="n">
        <v>43801.6557412153</v>
      </c>
      <c r="B9033" s="0" t="n">
        <f aca="false">+I9033*1000</f>
        <v>199</v>
      </c>
      <c r="C9033" s="0" t="n">
        <f aca="false">+J9033*1000</f>
        <v>0</v>
      </c>
      <c r="D9033" s="0" t="n">
        <f aca="false">+K9033*1000</f>
        <v>1543</v>
      </c>
      <c r="E9033" s="0" t="n">
        <f aca="false">+L9033*1000</f>
        <v>0</v>
      </c>
      <c r="F9033" s="7" t="n">
        <v>849.49</v>
      </c>
      <c r="G9033" s="7" t="n">
        <v>0</v>
      </c>
      <c r="I9033" s="7" t="n">
        <v>0.199</v>
      </c>
      <c r="J9033" s="7" t="n">
        <v>0</v>
      </c>
      <c r="K9033" s="7" t="n">
        <v>1.543</v>
      </c>
      <c r="L9033" s="7" t="n">
        <v>0</v>
      </c>
    </row>
    <row r="9034" customFormat="false" ht="13.8" hidden="false" customHeight="false" outlineLevel="0" collapsed="false">
      <c r="A9034" s="6" t="n">
        <v>43801.6557528241</v>
      </c>
      <c r="B9034" s="0" t="n">
        <f aca="false">+I9034*1000</f>
        <v>240</v>
      </c>
      <c r="C9034" s="0" t="n">
        <f aca="false">+J9034*1000</f>
        <v>0</v>
      </c>
      <c r="D9034" s="0" t="n">
        <f aca="false">+K9034*1000</f>
        <v>1473</v>
      </c>
      <c r="E9034" s="0" t="n">
        <f aca="false">+L9034*1000</f>
        <v>0</v>
      </c>
      <c r="F9034" s="7" t="n">
        <v>848.28</v>
      </c>
      <c r="G9034" s="7" t="n">
        <v>0</v>
      </c>
      <c r="I9034" s="7" t="n">
        <v>0.24</v>
      </c>
      <c r="J9034" s="7" t="n">
        <v>0</v>
      </c>
      <c r="K9034" s="7" t="n">
        <v>1.473</v>
      </c>
      <c r="L9034" s="7" t="n">
        <v>0</v>
      </c>
    </row>
    <row r="9035" customFormat="false" ht="13.8" hidden="false" customHeight="false" outlineLevel="0" collapsed="false">
      <c r="A9035" s="6" t="n">
        <v>43801.6557644213</v>
      </c>
      <c r="B9035" s="0" t="n">
        <f aca="false">+I9035*1000</f>
        <v>296</v>
      </c>
      <c r="C9035" s="0" t="n">
        <f aca="false">+J9035*1000</f>
        <v>0</v>
      </c>
      <c r="D9035" s="0" t="n">
        <f aca="false">+K9035*1000</f>
        <v>1508</v>
      </c>
      <c r="E9035" s="0" t="n">
        <f aca="false">+L9035*1000</f>
        <v>0</v>
      </c>
      <c r="F9035" s="7" t="n">
        <v>855.9</v>
      </c>
      <c r="G9035" s="7" t="n">
        <v>0</v>
      </c>
      <c r="I9035" s="7" t="n">
        <v>0.296</v>
      </c>
      <c r="J9035" s="7" t="n">
        <v>0</v>
      </c>
      <c r="K9035" s="7" t="n">
        <v>1.508</v>
      </c>
      <c r="L9035" s="7" t="n">
        <v>0</v>
      </c>
    </row>
    <row r="9036" customFormat="false" ht="13.8" hidden="false" customHeight="false" outlineLevel="0" collapsed="false">
      <c r="A9036" s="6" t="n">
        <v>43801.6557760301</v>
      </c>
      <c r="B9036" s="0" t="n">
        <f aca="false">+I9036*1000</f>
        <v>573</v>
      </c>
      <c r="C9036" s="0" t="n">
        <f aca="false">+J9036*1000</f>
        <v>0</v>
      </c>
      <c r="D9036" s="0" t="n">
        <f aca="false">+K9036*1000</f>
        <v>1745</v>
      </c>
      <c r="E9036" s="0" t="n">
        <f aca="false">+L9036*1000</f>
        <v>0</v>
      </c>
      <c r="F9036" s="7" t="n">
        <v>853.15</v>
      </c>
      <c r="G9036" s="7" t="n">
        <v>0</v>
      </c>
      <c r="I9036" s="7" t="n">
        <v>0.573</v>
      </c>
      <c r="J9036" s="7" t="n">
        <v>0</v>
      </c>
      <c r="K9036" s="7" t="n">
        <v>1.745</v>
      </c>
      <c r="L9036" s="7" t="n">
        <v>0</v>
      </c>
    </row>
    <row r="9037" customFormat="false" ht="13.8" hidden="false" customHeight="false" outlineLevel="0" collapsed="false">
      <c r="A9037" s="6" t="n">
        <v>43801.6557876273</v>
      </c>
      <c r="B9037" s="0" t="n">
        <f aca="false">+I9037*1000</f>
        <v>683</v>
      </c>
      <c r="C9037" s="0" t="n">
        <f aca="false">+J9037*1000</f>
        <v>0</v>
      </c>
      <c r="D9037" s="0" t="n">
        <f aca="false">+K9037*1000</f>
        <v>1861</v>
      </c>
      <c r="E9037" s="0" t="n">
        <f aca="false">+L9037*1000</f>
        <v>0</v>
      </c>
      <c r="F9037" s="7" t="n">
        <v>853.04</v>
      </c>
      <c r="G9037" s="7" t="n">
        <v>0</v>
      </c>
      <c r="I9037" s="7" t="n">
        <v>0.683</v>
      </c>
      <c r="J9037" s="7" t="n">
        <v>0</v>
      </c>
      <c r="K9037" s="7" t="n">
        <v>1.861</v>
      </c>
      <c r="L9037" s="7" t="n">
        <v>0</v>
      </c>
    </row>
    <row r="9038" customFormat="false" ht="13.8" hidden="false" customHeight="false" outlineLevel="0" collapsed="false">
      <c r="A9038" s="6" t="n">
        <v>43801.6557992361</v>
      </c>
      <c r="B9038" s="0" t="n">
        <f aca="false">+I9038*1000</f>
        <v>614</v>
      </c>
      <c r="C9038" s="0" t="n">
        <f aca="false">+J9038*1000</f>
        <v>0</v>
      </c>
      <c r="D9038" s="0" t="n">
        <f aca="false">+K9038*1000</f>
        <v>1970</v>
      </c>
      <c r="E9038" s="0" t="n">
        <f aca="false">+L9038*1000</f>
        <v>0</v>
      </c>
      <c r="F9038" s="7" t="n">
        <v>851.1</v>
      </c>
      <c r="G9038" s="7" t="n">
        <v>0</v>
      </c>
      <c r="I9038" s="7" t="n">
        <v>0.614</v>
      </c>
      <c r="J9038" s="7" t="n">
        <v>0</v>
      </c>
      <c r="K9038" s="7" t="n">
        <v>1.97</v>
      </c>
      <c r="L9038" s="7" t="n">
        <v>0</v>
      </c>
    </row>
    <row r="9039" customFormat="false" ht="13.8" hidden="false" customHeight="false" outlineLevel="0" collapsed="false">
      <c r="A9039" s="6" t="n">
        <v>43801.6558108333</v>
      </c>
      <c r="B9039" s="0" t="n">
        <f aca="false">+I9039*1000</f>
        <v>664</v>
      </c>
      <c r="C9039" s="0" t="n">
        <f aca="false">+J9039*1000</f>
        <v>0</v>
      </c>
      <c r="D9039" s="0" t="n">
        <f aca="false">+K9039*1000</f>
        <v>2096</v>
      </c>
      <c r="E9039" s="0" t="n">
        <f aca="false">+L9039*1000</f>
        <v>0</v>
      </c>
      <c r="F9039" s="7" t="n">
        <v>850.78</v>
      </c>
      <c r="G9039" s="7" t="n">
        <v>0</v>
      </c>
      <c r="I9039" s="7" t="n">
        <v>0.664</v>
      </c>
      <c r="J9039" s="7" t="n">
        <v>0</v>
      </c>
      <c r="K9039" s="7" t="n">
        <v>2.096</v>
      </c>
      <c r="L9039" s="7" t="n">
        <v>0</v>
      </c>
    </row>
    <row r="9040" customFormat="false" ht="13.8" hidden="false" customHeight="false" outlineLevel="0" collapsed="false">
      <c r="A9040" s="6" t="n">
        <v>43801.6558224421</v>
      </c>
      <c r="B9040" s="0" t="n">
        <f aca="false">+I9040*1000</f>
        <v>897</v>
      </c>
      <c r="C9040" s="0" t="n">
        <f aca="false">+J9040*1000</f>
        <v>0</v>
      </c>
      <c r="D9040" s="0" t="n">
        <f aca="false">+K9040*1000</f>
        <v>2169</v>
      </c>
      <c r="E9040" s="0" t="n">
        <f aca="false">+L9040*1000</f>
        <v>0</v>
      </c>
      <c r="F9040" s="7" t="n">
        <v>851.26</v>
      </c>
      <c r="G9040" s="7" t="n">
        <v>0</v>
      </c>
      <c r="I9040" s="7" t="n">
        <v>0.897</v>
      </c>
      <c r="J9040" s="7" t="n">
        <v>0</v>
      </c>
      <c r="K9040" s="7" t="n">
        <v>2.169</v>
      </c>
      <c r="L9040" s="7" t="n">
        <v>0</v>
      </c>
    </row>
    <row r="9041" customFormat="false" ht="13.8" hidden="false" customHeight="false" outlineLevel="0" collapsed="false">
      <c r="A9041" s="6" t="n">
        <v>43801.6558340394</v>
      </c>
      <c r="B9041" s="0" t="n">
        <f aca="false">+I9041*1000</f>
        <v>1007</v>
      </c>
      <c r="C9041" s="0" t="n">
        <f aca="false">+J9041*1000</f>
        <v>0</v>
      </c>
      <c r="D9041" s="0" t="n">
        <f aca="false">+K9041*1000</f>
        <v>2031</v>
      </c>
      <c r="E9041" s="0" t="n">
        <f aca="false">+L9041*1000</f>
        <v>0</v>
      </c>
      <c r="F9041" s="7" t="n">
        <v>855.01</v>
      </c>
      <c r="G9041" s="7" t="n">
        <v>0</v>
      </c>
      <c r="I9041" s="7" t="n">
        <v>1.007</v>
      </c>
      <c r="J9041" s="7" t="n">
        <v>0</v>
      </c>
      <c r="K9041" s="7" t="n">
        <v>2.031</v>
      </c>
      <c r="L9041" s="7" t="n">
        <v>0</v>
      </c>
    </row>
    <row r="9042" customFormat="false" ht="13.8" hidden="false" customHeight="false" outlineLevel="0" collapsed="false">
      <c r="A9042" s="6" t="n">
        <v>43801.6558456482</v>
      </c>
      <c r="B9042" s="0" t="n">
        <f aca="false">+I9042*1000</f>
        <v>1113</v>
      </c>
      <c r="C9042" s="0" t="n">
        <f aca="false">+J9042*1000</f>
        <v>0</v>
      </c>
      <c r="D9042" s="0" t="n">
        <f aca="false">+K9042*1000</f>
        <v>1447</v>
      </c>
      <c r="E9042" s="0" t="n">
        <f aca="false">+L9042*1000</f>
        <v>0</v>
      </c>
      <c r="F9042" s="7" t="n">
        <v>856.16</v>
      </c>
      <c r="G9042" s="7" t="n">
        <v>0</v>
      </c>
      <c r="I9042" s="7" t="n">
        <v>1.113</v>
      </c>
      <c r="J9042" s="7" t="n">
        <v>0</v>
      </c>
      <c r="K9042" s="7" t="n">
        <v>1.447</v>
      </c>
      <c r="L9042" s="7" t="n">
        <v>0</v>
      </c>
    </row>
    <row r="9043" customFormat="false" ht="13.8" hidden="false" customHeight="false" outlineLevel="0" collapsed="false">
      <c r="A9043" s="6" t="n">
        <v>43801.6558572569</v>
      </c>
      <c r="B9043" s="0" t="n">
        <f aca="false">+I9043*1000</f>
        <v>1234</v>
      </c>
      <c r="C9043" s="0" t="n">
        <f aca="false">+J9043*1000</f>
        <v>0</v>
      </c>
      <c r="D9043" s="0" t="n">
        <f aca="false">+K9043*1000</f>
        <v>1250</v>
      </c>
      <c r="E9043" s="0" t="n">
        <f aca="false">+L9043*1000</f>
        <v>0</v>
      </c>
      <c r="F9043" s="7" t="n">
        <v>856.07</v>
      </c>
      <c r="G9043" s="7" t="n">
        <v>0</v>
      </c>
      <c r="I9043" s="7" t="n">
        <v>1.234</v>
      </c>
      <c r="J9043" s="7" t="n">
        <v>0</v>
      </c>
      <c r="K9043" s="7" t="n">
        <v>1.25</v>
      </c>
      <c r="L9043" s="7" t="n">
        <v>0</v>
      </c>
    </row>
    <row r="9044" customFormat="false" ht="13.8" hidden="false" customHeight="false" outlineLevel="0" collapsed="false">
      <c r="A9044" s="6" t="n">
        <v>43801.6558688542</v>
      </c>
      <c r="B9044" s="0" t="n">
        <f aca="false">+I9044*1000</f>
        <v>1302</v>
      </c>
      <c r="C9044" s="0" t="n">
        <f aca="false">+J9044*1000</f>
        <v>0</v>
      </c>
      <c r="D9044" s="0" t="n">
        <f aca="false">+K9044*1000</f>
        <v>1220</v>
      </c>
      <c r="E9044" s="0" t="n">
        <f aca="false">+L9044*1000</f>
        <v>0</v>
      </c>
      <c r="F9044" s="7" t="n">
        <v>855.77</v>
      </c>
      <c r="G9044" s="7" t="n">
        <v>0</v>
      </c>
      <c r="I9044" s="7" t="n">
        <v>1.302</v>
      </c>
      <c r="J9044" s="7" t="n">
        <v>0</v>
      </c>
      <c r="K9044" s="7" t="n">
        <v>1.22</v>
      </c>
      <c r="L9044" s="7" t="n">
        <v>0</v>
      </c>
    </row>
    <row r="9045" customFormat="false" ht="13.8" hidden="false" customHeight="false" outlineLevel="0" collapsed="false">
      <c r="A9045" s="6" t="n">
        <v>43801.655880463</v>
      </c>
      <c r="B9045" s="0" t="n">
        <f aca="false">+I9045*1000</f>
        <v>1141</v>
      </c>
      <c r="C9045" s="0" t="n">
        <f aca="false">+J9045*1000</f>
        <v>0</v>
      </c>
      <c r="D9045" s="0" t="n">
        <f aca="false">+K9045*1000</f>
        <v>1068</v>
      </c>
      <c r="E9045" s="0" t="n">
        <f aca="false">+L9045*1000</f>
        <v>0</v>
      </c>
      <c r="F9045" s="7" t="n">
        <v>854.85</v>
      </c>
      <c r="G9045" s="7" t="n">
        <v>0</v>
      </c>
      <c r="I9045" s="7" t="n">
        <v>1.141</v>
      </c>
      <c r="J9045" s="7" t="n">
        <v>0</v>
      </c>
      <c r="K9045" s="7" t="n">
        <v>1.068</v>
      </c>
      <c r="L9045" s="7" t="n">
        <v>0</v>
      </c>
    </row>
    <row r="9046" customFormat="false" ht="13.8" hidden="false" customHeight="false" outlineLevel="0" collapsed="false">
      <c r="A9046" s="6" t="n">
        <v>43801.6558920602</v>
      </c>
      <c r="B9046" s="0" t="n">
        <f aca="false">+I9046*1000</f>
        <v>556</v>
      </c>
      <c r="C9046" s="0" t="n">
        <f aca="false">+J9046*1000</f>
        <v>0</v>
      </c>
      <c r="D9046" s="0" t="n">
        <f aca="false">+K9046*1000</f>
        <v>992</v>
      </c>
      <c r="E9046" s="0" t="n">
        <f aca="false">+L9046*1000</f>
        <v>0</v>
      </c>
      <c r="F9046" s="7" t="n">
        <v>854.95</v>
      </c>
      <c r="G9046" s="7" t="n">
        <v>0</v>
      </c>
      <c r="I9046" s="7" t="n">
        <v>0.556</v>
      </c>
      <c r="J9046" s="7" t="n">
        <v>0</v>
      </c>
      <c r="K9046" s="7" t="n">
        <v>0.992</v>
      </c>
      <c r="L9046" s="7" t="n">
        <v>0</v>
      </c>
    </row>
    <row r="9047" customFormat="false" ht="13.8" hidden="false" customHeight="false" outlineLevel="0" collapsed="false">
      <c r="A9047" s="6" t="n">
        <v>43801.655903669</v>
      </c>
      <c r="B9047" s="0" t="n">
        <f aca="false">+I9047*1000</f>
        <v>407</v>
      </c>
      <c r="C9047" s="0" t="n">
        <f aca="false">+J9047*1000</f>
        <v>0</v>
      </c>
      <c r="D9047" s="0" t="n">
        <f aca="false">+K9047*1000</f>
        <v>835</v>
      </c>
      <c r="E9047" s="0" t="n">
        <f aca="false">+L9047*1000</f>
        <v>0</v>
      </c>
      <c r="F9047" s="7" t="n">
        <v>852.31</v>
      </c>
      <c r="G9047" s="7" t="n">
        <v>0</v>
      </c>
      <c r="I9047" s="7" t="n">
        <v>0.407</v>
      </c>
      <c r="J9047" s="7" t="n">
        <v>0</v>
      </c>
      <c r="K9047" s="7" t="n">
        <v>0.835</v>
      </c>
      <c r="L9047" s="7" t="n">
        <v>0</v>
      </c>
    </row>
    <row r="9048" customFormat="false" ht="13.8" hidden="false" customHeight="false" outlineLevel="0" collapsed="false">
      <c r="A9048" s="6" t="n">
        <v>43801.6559152778</v>
      </c>
      <c r="B9048" s="0" t="n">
        <f aca="false">+I9048*1000</f>
        <v>365</v>
      </c>
      <c r="C9048" s="0" t="n">
        <f aca="false">+J9048*1000</f>
        <v>0</v>
      </c>
      <c r="D9048" s="0" t="n">
        <f aca="false">+K9048*1000</f>
        <v>529</v>
      </c>
      <c r="E9048" s="0" t="n">
        <f aca="false">+L9048*1000</f>
        <v>0</v>
      </c>
      <c r="F9048" s="7" t="n">
        <v>849.4</v>
      </c>
      <c r="G9048" s="7" t="n">
        <v>0</v>
      </c>
      <c r="I9048" s="7" t="n">
        <v>0.365</v>
      </c>
      <c r="J9048" s="7" t="n">
        <v>0</v>
      </c>
      <c r="K9048" s="7" t="n">
        <v>0.529</v>
      </c>
      <c r="L9048" s="7" t="n">
        <v>0</v>
      </c>
    </row>
    <row r="9049" customFormat="false" ht="13.8" hidden="false" customHeight="false" outlineLevel="0" collapsed="false">
      <c r="A9049" s="6" t="n">
        <v>43801.6559268866</v>
      </c>
      <c r="B9049" s="0" t="n">
        <f aca="false">+I9049*1000</f>
        <v>213</v>
      </c>
      <c r="C9049" s="0" t="n">
        <f aca="false">+J9049*1000</f>
        <v>0</v>
      </c>
      <c r="D9049" s="0" t="n">
        <f aca="false">+K9049*1000</f>
        <v>596</v>
      </c>
      <c r="E9049" s="0" t="n">
        <f aca="false">+L9049*1000</f>
        <v>0</v>
      </c>
      <c r="F9049" s="7" t="n">
        <v>847.14</v>
      </c>
      <c r="G9049" s="7" t="n">
        <v>0</v>
      </c>
      <c r="I9049" s="7" t="n">
        <v>0.213</v>
      </c>
      <c r="J9049" s="7" t="n">
        <v>0</v>
      </c>
      <c r="K9049" s="7" t="n">
        <v>0.596</v>
      </c>
      <c r="L9049" s="7" t="n">
        <v>0</v>
      </c>
    </row>
    <row r="9050" customFormat="false" ht="13.8" hidden="false" customHeight="false" outlineLevel="0" collapsed="false">
      <c r="A9050" s="6" t="n">
        <v>43801.6559384954</v>
      </c>
      <c r="B9050" s="0" t="n">
        <f aca="false">+I9050*1000</f>
        <v>150</v>
      </c>
      <c r="C9050" s="0" t="n">
        <f aca="false">+J9050*1000</f>
        <v>0</v>
      </c>
      <c r="D9050" s="0" t="n">
        <f aca="false">+K9050*1000</f>
        <v>725</v>
      </c>
      <c r="E9050" s="0" t="n">
        <f aca="false">+L9050*1000</f>
        <v>0</v>
      </c>
      <c r="F9050" s="7" t="n">
        <v>846.75</v>
      </c>
      <c r="G9050" s="7" t="n">
        <v>0</v>
      </c>
      <c r="I9050" s="7" t="n">
        <v>0.15</v>
      </c>
      <c r="J9050" s="7" t="n">
        <v>0</v>
      </c>
      <c r="K9050" s="7" t="n">
        <v>0.725</v>
      </c>
      <c r="L9050" s="7" t="n">
        <v>0</v>
      </c>
    </row>
    <row r="9051" customFormat="false" ht="13.8" hidden="false" customHeight="false" outlineLevel="0" collapsed="false">
      <c r="A9051" s="6" t="n">
        <v>43801.6559500926</v>
      </c>
      <c r="B9051" s="0" t="n">
        <f aca="false">+I9051*1000</f>
        <v>44</v>
      </c>
      <c r="C9051" s="0" t="n">
        <f aca="false">+J9051*1000</f>
        <v>83</v>
      </c>
      <c r="D9051" s="0" t="n">
        <f aca="false">+K9051*1000</f>
        <v>599</v>
      </c>
      <c r="E9051" s="0" t="n">
        <f aca="false">+L9051*1000</f>
        <v>0</v>
      </c>
      <c r="F9051" s="7" t="n">
        <v>844.73</v>
      </c>
      <c r="G9051" s="7" t="n">
        <v>0</v>
      </c>
      <c r="I9051" s="7" t="n">
        <v>0.044</v>
      </c>
      <c r="J9051" s="7" t="n">
        <v>0.083</v>
      </c>
      <c r="K9051" s="7" t="n">
        <v>0.599</v>
      </c>
      <c r="L9051" s="7" t="n">
        <v>0</v>
      </c>
    </row>
    <row r="9052" customFormat="false" ht="13.8" hidden="false" customHeight="false" outlineLevel="0" collapsed="false">
      <c r="A9052" s="6" t="n">
        <v>43801.6559617014</v>
      </c>
      <c r="B9052" s="0" t="n">
        <f aca="false">+I9052*1000</f>
        <v>0</v>
      </c>
      <c r="C9052" s="0" t="n">
        <f aca="false">+J9052*1000</f>
        <v>316</v>
      </c>
      <c r="D9052" s="0" t="n">
        <f aca="false">+K9052*1000</f>
        <v>587</v>
      </c>
      <c r="E9052" s="0" t="n">
        <f aca="false">+L9052*1000</f>
        <v>0</v>
      </c>
      <c r="F9052" s="7" t="n">
        <v>843.97</v>
      </c>
      <c r="G9052" s="7" t="n">
        <v>0</v>
      </c>
      <c r="I9052" s="7" t="n">
        <v>0</v>
      </c>
      <c r="J9052" s="7" t="n">
        <v>0.316</v>
      </c>
      <c r="K9052" s="7" t="n">
        <v>0.587</v>
      </c>
      <c r="L9052" s="7" t="n">
        <v>0</v>
      </c>
    </row>
    <row r="9053" customFormat="false" ht="13.8" hidden="false" customHeight="false" outlineLevel="0" collapsed="false">
      <c r="A9053" s="6" t="n">
        <v>43801.6559733102</v>
      </c>
      <c r="B9053" s="0" t="n">
        <f aca="false">+I9053*1000</f>
        <v>0</v>
      </c>
      <c r="C9053" s="0" t="n">
        <f aca="false">+J9053*1000</f>
        <v>235</v>
      </c>
      <c r="D9053" s="0" t="n">
        <f aca="false">+K9053*1000</f>
        <v>605</v>
      </c>
      <c r="E9053" s="0" t="n">
        <f aca="false">+L9053*1000</f>
        <v>0</v>
      </c>
      <c r="F9053" s="7" t="n">
        <v>843.72</v>
      </c>
      <c r="G9053" s="7" t="n">
        <v>0</v>
      </c>
      <c r="I9053" s="7" t="n">
        <v>0</v>
      </c>
      <c r="J9053" s="7" t="n">
        <v>0.235</v>
      </c>
      <c r="K9053" s="7" t="n">
        <v>0.605</v>
      </c>
      <c r="L9053" s="7" t="n">
        <v>0</v>
      </c>
    </row>
    <row r="9054" customFormat="false" ht="13.8" hidden="false" customHeight="false" outlineLevel="0" collapsed="false">
      <c r="A9054" s="6" t="n">
        <v>43801.655984919</v>
      </c>
      <c r="B9054" s="0" t="n">
        <f aca="false">+I9054*1000</f>
        <v>0</v>
      </c>
      <c r="C9054" s="0" t="n">
        <f aca="false">+J9054*1000</f>
        <v>117</v>
      </c>
      <c r="D9054" s="0" t="n">
        <f aca="false">+K9054*1000</f>
        <v>709</v>
      </c>
      <c r="E9054" s="0" t="n">
        <f aca="false">+L9054*1000</f>
        <v>0</v>
      </c>
      <c r="F9054" s="7" t="n">
        <v>837.56</v>
      </c>
      <c r="G9054" s="7" t="n">
        <v>0</v>
      </c>
      <c r="I9054" s="7" t="n">
        <v>0</v>
      </c>
      <c r="J9054" s="7" t="n">
        <v>0.117</v>
      </c>
      <c r="K9054" s="7" t="n">
        <v>0.709</v>
      </c>
      <c r="L9054" s="7" t="n">
        <v>0</v>
      </c>
    </row>
    <row r="9055" customFormat="false" ht="13.8" hidden="false" customHeight="false" outlineLevel="0" collapsed="false">
      <c r="A9055" s="6" t="n">
        <v>43801.6559965278</v>
      </c>
      <c r="B9055" s="0" t="n">
        <f aca="false">+I9055*1000</f>
        <v>0</v>
      </c>
      <c r="C9055" s="0" t="n">
        <f aca="false">+J9055*1000</f>
        <v>242</v>
      </c>
      <c r="D9055" s="0" t="n">
        <f aca="false">+K9055*1000</f>
        <v>1306</v>
      </c>
      <c r="E9055" s="0" t="n">
        <f aca="false">+L9055*1000</f>
        <v>0</v>
      </c>
      <c r="F9055" s="7" t="n">
        <v>835.24</v>
      </c>
      <c r="G9055" s="7" t="n">
        <v>0</v>
      </c>
      <c r="I9055" s="7" t="n">
        <v>0</v>
      </c>
      <c r="J9055" s="7" t="n">
        <v>0.242</v>
      </c>
      <c r="K9055" s="7" t="n">
        <v>1.306</v>
      </c>
      <c r="L9055" s="7" t="n">
        <v>0</v>
      </c>
    </row>
    <row r="9056" customFormat="false" ht="13.8" hidden="false" customHeight="false" outlineLevel="0" collapsed="false">
      <c r="A9056" s="6" t="n">
        <v>43801.6560081366</v>
      </c>
      <c r="B9056" s="0" t="n">
        <f aca="false">+I9056*1000</f>
        <v>0</v>
      </c>
      <c r="C9056" s="0" t="n">
        <f aca="false">+J9056*1000</f>
        <v>255</v>
      </c>
      <c r="D9056" s="0" t="n">
        <f aca="false">+K9056*1000</f>
        <v>1525</v>
      </c>
      <c r="E9056" s="0" t="n">
        <f aca="false">+L9056*1000</f>
        <v>0</v>
      </c>
      <c r="F9056" s="7" t="n">
        <v>835.22</v>
      </c>
      <c r="G9056" s="7" t="n">
        <v>0</v>
      </c>
      <c r="I9056" s="7" t="n">
        <v>0</v>
      </c>
      <c r="J9056" s="7" t="n">
        <v>0.255</v>
      </c>
      <c r="K9056" s="7" t="n">
        <v>1.525</v>
      </c>
      <c r="L9056" s="7" t="n">
        <v>0</v>
      </c>
    </row>
    <row r="9057" customFormat="false" ht="13.8" hidden="false" customHeight="false" outlineLevel="0" collapsed="false">
      <c r="A9057" s="6" t="n">
        <v>43801.6560197454</v>
      </c>
      <c r="B9057" s="0" t="n">
        <f aca="false">+I9057*1000</f>
        <v>0</v>
      </c>
      <c r="C9057" s="0" t="n">
        <f aca="false">+J9057*1000</f>
        <v>241</v>
      </c>
      <c r="D9057" s="0" t="n">
        <f aca="false">+K9057*1000</f>
        <v>1502</v>
      </c>
      <c r="E9057" s="0" t="n">
        <f aca="false">+L9057*1000</f>
        <v>0</v>
      </c>
      <c r="F9057" s="7" t="n">
        <v>836.36</v>
      </c>
      <c r="G9057" s="7" t="n">
        <v>0</v>
      </c>
      <c r="I9057" s="7" t="n">
        <v>0</v>
      </c>
      <c r="J9057" s="7" t="n">
        <v>0.241</v>
      </c>
      <c r="K9057" s="7" t="n">
        <v>1.502</v>
      </c>
      <c r="L9057" s="7" t="n">
        <v>0</v>
      </c>
    </row>
    <row r="9058" customFormat="false" ht="13.8" hidden="false" customHeight="false" outlineLevel="0" collapsed="false">
      <c r="A9058" s="6" t="n">
        <v>43801.6560313542</v>
      </c>
      <c r="B9058" s="0" t="n">
        <f aca="false">+I9058*1000</f>
        <v>17</v>
      </c>
      <c r="C9058" s="0" t="n">
        <f aca="false">+J9058*1000</f>
        <v>134</v>
      </c>
      <c r="D9058" s="0" t="n">
        <f aca="false">+K9058*1000</f>
        <v>1393</v>
      </c>
      <c r="E9058" s="0" t="n">
        <f aca="false">+L9058*1000</f>
        <v>0</v>
      </c>
      <c r="F9058" s="7" t="n">
        <v>834.74</v>
      </c>
      <c r="G9058" s="7" t="n">
        <v>0</v>
      </c>
      <c r="I9058" s="7" t="n">
        <v>0.017</v>
      </c>
      <c r="J9058" s="7" t="n">
        <v>0.134</v>
      </c>
      <c r="K9058" s="7" t="n">
        <v>1.393</v>
      </c>
      <c r="L9058" s="7" t="n">
        <v>0</v>
      </c>
    </row>
    <row r="9059" customFormat="false" ht="13.8" hidden="false" customHeight="false" outlineLevel="0" collapsed="false">
      <c r="A9059" s="6" t="n">
        <v>43801.656042963</v>
      </c>
      <c r="B9059" s="0" t="n">
        <f aca="false">+I9059*1000</f>
        <v>479</v>
      </c>
      <c r="C9059" s="0" t="n">
        <f aca="false">+J9059*1000</f>
        <v>0</v>
      </c>
      <c r="D9059" s="0" t="n">
        <f aca="false">+K9059*1000</f>
        <v>1359</v>
      </c>
      <c r="E9059" s="0" t="n">
        <f aca="false">+L9059*1000</f>
        <v>0</v>
      </c>
      <c r="F9059" s="7" t="n">
        <v>833.19</v>
      </c>
      <c r="G9059" s="7" t="n">
        <v>0</v>
      </c>
      <c r="I9059" s="7" t="n">
        <v>0.479</v>
      </c>
      <c r="J9059" s="7" t="n">
        <v>0</v>
      </c>
      <c r="K9059" s="7" t="n">
        <v>1.359</v>
      </c>
      <c r="L9059" s="7" t="n">
        <v>0</v>
      </c>
    </row>
    <row r="9060" customFormat="false" ht="13.8" hidden="false" customHeight="false" outlineLevel="0" collapsed="false">
      <c r="A9060" s="6" t="n">
        <v>43801.6560545718</v>
      </c>
      <c r="B9060" s="0" t="n">
        <f aca="false">+I9060*1000</f>
        <v>666</v>
      </c>
      <c r="C9060" s="0" t="n">
        <f aca="false">+J9060*1000</f>
        <v>0</v>
      </c>
      <c r="D9060" s="0" t="n">
        <f aca="false">+K9060*1000</f>
        <v>1419</v>
      </c>
      <c r="E9060" s="0" t="n">
        <f aca="false">+L9060*1000</f>
        <v>0</v>
      </c>
      <c r="F9060" s="7" t="n">
        <v>833.21</v>
      </c>
      <c r="G9060" s="7" t="n">
        <v>0</v>
      </c>
      <c r="I9060" s="7" t="n">
        <v>0.666</v>
      </c>
      <c r="J9060" s="7" t="n">
        <v>0</v>
      </c>
      <c r="K9060" s="7" t="n">
        <v>1.419</v>
      </c>
      <c r="L9060" s="7" t="n">
        <v>0</v>
      </c>
    </row>
    <row r="9061" customFormat="false" ht="13.8" hidden="false" customHeight="false" outlineLevel="0" collapsed="false">
      <c r="A9061" s="6" t="n">
        <v>43801.656066169</v>
      </c>
      <c r="B9061" s="0" t="n">
        <f aca="false">+I9061*1000</f>
        <v>633</v>
      </c>
      <c r="C9061" s="0" t="n">
        <f aca="false">+J9061*1000</f>
        <v>0</v>
      </c>
      <c r="D9061" s="0" t="n">
        <f aca="false">+K9061*1000</f>
        <v>1475</v>
      </c>
      <c r="E9061" s="0" t="n">
        <f aca="false">+L9061*1000</f>
        <v>0</v>
      </c>
      <c r="F9061" s="7" t="n">
        <v>833.2</v>
      </c>
      <c r="G9061" s="7" t="n">
        <v>0</v>
      </c>
      <c r="I9061" s="7" t="n">
        <v>0.633</v>
      </c>
      <c r="J9061" s="7" t="n">
        <v>0</v>
      </c>
      <c r="K9061" s="7" t="n">
        <v>1.475</v>
      </c>
      <c r="L9061" s="7" t="n">
        <v>0</v>
      </c>
    </row>
    <row r="9062" customFormat="false" ht="13.8" hidden="false" customHeight="false" outlineLevel="0" collapsed="false">
      <c r="A9062" s="6" t="n">
        <v>43801.6560777778</v>
      </c>
      <c r="B9062" s="0" t="n">
        <f aca="false">+I9062*1000</f>
        <v>524</v>
      </c>
      <c r="C9062" s="0" t="n">
        <f aca="false">+J9062*1000</f>
        <v>0</v>
      </c>
      <c r="D9062" s="0" t="n">
        <f aca="false">+K9062*1000</f>
        <v>1493</v>
      </c>
      <c r="E9062" s="0" t="n">
        <f aca="false">+L9062*1000</f>
        <v>0</v>
      </c>
      <c r="F9062" s="7" t="n">
        <v>831.47</v>
      </c>
      <c r="G9062" s="7" t="n">
        <v>0</v>
      </c>
      <c r="I9062" s="7" t="n">
        <v>0.524</v>
      </c>
      <c r="J9062" s="7" t="n">
        <v>0</v>
      </c>
      <c r="K9062" s="7" t="n">
        <v>1.493</v>
      </c>
      <c r="L9062" s="7" t="n">
        <v>0</v>
      </c>
    </row>
    <row r="9063" customFormat="false" ht="13.8" hidden="false" customHeight="false" outlineLevel="0" collapsed="false">
      <c r="A9063" s="6" t="n">
        <v>43801.6560893866</v>
      </c>
      <c r="B9063" s="0" t="n">
        <f aca="false">+I9063*1000</f>
        <v>498</v>
      </c>
      <c r="C9063" s="0" t="n">
        <f aca="false">+J9063*1000</f>
        <v>0</v>
      </c>
      <c r="D9063" s="0" t="n">
        <f aca="false">+K9063*1000</f>
        <v>1518</v>
      </c>
      <c r="E9063" s="0" t="n">
        <f aca="false">+L9063*1000</f>
        <v>0</v>
      </c>
      <c r="F9063" s="7" t="n">
        <v>830.08</v>
      </c>
      <c r="G9063" s="7" t="n">
        <v>0</v>
      </c>
      <c r="I9063" s="7" t="n">
        <v>0.498</v>
      </c>
      <c r="J9063" s="7" t="n">
        <v>0</v>
      </c>
      <c r="K9063" s="7" t="n">
        <v>1.518</v>
      </c>
      <c r="L9063" s="7" t="n">
        <v>0</v>
      </c>
    </row>
    <row r="9064" customFormat="false" ht="13.8" hidden="false" customHeight="false" outlineLevel="0" collapsed="false">
      <c r="A9064" s="6" t="n">
        <v>43801.6561009954</v>
      </c>
      <c r="B9064" s="0" t="n">
        <f aca="false">+I9064*1000</f>
        <v>563</v>
      </c>
      <c r="C9064" s="0" t="n">
        <f aca="false">+J9064*1000</f>
        <v>0</v>
      </c>
      <c r="D9064" s="0" t="n">
        <f aca="false">+K9064*1000</f>
        <v>1552</v>
      </c>
      <c r="E9064" s="0" t="n">
        <f aca="false">+L9064*1000</f>
        <v>0</v>
      </c>
      <c r="F9064" s="7" t="n">
        <v>828.54</v>
      </c>
      <c r="G9064" s="7" t="n">
        <v>0</v>
      </c>
      <c r="I9064" s="7" t="n">
        <v>0.563</v>
      </c>
      <c r="J9064" s="7" t="n">
        <v>0</v>
      </c>
      <c r="K9064" s="7" t="n">
        <v>1.552</v>
      </c>
      <c r="L9064" s="7" t="n">
        <v>0</v>
      </c>
    </row>
    <row r="9065" customFormat="false" ht="13.8" hidden="false" customHeight="false" outlineLevel="0" collapsed="false">
      <c r="A9065" s="6" t="n">
        <v>43801.6561126042</v>
      </c>
      <c r="B9065" s="0" t="n">
        <f aca="false">+I9065*1000</f>
        <v>618</v>
      </c>
      <c r="C9065" s="0" t="n">
        <f aca="false">+J9065*1000</f>
        <v>0</v>
      </c>
      <c r="D9065" s="0" t="n">
        <f aca="false">+K9065*1000</f>
        <v>1593</v>
      </c>
      <c r="E9065" s="0" t="n">
        <f aca="false">+L9065*1000</f>
        <v>0</v>
      </c>
      <c r="F9065" s="7" t="n">
        <v>828.17</v>
      </c>
      <c r="G9065" s="7" t="n">
        <v>0</v>
      </c>
      <c r="I9065" s="7" t="n">
        <v>0.618</v>
      </c>
      <c r="J9065" s="7" t="n">
        <v>0</v>
      </c>
      <c r="K9065" s="7" t="n">
        <v>1.593</v>
      </c>
      <c r="L9065" s="7" t="n">
        <v>0</v>
      </c>
    </row>
    <row r="9066" customFormat="false" ht="13.8" hidden="false" customHeight="false" outlineLevel="0" collapsed="false">
      <c r="A9066" s="6" t="n">
        <v>43801.656124213</v>
      </c>
      <c r="B9066" s="0" t="n">
        <f aca="false">+I9066*1000</f>
        <v>637</v>
      </c>
      <c r="C9066" s="0" t="n">
        <f aca="false">+J9066*1000</f>
        <v>0</v>
      </c>
      <c r="D9066" s="0" t="n">
        <f aca="false">+K9066*1000</f>
        <v>1612</v>
      </c>
      <c r="E9066" s="0" t="n">
        <f aca="false">+L9066*1000</f>
        <v>0</v>
      </c>
      <c r="F9066" s="7" t="n">
        <v>828.53</v>
      </c>
      <c r="G9066" s="7" t="n">
        <v>0</v>
      </c>
      <c r="I9066" s="7" t="n">
        <v>0.637</v>
      </c>
      <c r="J9066" s="7" t="n">
        <v>0</v>
      </c>
      <c r="K9066" s="7" t="n">
        <v>1.612</v>
      </c>
      <c r="L9066" s="7" t="n">
        <v>0</v>
      </c>
    </row>
    <row r="9067" customFormat="false" ht="13.8" hidden="false" customHeight="false" outlineLevel="0" collapsed="false">
      <c r="A9067" s="6" t="n">
        <v>43801.6561358218</v>
      </c>
      <c r="B9067" s="0" t="n">
        <f aca="false">+I9067*1000</f>
        <v>661</v>
      </c>
      <c r="C9067" s="0" t="n">
        <f aca="false">+J9067*1000</f>
        <v>0</v>
      </c>
      <c r="D9067" s="0" t="n">
        <f aca="false">+K9067*1000</f>
        <v>1663</v>
      </c>
      <c r="E9067" s="0" t="n">
        <f aca="false">+L9067*1000</f>
        <v>0</v>
      </c>
      <c r="F9067" s="7" t="n">
        <v>830.39</v>
      </c>
      <c r="G9067" s="7" t="n">
        <v>0</v>
      </c>
      <c r="I9067" s="7" t="n">
        <v>0.661</v>
      </c>
      <c r="J9067" s="7" t="n">
        <v>0</v>
      </c>
      <c r="K9067" s="7" t="n">
        <v>1.663</v>
      </c>
      <c r="L9067" s="7" t="n">
        <v>0</v>
      </c>
    </row>
    <row r="9068" customFormat="false" ht="13.8" hidden="false" customHeight="false" outlineLevel="0" collapsed="false">
      <c r="A9068" s="6" t="n">
        <v>43801.6561474306</v>
      </c>
      <c r="B9068" s="0" t="n">
        <f aca="false">+I9068*1000</f>
        <v>699</v>
      </c>
      <c r="C9068" s="0" t="n">
        <f aca="false">+J9068*1000</f>
        <v>0</v>
      </c>
      <c r="D9068" s="0" t="n">
        <f aca="false">+K9068*1000</f>
        <v>1719</v>
      </c>
      <c r="E9068" s="0" t="n">
        <f aca="false">+L9068*1000</f>
        <v>0</v>
      </c>
      <c r="F9068" s="7" t="n">
        <v>830.01</v>
      </c>
      <c r="G9068" s="7" t="n">
        <v>0</v>
      </c>
      <c r="I9068" s="7" t="n">
        <v>0.699</v>
      </c>
      <c r="J9068" s="7" t="n">
        <v>0</v>
      </c>
      <c r="K9068" s="7" t="n">
        <v>1.719</v>
      </c>
      <c r="L9068" s="7" t="n">
        <v>0</v>
      </c>
    </row>
    <row r="9069" customFormat="false" ht="13.8" hidden="false" customHeight="false" outlineLevel="0" collapsed="false">
      <c r="A9069" s="6" t="n">
        <v>43801.6561590394</v>
      </c>
      <c r="B9069" s="0" t="n">
        <f aca="false">+I9069*1000</f>
        <v>738</v>
      </c>
      <c r="C9069" s="0" t="n">
        <f aca="false">+J9069*1000</f>
        <v>0</v>
      </c>
      <c r="D9069" s="0" t="n">
        <f aca="false">+K9069*1000</f>
        <v>1697</v>
      </c>
      <c r="E9069" s="0" t="n">
        <f aca="false">+L9069*1000</f>
        <v>0</v>
      </c>
      <c r="F9069" s="7" t="n">
        <v>832.08</v>
      </c>
      <c r="G9069" s="7" t="n">
        <v>0</v>
      </c>
      <c r="I9069" s="7" t="n">
        <v>0.738</v>
      </c>
      <c r="J9069" s="7" t="n">
        <v>0</v>
      </c>
      <c r="K9069" s="7" t="n">
        <v>1.697</v>
      </c>
      <c r="L9069" s="7" t="n">
        <v>0</v>
      </c>
    </row>
    <row r="9070" customFormat="false" ht="13.8" hidden="false" customHeight="false" outlineLevel="0" collapsed="false">
      <c r="A9070" s="6" t="n">
        <v>43801.6561706482</v>
      </c>
      <c r="B9070" s="0" t="n">
        <f aca="false">+I9070*1000</f>
        <v>766</v>
      </c>
      <c r="C9070" s="0" t="n">
        <f aca="false">+J9070*1000</f>
        <v>0</v>
      </c>
      <c r="D9070" s="0" t="n">
        <f aca="false">+K9070*1000</f>
        <v>1584</v>
      </c>
      <c r="E9070" s="0" t="n">
        <f aca="false">+L9070*1000</f>
        <v>0</v>
      </c>
      <c r="F9070" s="7" t="n">
        <v>833.12</v>
      </c>
      <c r="G9070" s="7" t="n">
        <v>0</v>
      </c>
      <c r="I9070" s="7" t="n">
        <v>0.766</v>
      </c>
      <c r="J9070" s="7" t="n">
        <v>0</v>
      </c>
      <c r="K9070" s="7" t="n">
        <v>1.584</v>
      </c>
      <c r="L9070" s="7" t="n">
        <v>0</v>
      </c>
    </row>
    <row r="9071" customFormat="false" ht="13.8" hidden="false" customHeight="false" outlineLevel="0" collapsed="false">
      <c r="A9071" s="6" t="n">
        <v>43801.6561822454</v>
      </c>
      <c r="B9071" s="0" t="n">
        <f aca="false">+I9071*1000</f>
        <v>818</v>
      </c>
      <c r="C9071" s="0" t="n">
        <f aca="false">+J9071*1000</f>
        <v>0</v>
      </c>
      <c r="D9071" s="0" t="n">
        <f aca="false">+K9071*1000</f>
        <v>1559</v>
      </c>
      <c r="E9071" s="0" t="n">
        <f aca="false">+L9071*1000</f>
        <v>0</v>
      </c>
      <c r="F9071" s="7" t="n">
        <v>833.4</v>
      </c>
      <c r="G9071" s="7" t="n">
        <v>0</v>
      </c>
      <c r="I9071" s="7" t="n">
        <v>0.818</v>
      </c>
      <c r="J9071" s="7" t="n">
        <v>0</v>
      </c>
      <c r="K9071" s="7" t="n">
        <v>1.559</v>
      </c>
      <c r="L9071" s="7" t="n">
        <v>0</v>
      </c>
    </row>
    <row r="9072" customFormat="false" ht="13.8" hidden="false" customHeight="false" outlineLevel="0" collapsed="false">
      <c r="A9072" s="6" t="n">
        <v>43801.6561938542</v>
      </c>
      <c r="B9072" s="0" t="n">
        <f aca="false">+I9072*1000</f>
        <v>874</v>
      </c>
      <c r="C9072" s="0" t="n">
        <f aca="false">+J9072*1000</f>
        <v>0</v>
      </c>
      <c r="D9072" s="0" t="n">
        <f aca="false">+K9072*1000</f>
        <v>1598</v>
      </c>
      <c r="E9072" s="0" t="n">
        <f aca="false">+L9072*1000</f>
        <v>0</v>
      </c>
      <c r="F9072" s="7" t="n">
        <v>835.57</v>
      </c>
      <c r="G9072" s="7" t="n">
        <v>0</v>
      </c>
      <c r="I9072" s="7" t="n">
        <v>0.874</v>
      </c>
      <c r="J9072" s="7" t="n">
        <v>0</v>
      </c>
      <c r="K9072" s="7" t="n">
        <v>1.598</v>
      </c>
      <c r="L9072" s="7" t="n">
        <v>0</v>
      </c>
    </row>
    <row r="9073" customFormat="false" ht="13.8" hidden="false" customHeight="false" outlineLevel="0" collapsed="false">
      <c r="A9073" s="6" t="n">
        <v>43801.656205463</v>
      </c>
      <c r="B9073" s="0" t="n">
        <f aca="false">+I9073*1000</f>
        <v>844</v>
      </c>
      <c r="C9073" s="0" t="n">
        <f aca="false">+J9073*1000</f>
        <v>0</v>
      </c>
      <c r="D9073" s="0" t="n">
        <f aca="false">+K9073*1000</f>
        <v>1646</v>
      </c>
      <c r="E9073" s="0" t="n">
        <f aca="false">+L9073*1000</f>
        <v>0</v>
      </c>
      <c r="F9073" s="7" t="n">
        <v>838.68</v>
      </c>
      <c r="G9073" s="7" t="n">
        <v>0</v>
      </c>
      <c r="I9073" s="7" t="n">
        <v>0.844</v>
      </c>
      <c r="J9073" s="7" t="n">
        <v>0</v>
      </c>
      <c r="K9073" s="7" t="n">
        <v>1.646</v>
      </c>
      <c r="L9073" s="7" t="n">
        <v>0</v>
      </c>
    </row>
    <row r="9074" customFormat="false" ht="13.8" hidden="false" customHeight="false" outlineLevel="0" collapsed="false">
      <c r="A9074" s="6" t="n">
        <v>43801.6562170718</v>
      </c>
      <c r="B9074" s="0" t="n">
        <f aca="false">+I9074*1000</f>
        <v>740</v>
      </c>
      <c r="C9074" s="0" t="n">
        <f aca="false">+J9074*1000</f>
        <v>0</v>
      </c>
      <c r="D9074" s="0" t="n">
        <f aca="false">+K9074*1000</f>
        <v>1526</v>
      </c>
      <c r="E9074" s="0" t="n">
        <f aca="false">+L9074*1000</f>
        <v>0</v>
      </c>
      <c r="F9074" s="7" t="n">
        <v>840.33</v>
      </c>
      <c r="G9074" s="7" t="n">
        <v>0</v>
      </c>
      <c r="I9074" s="7" t="n">
        <v>0.74</v>
      </c>
      <c r="J9074" s="7" t="n">
        <v>0</v>
      </c>
      <c r="K9074" s="7" t="n">
        <v>1.526</v>
      </c>
      <c r="L9074" s="7" t="n">
        <v>0</v>
      </c>
    </row>
    <row r="9075" customFormat="false" ht="13.8" hidden="false" customHeight="false" outlineLevel="0" collapsed="false">
      <c r="A9075" s="6" t="n">
        <v>43801.6562286806</v>
      </c>
      <c r="B9075" s="0" t="n">
        <f aca="false">+I9075*1000</f>
        <v>728</v>
      </c>
      <c r="C9075" s="0" t="n">
        <f aca="false">+J9075*1000</f>
        <v>0</v>
      </c>
      <c r="D9075" s="0" t="n">
        <f aca="false">+K9075*1000</f>
        <v>1360</v>
      </c>
      <c r="E9075" s="0" t="n">
        <f aca="false">+L9075*1000</f>
        <v>0</v>
      </c>
      <c r="F9075" s="7" t="n">
        <v>844.92</v>
      </c>
      <c r="G9075" s="7" t="n">
        <v>0</v>
      </c>
      <c r="I9075" s="7" t="n">
        <v>0.728</v>
      </c>
      <c r="J9075" s="7" t="n">
        <v>0</v>
      </c>
      <c r="K9075" s="7" t="n">
        <v>1.36</v>
      </c>
      <c r="L9075" s="7" t="n">
        <v>0</v>
      </c>
    </row>
    <row r="9076" customFormat="false" ht="13.8" hidden="false" customHeight="false" outlineLevel="0" collapsed="false">
      <c r="A9076" s="6" t="n">
        <v>43801.6562402778</v>
      </c>
      <c r="B9076" s="0" t="n">
        <f aca="false">+I9076*1000</f>
        <v>770</v>
      </c>
      <c r="C9076" s="0" t="n">
        <f aca="false">+J9076*1000</f>
        <v>0</v>
      </c>
      <c r="D9076" s="0" t="n">
        <f aca="false">+K9076*1000</f>
        <v>1287</v>
      </c>
      <c r="E9076" s="0" t="n">
        <f aca="false">+L9076*1000</f>
        <v>0</v>
      </c>
      <c r="F9076" s="7" t="n">
        <v>846.78</v>
      </c>
      <c r="G9076" s="7" t="n">
        <v>0</v>
      </c>
      <c r="I9076" s="7" t="n">
        <v>0.77</v>
      </c>
      <c r="J9076" s="7" t="n">
        <v>0</v>
      </c>
      <c r="K9076" s="7" t="n">
        <v>1.287</v>
      </c>
      <c r="L9076" s="7" t="n">
        <v>0</v>
      </c>
    </row>
    <row r="9077" customFormat="false" ht="13.8" hidden="false" customHeight="false" outlineLevel="0" collapsed="false">
      <c r="A9077" s="6" t="n">
        <v>43801.6562499884</v>
      </c>
      <c r="B9077" s="0" t="n">
        <f aca="false">+I9077*1000</f>
        <v>678</v>
      </c>
      <c r="C9077" s="0" t="n">
        <f aca="false">+J9077*1000</f>
        <v>0</v>
      </c>
      <c r="D9077" s="0" t="n">
        <f aca="false">+K9077*1000</f>
        <v>1051</v>
      </c>
      <c r="E9077" s="0" t="n">
        <f aca="false">+L9077*1000</f>
        <v>0</v>
      </c>
      <c r="F9077" s="7" t="n">
        <v>707.29</v>
      </c>
      <c r="G9077" s="7" t="n">
        <v>0</v>
      </c>
      <c r="I9077" s="7" t="n">
        <v>0.678</v>
      </c>
      <c r="J9077" s="7" t="n">
        <v>0</v>
      </c>
      <c r="K9077" s="7" t="n">
        <v>1.051</v>
      </c>
      <c r="L9077" s="7" t="n">
        <v>0</v>
      </c>
    </row>
    <row r="9078" customFormat="false" ht="13.8" hidden="false" customHeight="false" outlineLevel="0" collapsed="false">
      <c r="A9078" s="6" t="n">
        <v>43801.6562615972</v>
      </c>
      <c r="B9078" s="0" t="n">
        <f aca="false">+I9078*1000</f>
        <v>726</v>
      </c>
      <c r="C9078" s="0" t="n">
        <f aca="false">+J9078*1000</f>
        <v>0</v>
      </c>
      <c r="D9078" s="0" t="n">
        <f aca="false">+K9078*1000</f>
        <v>1090</v>
      </c>
      <c r="E9078" s="0" t="n">
        <f aca="false">+L9078*1000</f>
        <v>0</v>
      </c>
      <c r="F9078" s="7" t="n">
        <v>853.87</v>
      </c>
      <c r="G9078" s="7" t="n">
        <v>0</v>
      </c>
      <c r="I9078" s="7" t="n">
        <v>0.726</v>
      </c>
      <c r="J9078" s="7" t="n">
        <v>0</v>
      </c>
      <c r="K9078" s="7" t="n">
        <v>1.09</v>
      </c>
      <c r="L9078" s="7" t="n">
        <v>0</v>
      </c>
    </row>
    <row r="9079" customFormat="false" ht="13.8" hidden="false" customHeight="false" outlineLevel="0" collapsed="false">
      <c r="A9079" s="6" t="n">
        <v>43801.656273206</v>
      </c>
      <c r="B9079" s="0" t="n">
        <f aca="false">+I9079*1000</f>
        <v>547</v>
      </c>
      <c r="C9079" s="0" t="n">
        <f aca="false">+J9079*1000</f>
        <v>0</v>
      </c>
      <c r="D9079" s="0" t="n">
        <f aca="false">+K9079*1000</f>
        <v>889</v>
      </c>
      <c r="E9079" s="0" t="n">
        <f aca="false">+L9079*1000</f>
        <v>0</v>
      </c>
      <c r="F9079" s="7" t="n">
        <v>856.92</v>
      </c>
      <c r="G9079" s="7" t="n">
        <v>0</v>
      </c>
      <c r="I9079" s="7" t="n">
        <v>0.547</v>
      </c>
      <c r="J9079" s="7" t="n">
        <v>0</v>
      </c>
      <c r="K9079" s="7" t="n">
        <v>0.889</v>
      </c>
      <c r="L9079" s="7" t="n">
        <v>0</v>
      </c>
    </row>
    <row r="9080" customFormat="false" ht="13.8" hidden="false" customHeight="false" outlineLevel="0" collapsed="false">
      <c r="A9080" s="6" t="n">
        <v>43801.6562848148</v>
      </c>
      <c r="B9080" s="0" t="n">
        <f aca="false">+I9080*1000</f>
        <v>472</v>
      </c>
      <c r="C9080" s="0" t="n">
        <f aca="false">+J9080*1000</f>
        <v>0</v>
      </c>
      <c r="D9080" s="0" t="n">
        <f aca="false">+K9080*1000</f>
        <v>880</v>
      </c>
      <c r="E9080" s="0" t="n">
        <f aca="false">+L9080*1000</f>
        <v>0</v>
      </c>
      <c r="F9080" s="7" t="n">
        <v>855.65</v>
      </c>
      <c r="G9080" s="7" t="n">
        <v>0</v>
      </c>
      <c r="I9080" s="7" t="n">
        <v>0.472</v>
      </c>
      <c r="J9080" s="7" t="n">
        <v>0</v>
      </c>
      <c r="K9080" s="7" t="n">
        <v>0.88</v>
      </c>
      <c r="L9080" s="7" t="n">
        <v>0</v>
      </c>
    </row>
    <row r="9081" customFormat="false" ht="13.8" hidden="false" customHeight="false" outlineLevel="0" collapsed="false">
      <c r="A9081" s="6" t="n">
        <v>43801.656296412</v>
      </c>
      <c r="B9081" s="0" t="n">
        <f aca="false">+I9081*1000</f>
        <v>438</v>
      </c>
      <c r="C9081" s="0" t="n">
        <f aca="false">+J9081*1000</f>
        <v>0</v>
      </c>
      <c r="D9081" s="0" t="n">
        <f aca="false">+K9081*1000</f>
        <v>948</v>
      </c>
      <c r="E9081" s="0" t="n">
        <f aca="false">+L9081*1000</f>
        <v>0</v>
      </c>
      <c r="F9081" s="7" t="n">
        <v>856.53</v>
      </c>
      <c r="G9081" s="7" t="n">
        <v>0</v>
      </c>
      <c r="I9081" s="7" t="n">
        <v>0.438</v>
      </c>
      <c r="J9081" s="7" t="n">
        <v>0</v>
      </c>
      <c r="K9081" s="7" t="n">
        <v>0.948</v>
      </c>
      <c r="L9081" s="7" t="n">
        <v>0</v>
      </c>
    </row>
    <row r="9082" customFormat="false" ht="13.8" hidden="false" customHeight="false" outlineLevel="0" collapsed="false">
      <c r="A9082" s="6" t="n">
        <v>43801.6563080208</v>
      </c>
      <c r="B9082" s="0" t="n">
        <f aca="false">+I9082*1000</f>
        <v>259</v>
      </c>
      <c r="C9082" s="0" t="n">
        <f aca="false">+J9082*1000</f>
        <v>0</v>
      </c>
      <c r="D9082" s="0" t="n">
        <f aca="false">+K9082*1000</f>
        <v>946</v>
      </c>
      <c r="E9082" s="0" t="n">
        <f aca="false">+L9082*1000</f>
        <v>0</v>
      </c>
      <c r="F9082" s="7" t="n">
        <v>858.89</v>
      </c>
      <c r="G9082" s="7" t="n">
        <v>0</v>
      </c>
      <c r="I9082" s="7" t="n">
        <v>0.259</v>
      </c>
      <c r="J9082" s="7" t="n">
        <v>0</v>
      </c>
      <c r="K9082" s="7" t="n">
        <v>0.946</v>
      </c>
      <c r="L9082" s="7" t="n">
        <v>0</v>
      </c>
    </row>
    <row r="9083" customFormat="false" ht="13.8" hidden="false" customHeight="false" outlineLevel="0" collapsed="false">
      <c r="A9083" s="6" t="n">
        <v>43801.6563196296</v>
      </c>
      <c r="B9083" s="0" t="n">
        <f aca="false">+I9083*1000</f>
        <v>81</v>
      </c>
      <c r="C9083" s="0" t="n">
        <f aca="false">+J9083*1000</f>
        <v>0</v>
      </c>
      <c r="D9083" s="0" t="n">
        <f aca="false">+K9083*1000</f>
        <v>982</v>
      </c>
      <c r="E9083" s="0" t="n">
        <f aca="false">+L9083*1000</f>
        <v>0</v>
      </c>
      <c r="F9083" s="7" t="n">
        <v>859.93</v>
      </c>
      <c r="G9083" s="7" t="n">
        <v>0</v>
      </c>
      <c r="I9083" s="7" t="n">
        <v>0.081</v>
      </c>
      <c r="J9083" s="7" t="n">
        <v>0</v>
      </c>
      <c r="K9083" s="7" t="n">
        <v>0.982</v>
      </c>
      <c r="L9083" s="7" t="n">
        <v>0</v>
      </c>
    </row>
    <row r="9084" customFormat="false" ht="13.8" hidden="false" customHeight="false" outlineLevel="0" collapsed="false">
      <c r="A9084" s="6" t="n">
        <v>43801.6563312384</v>
      </c>
      <c r="B9084" s="0" t="n">
        <f aca="false">+I9084*1000</f>
        <v>80</v>
      </c>
      <c r="C9084" s="0" t="n">
        <f aca="false">+J9084*1000</f>
        <v>0</v>
      </c>
      <c r="D9084" s="0" t="n">
        <f aca="false">+K9084*1000</f>
        <v>1029</v>
      </c>
      <c r="E9084" s="0" t="n">
        <f aca="false">+L9084*1000</f>
        <v>0</v>
      </c>
      <c r="F9084" s="7" t="n">
        <v>861.06</v>
      </c>
      <c r="G9084" s="7" t="n">
        <v>0</v>
      </c>
      <c r="I9084" s="7" t="n">
        <v>0.08</v>
      </c>
      <c r="J9084" s="7" t="n">
        <v>0</v>
      </c>
      <c r="K9084" s="7" t="n">
        <v>1.029</v>
      </c>
      <c r="L9084" s="7" t="n">
        <v>0</v>
      </c>
    </row>
    <row r="9085" customFormat="false" ht="13.8" hidden="false" customHeight="false" outlineLevel="0" collapsed="false">
      <c r="A9085" s="6" t="n">
        <v>43801.6563428472</v>
      </c>
      <c r="B9085" s="0" t="n">
        <f aca="false">+I9085*1000</f>
        <v>143</v>
      </c>
      <c r="C9085" s="0" t="n">
        <f aca="false">+J9085*1000</f>
        <v>0</v>
      </c>
      <c r="D9085" s="0" t="n">
        <f aca="false">+K9085*1000</f>
        <v>1082</v>
      </c>
      <c r="E9085" s="0" t="n">
        <f aca="false">+L9085*1000</f>
        <v>0</v>
      </c>
      <c r="F9085" s="7" t="n">
        <v>863.08</v>
      </c>
      <c r="G9085" s="7" t="n">
        <v>0</v>
      </c>
      <c r="I9085" s="7" t="n">
        <v>0.143</v>
      </c>
      <c r="J9085" s="7" t="n">
        <v>0</v>
      </c>
      <c r="K9085" s="7" t="n">
        <v>1.082</v>
      </c>
      <c r="L9085" s="7" t="n">
        <v>0</v>
      </c>
    </row>
    <row r="9086" customFormat="false" ht="13.8" hidden="false" customHeight="false" outlineLevel="0" collapsed="false">
      <c r="A9086" s="6" t="n">
        <v>43801.6563544444</v>
      </c>
      <c r="B9086" s="0" t="n">
        <f aca="false">+I9086*1000</f>
        <v>140</v>
      </c>
      <c r="C9086" s="0" t="n">
        <f aca="false">+J9086*1000</f>
        <v>0</v>
      </c>
      <c r="D9086" s="0" t="n">
        <f aca="false">+K9086*1000</f>
        <v>1137</v>
      </c>
      <c r="E9086" s="0" t="n">
        <f aca="false">+L9086*1000</f>
        <v>0</v>
      </c>
      <c r="F9086" s="7" t="n">
        <v>865.31</v>
      </c>
      <c r="G9086" s="7" t="n">
        <v>0</v>
      </c>
      <c r="I9086" s="7" t="n">
        <v>0.14</v>
      </c>
      <c r="J9086" s="7" t="n">
        <v>0</v>
      </c>
      <c r="K9086" s="7" t="n">
        <v>1.137</v>
      </c>
      <c r="L9086" s="7" t="n">
        <v>0</v>
      </c>
    </row>
    <row r="9087" customFormat="false" ht="13.8" hidden="false" customHeight="false" outlineLevel="0" collapsed="false">
      <c r="A9087" s="6" t="n">
        <v>43801.6563660532</v>
      </c>
      <c r="B9087" s="0" t="n">
        <f aca="false">+I9087*1000</f>
        <v>178</v>
      </c>
      <c r="C9087" s="0" t="n">
        <f aca="false">+J9087*1000</f>
        <v>0</v>
      </c>
      <c r="D9087" s="0" t="n">
        <f aca="false">+K9087*1000</f>
        <v>1192</v>
      </c>
      <c r="E9087" s="0" t="n">
        <f aca="false">+L9087*1000</f>
        <v>0</v>
      </c>
      <c r="F9087" s="7" t="n">
        <v>868.03</v>
      </c>
      <c r="G9087" s="7" t="n">
        <v>0</v>
      </c>
      <c r="I9087" s="7" t="n">
        <v>0.178</v>
      </c>
      <c r="J9087" s="7" t="n">
        <v>0</v>
      </c>
      <c r="K9087" s="7" t="n">
        <v>1.192</v>
      </c>
      <c r="L9087" s="7" t="n">
        <v>0</v>
      </c>
    </row>
    <row r="9088" customFormat="false" ht="13.8" hidden="false" customHeight="false" outlineLevel="0" collapsed="false">
      <c r="A9088" s="6" t="n">
        <v>43801.656377662</v>
      </c>
      <c r="B9088" s="0" t="n">
        <f aca="false">+I9088*1000</f>
        <v>222</v>
      </c>
      <c r="C9088" s="0" t="n">
        <f aca="false">+J9088*1000</f>
        <v>0</v>
      </c>
      <c r="D9088" s="0" t="n">
        <f aca="false">+K9088*1000</f>
        <v>1508</v>
      </c>
      <c r="E9088" s="0" t="n">
        <f aca="false">+L9088*1000</f>
        <v>0</v>
      </c>
      <c r="F9088" s="7" t="n">
        <v>866.48</v>
      </c>
      <c r="G9088" s="7" t="n">
        <v>0</v>
      </c>
      <c r="I9088" s="7" t="n">
        <v>0.222</v>
      </c>
      <c r="J9088" s="7" t="n">
        <v>0</v>
      </c>
      <c r="K9088" s="7" t="n">
        <v>1.508</v>
      </c>
      <c r="L9088" s="7" t="n">
        <v>0</v>
      </c>
    </row>
    <row r="9089" customFormat="false" ht="13.8" hidden="false" customHeight="false" outlineLevel="0" collapsed="false">
      <c r="A9089" s="6" t="n">
        <v>43801.6563892708</v>
      </c>
      <c r="B9089" s="0" t="n">
        <f aca="false">+I9089*1000</f>
        <v>272</v>
      </c>
      <c r="C9089" s="0" t="n">
        <f aca="false">+J9089*1000</f>
        <v>0</v>
      </c>
      <c r="D9089" s="0" t="n">
        <f aca="false">+K9089*1000</f>
        <v>1593</v>
      </c>
      <c r="E9089" s="0" t="n">
        <f aca="false">+L9089*1000</f>
        <v>0</v>
      </c>
      <c r="F9089" s="7" t="n">
        <v>863.65</v>
      </c>
      <c r="G9089" s="7" t="n">
        <v>0</v>
      </c>
      <c r="I9089" s="7" t="n">
        <v>0.272</v>
      </c>
      <c r="J9089" s="7" t="n">
        <v>0</v>
      </c>
      <c r="K9089" s="7" t="n">
        <v>1.593</v>
      </c>
      <c r="L9089" s="7" t="n">
        <v>0</v>
      </c>
    </row>
    <row r="9090" customFormat="false" ht="13.8" hidden="false" customHeight="false" outlineLevel="0" collapsed="false">
      <c r="A9090" s="6" t="n">
        <v>43801.6564008796</v>
      </c>
      <c r="B9090" s="0" t="n">
        <f aca="false">+I9090*1000</f>
        <v>323</v>
      </c>
      <c r="C9090" s="0" t="n">
        <f aca="false">+J9090*1000</f>
        <v>0</v>
      </c>
      <c r="D9090" s="0" t="n">
        <f aca="false">+K9090*1000</f>
        <v>1454</v>
      </c>
      <c r="E9090" s="0" t="n">
        <f aca="false">+L9090*1000</f>
        <v>0</v>
      </c>
      <c r="F9090" s="7" t="n">
        <v>865.62</v>
      </c>
      <c r="G9090" s="7" t="n">
        <v>0</v>
      </c>
      <c r="I9090" s="7" t="n">
        <v>0.323</v>
      </c>
      <c r="J9090" s="7" t="n">
        <v>0</v>
      </c>
      <c r="K9090" s="7" t="n">
        <v>1.454</v>
      </c>
      <c r="L9090" s="7" t="n">
        <v>0</v>
      </c>
    </row>
    <row r="9091" customFormat="false" ht="13.8" hidden="false" customHeight="false" outlineLevel="0" collapsed="false">
      <c r="A9091" s="6" t="n">
        <v>43801.6564124884</v>
      </c>
      <c r="B9091" s="0" t="n">
        <f aca="false">+I9091*1000</f>
        <v>384</v>
      </c>
      <c r="C9091" s="0" t="n">
        <f aca="false">+J9091*1000</f>
        <v>0</v>
      </c>
      <c r="D9091" s="0" t="n">
        <f aca="false">+K9091*1000</f>
        <v>1238</v>
      </c>
      <c r="E9091" s="0" t="n">
        <f aca="false">+L9091*1000</f>
        <v>0</v>
      </c>
      <c r="F9091" s="7" t="n">
        <v>868.52</v>
      </c>
      <c r="G9091" s="7" t="n">
        <v>0</v>
      </c>
      <c r="I9091" s="7" t="n">
        <v>0.384</v>
      </c>
      <c r="J9091" s="7" t="n">
        <v>0</v>
      </c>
      <c r="K9091" s="7" t="n">
        <v>1.238</v>
      </c>
      <c r="L9091" s="7" t="n">
        <v>0</v>
      </c>
    </row>
    <row r="9092" customFormat="false" ht="13.8" hidden="false" customHeight="false" outlineLevel="0" collapsed="false">
      <c r="A9092" s="6" t="n">
        <v>43801.6564240972</v>
      </c>
      <c r="B9092" s="0" t="n">
        <f aca="false">+I9092*1000</f>
        <v>691</v>
      </c>
      <c r="C9092" s="0" t="n">
        <f aca="false">+J9092*1000</f>
        <v>0</v>
      </c>
      <c r="D9092" s="0" t="n">
        <f aca="false">+K9092*1000</f>
        <v>1095</v>
      </c>
      <c r="E9092" s="0" t="n">
        <f aca="false">+L9092*1000</f>
        <v>0</v>
      </c>
      <c r="F9092" s="7" t="n">
        <v>870.96</v>
      </c>
      <c r="G9092" s="7" t="n">
        <v>0</v>
      </c>
      <c r="I9092" s="7" t="n">
        <v>0.691</v>
      </c>
      <c r="J9092" s="7" t="n">
        <v>0</v>
      </c>
      <c r="K9092" s="7" t="n">
        <v>1.095</v>
      </c>
      <c r="L9092" s="7" t="n">
        <v>0</v>
      </c>
    </row>
    <row r="9093" customFormat="false" ht="13.8" hidden="false" customHeight="false" outlineLevel="0" collapsed="false">
      <c r="A9093" s="6" t="n">
        <v>43801.656435706</v>
      </c>
      <c r="B9093" s="0" t="n">
        <f aca="false">+I9093*1000</f>
        <v>748</v>
      </c>
      <c r="C9093" s="0" t="n">
        <f aca="false">+J9093*1000</f>
        <v>0</v>
      </c>
      <c r="D9093" s="0" t="n">
        <f aca="false">+K9093*1000</f>
        <v>959</v>
      </c>
      <c r="E9093" s="0" t="n">
        <f aca="false">+L9093*1000</f>
        <v>0</v>
      </c>
      <c r="F9093" s="7" t="n">
        <v>872.84</v>
      </c>
      <c r="G9093" s="7" t="n">
        <v>0</v>
      </c>
      <c r="I9093" s="7" t="n">
        <v>0.748</v>
      </c>
      <c r="J9093" s="7" t="n">
        <v>0</v>
      </c>
      <c r="K9093" s="7" t="n">
        <v>0.959</v>
      </c>
      <c r="L9093" s="7" t="n">
        <v>0</v>
      </c>
    </row>
    <row r="9094" customFormat="false" ht="13.8" hidden="false" customHeight="false" outlineLevel="0" collapsed="false">
      <c r="A9094" s="6" t="n">
        <v>43801.6564473148</v>
      </c>
      <c r="B9094" s="0" t="n">
        <f aca="false">+I9094*1000</f>
        <v>605</v>
      </c>
      <c r="C9094" s="0" t="n">
        <f aca="false">+J9094*1000</f>
        <v>0</v>
      </c>
      <c r="D9094" s="0" t="n">
        <f aca="false">+K9094*1000</f>
        <v>748</v>
      </c>
      <c r="E9094" s="0" t="n">
        <f aca="false">+L9094*1000</f>
        <v>0</v>
      </c>
      <c r="F9094" s="7" t="n">
        <v>874.46</v>
      </c>
      <c r="G9094" s="7" t="n">
        <v>0</v>
      </c>
      <c r="I9094" s="7" t="n">
        <v>0.605</v>
      </c>
      <c r="J9094" s="7" t="n">
        <v>0</v>
      </c>
      <c r="K9094" s="7" t="n">
        <v>0.748</v>
      </c>
      <c r="L9094" s="7" t="n">
        <v>0</v>
      </c>
    </row>
    <row r="9095" customFormat="false" ht="13.8" hidden="false" customHeight="false" outlineLevel="0" collapsed="false">
      <c r="A9095" s="6" t="n">
        <v>43801.6564589236</v>
      </c>
      <c r="B9095" s="0" t="n">
        <f aca="false">+I9095*1000</f>
        <v>390</v>
      </c>
      <c r="C9095" s="0" t="n">
        <f aca="false">+J9095*1000</f>
        <v>0</v>
      </c>
      <c r="D9095" s="0" t="n">
        <f aca="false">+K9095*1000</f>
        <v>695</v>
      </c>
      <c r="E9095" s="0" t="n">
        <f aca="false">+L9095*1000</f>
        <v>0</v>
      </c>
      <c r="F9095" s="7" t="n">
        <v>876.14</v>
      </c>
      <c r="G9095" s="7" t="n">
        <v>0</v>
      </c>
      <c r="I9095" s="7" t="n">
        <v>0.39</v>
      </c>
      <c r="J9095" s="7" t="n">
        <v>0</v>
      </c>
      <c r="K9095" s="7" t="n">
        <v>0.695</v>
      </c>
      <c r="L9095" s="7" t="n">
        <v>0</v>
      </c>
    </row>
    <row r="9096" customFormat="false" ht="13.8" hidden="false" customHeight="false" outlineLevel="0" collapsed="false">
      <c r="A9096" s="6" t="n">
        <v>43801.6564705324</v>
      </c>
      <c r="B9096" s="0" t="n">
        <f aca="false">+I9096*1000</f>
        <v>257</v>
      </c>
      <c r="C9096" s="0" t="n">
        <f aca="false">+J9096*1000</f>
        <v>0</v>
      </c>
      <c r="D9096" s="0" t="n">
        <f aca="false">+K9096*1000</f>
        <v>699</v>
      </c>
      <c r="E9096" s="0" t="n">
        <f aca="false">+L9096*1000</f>
        <v>0</v>
      </c>
      <c r="F9096" s="7" t="n">
        <v>877.93</v>
      </c>
      <c r="G9096" s="7" t="n">
        <v>0</v>
      </c>
      <c r="I9096" s="7" t="n">
        <v>0.257</v>
      </c>
      <c r="J9096" s="7" t="n">
        <v>0</v>
      </c>
      <c r="K9096" s="7" t="n">
        <v>0.699</v>
      </c>
      <c r="L9096" s="7" t="n">
        <v>0</v>
      </c>
    </row>
    <row r="9097" customFormat="false" ht="13.8" hidden="false" customHeight="false" outlineLevel="0" collapsed="false">
      <c r="A9097" s="6" t="n">
        <v>43801.6564821412</v>
      </c>
      <c r="B9097" s="0" t="n">
        <f aca="false">+I9097*1000</f>
        <v>108</v>
      </c>
      <c r="C9097" s="0" t="n">
        <f aca="false">+J9097*1000</f>
        <v>0</v>
      </c>
      <c r="D9097" s="0" t="n">
        <f aca="false">+K9097*1000</f>
        <v>776</v>
      </c>
      <c r="E9097" s="0" t="n">
        <f aca="false">+L9097*1000</f>
        <v>0</v>
      </c>
      <c r="F9097" s="7" t="n">
        <v>876.36</v>
      </c>
      <c r="G9097" s="7" t="n">
        <v>0</v>
      </c>
      <c r="I9097" s="7" t="n">
        <v>0.108</v>
      </c>
      <c r="J9097" s="7" t="n">
        <v>0</v>
      </c>
      <c r="K9097" s="7" t="n">
        <v>0.776</v>
      </c>
      <c r="L9097" s="7" t="n">
        <v>0</v>
      </c>
    </row>
    <row r="9098" customFormat="false" ht="13.8" hidden="false" customHeight="false" outlineLevel="0" collapsed="false">
      <c r="A9098" s="6" t="n">
        <v>43801.65649375</v>
      </c>
      <c r="B9098" s="0" t="n">
        <f aca="false">+I9098*1000</f>
        <v>0</v>
      </c>
      <c r="C9098" s="0" t="n">
        <f aca="false">+J9098*1000</f>
        <v>99</v>
      </c>
      <c r="D9098" s="0" t="n">
        <f aca="false">+K9098*1000</f>
        <v>790</v>
      </c>
      <c r="E9098" s="0" t="n">
        <f aca="false">+L9098*1000</f>
        <v>0</v>
      </c>
      <c r="F9098" s="7" t="n">
        <v>875.31</v>
      </c>
      <c r="G9098" s="7" t="n">
        <v>0</v>
      </c>
      <c r="I9098" s="7" t="n">
        <v>0</v>
      </c>
      <c r="J9098" s="7" t="n">
        <v>0.099</v>
      </c>
      <c r="K9098" s="7" t="n">
        <v>0.79</v>
      </c>
      <c r="L9098" s="7" t="n">
        <v>0</v>
      </c>
    </row>
    <row r="9099" customFormat="false" ht="13.8" hidden="false" customHeight="false" outlineLevel="0" collapsed="false">
      <c r="A9099" s="6" t="n">
        <v>43801.6565053588</v>
      </c>
      <c r="B9099" s="0" t="n">
        <f aca="false">+I9099*1000</f>
        <v>0</v>
      </c>
      <c r="C9099" s="0" t="n">
        <f aca="false">+J9099*1000</f>
        <v>148</v>
      </c>
      <c r="D9099" s="0" t="n">
        <f aca="false">+K9099*1000</f>
        <v>800</v>
      </c>
      <c r="E9099" s="0" t="n">
        <f aca="false">+L9099*1000</f>
        <v>0</v>
      </c>
      <c r="F9099" s="7" t="n">
        <v>876.6</v>
      </c>
      <c r="G9099" s="7" t="n">
        <v>0</v>
      </c>
      <c r="I9099" s="7" t="n">
        <v>0</v>
      </c>
      <c r="J9099" s="7" t="n">
        <v>0.148</v>
      </c>
      <c r="K9099" s="7" t="n">
        <v>0.8</v>
      </c>
      <c r="L9099" s="7" t="n">
        <v>0</v>
      </c>
    </row>
    <row r="9100" customFormat="false" ht="13.8" hidden="false" customHeight="false" outlineLevel="0" collapsed="false">
      <c r="A9100" s="6" t="n">
        <v>43801.6565169676</v>
      </c>
      <c r="B9100" s="0" t="n">
        <f aca="false">+I9100*1000</f>
        <v>0</v>
      </c>
      <c r="C9100" s="0" t="n">
        <f aca="false">+J9100*1000</f>
        <v>143</v>
      </c>
      <c r="D9100" s="0" t="n">
        <f aca="false">+K9100*1000</f>
        <v>830</v>
      </c>
      <c r="E9100" s="0" t="n">
        <f aca="false">+L9100*1000</f>
        <v>0</v>
      </c>
      <c r="F9100" s="7" t="n">
        <v>880.67</v>
      </c>
      <c r="G9100" s="7" t="n">
        <v>0</v>
      </c>
      <c r="I9100" s="7" t="n">
        <v>0</v>
      </c>
      <c r="J9100" s="7" t="n">
        <v>0.143</v>
      </c>
      <c r="K9100" s="7" t="n">
        <v>0.83</v>
      </c>
      <c r="L9100" s="7" t="n">
        <v>0</v>
      </c>
    </row>
    <row r="9101" customFormat="false" ht="13.8" hidden="false" customHeight="false" outlineLevel="0" collapsed="false">
      <c r="A9101" s="6" t="n">
        <v>43801.6565285648</v>
      </c>
      <c r="B9101" s="0" t="n">
        <f aca="false">+I9101*1000</f>
        <v>0</v>
      </c>
      <c r="C9101" s="0" t="n">
        <f aca="false">+J9101*1000</f>
        <v>66</v>
      </c>
      <c r="D9101" s="0" t="n">
        <f aca="false">+K9101*1000</f>
        <v>763</v>
      </c>
      <c r="E9101" s="0" t="n">
        <f aca="false">+L9101*1000</f>
        <v>0</v>
      </c>
      <c r="F9101" s="7" t="n">
        <v>879.13</v>
      </c>
      <c r="G9101" s="7" t="n">
        <v>0</v>
      </c>
      <c r="I9101" s="7" t="n">
        <v>0</v>
      </c>
      <c r="J9101" s="7" t="n">
        <v>0.066</v>
      </c>
      <c r="K9101" s="7" t="n">
        <v>0.763</v>
      </c>
      <c r="L9101" s="7" t="n">
        <v>0</v>
      </c>
    </row>
    <row r="9102" customFormat="false" ht="13.8" hidden="false" customHeight="false" outlineLevel="0" collapsed="false">
      <c r="A9102" s="6" t="n">
        <v>43801.6565401736</v>
      </c>
      <c r="B9102" s="0" t="n">
        <f aca="false">+I9102*1000</f>
        <v>0</v>
      </c>
      <c r="C9102" s="0" t="n">
        <f aca="false">+J9102*1000</f>
        <v>58</v>
      </c>
      <c r="D9102" s="0" t="n">
        <f aca="false">+K9102*1000</f>
        <v>695</v>
      </c>
      <c r="E9102" s="0" t="n">
        <f aca="false">+L9102*1000</f>
        <v>0</v>
      </c>
      <c r="F9102" s="7" t="n">
        <v>881.76</v>
      </c>
      <c r="G9102" s="7" t="n">
        <v>0</v>
      </c>
      <c r="I9102" s="7" t="n">
        <v>0</v>
      </c>
      <c r="J9102" s="7" t="n">
        <v>0.058</v>
      </c>
      <c r="K9102" s="7" t="n">
        <v>0.695</v>
      </c>
      <c r="L9102" s="7" t="n">
        <v>0</v>
      </c>
    </row>
    <row r="9103" customFormat="false" ht="13.8" hidden="false" customHeight="false" outlineLevel="0" collapsed="false">
      <c r="A9103" s="6" t="n">
        <v>43801.6565517824</v>
      </c>
      <c r="B9103" s="0" t="n">
        <f aca="false">+I9103*1000</f>
        <v>0</v>
      </c>
      <c r="C9103" s="0" t="n">
        <f aca="false">+J9103*1000</f>
        <v>53</v>
      </c>
      <c r="D9103" s="0" t="n">
        <f aca="false">+K9103*1000</f>
        <v>711</v>
      </c>
      <c r="E9103" s="0" t="n">
        <f aca="false">+L9103*1000</f>
        <v>0</v>
      </c>
      <c r="F9103" s="7" t="n">
        <v>883.73</v>
      </c>
      <c r="G9103" s="7" t="n">
        <v>0</v>
      </c>
      <c r="I9103" s="7" t="n">
        <v>0</v>
      </c>
      <c r="J9103" s="7" t="n">
        <v>0.053</v>
      </c>
      <c r="K9103" s="7" t="n">
        <v>0.711</v>
      </c>
      <c r="L9103" s="7" t="n">
        <v>0</v>
      </c>
    </row>
    <row r="9104" customFormat="false" ht="13.8" hidden="false" customHeight="false" outlineLevel="0" collapsed="false">
      <c r="A9104" s="6" t="n">
        <v>43801.6565633912</v>
      </c>
      <c r="B9104" s="0" t="n">
        <f aca="false">+I9104*1000</f>
        <v>1</v>
      </c>
      <c r="C9104" s="0" t="n">
        <f aca="false">+J9104*1000</f>
        <v>16</v>
      </c>
      <c r="D9104" s="0" t="n">
        <f aca="false">+K9104*1000</f>
        <v>807</v>
      </c>
      <c r="E9104" s="0" t="n">
        <f aca="false">+L9104*1000</f>
        <v>0</v>
      </c>
      <c r="F9104" s="7" t="n">
        <v>883.93</v>
      </c>
      <c r="G9104" s="7" t="n">
        <v>0</v>
      </c>
      <c r="I9104" s="7" t="n">
        <v>0.001</v>
      </c>
      <c r="J9104" s="7" t="n">
        <v>0.016</v>
      </c>
      <c r="K9104" s="7" t="n">
        <v>0.807</v>
      </c>
      <c r="L9104" s="7" t="n">
        <v>0</v>
      </c>
    </row>
    <row r="9105" customFormat="false" ht="13.8" hidden="false" customHeight="false" outlineLevel="0" collapsed="false">
      <c r="A9105" s="6" t="n">
        <v>43801.656575</v>
      </c>
      <c r="B9105" s="0" t="n">
        <f aca="false">+I9105*1000</f>
        <v>0</v>
      </c>
      <c r="C9105" s="0" t="n">
        <f aca="false">+J9105*1000</f>
        <v>79</v>
      </c>
      <c r="D9105" s="0" t="n">
        <f aca="false">+K9105*1000</f>
        <v>893</v>
      </c>
      <c r="E9105" s="0" t="n">
        <f aca="false">+L9105*1000</f>
        <v>0</v>
      </c>
      <c r="F9105" s="7" t="n">
        <v>882.07</v>
      </c>
      <c r="G9105" s="7" t="n">
        <v>0</v>
      </c>
      <c r="I9105" s="7" t="n">
        <v>0</v>
      </c>
      <c r="J9105" s="7" t="n">
        <v>0.079</v>
      </c>
      <c r="K9105" s="7" t="n">
        <v>0.893</v>
      </c>
      <c r="L9105" s="7" t="n">
        <v>0</v>
      </c>
    </row>
    <row r="9106" customFormat="false" ht="13.8" hidden="false" customHeight="false" outlineLevel="0" collapsed="false">
      <c r="A9106" s="6" t="n">
        <v>43801.6565866088</v>
      </c>
      <c r="B9106" s="0" t="n">
        <f aca="false">+I9106*1000</f>
        <v>0</v>
      </c>
      <c r="C9106" s="0" t="n">
        <f aca="false">+J9106*1000</f>
        <v>144</v>
      </c>
      <c r="D9106" s="0" t="n">
        <f aca="false">+K9106*1000</f>
        <v>954</v>
      </c>
      <c r="E9106" s="0" t="n">
        <f aca="false">+L9106*1000</f>
        <v>0</v>
      </c>
      <c r="F9106" s="7" t="n">
        <v>884.33</v>
      </c>
      <c r="G9106" s="7" t="n">
        <v>0</v>
      </c>
      <c r="I9106" s="7" t="n">
        <v>0</v>
      </c>
      <c r="J9106" s="7" t="n">
        <v>0.144</v>
      </c>
      <c r="K9106" s="7" t="n">
        <v>0.954</v>
      </c>
      <c r="L9106" s="7" t="n">
        <v>0</v>
      </c>
    </row>
    <row r="9107" customFormat="false" ht="13.8" hidden="false" customHeight="false" outlineLevel="0" collapsed="false">
      <c r="A9107" s="6" t="n">
        <v>43801.656598206</v>
      </c>
      <c r="B9107" s="0" t="n">
        <f aca="false">+I9107*1000</f>
        <v>0</v>
      </c>
      <c r="C9107" s="0" t="n">
        <f aca="false">+J9107*1000</f>
        <v>125</v>
      </c>
      <c r="D9107" s="0" t="n">
        <f aca="false">+K9107*1000</f>
        <v>1025</v>
      </c>
      <c r="E9107" s="0" t="n">
        <f aca="false">+L9107*1000</f>
        <v>0</v>
      </c>
      <c r="F9107" s="7" t="n">
        <v>862.85</v>
      </c>
      <c r="G9107" s="7" t="n">
        <v>0</v>
      </c>
      <c r="I9107" s="7" t="n">
        <v>0</v>
      </c>
      <c r="J9107" s="7" t="n">
        <v>0.125</v>
      </c>
      <c r="K9107" s="7" t="n">
        <v>1.025</v>
      </c>
      <c r="L9107" s="7" t="n">
        <v>0</v>
      </c>
    </row>
    <row r="9108" customFormat="false" ht="13.8" hidden="false" customHeight="false" outlineLevel="0" collapsed="false">
      <c r="A9108" s="6" t="n">
        <v>43801.6566098148</v>
      </c>
      <c r="B9108" s="0" t="n">
        <f aca="false">+I9108*1000</f>
        <v>3</v>
      </c>
      <c r="C9108" s="0" t="n">
        <f aca="false">+J9108*1000</f>
        <v>34</v>
      </c>
      <c r="D9108" s="0" t="n">
        <f aca="false">+K9108*1000</f>
        <v>1171</v>
      </c>
      <c r="E9108" s="0" t="n">
        <f aca="false">+L9108*1000</f>
        <v>0</v>
      </c>
      <c r="F9108" s="7" t="n">
        <v>861.69</v>
      </c>
      <c r="G9108" s="7" t="n">
        <v>0</v>
      </c>
      <c r="I9108" s="7" t="n">
        <v>0.003</v>
      </c>
      <c r="J9108" s="7" t="n">
        <v>0.034</v>
      </c>
      <c r="K9108" s="7" t="n">
        <v>1.171</v>
      </c>
      <c r="L9108" s="7" t="n">
        <v>0</v>
      </c>
    </row>
    <row r="9109" customFormat="false" ht="13.8" hidden="false" customHeight="false" outlineLevel="0" collapsed="false">
      <c r="A9109" s="6" t="n">
        <v>43801.6566214236</v>
      </c>
      <c r="B9109" s="0" t="n">
        <f aca="false">+I9109*1000</f>
        <v>49</v>
      </c>
      <c r="C9109" s="0" t="n">
        <f aca="false">+J9109*1000</f>
        <v>0</v>
      </c>
      <c r="D9109" s="0" t="n">
        <f aca="false">+K9109*1000</f>
        <v>1443</v>
      </c>
      <c r="E9109" s="0" t="n">
        <f aca="false">+L9109*1000</f>
        <v>0</v>
      </c>
      <c r="F9109" s="7" t="n">
        <v>861.99</v>
      </c>
      <c r="G9109" s="7" t="n">
        <v>0</v>
      </c>
      <c r="I9109" s="7" t="n">
        <v>0.049</v>
      </c>
      <c r="J9109" s="7" t="n">
        <v>0</v>
      </c>
      <c r="K9109" s="7" t="n">
        <v>1.443</v>
      </c>
      <c r="L9109" s="7" t="n">
        <v>0</v>
      </c>
    </row>
    <row r="9110" customFormat="false" ht="13.8" hidden="false" customHeight="false" outlineLevel="0" collapsed="false">
      <c r="A9110" s="6" t="n">
        <v>43801.6566330324</v>
      </c>
      <c r="B9110" s="0" t="n">
        <f aca="false">+I9110*1000</f>
        <v>107</v>
      </c>
      <c r="C9110" s="0" t="n">
        <f aca="false">+J9110*1000</f>
        <v>0</v>
      </c>
      <c r="D9110" s="0" t="n">
        <f aca="false">+K9110*1000</f>
        <v>1738</v>
      </c>
      <c r="E9110" s="0" t="n">
        <f aca="false">+L9110*1000</f>
        <v>0</v>
      </c>
      <c r="F9110" s="7" t="n">
        <v>862.99</v>
      </c>
      <c r="G9110" s="7" t="n">
        <v>0</v>
      </c>
      <c r="I9110" s="7" t="n">
        <v>0.107</v>
      </c>
      <c r="J9110" s="7" t="n">
        <v>0</v>
      </c>
      <c r="K9110" s="7" t="n">
        <v>1.738</v>
      </c>
      <c r="L9110" s="7" t="n">
        <v>0</v>
      </c>
    </row>
    <row r="9111" customFormat="false" ht="13.8" hidden="false" customHeight="false" outlineLevel="0" collapsed="false">
      <c r="A9111" s="6" t="n">
        <v>43801.6566446412</v>
      </c>
      <c r="B9111" s="0" t="n">
        <f aca="false">+I9111*1000</f>
        <v>178</v>
      </c>
      <c r="C9111" s="0" t="n">
        <f aca="false">+J9111*1000</f>
        <v>0</v>
      </c>
      <c r="D9111" s="0" t="n">
        <f aca="false">+K9111*1000</f>
        <v>1601</v>
      </c>
      <c r="E9111" s="0" t="n">
        <f aca="false">+L9111*1000</f>
        <v>0</v>
      </c>
      <c r="F9111" s="7" t="n">
        <v>861.64</v>
      </c>
      <c r="G9111" s="7" t="n">
        <v>0</v>
      </c>
      <c r="I9111" s="7" t="n">
        <v>0.178</v>
      </c>
      <c r="J9111" s="7" t="n">
        <v>0</v>
      </c>
      <c r="K9111" s="7" t="n">
        <v>1.601</v>
      </c>
      <c r="L9111" s="7" t="n">
        <v>0</v>
      </c>
    </row>
    <row r="9112" customFormat="false" ht="13.8" hidden="false" customHeight="false" outlineLevel="0" collapsed="false">
      <c r="A9112" s="6" t="n">
        <v>43801.65665625</v>
      </c>
      <c r="B9112" s="0" t="n">
        <f aca="false">+I9112*1000</f>
        <v>325</v>
      </c>
      <c r="C9112" s="0" t="n">
        <f aca="false">+J9112*1000</f>
        <v>0</v>
      </c>
      <c r="D9112" s="0" t="n">
        <f aca="false">+K9112*1000</f>
        <v>1488</v>
      </c>
      <c r="E9112" s="0" t="n">
        <f aca="false">+L9112*1000</f>
        <v>0</v>
      </c>
      <c r="F9112" s="7" t="n">
        <v>862.47</v>
      </c>
      <c r="G9112" s="7" t="n">
        <v>0</v>
      </c>
      <c r="I9112" s="7" t="n">
        <v>0.325</v>
      </c>
      <c r="J9112" s="7" t="n">
        <v>0</v>
      </c>
      <c r="K9112" s="7" t="n">
        <v>1.488</v>
      </c>
      <c r="L9112" s="7" t="n">
        <v>0</v>
      </c>
    </row>
    <row r="9113" customFormat="false" ht="13.8" hidden="false" customHeight="false" outlineLevel="0" collapsed="false">
      <c r="A9113" s="6" t="n">
        <v>43801.6566678588</v>
      </c>
      <c r="B9113" s="0" t="n">
        <f aca="false">+I9113*1000</f>
        <v>623</v>
      </c>
      <c r="C9113" s="0" t="n">
        <f aca="false">+J9113*1000</f>
        <v>0</v>
      </c>
      <c r="D9113" s="0" t="n">
        <f aca="false">+K9113*1000</f>
        <v>1469</v>
      </c>
      <c r="E9113" s="0" t="n">
        <f aca="false">+L9113*1000</f>
        <v>0</v>
      </c>
      <c r="F9113" s="7" t="n">
        <v>862.09</v>
      </c>
      <c r="G9113" s="7" t="n">
        <v>0</v>
      </c>
      <c r="I9113" s="7" t="n">
        <v>0.623</v>
      </c>
      <c r="J9113" s="7" t="n">
        <v>0</v>
      </c>
      <c r="K9113" s="7" t="n">
        <v>1.469</v>
      </c>
      <c r="L9113" s="7" t="n">
        <v>0</v>
      </c>
    </row>
    <row r="9114" customFormat="false" ht="13.8" hidden="false" customHeight="false" outlineLevel="0" collapsed="false">
      <c r="A9114" s="6" t="n">
        <v>43801.656679456</v>
      </c>
      <c r="B9114" s="0" t="n">
        <f aca="false">+I9114*1000</f>
        <v>879</v>
      </c>
      <c r="C9114" s="0" t="n">
        <f aca="false">+J9114*1000</f>
        <v>0</v>
      </c>
      <c r="D9114" s="0" t="n">
        <f aca="false">+K9114*1000</f>
        <v>1495</v>
      </c>
      <c r="E9114" s="0" t="n">
        <f aca="false">+L9114*1000</f>
        <v>0</v>
      </c>
      <c r="F9114" s="7" t="n">
        <v>861.02</v>
      </c>
      <c r="G9114" s="7" t="n">
        <v>0</v>
      </c>
      <c r="I9114" s="7" t="n">
        <v>0.879</v>
      </c>
      <c r="J9114" s="7" t="n">
        <v>0</v>
      </c>
      <c r="K9114" s="7" t="n">
        <v>1.495</v>
      </c>
      <c r="L9114" s="7" t="n">
        <v>0</v>
      </c>
    </row>
    <row r="9115" customFormat="false" ht="13.8" hidden="false" customHeight="false" outlineLevel="0" collapsed="false">
      <c r="A9115" s="6" t="n">
        <v>43801.6566910648</v>
      </c>
      <c r="B9115" s="0" t="n">
        <f aca="false">+I9115*1000</f>
        <v>733</v>
      </c>
      <c r="C9115" s="0" t="n">
        <f aca="false">+J9115*1000</f>
        <v>0</v>
      </c>
      <c r="D9115" s="0" t="n">
        <f aca="false">+K9115*1000</f>
        <v>1522</v>
      </c>
      <c r="E9115" s="0" t="n">
        <f aca="false">+L9115*1000</f>
        <v>0</v>
      </c>
      <c r="F9115" s="7" t="n">
        <v>861.3</v>
      </c>
      <c r="G9115" s="7" t="n">
        <v>0</v>
      </c>
      <c r="I9115" s="7" t="n">
        <v>0.733</v>
      </c>
      <c r="J9115" s="7" t="n">
        <v>0</v>
      </c>
      <c r="K9115" s="7" t="n">
        <v>1.522</v>
      </c>
      <c r="L9115" s="7" t="n">
        <v>0</v>
      </c>
    </row>
    <row r="9116" customFormat="false" ht="13.8" hidden="false" customHeight="false" outlineLevel="0" collapsed="false">
      <c r="A9116" s="6" t="n">
        <v>43801.6567026736</v>
      </c>
      <c r="B9116" s="0" t="n">
        <f aca="false">+I9116*1000</f>
        <v>622</v>
      </c>
      <c r="C9116" s="0" t="n">
        <f aca="false">+J9116*1000</f>
        <v>0</v>
      </c>
      <c r="D9116" s="0" t="n">
        <f aca="false">+K9116*1000</f>
        <v>1569</v>
      </c>
      <c r="E9116" s="0" t="n">
        <f aca="false">+L9116*1000</f>
        <v>0</v>
      </c>
      <c r="F9116" s="7" t="n">
        <v>860.03</v>
      </c>
      <c r="G9116" s="7" t="n">
        <v>0</v>
      </c>
      <c r="I9116" s="7" t="n">
        <v>0.622</v>
      </c>
      <c r="J9116" s="7" t="n">
        <v>0</v>
      </c>
      <c r="K9116" s="7" t="n">
        <v>1.569</v>
      </c>
      <c r="L9116" s="7" t="n">
        <v>0</v>
      </c>
    </row>
    <row r="9117" customFormat="false" ht="13.8" hidden="false" customHeight="false" outlineLevel="0" collapsed="false">
      <c r="A9117" s="6" t="n">
        <v>43801.6567142824</v>
      </c>
      <c r="B9117" s="0" t="n">
        <f aca="false">+I9117*1000</f>
        <v>610</v>
      </c>
      <c r="C9117" s="0" t="n">
        <f aca="false">+J9117*1000</f>
        <v>0</v>
      </c>
      <c r="D9117" s="0" t="n">
        <f aca="false">+K9117*1000</f>
        <v>1475</v>
      </c>
      <c r="E9117" s="0" t="n">
        <f aca="false">+L9117*1000</f>
        <v>0</v>
      </c>
      <c r="F9117" s="7" t="n">
        <v>859.18</v>
      </c>
      <c r="G9117" s="7" t="n">
        <v>0</v>
      </c>
      <c r="I9117" s="7" t="n">
        <v>0.61</v>
      </c>
      <c r="J9117" s="7" t="n">
        <v>0</v>
      </c>
      <c r="K9117" s="7" t="n">
        <v>1.475</v>
      </c>
      <c r="L9117" s="7" t="n">
        <v>0</v>
      </c>
    </row>
    <row r="9118" customFormat="false" ht="13.8" hidden="false" customHeight="false" outlineLevel="0" collapsed="false">
      <c r="A9118" s="6" t="n">
        <v>43801.6567258912</v>
      </c>
      <c r="B9118" s="0" t="n">
        <f aca="false">+I9118*1000</f>
        <v>634</v>
      </c>
      <c r="C9118" s="0" t="n">
        <f aca="false">+J9118*1000</f>
        <v>0</v>
      </c>
      <c r="D9118" s="0" t="n">
        <f aca="false">+K9118*1000</f>
        <v>1338</v>
      </c>
      <c r="E9118" s="0" t="n">
        <f aca="false">+L9118*1000</f>
        <v>0</v>
      </c>
      <c r="F9118" s="7" t="n">
        <v>859.38</v>
      </c>
      <c r="G9118" s="7" t="n">
        <v>0</v>
      </c>
      <c r="I9118" s="7" t="n">
        <v>0.634</v>
      </c>
      <c r="J9118" s="7" t="n">
        <v>0</v>
      </c>
      <c r="K9118" s="7" t="n">
        <v>1.338</v>
      </c>
      <c r="L9118" s="7" t="n">
        <v>0</v>
      </c>
    </row>
    <row r="9119" customFormat="false" ht="13.8" hidden="false" customHeight="false" outlineLevel="0" collapsed="false">
      <c r="A9119" s="6" t="n">
        <v>43801.6567374884</v>
      </c>
      <c r="B9119" s="0" t="n">
        <f aca="false">+I9119*1000</f>
        <v>656</v>
      </c>
      <c r="C9119" s="0" t="n">
        <f aca="false">+J9119*1000</f>
        <v>0</v>
      </c>
      <c r="D9119" s="0" t="n">
        <f aca="false">+K9119*1000</f>
        <v>1230</v>
      </c>
      <c r="E9119" s="0" t="n">
        <f aca="false">+L9119*1000</f>
        <v>0</v>
      </c>
      <c r="F9119" s="7" t="n">
        <v>857.65</v>
      </c>
      <c r="G9119" s="7" t="n">
        <v>0</v>
      </c>
      <c r="I9119" s="7" t="n">
        <v>0.656</v>
      </c>
      <c r="J9119" s="7" t="n">
        <v>0</v>
      </c>
      <c r="K9119" s="7" t="n">
        <v>1.23</v>
      </c>
      <c r="L9119" s="7" t="n">
        <v>0</v>
      </c>
    </row>
    <row r="9120" customFormat="false" ht="13.8" hidden="false" customHeight="false" outlineLevel="0" collapsed="false">
      <c r="A9120" s="6" t="n">
        <v>43801.6567490972</v>
      </c>
      <c r="B9120" s="0" t="n">
        <f aca="false">+I9120*1000</f>
        <v>700</v>
      </c>
      <c r="C9120" s="0" t="n">
        <f aca="false">+J9120*1000</f>
        <v>0</v>
      </c>
      <c r="D9120" s="0" t="n">
        <f aca="false">+K9120*1000</f>
        <v>1198</v>
      </c>
      <c r="E9120" s="0" t="n">
        <f aca="false">+L9120*1000</f>
        <v>0</v>
      </c>
      <c r="F9120" s="7" t="n">
        <v>856.04</v>
      </c>
      <c r="G9120" s="7" t="n">
        <v>0</v>
      </c>
      <c r="I9120" s="7" t="n">
        <v>0.7</v>
      </c>
      <c r="J9120" s="7" t="n">
        <v>0</v>
      </c>
      <c r="K9120" s="7" t="n">
        <v>1.198</v>
      </c>
      <c r="L9120" s="7" t="n">
        <v>0</v>
      </c>
    </row>
    <row r="9121" customFormat="false" ht="13.8" hidden="false" customHeight="false" outlineLevel="0" collapsed="false">
      <c r="A9121" s="6" t="n">
        <v>43801.656760706</v>
      </c>
      <c r="B9121" s="0" t="n">
        <f aca="false">+I9121*1000</f>
        <v>598</v>
      </c>
      <c r="C9121" s="0" t="n">
        <f aca="false">+J9121*1000</f>
        <v>0</v>
      </c>
      <c r="D9121" s="0" t="n">
        <f aca="false">+K9121*1000</f>
        <v>1132</v>
      </c>
      <c r="E9121" s="0" t="n">
        <f aca="false">+L9121*1000</f>
        <v>0</v>
      </c>
      <c r="F9121" s="7" t="n">
        <v>855.99</v>
      </c>
      <c r="G9121" s="7" t="n">
        <v>0</v>
      </c>
      <c r="I9121" s="7" t="n">
        <v>0.598</v>
      </c>
      <c r="J9121" s="7" t="n">
        <v>0</v>
      </c>
      <c r="K9121" s="7" t="n">
        <v>1.132</v>
      </c>
      <c r="L9121" s="7" t="n">
        <v>0</v>
      </c>
    </row>
    <row r="9122" customFormat="false" ht="13.8" hidden="false" customHeight="false" outlineLevel="0" collapsed="false">
      <c r="A9122" s="6" t="n">
        <v>43801.6567723148</v>
      </c>
      <c r="B9122" s="0" t="n">
        <f aca="false">+I9122*1000</f>
        <v>460</v>
      </c>
      <c r="C9122" s="0" t="n">
        <f aca="false">+J9122*1000</f>
        <v>0</v>
      </c>
      <c r="D9122" s="0" t="n">
        <f aca="false">+K9122*1000</f>
        <v>1101</v>
      </c>
      <c r="E9122" s="0" t="n">
        <f aca="false">+L9122*1000</f>
        <v>0</v>
      </c>
      <c r="F9122" s="7" t="n">
        <v>856.34</v>
      </c>
      <c r="G9122" s="7" t="n">
        <v>0</v>
      </c>
      <c r="I9122" s="7" t="n">
        <v>0.46</v>
      </c>
      <c r="J9122" s="7" t="n">
        <v>0</v>
      </c>
      <c r="K9122" s="7" t="n">
        <v>1.101</v>
      </c>
      <c r="L9122" s="7" t="n">
        <v>0</v>
      </c>
    </row>
    <row r="9123" customFormat="false" ht="13.8" hidden="false" customHeight="false" outlineLevel="0" collapsed="false">
      <c r="A9123" s="6" t="n">
        <v>43801.6567839236</v>
      </c>
      <c r="B9123" s="0" t="n">
        <f aca="false">+I9123*1000</f>
        <v>382</v>
      </c>
      <c r="C9123" s="0" t="n">
        <f aca="false">+J9123*1000</f>
        <v>0</v>
      </c>
      <c r="D9123" s="0" t="n">
        <f aca="false">+K9123*1000</f>
        <v>1294</v>
      </c>
      <c r="E9123" s="0" t="n">
        <f aca="false">+L9123*1000</f>
        <v>0</v>
      </c>
      <c r="F9123" s="7" t="n">
        <v>856.5</v>
      </c>
      <c r="G9123" s="7" t="n">
        <v>0</v>
      </c>
      <c r="I9123" s="7" t="n">
        <v>0.382</v>
      </c>
      <c r="J9123" s="7" t="n">
        <v>0</v>
      </c>
      <c r="K9123" s="7" t="n">
        <v>1.294</v>
      </c>
      <c r="L9123" s="7" t="n">
        <v>0</v>
      </c>
    </row>
    <row r="9124" customFormat="false" ht="13.8" hidden="false" customHeight="false" outlineLevel="0" collapsed="false">
      <c r="A9124" s="6" t="n">
        <v>43801.6567955324</v>
      </c>
      <c r="B9124" s="0" t="n">
        <f aca="false">+I9124*1000</f>
        <v>348</v>
      </c>
      <c r="C9124" s="0" t="n">
        <f aca="false">+J9124*1000</f>
        <v>0</v>
      </c>
      <c r="D9124" s="0" t="n">
        <f aca="false">+K9124*1000</f>
        <v>1366</v>
      </c>
      <c r="E9124" s="0" t="n">
        <f aca="false">+L9124*1000</f>
        <v>0</v>
      </c>
      <c r="F9124" s="7" t="n">
        <v>856.61</v>
      </c>
      <c r="G9124" s="7" t="n">
        <v>0</v>
      </c>
      <c r="I9124" s="7" t="n">
        <v>0.348</v>
      </c>
      <c r="J9124" s="7" t="n">
        <v>0</v>
      </c>
      <c r="K9124" s="7" t="n">
        <v>1.366</v>
      </c>
      <c r="L9124" s="7" t="n">
        <v>0</v>
      </c>
    </row>
    <row r="9125" customFormat="false" ht="13.8" hidden="false" customHeight="false" outlineLevel="0" collapsed="false">
      <c r="A9125" s="6" t="n">
        <v>43801.6568071296</v>
      </c>
      <c r="B9125" s="0" t="n">
        <f aca="false">+I9125*1000</f>
        <v>280</v>
      </c>
      <c r="C9125" s="0" t="n">
        <f aca="false">+J9125*1000</f>
        <v>0</v>
      </c>
      <c r="D9125" s="0" t="n">
        <f aca="false">+K9125*1000</f>
        <v>1410</v>
      </c>
      <c r="E9125" s="0" t="n">
        <f aca="false">+L9125*1000</f>
        <v>0</v>
      </c>
      <c r="F9125" s="7" t="n">
        <v>856.56</v>
      </c>
      <c r="G9125" s="7" t="n">
        <v>0</v>
      </c>
      <c r="I9125" s="7" t="n">
        <v>0.28</v>
      </c>
      <c r="J9125" s="7" t="n">
        <v>0</v>
      </c>
      <c r="K9125" s="7" t="n">
        <v>1.41</v>
      </c>
      <c r="L9125" s="7" t="n">
        <v>0</v>
      </c>
    </row>
    <row r="9126" customFormat="false" ht="13.8" hidden="false" customHeight="false" outlineLevel="0" collapsed="false">
      <c r="A9126" s="6" t="n">
        <v>43801.6568187384</v>
      </c>
      <c r="B9126" s="0" t="n">
        <f aca="false">+I9126*1000</f>
        <v>257</v>
      </c>
      <c r="C9126" s="0" t="n">
        <f aca="false">+J9126*1000</f>
        <v>0</v>
      </c>
      <c r="D9126" s="0" t="n">
        <f aca="false">+K9126*1000</f>
        <v>1414</v>
      </c>
      <c r="E9126" s="0" t="n">
        <f aca="false">+L9126*1000</f>
        <v>0</v>
      </c>
      <c r="F9126" s="7" t="n">
        <v>858.45</v>
      </c>
      <c r="G9126" s="7" t="n">
        <v>0</v>
      </c>
      <c r="I9126" s="7" t="n">
        <v>0.257</v>
      </c>
      <c r="J9126" s="7" t="n">
        <v>0</v>
      </c>
      <c r="K9126" s="7" t="n">
        <v>1.414</v>
      </c>
      <c r="L9126" s="7" t="n">
        <v>0</v>
      </c>
    </row>
    <row r="9127" customFormat="false" ht="13.8" hidden="false" customHeight="false" outlineLevel="0" collapsed="false">
      <c r="A9127" s="6" t="n">
        <v>43801.6568303472</v>
      </c>
      <c r="B9127" s="0" t="n">
        <f aca="false">+I9127*1000</f>
        <v>450</v>
      </c>
      <c r="C9127" s="0" t="n">
        <f aca="false">+J9127*1000</f>
        <v>0</v>
      </c>
      <c r="D9127" s="0" t="n">
        <f aca="false">+K9127*1000</f>
        <v>1413</v>
      </c>
      <c r="E9127" s="0" t="n">
        <f aca="false">+L9127*1000</f>
        <v>0</v>
      </c>
      <c r="F9127" s="7" t="n">
        <v>860.23</v>
      </c>
      <c r="G9127" s="7" t="n">
        <v>0</v>
      </c>
      <c r="I9127" s="7" t="n">
        <v>0.45</v>
      </c>
      <c r="J9127" s="7" t="n">
        <v>0</v>
      </c>
      <c r="K9127" s="7" t="n">
        <v>1.413</v>
      </c>
      <c r="L9127" s="7" t="n">
        <v>0</v>
      </c>
    </row>
    <row r="9128" customFormat="false" ht="13.8" hidden="false" customHeight="false" outlineLevel="0" collapsed="false">
      <c r="A9128" s="6" t="n">
        <v>43801.656841956</v>
      </c>
      <c r="B9128" s="0" t="n">
        <f aca="false">+I9128*1000</f>
        <v>507</v>
      </c>
      <c r="C9128" s="0" t="n">
        <f aca="false">+J9128*1000</f>
        <v>0</v>
      </c>
      <c r="D9128" s="0" t="n">
        <f aca="false">+K9128*1000</f>
        <v>1440</v>
      </c>
      <c r="E9128" s="0" t="n">
        <f aca="false">+L9128*1000</f>
        <v>0</v>
      </c>
      <c r="F9128" s="7" t="n">
        <v>858.98</v>
      </c>
      <c r="G9128" s="7" t="n">
        <v>0</v>
      </c>
      <c r="I9128" s="7" t="n">
        <v>0.507</v>
      </c>
      <c r="J9128" s="7" t="n">
        <v>0</v>
      </c>
      <c r="K9128" s="7" t="n">
        <v>1.44</v>
      </c>
      <c r="L9128" s="7" t="n">
        <v>0</v>
      </c>
    </row>
    <row r="9129" customFormat="false" ht="13.8" hidden="false" customHeight="false" outlineLevel="0" collapsed="false">
      <c r="A9129" s="6" t="n">
        <v>43801.6568535532</v>
      </c>
      <c r="B9129" s="0" t="n">
        <f aca="false">+I9129*1000</f>
        <v>553</v>
      </c>
      <c r="C9129" s="0" t="n">
        <f aca="false">+J9129*1000</f>
        <v>0</v>
      </c>
      <c r="D9129" s="0" t="n">
        <f aca="false">+K9129*1000</f>
        <v>1481</v>
      </c>
      <c r="E9129" s="0" t="n">
        <f aca="false">+L9129*1000</f>
        <v>0</v>
      </c>
      <c r="F9129" s="7" t="n">
        <v>856.87</v>
      </c>
      <c r="G9129" s="7" t="n">
        <v>0</v>
      </c>
      <c r="I9129" s="7" t="n">
        <v>0.553</v>
      </c>
      <c r="J9129" s="7" t="n">
        <v>0</v>
      </c>
      <c r="K9129" s="7" t="n">
        <v>1.481</v>
      </c>
      <c r="L9129" s="7" t="n">
        <v>0</v>
      </c>
    </row>
    <row r="9130" customFormat="false" ht="13.8" hidden="false" customHeight="false" outlineLevel="0" collapsed="false">
      <c r="A9130" s="6" t="n">
        <v>43801.656865162</v>
      </c>
      <c r="B9130" s="0" t="n">
        <f aca="false">+I9130*1000</f>
        <v>552</v>
      </c>
      <c r="C9130" s="0" t="n">
        <f aca="false">+J9130*1000</f>
        <v>0</v>
      </c>
      <c r="D9130" s="0" t="n">
        <f aca="false">+K9130*1000</f>
        <v>1410</v>
      </c>
      <c r="E9130" s="0" t="n">
        <f aca="false">+L9130*1000</f>
        <v>0</v>
      </c>
      <c r="F9130" s="7" t="n">
        <v>856.96</v>
      </c>
      <c r="G9130" s="7" t="n">
        <v>0</v>
      </c>
      <c r="I9130" s="7" t="n">
        <v>0.552</v>
      </c>
      <c r="J9130" s="7" t="n">
        <v>0</v>
      </c>
      <c r="K9130" s="7" t="n">
        <v>1.41</v>
      </c>
      <c r="L9130" s="7" t="n">
        <v>0</v>
      </c>
    </row>
    <row r="9131" customFormat="false" ht="13.8" hidden="false" customHeight="false" outlineLevel="0" collapsed="false">
      <c r="A9131" s="6" t="n">
        <v>43801.6568767708</v>
      </c>
      <c r="B9131" s="0" t="n">
        <f aca="false">+I9131*1000</f>
        <v>553</v>
      </c>
      <c r="C9131" s="0" t="n">
        <f aca="false">+J9131*1000</f>
        <v>0</v>
      </c>
      <c r="D9131" s="0" t="n">
        <f aca="false">+K9131*1000</f>
        <v>1275</v>
      </c>
      <c r="E9131" s="0" t="n">
        <f aca="false">+L9131*1000</f>
        <v>0</v>
      </c>
      <c r="F9131" s="7" t="n">
        <v>857.53</v>
      </c>
      <c r="G9131" s="7" t="n">
        <v>0</v>
      </c>
      <c r="I9131" s="7" t="n">
        <v>0.553</v>
      </c>
      <c r="J9131" s="7" t="n">
        <v>0</v>
      </c>
      <c r="K9131" s="7" t="n">
        <v>1.275</v>
      </c>
      <c r="L9131" s="7" t="n">
        <v>0</v>
      </c>
    </row>
    <row r="9132" customFormat="false" ht="13.8" hidden="false" customHeight="false" outlineLevel="0" collapsed="false">
      <c r="A9132" s="6" t="n">
        <v>43801.6568883796</v>
      </c>
      <c r="B9132" s="0" t="n">
        <f aca="false">+I9132*1000</f>
        <v>582</v>
      </c>
      <c r="C9132" s="0" t="n">
        <f aca="false">+J9132*1000</f>
        <v>0</v>
      </c>
      <c r="D9132" s="0" t="n">
        <f aca="false">+K9132*1000</f>
        <v>1247</v>
      </c>
      <c r="E9132" s="0" t="n">
        <f aca="false">+L9132*1000</f>
        <v>0</v>
      </c>
      <c r="F9132" s="7" t="n">
        <v>858.89</v>
      </c>
      <c r="G9132" s="7" t="n">
        <v>0</v>
      </c>
      <c r="I9132" s="7" t="n">
        <v>0.582</v>
      </c>
      <c r="J9132" s="7" t="n">
        <v>0</v>
      </c>
      <c r="K9132" s="7" t="n">
        <v>1.247</v>
      </c>
      <c r="L9132" s="7" t="n">
        <v>0</v>
      </c>
    </row>
    <row r="9133" customFormat="false" ht="13.8" hidden="false" customHeight="false" outlineLevel="0" collapsed="false">
      <c r="A9133" s="6" t="n">
        <v>43801.6568999768</v>
      </c>
      <c r="B9133" s="0" t="n">
        <f aca="false">+I9133*1000</f>
        <v>617</v>
      </c>
      <c r="C9133" s="0" t="n">
        <f aca="false">+J9133*1000</f>
        <v>0</v>
      </c>
      <c r="D9133" s="0" t="n">
        <f aca="false">+K9133*1000</f>
        <v>1413</v>
      </c>
      <c r="E9133" s="0" t="n">
        <f aca="false">+L9133*1000</f>
        <v>0</v>
      </c>
      <c r="F9133" s="7" t="n">
        <v>858.86</v>
      </c>
      <c r="G9133" s="7" t="n">
        <v>0</v>
      </c>
      <c r="I9133" s="7" t="n">
        <v>0.617</v>
      </c>
      <c r="J9133" s="7" t="n">
        <v>0</v>
      </c>
      <c r="K9133" s="7" t="n">
        <v>1.413</v>
      </c>
      <c r="L9133" s="7" t="n">
        <v>0</v>
      </c>
    </row>
    <row r="9134" customFormat="false" ht="13.8" hidden="false" customHeight="false" outlineLevel="0" collapsed="false">
      <c r="A9134" s="6" t="n">
        <v>43801.6569115857</v>
      </c>
      <c r="B9134" s="0" t="n">
        <f aca="false">+I9134*1000</f>
        <v>547</v>
      </c>
      <c r="C9134" s="0" t="n">
        <f aca="false">+J9134*1000</f>
        <v>0</v>
      </c>
      <c r="D9134" s="0" t="n">
        <f aca="false">+K9134*1000</f>
        <v>1921</v>
      </c>
      <c r="E9134" s="0" t="n">
        <f aca="false">+L9134*1000</f>
        <v>0</v>
      </c>
      <c r="F9134" s="7" t="n">
        <v>857.2</v>
      </c>
      <c r="G9134" s="7" t="n">
        <v>0</v>
      </c>
      <c r="I9134" s="7" t="n">
        <v>0.547</v>
      </c>
      <c r="J9134" s="7" t="n">
        <v>0</v>
      </c>
      <c r="K9134" s="7" t="n">
        <v>1.921</v>
      </c>
      <c r="L9134" s="7" t="n">
        <v>0</v>
      </c>
    </row>
    <row r="9135" customFormat="false" ht="13.8" hidden="false" customHeight="false" outlineLevel="0" collapsed="false">
      <c r="A9135" s="6" t="n">
        <v>43801.6569231944</v>
      </c>
      <c r="B9135" s="0" t="n">
        <f aca="false">+I9135*1000</f>
        <v>418</v>
      </c>
      <c r="C9135" s="0" t="n">
        <f aca="false">+J9135*1000</f>
        <v>0</v>
      </c>
      <c r="D9135" s="0" t="n">
        <f aca="false">+K9135*1000</f>
        <v>2347</v>
      </c>
      <c r="E9135" s="0" t="n">
        <f aca="false">+L9135*1000</f>
        <v>0</v>
      </c>
      <c r="F9135" s="7" t="n">
        <v>859.45</v>
      </c>
      <c r="G9135" s="7" t="n">
        <v>0</v>
      </c>
      <c r="I9135" s="7" t="n">
        <v>0.418</v>
      </c>
      <c r="J9135" s="7" t="n">
        <v>0</v>
      </c>
      <c r="K9135" s="7" t="n">
        <v>2.347</v>
      </c>
      <c r="L9135" s="7" t="n">
        <v>0</v>
      </c>
    </row>
    <row r="9136" customFormat="false" ht="13.8" hidden="false" customHeight="false" outlineLevel="0" collapsed="false">
      <c r="A9136" s="6" t="n">
        <v>43801.6569347917</v>
      </c>
      <c r="B9136" s="0" t="n">
        <f aca="false">+I9136*1000</f>
        <v>405</v>
      </c>
      <c r="C9136" s="0" t="n">
        <f aca="false">+J9136*1000</f>
        <v>0</v>
      </c>
      <c r="D9136" s="0" t="n">
        <f aca="false">+K9136*1000</f>
        <v>2552</v>
      </c>
      <c r="E9136" s="0" t="n">
        <f aca="false">+L9136*1000</f>
        <v>0</v>
      </c>
      <c r="F9136" s="7" t="n">
        <v>857.03</v>
      </c>
      <c r="G9136" s="7" t="n">
        <v>0</v>
      </c>
      <c r="I9136" s="7" t="n">
        <v>0.405</v>
      </c>
      <c r="J9136" s="7" t="n">
        <v>0</v>
      </c>
      <c r="K9136" s="7" t="n">
        <v>2.552</v>
      </c>
      <c r="L9136" s="7" t="n">
        <v>0</v>
      </c>
    </row>
    <row r="9137" customFormat="false" ht="13.8" hidden="false" customHeight="false" outlineLevel="0" collapsed="false">
      <c r="A9137" s="6" t="n">
        <v>43801.6569444329</v>
      </c>
      <c r="B9137" s="0" t="n">
        <f aca="false">+I9137*1000</f>
        <v>465</v>
      </c>
      <c r="C9137" s="0" t="n">
        <f aca="false">+J9137*1000</f>
        <v>0</v>
      </c>
      <c r="D9137" s="0" t="n">
        <f aca="false">+K9137*1000</f>
        <v>2167</v>
      </c>
      <c r="E9137" s="0" t="n">
        <f aca="false">+L9137*1000</f>
        <v>0</v>
      </c>
      <c r="F9137" s="7" t="n">
        <v>715</v>
      </c>
      <c r="G9137" s="7" t="n">
        <v>0</v>
      </c>
      <c r="I9137" s="7" t="n">
        <v>0.465</v>
      </c>
      <c r="J9137" s="7" t="n">
        <v>0</v>
      </c>
      <c r="K9137" s="7" t="n">
        <v>2.167</v>
      </c>
      <c r="L9137" s="7" t="n">
        <v>0</v>
      </c>
    </row>
    <row r="9138" customFormat="false" ht="13.8" hidden="false" customHeight="false" outlineLevel="0" collapsed="false">
      <c r="A9138" s="6" t="n">
        <v>43801.6569560417</v>
      </c>
      <c r="B9138" s="0" t="n">
        <f aca="false">+I9138*1000</f>
        <v>997</v>
      </c>
      <c r="C9138" s="0" t="n">
        <f aca="false">+J9138*1000</f>
        <v>0</v>
      </c>
      <c r="D9138" s="0" t="n">
        <f aca="false">+K9138*1000</f>
        <v>2228</v>
      </c>
      <c r="E9138" s="0" t="n">
        <f aca="false">+L9138*1000</f>
        <v>0</v>
      </c>
      <c r="F9138" s="7" t="n">
        <v>854.48</v>
      </c>
      <c r="G9138" s="7" t="n">
        <v>0</v>
      </c>
      <c r="I9138" s="7" t="n">
        <v>0.997</v>
      </c>
      <c r="J9138" s="7" t="n">
        <v>0</v>
      </c>
      <c r="K9138" s="7" t="n">
        <v>2.228</v>
      </c>
      <c r="L9138" s="7" t="n">
        <v>0</v>
      </c>
    </row>
    <row r="9139" customFormat="false" ht="13.8" hidden="false" customHeight="false" outlineLevel="0" collapsed="false">
      <c r="A9139" s="6" t="n">
        <v>43801.6569676505</v>
      </c>
      <c r="B9139" s="0" t="n">
        <f aca="false">+I9139*1000</f>
        <v>1443</v>
      </c>
      <c r="C9139" s="0" t="n">
        <f aca="false">+J9139*1000</f>
        <v>0</v>
      </c>
      <c r="D9139" s="0" t="n">
        <f aca="false">+K9139*1000</f>
        <v>1487</v>
      </c>
      <c r="E9139" s="0" t="n">
        <f aca="false">+L9139*1000</f>
        <v>0</v>
      </c>
      <c r="F9139" s="7" t="n">
        <v>855.48</v>
      </c>
      <c r="G9139" s="7" t="n">
        <v>0</v>
      </c>
      <c r="I9139" s="7" t="n">
        <v>1.443</v>
      </c>
      <c r="J9139" s="7" t="n">
        <v>0</v>
      </c>
      <c r="K9139" s="7" t="n">
        <v>1.487</v>
      </c>
      <c r="L9139" s="7" t="n">
        <v>0</v>
      </c>
    </row>
    <row r="9140" customFormat="false" ht="13.8" hidden="false" customHeight="false" outlineLevel="0" collapsed="false">
      <c r="A9140" s="6" t="n">
        <v>43801.6569792477</v>
      </c>
      <c r="B9140" s="0" t="n">
        <f aca="false">+I9140*1000</f>
        <v>1666</v>
      </c>
      <c r="C9140" s="0" t="n">
        <f aca="false">+J9140*1000</f>
        <v>0</v>
      </c>
      <c r="D9140" s="0" t="n">
        <f aca="false">+K9140*1000</f>
        <v>1583</v>
      </c>
      <c r="E9140" s="0" t="n">
        <f aca="false">+L9140*1000</f>
        <v>0</v>
      </c>
      <c r="F9140" s="7" t="n">
        <v>854.33</v>
      </c>
      <c r="G9140" s="7" t="n">
        <v>0</v>
      </c>
      <c r="I9140" s="7" t="n">
        <v>1.666</v>
      </c>
      <c r="J9140" s="7" t="n">
        <v>0</v>
      </c>
      <c r="K9140" s="7" t="n">
        <v>1.583</v>
      </c>
      <c r="L9140" s="7" t="n">
        <v>0</v>
      </c>
    </row>
    <row r="9141" customFormat="false" ht="13.8" hidden="false" customHeight="false" outlineLevel="0" collapsed="false">
      <c r="A9141" s="6" t="n">
        <v>43801.6569908565</v>
      </c>
      <c r="B9141" s="0" t="n">
        <f aca="false">+I9141*1000</f>
        <v>1732</v>
      </c>
      <c r="C9141" s="0" t="n">
        <f aca="false">+J9141*1000</f>
        <v>0</v>
      </c>
      <c r="D9141" s="0" t="n">
        <f aca="false">+K9141*1000</f>
        <v>1498</v>
      </c>
      <c r="E9141" s="0" t="n">
        <f aca="false">+L9141*1000</f>
        <v>0</v>
      </c>
      <c r="F9141" s="7" t="n">
        <v>853.19</v>
      </c>
      <c r="G9141" s="7" t="n">
        <v>0</v>
      </c>
      <c r="I9141" s="7" t="n">
        <v>1.732</v>
      </c>
      <c r="J9141" s="7" t="n">
        <v>0</v>
      </c>
      <c r="K9141" s="7" t="n">
        <v>1.498</v>
      </c>
      <c r="L9141" s="7" t="n">
        <v>0</v>
      </c>
    </row>
    <row r="9142" customFormat="false" ht="13.8" hidden="false" customHeight="false" outlineLevel="0" collapsed="false">
      <c r="A9142" s="6" t="n">
        <v>43801.6570024537</v>
      </c>
      <c r="B9142" s="0" t="n">
        <f aca="false">+I9142*1000</f>
        <v>1296</v>
      </c>
      <c r="C9142" s="0" t="n">
        <f aca="false">+J9142*1000</f>
        <v>0</v>
      </c>
      <c r="D9142" s="0" t="n">
        <f aca="false">+K9142*1000</f>
        <v>1293</v>
      </c>
      <c r="E9142" s="0" t="n">
        <f aca="false">+L9142*1000</f>
        <v>0</v>
      </c>
      <c r="F9142" s="7" t="n">
        <v>851.73</v>
      </c>
      <c r="G9142" s="7" t="n">
        <v>0</v>
      </c>
      <c r="I9142" s="7" t="n">
        <v>1.296</v>
      </c>
      <c r="J9142" s="7" t="n">
        <v>0</v>
      </c>
      <c r="K9142" s="7" t="n">
        <v>1.293</v>
      </c>
      <c r="L9142" s="7" t="n">
        <v>0</v>
      </c>
    </row>
    <row r="9143" customFormat="false" ht="13.8" hidden="false" customHeight="false" outlineLevel="0" collapsed="false">
      <c r="A9143" s="6" t="n">
        <v>43801.6570140625</v>
      </c>
      <c r="B9143" s="0" t="n">
        <f aca="false">+I9143*1000</f>
        <v>629</v>
      </c>
      <c r="C9143" s="0" t="n">
        <f aca="false">+J9143*1000</f>
        <v>0</v>
      </c>
      <c r="D9143" s="0" t="n">
        <f aca="false">+K9143*1000</f>
        <v>1237</v>
      </c>
      <c r="E9143" s="0" t="n">
        <f aca="false">+L9143*1000</f>
        <v>0</v>
      </c>
      <c r="F9143" s="7" t="n">
        <v>849.68</v>
      </c>
      <c r="G9143" s="7" t="n">
        <v>0</v>
      </c>
      <c r="I9143" s="7" t="n">
        <v>0.629</v>
      </c>
      <c r="J9143" s="7" t="n">
        <v>0</v>
      </c>
      <c r="K9143" s="7" t="n">
        <v>1.237</v>
      </c>
      <c r="L9143" s="7" t="n">
        <v>0</v>
      </c>
    </row>
    <row r="9144" customFormat="false" ht="13.8" hidden="false" customHeight="false" outlineLevel="0" collapsed="false">
      <c r="A9144" s="6" t="n">
        <v>43801.6570256597</v>
      </c>
      <c r="B9144" s="0" t="n">
        <f aca="false">+I9144*1000</f>
        <v>737</v>
      </c>
      <c r="C9144" s="0" t="n">
        <f aca="false">+J9144*1000</f>
        <v>0</v>
      </c>
      <c r="D9144" s="0" t="n">
        <f aca="false">+K9144*1000</f>
        <v>1271</v>
      </c>
      <c r="E9144" s="0" t="n">
        <f aca="false">+L9144*1000</f>
        <v>0</v>
      </c>
      <c r="F9144" s="7" t="n">
        <v>849.62</v>
      </c>
      <c r="G9144" s="7" t="n">
        <v>0</v>
      </c>
      <c r="I9144" s="7" t="n">
        <v>0.737</v>
      </c>
      <c r="J9144" s="7" t="n">
        <v>0</v>
      </c>
      <c r="K9144" s="7" t="n">
        <v>1.271</v>
      </c>
      <c r="L9144" s="7" t="n">
        <v>0</v>
      </c>
    </row>
    <row r="9145" customFormat="false" ht="13.8" hidden="false" customHeight="false" outlineLevel="0" collapsed="false">
      <c r="A9145" s="6" t="n">
        <v>43801.6570372685</v>
      </c>
      <c r="B9145" s="0" t="n">
        <f aca="false">+I9145*1000</f>
        <v>633</v>
      </c>
      <c r="C9145" s="0" t="n">
        <f aca="false">+J9145*1000</f>
        <v>0</v>
      </c>
      <c r="D9145" s="0" t="n">
        <f aca="false">+K9145*1000</f>
        <v>1270</v>
      </c>
      <c r="E9145" s="0" t="n">
        <f aca="false">+L9145*1000</f>
        <v>0</v>
      </c>
      <c r="F9145" s="7" t="n">
        <v>847.94</v>
      </c>
      <c r="G9145" s="7" t="n">
        <v>0</v>
      </c>
      <c r="I9145" s="7" t="n">
        <v>0.633</v>
      </c>
      <c r="J9145" s="7" t="n">
        <v>0</v>
      </c>
      <c r="K9145" s="7" t="n">
        <v>1.27</v>
      </c>
      <c r="L9145" s="7" t="n">
        <v>0</v>
      </c>
    </row>
    <row r="9146" customFormat="false" ht="13.8" hidden="false" customHeight="false" outlineLevel="0" collapsed="false">
      <c r="A9146" s="6" t="n">
        <v>43801.6570488657</v>
      </c>
      <c r="B9146" s="0" t="n">
        <f aca="false">+I9146*1000</f>
        <v>447</v>
      </c>
      <c r="C9146" s="0" t="n">
        <f aca="false">+J9146*1000</f>
        <v>0</v>
      </c>
      <c r="D9146" s="0" t="n">
        <f aca="false">+K9146*1000</f>
        <v>1241</v>
      </c>
      <c r="E9146" s="0" t="n">
        <f aca="false">+L9146*1000</f>
        <v>0</v>
      </c>
      <c r="F9146" s="7" t="n">
        <v>846.35</v>
      </c>
      <c r="G9146" s="7" t="n">
        <v>0</v>
      </c>
      <c r="I9146" s="7" t="n">
        <v>0.447</v>
      </c>
      <c r="J9146" s="7" t="n">
        <v>0</v>
      </c>
      <c r="K9146" s="7" t="n">
        <v>1.241</v>
      </c>
      <c r="L9146" s="7" t="n">
        <v>0</v>
      </c>
    </row>
    <row r="9147" customFormat="false" ht="13.8" hidden="false" customHeight="false" outlineLevel="0" collapsed="false">
      <c r="A9147" s="6" t="n">
        <v>43801.6570604745</v>
      </c>
      <c r="B9147" s="0" t="n">
        <f aca="false">+I9147*1000</f>
        <v>402</v>
      </c>
      <c r="C9147" s="0" t="n">
        <f aca="false">+J9147*1000</f>
        <v>0</v>
      </c>
      <c r="D9147" s="0" t="n">
        <f aca="false">+K9147*1000</f>
        <v>1207</v>
      </c>
      <c r="E9147" s="0" t="n">
        <f aca="false">+L9147*1000</f>
        <v>0</v>
      </c>
      <c r="F9147" s="7" t="n">
        <v>844.33</v>
      </c>
      <c r="G9147" s="7" t="n">
        <v>0</v>
      </c>
      <c r="I9147" s="7" t="n">
        <v>0.402</v>
      </c>
      <c r="J9147" s="7" t="n">
        <v>0</v>
      </c>
      <c r="K9147" s="7" t="n">
        <v>1.207</v>
      </c>
      <c r="L9147" s="7" t="n">
        <v>0</v>
      </c>
    </row>
    <row r="9148" customFormat="false" ht="13.8" hidden="false" customHeight="false" outlineLevel="0" collapsed="false">
      <c r="A9148" s="6" t="n">
        <v>43801.6570720718</v>
      </c>
      <c r="B9148" s="0" t="n">
        <f aca="false">+I9148*1000</f>
        <v>431</v>
      </c>
      <c r="C9148" s="0" t="n">
        <f aca="false">+J9148*1000</f>
        <v>0</v>
      </c>
      <c r="D9148" s="0" t="n">
        <f aca="false">+K9148*1000</f>
        <v>1420</v>
      </c>
      <c r="E9148" s="0" t="n">
        <f aca="false">+L9148*1000</f>
        <v>0</v>
      </c>
      <c r="F9148" s="7" t="n">
        <v>841.74</v>
      </c>
      <c r="G9148" s="7" t="n">
        <v>0</v>
      </c>
      <c r="I9148" s="7" t="n">
        <v>0.431</v>
      </c>
      <c r="J9148" s="7" t="n">
        <v>0</v>
      </c>
      <c r="K9148" s="7" t="n">
        <v>1.42</v>
      </c>
      <c r="L9148" s="7" t="n">
        <v>0</v>
      </c>
    </row>
    <row r="9149" customFormat="false" ht="13.8" hidden="false" customHeight="false" outlineLevel="0" collapsed="false">
      <c r="A9149" s="6" t="n">
        <v>43801.6570836806</v>
      </c>
      <c r="B9149" s="0" t="n">
        <f aca="false">+I9149*1000</f>
        <v>429</v>
      </c>
      <c r="C9149" s="0" t="n">
        <f aca="false">+J9149*1000</f>
        <v>0</v>
      </c>
      <c r="D9149" s="0" t="n">
        <f aca="false">+K9149*1000</f>
        <v>1751</v>
      </c>
      <c r="E9149" s="0" t="n">
        <f aca="false">+L9149*1000</f>
        <v>0</v>
      </c>
      <c r="F9149" s="7" t="n">
        <v>834.89</v>
      </c>
      <c r="G9149" s="7" t="n">
        <v>0</v>
      </c>
      <c r="I9149" s="7" t="n">
        <v>0.429</v>
      </c>
      <c r="J9149" s="7" t="n">
        <v>0</v>
      </c>
      <c r="K9149" s="7" t="n">
        <v>1.751</v>
      </c>
      <c r="L9149" s="7" t="n">
        <v>0</v>
      </c>
    </row>
    <row r="9150" customFormat="false" ht="13.8" hidden="false" customHeight="false" outlineLevel="0" collapsed="false">
      <c r="A9150" s="6" t="n">
        <v>43801.6570952778</v>
      </c>
      <c r="B9150" s="0" t="n">
        <f aca="false">+I9150*1000</f>
        <v>394</v>
      </c>
      <c r="C9150" s="0" t="n">
        <f aca="false">+J9150*1000</f>
        <v>0</v>
      </c>
      <c r="D9150" s="0" t="n">
        <f aca="false">+K9150*1000</f>
        <v>1808</v>
      </c>
      <c r="E9150" s="0" t="n">
        <f aca="false">+L9150*1000</f>
        <v>0</v>
      </c>
      <c r="F9150" s="7" t="n">
        <v>831.19</v>
      </c>
      <c r="G9150" s="7" t="n">
        <v>0</v>
      </c>
      <c r="I9150" s="7" t="n">
        <v>0.394</v>
      </c>
      <c r="J9150" s="7" t="n">
        <v>0</v>
      </c>
      <c r="K9150" s="7" t="n">
        <v>1.808</v>
      </c>
      <c r="L9150" s="7" t="n">
        <v>0</v>
      </c>
    </row>
    <row r="9151" customFormat="false" ht="13.8" hidden="false" customHeight="false" outlineLevel="0" collapsed="false">
      <c r="A9151" s="6" t="n">
        <v>43801.657106875</v>
      </c>
      <c r="B9151" s="0" t="n">
        <f aca="false">+I9151*1000</f>
        <v>367</v>
      </c>
      <c r="C9151" s="0" t="n">
        <f aca="false">+J9151*1000</f>
        <v>0</v>
      </c>
      <c r="D9151" s="0" t="n">
        <f aca="false">+K9151*1000</f>
        <v>1861</v>
      </c>
      <c r="E9151" s="0" t="n">
        <f aca="false">+L9151*1000</f>
        <v>0</v>
      </c>
      <c r="F9151" s="7" t="n">
        <v>828.58</v>
      </c>
      <c r="G9151" s="7" t="n">
        <v>0</v>
      </c>
      <c r="I9151" s="7" t="n">
        <v>0.367</v>
      </c>
      <c r="J9151" s="7" t="n">
        <v>0</v>
      </c>
      <c r="K9151" s="7" t="n">
        <v>1.861</v>
      </c>
      <c r="L9151" s="7" t="n">
        <v>0</v>
      </c>
    </row>
    <row r="9152" customFormat="false" ht="13.8" hidden="false" customHeight="false" outlineLevel="0" collapsed="false">
      <c r="A9152" s="6" t="n">
        <v>43801.6571184838</v>
      </c>
      <c r="B9152" s="0" t="n">
        <f aca="false">+I9152*1000</f>
        <v>599</v>
      </c>
      <c r="C9152" s="0" t="n">
        <f aca="false">+J9152*1000</f>
        <v>0</v>
      </c>
      <c r="D9152" s="0" t="n">
        <f aca="false">+K9152*1000</f>
        <v>1880</v>
      </c>
      <c r="E9152" s="0" t="n">
        <f aca="false">+L9152*1000</f>
        <v>0</v>
      </c>
      <c r="F9152" s="7" t="n">
        <v>826.82</v>
      </c>
      <c r="G9152" s="7" t="n">
        <v>0</v>
      </c>
      <c r="I9152" s="7" t="n">
        <v>0.599</v>
      </c>
      <c r="J9152" s="7" t="n">
        <v>0</v>
      </c>
      <c r="K9152" s="7" t="n">
        <v>1.88</v>
      </c>
      <c r="L9152" s="7" t="n">
        <v>0</v>
      </c>
    </row>
    <row r="9153" customFormat="false" ht="13.8" hidden="false" customHeight="false" outlineLevel="0" collapsed="false">
      <c r="A9153" s="6" t="n">
        <v>43801.657130081</v>
      </c>
      <c r="B9153" s="0" t="n">
        <f aca="false">+I9153*1000</f>
        <v>905</v>
      </c>
      <c r="C9153" s="0" t="n">
        <f aca="false">+J9153*1000</f>
        <v>0</v>
      </c>
      <c r="D9153" s="0" t="n">
        <f aca="false">+K9153*1000</f>
        <v>1958</v>
      </c>
      <c r="E9153" s="0" t="n">
        <f aca="false">+L9153*1000</f>
        <v>0</v>
      </c>
      <c r="F9153" s="7" t="n">
        <v>825.68</v>
      </c>
      <c r="G9153" s="7" t="n">
        <v>0</v>
      </c>
      <c r="I9153" s="7" t="n">
        <v>0.905</v>
      </c>
      <c r="J9153" s="7" t="n">
        <v>0</v>
      </c>
      <c r="K9153" s="7" t="n">
        <v>1.958</v>
      </c>
      <c r="L9153" s="7" t="n">
        <v>0</v>
      </c>
    </row>
    <row r="9154" customFormat="false" ht="13.8" hidden="false" customHeight="false" outlineLevel="0" collapsed="false">
      <c r="A9154" s="6" t="n">
        <v>43801.6571416898</v>
      </c>
      <c r="B9154" s="0" t="n">
        <f aca="false">+I9154*1000</f>
        <v>957</v>
      </c>
      <c r="C9154" s="0" t="n">
        <f aca="false">+J9154*1000</f>
        <v>0</v>
      </c>
      <c r="D9154" s="0" t="n">
        <f aca="false">+K9154*1000</f>
        <v>2065</v>
      </c>
      <c r="E9154" s="0" t="n">
        <f aca="false">+L9154*1000</f>
        <v>0</v>
      </c>
      <c r="F9154" s="7" t="n">
        <v>825.67</v>
      </c>
      <c r="G9154" s="7" t="n">
        <v>0</v>
      </c>
      <c r="I9154" s="7" t="n">
        <v>0.957</v>
      </c>
      <c r="J9154" s="7" t="n">
        <v>0</v>
      </c>
      <c r="K9154" s="7" t="n">
        <v>2.065</v>
      </c>
      <c r="L9154" s="7" t="n">
        <v>0</v>
      </c>
    </row>
    <row r="9155" customFormat="false" ht="13.8" hidden="false" customHeight="false" outlineLevel="0" collapsed="false">
      <c r="A9155" s="6" t="n">
        <v>43801.657153287</v>
      </c>
      <c r="B9155" s="0" t="n">
        <f aca="false">+I9155*1000</f>
        <v>1005</v>
      </c>
      <c r="C9155" s="0" t="n">
        <f aca="false">+J9155*1000</f>
        <v>0</v>
      </c>
      <c r="D9155" s="0" t="n">
        <f aca="false">+K9155*1000</f>
        <v>2147</v>
      </c>
      <c r="E9155" s="0" t="n">
        <f aca="false">+L9155*1000</f>
        <v>0</v>
      </c>
      <c r="F9155" s="7" t="n">
        <v>824.36</v>
      </c>
      <c r="G9155" s="7" t="n">
        <v>0</v>
      </c>
      <c r="I9155" s="7" t="n">
        <v>1.005</v>
      </c>
      <c r="J9155" s="7" t="n">
        <v>0</v>
      </c>
      <c r="K9155" s="7" t="n">
        <v>2.147</v>
      </c>
      <c r="L9155" s="7" t="n">
        <v>0</v>
      </c>
    </row>
    <row r="9156" customFormat="false" ht="13.8" hidden="false" customHeight="false" outlineLevel="0" collapsed="false">
      <c r="A9156" s="6" t="n">
        <v>43801.6571648958</v>
      </c>
      <c r="B9156" s="0" t="n">
        <f aca="false">+I9156*1000</f>
        <v>1026</v>
      </c>
      <c r="C9156" s="0" t="n">
        <f aca="false">+J9156*1000</f>
        <v>0</v>
      </c>
      <c r="D9156" s="0" t="n">
        <f aca="false">+K9156*1000</f>
        <v>2165</v>
      </c>
      <c r="E9156" s="0" t="n">
        <f aca="false">+L9156*1000</f>
        <v>0</v>
      </c>
      <c r="F9156" s="7" t="n">
        <v>821.19</v>
      </c>
      <c r="G9156" s="7" t="n">
        <v>0</v>
      </c>
      <c r="I9156" s="7" t="n">
        <v>1.026</v>
      </c>
      <c r="J9156" s="7" t="n">
        <v>0</v>
      </c>
      <c r="K9156" s="7" t="n">
        <v>2.165</v>
      </c>
      <c r="L9156" s="7" t="n">
        <v>0</v>
      </c>
    </row>
    <row r="9157" customFormat="false" ht="13.8" hidden="false" customHeight="false" outlineLevel="0" collapsed="false">
      <c r="A9157" s="6" t="n">
        <v>43801.6571764931</v>
      </c>
      <c r="B9157" s="0" t="n">
        <f aca="false">+I9157*1000</f>
        <v>1106</v>
      </c>
      <c r="C9157" s="0" t="n">
        <f aca="false">+J9157*1000</f>
        <v>0</v>
      </c>
      <c r="D9157" s="0" t="n">
        <f aca="false">+K9157*1000</f>
        <v>2309</v>
      </c>
      <c r="E9157" s="0" t="n">
        <f aca="false">+L9157*1000</f>
        <v>0</v>
      </c>
      <c r="F9157" s="7" t="n">
        <v>819.75</v>
      </c>
      <c r="G9157" s="7" t="n">
        <v>0</v>
      </c>
      <c r="I9157" s="7" t="n">
        <v>1.106</v>
      </c>
      <c r="J9157" s="7" t="n">
        <v>0</v>
      </c>
      <c r="K9157" s="7" t="n">
        <v>2.309</v>
      </c>
      <c r="L9157" s="7" t="n">
        <v>0</v>
      </c>
    </row>
    <row r="9158" customFormat="false" ht="13.8" hidden="false" customHeight="false" outlineLevel="0" collapsed="false">
      <c r="A9158" s="6" t="n">
        <v>43801.6571880903</v>
      </c>
      <c r="B9158" s="0" t="n">
        <f aca="false">+I9158*1000</f>
        <v>1210</v>
      </c>
      <c r="C9158" s="0" t="n">
        <f aca="false">+J9158*1000</f>
        <v>0</v>
      </c>
      <c r="D9158" s="0" t="n">
        <f aca="false">+K9158*1000</f>
        <v>2808</v>
      </c>
      <c r="E9158" s="0" t="n">
        <f aca="false">+L9158*1000</f>
        <v>0</v>
      </c>
      <c r="F9158" s="7" t="n">
        <v>818.19</v>
      </c>
      <c r="G9158" s="7" t="n">
        <v>0</v>
      </c>
      <c r="I9158" s="7" t="n">
        <v>1.21</v>
      </c>
      <c r="J9158" s="7" t="n">
        <v>0</v>
      </c>
      <c r="K9158" s="7" t="n">
        <v>2.808</v>
      </c>
      <c r="L9158" s="7" t="n">
        <v>0</v>
      </c>
    </row>
    <row r="9159" customFormat="false" ht="13.8" hidden="false" customHeight="false" outlineLevel="0" collapsed="false">
      <c r="A9159" s="6" t="n">
        <v>43801.6571996991</v>
      </c>
      <c r="B9159" s="0" t="n">
        <f aca="false">+I9159*1000</f>
        <v>1287</v>
      </c>
      <c r="C9159" s="0" t="n">
        <f aca="false">+J9159*1000</f>
        <v>0</v>
      </c>
      <c r="D9159" s="0" t="n">
        <f aca="false">+K9159*1000</f>
        <v>2957</v>
      </c>
      <c r="E9159" s="0" t="n">
        <f aca="false">+L9159*1000</f>
        <v>0</v>
      </c>
      <c r="F9159" s="7" t="n">
        <v>814.15</v>
      </c>
      <c r="G9159" s="7" t="n">
        <v>0</v>
      </c>
      <c r="I9159" s="7" t="n">
        <v>1.287</v>
      </c>
      <c r="J9159" s="7" t="n">
        <v>0</v>
      </c>
      <c r="K9159" s="7" t="n">
        <v>2.957</v>
      </c>
      <c r="L9159" s="7" t="n">
        <v>0</v>
      </c>
    </row>
    <row r="9160" customFormat="false" ht="13.8" hidden="false" customHeight="false" outlineLevel="0" collapsed="false">
      <c r="A9160" s="6" t="n">
        <v>43801.6572112963</v>
      </c>
      <c r="B9160" s="0" t="n">
        <f aca="false">+I9160*1000</f>
        <v>1303</v>
      </c>
      <c r="C9160" s="0" t="n">
        <f aca="false">+J9160*1000</f>
        <v>0</v>
      </c>
      <c r="D9160" s="0" t="n">
        <f aca="false">+K9160*1000</f>
        <v>3009</v>
      </c>
      <c r="E9160" s="0" t="n">
        <f aca="false">+L9160*1000</f>
        <v>0</v>
      </c>
      <c r="F9160" s="7" t="n">
        <v>812.16</v>
      </c>
      <c r="G9160" s="7" t="n">
        <v>0</v>
      </c>
      <c r="I9160" s="7" t="n">
        <v>1.303</v>
      </c>
      <c r="J9160" s="7" t="n">
        <v>0</v>
      </c>
      <c r="K9160" s="7" t="n">
        <v>3.009</v>
      </c>
      <c r="L9160" s="7" t="n">
        <v>0</v>
      </c>
    </row>
    <row r="9161" customFormat="false" ht="13.8" hidden="false" customHeight="false" outlineLevel="0" collapsed="false">
      <c r="A9161" s="6" t="n">
        <v>43801.6572228935</v>
      </c>
      <c r="B9161" s="0" t="n">
        <f aca="false">+I9161*1000</f>
        <v>1471</v>
      </c>
      <c r="C9161" s="0" t="n">
        <f aca="false">+J9161*1000</f>
        <v>0</v>
      </c>
      <c r="D9161" s="0" t="n">
        <f aca="false">+K9161*1000</f>
        <v>2854</v>
      </c>
      <c r="E9161" s="0" t="n">
        <f aca="false">+L9161*1000</f>
        <v>0</v>
      </c>
      <c r="F9161" s="7" t="n">
        <v>810.33</v>
      </c>
      <c r="G9161" s="7" t="n">
        <v>0</v>
      </c>
      <c r="I9161" s="7" t="n">
        <v>1.471</v>
      </c>
      <c r="J9161" s="7" t="n">
        <v>0</v>
      </c>
      <c r="K9161" s="7" t="n">
        <v>2.854</v>
      </c>
      <c r="L9161" s="7" t="n">
        <v>0</v>
      </c>
    </row>
    <row r="9162" customFormat="false" ht="13.8" hidden="false" customHeight="false" outlineLevel="0" collapsed="false">
      <c r="A9162" s="6" t="n">
        <v>43801.6572345023</v>
      </c>
      <c r="B9162" s="0" t="n">
        <f aca="false">+I9162*1000</f>
        <v>1962</v>
      </c>
      <c r="C9162" s="0" t="n">
        <f aca="false">+J9162*1000</f>
        <v>0</v>
      </c>
      <c r="D9162" s="0" t="n">
        <f aca="false">+K9162*1000</f>
        <v>2797</v>
      </c>
      <c r="E9162" s="0" t="n">
        <f aca="false">+L9162*1000</f>
        <v>0</v>
      </c>
      <c r="F9162" s="7" t="n">
        <v>809.1</v>
      </c>
      <c r="G9162" s="7" t="n">
        <v>0</v>
      </c>
      <c r="I9162" s="7" t="n">
        <v>1.962</v>
      </c>
      <c r="J9162" s="7" t="n">
        <v>0</v>
      </c>
      <c r="K9162" s="7" t="n">
        <v>2.797</v>
      </c>
      <c r="L9162" s="7" t="n">
        <v>0</v>
      </c>
    </row>
    <row r="9163" customFormat="false" ht="13.8" hidden="false" customHeight="false" outlineLevel="0" collapsed="false">
      <c r="A9163" s="6" t="n">
        <v>43801.6572460995</v>
      </c>
      <c r="B9163" s="0" t="n">
        <f aca="false">+I9163*1000</f>
        <v>2092</v>
      </c>
      <c r="C9163" s="0" t="n">
        <f aca="false">+J9163*1000</f>
        <v>0</v>
      </c>
      <c r="D9163" s="0" t="n">
        <f aca="false">+K9163*1000</f>
        <v>2830</v>
      </c>
      <c r="E9163" s="0" t="n">
        <f aca="false">+L9163*1000</f>
        <v>0</v>
      </c>
      <c r="F9163" s="7" t="n">
        <v>805.49</v>
      </c>
      <c r="G9163" s="7" t="n">
        <v>0</v>
      </c>
      <c r="I9163" s="7" t="n">
        <v>2.092</v>
      </c>
      <c r="J9163" s="7" t="n">
        <v>0</v>
      </c>
      <c r="K9163" s="7" t="n">
        <v>2.83</v>
      </c>
      <c r="L9163" s="7" t="n">
        <v>0</v>
      </c>
    </row>
    <row r="9164" customFormat="false" ht="13.8" hidden="false" customHeight="false" outlineLevel="0" collapsed="false">
      <c r="A9164" s="6" t="n">
        <v>43801.6572576968</v>
      </c>
      <c r="B9164" s="0" t="n">
        <f aca="false">+I9164*1000</f>
        <v>2137</v>
      </c>
      <c r="C9164" s="0" t="n">
        <f aca="false">+J9164*1000</f>
        <v>0</v>
      </c>
      <c r="D9164" s="0" t="n">
        <f aca="false">+K9164*1000</f>
        <v>2802</v>
      </c>
      <c r="E9164" s="0" t="n">
        <f aca="false">+L9164*1000</f>
        <v>0</v>
      </c>
      <c r="F9164" s="7" t="n">
        <v>803.66</v>
      </c>
      <c r="G9164" s="7" t="n">
        <v>0</v>
      </c>
      <c r="I9164" s="7" t="n">
        <v>2.137</v>
      </c>
      <c r="J9164" s="7" t="n">
        <v>0</v>
      </c>
      <c r="K9164" s="7" t="n">
        <v>2.802</v>
      </c>
      <c r="L9164" s="7" t="n">
        <v>0</v>
      </c>
    </row>
    <row r="9165" customFormat="false" ht="13.8" hidden="false" customHeight="false" outlineLevel="0" collapsed="false">
      <c r="A9165" s="6" t="n">
        <v>43801.6572693056</v>
      </c>
      <c r="B9165" s="0" t="n">
        <f aca="false">+I9165*1000</f>
        <v>1985</v>
      </c>
      <c r="C9165" s="0" t="n">
        <f aca="false">+J9165*1000</f>
        <v>0</v>
      </c>
      <c r="D9165" s="0" t="n">
        <f aca="false">+K9165*1000</f>
        <v>2306</v>
      </c>
      <c r="E9165" s="0" t="n">
        <f aca="false">+L9165*1000</f>
        <v>0</v>
      </c>
      <c r="F9165" s="7" t="n">
        <v>803.88</v>
      </c>
      <c r="G9165" s="7" t="n">
        <v>0</v>
      </c>
      <c r="I9165" s="7" t="n">
        <v>1.985</v>
      </c>
      <c r="J9165" s="7" t="n">
        <v>0</v>
      </c>
      <c r="K9165" s="7" t="n">
        <v>2.306</v>
      </c>
      <c r="L9165" s="7" t="n">
        <v>0</v>
      </c>
    </row>
    <row r="9166" customFormat="false" ht="13.8" hidden="false" customHeight="false" outlineLevel="0" collapsed="false">
      <c r="A9166" s="6" t="n">
        <v>43801.6572809028</v>
      </c>
      <c r="B9166" s="0" t="n">
        <f aca="false">+I9166*1000</f>
        <v>1936</v>
      </c>
      <c r="C9166" s="0" t="n">
        <f aca="false">+J9166*1000</f>
        <v>0</v>
      </c>
      <c r="D9166" s="0" t="n">
        <f aca="false">+K9166*1000</f>
        <v>2032</v>
      </c>
      <c r="E9166" s="0" t="n">
        <f aca="false">+L9166*1000</f>
        <v>0</v>
      </c>
      <c r="F9166" s="7" t="n">
        <v>802.06</v>
      </c>
      <c r="G9166" s="7" t="n">
        <v>0</v>
      </c>
      <c r="I9166" s="7" t="n">
        <v>1.936</v>
      </c>
      <c r="J9166" s="7" t="n">
        <v>0</v>
      </c>
      <c r="K9166" s="7" t="n">
        <v>2.032</v>
      </c>
      <c r="L9166" s="7" t="n">
        <v>0</v>
      </c>
    </row>
    <row r="9167" customFormat="false" ht="13.8" hidden="false" customHeight="false" outlineLevel="0" collapsed="false">
      <c r="A9167" s="6" t="n">
        <v>43801.6572925</v>
      </c>
      <c r="B9167" s="0" t="n">
        <f aca="false">+I9167*1000</f>
        <v>1974</v>
      </c>
      <c r="C9167" s="0" t="n">
        <f aca="false">+J9167*1000</f>
        <v>0</v>
      </c>
      <c r="D9167" s="0" t="n">
        <f aca="false">+K9167*1000</f>
        <v>1992</v>
      </c>
      <c r="E9167" s="0" t="n">
        <f aca="false">+L9167*1000</f>
        <v>0</v>
      </c>
      <c r="F9167" s="7" t="n">
        <v>805.52</v>
      </c>
      <c r="G9167" s="7" t="n">
        <v>0</v>
      </c>
      <c r="I9167" s="7" t="n">
        <v>1.974</v>
      </c>
      <c r="J9167" s="7" t="n">
        <v>0</v>
      </c>
      <c r="K9167" s="7" t="n">
        <v>1.992</v>
      </c>
      <c r="L9167" s="7" t="n">
        <v>0</v>
      </c>
    </row>
    <row r="9168" customFormat="false" ht="13.8" hidden="false" customHeight="false" outlineLevel="0" collapsed="false">
      <c r="A9168" s="6" t="n">
        <v>43801.6573040972</v>
      </c>
      <c r="B9168" s="0" t="n">
        <f aca="false">+I9168*1000</f>
        <v>1930</v>
      </c>
      <c r="C9168" s="0" t="n">
        <f aca="false">+J9168*1000</f>
        <v>0</v>
      </c>
      <c r="D9168" s="0" t="n">
        <f aca="false">+K9168*1000</f>
        <v>1750</v>
      </c>
      <c r="E9168" s="0" t="n">
        <f aca="false">+L9168*1000</f>
        <v>0</v>
      </c>
      <c r="F9168" s="7" t="n">
        <v>804.71</v>
      </c>
      <c r="G9168" s="7" t="n">
        <v>0</v>
      </c>
      <c r="I9168" s="7" t="n">
        <v>1.93</v>
      </c>
      <c r="J9168" s="7" t="n">
        <v>0</v>
      </c>
      <c r="K9168" s="7" t="n">
        <v>1.75</v>
      </c>
      <c r="L9168" s="7" t="n">
        <v>0</v>
      </c>
    </row>
    <row r="9169" customFormat="false" ht="13.8" hidden="false" customHeight="false" outlineLevel="0" collapsed="false">
      <c r="A9169" s="6" t="n">
        <v>43801.657315706</v>
      </c>
      <c r="B9169" s="0" t="n">
        <f aca="false">+I9169*1000</f>
        <v>1443</v>
      </c>
      <c r="C9169" s="0" t="n">
        <f aca="false">+J9169*1000</f>
        <v>0</v>
      </c>
      <c r="D9169" s="0" t="n">
        <f aca="false">+K9169*1000</f>
        <v>1610</v>
      </c>
      <c r="E9169" s="0" t="n">
        <f aca="false">+L9169*1000</f>
        <v>0</v>
      </c>
      <c r="F9169" s="7" t="n">
        <v>804.88</v>
      </c>
      <c r="G9169" s="7" t="n">
        <v>0</v>
      </c>
      <c r="I9169" s="7" t="n">
        <v>1.443</v>
      </c>
      <c r="J9169" s="7" t="n">
        <v>0</v>
      </c>
      <c r="K9169" s="7" t="n">
        <v>1.61</v>
      </c>
      <c r="L9169" s="7" t="n">
        <v>0</v>
      </c>
    </row>
    <row r="9170" customFormat="false" ht="13.8" hidden="false" customHeight="false" outlineLevel="0" collapsed="false">
      <c r="A9170" s="6" t="n">
        <v>43801.6573273032</v>
      </c>
      <c r="B9170" s="0" t="n">
        <f aca="false">+I9170*1000</f>
        <v>1195</v>
      </c>
      <c r="C9170" s="0" t="n">
        <f aca="false">+J9170*1000</f>
        <v>0</v>
      </c>
      <c r="D9170" s="0" t="n">
        <f aca="false">+K9170*1000</f>
        <v>1366</v>
      </c>
      <c r="E9170" s="0" t="n">
        <f aca="false">+L9170*1000</f>
        <v>0</v>
      </c>
      <c r="F9170" s="7" t="n">
        <v>803.85</v>
      </c>
      <c r="G9170" s="7" t="n">
        <v>0</v>
      </c>
      <c r="I9170" s="7" t="n">
        <v>1.195</v>
      </c>
      <c r="J9170" s="7" t="n">
        <v>0</v>
      </c>
      <c r="K9170" s="7" t="n">
        <v>1.366</v>
      </c>
      <c r="L9170" s="7" t="n">
        <v>0</v>
      </c>
    </row>
    <row r="9171" customFormat="false" ht="13.8" hidden="false" customHeight="false" outlineLevel="0" collapsed="false">
      <c r="A9171" s="6" t="n">
        <v>43801.6573389005</v>
      </c>
      <c r="B9171" s="0" t="n">
        <f aca="false">+I9171*1000</f>
        <v>1155</v>
      </c>
      <c r="C9171" s="0" t="n">
        <f aca="false">+J9171*1000</f>
        <v>0</v>
      </c>
      <c r="D9171" s="0" t="n">
        <f aca="false">+K9171*1000</f>
        <v>872</v>
      </c>
      <c r="E9171" s="0" t="n">
        <f aca="false">+L9171*1000</f>
        <v>0</v>
      </c>
      <c r="F9171" s="7" t="n">
        <v>802.94</v>
      </c>
      <c r="G9171" s="7" t="n">
        <v>0</v>
      </c>
      <c r="I9171" s="7" t="n">
        <v>1.155</v>
      </c>
      <c r="J9171" s="7" t="n">
        <v>0</v>
      </c>
      <c r="K9171" s="7" t="n">
        <v>0.872</v>
      </c>
      <c r="L9171" s="7" t="n">
        <v>0</v>
      </c>
    </row>
    <row r="9172" customFormat="false" ht="13.8" hidden="false" customHeight="false" outlineLevel="0" collapsed="false">
      <c r="A9172" s="6" t="n">
        <v>43801.6573505093</v>
      </c>
      <c r="B9172" s="0" t="n">
        <f aca="false">+I9172*1000</f>
        <v>896</v>
      </c>
      <c r="C9172" s="0" t="n">
        <f aca="false">+J9172*1000</f>
        <v>0</v>
      </c>
      <c r="D9172" s="0" t="n">
        <f aca="false">+K9172*1000</f>
        <v>647</v>
      </c>
      <c r="E9172" s="0" t="n">
        <f aca="false">+L9172*1000</f>
        <v>0</v>
      </c>
      <c r="F9172" s="7" t="n">
        <v>794.23</v>
      </c>
      <c r="G9172" s="7" t="n">
        <v>0</v>
      </c>
      <c r="I9172" s="7" t="n">
        <v>0.896</v>
      </c>
      <c r="J9172" s="7" t="n">
        <v>0</v>
      </c>
      <c r="K9172" s="7" t="n">
        <v>0.647</v>
      </c>
      <c r="L9172" s="7" t="n">
        <v>0</v>
      </c>
    </row>
    <row r="9173" customFormat="false" ht="13.8" hidden="false" customHeight="false" outlineLevel="0" collapsed="false">
      <c r="A9173" s="6" t="n">
        <v>43801.6573621065</v>
      </c>
      <c r="B9173" s="0" t="n">
        <f aca="false">+I9173*1000</f>
        <v>771</v>
      </c>
      <c r="C9173" s="0" t="n">
        <f aca="false">+J9173*1000</f>
        <v>0</v>
      </c>
      <c r="D9173" s="0" t="n">
        <f aca="false">+K9173*1000</f>
        <v>365</v>
      </c>
      <c r="E9173" s="0" t="n">
        <f aca="false">+L9173*1000</f>
        <v>0</v>
      </c>
      <c r="F9173" s="7" t="n">
        <v>791.87</v>
      </c>
      <c r="G9173" s="7" t="n">
        <v>0</v>
      </c>
      <c r="I9173" s="7" t="n">
        <v>0.771</v>
      </c>
      <c r="J9173" s="7" t="n">
        <v>0</v>
      </c>
      <c r="K9173" s="7" t="n">
        <v>0.365</v>
      </c>
      <c r="L9173" s="7" t="n">
        <v>0</v>
      </c>
    </row>
    <row r="9174" customFormat="false" ht="13.8" hidden="false" customHeight="false" outlineLevel="0" collapsed="false">
      <c r="A9174" s="6" t="n">
        <v>43801.6573737037</v>
      </c>
      <c r="B9174" s="0" t="n">
        <f aca="false">+I9174*1000</f>
        <v>522</v>
      </c>
      <c r="C9174" s="0" t="n">
        <f aca="false">+J9174*1000</f>
        <v>0</v>
      </c>
      <c r="D9174" s="0" t="n">
        <f aca="false">+K9174*1000</f>
        <v>117</v>
      </c>
      <c r="E9174" s="0" t="n">
        <f aca="false">+L9174*1000</f>
        <v>0</v>
      </c>
      <c r="F9174" s="7" t="n">
        <v>791.52</v>
      </c>
      <c r="G9174" s="7" t="n">
        <v>0</v>
      </c>
      <c r="I9174" s="7" t="n">
        <v>0.522</v>
      </c>
      <c r="J9174" s="7" t="n">
        <v>0</v>
      </c>
      <c r="K9174" s="7" t="n">
        <v>0.117</v>
      </c>
      <c r="L9174" s="7" t="n">
        <v>0</v>
      </c>
    </row>
    <row r="9175" customFormat="false" ht="13.8" hidden="false" customHeight="false" outlineLevel="0" collapsed="false">
      <c r="A9175" s="6" t="n">
        <v>43801.6573853009</v>
      </c>
      <c r="B9175" s="0" t="n">
        <f aca="false">+I9175*1000</f>
        <v>55</v>
      </c>
      <c r="C9175" s="0" t="n">
        <f aca="false">+J9175*1000</f>
        <v>26</v>
      </c>
      <c r="D9175" s="0" t="n">
        <f aca="false">+K9175*1000</f>
        <v>4</v>
      </c>
      <c r="E9175" s="0" t="n">
        <f aca="false">+L9175*1000</f>
        <v>27</v>
      </c>
      <c r="F9175" s="7" t="n">
        <v>790.4</v>
      </c>
      <c r="G9175" s="7" t="n">
        <v>0</v>
      </c>
      <c r="I9175" s="7" t="n">
        <v>0.055</v>
      </c>
      <c r="J9175" s="7" t="n">
        <v>0.026</v>
      </c>
      <c r="K9175" s="7" t="n">
        <v>0.004</v>
      </c>
      <c r="L9175" s="7" t="n">
        <v>0.027</v>
      </c>
    </row>
    <row r="9176" customFormat="false" ht="13.8" hidden="false" customHeight="false" outlineLevel="0" collapsed="false">
      <c r="A9176" s="6" t="n">
        <v>43801.6573968982</v>
      </c>
      <c r="B9176" s="0" t="n">
        <f aca="false">+I9176*1000</f>
        <v>0</v>
      </c>
      <c r="C9176" s="0" t="n">
        <f aca="false">+J9176*1000</f>
        <v>178</v>
      </c>
      <c r="D9176" s="0" t="n">
        <f aca="false">+K9176*1000</f>
        <v>37</v>
      </c>
      <c r="E9176" s="0" t="n">
        <f aca="false">+L9176*1000</f>
        <v>24</v>
      </c>
      <c r="F9176" s="7" t="n">
        <v>781.16</v>
      </c>
      <c r="G9176" s="7" t="n">
        <v>0</v>
      </c>
      <c r="I9176" s="7" t="n">
        <v>0</v>
      </c>
      <c r="J9176" s="7" t="n">
        <v>0.178</v>
      </c>
      <c r="K9176" s="7" t="n">
        <v>0.037</v>
      </c>
      <c r="L9176" s="7" t="n">
        <v>0.024</v>
      </c>
    </row>
    <row r="9177" customFormat="false" ht="13.8" hidden="false" customHeight="false" outlineLevel="0" collapsed="false">
      <c r="A9177" s="6" t="n">
        <v>43801.6574084954</v>
      </c>
      <c r="B9177" s="0" t="n">
        <f aca="false">+I9177*1000</f>
        <v>0</v>
      </c>
      <c r="C9177" s="0" t="n">
        <f aca="false">+J9177*1000</f>
        <v>465</v>
      </c>
      <c r="D9177" s="0" t="n">
        <f aca="false">+K9177*1000</f>
        <v>306</v>
      </c>
      <c r="E9177" s="0" t="n">
        <f aca="false">+L9177*1000</f>
        <v>0</v>
      </c>
      <c r="F9177" s="7" t="n">
        <v>775.62</v>
      </c>
      <c r="G9177" s="7" t="n">
        <v>0</v>
      </c>
      <c r="I9177" s="7" t="n">
        <v>0</v>
      </c>
      <c r="J9177" s="7" t="n">
        <v>0.465</v>
      </c>
      <c r="K9177" s="7" t="n">
        <v>0.306</v>
      </c>
      <c r="L9177" s="7" t="n">
        <v>0</v>
      </c>
    </row>
    <row r="9178" customFormat="false" ht="13.8" hidden="false" customHeight="false" outlineLevel="0" collapsed="false">
      <c r="A9178" s="6" t="n">
        <v>43801.6574200926</v>
      </c>
      <c r="B9178" s="0" t="n">
        <f aca="false">+I9178*1000</f>
        <v>0</v>
      </c>
      <c r="C9178" s="0" t="n">
        <f aca="false">+J9178*1000</f>
        <v>696</v>
      </c>
      <c r="D9178" s="0" t="n">
        <f aca="false">+K9178*1000</f>
        <v>403</v>
      </c>
      <c r="E9178" s="0" t="n">
        <f aca="false">+L9178*1000</f>
        <v>0</v>
      </c>
      <c r="F9178" s="7" t="n">
        <v>773.79</v>
      </c>
      <c r="G9178" s="7" t="n">
        <v>0</v>
      </c>
      <c r="I9178" s="7" t="n">
        <v>0</v>
      </c>
      <c r="J9178" s="7" t="n">
        <v>0.696</v>
      </c>
      <c r="K9178" s="7" t="n">
        <v>0.403</v>
      </c>
      <c r="L9178" s="7" t="n">
        <v>0</v>
      </c>
    </row>
    <row r="9179" customFormat="false" ht="13.8" hidden="false" customHeight="false" outlineLevel="0" collapsed="false">
      <c r="A9179" s="6" t="n">
        <v>43801.6574317014</v>
      </c>
      <c r="B9179" s="0" t="n">
        <f aca="false">+I9179*1000</f>
        <v>0</v>
      </c>
      <c r="C9179" s="0" t="n">
        <f aca="false">+J9179*1000</f>
        <v>823</v>
      </c>
      <c r="D9179" s="0" t="n">
        <f aca="false">+K9179*1000</f>
        <v>623</v>
      </c>
      <c r="E9179" s="0" t="n">
        <f aca="false">+L9179*1000</f>
        <v>0</v>
      </c>
      <c r="F9179" s="7" t="n">
        <v>771.42</v>
      </c>
      <c r="G9179" s="7" t="n">
        <v>0</v>
      </c>
      <c r="I9179" s="7" t="n">
        <v>0</v>
      </c>
      <c r="J9179" s="7" t="n">
        <v>0.823</v>
      </c>
      <c r="K9179" s="7" t="n">
        <v>0.623</v>
      </c>
      <c r="L9179" s="7" t="n">
        <v>0</v>
      </c>
    </row>
    <row r="9180" customFormat="false" ht="13.8" hidden="false" customHeight="false" outlineLevel="0" collapsed="false">
      <c r="A9180" s="6" t="n">
        <v>43801.6574432986</v>
      </c>
      <c r="B9180" s="0" t="n">
        <f aca="false">+I9180*1000</f>
        <v>0</v>
      </c>
      <c r="C9180" s="0" t="n">
        <f aca="false">+J9180*1000</f>
        <v>768</v>
      </c>
      <c r="D9180" s="0" t="n">
        <f aca="false">+K9180*1000</f>
        <v>1094</v>
      </c>
      <c r="E9180" s="0" t="n">
        <f aca="false">+L9180*1000</f>
        <v>0</v>
      </c>
      <c r="F9180" s="7" t="n">
        <v>769.39</v>
      </c>
      <c r="G9180" s="7" t="n">
        <v>0</v>
      </c>
      <c r="I9180" s="7" t="n">
        <v>0</v>
      </c>
      <c r="J9180" s="7" t="n">
        <v>0.768</v>
      </c>
      <c r="K9180" s="7" t="n">
        <v>1.094</v>
      </c>
      <c r="L9180" s="7" t="n">
        <v>0</v>
      </c>
    </row>
    <row r="9181" customFormat="false" ht="13.8" hidden="false" customHeight="false" outlineLevel="0" collapsed="false">
      <c r="A9181" s="6" t="n">
        <v>43801.6574548958</v>
      </c>
      <c r="B9181" s="0" t="n">
        <f aca="false">+I9181*1000</f>
        <v>0</v>
      </c>
      <c r="C9181" s="0" t="n">
        <f aca="false">+J9181*1000</f>
        <v>487</v>
      </c>
      <c r="D9181" s="0" t="n">
        <f aca="false">+K9181*1000</f>
        <v>1244</v>
      </c>
      <c r="E9181" s="0" t="n">
        <f aca="false">+L9181*1000</f>
        <v>0</v>
      </c>
      <c r="F9181" s="7" t="n">
        <v>769.4</v>
      </c>
      <c r="G9181" s="7" t="n">
        <v>0</v>
      </c>
      <c r="I9181" s="7" t="n">
        <v>0</v>
      </c>
      <c r="J9181" s="7" t="n">
        <v>0.487</v>
      </c>
      <c r="K9181" s="7" t="n">
        <v>1.244</v>
      </c>
      <c r="L9181" s="7" t="n">
        <v>0</v>
      </c>
    </row>
    <row r="9182" customFormat="false" ht="13.8" hidden="false" customHeight="false" outlineLevel="0" collapsed="false">
      <c r="A9182" s="6" t="n">
        <v>43801.6574664931</v>
      </c>
      <c r="B9182" s="0" t="n">
        <f aca="false">+I9182*1000</f>
        <v>0</v>
      </c>
      <c r="C9182" s="0" t="n">
        <f aca="false">+J9182*1000</f>
        <v>389</v>
      </c>
      <c r="D9182" s="0" t="n">
        <f aca="false">+K9182*1000</f>
        <v>952</v>
      </c>
      <c r="E9182" s="0" t="n">
        <f aca="false">+L9182*1000</f>
        <v>0</v>
      </c>
      <c r="F9182" s="7" t="n">
        <v>769.96</v>
      </c>
      <c r="G9182" s="7" t="n">
        <v>0</v>
      </c>
      <c r="I9182" s="7" t="n">
        <v>0</v>
      </c>
      <c r="J9182" s="7" t="n">
        <v>0.389</v>
      </c>
      <c r="K9182" s="7" t="n">
        <v>0.952</v>
      </c>
      <c r="L9182" s="7" t="n">
        <v>0</v>
      </c>
    </row>
    <row r="9183" customFormat="false" ht="13.8" hidden="false" customHeight="false" outlineLevel="0" collapsed="false">
      <c r="A9183" s="6" t="n">
        <v>43801.6574780903</v>
      </c>
      <c r="B9183" s="0" t="n">
        <f aca="false">+I9183*1000</f>
        <v>0</v>
      </c>
      <c r="C9183" s="0" t="n">
        <f aca="false">+J9183*1000</f>
        <v>170</v>
      </c>
      <c r="D9183" s="0" t="n">
        <f aca="false">+K9183*1000</f>
        <v>655</v>
      </c>
      <c r="E9183" s="0" t="n">
        <f aca="false">+L9183*1000</f>
        <v>0</v>
      </c>
      <c r="F9183" s="7" t="n">
        <v>771.67</v>
      </c>
      <c r="G9183" s="7" t="n">
        <v>0</v>
      </c>
      <c r="I9183" s="7" t="n">
        <v>0</v>
      </c>
      <c r="J9183" s="7" t="n">
        <v>0.17</v>
      </c>
      <c r="K9183" s="7" t="n">
        <v>0.655</v>
      </c>
      <c r="L9183" s="7" t="n">
        <v>0</v>
      </c>
    </row>
    <row r="9184" customFormat="false" ht="13.8" hidden="false" customHeight="false" outlineLevel="0" collapsed="false">
      <c r="A9184" s="6" t="n">
        <v>43801.6574896875</v>
      </c>
      <c r="B9184" s="0" t="n">
        <f aca="false">+I9184*1000</f>
        <v>322</v>
      </c>
      <c r="C9184" s="0" t="n">
        <f aca="false">+J9184*1000</f>
        <v>0</v>
      </c>
      <c r="D9184" s="0" t="n">
        <f aca="false">+K9184*1000</f>
        <v>568</v>
      </c>
      <c r="E9184" s="0" t="n">
        <f aca="false">+L9184*1000</f>
        <v>0</v>
      </c>
      <c r="F9184" s="7" t="n">
        <v>771.8</v>
      </c>
      <c r="G9184" s="7" t="n">
        <v>0</v>
      </c>
      <c r="I9184" s="7" t="n">
        <v>0.322</v>
      </c>
      <c r="J9184" s="7" t="n">
        <v>0</v>
      </c>
      <c r="K9184" s="7" t="n">
        <v>0.568</v>
      </c>
      <c r="L9184" s="7" t="n">
        <v>0</v>
      </c>
    </row>
    <row r="9185" customFormat="false" ht="13.8" hidden="false" customHeight="false" outlineLevel="0" collapsed="false">
      <c r="A9185" s="6" t="n">
        <v>43801.6575012847</v>
      </c>
      <c r="B9185" s="0" t="n">
        <f aca="false">+I9185*1000</f>
        <v>428</v>
      </c>
      <c r="C9185" s="0" t="n">
        <f aca="false">+J9185*1000</f>
        <v>0</v>
      </c>
      <c r="D9185" s="0" t="n">
        <f aca="false">+K9185*1000</f>
        <v>618</v>
      </c>
      <c r="E9185" s="0" t="n">
        <f aca="false">+L9185*1000</f>
        <v>0</v>
      </c>
      <c r="F9185" s="7" t="n">
        <v>771.03</v>
      </c>
      <c r="G9185" s="7" t="n">
        <v>0</v>
      </c>
      <c r="I9185" s="7" t="n">
        <v>0.428</v>
      </c>
      <c r="J9185" s="7" t="n">
        <v>0</v>
      </c>
      <c r="K9185" s="7" t="n">
        <v>0.618</v>
      </c>
      <c r="L9185" s="7" t="n">
        <v>0</v>
      </c>
    </row>
    <row r="9186" customFormat="false" ht="13.8" hidden="false" customHeight="false" outlineLevel="0" collapsed="false">
      <c r="A9186" s="6" t="n">
        <v>43801.6575128819</v>
      </c>
      <c r="B9186" s="0" t="n">
        <f aca="false">+I9186*1000</f>
        <v>127</v>
      </c>
      <c r="C9186" s="0" t="n">
        <f aca="false">+J9186*1000</f>
        <v>4</v>
      </c>
      <c r="D9186" s="0" t="n">
        <f aca="false">+K9186*1000</f>
        <v>716</v>
      </c>
      <c r="E9186" s="0" t="n">
        <f aca="false">+L9186*1000</f>
        <v>0</v>
      </c>
      <c r="F9186" s="7" t="n">
        <v>770.13</v>
      </c>
      <c r="G9186" s="7" t="n">
        <v>0</v>
      </c>
      <c r="I9186" s="7" t="n">
        <v>0.127</v>
      </c>
      <c r="J9186" s="7" t="n">
        <v>0.004</v>
      </c>
      <c r="K9186" s="7" t="n">
        <v>0.716</v>
      </c>
      <c r="L9186" s="7" t="n">
        <v>0</v>
      </c>
    </row>
    <row r="9187" customFormat="false" ht="13.8" hidden="false" customHeight="false" outlineLevel="0" collapsed="false">
      <c r="A9187" s="6" t="n">
        <v>43801.6575244792</v>
      </c>
      <c r="B9187" s="0" t="n">
        <f aca="false">+I9187*1000</f>
        <v>0</v>
      </c>
      <c r="C9187" s="0" t="n">
        <f aca="false">+J9187*1000</f>
        <v>162</v>
      </c>
      <c r="D9187" s="0" t="n">
        <f aca="false">+K9187*1000</f>
        <v>805</v>
      </c>
      <c r="E9187" s="0" t="n">
        <f aca="false">+L9187*1000</f>
        <v>0</v>
      </c>
      <c r="F9187" s="7" t="n">
        <v>770.46</v>
      </c>
      <c r="G9187" s="7" t="n">
        <v>0</v>
      </c>
      <c r="I9187" s="7" t="n">
        <v>0</v>
      </c>
      <c r="J9187" s="7" t="n">
        <v>0.162</v>
      </c>
      <c r="K9187" s="7" t="n">
        <v>0.805</v>
      </c>
      <c r="L9187" s="7" t="n">
        <v>0</v>
      </c>
    </row>
    <row r="9188" customFormat="false" ht="13.8" hidden="false" customHeight="false" outlineLevel="0" collapsed="false">
      <c r="A9188" s="6" t="n">
        <v>43801.657536088</v>
      </c>
      <c r="B9188" s="0" t="n">
        <f aca="false">+I9188*1000</f>
        <v>0</v>
      </c>
      <c r="C9188" s="0" t="n">
        <f aca="false">+J9188*1000</f>
        <v>222</v>
      </c>
      <c r="D9188" s="0" t="n">
        <f aca="false">+K9188*1000</f>
        <v>812</v>
      </c>
      <c r="E9188" s="0" t="n">
        <f aca="false">+L9188*1000</f>
        <v>0</v>
      </c>
      <c r="F9188" s="7" t="n">
        <v>769.99</v>
      </c>
      <c r="G9188" s="7" t="n">
        <v>0</v>
      </c>
      <c r="I9188" s="7" t="n">
        <v>0</v>
      </c>
      <c r="J9188" s="7" t="n">
        <v>0.222</v>
      </c>
      <c r="K9188" s="7" t="n">
        <v>0.812</v>
      </c>
      <c r="L9188" s="7" t="n">
        <v>0</v>
      </c>
    </row>
    <row r="9189" customFormat="false" ht="13.8" hidden="false" customHeight="false" outlineLevel="0" collapsed="false">
      <c r="A9189" s="6" t="n">
        <v>43801.6575476852</v>
      </c>
      <c r="B9189" s="0" t="n">
        <f aca="false">+I9189*1000</f>
        <v>0</v>
      </c>
      <c r="C9189" s="0" t="n">
        <f aca="false">+J9189*1000</f>
        <v>167</v>
      </c>
      <c r="D9189" s="0" t="n">
        <f aca="false">+K9189*1000</f>
        <v>768</v>
      </c>
      <c r="E9189" s="0" t="n">
        <f aca="false">+L9189*1000</f>
        <v>0</v>
      </c>
      <c r="F9189" s="7" t="n">
        <v>770.93</v>
      </c>
      <c r="G9189" s="7" t="n">
        <v>0</v>
      </c>
      <c r="I9189" s="7" t="n">
        <v>0</v>
      </c>
      <c r="J9189" s="7" t="n">
        <v>0.167</v>
      </c>
      <c r="K9189" s="7" t="n">
        <v>0.768</v>
      </c>
      <c r="L9189" s="7" t="n">
        <v>0</v>
      </c>
    </row>
    <row r="9190" customFormat="false" ht="13.8" hidden="false" customHeight="false" outlineLevel="0" collapsed="false">
      <c r="A9190" s="6" t="n">
        <v>43801.6575592824</v>
      </c>
      <c r="B9190" s="0" t="n">
        <f aca="false">+I9190*1000</f>
        <v>0</v>
      </c>
      <c r="C9190" s="0" t="n">
        <f aca="false">+J9190*1000</f>
        <v>67</v>
      </c>
      <c r="D9190" s="0" t="n">
        <f aca="false">+K9190*1000</f>
        <v>811</v>
      </c>
      <c r="E9190" s="0" t="n">
        <f aca="false">+L9190*1000</f>
        <v>0</v>
      </c>
      <c r="F9190" s="7" t="n">
        <v>769.47</v>
      </c>
      <c r="G9190" s="7" t="n">
        <v>0</v>
      </c>
      <c r="I9190" s="7" t="n">
        <v>0</v>
      </c>
      <c r="J9190" s="7" t="n">
        <v>0.067</v>
      </c>
      <c r="K9190" s="7" t="n">
        <v>0.811</v>
      </c>
      <c r="L9190" s="7" t="n">
        <v>0</v>
      </c>
    </row>
    <row r="9191" customFormat="false" ht="13.8" hidden="false" customHeight="false" outlineLevel="0" collapsed="false">
      <c r="A9191" s="6" t="n">
        <v>43801.6575708796</v>
      </c>
      <c r="B9191" s="0" t="n">
        <f aca="false">+I9191*1000</f>
        <v>22</v>
      </c>
      <c r="C9191" s="0" t="n">
        <f aca="false">+J9191*1000</f>
        <v>0</v>
      </c>
      <c r="D9191" s="0" t="n">
        <f aca="false">+K9191*1000</f>
        <v>845</v>
      </c>
      <c r="E9191" s="0" t="n">
        <f aca="false">+L9191*1000</f>
        <v>0</v>
      </c>
      <c r="F9191" s="7" t="n">
        <v>769.14</v>
      </c>
      <c r="G9191" s="7" t="n">
        <v>0</v>
      </c>
      <c r="I9191" s="7" t="n">
        <v>0.022</v>
      </c>
      <c r="J9191" s="7" t="n">
        <v>0</v>
      </c>
      <c r="K9191" s="7" t="n">
        <v>0.845</v>
      </c>
      <c r="L9191" s="7" t="n">
        <v>0</v>
      </c>
    </row>
    <row r="9192" customFormat="false" ht="13.8" hidden="false" customHeight="false" outlineLevel="0" collapsed="false">
      <c r="A9192" s="6" t="n">
        <v>43801.6575824769</v>
      </c>
      <c r="B9192" s="0" t="n">
        <f aca="false">+I9192*1000</f>
        <v>33</v>
      </c>
      <c r="C9192" s="0" t="n">
        <f aca="false">+J9192*1000</f>
        <v>1</v>
      </c>
      <c r="D9192" s="0" t="n">
        <f aca="false">+K9192*1000</f>
        <v>888</v>
      </c>
      <c r="E9192" s="0" t="n">
        <f aca="false">+L9192*1000</f>
        <v>0</v>
      </c>
      <c r="F9192" s="7" t="n">
        <v>771.47</v>
      </c>
      <c r="G9192" s="7" t="n">
        <v>0</v>
      </c>
      <c r="I9192" s="7" t="n">
        <v>0.033</v>
      </c>
      <c r="J9192" s="7" t="n">
        <v>0.001</v>
      </c>
      <c r="K9192" s="7" t="n">
        <v>0.888</v>
      </c>
      <c r="L9192" s="7" t="n">
        <v>0</v>
      </c>
    </row>
    <row r="9193" customFormat="false" ht="13.8" hidden="false" customHeight="false" outlineLevel="0" collapsed="false">
      <c r="A9193" s="6" t="n">
        <v>43801.6575940741</v>
      </c>
      <c r="B9193" s="0" t="n">
        <f aca="false">+I9193*1000</f>
        <v>3</v>
      </c>
      <c r="C9193" s="0" t="n">
        <f aca="false">+J9193*1000</f>
        <v>4</v>
      </c>
      <c r="D9193" s="0" t="n">
        <f aca="false">+K9193*1000</f>
        <v>947</v>
      </c>
      <c r="E9193" s="0" t="n">
        <f aca="false">+L9193*1000</f>
        <v>0</v>
      </c>
      <c r="F9193" s="7" t="n">
        <v>767.09</v>
      </c>
      <c r="G9193" s="7" t="n">
        <v>0</v>
      </c>
      <c r="I9193" s="7" t="n">
        <v>0.003</v>
      </c>
      <c r="J9193" s="7" t="n">
        <v>0.004</v>
      </c>
      <c r="K9193" s="7" t="n">
        <v>0.947</v>
      </c>
      <c r="L9193" s="7" t="n">
        <v>0</v>
      </c>
    </row>
    <row r="9194" customFormat="false" ht="13.8" hidden="false" customHeight="false" outlineLevel="0" collapsed="false">
      <c r="A9194" s="6" t="n">
        <v>43801.6576056713</v>
      </c>
      <c r="B9194" s="0" t="n">
        <f aca="false">+I9194*1000</f>
        <v>45</v>
      </c>
      <c r="C9194" s="0" t="n">
        <f aca="false">+J9194*1000</f>
        <v>0</v>
      </c>
      <c r="D9194" s="0" t="n">
        <f aca="false">+K9194*1000</f>
        <v>984</v>
      </c>
      <c r="E9194" s="0" t="n">
        <f aca="false">+L9194*1000</f>
        <v>0</v>
      </c>
      <c r="F9194" s="7" t="n">
        <v>768.35</v>
      </c>
      <c r="G9194" s="7" t="n">
        <v>0</v>
      </c>
      <c r="I9194" s="7" t="n">
        <v>0.045</v>
      </c>
      <c r="J9194" s="7" t="n">
        <v>0</v>
      </c>
      <c r="K9194" s="7" t="n">
        <v>0.984</v>
      </c>
      <c r="L9194" s="7" t="n">
        <v>0</v>
      </c>
    </row>
    <row r="9195" customFormat="false" ht="13.8" hidden="false" customHeight="false" outlineLevel="0" collapsed="false">
      <c r="A9195" s="6" t="n">
        <v>43801.6576172685</v>
      </c>
      <c r="B9195" s="0" t="n">
        <f aca="false">+I9195*1000</f>
        <v>81</v>
      </c>
      <c r="C9195" s="0" t="n">
        <f aca="false">+J9195*1000</f>
        <v>0</v>
      </c>
      <c r="D9195" s="0" t="n">
        <f aca="false">+K9195*1000</f>
        <v>1034</v>
      </c>
      <c r="E9195" s="0" t="n">
        <f aca="false">+L9195*1000</f>
        <v>0</v>
      </c>
      <c r="F9195" s="7" t="n">
        <v>767.5</v>
      </c>
      <c r="G9195" s="7" t="n">
        <v>0</v>
      </c>
      <c r="I9195" s="7" t="n">
        <v>0.081</v>
      </c>
      <c r="J9195" s="7" t="n">
        <v>0</v>
      </c>
      <c r="K9195" s="7" t="n">
        <v>1.034</v>
      </c>
      <c r="L9195" s="7" t="n">
        <v>0</v>
      </c>
    </row>
    <row r="9196" customFormat="false" ht="13.8" hidden="false" customHeight="false" outlineLevel="0" collapsed="false">
      <c r="A9196" s="6" t="n">
        <v>43801.6576288542</v>
      </c>
      <c r="B9196" s="0" t="n">
        <f aca="false">+I9196*1000</f>
        <v>129</v>
      </c>
      <c r="C9196" s="0" t="n">
        <f aca="false">+J9196*1000</f>
        <v>0</v>
      </c>
      <c r="D9196" s="0" t="n">
        <f aca="false">+K9196*1000</f>
        <v>1085</v>
      </c>
      <c r="E9196" s="0" t="n">
        <f aca="false">+L9196*1000</f>
        <v>0</v>
      </c>
      <c r="F9196" s="7" t="n">
        <v>767.56</v>
      </c>
      <c r="G9196" s="7" t="n">
        <v>0</v>
      </c>
      <c r="I9196" s="7" t="n">
        <v>0.129</v>
      </c>
      <c r="J9196" s="7" t="n">
        <v>0</v>
      </c>
      <c r="K9196" s="7" t="n">
        <v>1.085</v>
      </c>
      <c r="L9196" s="7" t="n">
        <v>0</v>
      </c>
    </row>
    <row r="9197" customFormat="false" ht="13.8" hidden="false" customHeight="false" outlineLevel="0" collapsed="false">
      <c r="A9197" s="6" t="n">
        <v>43801.6576388773</v>
      </c>
      <c r="B9197" s="0" t="n">
        <f aca="false">+I9197*1000</f>
        <v>160</v>
      </c>
      <c r="C9197" s="0" t="n">
        <f aca="false">+J9197*1000</f>
        <v>0</v>
      </c>
      <c r="D9197" s="0" t="n">
        <f aca="false">+K9197*1000</f>
        <v>995</v>
      </c>
      <c r="E9197" s="0" t="n">
        <f aca="false">+L9197*1000</f>
        <v>0</v>
      </c>
      <c r="F9197" s="7" t="n">
        <v>674.8</v>
      </c>
      <c r="G9197" s="7" t="n">
        <v>0</v>
      </c>
      <c r="I9197" s="7" t="n">
        <v>0.16</v>
      </c>
      <c r="J9197" s="7" t="n">
        <v>0</v>
      </c>
      <c r="K9197" s="7" t="n">
        <v>0.995</v>
      </c>
      <c r="L9197" s="7" t="n">
        <v>0</v>
      </c>
    </row>
    <row r="9198" customFormat="false" ht="13.8" hidden="false" customHeight="false" outlineLevel="0" collapsed="false">
      <c r="A9198" s="6" t="n">
        <v>43801.6576504745</v>
      </c>
      <c r="B9198" s="0" t="n">
        <f aca="false">+I9198*1000</f>
        <v>217</v>
      </c>
      <c r="C9198" s="0" t="n">
        <f aca="false">+J9198*1000</f>
        <v>0</v>
      </c>
      <c r="D9198" s="0" t="n">
        <f aca="false">+K9198*1000</f>
        <v>1068</v>
      </c>
      <c r="E9198" s="0" t="n">
        <f aca="false">+L9198*1000</f>
        <v>0</v>
      </c>
      <c r="F9198" s="7" t="n">
        <v>770.47</v>
      </c>
      <c r="G9198" s="7" t="n">
        <v>0</v>
      </c>
      <c r="I9198" s="7" t="n">
        <v>0.217</v>
      </c>
      <c r="J9198" s="7" t="n">
        <v>0</v>
      </c>
      <c r="K9198" s="7" t="n">
        <v>1.068</v>
      </c>
      <c r="L9198" s="7" t="n">
        <v>0</v>
      </c>
    </row>
    <row r="9199" customFormat="false" ht="13.8" hidden="false" customHeight="false" outlineLevel="0" collapsed="false">
      <c r="A9199" s="6" t="n">
        <v>43801.6576620718</v>
      </c>
      <c r="B9199" s="0" t="n">
        <f aca="false">+I9199*1000</f>
        <v>266</v>
      </c>
      <c r="C9199" s="0" t="n">
        <f aca="false">+J9199*1000</f>
        <v>0</v>
      </c>
      <c r="D9199" s="0" t="n">
        <f aca="false">+K9199*1000</f>
        <v>894</v>
      </c>
      <c r="E9199" s="0" t="n">
        <f aca="false">+L9199*1000</f>
        <v>0</v>
      </c>
      <c r="F9199" s="7" t="n">
        <v>772.05</v>
      </c>
      <c r="G9199" s="7" t="n">
        <v>0</v>
      </c>
      <c r="I9199" s="7" t="n">
        <v>0.266</v>
      </c>
      <c r="J9199" s="7" t="n">
        <v>0</v>
      </c>
      <c r="K9199" s="7" t="n">
        <v>0.894</v>
      </c>
      <c r="L9199" s="7" t="n">
        <v>0</v>
      </c>
    </row>
    <row r="9200" customFormat="false" ht="13.8" hidden="false" customHeight="false" outlineLevel="0" collapsed="false">
      <c r="A9200" s="6" t="n">
        <v>43801.6576736574</v>
      </c>
      <c r="B9200" s="0" t="n">
        <f aca="false">+I9200*1000</f>
        <v>316</v>
      </c>
      <c r="C9200" s="0" t="n">
        <f aca="false">+J9200*1000</f>
        <v>0</v>
      </c>
      <c r="D9200" s="0" t="n">
        <f aca="false">+K9200*1000</f>
        <v>839</v>
      </c>
      <c r="E9200" s="0" t="n">
        <f aca="false">+L9200*1000</f>
        <v>0</v>
      </c>
      <c r="F9200" s="7" t="n">
        <v>775.13</v>
      </c>
      <c r="G9200" s="7" t="n">
        <v>0</v>
      </c>
      <c r="I9200" s="7" t="n">
        <v>0.316</v>
      </c>
      <c r="J9200" s="7" t="n">
        <v>0</v>
      </c>
      <c r="K9200" s="7" t="n">
        <v>0.839</v>
      </c>
      <c r="L9200" s="7" t="n">
        <v>0</v>
      </c>
    </row>
    <row r="9201" customFormat="false" ht="13.8" hidden="false" customHeight="false" outlineLevel="0" collapsed="false">
      <c r="A9201" s="6" t="n">
        <v>43801.6576852546</v>
      </c>
      <c r="B9201" s="0" t="n">
        <f aca="false">+I9201*1000</f>
        <v>381</v>
      </c>
      <c r="C9201" s="0" t="n">
        <f aca="false">+J9201*1000</f>
        <v>0</v>
      </c>
      <c r="D9201" s="0" t="n">
        <f aca="false">+K9201*1000</f>
        <v>881</v>
      </c>
      <c r="E9201" s="0" t="n">
        <f aca="false">+L9201*1000</f>
        <v>0</v>
      </c>
      <c r="F9201" s="7" t="n">
        <v>775.66</v>
      </c>
      <c r="G9201" s="7" t="n">
        <v>0</v>
      </c>
      <c r="I9201" s="7" t="n">
        <v>0.381</v>
      </c>
      <c r="J9201" s="7" t="n">
        <v>0</v>
      </c>
      <c r="K9201" s="7" t="n">
        <v>0.881</v>
      </c>
      <c r="L9201" s="7" t="n">
        <v>0</v>
      </c>
    </row>
    <row r="9202" customFormat="false" ht="13.8" hidden="false" customHeight="false" outlineLevel="0" collapsed="false">
      <c r="A9202" s="6" t="n">
        <v>43801.6576968519</v>
      </c>
      <c r="B9202" s="0" t="n">
        <f aca="false">+I9202*1000</f>
        <v>298</v>
      </c>
      <c r="C9202" s="0" t="n">
        <f aca="false">+J9202*1000</f>
        <v>0</v>
      </c>
      <c r="D9202" s="0" t="n">
        <f aca="false">+K9202*1000</f>
        <v>909</v>
      </c>
      <c r="E9202" s="0" t="n">
        <f aca="false">+L9202*1000</f>
        <v>0</v>
      </c>
      <c r="F9202" s="7" t="n">
        <v>775.63</v>
      </c>
      <c r="G9202" s="7" t="n">
        <v>0</v>
      </c>
      <c r="I9202" s="7" t="n">
        <v>0.298</v>
      </c>
      <c r="J9202" s="7" t="n">
        <v>0</v>
      </c>
      <c r="K9202" s="7" t="n">
        <v>0.909</v>
      </c>
      <c r="L9202" s="7" t="n">
        <v>0</v>
      </c>
    </row>
    <row r="9203" customFormat="false" ht="13.8" hidden="false" customHeight="false" outlineLevel="0" collapsed="false">
      <c r="A9203" s="6" t="n">
        <v>43801.6577084375</v>
      </c>
      <c r="B9203" s="0" t="n">
        <f aca="false">+I9203*1000</f>
        <v>130</v>
      </c>
      <c r="C9203" s="0" t="n">
        <f aca="false">+J9203*1000</f>
        <v>0</v>
      </c>
      <c r="D9203" s="0" t="n">
        <f aca="false">+K9203*1000</f>
        <v>931</v>
      </c>
      <c r="E9203" s="0" t="n">
        <f aca="false">+L9203*1000</f>
        <v>0</v>
      </c>
      <c r="F9203" s="7" t="n">
        <v>776.39</v>
      </c>
      <c r="G9203" s="7" t="n">
        <v>0</v>
      </c>
      <c r="I9203" s="7" t="n">
        <v>0.13</v>
      </c>
      <c r="J9203" s="7" t="n">
        <v>0</v>
      </c>
      <c r="K9203" s="7" t="n">
        <v>0.931</v>
      </c>
      <c r="L9203" s="7" t="n">
        <v>0</v>
      </c>
    </row>
    <row r="9204" customFormat="false" ht="13.8" hidden="false" customHeight="false" outlineLevel="0" collapsed="false">
      <c r="A9204" s="6" t="n">
        <v>43801.6577200231</v>
      </c>
      <c r="B9204" s="0" t="n">
        <f aca="false">+I9204*1000</f>
        <v>89</v>
      </c>
      <c r="C9204" s="0" t="n">
        <f aca="false">+J9204*1000</f>
        <v>0</v>
      </c>
      <c r="D9204" s="0" t="n">
        <f aca="false">+K9204*1000</f>
        <v>944</v>
      </c>
      <c r="E9204" s="0" t="n">
        <f aca="false">+L9204*1000</f>
        <v>0</v>
      </c>
      <c r="F9204" s="7" t="n">
        <v>776.17</v>
      </c>
      <c r="G9204" s="7" t="n">
        <v>0</v>
      </c>
      <c r="I9204" s="7" t="n">
        <v>0.089</v>
      </c>
      <c r="J9204" s="7" t="n">
        <v>0</v>
      </c>
      <c r="K9204" s="7" t="n">
        <v>0.944</v>
      </c>
      <c r="L9204" s="7" t="n">
        <v>0</v>
      </c>
    </row>
    <row r="9205" customFormat="false" ht="13.8" hidden="false" customHeight="false" outlineLevel="0" collapsed="false">
      <c r="A9205" s="6" t="n">
        <v>43801.6577316204</v>
      </c>
      <c r="B9205" s="0" t="n">
        <f aca="false">+I9205*1000</f>
        <v>126</v>
      </c>
      <c r="C9205" s="0" t="n">
        <f aca="false">+J9205*1000</f>
        <v>0</v>
      </c>
      <c r="D9205" s="0" t="n">
        <f aca="false">+K9205*1000</f>
        <v>979</v>
      </c>
      <c r="E9205" s="0" t="n">
        <f aca="false">+L9205*1000</f>
        <v>0</v>
      </c>
      <c r="F9205" s="7" t="n">
        <v>779.13</v>
      </c>
      <c r="G9205" s="7" t="n">
        <v>0</v>
      </c>
      <c r="I9205" s="7" t="n">
        <v>0.126</v>
      </c>
      <c r="J9205" s="7" t="n">
        <v>0</v>
      </c>
      <c r="K9205" s="7" t="n">
        <v>0.979</v>
      </c>
      <c r="L9205" s="7" t="n">
        <v>0</v>
      </c>
    </row>
    <row r="9206" customFormat="false" ht="13.8" hidden="false" customHeight="false" outlineLevel="0" collapsed="false">
      <c r="A9206" s="6" t="n">
        <v>43801.657743206</v>
      </c>
      <c r="B9206" s="0" t="n">
        <f aca="false">+I9206*1000</f>
        <v>155</v>
      </c>
      <c r="C9206" s="0" t="n">
        <f aca="false">+J9206*1000</f>
        <v>0</v>
      </c>
      <c r="D9206" s="0" t="n">
        <f aca="false">+K9206*1000</f>
        <v>1000</v>
      </c>
      <c r="E9206" s="0" t="n">
        <f aca="false">+L9206*1000</f>
        <v>0</v>
      </c>
      <c r="F9206" s="7" t="n">
        <v>781.84</v>
      </c>
      <c r="G9206" s="7" t="n">
        <v>0</v>
      </c>
      <c r="I9206" s="7" t="n">
        <v>0.155</v>
      </c>
      <c r="J9206" s="7" t="n">
        <v>0</v>
      </c>
      <c r="K9206" s="7" t="n">
        <v>1</v>
      </c>
      <c r="L9206" s="7" t="n">
        <v>0</v>
      </c>
    </row>
    <row r="9207" customFormat="false" ht="13.8" hidden="false" customHeight="false" outlineLevel="0" collapsed="false">
      <c r="A9207" s="6" t="n">
        <v>43801.6577548032</v>
      </c>
      <c r="B9207" s="0" t="n">
        <f aca="false">+I9207*1000</f>
        <v>175</v>
      </c>
      <c r="C9207" s="0" t="n">
        <f aca="false">+J9207*1000</f>
        <v>0</v>
      </c>
      <c r="D9207" s="0" t="n">
        <f aca="false">+K9207*1000</f>
        <v>1027</v>
      </c>
      <c r="E9207" s="0" t="n">
        <f aca="false">+L9207*1000</f>
        <v>0</v>
      </c>
      <c r="F9207" s="7" t="n">
        <v>780.67</v>
      </c>
      <c r="G9207" s="7" t="n">
        <v>0</v>
      </c>
      <c r="I9207" s="7" t="n">
        <v>0.175</v>
      </c>
      <c r="J9207" s="7" t="n">
        <v>0</v>
      </c>
      <c r="K9207" s="7" t="n">
        <v>1.027</v>
      </c>
      <c r="L9207" s="7" t="n">
        <v>0</v>
      </c>
    </row>
    <row r="9208" customFormat="false" ht="13.8" hidden="false" customHeight="false" outlineLevel="0" collapsed="false">
      <c r="A9208" s="6" t="n">
        <v>43801.6577663889</v>
      </c>
      <c r="B9208" s="0" t="n">
        <f aca="false">+I9208*1000</f>
        <v>187</v>
      </c>
      <c r="C9208" s="0" t="n">
        <f aca="false">+J9208*1000</f>
        <v>0</v>
      </c>
      <c r="D9208" s="0" t="n">
        <f aca="false">+K9208*1000</f>
        <v>1159</v>
      </c>
      <c r="E9208" s="0" t="n">
        <f aca="false">+L9208*1000</f>
        <v>0</v>
      </c>
      <c r="F9208" s="7" t="n">
        <v>779.09</v>
      </c>
      <c r="G9208" s="7" t="n">
        <v>0</v>
      </c>
      <c r="I9208" s="7" t="n">
        <v>0.187</v>
      </c>
      <c r="J9208" s="7" t="n">
        <v>0</v>
      </c>
      <c r="K9208" s="7" t="n">
        <v>1.159</v>
      </c>
      <c r="L9208" s="7" t="n">
        <v>0</v>
      </c>
    </row>
    <row r="9209" customFormat="false" ht="13.8" hidden="false" customHeight="false" outlineLevel="0" collapsed="false">
      <c r="A9209" s="6" t="n">
        <v>43801.6577779861</v>
      </c>
      <c r="B9209" s="0" t="n">
        <f aca="false">+I9209*1000</f>
        <v>223</v>
      </c>
      <c r="C9209" s="0" t="n">
        <f aca="false">+J9209*1000</f>
        <v>0</v>
      </c>
      <c r="D9209" s="0" t="n">
        <f aca="false">+K9209*1000</f>
        <v>1306</v>
      </c>
      <c r="E9209" s="0" t="n">
        <f aca="false">+L9209*1000</f>
        <v>0</v>
      </c>
      <c r="F9209" s="7" t="n">
        <v>779.34</v>
      </c>
      <c r="G9209" s="7" t="n">
        <v>0</v>
      </c>
      <c r="I9209" s="7" t="n">
        <v>0.223</v>
      </c>
      <c r="J9209" s="7" t="n">
        <v>0</v>
      </c>
      <c r="K9209" s="7" t="n">
        <v>1.306</v>
      </c>
      <c r="L9209" s="7" t="n">
        <v>0</v>
      </c>
    </row>
    <row r="9210" customFormat="false" ht="13.8" hidden="false" customHeight="false" outlineLevel="0" collapsed="false">
      <c r="A9210" s="6" t="n">
        <v>43801.6577895718</v>
      </c>
      <c r="B9210" s="0" t="n">
        <f aca="false">+I9210*1000</f>
        <v>243</v>
      </c>
      <c r="C9210" s="0" t="n">
        <f aca="false">+J9210*1000</f>
        <v>0</v>
      </c>
      <c r="D9210" s="0" t="n">
        <f aca="false">+K9210*1000</f>
        <v>1362</v>
      </c>
      <c r="E9210" s="0" t="n">
        <f aca="false">+L9210*1000</f>
        <v>0</v>
      </c>
      <c r="F9210" s="7" t="n">
        <v>778.78</v>
      </c>
      <c r="G9210" s="7" t="n">
        <v>0</v>
      </c>
      <c r="I9210" s="7" t="n">
        <v>0.243</v>
      </c>
      <c r="J9210" s="7" t="n">
        <v>0</v>
      </c>
      <c r="K9210" s="7" t="n">
        <v>1.362</v>
      </c>
      <c r="L9210" s="7" t="n">
        <v>0</v>
      </c>
    </row>
    <row r="9211" customFormat="false" ht="13.8" hidden="false" customHeight="false" outlineLevel="0" collapsed="false">
      <c r="A9211" s="6" t="n">
        <v>43801.657801169</v>
      </c>
      <c r="B9211" s="0" t="n">
        <f aca="false">+I9211*1000</f>
        <v>271</v>
      </c>
      <c r="C9211" s="0" t="n">
        <f aca="false">+J9211*1000</f>
        <v>0</v>
      </c>
      <c r="D9211" s="0" t="n">
        <f aca="false">+K9211*1000</f>
        <v>1405</v>
      </c>
      <c r="E9211" s="0" t="n">
        <f aca="false">+L9211*1000</f>
        <v>0</v>
      </c>
      <c r="F9211" s="7" t="n">
        <v>779.61</v>
      </c>
      <c r="G9211" s="7" t="n">
        <v>0</v>
      </c>
      <c r="I9211" s="7" t="n">
        <v>0.271</v>
      </c>
      <c r="J9211" s="7" t="n">
        <v>0</v>
      </c>
      <c r="K9211" s="7" t="n">
        <v>1.405</v>
      </c>
      <c r="L9211" s="7" t="n">
        <v>0</v>
      </c>
    </row>
    <row r="9212" customFormat="false" ht="13.8" hidden="false" customHeight="false" outlineLevel="0" collapsed="false">
      <c r="A9212" s="6" t="n">
        <v>43801.6578127546</v>
      </c>
      <c r="B9212" s="0" t="n">
        <f aca="false">+I9212*1000</f>
        <v>407</v>
      </c>
      <c r="C9212" s="0" t="n">
        <f aca="false">+J9212*1000</f>
        <v>0</v>
      </c>
      <c r="D9212" s="0" t="n">
        <f aca="false">+K9212*1000</f>
        <v>1686</v>
      </c>
      <c r="E9212" s="0" t="n">
        <f aca="false">+L9212*1000</f>
        <v>0</v>
      </c>
      <c r="F9212" s="7" t="n">
        <v>778.67</v>
      </c>
      <c r="G9212" s="7" t="n">
        <v>0</v>
      </c>
      <c r="I9212" s="7" t="n">
        <v>0.407</v>
      </c>
      <c r="J9212" s="7" t="n">
        <v>0</v>
      </c>
      <c r="K9212" s="7" t="n">
        <v>1.686</v>
      </c>
      <c r="L9212" s="7" t="n">
        <v>0</v>
      </c>
    </row>
    <row r="9213" customFormat="false" ht="13.8" hidden="false" customHeight="false" outlineLevel="0" collapsed="false">
      <c r="A9213" s="6" t="n">
        <v>43801.6578243519</v>
      </c>
      <c r="B9213" s="0" t="n">
        <f aca="false">+I9213*1000</f>
        <v>543</v>
      </c>
      <c r="C9213" s="0" t="n">
        <f aca="false">+J9213*1000</f>
        <v>0</v>
      </c>
      <c r="D9213" s="0" t="n">
        <f aca="false">+K9213*1000</f>
        <v>1813</v>
      </c>
      <c r="E9213" s="0" t="n">
        <f aca="false">+L9213*1000</f>
        <v>0</v>
      </c>
      <c r="F9213" s="7" t="n">
        <v>780.44</v>
      </c>
      <c r="G9213" s="7" t="n">
        <v>0</v>
      </c>
      <c r="I9213" s="7" t="n">
        <v>0.543</v>
      </c>
      <c r="J9213" s="7" t="n">
        <v>0</v>
      </c>
      <c r="K9213" s="7" t="n">
        <v>1.813</v>
      </c>
      <c r="L9213" s="7" t="n">
        <v>0</v>
      </c>
    </row>
    <row r="9214" customFormat="false" ht="13.8" hidden="false" customHeight="false" outlineLevel="0" collapsed="false">
      <c r="A9214" s="6" t="n">
        <v>43801.6578359375</v>
      </c>
      <c r="B9214" s="0" t="n">
        <f aca="false">+I9214*1000</f>
        <v>590</v>
      </c>
      <c r="C9214" s="0" t="n">
        <f aca="false">+J9214*1000</f>
        <v>0</v>
      </c>
      <c r="D9214" s="0" t="n">
        <f aca="false">+K9214*1000</f>
        <v>1422</v>
      </c>
      <c r="E9214" s="0" t="n">
        <f aca="false">+L9214*1000</f>
        <v>0</v>
      </c>
      <c r="F9214" s="7" t="n">
        <v>782.55</v>
      </c>
      <c r="G9214" s="7" t="n">
        <v>0</v>
      </c>
      <c r="I9214" s="7" t="n">
        <v>0.59</v>
      </c>
      <c r="J9214" s="7" t="n">
        <v>0</v>
      </c>
      <c r="K9214" s="7" t="n">
        <v>1.422</v>
      </c>
      <c r="L9214" s="7" t="n">
        <v>0</v>
      </c>
    </row>
    <row r="9215" customFormat="false" ht="13.8" hidden="false" customHeight="false" outlineLevel="0" collapsed="false">
      <c r="A9215" s="6" t="n">
        <v>43801.6578475232</v>
      </c>
      <c r="B9215" s="0" t="n">
        <f aca="false">+I9215*1000</f>
        <v>636</v>
      </c>
      <c r="C9215" s="0" t="n">
        <f aca="false">+J9215*1000</f>
        <v>0</v>
      </c>
      <c r="D9215" s="0" t="n">
        <f aca="false">+K9215*1000</f>
        <v>1281</v>
      </c>
      <c r="E9215" s="0" t="n">
        <f aca="false">+L9215*1000</f>
        <v>0</v>
      </c>
      <c r="F9215" s="7" t="n">
        <v>782.09</v>
      </c>
      <c r="G9215" s="7" t="n">
        <v>0</v>
      </c>
      <c r="I9215" s="7" t="n">
        <v>0.636</v>
      </c>
      <c r="J9215" s="7" t="n">
        <v>0</v>
      </c>
      <c r="K9215" s="7" t="n">
        <v>1.281</v>
      </c>
      <c r="L9215" s="7" t="n">
        <v>0</v>
      </c>
    </row>
    <row r="9216" customFormat="false" ht="13.8" hidden="false" customHeight="false" outlineLevel="0" collapsed="false">
      <c r="A9216" s="6" t="n">
        <v>43801.6578591204</v>
      </c>
      <c r="B9216" s="0" t="n">
        <f aca="false">+I9216*1000</f>
        <v>915</v>
      </c>
      <c r="C9216" s="0" t="n">
        <f aca="false">+J9216*1000</f>
        <v>0</v>
      </c>
      <c r="D9216" s="0" t="n">
        <f aca="false">+K9216*1000</f>
        <v>1274</v>
      </c>
      <c r="E9216" s="0" t="n">
        <f aca="false">+L9216*1000</f>
        <v>0</v>
      </c>
      <c r="F9216" s="7" t="n">
        <v>783.6</v>
      </c>
      <c r="G9216" s="7" t="n">
        <v>0</v>
      </c>
      <c r="I9216" s="7" t="n">
        <v>0.915</v>
      </c>
      <c r="J9216" s="7" t="n">
        <v>0</v>
      </c>
      <c r="K9216" s="7" t="n">
        <v>1.274</v>
      </c>
      <c r="L9216" s="7" t="n">
        <v>0</v>
      </c>
    </row>
    <row r="9217" customFormat="false" ht="13.8" hidden="false" customHeight="false" outlineLevel="0" collapsed="false">
      <c r="A9217" s="6" t="n">
        <v>43801.657870706</v>
      </c>
      <c r="B9217" s="0" t="n">
        <f aca="false">+I9217*1000</f>
        <v>1004</v>
      </c>
      <c r="C9217" s="0" t="n">
        <f aca="false">+J9217*1000</f>
        <v>0</v>
      </c>
      <c r="D9217" s="0" t="n">
        <f aca="false">+K9217*1000</f>
        <v>966</v>
      </c>
      <c r="E9217" s="0" t="n">
        <f aca="false">+L9217*1000</f>
        <v>0</v>
      </c>
      <c r="F9217" s="7" t="n">
        <v>786.55</v>
      </c>
      <c r="G9217" s="7" t="n">
        <v>0</v>
      </c>
      <c r="I9217" s="7" t="n">
        <v>1.004</v>
      </c>
      <c r="J9217" s="7" t="n">
        <v>0</v>
      </c>
      <c r="K9217" s="7" t="n">
        <v>0.966</v>
      </c>
      <c r="L9217" s="7" t="n">
        <v>0</v>
      </c>
    </row>
    <row r="9218" customFormat="false" ht="13.8" hidden="false" customHeight="false" outlineLevel="0" collapsed="false">
      <c r="A9218" s="6" t="n">
        <v>43801.6578823032</v>
      </c>
      <c r="B9218" s="0" t="n">
        <f aca="false">+I9218*1000</f>
        <v>622</v>
      </c>
      <c r="C9218" s="0" t="n">
        <f aca="false">+J9218*1000</f>
        <v>0</v>
      </c>
      <c r="D9218" s="0" t="n">
        <f aca="false">+K9218*1000</f>
        <v>971</v>
      </c>
      <c r="E9218" s="0" t="n">
        <f aca="false">+L9218*1000</f>
        <v>0</v>
      </c>
      <c r="F9218" s="7" t="n">
        <v>788.79</v>
      </c>
      <c r="G9218" s="7" t="n">
        <v>0</v>
      </c>
      <c r="I9218" s="7" t="n">
        <v>0.622</v>
      </c>
      <c r="J9218" s="7" t="n">
        <v>0</v>
      </c>
      <c r="K9218" s="7" t="n">
        <v>0.971</v>
      </c>
      <c r="L9218" s="7" t="n">
        <v>0</v>
      </c>
    </row>
    <row r="9219" customFormat="false" ht="13.8" hidden="false" customHeight="false" outlineLevel="0" collapsed="false">
      <c r="A9219" s="6" t="n">
        <v>43801.6578938889</v>
      </c>
      <c r="B9219" s="0" t="n">
        <f aca="false">+I9219*1000</f>
        <v>505</v>
      </c>
      <c r="C9219" s="0" t="n">
        <f aca="false">+J9219*1000</f>
        <v>0</v>
      </c>
      <c r="D9219" s="0" t="n">
        <f aca="false">+K9219*1000</f>
        <v>1033</v>
      </c>
      <c r="E9219" s="0" t="n">
        <f aca="false">+L9219*1000</f>
        <v>0</v>
      </c>
      <c r="F9219" s="7" t="n">
        <v>789.4</v>
      </c>
      <c r="G9219" s="7" t="n">
        <v>0</v>
      </c>
      <c r="I9219" s="7" t="n">
        <v>0.505</v>
      </c>
      <c r="J9219" s="7" t="n">
        <v>0</v>
      </c>
      <c r="K9219" s="7" t="n">
        <v>1.033</v>
      </c>
      <c r="L9219" s="7" t="n">
        <v>0</v>
      </c>
    </row>
    <row r="9220" customFormat="false" ht="13.8" hidden="false" customHeight="false" outlineLevel="0" collapsed="false">
      <c r="A9220" s="6" t="n">
        <v>43801.6579054745</v>
      </c>
      <c r="B9220" s="0" t="n">
        <f aca="false">+I9220*1000</f>
        <v>485</v>
      </c>
      <c r="C9220" s="0" t="n">
        <f aca="false">+J9220*1000</f>
        <v>0</v>
      </c>
      <c r="D9220" s="0" t="n">
        <f aca="false">+K9220*1000</f>
        <v>1145</v>
      </c>
      <c r="E9220" s="0" t="n">
        <f aca="false">+L9220*1000</f>
        <v>0</v>
      </c>
      <c r="F9220" s="7" t="n">
        <v>789.44</v>
      </c>
      <c r="G9220" s="7" t="n">
        <v>0</v>
      </c>
      <c r="I9220" s="7" t="n">
        <v>0.485</v>
      </c>
      <c r="J9220" s="7" t="n">
        <v>0</v>
      </c>
      <c r="K9220" s="7" t="n">
        <v>1.145</v>
      </c>
      <c r="L9220" s="7" t="n">
        <v>0</v>
      </c>
    </row>
    <row r="9221" customFormat="false" ht="13.8" hidden="false" customHeight="false" outlineLevel="0" collapsed="false">
      <c r="A9221" s="6" t="n">
        <v>43801.6579170718</v>
      </c>
      <c r="B9221" s="0" t="n">
        <f aca="false">+I9221*1000</f>
        <v>189</v>
      </c>
      <c r="C9221" s="0" t="n">
        <f aca="false">+J9221*1000</f>
        <v>0</v>
      </c>
      <c r="D9221" s="0" t="n">
        <f aca="false">+K9221*1000</f>
        <v>1172</v>
      </c>
      <c r="E9221" s="0" t="n">
        <f aca="false">+L9221*1000</f>
        <v>0</v>
      </c>
      <c r="F9221" s="7" t="n">
        <v>791.46</v>
      </c>
      <c r="G9221" s="7" t="n">
        <v>0</v>
      </c>
      <c r="I9221" s="7" t="n">
        <v>0.189</v>
      </c>
      <c r="J9221" s="7" t="n">
        <v>0</v>
      </c>
      <c r="K9221" s="7" t="n">
        <v>1.172</v>
      </c>
      <c r="L9221" s="7" t="n">
        <v>0</v>
      </c>
    </row>
    <row r="9222" customFormat="false" ht="13.8" hidden="false" customHeight="false" outlineLevel="0" collapsed="false">
      <c r="A9222" s="6" t="n">
        <v>43801.6579286574</v>
      </c>
      <c r="B9222" s="0" t="n">
        <f aca="false">+I9222*1000</f>
        <v>204</v>
      </c>
      <c r="C9222" s="0" t="n">
        <f aca="false">+J9222*1000</f>
        <v>0</v>
      </c>
      <c r="D9222" s="0" t="n">
        <f aca="false">+K9222*1000</f>
        <v>973</v>
      </c>
      <c r="E9222" s="0" t="n">
        <f aca="false">+L9222*1000</f>
        <v>0</v>
      </c>
      <c r="F9222" s="7" t="n">
        <v>791.21</v>
      </c>
      <c r="G9222" s="7" t="n">
        <v>0</v>
      </c>
      <c r="I9222" s="7" t="n">
        <v>0.204</v>
      </c>
      <c r="J9222" s="7" t="n">
        <v>0</v>
      </c>
      <c r="K9222" s="7" t="n">
        <v>0.973</v>
      </c>
      <c r="L9222" s="7" t="n">
        <v>0</v>
      </c>
    </row>
    <row r="9223" customFormat="false" ht="13.8" hidden="false" customHeight="false" outlineLevel="0" collapsed="false">
      <c r="A9223" s="6" t="n">
        <v>43801.6579402546</v>
      </c>
      <c r="B9223" s="0" t="n">
        <f aca="false">+I9223*1000</f>
        <v>266</v>
      </c>
      <c r="C9223" s="0" t="n">
        <f aca="false">+J9223*1000</f>
        <v>0</v>
      </c>
      <c r="D9223" s="0" t="n">
        <f aca="false">+K9223*1000</f>
        <v>833</v>
      </c>
      <c r="E9223" s="0" t="n">
        <f aca="false">+L9223*1000</f>
        <v>0</v>
      </c>
      <c r="F9223" s="7" t="n">
        <v>788.63</v>
      </c>
      <c r="G9223" s="7" t="n">
        <v>0</v>
      </c>
      <c r="I9223" s="7" t="n">
        <v>0.266</v>
      </c>
      <c r="J9223" s="7" t="n">
        <v>0</v>
      </c>
      <c r="K9223" s="7" t="n">
        <v>0.833</v>
      </c>
      <c r="L9223" s="7" t="n">
        <v>0</v>
      </c>
    </row>
    <row r="9224" customFormat="false" ht="13.8" hidden="false" customHeight="false" outlineLevel="0" collapsed="false">
      <c r="A9224" s="6" t="n">
        <v>43801.6579518403</v>
      </c>
      <c r="B9224" s="0" t="n">
        <f aca="false">+I9224*1000</f>
        <v>374</v>
      </c>
      <c r="C9224" s="0" t="n">
        <f aca="false">+J9224*1000</f>
        <v>0</v>
      </c>
      <c r="D9224" s="0" t="n">
        <f aca="false">+K9224*1000</f>
        <v>659</v>
      </c>
      <c r="E9224" s="0" t="n">
        <f aca="false">+L9224*1000</f>
        <v>0</v>
      </c>
      <c r="F9224" s="7" t="n">
        <v>788.23</v>
      </c>
      <c r="G9224" s="7" t="n">
        <v>0</v>
      </c>
      <c r="I9224" s="7" t="n">
        <v>0.374</v>
      </c>
      <c r="J9224" s="7" t="n">
        <v>0</v>
      </c>
      <c r="K9224" s="7" t="n">
        <v>0.659</v>
      </c>
      <c r="L9224" s="7" t="n">
        <v>0</v>
      </c>
    </row>
    <row r="9225" customFormat="false" ht="13.8" hidden="false" customHeight="false" outlineLevel="0" collapsed="false">
      <c r="A9225" s="6" t="n">
        <v>43801.6579634375</v>
      </c>
      <c r="B9225" s="0" t="n">
        <f aca="false">+I9225*1000</f>
        <v>391</v>
      </c>
      <c r="C9225" s="0" t="n">
        <f aca="false">+J9225*1000</f>
        <v>0</v>
      </c>
      <c r="D9225" s="0" t="n">
        <f aca="false">+K9225*1000</f>
        <v>630</v>
      </c>
      <c r="E9225" s="0" t="n">
        <f aca="false">+L9225*1000</f>
        <v>0</v>
      </c>
      <c r="F9225" s="7" t="n">
        <v>786.46</v>
      </c>
      <c r="G9225" s="7" t="n">
        <v>0</v>
      </c>
      <c r="I9225" s="7" t="n">
        <v>0.391</v>
      </c>
      <c r="J9225" s="7" t="n">
        <v>0</v>
      </c>
      <c r="K9225" s="7" t="n">
        <v>0.63</v>
      </c>
      <c r="L9225" s="7" t="n">
        <v>0</v>
      </c>
    </row>
    <row r="9226" customFormat="false" ht="13.8" hidden="false" customHeight="false" outlineLevel="0" collapsed="false">
      <c r="A9226" s="6" t="n">
        <v>43801.6579750232</v>
      </c>
      <c r="B9226" s="0" t="n">
        <f aca="false">+I9226*1000</f>
        <v>200</v>
      </c>
      <c r="C9226" s="0" t="n">
        <f aca="false">+J9226*1000</f>
        <v>0</v>
      </c>
      <c r="D9226" s="0" t="n">
        <f aca="false">+K9226*1000</f>
        <v>854</v>
      </c>
      <c r="E9226" s="0" t="n">
        <f aca="false">+L9226*1000</f>
        <v>0</v>
      </c>
      <c r="F9226" s="7" t="n">
        <v>785.77</v>
      </c>
      <c r="G9226" s="7" t="n">
        <v>0</v>
      </c>
      <c r="I9226" s="7" t="n">
        <v>0.2</v>
      </c>
      <c r="J9226" s="7" t="n">
        <v>0</v>
      </c>
      <c r="K9226" s="7" t="n">
        <v>0.854</v>
      </c>
      <c r="L9226" s="7" t="n">
        <v>0</v>
      </c>
    </row>
    <row r="9227" customFormat="false" ht="13.8" hidden="false" customHeight="false" outlineLevel="0" collapsed="false">
      <c r="A9227" s="6" t="n">
        <v>43801.6579866204</v>
      </c>
      <c r="B9227" s="0" t="n">
        <f aca="false">+I9227*1000</f>
        <v>67</v>
      </c>
      <c r="C9227" s="0" t="n">
        <f aca="false">+J9227*1000</f>
        <v>4</v>
      </c>
      <c r="D9227" s="0" t="n">
        <f aca="false">+K9227*1000</f>
        <v>1075</v>
      </c>
      <c r="E9227" s="0" t="n">
        <f aca="false">+L9227*1000</f>
        <v>0</v>
      </c>
      <c r="F9227" s="7" t="n">
        <v>784.54</v>
      </c>
      <c r="G9227" s="7" t="n">
        <v>0</v>
      </c>
      <c r="I9227" s="7" t="n">
        <v>0.067</v>
      </c>
      <c r="J9227" s="7" t="n">
        <v>0.004</v>
      </c>
      <c r="K9227" s="7" t="n">
        <v>1.075</v>
      </c>
      <c r="L9227" s="7" t="n">
        <v>0</v>
      </c>
    </row>
    <row r="9228" customFormat="false" ht="13.8" hidden="false" customHeight="false" outlineLevel="0" collapsed="false">
      <c r="A9228" s="6" t="n">
        <v>43801.657998206</v>
      </c>
      <c r="B9228" s="0" t="n">
        <f aca="false">+I9228*1000</f>
        <v>0</v>
      </c>
      <c r="C9228" s="0" t="n">
        <f aca="false">+J9228*1000</f>
        <v>100</v>
      </c>
      <c r="D9228" s="0" t="n">
        <f aca="false">+K9228*1000</f>
        <v>1383</v>
      </c>
      <c r="E9228" s="0" t="n">
        <f aca="false">+L9228*1000</f>
        <v>0</v>
      </c>
      <c r="F9228" s="7" t="n">
        <v>785.44</v>
      </c>
      <c r="G9228" s="7" t="n">
        <v>0</v>
      </c>
      <c r="I9228" s="7" t="n">
        <v>0</v>
      </c>
      <c r="J9228" s="7" t="n">
        <v>0.1</v>
      </c>
      <c r="K9228" s="7" t="n">
        <v>1.383</v>
      </c>
      <c r="L9228" s="7" t="n">
        <v>0</v>
      </c>
    </row>
    <row r="9229" customFormat="false" ht="13.8" hidden="false" customHeight="false" outlineLevel="0" collapsed="false">
      <c r="A9229" s="6" t="n">
        <v>43801.6580098032</v>
      </c>
      <c r="B9229" s="0" t="n">
        <f aca="false">+I9229*1000</f>
        <v>0</v>
      </c>
      <c r="C9229" s="0" t="n">
        <f aca="false">+J9229*1000</f>
        <v>116</v>
      </c>
      <c r="D9229" s="0" t="n">
        <f aca="false">+K9229*1000</f>
        <v>1530</v>
      </c>
      <c r="E9229" s="0" t="n">
        <f aca="false">+L9229*1000</f>
        <v>0</v>
      </c>
      <c r="F9229" s="7" t="n">
        <v>785.8</v>
      </c>
      <c r="G9229" s="7" t="n">
        <v>0</v>
      </c>
      <c r="I9229" s="7" t="n">
        <v>0</v>
      </c>
      <c r="J9229" s="7" t="n">
        <v>0.116</v>
      </c>
      <c r="K9229" s="7" t="n">
        <v>1.53</v>
      </c>
      <c r="L9229" s="7" t="n">
        <v>0</v>
      </c>
    </row>
    <row r="9230" customFormat="false" ht="13.8" hidden="false" customHeight="false" outlineLevel="0" collapsed="false">
      <c r="A9230" s="6" t="n">
        <v>43801.6580213889</v>
      </c>
      <c r="B9230" s="0" t="n">
        <f aca="false">+I9230*1000</f>
        <v>117</v>
      </c>
      <c r="C9230" s="0" t="n">
        <f aca="false">+J9230*1000</f>
        <v>2</v>
      </c>
      <c r="D9230" s="0" t="n">
        <f aca="false">+K9230*1000</f>
        <v>1567</v>
      </c>
      <c r="E9230" s="0" t="n">
        <f aca="false">+L9230*1000</f>
        <v>0</v>
      </c>
      <c r="F9230" s="7" t="n">
        <v>780.49</v>
      </c>
      <c r="G9230" s="7" t="n">
        <v>0</v>
      </c>
      <c r="I9230" s="7" t="n">
        <v>0.117</v>
      </c>
      <c r="J9230" s="7" t="n">
        <v>0.002</v>
      </c>
      <c r="K9230" s="7" t="n">
        <v>1.567</v>
      </c>
      <c r="L9230" s="7" t="n">
        <v>0</v>
      </c>
    </row>
    <row r="9231" customFormat="false" ht="13.8" hidden="false" customHeight="false" outlineLevel="0" collapsed="false">
      <c r="A9231" s="6" t="n">
        <v>43801.6580329861</v>
      </c>
      <c r="B9231" s="0" t="n">
        <f aca="false">+I9231*1000</f>
        <v>325</v>
      </c>
      <c r="C9231" s="0" t="n">
        <f aca="false">+J9231*1000</f>
        <v>0</v>
      </c>
      <c r="D9231" s="0" t="n">
        <f aca="false">+K9231*1000</f>
        <v>1595</v>
      </c>
      <c r="E9231" s="0" t="n">
        <f aca="false">+L9231*1000</f>
        <v>0</v>
      </c>
      <c r="F9231" s="7" t="n">
        <v>778.82</v>
      </c>
      <c r="G9231" s="7" t="n">
        <v>0</v>
      </c>
      <c r="I9231" s="7" t="n">
        <v>0.325</v>
      </c>
      <c r="J9231" s="7" t="n">
        <v>0</v>
      </c>
      <c r="K9231" s="7" t="n">
        <v>1.595</v>
      </c>
      <c r="L9231" s="7" t="n">
        <v>0</v>
      </c>
    </row>
    <row r="9232" customFormat="false" ht="13.8" hidden="false" customHeight="false" outlineLevel="0" collapsed="false">
      <c r="A9232" s="6" t="n">
        <v>43801.6580445718</v>
      </c>
      <c r="B9232" s="0" t="n">
        <f aca="false">+I9232*1000</f>
        <v>624</v>
      </c>
      <c r="C9232" s="0" t="n">
        <f aca="false">+J9232*1000</f>
        <v>0</v>
      </c>
      <c r="D9232" s="0" t="n">
        <f aca="false">+K9232*1000</f>
        <v>1652</v>
      </c>
      <c r="E9232" s="0" t="n">
        <f aca="false">+L9232*1000</f>
        <v>0</v>
      </c>
      <c r="F9232" s="7" t="n">
        <v>777.49</v>
      </c>
      <c r="G9232" s="7" t="n">
        <v>0</v>
      </c>
      <c r="I9232" s="7" t="n">
        <v>0.624</v>
      </c>
      <c r="J9232" s="7" t="n">
        <v>0</v>
      </c>
      <c r="K9232" s="7" t="n">
        <v>1.652</v>
      </c>
      <c r="L9232" s="7" t="n">
        <v>0</v>
      </c>
    </row>
    <row r="9233" customFormat="false" ht="13.8" hidden="false" customHeight="false" outlineLevel="0" collapsed="false">
      <c r="A9233" s="6" t="n">
        <v>43801.658056169</v>
      </c>
      <c r="B9233" s="0" t="n">
        <f aca="false">+I9233*1000</f>
        <v>754</v>
      </c>
      <c r="C9233" s="0" t="n">
        <f aca="false">+J9233*1000</f>
        <v>0</v>
      </c>
      <c r="D9233" s="0" t="n">
        <f aca="false">+K9233*1000</f>
        <v>1710</v>
      </c>
      <c r="E9233" s="0" t="n">
        <f aca="false">+L9233*1000</f>
        <v>0</v>
      </c>
      <c r="F9233" s="7" t="n">
        <v>777.54</v>
      </c>
      <c r="G9233" s="7" t="n">
        <v>0</v>
      </c>
      <c r="I9233" s="7" t="n">
        <v>0.754</v>
      </c>
      <c r="J9233" s="7" t="n">
        <v>0</v>
      </c>
      <c r="K9233" s="7" t="n">
        <v>1.71</v>
      </c>
      <c r="L9233" s="7" t="n">
        <v>0</v>
      </c>
    </row>
    <row r="9234" customFormat="false" ht="13.8" hidden="false" customHeight="false" outlineLevel="0" collapsed="false">
      <c r="A9234" s="6" t="n">
        <v>43801.6580677546</v>
      </c>
      <c r="B9234" s="0" t="n">
        <f aca="false">+I9234*1000</f>
        <v>787</v>
      </c>
      <c r="C9234" s="0" t="n">
        <f aca="false">+J9234*1000</f>
        <v>0</v>
      </c>
      <c r="D9234" s="0" t="n">
        <f aca="false">+K9234*1000</f>
        <v>1774</v>
      </c>
      <c r="E9234" s="0" t="n">
        <f aca="false">+L9234*1000</f>
        <v>0</v>
      </c>
      <c r="F9234" s="7" t="n">
        <v>778.8</v>
      </c>
      <c r="G9234" s="7" t="n">
        <v>0</v>
      </c>
      <c r="I9234" s="7" t="n">
        <v>0.787</v>
      </c>
      <c r="J9234" s="7" t="n">
        <v>0</v>
      </c>
      <c r="K9234" s="7" t="n">
        <v>1.774</v>
      </c>
      <c r="L9234" s="7" t="n">
        <v>0</v>
      </c>
    </row>
    <row r="9235" customFormat="false" ht="13.8" hidden="false" customHeight="false" outlineLevel="0" collapsed="false">
      <c r="A9235" s="6" t="n">
        <v>43801.6580793403</v>
      </c>
      <c r="B9235" s="0" t="n">
        <f aca="false">+I9235*1000</f>
        <v>814</v>
      </c>
      <c r="C9235" s="0" t="n">
        <f aca="false">+J9235*1000</f>
        <v>0</v>
      </c>
      <c r="D9235" s="0" t="n">
        <f aca="false">+K9235*1000</f>
        <v>1845</v>
      </c>
      <c r="E9235" s="0" t="n">
        <f aca="false">+L9235*1000</f>
        <v>0</v>
      </c>
      <c r="F9235" s="7" t="n">
        <v>778.33</v>
      </c>
      <c r="G9235" s="7" t="n">
        <v>0</v>
      </c>
      <c r="I9235" s="7" t="n">
        <v>0.814</v>
      </c>
      <c r="J9235" s="7" t="n">
        <v>0</v>
      </c>
      <c r="K9235" s="7" t="n">
        <v>1.845</v>
      </c>
      <c r="L9235" s="7" t="n">
        <v>0</v>
      </c>
    </row>
    <row r="9236" customFormat="false" ht="13.8" hidden="false" customHeight="false" outlineLevel="0" collapsed="false">
      <c r="A9236" s="6" t="n">
        <v>43801.6580909375</v>
      </c>
      <c r="B9236" s="0" t="n">
        <f aca="false">+I9236*1000</f>
        <v>873</v>
      </c>
      <c r="C9236" s="0" t="n">
        <f aca="false">+J9236*1000</f>
        <v>0</v>
      </c>
      <c r="D9236" s="0" t="n">
        <f aca="false">+K9236*1000</f>
        <v>1927</v>
      </c>
      <c r="E9236" s="0" t="n">
        <f aca="false">+L9236*1000</f>
        <v>0</v>
      </c>
      <c r="F9236" s="7" t="n">
        <v>778.09</v>
      </c>
      <c r="G9236" s="7" t="n">
        <v>0</v>
      </c>
      <c r="I9236" s="7" t="n">
        <v>0.873</v>
      </c>
      <c r="J9236" s="7" t="n">
        <v>0</v>
      </c>
      <c r="K9236" s="7" t="n">
        <v>1.927</v>
      </c>
      <c r="L9236" s="7" t="n">
        <v>0</v>
      </c>
    </row>
    <row r="9237" customFormat="false" ht="13.8" hidden="false" customHeight="false" outlineLevel="0" collapsed="false">
      <c r="A9237" s="6" t="n">
        <v>43801.6581025232</v>
      </c>
      <c r="B9237" s="0" t="n">
        <f aca="false">+I9237*1000</f>
        <v>926</v>
      </c>
      <c r="C9237" s="0" t="n">
        <f aca="false">+J9237*1000</f>
        <v>0</v>
      </c>
      <c r="D9237" s="0" t="n">
        <f aca="false">+K9237*1000</f>
        <v>2025</v>
      </c>
      <c r="E9237" s="0" t="n">
        <f aca="false">+L9237*1000</f>
        <v>0</v>
      </c>
      <c r="F9237" s="7" t="n">
        <v>779.31</v>
      </c>
      <c r="G9237" s="7" t="n">
        <v>0</v>
      </c>
      <c r="I9237" s="7" t="n">
        <v>0.926</v>
      </c>
      <c r="J9237" s="7" t="n">
        <v>0</v>
      </c>
      <c r="K9237" s="7" t="n">
        <v>2.025</v>
      </c>
      <c r="L9237" s="7" t="n">
        <v>0</v>
      </c>
    </row>
    <row r="9238" customFormat="false" ht="13.8" hidden="false" customHeight="false" outlineLevel="0" collapsed="false">
      <c r="A9238" s="6" t="n">
        <v>43801.6581141204</v>
      </c>
      <c r="B9238" s="0" t="n">
        <f aca="false">+I9238*1000</f>
        <v>992</v>
      </c>
      <c r="C9238" s="0" t="n">
        <f aca="false">+J9238*1000</f>
        <v>0</v>
      </c>
      <c r="D9238" s="0" t="n">
        <f aca="false">+K9238*1000</f>
        <v>2082</v>
      </c>
      <c r="E9238" s="0" t="n">
        <f aca="false">+L9238*1000</f>
        <v>0</v>
      </c>
      <c r="F9238" s="7" t="n">
        <v>781.63</v>
      </c>
      <c r="G9238" s="7" t="n">
        <v>0</v>
      </c>
      <c r="I9238" s="7" t="n">
        <v>0.992</v>
      </c>
      <c r="J9238" s="7" t="n">
        <v>0</v>
      </c>
      <c r="K9238" s="7" t="n">
        <v>2.082</v>
      </c>
      <c r="L9238" s="7" t="n">
        <v>0</v>
      </c>
    </row>
    <row r="9239" customFormat="false" ht="13.8" hidden="false" customHeight="false" outlineLevel="0" collapsed="false">
      <c r="A9239" s="6" t="n">
        <v>43801.658125706</v>
      </c>
      <c r="B9239" s="0" t="n">
        <f aca="false">+I9239*1000</f>
        <v>1066</v>
      </c>
      <c r="C9239" s="0" t="n">
        <f aca="false">+J9239*1000</f>
        <v>0</v>
      </c>
      <c r="D9239" s="0" t="n">
        <f aca="false">+K9239*1000</f>
        <v>2130</v>
      </c>
      <c r="E9239" s="0" t="n">
        <f aca="false">+L9239*1000</f>
        <v>0</v>
      </c>
      <c r="F9239" s="7" t="n">
        <v>786.26</v>
      </c>
      <c r="G9239" s="7" t="n">
        <v>0</v>
      </c>
      <c r="I9239" s="7" t="n">
        <v>1.066</v>
      </c>
      <c r="J9239" s="7" t="n">
        <v>0</v>
      </c>
      <c r="K9239" s="7" t="n">
        <v>2.13</v>
      </c>
      <c r="L9239" s="7" t="n">
        <v>0</v>
      </c>
    </row>
    <row r="9240" customFormat="false" ht="13.8" hidden="false" customHeight="false" outlineLevel="0" collapsed="false">
      <c r="A9240" s="6" t="n">
        <v>43801.6581373032</v>
      </c>
      <c r="B9240" s="0" t="n">
        <f aca="false">+I9240*1000</f>
        <v>1145</v>
      </c>
      <c r="C9240" s="0" t="n">
        <f aca="false">+J9240*1000</f>
        <v>0</v>
      </c>
      <c r="D9240" s="0" t="n">
        <f aca="false">+K9240*1000</f>
        <v>2170</v>
      </c>
      <c r="E9240" s="0" t="n">
        <f aca="false">+L9240*1000</f>
        <v>0</v>
      </c>
      <c r="F9240" s="7" t="n">
        <v>787.65</v>
      </c>
      <c r="G9240" s="7" t="n">
        <v>0</v>
      </c>
      <c r="I9240" s="7" t="n">
        <v>1.145</v>
      </c>
      <c r="J9240" s="7" t="n">
        <v>0</v>
      </c>
      <c r="K9240" s="7" t="n">
        <v>2.17</v>
      </c>
      <c r="L9240" s="7" t="n">
        <v>0</v>
      </c>
    </row>
    <row r="9241" customFormat="false" ht="13.8" hidden="false" customHeight="false" outlineLevel="0" collapsed="false">
      <c r="A9241" s="6" t="n">
        <v>43801.6581488889</v>
      </c>
      <c r="B9241" s="0" t="n">
        <f aca="false">+I9241*1000</f>
        <v>1244</v>
      </c>
      <c r="C9241" s="0" t="n">
        <f aca="false">+J9241*1000</f>
        <v>0</v>
      </c>
      <c r="D9241" s="0" t="n">
        <f aca="false">+K9241*1000</f>
        <v>2221</v>
      </c>
      <c r="E9241" s="0" t="n">
        <f aca="false">+L9241*1000</f>
        <v>0</v>
      </c>
      <c r="F9241" s="7" t="n">
        <v>786.74</v>
      </c>
      <c r="G9241" s="7" t="n">
        <v>0</v>
      </c>
      <c r="I9241" s="7" t="n">
        <v>1.244</v>
      </c>
      <c r="J9241" s="7" t="n">
        <v>0</v>
      </c>
      <c r="K9241" s="7" t="n">
        <v>2.221</v>
      </c>
      <c r="L9241" s="7" t="n">
        <v>0</v>
      </c>
    </row>
    <row r="9242" customFormat="false" ht="13.8" hidden="false" customHeight="false" outlineLevel="0" collapsed="false">
      <c r="A9242" s="6" t="n">
        <v>43801.6581604745</v>
      </c>
      <c r="B9242" s="0" t="n">
        <f aca="false">+I9242*1000</f>
        <v>1298</v>
      </c>
      <c r="C9242" s="0" t="n">
        <f aca="false">+J9242*1000</f>
        <v>0</v>
      </c>
      <c r="D9242" s="0" t="n">
        <f aca="false">+K9242*1000</f>
        <v>2266</v>
      </c>
      <c r="E9242" s="0" t="n">
        <f aca="false">+L9242*1000</f>
        <v>0</v>
      </c>
      <c r="F9242" s="7" t="n">
        <v>786.57</v>
      </c>
      <c r="G9242" s="7" t="n">
        <v>0</v>
      </c>
      <c r="I9242" s="7" t="n">
        <v>1.298</v>
      </c>
      <c r="J9242" s="7" t="n">
        <v>0</v>
      </c>
      <c r="K9242" s="7" t="n">
        <v>2.266</v>
      </c>
      <c r="L9242" s="7" t="n">
        <v>0</v>
      </c>
    </row>
    <row r="9243" customFormat="false" ht="13.8" hidden="false" customHeight="false" outlineLevel="0" collapsed="false">
      <c r="A9243" s="6" t="n">
        <v>43801.6581720718</v>
      </c>
      <c r="B9243" s="0" t="n">
        <f aca="false">+I9243*1000</f>
        <v>1345</v>
      </c>
      <c r="C9243" s="0" t="n">
        <f aca="false">+J9243*1000</f>
        <v>0</v>
      </c>
      <c r="D9243" s="0" t="n">
        <f aca="false">+K9243*1000</f>
        <v>2315</v>
      </c>
      <c r="E9243" s="0" t="n">
        <f aca="false">+L9243*1000</f>
        <v>0</v>
      </c>
      <c r="F9243" s="7" t="n">
        <v>787.33</v>
      </c>
      <c r="G9243" s="7" t="n">
        <v>0</v>
      </c>
      <c r="I9243" s="7" t="n">
        <v>1.345</v>
      </c>
      <c r="J9243" s="7" t="n">
        <v>0</v>
      </c>
      <c r="K9243" s="7" t="n">
        <v>2.315</v>
      </c>
      <c r="L9243" s="7" t="n">
        <v>0</v>
      </c>
    </row>
    <row r="9244" customFormat="false" ht="13.8" hidden="false" customHeight="false" outlineLevel="0" collapsed="false">
      <c r="A9244" s="6" t="n">
        <v>43801.6581836574</v>
      </c>
      <c r="B9244" s="0" t="n">
        <f aca="false">+I9244*1000</f>
        <v>1386</v>
      </c>
      <c r="C9244" s="0" t="n">
        <f aca="false">+J9244*1000</f>
        <v>0</v>
      </c>
      <c r="D9244" s="0" t="n">
        <f aca="false">+K9244*1000</f>
        <v>2366</v>
      </c>
      <c r="E9244" s="0" t="n">
        <f aca="false">+L9244*1000</f>
        <v>0</v>
      </c>
      <c r="F9244" s="7" t="n">
        <v>786.99</v>
      </c>
      <c r="G9244" s="7" t="n">
        <v>0</v>
      </c>
      <c r="I9244" s="7" t="n">
        <v>1.386</v>
      </c>
      <c r="J9244" s="7" t="n">
        <v>0</v>
      </c>
      <c r="K9244" s="7" t="n">
        <v>2.366</v>
      </c>
      <c r="L9244" s="7" t="n">
        <v>0</v>
      </c>
    </row>
    <row r="9245" customFormat="false" ht="13.8" hidden="false" customHeight="false" outlineLevel="0" collapsed="false">
      <c r="A9245" s="6" t="n">
        <v>43801.6581952546</v>
      </c>
      <c r="B9245" s="0" t="n">
        <f aca="false">+I9245*1000</f>
        <v>1436</v>
      </c>
      <c r="C9245" s="0" t="n">
        <f aca="false">+J9245*1000</f>
        <v>0</v>
      </c>
      <c r="D9245" s="0" t="n">
        <f aca="false">+K9245*1000</f>
        <v>2393</v>
      </c>
      <c r="E9245" s="0" t="n">
        <f aca="false">+L9245*1000</f>
        <v>0</v>
      </c>
      <c r="F9245" s="7" t="n">
        <v>784.35</v>
      </c>
      <c r="G9245" s="7" t="n">
        <v>0</v>
      </c>
      <c r="I9245" s="7" t="n">
        <v>1.436</v>
      </c>
      <c r="J9245" s="7" t="n">
        <v>0</v>
      </c>
      <c r="K9245" s="7" t="n">
        <v>2.393</v>
      </c>
      <c r="L9245" s="7" t="n">
        <v>0</v>
      </c>
    </row>
    <row r="9246" customFormat="false" ht="13.8" hidden="false" customHeight="false" outlineLevel="0" collapsed="false">
      <c r="A9246" s="6" t="n">
        <v>43801.6582068403</v>
      </c>
      <c r="B9246" s="0" t="n">
        <f aca="false">+I9246*1000</f>
        <v>1488</v>
      </c>
      <c r="C9246" s="0" t="n">
        <f aca="false">+J9246*1000</f>
        <v>0</v>
      </c>
      <c r="D9246" s="0" t="n">
        <f aca="false">+K9246*1000</f>
        <v>2413</v>
      </c>
      <c r="E9246" s="0" t="n">
        <f aca="false">+L9246*1000</f>
        <v>0</v>
      </c>
      <c r="F9246" s="7" t="n">
        <v>782.37</v>
      </c>
      <c r="G9246" s="7" t="n">
        <v>0</v>
      </c>
      <c r="I9246" s="7" t="n">
        <v>1.488</v>
      </c>
      <c r="J9246" s="7" t="n">
        <v>0</v>
      </c>
      <c r="K9246" s="7" t="n">
        <v>2.413</v>
      </c>
      <c r="L9246" s="7" t="n">
        <v>0</v>
      </c>
    </row>
    <row r="9247" customFormat="false" ht="13.8" hidden="false" customHeight="false" outlineLevel="0" collapsed="false">
      <c r="A9247" s="6" t="n">
        <v>43801.6582184375</v>
      </c>
      <c r="B9247" s="0" t="n">
        <f aca="false">+I9247*1000</f>
        <v>1539</v>
      </c>
      <c r="C9247" s="0" t="n">
        <f aca="false">+J9247*1000</f>
        <v>0</v>
      </c>
      <c r="D9247" s="0" t="n">
        <f aca="false">+K9247*1000</f>
        <v>2432</v>
      </c>
      <c r="E9247" s="0" t="n">
        <f aca="false">+L9247*1000</f>
        <v>0</v>
      </c>
      <c r="F9247" s="7" t="n">
        <v>781.3</v>
      </c>
      <c r="G9247" s="7" t="n">
        <v>0</v>
      </c>
      <c r="I9247" s="7" t="n">
        <v>1.539</v>
      </c>
      <c r="J9247" s="7" t="n">
        <v>0</v>
      </c>
      <c r="K9247" s="7" t="n">
        <v>2.432</v>
      </c>
      <c r="L9247" s="7" t="n">
        <v>0</v>
      </c>
    </row>
    <row r="9248" customFormat="false" ht="13.8" hidden="false" customHeight="false" outlineLevel="0" collapsed="false">
      <c r="A9248" s="6" t="n">
        <v>43801.6582300231</v>
      </c>
      <c r="B9248" s="0" t="n">
        <f aca="false">+I9248*1000</f>
        <v>1589</v>
      </c>
      <c r="C9248" s="0" t="n">
        <f aca="false">+J9248*1000</f>
        <v>0</v>
      </c>
      <c r="D9248" s="0" t="n">
        <f aca="false">+K9248*1000</f>
        <v>2455</v>
      </c>
      <c r="E9248" s="0" t="n">
        <f aca="false">+L9248*1000</f>
        <v>0</v>
      </c>
      <c r="F9248" s="7" t="n">
        <v>780.46</v>
      </c>
      <c r="G9248" s="7" t="n">
        <v>0</v>
      </c>
      <c r="I9248" s="7" t="n">
        <v>1.589</v>
      </c>
      <c r="J9248" s="7" t="n">
        <v>0</v>
      </c>
      <c r="K9248" s="7" t="n">
        <v>2.455</v>
      </c>
      <c r="L9248" s="7" t="n">
        <v>0</v>
      </c>
    </row>
    <row r="9249" customFormat="false" ht="13.8" hidden="false" customHeight="false" outlineLevel="0" collapsed="false">
      <c r="A9249" s="6" t="n">
        <v>43801.6582416204</v>
      </c>
      <c r="B9249" s="0" t="n">
        <f aca="false">+I9249*1000</f>
        <v>1614</v>
      </c>
      <c r="C9249" s="0" t="n">
        <f aca="false">+J9249*1000</f>
        <v>0</v>
      </c>
      <c r="D9249" s="0" t="n">
        <f aca="false">+K9249*1000</f>
        <v>2460</v>
      </c>
      <c r="E9249" s="0" t="n">
        <f aca="false">+L9249*1000</f>
        <v>0</v>
      </c>
      <c r="F9249" s="7" t="n">
        <v>780.94</v>
      </c>
      <c r="G9249" s="7" t="n">
        <v>0</v>
      </c>
      <c r="I9249" s="7" t="n">
        <v>1.614</v>
      </c>
      <c r="J9249" s="7" t="n">
        <v>0</v>
      </c>
      <c r="K9249" s="7" t="n">
        <v>2.46</v>
      </c>
      <c r="L9249" s="7" t="n">
        <v>0</v>
      </c>
    </row>
    <row r="9250" customFormat="false" ht="13.8" hidden="false" customHeight="false" outlineLevel="0" collapsed="false">
      <c r="A9250" s="6" t="n">
        <v>43801.658253206</v>
      </c>
      <c r="B9250" s="0" t="n">
        <f aca="false">+I9250*1000</f>
        <v>1632</v>
      </c>
      <c r="C9250" s="0" t="n">
        <f aca="false">+J9250*1000</f>
        <v>0</v>
      </c>
      <c r="D9250" s="0" t="n">
        <f aca="false">+K9250*1000</f>
        <v>2369</v>
      </c>
      <c r="E9250" s="0" t="n">
        <f aca="false">+L9250*1000</f>
        <v>0</v>
      </c>
      <c r="F9250" s="7" t="n">
        <v>780.79</v>
      </c>
      <c r="G9250" s="7" t="n">
        <v>0</v>
      </c>
      <c r="I9250" s="7" t="n">
        <v>1.632</v>
      </c>
      <c r="J9250" s="7" t="n">
        <v>0</v>
      </c>
      <c r="K9250" s="7" t="n">
        <v>2.369</v>
      </c>
      <c r="L9250" s="7" t="n">
        <v>0</v>
      </c>
    </row>
    <row r="9251" customFormat="false" ht="13.8" hidden="false" customHeight="false" outlineLevel="0" collapsed="false">
      <c r="A9251" s="6" t="n">
        <v>43801.6582647917</v>
      </c>
      <c r="B9251" s="0" t="n">
        <f aca="false">+I9251*1000</f>
        <v>1654</v>
      </c>
      <c r="C9251" s="0" t="n">
        <f aca="false">+J9251*1000</f>
        <v>0</v>
      </c>
      <c r="D9251" s="0" t="n">
        <f aca="false">+K9251*1000</f>
        <v>2101</v>
      </c>
      <c r="E9251" s="0" t="n">
        <f aca="false">+L9251*1000</f>
        <v>0</v>
      </c>
      <c r="F9251" s="7" t="n">
        <v>780.93</v>
      </c>
      <c r="G9251" s="7" t="n">
        <v>0</v>
      </c>
      <c r="I9251" s="7" t="n">
        <v>1.654</v>
      </c>
      <c r="J9251" s="7" t="n">
        <v>0</v>
      </c>
      <c r="K9251" s="7" t="n">
        <v>2.101</v>
      </c>
      <c r="L9251" s="7" t="n">
        <v>0</v>
      </c>
    </row>
    <row r="9252" customFormat="false" ht="13.8" hidden="false" customHeight="false" outlineLevel="0" collapsed="false">
      <c r="A9252" s="6" t="n">
        <v>43801.6582763889</v>
      </c>
      <c r="B9252" s="0" t="n">
        <f aca="false">+I9252*1000</f>
        <v>1675</v>
      </c>
      <c r="C9252" s="0" t="n">
        <f aca="false">+J9252*1000</f>
        <v>0</v>
      </c>
      <c r="D9252" s="0" t="n">
        <f aca="false">+K9252*1000</f>
        <v>1776</v>
      </c>
      <c r="E9252" s="0" t="n">
        <f aca="false">+L9252*1000</f>
        <v>0</v>
      </c>
      <c r="F9252" s="7" t="n">
        <v>775.66</v>
      </c>
      <c r="G9252" s="7" t="n">
        <v>0</v>
      </c>
      <c r="I9252" s="7" t="n">
        <v>1.675</v>
      </c>
      <c r="J9252" s="7" t="n">
        <v>0</v>
      </c>
      <c r="K9252" s="7" t="n">
        <v>1.776</v>
      </c>
      <c r="L9252" s="7" t="n">
        <v>0</v>
      </c>
    </row>
    <row r="9253" customFormat="false" ht="13.8" hidden="false" customHeight="false" outlineLevel="0" collapsed="false">
      <c r="A9253" s="6" t="n">
        <v>43801.6582879745</v>
      </c>
      <c r="B9253" s="0" t="n">
        <f aca="false">+I9253*1000</f>
        <v>1677</v>
      </c>
      <c r="C9253" s="0" t="n">
        <f aca="false">+J9253*1000</f>
        <v>0</v>
      </c>
      <c r="D9253" s="0" t="n">
        <f aca="false">+K9253*1000</f>
        <v>1600</v>
      </c>
      <c r="E9253" s="0" t="n">
        <f aca="false">+L9253*1000</f>
        <v>0</v>
      </c>
      <c r="F9253" s="7" t="n">
        <v>772.52</v>
      </c>
      <c r="G9253" s="7" t="n">
        <v>0</v>
      </c>
      <c r="I9253" s="7" t="n">
        <v>1.677</v>
      </c>
      <c r="J9253" s="7" t="n">
        <v>0</v>
      </c>
      <c r="K9253" s="7" t="n">
        <v>1.6</v>
      </c>
      <c r="L9253" s="7" t="n">
        <v>0</v>
      </c>
    </row>
    <row r="9254" customFormat="false" ht="13.8" hidden="false" customHeight="false" outlineLevel="0" collapsed="false">
      <c r="A9254" s="6" t="n">
        <v>43801.6582995602</v>
      </c>
      <c r="B9254" s="0" t="n">
        <f aca="false">+I9254*1000</f>
        <v>1573</v>
      </c>
      <c r="C9254" s="0" t="n">
        <f aca="false">+J9254*1000</f>
        <v>0</v>
      </c>
      <c r="D9254" s="0" t="n">
        <f aca="false">+K9254*1000</f>
        <v>1360</v>
      </c>
      <c r="E9254" s="0" t="n">
        <f aca="false">+L9254*1000</f>
        <v>0</v>
      </c>
      <c r="F9254" s="7" t="n">
        <v>773.02</v>
      </c>
      <c r="G9254" s="7" t="n">
        <v>0</v>
      </c>
      <c r="I9254" s="7" t="n">
        <v>1.573</v>
      </c>
      <c r="J9254" s="7" t="n">
        <v>0</v>
      </c>
      <c r="K9254" s="7" t="n">
        <v>1.36</v>
      </c>
      <c r="L9254" s="7" t="n">
        <v>0</v>
      </c>
    </row>
    <row r="9255" customFormat="false" ht="13.8" hidden="false" customHeight="false" outlineLevel="0" collapsed="false">
      <c r="A9255" s="6" t="n">
        <v>43801.6583111574</v>
      </c>
      <c r="B9255" s="0" t="n">
        <f aca="false">+I9255*1000</f>
        <v>1293</v>
      </c>
      <c r="C9255" s="0" t="n">
        <f aca="false">+J9255*1000</f>
        <v>0</v>
      </c>
      <c r="D9255" s="0" t="n">
        <f aca="false">+K9255*1000</f>
        <v>1302</v>
      </c>
      <c r="E9255" s="0" t="n">
        <f aca="false">+L9255*1000</f>
        <v>0</v>
      </c>
      <c r="F9255" s="7" t="n">
        <v>773.68</v>
      </c>
      <c r="G9255" s="7" t="n">
        <v>0</v>
      </c>
      <c r="I9255" s="7" t="n">
        <v>1.293</v>
      </c>
      <c r="J9255" s="7" t="n">
        <v>0</v>
      </c>
      <c r="K9255" s="7" t="n">
        <v>1.302</v>
      </c>
      <c r="L9255" s="7" t="n">
        <v>0</v>
      </c>
    </row>
    <row r="9256" customFormat="false" ht="13.8" hidden="false" customHeight="false" outlineLevel="0" collapsed="false">
      <c r="A9256" s="6" t="n">
        <v>43801.6583227431</v>
      </c>
      <c r="B9256" s="0" t="n">
        <f aca="false">+I9256*1000</f>
        <v>979</v>
      </c>
      <c r="C9256" s="0" t="n">
        <f aca="false">+J9256*1000</f>
        <v>0</v>
      </c>
      <c r="D9256" s="0" t="n">
        <f aca="false">+K9256*1000</f>
        <v>1255</v>
      </c>
      <c r="E9256" s="0" t="n">
        <f aca="false">+L9256*1000</f>
        <v>0</v>
      </c>
      <c r="F9256" s="7" t="n">
        <v>769.55</v>
      </c>
      <c r="G9256" s="7" t="n">
        <v>0</v>
      </c>
      <c r="I9256" s="7" t="n">
        <v>0.979</v>
      </c>
      <c r="J9256" s="7" t="n">
        <v>0</v>
      </c>
      <c r="K9256" s="7" t="n">
        <v>1.255</v>
      </c>
      <c r="L9256" s="7" t="n">
        <v>0</v>
      </c>
    </row>
    <row r="9257" customFormat="false" ht="13.8" hidden="false" customHeight="false" outlineLevel="0" collapsed="false">
      <c r="A9257" s="6" t="n">
        <v>43801.6583333218</v>
      </c>
      <c r="B9257" s="0" t="n">
        <f aca="false">+I9257*1000</f>
        <v>746</v>
      </c>
      <c r="C9257" s="0" t="n">
        <f aca="false">+J9257*1000</f>
        <v>0</v>
      </c>
      <c r="D9257" s="0" t="n">
        <f aca="false">+K9257*1000</f>
        <v>1090</v>
      </c>
      <c r="E9257" s="0" t="n">
        <f aca="false">+L9257*1000</f>
        <v>0</v>
      </c>
      <c r="F9257" s="7" t="n">
        <v>702.22</v>
      </c>
      <c r="G9257" s="7" t="n">
        <v>0</v>
      </c>
      <c r="I9257" s="7" t="n">
        <v>0.746</v>
      </c>
      <c r="J9257" s="7" t="n">
        <v>0</v>
      </c>
      <c r="K9257" s="7" t="n">
        <v>1.09</v>
      </c>
      <c r="L9257" s="7" t="n">
        <v>0</v>
      </c>
    </row>
    <row r="9258" customFormat="false" ht="13.8" hidden="false" customHeight="false" outlineLevel="0" collapsed="false">
      <c r="A9258" s="6" t="n">
        <v>43801.658344919</v>
      </c>
      <c r="B9258" s="0" t="n">
        <f aca="false">+I9258*1000</f>
        <v>580</v>
      </c>
      <c r="C9258" s="0" t="n">
        <f aca="false">+J9258*1000</f>
        <v>0</v>
      </c>
      <c r="D9258" s="0" t="n">
        <f aca="false">+K9258*1000</f>
        <v>859</v>
      </c>
      <c r="E9258" s="0" t="n">
        <f aca="false">+L9258*1000</f>
        <v>0</v>
      </c>
      <c r="F9258" s="7" t="n">
        <v>767.4</v>
      </c>
      <c r="G9258" s="7" t="n">
        <v>0</v>
      </c>
      <c r="I9258" s="7" t="n">
        <v>0.58</v>
      </c>
      <c r="J9258" s="7" t="n">
        <v>0</v>
      </c>
      <c r="K9258" s="7" t="n">
        <v>0.859</v>
      </c>
      <c r="L9258" s="7" t="n">
        <v>0</v>
      </c>
    </row>
    <row r="9259" customFormat="false" ht="13.8" hidden="false" customHeight="false" outlineLevel="0" collapsed="false">
      <c r="A9259" s="6" t="n">
        <v>43801.6583565046</v>
      </c>
      <c r="B9259" s="0" t="n">
        <f aca="false">+I9259*1000</f>
        <v>523</v>
      </c>
      <c r="C9259" s="0" t="n">
        <f aca="false">+J9259*1000</f>
        <v>0</v>
      </c>
      <c r="D9259" s="0" t="n">
        <f aca="false">+K9259*1000</f>
        <v>657</v>
      </c>
      <c r="E9259" s="0" t="n">
        <f aca="false">+L9259*1000</f>
        <v>0</v>
      </c>
      <c r="F9259" s="7" t="n">
        <v>766.36</v>
      </c>
      <c r="G9259" s="7" t="n">
        <v>0</v>
      </c>
      <c r="I9259" s="7" t="n">
        <v>0.523</v>
      </c>
      <c r="J9259" s="7" t="n">
        <v>0</v>
      </c>
      <c r="K9259" s="7" t="n">
        <v>0.657</v>
      </c>
      <c r="L9259" s="7" t="n">
        <v>0</v>
      </c>
    </row>
    <row r="9260" customFormat="false" ht="13.8" hidden="false" customHeight="false" outlineLevel="0" collapsed="false">
      <c r="A9260" s="6" t="n">
        <v>43801.6583680903</v>
      </c>
      <c r="B9260" s="0" t="n">
        <f aca="false">+I9260*1000</f>
        <v>476</v>
      </c>
      <c r="C9260" s="0" t="n">
        <f aca="false">+J9260*1000</f>
        <v>0</v>
      </c>
      <c r="D9260" s="0" t="n">
        <f aca="false">+K9260*1000</f>
        <v>624</v>
      </c>
      <c r="E9260" s="0" t="n">
        <f aca="false">+L9260*1000</f>
        <v>0</v>
      </c>
      <c r="F9260" s="7" t="n">
        <v>765.46</v>
      </c>
      <c r="G9260" s="7" t="n">
        <v>0</v>
      </c>
      <c r="I9260" s="7" t="n">
        <v>0.476</v>
      </c>
      <c r="J9260" s="7" t="n">
        <v>0</v>
      </c>
      <c r="K9260" s="7" t="n">
        <v>0.624</v>
      </c>
      <c r="L9260" s="7" t="n">
        <v>0</v>
      </c>
    </row>
    <row r="9261" customFormat="false" ht="13.8" hidden="false" customHeight="false" outlineLevel="0" collapsed="false">
      <c r="A9261" s="6" t="n">
        <v>43801.6583796875</v>
      </c>
      <c r="B9261" s="0" t="n">
        <f aca="false">+I9261*1000</f>
        <v>408</v>
      </c>
      <c r="C9261" s="0" t="n">
        <f aca="false">+J9261*1000</f>
        <v>0</v>
      </c>
      <c r="D9261" s="0" t="n">
        <f aca="false">+K9261*1000</f>
        <v>649</v>
      </c>
      <c r="E9261" s="0" t="n">
        <f aca="false">+L9261*1000</f>
        <v>0</v>
      </c>
      <c r="F9261" s="7" t="n">
        <v>766.12</v>
      </c>
      <c r="G9261" s="7" t="n">
        <v>0</v>
      </c>
      <c r="I9261" s="7" t="n">
        <v>0.408</v>
      </c>
      <c r="J9261" s="7" t="n">
        <v>0</v>
      </c>
      <c r="K9261" s="7" t="n">
        <v>0.649</v>
      </c>
      <c r="L9261" s="7" t="n">
        <v>0</v>
      </c>
    </row>
    <row r="9262" customFormat="false" ht="13.8" hidden="false" customHeight="false" outlineLevel="0" collapsed="false">
      <c r="A9262" s="6" t="n">
        <v>43801.6583912732</v>
      </c>
      <c r="B9262" s="0" t="n">
        <f aca="false">+I9262*1000</f>
        <v>74</v>
      </c>
      <c r="C9262" s="0" t="n">
        <f aca="false">+J9262*1000</f>
        <v>10</v>
      </c>
      <c r="D9262" s="0" t="n">
        <f aca="false">+K9262*1000</f>
        <v>673</v>
      </c>
      <c r="E9262" s="0" t="n">
        <f aca="false">+L9262*1000</f>
        <v>0</v>
      </c>
      <c r="F9262" s="7" t="n">
        <v>768.88</v>
      </c>
      <c r="G9262" s="7" t="n">
        <v>0</v>
      </c>
      <c r="I9262" s="7" t="n">
        <v>0.074</v>
      </c>
      <c r="J9262" s="7" t="n">
        <v>0.01</v>
      </c>
      <c r="K9262" s="7" t="n">
        <v>0.673</v>
      </c>
      <c r="L9262" s="7" t="n">
        <v>0</v>
      </c>
    </row>
    <row r="9263" customFormat="false" ht="13.8" hidden="false" customHeight="false" outlineLevel="0" collapsed="false">
      <c r="A9263" s="6" t="n">
        <v>43801.6584028704</v>
      </c>
      <c r="B9263" s="0" t="n">
        <f aca="false">+I9263*1000</f>
        <v>0</v>
      </c>
      <c r="C9263" s="0" t="n">
        <f aca="false">+J9263*1000</f>
        <v>122</v>
      </c>
      <c r="D9263" s="0" t="n">
        <f aca="false">+K9263*1000</f>
        <v>687</v>
      </c>
      <c r="E9263" s="0" t="n">
        <f aca="false">+L9263*1000</f>
        <v>0</v>
      </c>
      <c r="F9263" s="7" t="n">
        <v>768.22</v>
      </c>
      <c r="G9263" s="7" t="n">
        <v>0</v>
      </c>
      <c r="I9263" s="7" t="n">
        <v>0</v>
      </c>
      <c r="J9263" s="7" t="n">
        <v>0.122</v>
      </c>
      <c r="K9263" s="7" t="n">
        <v>0.687</v>
      </c>
      <c r="L9263" s="7" t="n">
        <v>0</v>
      </c>
    </row>
    <row r="9264" customFormat="false" ht="13.8" hidden="false" customHeight="false" outlineLevel="0" collapsed="false">
      <c r="A9264" s="6" t="n">
        <v>43801.6584144676</v>
      </c>
      <c r="B9264" s="0" t="n">
        <f aca="false">+I9264*1000</f>
        <v>0</v>
      </c>
      <c r="C9264" s="0" t="n">
        <f aca="false">+J9264*1000</f>
        <v>149</v>
      </c>
      <c r="D9264" s="0" t="n">
        <f aca="false">+K9264*1000</f>
        <v>841</v>
      </c>
      <c r="E9264" s="0" t="n">
        <f aca="false">+L9264*1000</f>
        <v>0</v>
      </c>
      <c r="F9264" s="7" t="n">
        <v>766.58</v>
      </c>
      <c r="G9264" s="7" t="n">
        <v>0</v>
      </c>
      <c r="I9264" s="7" t="n">
        <v>0</v>
      </c>
      <c r="J9264" s="7" t="n">
        <v>0.149</v>
      </c>
      <c r="K9264" s="7" t="n">
        <v>0.841</v>
      </c>
      <c r="L9264" s="7" t="n">
        <v>0</v>
      </c>
    </row>
    <row r="9265" customFormat="false" ht="13.8" hidden="false" customHeight="false" outlineLevel="0" collapsed="false">
      <c r="A9265" s="6" t="n">
        <v>43801.6584260532</v>
      </c>
      <c r="B9265" s="0" t="n">
        <f aca="false">+I9265*1000</f>
        <v>0</v>
      </c>
      <c r="C9265" s="0" t="n">
        <f aca="false">+J9265*1000</f>
        <v>125</v>
      </c>
      <c r="D9265" s="0" t="n">
        <f aca="false">+K9265*1000</f>
        <v>1122</v>
      </c>
      <c r="E9265" s="0" t="n">
        <f aca="false">+L9265*1000</f>
        <v>0</v>
      </c>
      <c r="F9265" s="7" t="n">
        <v>765.36</v>
      </c>
      <c r="G9265" s="7" t="n">
        <v>0</v>
      </c>
      <c r="I9265" s="7" t="n">
        <v>0</v>
      </c>
      <c r="J9265" s="7" t="n">
        <v>0.125</v>
      </c>
      <c r="K9265" s="7" t="n">
        <v>1.122</v>
      </c>
      <c r="L9265" s="7" t="n">
        <v>0</v>
      </c>
    </row>
    <row r="9266" customFormat="false" ht="13.8" hidden="false" customHeight="false" outlineLevel="0" collapsed="false">
      <c r="A9266" s="6" t="n">
        <v>43801.6584376505</v>
      </c>
      <c r="B9266" s="0" t="n">
        <f aca="false">+I9266*1000</f>
        <v>0</v>
      </c>
      <c r="C9266" s="0" t="n">
        <f aca="false">+J9266*1000</f>
        <v>102</v>
      </c>
      <c r="D9266" s="0" t="n">
        <f aca="false">+K9266*1000</f>
        <v>1381</v>
      </c>
      <c r="E9266" s="0" t="n">
        <f aca="false">+L9266*1000</f>
        <v>0</v>
      </c>
      <c r="F9266" s="7" t="n">
        <v>765.3</v>
      </c>
      <c r="G9266" s="7" t="n">
        <v>0</v>
      </c>
      <c r="I9266" s="7" t="n">
        <v>0</v>
      </c>
      <c r="J9266" s="7" t="n">
        <v>0.102</v>
      </c>
      <c r="K9266" s="7" t="n">
        <v>1.381</v>
      </c>
      <c r="L9266" s="7" t="n">
        <v>0</v>
      </c>
    </row>
    <row r="9267" customFormat="false" ht="13.8" hidden="false" customHeight="false" outlineLevel="0" collapsed="false">
      <c r="A9267" s="6" t="n">
        <v>43801.6584492361</v>
      </c>
      <c r="B9267" s="0" t="n">
        <f aca="false">+I9267*1000</f>
        <v>0</v>
      </c>
      <c r="C9267" s="0" t="n">
        <f aca="false">+J9267*1000</f>
        <v>87</v>
      </c>
      <c r="D9267" s="0" t="n">
        <f aca="false">+K9267*1000</f>
        <v>1345</v>
      </c>
      <c r="E9267" s="0" t="n">
        <f aca="false">+L9267*1000</f>
        <v>0</v>
      </c>
      <c r="F9267" s="7" t="n">
        <v>764.34</v>
      </c>
      <c r="G9267" s="7" t="n">
        <v>0</v>
      </c>
      <c r="I9267" s="7" t="n">
        <v>0</v>
      </c>
      <c r="J9267" s="7" t="n">
        <v>0.087</v>
      </c>
      <c r="K9267" s="7" t="n">
        <v>1.345</v>
      </c>
      <c r="L9267" s="7" t="n">
        <v>0</v>
      </c>
    </row>
    <row r="9268" customFormat="false" ht="13.8" hidden="false" customHeight="false" outlineLevel="0" collapsed="false">
      <c r="A9268" s="6" t="n">
        <v>43801.6584608333</v>
      </c>
      <c r="B9268" s="0" t="n">
        <f aca="false">+I9268*1000</f>
        <v>103</v>
      </c>
      <c r="C9268" s="0" t="n">
        <f aca="false">+J9268*1000</f>
        <v>16</v>
      </c>
      <c r="D9268" s="0" t="n">
        <f aca="false">+K9268*1000</f>
        <v>1337</v>
      </c>
      <c r="E9268" s="0" t="n">
        <f aca="false">+L9268*1000</f>
        <v>0</v>
      </c>
      <c r="F9268" s="7" t="n">
        <v>763.81</v>
      </c>
      <c r="G9268" s="7" t="n">
        <v>0</v>
      </c>
      <c r="I9268" s="7" t="n">
        <v>0.103</v>
      </c>
      <c r="J9268" s="7" t="n">
        <v>0.016</v>
      </c>
      <c r="K9268" s="7" t="n">
        <v>1.337</v>
      </c>
      <c r="L9268" s="7" t="n">
        <v>0</v>
      </c>
    </row>
    <row r="9269" customFormat="false" ht="13.8" hidden="false" customHeight="false" outlineLevel="0" collapsed="false">
      <c r="A9269" s="6" t="n">
        <v>43801.6584724306</v>
      </c>
      <c r="B9269" s="0" t="n">
        <f aca="false">+I9269*1000</f>
        <v>374</v>
      </c>
      <c r="C9269" s="0" t="n">
        <f aca="false">+J9269*1000</f>
        <v>0</v>
      </c>
      <c r="D9269" s="0" t="n">
        <f aca="false">+K9269*1000</f>
        <v>1339</v>
      </c>
      <c r="E9269" s="0" t="n">
        <f aca="false">+L9269*1000</f>
        <v>0</v>
      </c>
      <c r="F9269" s="7" t="n">
        <v>762.27</v>
      </c>
      <c r="G9269" s="7" t="n">
        <v>0</v>
      </c>
      <c r="I9269" s="7" t="n">
        <v>0.374</v>
      </c>
      <c r="J9269" s="7" t="n">
        <v>0</v>
      </c>
      <c r="K9269" s="7" t="n">
        <v>1.339</v>
      </c>
      <c r="L9269" s="7" t="n">
        <v>0</v>
      </c>
    </row>
    <row r="9270" customFormat="false" ht="13.8" hidden="false" customHeight="false" outlineLevel="0" collapsed="false">
      <c r="A9270" s="6" t="n">
        <v>43801.6584840162</v>
      </c>
      <c r="B9270" s="0" t="n">
        <f aca="false">+I9270*1000</f>
        <v>618</v>
      </c>
      <c r="C9270" s="0" t="n">
        <f aca="false">+J9270*1000</f>
        <v>0</v>
      </c>
      <c r="D9270" s="0" t="n">
        <f aca="false">+K9270*1000</f>
        <v>1362</v>
      </c>
      <c r="E9270" s="0" t="n">
        <f aca="false">+L9270*1000</f>
        <v>0</v>
      </c>
      <c r="F9270" s="7" t="n">
        <v>761.19</v>
      </c>
      <c r="G9270" s="7" t="n">
        <v>0</v>
      </c>
      <c r="I9270" s="7" t="n">
        <v>0.618</v>
      </c>
      <c r="J9270" s="7" t="n">
        <v>0</v>
      </c>
      <c r="K9270" s="7" t="n">
        <v>1.362</v>
      </c>
      <c r="L9270" s="7" t="n">
        <v>0</v>
      </c>
    </row>
    <row r="9271" customFormat="false" ht="13.8" hidden="false" customHeight="false" outlineLevel="0" collapsed="false">
      <c r="A9271" s="6" t="n">
        <v>43801.6584956134</v>
      </c>
      <c r="B9271" s="0" t="n">
        <f aca="false">+I9271*1000</f>
        <v>577</v>
      </c>
      <c r="C9271" s="0" t="n">
        <f aca="false">+J9271*1000</f>
        <v>0</v>
      </c>
      <c r="D9271" s="0" t="n">
        <f aca="false">+K9271*1000</f>
        <v>1385</v>
      </c>
      <c r="E9271" s="0" t="n">
        <f aca="false">+L9271*1000</f>
        <v>0</v>
      </c>
      <c r="F9271" s="7" t="n">
        <v>759.32</v>
      </c>
      <c r="G9271" s="7" t="n">
        <v>0</v>
      </c>
      <c r="I9271" s="7" t="n">
        <v>0.577</v>
      </c>
      <c r="J9271" s="7" t="n">
        <v>0</v>
      </c>
      <c r="K9271" s="7" t="n">
        <v>1.385</v>
      </c>
      <c r="L9271" s="7" t="n">
        <v>0</v>
      </c>
    </row>
    <row r="9272" customFormat="false" ht="13.8" hidden="false" customHeight="false" outlineLevel="0" collapsed="false">
      <c r="A9272" s="6" t="n">
        <v>43801.6585071991</v>
      </c>
      <c r="B9272" s="0" t="n">
        <f aca="false">+I9272*1000</f>
        <v>573</v>
      </c>
      <c r="C9272" s="0" t="n">
        <f aca="false">+J9272*1000</f>
        <v>0</v>
      </c>
      <c r="D9272" s="0" t="n">
        <f aca="false">+K9272*1000</f>
        <v>1401</v>
      </c>
      <c r="E9272" s="0" t="n">
        <f aca="false">+L9272*1000</f>
        <v>0</v>
      </c>
      <c r="F9272" s="7" t="n">
        <v>757.96</v>
      </c>
      <c r="G9272" s="7" t="n">
        <v>0</v>
      </c>
      <c r="I9272" s="7" t="n">
        <v>0.573</v>
      </c>
      <c r="J9272" s="7" t="n">
        <v>0</v>
      </c>
      <c r="K9272" s="7" t="n">
        <v>1.401</v>
      </c>
      <c r="L9272" s="7" t="n">
        <v>0</v>
      </c>
    </row>
    <row r="9273" customFormat="false" ht="13.8" hidden="false" customHeight="false" outlineLevel="0" collapsed="false">
      <c r="A9273" s="6" t="n">
        <v>43801.6585187963</v>
      </c>
      <c r="B9273" s="0" t="n">
        <f aca="false">+I9273*1000</f>
        <v>577</v>
      </c>
      <c r="C9273" s="0" t="n">
        <f aca="false">+J9273*1000</f>
        <v>0</v>
      </c>
      <c r="D9273" s="0" t="n">
        <f aca="false">+K9273*1000</f>
        <v>1386</v>
      </c>
      <c r="E9273" s="0" t="n">
        <f aca="false">+L9273*1000</f>
        <v>0</v>
      </c>
      <c r="F9273" s="7" t="n">
        <v>758.71</v>
      </c>
      <c r="G9273" s="7" t="n">
        <v>0</v>
      </c>
      <c r="I9273" s="7" t="n">
        <v>0.577</v>
      </c>
      <c r="J9273" s="7" t="n">
        <v>0</v>
      </c>
      <c r="K9273" s="7" t="n">
        <v>1.386</v>
      </c>
      <c r="L9273" s="7" t="n">
        <v>0</v>
      </c>
    </row>
    <row r="9274" customFormat="false" ht="13.8" hidden="false" customHeight="false" outlineLevel="0" collapsed="false">
      <c r="A9274" s="6" t="n">
        <v>43801.6585303819</v>
      </c>
      <c r="B9274" s="0" t="n">
        <f aca="false">+I9274*1000</f>
        <v>599</v>
      </c>
      <c r="C9274" s="0" t="n">
        <f aca="false">+J9274*1000</f>
        <v>0</v>
      </c>
      <c r="D9274" s="0" t="n">
        <f aca="false">+K9274*1000</f>
        <v>1327</v>
      </c>
      <c r="E9274" s="0" t="n">
        <f aca="false">+L9274*1000</f>
        <v>0</v>
      </c>
      <c r="F9274" s="7" t="n">
        <v>757.9</v>
      </c>
      <c r="G9274" s="7" t="n">
        <v>0</v>
      </c>
      <c r="I9274" s="7" t="n">
        <v>0.599</v>
      </c>
      <c r="J9274" s="7" t="n">
        <v>0</v>
      </c>
      <c r="K9274" s="7" t="n">
        <v>1.327</v>
      </c>
      <c r="L9274" s="7" t="n">
        <v>0</v>
      </c>
    </row>
    <row r="9275" customFormat="false" ht="13.8" hidden="false" customHeight="false" outlineLevel="0" collapsed="false">
      <c r="A9275" s="6" t="n">
        <v>43801.6585419792</v>
      </c>
      <c r="B9275" s="0" t="n">
        <f aca="false">+I9275*1000</f>
        <v>620</v>
      </c>
      <c r="C9275" s="0" t="n">
        <f aca="false">+J9275*1000</f>
        <v>0</v>
      </c>
      <c r="D9275" s="0" t="n">
        <f aca="false">+K9275*1000</f>
        <v>1351</v>
      </c>
      <c r="E9275" s="0" t="n">
        <f aca="false">+L9275*1000</f>
        <v>0</v>
      </c>
      <c r="F9275" s="7" t="n">
        <v>755.67</v>
      </c>
      <c r="G9275" s="7" t="n">
        <v>0</v>
      </c>
      <c r="I9275" s="7" t="n">
        <v>0.62</v>
      </c>
      <c r="J9275" s="7" t="n">
        <v>0</v>
      </c>
      <c r="K9275" s="7" t="n">
        <v>1.351</v>
      </c>
      <c r="L9275" s="7" t="n">
        <v>0</v>
      </c>
    </row>
    <row r="9276" customFormat="false" ht="13.8" hidden="false" customHeight="false" outlineLevel="0" collapsed="false">
      <c r="A9276" s="6" t="n">
        <v>43801.6585535648</v>
      </c>
      <c r="B9276" s="0" t="n">
        <f aca="false">+I9276*1000</f>
        <v>639</v>
      </c>
      <c r="C9276" s="0" t="n">
        <f aca="false">+J9276*1000</f>
        <v>0</v>
      </c>
      <c r="D9276" s="0" t="n">
        <f aca="false">+K9276*1000</f>
        <v>1296</v>
      </c>
      <c r="E9276" s="0" t="n">
        <f aca="false">+L9276*1000</f>
        <v>0</v>
      </c>
      <c r="F9276" s="7" t="n">
        <v>754.45</v>
      </c>
      <c r="G9276" s="7" t="n">
        <v>0</v>
      </c>
      <c r="I9276" s="7" t="n">
        <v>0.639</v>
      </c>
      <c r="J9276" s="7" t="n">
        <v>0</v>
      </c>
      <c r="K9276" s="7" t="n">
        <v>1.296</v>
      </c>
      <c r="L9276" s="7" t="n">
        <v>0</v>
      </c>
    </row>
    <row r="9277" customFormat="false" ht="13.8" hidden="false" customHeight="false" outlineLevel="0" collapsed="false">
      <c r="A9277" s="6" t="n">
        <v>43801.658565162</v>
      </c>
      <c r="B9277" s="0" t="n">
        <f aca="false">+I9277*1000</f>
        <v>613</v>
      </c>
      <c r="C9277" s="0" t="n">
        <f aca="false">+J9277*1000</f>
        <v>0</v>
      </c>
      <c r="D9277" s="0" t="n">
        <f aca="false">+K9277*1000</f>
        <v>1054</v>
      </c>
      <c r="E9277" s="0" t="n">
        <f aca="false">+L9277*1000</f>
        <v>0</v>
      </c>
      <c r="F9277" s="7" t="n">
        <v>754.69</v>
      </c>
      <c r="G9277" s="7" t="n">
        <v>0</v>
      </c>
      <c r="I9277" s="7" t="n">
        <v>0.613</v>
      </c>
      <c r="J9277" s="7" t="n">
        <v>0</v>
      </c>
      <c r="K9277" s="7" t="n">
        <v>1.054</v>
      </c>
      <c r="L9277" s="7" t="n">
        <v>0</v>
      </c>
    </row>
    <row r="9278" customFormat="false" ht="13.8" hidden="false" customHeight="false" outlineLevel="0" collapsed="false">
      <c r="A9278" s="6" t="n">
        <v>43801.6585767593</v>
      </c>
      <c r="B9278" s="0" t="n">
        <f aca="false">+I9278*1000</f>
        <v>557</v>
      </c>
      <c r="C9278" s="0" t="n">
        <f aca="false">+J9278*1000</f>
        <v>0</v>
      </c>
      <c r="D9278" s="0" t="n">
        <f aca="false">+K9278*1000</f>
        <v>807</v>
      </c>
      <c r="E9278" s="0" t="n">
        <f aca="false">+L9278*1000</f>
        <v>0</v>
      </c>
      <c r="F9278" s="7" t="n">
        <v>751.63</v>
      </c>
      <c r="G9278" s="7" t="n">
        <v>0</v>
      </c>
      <c r="I9278" s="7" t="n">
        <v>0.557</v>
      </c>
      <c r="J9278" s="7" t="n">
        <v>0</v>
      </c>
      <c r="K9278" s="7" t="n">
        <v>0.807</v>
      </c>
      <c r="L9278" s="7" t="n">
        <v>0</v>
      </c>
    </row>
    <row r="9279" customFormat="false" ht="13.8" hidden="false" customHeight="false" outlineLevel="0" collapsed="false">
      <c r="A9279" s="6" t="n">
        <v>43801.6585883449</v>
      </c>
      <c r="B9279" s="0" t="n">
        <f aca="false">+I9279*1000</f>
        <v>583</v>
      </c>
      <c r="C9279" s="0" t="n">
        <f aca="false">+J9279*1000</f>
        <v>0</v>
      </c>
      <c r="D9279" s="0" t="n">
        <f aca="false">+K9279*1000</f>
        <v>799</v>
      </c>
      <c r="E9279" s="0" t="n">
        <f aca="false">+L9279*1000</f>
        <v>0</v>
      </c>
      <c r="F9279" s="7" t="n">
        <v>751.79</v>
      </c>
      <c r="G9279" s="7" t="n">
        <v>0</v>
      </c>
      <c r="I9279" s="7" t="n">
        <v>0.583</v>
      </c>
      <c r="J9279" s="7" t="n">
        <v>0</v>
      </c>
      <c r="K9279" s="7" t="n">
        <v>0.799</v>
      </c>
      <c r="L9279" s="7" t="n">
        <v>0</v>
      </c>
    </row>
    <row r="9280" customFormat="false" ht="13.8" hidden="false" customHeight="false" outlineLevel="0" collapsed="false">
      <c r="A9280" s="6" t="n">
        <v>43801.6585999421</v>
      </c>
      <c r="B9280" s="0" t="n">
        <f aca="false">+I9280*1000</f>
        <v>516</v>
      </c>
      <c r="C9280" s="0" t="n">
        <f aca="false">+J9280*1000</f>
        <v>0</v>
      </c>
      <c r="D9280" s="0" t="n">
        <f aca="false">+K9280*1000</f>
        <v>831</v>
      </c>
      <c r="E9280" s="0" t="n">
        <f aca="false">+L9280*1000</f>
        <v>0</v>
      </c>
      <c r="F9280" s="7" t="n">
        <v>749.53</v>
      </c>
      <c r="G9280" s="7" t="n">
        <v>0</v>
      </c>
      <c r="I9280" s="7" t="n">
        <v>0.516</v>
      </c>
      <c r="J9280" s="7" t="n">
        <v>0</v>
      </c>
      <c r="K9280" s="7" t="n">
        <v>0.831</v>
      </c>
      <c r="L9280" s="7" t="n">
        <v>0</v>
      </c>
    </row>
    <row r="9281" customFormat="false" ht="13.8" hidden="false" customHeight="false" outlineLevel="0" collapsed="false">
      <c r="A9281" s="6" t="n">
        <v>43801.6586115278</v>
      </c>
      <c r="B9281" s="0" t="n">
        <f aca="false">+I9281*1000</f>
        <v>270</v>
      </c>
      <c r="C9281" s="0" t="n">
        <f aca="false">+J9281*1000</f>
        <v>0</v>
      </c>
      <c r="D9281" s="0" t="n">
        <f aca="false">+K9281*1000</f>
        <v>853</v>
      </c>
      <c r="E9281" s="0" t="n">
        <f aca="false">+L9281*1000</f>
        <v>0</v>
      </c>
      <c r="F9281" s="7" t="n">
        <v>748.51</v>
      </c>
      <c r="G9281" s="7" t="n">
        <v>0</v>
      </c>
      <c r="I9281" s="7" t="n">
        <v>0.27</v>
      </c>
      <c r="J9281" s="7" t="n">
        <v>0</v>
      </c>
      <c r="K9281" s="7" t="n">
        <v>0.853</v>
      </c>
      <c r="L9281" s="7" t="n">
        <v>0</v>
      </c>
    </row>
    <row r="9282" customFormat="false" ht="13.8" hidden="false" customHeight="false" outlineLevel="0" collapsed="false">
      <c r="A9282" s="6" t="n">
        <v>43801.658623125</v>
      </c>
      <c r="B9282" s="0" t="n">
        <f aca="false">+I9282*1000</f>
        <v>32</v>
      </c>
      <c r="C9282" s="0" t="n">
        <f aca="false">+J9282*1000</f>
        <v>0</v>
      </c>
      <c r="D9282" s="0" t="n">
        <f aca="false">+K9282*1000</f>
        <v>908</v>
      </c>
      <c r="E9282" s="0" t="n">
        <f aca="false">+L9282*1000</f>
        <v>0</v>
      </c>
      <c r="F9282" s="7" t="n">
        <v>747.24</v>
      </c>
      <c r="G9282" s="7" t="n">
        <v>0</v>
      </c>
      <c r="I9282" s="7" t="n">
        <v>0.032</v>
      </c>
      <c r="J9282" s="7" t="n">
        <v>0</v>
      </c>
      <c r="K9282" s="7" t="n">
        <v>0.908</v>
      </c>
      <c r="L9282" s="7" t="n">
        <v>0</v>
      </c>
    </row>
    <row r="9283" customFormat="false" ht="13.8" hidden="false" customHeight="false" outlineLevel="0" collapsed="false">
      <c r="A9283" s="6" t="n">
        <v>43801.6586347222</v>
      </c>
      <c r="B9283" s="0" t="n">
        <f aca="false">+I9283*1000</f>
        <v>38</v>
      </c>
      <c r="C9283" s="0" t="n">
        <f aca="false">+J9283*1000</f>
        <v>0</v>
      </c>
      <c r="D9283" s="0" t="n">
        <f aca="false">+K9283*1000</f>
        <v>968</v>
      </c>
      <c r="E9283" s="0" t="n">
        <f aca="false">+L9283*1000</f>
        <v>0</v>
      </c>
      <c r="F9283" s="7" t="n">
        <v>742.92</v>
      </c>
      <c r="G9283" s="7" t="n">
        <v>0</v>
      </c>
      <c r="I9283" s="7" t="n">
        <v>0.038</v>
      </c>
      <c r="J9283" s="7" t="n">
        <v>0</v>
      </c>
      <c r="K9283" s="7" t="n">
        <v>0.968</v>
      </c>
      <c r="L9283" s="7" t="n">
        <v>0</v>
      </c>
    </row>
    <row r="9284" customFormat="false" ht="13.8" hidden="false" customHeight="false" outlineLevel="0" collapsed="false">
      <c r="A9284" s="6" t="n">
        <v>43801.6586463079</v>
      </c>
      <c r="B9284" s="0" t="n">
        <f aca="false">+I9284*1000</f>
        <v>60</v>
      </c>
      <c r="C9284" s="0" t="n">
        <f aca="false">+J9284*1000</f>
        <v>0</v>
      </c>
      <c r="D9284" s="0" t="n">
        <f aca="false">+K9284*1000</f>
        <v>993</v>
      </c>
      <c r="E9284" s="0" t="n">
        <f aca="false">+L9284*1000</f>
        <v>0</v>
      </c>
      <c r="F9284" s="7" t="n">
        <v>742.76</v>
      </c>
      <c r="G9284" s="7" t="n">
        <v>0</v>
      </c>
      <c r="I9284" s="7" t="n">
        <v>0.06</v>
      </c>
      <c r="J9284" s="7" t="n">
        <v>0</v>
      </c>
      <c r="K9284" s="7" t="n">
        <v>0.993</v>
      </c>
      <c r="L9284" s="7" t="n">
        <v>0</v>
      </c>
    </row>
    <row r="9285" customFormat="false" ht="13.8" hidden="false" customHeight="false" outlineLevel="0" collapsed="false">
      <c r="A9285" s="6" t="n">
        <v>43801.6586579051</v>
      </c>
      <c r="B9285" s="0" t="n">
        <f aca="false">+I9285*1000</f>
        <v>89</v>
      </c>
      <c r="C9285" s="0" t="n">
        <f aca="false">+J9285*1000</f>
        <v>0</v>
      </c>
      <c r="D9285" s="0" t="n">
        <f aca="false">+K9285*1000</f>
        <v>1040</v>
      </c>
      <c r="E9285" s="0" t="n">
        <f aca="false">+L9285*1000</f>
        <v>0</v>
      </c>
      <c r="F9285" s="7" t="n">
        <v>742.24</v>
      </c>
      <c r="G9285" s="7" t="n">
        <v>0</v>
      </c>
      <c r="I9285" s="7" t="n">
        <v>0.089</v>
      </c>
      <c r="J9285" s="7" t="n">
        <v>0</v>
      </c>
      <c r="K9285" s="7" t="n">
        <v>1.04</v>
      </c>
      <c r="L9285" s="7" t="n">
        <v>0</v>
      </c>
    </row>
    <row r="9286" customFormat="false" ht="13.8" hidden="false" customHeight="false" outlineLevel="0" collapsed="false">
      <c r="A9286" s="6" t="n">
        <v>43801.6586694907</v>
      </c>
      <c r="B9286" s="0" t="n">
        <f aca="false">+I9286*1000</f>
        <v>144</v>
      </c>
      <c r="C9286" s="0" t="n">
        <f aca="false">+J9286*1000</f>
        <v>0</v>
      </c>
      <c r="D9286" s="0" t="n">
        <f aca="false">+K9286*1000</f>
        <v>1067</v>
      </c>
      <c r="E9286" s="0" t="n">
        <f aca="false">+L9286*1000</f>
        <v>0</v>
      </c>
      <c r="F9286" s="7" t="n">
        <v>741.09</v>
      </c>
      <c r="G9286" s="7" t="n">
        <v>0</v>
      </c>
      <c r="I9286" s="7" t="n">
        <v>0.144</v>
      </c>
      <c r="J9286" s="7" t="n">
        <v>0</v>
      </c>
      <c r="K9286" s="7" t="n">
        <v>1.067</v>
      </c>
      <c r="L9286" s="7" t="n">
        <v>0</v>
      </c>
    </row>
    <row r="9287" customFormat="false" ht="13.8" hidden="false" customHeight="false" outlineLevel="0" collapsed="false">
      <c r="A9287" s="6" t="n">
        <v>43801.658681088</v>
      </c>
      <c r="B9287" s="0" t="n">
        <f aca="false">+I9287*1000</f>
        <v>206</v>
      </c>
      <c r="C9287" s="0" t="n">
        <f aca="false">+J9287*1000</f>
        <v>0</v>
      </c>
      <c r="D9287" s="0" t="n">
        <f aca="false">+K9287*1000</f>
        <v>1282</v>
      </c>
      <c r="E9287" s="0" t="n">
        <f aca="false">+L9287*1000</f>
        <v>0</v>
      </c>
      <c r="F9287" s="7" t="n">
        <v>742.2</v>
      </c>
      <c r="G9287" s="7" t="n">
        <v>0</v>
      </c>
      <c r="I9287" s="7" t="n">
        <v>0.206</v>
      </c>
      <c r="J9287" s="7" t="n">
        <v>0</v>
      </c>
      <c r="K9287" s="7" t="n">
        <v>1.282</v>
      </c>
      <c r="L9287" s="7" t="n">
        <v>0</v>
      </c>
    </row>
    <row r="9288" customFormat="false" ht="13.8" hidden="false" customHeight="false" outlineLevel="0" collapsed="false">
      <c r="A9288" s="6" t="n">
        <v>43801.6586926852</v>
      </c>
      <c r="B9288" s="0" t="n">
        <f aca="false">+I9288*1000</f>
        <v>233</v>
      </c>
      <c r="C9288" s="0" t="n">
        <f aca="false">+J9288*1000</f>
        <v>0</v>
      </c>
      <c r="D9288" s="0" t="n">
        <f aca="false">+K9288*1000</f>
        <v>1556</v>
      </c>
      <c r="E9288" s="0" t="n">
        <f aca="false">+L9288*1000</f>
        <v>0</v>
      </c>
      <c r="F9288" s="7" t="n">
        <v>742.03</v>
      </c>
      <c r="G9288" s="7" t="n">
        <v>0</v>
      </c>
      <c r="I9288" s="7" t="n">
        <v>0.233</v>
      </c>
      <c r="J9288" s="7" t="n">
        <v>0</v>
      </c>
      <c r="K9288" s="7" t="n">
        <v>1.556</v>
      </c>
      <c r="L9288" s="7" t="n">
        <v>0</v>
      </c>
    </row>
    <row r="9289" customFormat="false" ht="13.8" hidden="false" customHeight="false" outlineLevel="0" collapsed="false">
      <c r="A9289" s="6" t="n">
        <v>43801.6587042708</v>
      </c>
      <c r="B9289" s="0" t="n">
        <f aca="false">+I9289*1000</f>
        <v>276</v>
      </c>
      <c r="C9289" s="0" t="n">
        <f aca="false">+J9289*1000</f>
        <v>0</v>
      </c>
      <c r="D9289" s="0" t="n">
        <f aca="false">+K9289*1000</f>
        <v>1448</v>
      </c>
      <c r="E9289" s="0" t="n">
        <f aca="false">+L9289*1000</f>
        <v>0</v>
      </c>
      <c r="F9289" s="7" t="n">
        <v>741.69</v>
      </c>
      <c r="G9289" s="7" t="n">
        <v>0</v>
      </c>
      <c r="I9289" s="7" t="n">
        <v>0.276</v>
      </c>
      <c r="J9289" s="7" t="n">
        <v>0</v>
      </c>
      <c r="K9289" s="7" t="n">
        <v>1.448</v>
      </c>
      <c r="L9289" s="7" t="n">
        <v>0</v>
      </c>
    </row>
    <row r="9290" customFormat="false" ht="13.8" hidden="false" customHeight="false" outlineLevel="0" collapsed="false">
      <c r="A9290" s="6" t="n">
        <v>43801.6587158681</v>
      </c>
      <c r="B9290" s="0" t="n">
        <f aca="false">+I9290*1000</f>
        <v>304</v>
      </c>
      <c r="C9290" s="0" t="n">
        <f aca="false">+J9290*1000</f>
        <v>0</v>
      </c>
      <c r="D9290" s="0" t="n">
        <f aca="false">+K9290*1000</f>
        <v>1314</v>
      </c>
      <c r="E9290" s="0" t="n">
        <f aca="false">+L9290*1000</f>
        <v>0</v>
      </c>
      <c r="F9290" s="7" t="n">
        <v>740.52</v>
      </c>
      <c r="G9290" s="7" t="n">
        <v>0</v>
      </c>
      <c r="I9290" s="7" t="n">
        <v>0.304</v>
      </c>
      <c r="J9290" s="7" t="n">
        <v>0</v>
      </c>
      <c r="K9290" s="7" t="n">
        <v>1.314</v>
      </c>
      <c r="L9290" s="7" t="n">
        <v>0</v>
      </c>
    </row>
    <row r="9291" customFormat="false" ht="13.8" hidden="false" customHeight="false" outlineLevel="0" collapsed="false">
      <c r="A9291" s="6" t="n">
        <v>43801.6587274537</v>
      </c>
      <c r="B9291" s="0" t="n">
        <f aca="false">+I9291*1000</f>
        <v>542</v>
      </c>
      <c r="C9291" s="0" t="n">
        <f aca="false">+J9291*1000</f>
        <v>0</v>
      </c>
      <c r="D9291" s="0" t="n">
        <f aca="false">+K9291*1000</f>
        <v>1324</v>
      </c>
      <c r="E9291" s="0" t="n">
        <f aca="false">+L9291*1000</f>
        <v>0</v>
      </c>
      <c r="F9291" s="7" t="n">
        <v>740</v>
      </c>
      <c r="G9291" s="7" t="n">
        <v>0</v>
      </c>
      <c r="I9291" s="7" t="n">
        <v>0.542</v>
      </c>
      <c r="J9291" s="7" t="n">
        <v>0</v>
      </c>
      <c r="K9291" s="7" t="n">
        <v>1.324</v>
      </c>
      <c r="L9291" s="7" t="n">
        <v>0</v>
      </c>
    </row>
    <row r="9292" customFormat="false" ht="13.8" hidden="false" customHeight="false" outlineLevel="0" collapsed="false">
      <c r="A9292" s="6" t="n">
        <v>43801.6587390509</v>
      </c>
      <c r="B9292" s="0" t="n">
        <f aca="false">+I9292*1000</f>
        <v>792</v>
      </c>
      <c r="C9292" s="0" t="n">
        <f aca="false">+J9292*1000</f>
        <v>0</v>
      </c>
      <c r="D9292" s="0" t="n">
        <f aca="false">+K9292*1000</f>
        <v>1370</v>
      </c>
      <c r="E9292" s="0" t="n">
        <f aca="false">+L9292*1000</f>
        <v>0</v>
      </c>
      <c r="F9292" s="7" t="n">
        <v>738.16</v>
      </c>
      <c r="G9292" s="7" t="n">
        <v>0</v>
      </c>
      <c r="I9292" s="7" t="n">
        <v>0.792</v>
      </c>
      <c r="J9292" s="7" t="n">
        <v>0</v>
      </c>
      <c r="K9292" s="7" t="n">
        <v>1.37</v>
      </c>
      <c r="L9292" s="7" t="n">
        <v>0</v>
      </c>
    </row>
    <row r="9293" customFormat="false" ht="13.8" hidden="false" customHeight="false" outlineLevel="0" collapsed="false">
      <c r="A9293" s="6" t="n">
        <v>43801.6587506481</v>
      </c>
      <c r="B9293" s="0" t="n">
        <f aca="false">+I9293*1000</f>
        <v>676</v>
      </c>
      <c r="C9293" s="0" t="n">
        <f aca="false">+J9293*1000</f>
        <v>0</v>
      </c>
      <c r="D9293" s="0" t="n">
        <f aca="false">+K9293*1000</f>
        <v>1451</v>
      </c>
      <c r="E9293" s="0" t="n">
        <f aca="false">+L9293*1000</f>
        <v>0</v>
      </c>
      <c r="F9293" s="7" t="n">
        <v>739.49</v>
      </c>
      <c r="G9293" s="7" t="n">
        <v>0</v>
      </c>
      <c r="I9293" s="7" t="n">
        <v>0.676</v>
      </c>
      <c r="J9293" s="7" t="n">
        <v>0</v>
      </c>
      <c r="K9293" s="7" t="n">
        <v>1.451</v>
      </c>
      <c r="L9293" s="7" t="n">
        <v>0</v>
      </c>
    </row>
    <row r="9294" customFormat="false" ht="13.8" hidden="false" customHeight="false" outlineLevel="0" collapsed="false">
      <c r="A9294" s="6" t="n">
        <v>43801.6587622338</v>
      </c>
      <c r="B9294" s="0" t="n">
        <f aca="false">+I9294*1000</f>
        <v>547</v>
      </c>
      <c r="C9294" s="0" t="n">
        <f aca="false">+J9294*1000</f>
        <v>0</v>
      </c>
      <c r="D9294" s="0" t="n">
        <f aca="false">+K9294*1000</f>
        <v>1565</v>
      </c>
      <c r="E9294" s="0" t="n">
        <f aca="false">+L9294*1000</f>
        <v>0</v>
      </c>
      <c r="F9294" s="7" t="n">
        <v>741.04</v>
      </c>
      <c r="G9294" s="7" t="n">
        <v>0</v>
      </c>
      <c r="I9294" s="7" t="n">
        <v>0.547</v>
      </c>
      <c r="J9294" s="7" t="n">
        <v>0</v>
      </c>
      <c r="K9294" s="7" t="n">
        <v>1.565</v>
      </c>
      <c r="L9294" s="7" t="n">
        <v>0</v>
      </c>
    </row>
    <row r="9295" customFormat="false" ht="13.8" hidden="false" customHeight="false" outlineLevel="0" collapsed="false">
      <c r="A9295" s="6" t="n">
        <v>43801.658773831</v>
      </c>
      <c r="B9295" s="0" t="n">
        <f aca="false">+I9295*1000</f>
        <v>562</v>
      </c>
      <c r="C9295" s="0" t="n">
        <f aca="false">+J9295*1000</f>
        <v>0</v>
      </c>
      <c r="D9295" s="0" t="n">
        <f aca="false">+K9295*1000</f>
        <v>1566</v>
      </c>
      <c r="E9295" s="0" t="n">
        <f aca="false">+L9295*1000</f>
        <v>0</v>
      </c>
      <c r="F9295" s="7" t="n">
        <v>742.81</v>
      </c>
      <c r="G9295" s="7" t="n">
        <v>0</v>
      </c>
      <c r="I9295" s="7" t="n">
        <v>0.562</v>
      </c>
      <c r="J9295" s="7" t="n">
        <v>0</v>
      </c>
      <c r="K9295" s="7" t="n">
        <v>1.566</v>
      </c>
      <c r="L9295" s="7" t="n">
        <v>0</v>
      </c>
    </row>
    <row r="9296" customFormat="false" ht="13.8" hidden="false" customHeight="false" outlineLevel="0" collapsed="false">
      <c r="A9296" s="6" t="n">
        <v>43801.6587854282</v>
      </c>
      <c r="B9296" s="0" t="n">
        <f aca="false">+I9296*1000</f>
        <v>608</v>
      </c>
      <c r="C9296" s="0" t="n">
        <f aca="false">+J9296*1000</f>
        <v>0</v>
      </c>
      <c r="D9296" s="0" t="n">
        <f aca="false">+K9296*1000</f>
        <v>1649</v>
      </c>
      <c r="E9296" s="0" t="n">
        <f aca="false">+L9296*1000</f>
        <v>0</v>
      </c>
      <c r="F9296" s="7" t="n">
        <v>742.46</v>
      </c>
      <c r="G9296" s="7" t="n">
        <v>0</v>
      </c>
      <c r="I9296" s="7" t="n">
        <v>0.608</v>
      </c>
      <c r="J9296" s="7" t="n">
        <v>0</v>
      </c>
      <c r="K9296" s="7" t="n">
        <v>1.649</v>
      </c>
      <c r="L9296" s="7" t="n">
        <v>0</v>
      </c>
    </row>
    <row r="9297" customFormat="false" ht="13.8" hidden="false" customHeight="false" outlineLevel="0" collapsed="false">
      <c r="A9297" s="6" t="n">
        <v>43801.6587970139</v>
      </c>
      <c r="B9297" s="0" t="n">
        <f aca="false">+I9297*1000</f>
        <v>690</v>
      </c>
      <c r="C9297" s="0" t="n">
        <f aca="false">+J9297*1000</f>
        <v>0</v>
      </c>
      <c r="D9297" s="0" t="n">
        <f aca="false">+K9297*1000</f>
        <v>2095</v>
      </c>
      <c r="E9297" s="0" t="n">
        <f aca="false">+L9297*1000</f>
        <v>0</v>
      </c>
      <c r="F9297" s="7" t="n">
        <v>743.09</v>
      </c>
      <c r="G9297" s="7" t="n">
        <v>0</v>
      </c>
      <c r="I9297" s="7" t="n">
        <v>0.69</v>
      </c>
      <c r="J9297" s="7" t="n">
        <v>0</v>
      </c>
      <c r="K9297" s="7" t="n">
        <v>2.095</v>
      </c>
      <c r="L9297" s="7" t="n">
        <v>0</v>
      </c>
    </row>
    <row r="9298" customFormat="false" ht="13.8" hidden="false" customHeight="false" outlineLevel="0" collapsed="false">
      <c r="A9298" s="6" t="n">
        <v>43801.6588086111</v>
      </c>
      <c r="B9298" s="0" t="n">
        <f aca="false">+I9298*1000</f>
        <v>804</v>
      </c>
      <c r="C9298" s="0" t="n">
        <f aca="false">+J9298*1000</f>
        <v>0</v>
      </c>
      <c r="D9298" s="0" t="n">
        <f aca="false">+K9298*1000</f>
        <v>2120</v>
      </c>
      <c r="E9298" s="0" t="n">
        <f aca="false">+L9298*1000</f>
        <v>0</v>
      </c>
      <c r="F9298" s="7" t="n">
        <v>744.84</v>
      </c>
      <c r="G9298" s="7" t="n">
        <v>0</v>
      </c>
      <c r="I9298" s="7" t="n">
        <v>0.804</v>
      </c>
      <c r="J9298" s="7" t="n">
        <v>0</v>
      </c>
      <c r="K9298" s="7" t="n">
        <v>2.12</v>
      </c>
      <c r="L9298" s="7" t="n">
        <v>0</v>
      </c>
    </row>
    <row r="9299" customFormat="false" ht="13.8" hidden="false" customHeight="false" outlineLevel="0" collapsed="false">
      <c r="A9299" s="6" t="n">
        <v>43801.6588202083</v>
      </c>
      <c r="B9299" s="0" t="n">
        <f aca="false">+I9299*1000</f>
        <v>807</v>
      </c>
      <c r="C9299" s="0" t="n">
        <f aca="false">+J9299*1000</f>
        <v>0</v>
      </c>
      <c r="D9299" s="0" t="n">
        <f aca="false">+K9299*1000</f>
        <v>2081</v>
      </c>
      <c r="E9299" s="0" t="n">
        <f aca="false">+L9299*1000</f>
        <v>0</v>
      </c>
      <c r="F9299" s="7" t="n">
        <v>746.63</v>
      </c>
      <c r="G9299" s="7" t="n">
        <v>0</v>
      </c>
      <c r="I9299" s="7" t="n">
        <v>0.807</v>
      </c>
      <c r="J9299" s="7" t="n">
        <v>0</v>
      </c>
      <c r="K9299" s="7" t="n">
        <v>2.081</v>
      </c>
      <c r="L9299" s="7" t="n">
        <v>0</v>
      </c>
    </row>
    <row r="9300" customFormat="false" ht="13.8" hidden="false" customHeight="false" outlineLevel="0" collapsed="false">
      <c r="A9300" s="6" t="n">
        <v>43801.658831794</v>
      </c>
      <c r="B9300" s="0" t="n">
        <f aca="false">+I9300*1000</f>
        <v>904</v>
      </c>
      <c r="C9300" s="0" t="n">
        <f aca="false">+J9300*1000</f>
        <v>0</v>
      </c>
      <c r="D9300" s="0" t="n">
        <f aca="false">+K9300*1000</f>
        <v>1965</v>
      </c>
      <c r="E9300" s="0" t="n">
        <f aca="false">+L9300*1000</f>
        <v>0</v>
      </c>
      <c r="F9300" s="7" t="n">
        <v>747.04</v>
      </c>
      <c r="G9300" s="7" t="n">
        <v>0</v>
      </c>
      <c r="I9300" s="7" t="n">
        <v>0.904</v>
      </c>
      <c r="J9300" s="7" t="n">
        <v>0</v>
      </c>
      <c r="K9300" s="7" t="n">
        <v>1.965</v>
      </c>
      <c r="L9300" s="7" t="n">
        <v>0</v>
      </c>
    </row>
    <row r="9301" customFormat="false" ht="13.8" hidden="false" customHeight="false" outlineLevel="0" collapsed="false">
      <c r="A9301" s="6" t="n">
        <v>43801.6588433912</v>
      </c>
      <c r="B9301" s="0" t="n">
        <f aca="false">+I9301*1000</f>
        <v>1337</v>
      </c>
      <c r="C9301" s="0" t="n">
        <f aca="false">+J9301*1000</f>
        <v>0</v>
      </c>
      <c r="D9301" s="0" t="n">
        <f aca="false">+K9301*1000</f>
        <v>1645</v>
      </c>
      <c r="E9301" s="0" t="n">
        <f aca="false">+L9301*1000</f>
        <v>0</v>
      </c>
      <c r="F9301" s="7" t="n">
        <v>748.35</v>
      </c>
      <c r="G9301" s="7" t="n">
        <v>0</v>
      </c>
      <c r="I9301" s="7" t="n">
        <v>1.337</v>
      </c>
      <c r="J9301" s="7" t="n">
        <v>0</v>
      </c>
      <c r="K9301" s="7" t="n">
        <v>1.645</v>
      </c>
      <c r="L9301" s="7" t="n">
        <v>0</v>
      </c>
    </row>
    <row r="9302" customFormat="false" ht="13.8" hidden="false" customHeight="false" outlineLevel="0" collapsed="false">
      <c r="A9302" s="6" t="n">
        <v>43801.6588549769</v>
      </c>
      <c r="B9302" s="0" t="n">
        <f aca="false">+I9302*1000</f>
        <v>1339</v>
      </c>
      <c r="C9302" s="0" t="n">
        <f aca="false">+J9302*1000</f>
        <v>0</v>
      </c>
      <c r="D9302" s="0" t="n">
        <f aca="false">+K9302*1000</f>
        <v>990</v>
      </c>
      <c r="E9302" s="0" t="n">
        <f aca="false">+L9302*1000</f>
        <v>0</v>
      </c>
      <c r="F9302" s="7" t="n">
        <v>748.27</v>
      </c>
      <c r="G9302" s="7" t="n">
        <v>0</v>
      </c>
      <c r="I9302" s="7" t="n">
        <v>1.339</v>
      </c>
      <c r="J9302" s="7" t="n">
        <v>0</v>
      </c>
      <c r="K9302" s="7" t="n">
        <v>0.99</v>
      </c>
      <c r="L9302" s="7" t="n">
        <v>0</v>
      </c>
    </row>
    <row r="9303" customFormat="false" ht="13.8" hidden="false" customHeight="false" outlineLevel="0" collapsed="false">
      <c r="A9303" s="6" t="n">
        <v>43801.6588665741</v>
      </c>
      <c r="B9303" s="0" t="n">
        <f aca="false">+I9303*1000</f>
        <v>1304</v>
      </c>
      <c r="C9303" s="0" t="n">
        <f aca="false">+J9303*1000</f>
        <v>0</v>
      </c>
      <c r="D9303" s="0" t="n">
        <f aca="false">+K9303*1000</f>
        <v>847</v>
      </c>
      <c r="E9303" s="0" t="n">
        <f aca="false">+L9303*1000</f>
        <v>0</v>
      </c>
      <c r="F9303" s="7" t="n">
        <v>749.86</v>
      </c>
      <c r="G9303" s="7" t="n">
        <v>0</v>
      </c>
      <c r="I9303" s="7" t="n">
        <v>1.304</v>
      </c>
      <c r="J9303" s="7" t="n">
        <v>0</v>
      </c>
      <c r="K9303" s="7" t="n">
        <v>0.847</v>
      </c>
      <c r="L9303" s="7" t="n">
        <v>0</v>
      </c>
    </row>
    <row r="9304" customFormat="false" ht="13.8" hidden="false" customHeight="false" outlineLevel="0" collapsed="false">
      <c r="A9304" s="6" t="n">
        <v>43801.6588781713</v>
      </c>
      <c r="B9304" s="0" t="n">
        <f aca="false">+I9304*1000</f>
        <v>1179</v>
      </c>
      <c r="C9304" s="0" t="n">
        <f aca="false">+J9304*1000</f>
        <v>0</v>
      </c>
      <c r="D9304" s="0" t="n">
        <f aca="false">+K9304*1000</f>
        <v>568</v>
      </c>
      <c r="E9304" s="0" t="n">
        <f aca="false">+L9304*1000</f>
        <v>0</v>
      </c>
      <c r="F9304" s="7" t="n">
        <v>750.93</v>
      </c>
      <c r="G9304" s="7" t="n">
        <v>0</v>
      </c>
      <c r="I9304" s="7" t="n">
        <v>1.179</v>
      </c>
      <c r="J9304" s="7" t="n">
        <v>0</v>
      </c>
      <c r="K9304" s="7" t="n">
        <v>0.568</v>
      </c>
      <c r="L9304" s="7" t="n">
        <v>0</v>
      </c>
    </row>
    <row r="9305" customFormat="false" ht="13.8" hidden="false" customHeight="false" outlineLevel="0" collapsed="false">
      <c r="A9305" s="6" t="n">
        <v>43801.658889757</v>
      </c>
      <c r="B9305" s="0" t="n">
        <f aca="false">+I9305*1000</f>
        <v>847</v>
      </c>
      <c r="C9305" s="0" t="n">
        <f aca="false">+J9305*1000</f>
        <v>0</v>
      </c>
      <c r="D9305" s="0" t="n">
        <f aca="false">+K9305*1000</f>
        <v>45</v>
      </c>
      <c r="E9305" s="0" t="n">
        <f aca="false">+L9305*1000</f>
        <v>8</v>
      </c>
      <c r="F9305" s="7" t="n">
        <v>752.17</v>
      </c>
      <c r="G9305" s="7" t="n">
        <v>0</v>
      </c>
      <c r="I9305" s="7" t="n">
        <v>0.847</v>
      </c>
      <c r="J9305" s="7" t="n">
        <v>0</v>
      </c>
      <c r="K9305" s="7" t="n">
        <v>0.045</v>
      </c>
      <c r="L9305" s="7" t="n">
        <v>0.008</v>
      </c>
    </row>
    <row r="9306" customFormat="false" ht="13.8" hidden="false" customHeight="false" outlineLevel="0" collapsed="false">
      <c r="A9306" s="6" t="n">
        <v>43801.6589013542</v>
      </c>
      <c r="B9306" s="0" t="n">
        <f aca="false">+I9306*1000</f>
        <v>229</v>
      </c>
      <c r="C9306" s="0" t="n">
        <f aca="false">+J9306*1000</f>
        <v>0</v>
      </c>
      <c r="D9306" s="0" t="n">
        <f aca="false">+K9306*1000</f>
        <v>131</v>
      </c>
      <c r="E9306" s="0" t="n">
        <f aca="false">+L9306*1000</f>
        <v>9</v>
      </c>
      <c r="F9306" s="7" t="n">
        <v>754.13</v>
      </c>
      <c r="G9306" s="7" t="n">
        <v>0</v>
      </c>
      <c r="I9306" s="7" t="n">
        <v>0.229</v>
      </c>
      <c r="J9306" s="7" t="n">
        <v>0</v>
      </c>
      <c r="K9306" s="7" t="n">
        <v>0.131</v>
      </c>
      <c r="L9306" s="7" t="n">
        <v>0.009</v>
      </c>
    </row>
    <row r="9307" customFormat="false" ht="13.8" hidden="false" customHeight="false" outlineLevel="0" collapsed="false">
      <c r="A9307" s="6" t="n">
        <v>43801.6589129398</v>
      </c>
      <c r="B9307" s="0" t="n">
        <f aca="false">+I9307*1000</f>
        <v>102</v>
      </c>
      <c r="C9307" s="0" t="n">
        <f aca="false">+J9307*1000</f>
        <v>0</v>
      </c>
      <c r="D9307" s="0" t="n">
        <f aca="false">+K9307*1000</f>
        <v>332</v>
      </c>
      <c r="E9307" s="0" t="n">
        <f aca="false">+L9307*1000</f>
        <v>0</v>
      </c>
      <c r="F9307" s="7" t="n">
        <v>753.61</v>
      </c>
      <c r="G9307" s="7" t="n">
        <v>0</v>
      </c>
      <c r="I9307" s="7" t="n">
        <v>0.102</v>
      </c>
      <c r="J9307" s="7" t="n">
        <v>0</v>
      </c>
      <c r="K9307" s="7" t="n">
        <v>0.332</v>
      </c>
      <c r="L9307" s="7" t="n">
        <v>0</v>
      </c>
    </row>
    <row r="9308" customFormat="false" ht="13.8" hidden="false" customHeight="false" outlineLevel="0" collapsed="false">
      <c r="A9308" s="6" t="n">
        <v>43801.658924537</v>
      </c>
      <c r="B9308" s="0" t="n">
        <f aca="false">+I9308*1000</f>
        <v>2</v>
      </c>
      <c r="C9308" s="0" t="n">
        <f aca="false">+J9308*1000</f>
        <v>202</v>
      </c>
      <c r="D9308" s="0" t="n">
        <f aca="false">+K9308*1000</f>
        <v>361</v>
      </c>
      <c r="E9308" s="0" t="n">
        <f aca="false">+L9308*1000</f>
        <v>0</v>
      </c>
      <c r="F9308" s="7" t="n">
        <v>753.07</v>
      </c>
      <c r="G9308" s="7" t="n">
        <v>0</v>
      </c>
      <c r="I9308" s="7" t="n">
        <v>0.002</v>
      </c>
      <c r="J9308" s="7" t="n">
        <v>0.202</v>
      </c>
      <c r="K9308" s="7" t="n">
        <v>0.361</v>
      </c>
      <c r="L9308" s="7" t="n">
        <v>0</v>
      </c>
    </row>
    <row r="9309" customFormat="false" ht="13.8" hidden="false" customHeight="false" outlineLevel="0" collapsed="false">
      <c r="A9309" s="6" t="n">
        <v>43801.6589361227</v>
      </c>
      <c r="B9309" s="0" t="n">
        <f aca="false">+I9309*1000</f>
        <v>0</v>
      </c>
      <c r="C9309" s="0" t="n">
        <f aca="false">+J9309*1000</f>
        <v>705</v>
      </c>
      <c r="D9309" s="0" t="n">
        <f aca="false">+K9309*1000</f>
        <v>303</v>
      </c>
      <c r="E9309" s="0" t="n">
        <f aca="false">+L9309*1000</f>
        <v>0</v>
      </c>
      <c r="F9309" s="7" t="n">
        <v>753.66</v>
      </c>
      <c r="G9309" s="7" t="n">
        <v>0</v>
      </c>
      <c r="I9309" s="7" t="n">
        <v>0</v>
      </c>
      <c r="J9309" s="7" t="n">
        <v>0.705</v>
      </c>
      <c r="K9309" s="7" t="n">
        <v>0.303</v>
      </c>
      <c r="L9309" s="7" t="n">
        <v>0</v>
      </c>
    </row>
    <row r="9310" customFormat="false" ht="13.8" hidden="false" customHeight="false" outlineLevel="0" collapsed="false">
      <c r="A9310" s="6" t="n">
        <v>43801.6589477199</v>
      </c>
      <c r="B9310" s="0" t="n">
        <f aca="false">+I9310*1000</f>
        <v>0</v>
      </c>
      <c r="C9310" s="0" t="n">
        <f aca="false">+J9310*1000</f>
        <v>593</v>
      </c>
      <c r="D9310" s="0" t="n">
        <f aca="false">+K9310*1000</f>
        <v>163</v>
      </c>
      <c r="E9310" s="0" t="n">
        <f aca="false">+L9310*1000</f>
        <v>0</v>
      </c>
      <c r="F9310" s="7" t="n">
        <v>757.03</v>
      </c>
      <c r="G9310" s="7" t="n">
        <v>0</v>
      </c>
      <c r="I9310" s="7" t="n">
        <v>0</v>
      </c>
      <c r="J9310" s="7" t="n">
        <v>0.593</v>
      </c>
      <c r="K9310" s="7" t="n">
        <v>0.163</v>
      </c>
      <c r="L9310" s="7" t="n">
        <v>0</v>
      </c>
    </row>
    <row r="9311" customFormat="false" ht="13.8" hidden="false" customHeight="false" outlineLevel="0" collapsed="false">
      <c r="A9311" s="6" t="n">
        <v>43801.6589593056</v>
      </c>
      <c r="B9311" s="0" t="n">
        <f aca="false">+I9311*1000</f>
        <v>0</v>
      </c>
      <c r="C9311" s="0" t="n">
        <f aca="false">+J9311*1000</f>
        <v>409</v>
      </c>
      <c r="D9311" s="0" t="n">
        <f aca="false">+K9311*1000</f>
        <v>136</v>
      </c>
      <c r="E9311" s="0" t="n">
        <f aca="false">+L9311*1000</f>
        <v>0</v>
      </c>
      <c r="F9311" s="7" t="n">
        <v>758.23</v>
      </c>
      <c r="G9311" s="7" t="n">
        <v>0</v>
      </c>
      <c r="I9311" s="7" t="n">
        <v>0</v>
      </c>
      <c r="J9311" s="7" t="n">
        <v>0.409</v>
      </c>
      <c r="K9311" s="7" t="n">
        <v>0.136</v>
      </c>
      <c r="L9311" s="7" t="n">
        <v>0</v>
      </c>
    </row>
    <row r="9312" customFormat="false" ht="13.8" hidden="false" customHeight="false" outlineLevel="0" collapsed="false">
      <c r="A9312" s="6" t="n">
        <v>43801.6589709028</v>
      </c>
      <c r="B9312" s="0" t="n">
        <f aca="false">+I9312*1000</f>
        <v>0</v>
      </c>
      <c r="C9312" s="0" t="n">
        <f aca="false">+J9312*1000</f>
        <v>376</v>
      </c>
      <c r="D9312" s="0" t="n">
        <f aca="false">+K9312*1000</f>
        <v>452</v>
      </c>
      <c r="E9312" s="0" t="n">
        <f aca="false">+L9312*1000</f>
        <v>0</v>
      </c>
      <c r="F9312" s="7" t="n">
        <v>759.88</v>
      </c>
      <c r="G9312" s="7" t="n">
        <v>0</v>
      </c>
      <c r="I9312" s="7" t="n">
        <v>0</v>
      </c>
      <c r="J9312" s="7" t="n">
        <v>0.376</v>
      </c>
      <c r="K9312" s="7" t="n">
        <v>0.452</v>
      </c>
      <c r="L9312" s="7" t="n">
        <v>0</v>
      </c>
    </row>
    <row r="9313" customFormat="false" ht="13.8" hidden="false" customHeight="false" outlineLevel="0" collapsed="false">
      <c r="A9313" s="6" t="n">
        <v>43801.6589824884</v>
      </c>
      <c r="B9313" s="0" t="n">
        <f aca="false">+I9313*1000</f>
        <v>0</v>
      </c>
      <c r="C9313" s="0" t="n">
        <f aca="false">+J9313*1000</f>
        <v>443</v>
      </c>
      <c r="D9313" s="0" t="n">
        <f aca="false">+K9313*1000</f>
        <v>656</v>
      </c>
      <c r="E9313" s="0" t="n">
        <f aca="false">+L9313*1000</f>
        <v>0</v>
      </c>
      <c r="F9313" s="7" t="n">
        <v>759.53</v>
      </c>
      <c r="G9313" s="7" t="n">
        <v>0</v>
      </c>
      <c r="I9313" s="7" t="n">
        <v>0</v>
      </c>
      <c r="J9313" s="7" t="n">
        <v>0.443</v>
      </c>
      <c r="K9313" s="7" t="n">
        <v>0.656</v>
      </c>
      <c r="L9313" s="7" t="n">
        <v>0</v>
      </c>
    </row>
    <row r="9314" customFormat="false" ht="13.8" hidden="false" customHeight="false" outlineLevel="0" collapsed="false">
      <c r="A9314" s="6" t="n">
        <v>43801.6589940857</v>
      </c>
      <c r="B9314" s="0" t="n">
        <f aca="false">+I9314*1000</f>
        <v>0</v>
      </c>
      <c r="C9314" s="0" t="n">
        <f aca="false">+J9314*1000</f>
        <v>576</v>
      </c>
      <c r="D9314" s="0" t="n">
        <f aca="false">+K9314*1000</f>
        <v>703</v>
      </c>
      <c r="E9314" s="0" t="n">
        <f aca="false">+L9314*1000</f>
        <v>0</v>
      </c>
      <c r="F9314" s="7" t="n">
        <v>759.53</v>
      </c>
      <c r="G9314" s="7" t="n">
        <v>0</v>
      </c>
      <c r="I9314" s="7" t="n">
        <v>0</v>
      </c>
      <c r="J9314" s="7" t="n">
        <v>0.576</v>
      </c>
      <c r="K9314" s="7" t="n">
        <v>0.703</v>
      </c>
      <c r="L9314" s="7" t="n">
        <v>0</v>
      </c>
    </row>
    <row r="9315" customFormat="false" ht="13.8" hidden="false" customHeight="false" outlineLevel="0" collapsed="false">
      <c r="A9315" s="6" t="n">
        <v>43801.6590056713</v>
      </c>
      <c r="B9315" s="0" t="n">
        <f aca="false">+I9315*1000</f>
        <v>0</v>
      </c>
      <c r="C9315" s="0" t="n">
        <f aca="false">+J9315*1000</f>
        <v>592</v>
      </c>
      <c r="D9315" s="0" t="n">
        <f aca="false">+K9315*1000</f>
        <v>839</v>
      </c>
      <c r="E9315" s="0" t="n">
        <f aca="false">+L9315*1000</f>
        <v>0</v>
      </c>
      <c r="F9315" s="7" t="n">
        <v>760.16</v>
      </c>
      <c r="G9315" s="7" t="n">
        <v>0</v>
      </c>
      <c r="I9315" s="7" t="n">
        <v>0</v>
      </c>
      <c r="J9315" s="7" t="n">
        <v>0.592</v>
      </c>
      <c r="K9315" s="7" t="n">
        <v>0.839</v>
      </c>
      <c r="L9315" s="7" t="n">
        <v>0</v>
      </c>
    </row>
    <row r="9316" customFormat="false" ht="13.8" hidden="false" customHeight="false" outlineLevel="0" collapsed="false">
      <c r="A9316" s="6" t="n">
        <v>43801.6590172685</v>
      </c>
      <c r="B9316" s="0" t="n">
        <f aca="false">+I9316*1000</f>
        <v>0</v>
      </c>
      <c r="C9316" s="0" t="n">
        <f aca="false">+J9316*1000</f>
        <v>257</v>
      </c>
      <c r="D9316" s="0" t="n">
        <f aca="false">+K9316*1000</f>
        <v>904</v>
      </c>
      <c r="E9316" s="0" t="n">
        <f aca="false">+L9316*1000</f>
        <v>0</v>
      </c>
      <c r="F9316" s="7" t="n">
        <v>758.16</v>
      </c>
      <c r="G9316" s="7" t="n">
        <v>0</v>
      </c>
      <c r="I9316" s="7" t="n">
        <v>0</v>
      </c>
      <c r="J9316" s="7" t="n">
        <v>0.257</v>
      </c>
      <c r="K9316" s="7" t="n">
        <v>0.904</v>
      </c>
      <c r="L9316" s="7" t="n">
        <v>0</v>
      </c>
    </row>
    <row r="9317" customFormat="false" ht="13.8" hidden="false" customHeight="false" outlineLevel="0" collapsed="false">
      <c r="A9317" s="6" t="n">
        <v>43801.6590277662</v>
      </c>
      <c r="B9317" s="0" t="n">
        <f aca="false">+I9317*1000</f>
        <v>0</v>
      </c>
      <c r="C9317" s="0" t="n">
        <f aca="false">+J9317*1000</f>
        <v>70</v>
      </c>
      <c r="D9317" s="0" t="n">
        <f aca="false">+K9317*1000</f>
        <v>828</v>
      </c>
      <c r="E9317" s="0" t="n">
        <f aca="false">+L9317*1000</f>
        <v>0</v>
      </c>
      <c r="F9317" s="7" t="n">
        <v>687.62</v>
      </c>
      <c r="G9317" s="7" t="n">
        <v>0</v>
      </c>
      <c r="I9317" s="7" t="n">
        <v>0</v>
      </c>
      <c r="J9317" s="7" t="n">
        <v>0.07</v>
      </c>
      <c r="K9317" s="7" t="n">
        <v>0.828</v>
      </c>
      <c r="L9317" s="7" t="n">
        <v>0</v>
      </c>
    </row>
    <row r="9318" customFormat="false" ht="13.8" hidden="false" customHeight="false" outlineLevel="0" collapsed="false">
      <c r="A9318" s="6" t="n">
        <v>43801.6590393634</v>
      </c>
      <c r="B9318" s="0" t="n">
        <f aca="false">+I9318*1000</f>
        <v>0</v>
      </c>
      <c r="C9318" s="0" t="n">
        <f aca="false">+J9318*1000</f>
        <v>34</v>
      </c>
      <c r="D9318" s="0" t="n">
        <f aca="false">+K9318*1000</f>
        <v>973</v>
      </c>
      <c r="E9318" s="0" t="n">
        <f aca="false">+L9318*1000</f>
        <v>0</v>
      </c>
      <c r="F9318" s="7" t="n">
        <v>756.29</v>
      </c>
      <c r="G9318" s="7" t="n">
        <v>0</v>
      </c>
      <c r="I9318" s="7" t="n">
        <v>0</v>
      </c>
      <c r="J9318" s="7" t="n">
        <v>0.034</v>
      </c>
      <c r="K9318" s="7" t="n">
        <v>0.973</v>
      </c>
      <c r="L9318" s="7" t="n">
        <v>0</v>
      </c>
    </row>
    <row r="9319" customFormat="false" ht="13.8" hidden="false" customHeight="false" outlineLevel="0" collapsed="false">
      <c r="A9319" s="6" t="n">
        <v>43801.6590509491</v>
      </c>
      <c r="B9319" s="0" t="n">
        <f aca="false">+I9319*1000</f>
        <v>99</v>
      </c>
      <c r="C9319" s="0" t="n">
        <f aca="false">+J9319*1000</f>
        <v>0</v>
      </c>
      <c r="D9319" s="0" t="n">
        <f aca="false">+K9319*1000</f>
        <v>1028</v>
      </c>
      <c r="E9319" s="0" t="n">
        <f aca="false">+L9319*1000</f>
        <v>0</v>
      </c>
      <c r="F9319" s="7" t="n">
        <v>756.8</v>
      </c>
      <c r="G9319" s="7" t="n">
        <v>0</v>
      </c>
      <c r="I9319" s="7" t="n">
        <v>0.099</v>
      </c>
      <c r="J9319" s="7" t="n">
        <v>0</v>
      </c>
      <c r="K9319" s="7" t="n">
        <v>1.028</v>
      </c>
      <c r="L9319" s="7" t="n">
        <v>0</v>
      </c>
    </row>
    <row r="9320" customFormat="false" ht="13.8" hidden="false" customHeight="false" outlineLevel="0" collapsed="false">
      <c r="A9320" s="6" t="n">
        <v>43801.6590625463</v>
      </c>
      <c r="B9320" s="0" t="n">
        <f aca="false">+I9320*1000</f>
        <v>163</v>
      </c>
      <c r="C9320" s="0" t="n">
        <f aca="false">+J9320*1000</f>
        <v>0</v>
      </c>
      <c r="D9320" s="0" t="n">
        <f aca="false">+K9320*1000</f>
        <v>1025</v>
      </c>
      <c r="E9320" s="0" t="n">
        <f aca="false">+L9320*1000</f>
        <v>0</v>
      </c>
      <c r="F9320" s="7" t="n">
        <v>753.95</v>
      </c>
      <c r="G9320" s="7" t="n">
        <v>0</v>
      </c>
      <c r="I9320" s="7" t="n">
        <v>0.163</v>
      </c>
      <c r="J9320" s="7" t="n">
        <v>0</v>
      </c>
      <c r="K9320" s="7" t="n">
        <v>1.025</v>
      </c>
      <c r="L9320" s="7" t="n">
        <v>0</v>
      </c>
    </row>
    <row r="9321" customFormat="false" ht="13.8" hidden="false" customHeight="false" outlineLevel="0" collapsed="false">
      <c r="A9321" s="6" t="n">
        <v>43801.6590741319</v>
      </c>
      <c r="B9321" s="0" t="n">
        <f aca="false">+I9321*1000</f>
        <v>172</v>
      </c>
      <c r="C9321" s="0" t="n">
        <f aca="false">+J9321*1000</f>
        <v>0</v>
      </c>
      <c r="D9321" s="0" t="n">
        <f aca="false">+K9321*1000</f>
        <v>1033</v>
      </c>
      <c r="E9321" s="0" t="n">
        <f aca="false">+L9321*1000</f>
        <v>0</v>
      </c>
      <c r="F9321" s="7" t="n">
        <v>753.57</v>
      </c>
      <c r="G9321" s="7" t="n">
        <v>0</v>
      </c>
      <c r="I9321" s="7" t="n">
        <v>0.172</v>
      </c>
      <c r="J9321" s="7" t="n">
        <v>0</v>
      </c>
      <c r="K9321" s="7" t="n">
        <v>1.033</v>
      </c>
      <c r="L9321" s="7" t="n">
        <v>0</v>
      </c>
    </row>
    <row r="9322" customFormat="false" ht="13.8" hidden="false" customHeight="false" outlineLevel="0" collapsed="false">
      <c r="A9322" s="6" t="n">
        <v>43801.6590857292</v>
      </c>
      <c r="B9322" s="0" t="n">
        <f aca="false">+I9322*1000</f>
        <v>233</v>
      </c>
      <c r="C9322" s="0" t="n">
        <f aca="false">+J9322*1000</f>
        <v>0</v>
      </c>
      <c r="D9322" s="0" t="n">
        <f aca="false">+K9322*1000</f>
        <v>1015</v>
      </c>
      <c r="E9322" s="0" t="n">
        <f aca="false">+L9322*1000</f>
        <v>0</v>
      </c>
      <c r="F9322" s="7" t="n">
        <v>752.73</v>
      </c>
      <c r="G9322" s="7" t="n">
        <v>0</v>
      </c>
      <c r="I9322" s="7" t="n">
        <v>0.233</v>
      </c>
      <c r="J9322" s="7" t="n">
        <v>0</v>
      </c>
      <c r="K9322" s="7" t="n">
        <v>1.015</v>
      </c>
      <c r="L9322" s="7" t="n">
        <v>0</v>
      </c>
    </row>
    <row r="9323" customFormat="false" ht="13.8" hidden="false" customHeight="false" outlineLevel="0" collapsed="false">
      <c r="A9323" s="6" t="n">
        <v>43801.6590973148</v>
      </c>
      <c r="B9323" s="0" t="n">
        <f aca="false">+I9323*1000</f>
        <v>284</v>
      </c>
      <c r="C9323" s="0" t="n">
        <f aca="false">+J9323*1000</f>
        <v>0</v>
      </c>
      <c r="D9323" s="0" t="n">
        <f aca="false">+K9323*1000</f>
        <v>919</v>
      </c>
      <c r="E9323" s="0" t="n">
        <f aca="false">+L9323*1000</f>
        <v>0</v>
      </c>
      <c r="F9323" s="7" t="n">
        <v>751.73</v>
      </c>
      <c r="G9323" s="7" t="n">
        <v>0</v>
      </c>
      <c r="I9323" s="7" t="n">
        <v>0.284</v>
      </c>
      <c r="J9323" s="7" t="n">
        <v>0</v>
      </c>
      <c r="K9323" s="7" t="n">
        <v>0.919</v>
      </c>
      <c r="L9323" s="7" t="n">
        <v>0</v>
      </c>
    </row>
    <row r="9324" customFormat="false" ht="13.8" hidden="false" customHeight="false" outlineLevel="0" collapsed="false">
      <c r="A9324" s="6" t="n">
        <v>43801.6591089005</v>
      </c>
      <c r="B9324" s="0" t="n">
        <f aca="false">+I9324*1000</f>
        <v>281</v>
      </c>
      <c r="C9324" s="0" t="n">
        <f aca="false">+J9324*1000</f>
        <v>0</v>
      </c>
      <c r="D9324" s="0" t="n">
        <f aca="false">+K9324*1000</f>
        <v>984</v>
      </c>
      <c r="E9324" s="0" t="n">
        <f aca="false">+L9324*1000</f>
        <v>0</v>
      </c>
      <c r="F9324" s="7" t="n">
        <v>750</v>
      </c>
      <c r="G9324" s="7" t="n">
        <v>0</v>
      </c>
      <c r="I9324" s="7" t="n">
        <v>0.281</v>
      </c>
      <c r="J9324" s="7" t="n">
        <v>0</v>
      </c>
      <c r="K9324" s="7" t="n">
        <v>0.984</v>
      </c>
      <c r="L9324" s="7" t="n">
        <v>0</v>
      </c>
    </row>
    <row r="9325" customFormat="false" ht="13.8" hidden="false" customHeight="false" outlineLevel="0" collapsed="false">
      <c r="A9325" s="6" t="n">
        <v>43801.6591204977</v>
      </c>
      <c r="B9325" s="0" t="n">
        <f aca="false">+I9325*1000</f>
        <v>288</v>
      </c>
      <c r="C9325" s="0" t="n">
        <f aca="false">+J9325*1000</f>
        <v>0</v>
      </c>
      <c r="D9325" s="0" t="n">
        <f aca="false">+K9325*1000</f>
        <v>975</v>
      </c>
      <c r="E9325" s="0" t="n">
        <f aca="false">+L9325*1000</f>
        <v>0</v>
      </c>
      <c r="F9325" s="7" t="n">
        <v>750.49</v>
      </c>
      <c r="G9325" s="7" t="n">
        <v>0</v>
      </c>
      <c r="I9325" s="7" t="n">
        <v>0.288</v>
      </c>
      <c r="J9325" s="7" t="n">
        <v>0</v>
      </c>
      <c r="K9325" s="7" t="n">
        <v>0.975</v>
      </c>
      <c r="L9325" s="7" t="n">
        <v>0</v>
      </c>
    </row>
    <row r="9326" customFormat="false" ht="13.8" hidden="false" customHeight="false" outlineLevel="0" collapsed="false">
      <c r="A9326" s="6" t="n">
        <v>43801.6591320833</v>
      </c>
      <c r="B9326" s="0" t="n">
        <f aca="false">+I9326*1000</f>
        <v>258</v>
      </c>
      <c r="C9326" s="0" t="n">
        <f aca="false">+J9326*1000</f>
        <v>0</v>
      </c>
      <c r="D9326" s="0" t="n">
        <f aca="false">+K9326*1000</f>
        <v>749</v>
      </c>
      <c r="E9326" s="0" t="n">
        <f aca="false">+L9326*1000</f>
        <v>0</v>
      </c>
      <c r="F9326" s="7" t="n">
        <v>750.49</v>
      </c>
      <c r="G9326" s="7" t="n">
        <v>0</v>
      </c>
      <c r="I9326" s="7" t="n">
        <v>0.258</v>
      </c>
      <c r="J9326" s="7" t="n">
        <v>0</v>
      </c>
      <c r="K9326" s="7" t="n">
        <v>0.749</v>
      </c>
      <c r="L9326" s="7" t="n">
        <v>0</v>
      </c>
    </row>
    <row r="9327" customFormat="false" ht="13.8" hidden="false" customHeight="false" outlineLevel="0" collapsed="false">
      <c r="A9327" s="6" t="n">
        <v>43801.659143669</v>
      </c>
      <c r="B9327" s="0" t="n">
        <f aca="false">+I9327*1000</f>
        <v>177</v>
      </c>
      <c r="C9327" s="0" t="n">
        <f aca="false">+J9327*1000</f>
        <v>0</v>
      </c>
      <c r="D9327" s="0" t="n">
        <f aca="false">+K9327*1000</f>
        <v>571</v>
      </c>
      <c r="E9327" s="0" t="n">
        <f aca="false">+L9327*1000</f>
        <v>0</v>
      </c>
      <c r="F9327" s="7" t="n">
        <v>752.69</v>
      </c>
      <c r="G9327" s="7" t="n">
        <v>0</v>
      </c>
      <c r="I9327" s="7" t="n">
        <v>0.177</v>
      </c>
      <c r="J9327" s="7" t="n">
        <v>0</v>
      </c>
      <c r="K9327" s="7" t="n">
        <v>0.571</v>
      </c>
      <c r="L9327" s="7" t="n">
        <v>0</v>
      </c>
    </row>
    <row r="9328" customFormat="false" ht="13.8" hidden="false" customHeight="false" outlineLevel="0" collapsed="false">
      <c r="A9328" s="6" t="n">
        <v>43801.6591552662</v>
      </c>
      <c r="B9328" s="0" t="n">
        <f aca="false">+I9328*1000</f>
        <v>237</v>
      </c>
      <c r="C9328" s="0" t="n">
        <f aca="false">+J9328*1000</f>
        <v>0</v>
      </c>
      <c r="D9328" s="0" t="n">
        <f aca="false">+K9328*1000</f>
        <v>524</v>
      </c>
      <c r="E9328" s="0" t="n">
        <f aca="false">+L9328*1000</f>
        <v>0</v>
      </c>
      <c r="F9328" s="7" t="n">
        <v>753.42</v>
      </c>
      <c r="G9328" s="7" t="n">
        <v>0</v>
      </c>
      <c r="I9328" s="7" t="n">
        <v>0.237</v>
      </c>
      <c r="J9328" s="7" t="n">
        <v>0</v>
      </c>
      <c r="K9328" s="7" t="n">
        <v>0.524</v>
      </c>
      <c r="L9328" s="7" t="n">
        <v>0</v>
      </c>
    </row>
    <row r="9329" customFormat="false" ht="13.8" hidden="false" customHeight="false" outlineLevel="0" collapsed="false">
      <c r="A9329" s="6" t="n">
        <v>43801.6591668519</v>
      </c>
      <c r="B9329" s="0" t="n">
        <f aca="false">+I9329*1000</f>
        <v>219</v>
      </c>
      <c r="C9329" s="0" t="n">
        <f aca="false">+J9329*1000</f>
        <v>0</v>
      </c>
      <c r="D9329" s="0" t="n">
        <f aca="false">+K9329*1000</f>
        <v>519</v>
      </c>
      <c r="E9329" s="0" t="n">
        <f aca="false">+L9329*1000</f>
        <v>0</v>
      </c>
      <c r="F9329" s="7" t="n">
        <v>753.45</v>
      </c>
      <c r="G9329" s="7" t="n">
        <v>0</v>
      </c>
      <c r="I9329" s="7" t="n">
        <v>0.219</v>
      </c>
      <c r="J9329" s="7" t="n">
        <v>0</v>
      </c>
      <c r="K9329" s="7" t="n">
        <v>0.519</v>
      </c>
      <c r="L9329" s="7" t="n">
        <v>0</v>
      </c>
    </row>
    <row r="9330" customFormat="false" ht="13.8" hidden="false" customHeight="false" outlineLevel="0" collapsed="false">
      <c r="A9330" s="6" t="n">
        <v>43801.6591784491</v>
      </c>
      <c r="B9330" s="0" t="n">
        <f aca="false">+I9330*1000</f>
        <v>29</v>
      </c>
      <c r="C9330" s="0" t="n">
        <f aca="false">+J9330*1000</f>
        <v>35</v>
      </c>
      <c r="D9330" s="0" t="n">
        <f aca="false">+K9330*1000</f>
        <v>550</v>
      </c>
      <c r="E9330" s="0" t="n">
        <f aca="false">+L9330*1000</f>
        <v>0</v>
      </c>
      <c r="F9330" s="7" t="n">
        <v>753.64</v>
      </c>
      <c r="G9330" s="7" t="n">
        <v>0</v>
      </c>
      <c r="I9330" s="7" t="n">
        <v>0.029</v>
      </c>
      <c r="J9330" s="7" t="n">
        <v>0.035</v>
      </c>
      <c r="K9330" s="7" t="n">
        <v>0.55</v>
      </c>
      <c r="L9330" s="7" t="n">
        <v>0</v>
      </c>
    </row>
    <row r="9331" customFormat="false" ht="13.8" hidden="false" customHeight="false" outlineLevel="0" collapsed="false">
      <c r="A9331" s="6" t="n">
        <v>43801.6591900347</v>
      </c>
      <c r="B9331" s="0" t="n">
        <f aca="false">+I9331*1000</f>
        <v>0</v>
      </c>
      <c r="C9331" s="0" t="n">
        <f aca="false">+J9331*1000</f>
        <v>172</v>
      </c>
      <c r="D9331" s="0" t="n">
        <f aca="false">+K9331*1000</f>
        <v>607</v>
      </c>
      <c r="E9331" s="0" t="n">
        <f aca="false">+L9331*1000</f>
        <v>0</v>
      </c>
      <c r="F9331" s="7" t="n">
        <v>755.19</v>
      </c>
      <c r="G9331" s="7" t="n">
        <v>0</v>
      </c>
      <c r="I9331" s="7" t="n">
        <v>0</v>
      </c>
      <c r="J9331" s="7" t="n">
        <v>0.172</v>
      </c>
      <c r="K9331" s="7" t="n">
        <v>0.607</v>
      </c>
      <c r="L9331" s="7" t="n">
        <v>0</v>
      </c>
    </row>
    <row r="9332" customFormat="false" ht="13.8" hidden="false" customHeight="false" outlineLevel="0" collapsed="false">
      <c r="A9332" s="6" t="n">
        <v>43801.6592016204</v>
      </c>
      <c r="B9332" s="0" t="n">
        <f aca="false">+I9332*1000</f>
        <v>0</v>
      </c>
      <c r="C9332" s="0" t="n">
        <f aca="false">+J9332*1000</f>
        <v>205</v>
      </c>
      <c r="D9332" s="0" t="n">
        <f aca="false">+K9332*1000</f>
        <v>665</v>
      </c>
      <c r="E9332" s="0" t="n">
        <f aca="false">+L9332*1000</f>
        <v>0</v>
      </c>
      <c r="F9332" s="7" t="n">
        <v>755.75</v>
      </c>
      <c r="G9332" s="7" t="n">
        <v>0</v>
      </c>
      <c r="I9332" s="7" t="n">
        <v>0</v>
      </c>
      <c r="J9332" s="7" t="n">
        <v>0.205</v>
      </c>
      <c r="K9332" s="7" t="n">
        <v>0.665</v>
      </c>
      <c r="L9332" s="7" t="n">
        <v>0</v>
      </c>
    </row>
    <row r="9333" customFormat="false" ht="13.8" hidden="false" customHeight="false" outlineLevel="0" collapsed="false">
      <c r="A9333" s="6" t="n">
        <v>43801.6592132176</v>
      </c>
      <c r="B9333" s="0" t="n">
        <f aca="false">+I9333*1000</f>
        <v>0</v>
      </c>
      <c r="C9333" s="0" t="n">
        <f aca="false">+J9333*1000</f>
        <v>213</v>
      </c>
      <c r="D9333" s="0" t="n">
        <f aca="false">+K9333*1000</f>
        <v>758</v>
      </c>
      <c r="E9333" s="0" t="n">
        <f aca="false">+L9333*1000</f>
        <v>0</v>
      </c>
      <c r="F9333" s="7" t="n">
        <v>755.63</v>
      </c>
      <c r="G9333" s="7" t="n">
        <v>0</v>
      </c>
      <c r="I9333" s="7" t="n">
        <v>0</v>
      </c>
      <c r="J9333" s="7" t="n">
        <v>0.213</v>
      </c>
      <c r="K9333" s="7" t="n">
        <v>0.758</v>
      </c>
      <c r="L9333" s="7" t="n">
        <v>0</v>
      </c>
    </row>
    <row r="9334" customFormat="false" ht="13.8" hidden="false" customHeight="false" outlineLevel="0" collapsed="false">
      <c r="A9334" s="6" t="n">
        <v>43801.6592248032</v>
      </c>
      <c r="B9334" s="0" t="n">
        <f aca="false">+I9334*1000</f>
        <v>0</v>
      </c>
      <c r="C9334" s="0" t="n">
        <f aca="false">+J9334*1000</f>
        <v>178</v>
      </c>
      <c r="D9334" s="0" t="n">
        <f aca="false">+K9334*1000</f>
        <v>899</v>
      </c>
      <c r="E9334" s="0" t="n">
        <f aca="false">+L9334*1000</f>
        <v>0</v>
      </c>
      <c r="F9334" s="7" t="n">
        <v>754.87</v>
      </c>
      <c r="G9334" s="7" t="n">
        <v>0</v>
      </c>
      <c r="I9334" s="7" t="n">
        <v>0</v>
      </c>
      <c r="J9334" s="7" t="n">
        <v>0.178</v>
      </c>
      <c r="K9334" s="7" t="n">
        <v>0.899</v>
      </c>
      <c r="L9334" s="7" t="n">
        <v>0</v>
      </c>
    </row>
    <row r="9335" customFormat="false" ht="13.8" hidden="false" customHeight="false" outlineLevel="0" collapsed="false">
      <c r="A9335" s="6" t="n">
        <v>43801.6592363889</v>
      </c>
      <c r="B9335" s="0" t="n">
        <f aca="false">+I9335*1000</f>
        <v>0</v>
      </c>
      <c r="C9335" s="0" t="n">
        <f aca="false">+J9335*1000</f>
        <v>120</v>
      </c>
      <c r="D9335" s="0" t="n">
        <f aca="false">+K9335*1000</f>
        <v>1028</v>
      </c>
      <c r="E9335" s="0" t="n">
        <f aca="false">+L9335*1000</f>
        <v>0</v>
      </c>
      <c r="F9335" s="7" t="n">
        <v>752.87</v>
      </c>
      <c r="G9335" s="7" t="n">
        <v>0</v>
      </c>
      <c r="I9335" s="7" t="n">
        <v>0</v>
      </c>
      <c r="J9335" s="7" t="n">
        <v>0.12</v>
      </c>
      <c r="K9335" s="7" t="n">
        <v>1.028</v>
      </c>
      <c r="L9335" s="7" t="n">
        <v>0</v>
      </c>
    </row>
    <row r="9336" customFormat="false" ht="13.8" hidden="false" customHeight="false" outlineLevel="0" collapsed="false">
      <c r="A9336" s="6" t="n">
        <v>43801.6592479861</v>
      </c>
      <c r="B9336" s="0" t="n">
        <f aca="false">+I9336*1000</f>
        <v>0</v>
      </c>
      <c r="C9336" s="0" t="n">
        <f aca="false">+J9336*1000</f>
        <v>62</v>
      </c>
      <c r="D9336" s="0" t="n">
        <f aca="false">+K9336*1000</f>
        <v>1262</v>
      </c>
      <c r="E9336" s="0" t="n">
        <f aca="false">+L9336*1000</f>
        <v>0</v>
      </c>
      <c r="F9336" s="7" t="n">
        <v>752.19</v>
      </c>
      <c r="G9336" s="7" t="n">
        <v>0</v>
      </c>
      <c r="I9336" s="7" t="n">
        <v>0</v>
      </c>
      <c r="J9336" s="7" t="n">
        <v>0.062</v>
      </c>
      <c r="K9336" s="7" t="n">
        <v>1.262</v>
      </c>
      <c r="L9336" s="7" t="n">
        <v>0</v>
      </c>
    </row>
    <row r="9337" customFormat="false" ht="13.8" hidden="false" customHeight="false" outlineLevel="0" collapsed="false">
      <c r="A9337" s="6" t="n">
        <v>43801.6592595718</v>
      </c>
      <c r="B9337" s="0" t="n">
        <f aca="false">+I9337*1000</f>
        <v>31</v>
      </c>
      <c r="C9337" s="0" t="n">
        <f aca="false">+J9337*1000</f>
        <v>0</v>
      </c>
      <c r="D9337" s="0" t="n">
        <f aca="false">+K9337*1000</f>
        <v>1481</v>
      </c>
      <c r="E9337" s="0" t="n">
        <f aca="false">+L9337*1000</f>
        <v>0</v>
      </c>
      <c r="F9337" s="7" t="n">
        <v>751.87</v>
      </c>
      <c r="G9337" s="7" t="n">
        <v>0</v>
      </c>
      <c r="I9337" s="7" t="n">
        <v>0.031</v>
      </c>
      <c r="J9337" s="7" t="n">
        <v>0</v>
      </c>
      <c r="K9337" s="7" t="n">
        <v>1.481</v>
      </c>
      <c r="L9337" s="7" t="n">
        <v>0</v>
      </c>
    </row>
    <row r="9338" customFormat="false" ht="13.8" hidden="false" customHeight="false" outlineLevel="0" collapsed="false">
      <c r="A9338" s="6" t="n">
        <v>43801.6592711574</v>
      </c>
      <c r="B9338" s="0" t="n">
        <f aca="false">+I9338*1000</f>
        <v>177</v>
      </c>
      <c r="C9338" s="0" t="n">
        <f aca="false">+J9338*1000</f>
        <v>0</v>
      </c>
      <c r="D9338" s="0" t="n">
        <f aca="false">+K9338*1000</f>
        <v>1361</v>
      </c>
      <c r="E9338" s="0" t="n">
        <f aca="false">+L9338*1000</f>
        <v>0</v>
      </c>
      <c r="F9338" s="7" t="n">
        <v>753.63</v>
      </c>
      <c r="G9338" s="7" t="n">
        <v>0</v>
      </c>
      <c r="I9338" s="7" t="n">
        <v>0.177</v>
      </c>
      <c r="J9338" s="7" t="n">
        <v>0</v>
      </c>
      <c r="K9338" s="7" t="n">
        <v>1.361</v>
      </c>
      <c r="L9338" s="7" t="n">
        <v>0</v>
      </c>
    </row>
    <row r="9339" customFormat="false" ht="13.8" hidden="false" customHeight="false" outlineLevel="0" collapsed="false">
      <c r="A9339" s="6" t="n">
        <v>43801.6592827546</v>
      </c>
      <c r="B9339" s="0" t="n">
        <f aca="false">+I9339*1000</f>
        <v>298</v>
      </c>
      <c r="C9339" s="0" t="n">
        <f aca="false">+J9339*1000</f>
        <v>0</v>
      </c>
      <c r="D9339" s="0" t="n">
        <f aca="false">+K9339*1000</f>
        <v>1255</v>
      </c>
      <c r="E9339" s="0" t="n">
        <f aca="false">+L9339*1000</f>
        <v>0</v>
      </c>
      <c r="F9339" s="7" t="n">
        <v>753.57</v>
      </c>
      <c r="G9339" s="7" t="n">
        <v>0</v>
      </c>
      <c r="I9339" s="7" t="n">
        <v>0.298</v>
      </c>
      <c r="J9339" s="7" t="n">
        <v>0</v>
      </c>
      <c r="K9339" s="7" t="n">
        <v>1.255</v>
      </c>
      <c r="L9339" s="7" t="n">
        <v>0</v>
      </c>
    </row>
    <row r="9340" customFormat="false" ht="13.8" hidden="false" customHeight="false" outlineLevel="0" collapsed="false">
      <c r="A9340" s="6" t="n">
        <v>43801.6592943403</v>
      </c>
      <c r="B9340" s="0" t="n">
        <f aca="false">+I9340*1000</f>
        <v>544</v>
      </c>
      <c r="C9340" s="0" t="n">
        <f aca="false">+J9340*1000</f>
        <v>0</v>
      </c>
      <c r="D9340" s="0" t="n">
        <f aca="false">+K9340*1000</f>
        <v>1282</v>
      </c>
      <c r="E9340" s="0" t="n">
        <f aca="false">+L9340*1000</f>
        <v>0</v>
      </c>
      <c r="F9340" s="7" t="n">
        <v>753.39</v>
      </c>
      <c r="G9340" s="7" t="n">
        <v>0</v>
      </c>
      <c r="I9340" s="7" t="n">
        <v>0.544</v>
      </c>
      <c r="J9340" s="7" t="n">
        <v>0</v>
      </c>
      <c r="K9340" s="7" t="n">
        <v>1.282</v>
      </c>
      <c r="L9340" s="7" t="n">
        <v>0</v>
      </c>
    </row>
    <row r="9341" customFormat="false" ht="13.8" hidden="false" customHeight="false" outlineLevel="0" collapsed="false">
      <c r="A9341" s="6" t="n">
        <v>43801.6593059375</v>
      </c>
      <c r="B9341" s="0" t="n">
        <f aca="false">+I9341*1000</f>
        <v>731</v>
      </c>
      <c r="C9341" s="0" t="n">
        <f aca="false">+J9341*1000</f>
        <v>0</v>
      </c>
      <c r="D9341" s="0" t="n">
        <f aca="false">+K9341*1000</f>
        <v>1355</v>
      </c>
      <c r="E9341" s="0" t="n">
        <f aca="false">+L9341*1000</f>
        <v>0</v>
      </c>
      <c r="F9341" s="7" t="n">
        <v>752.98</v>
      </c>
      <c r="G9341" s="7" t="n">
        <v>0</v>
      </c>
      <c r="I9341" s="7" t="n">
        <v>0.731</v>
      </c>
      <c r="J9341" s="7" t="n">
        <v>0</v>
      </c>
      <c r="K9341" s="7" t="n">
        <v>1.355</v>
      </c>
      <c r="L9341" s="7" t="n">
        <v>0</v>
      </c>
    </row>
    <row r="9342" customFormat="false" ht="13.8" hidden="false" customHeight="false" outlineLevel="0" collapsed="false">
      <c r="A9342" s="6" t="n">
        <v>43801.6593175231</v>
      </c>
      <c r="B9342" s="0" t="n">
        <f aca="false">+I9342*1000</f>
        <v>609</v>
      </c>
      <c r="C9342" s="0" t="n">
        <f aca="false">+J9342*1000</f>
        <v>0</v>
      </c>
      <c r="D9342" s="0" t="n">
        <f aca="false">+K9342*1000</f>
        <v>1436</v>
      </c>
      <c r="E9342" s="0" t="n">
        <f aca="false">+L9342*1000</f>
        <v>0</v>
      </c>
      <c r="F9342" s="7" t="n">
        <v>753.17</v>
      </c>
      <c r="G9342" s="7" t="n">
        <v>0</v>
      </c>
      <c r="I9342" s="7" t="n">
        <v>0.609</v>
      </c>
      <c r="J9342" s="7" t="n">
        <v>0</v>
      </c>
      <c r="K9342" s="7" t="n">
        <v>1.436</v>
      </c>
      <c r="L9342" s="7" t="n">
        <v>0</v>
      </c>
    </row>
    <row r="9343" customFormat="false" ht="13.8" hidden="false" customHeight="false" outlineLevel="0" collapsed="false">
      <c r="A9343" s="6" t="n">
        <v>43801.6593291088</v>
      </c>
      <c r="B9343" s="0" t="n">
        <f aca="false">+I9343*1000</f>
        <v>511</v>
      </c>
      <c r="C9343" s="0" t="n">
        <f aca="false">+J9343*1000</f>
        <v>0</v>
      </c>
      <c r="D9343" s="0" t="n">
        <f aca="false">+K9343*1000</f>
        <v>1524</v>
      </c>
      <c r="E9343" s="0" t="n">
        <f aca="false">+L9343*1000</f>
        <v>0</v>
      </c>
      <c r="F9343" s="7" t="n">
        <v>756.05</v>
      </c>
      <c r="G9343" s="7" t="n">
        <v>0</v>
      </c>
      <c r="I9343" s="7" t="n">
        <v>0.511</v>
      </c>
      <c r="J9343" s="7" t="n">
        <v>0</v>
      </c>
      <c r="K9343" s="7" t="n">
        <v>1.524</v>
      </c>
      <c r="L9343" s="7" t="n">
        <v>0</v>
      </c>
    </row>
    <row r="9344" customFormat="false" ht="13.8" hidden="false" customHeight="false" outlineLevel="0" collapsed="false">
      <c r="A9344" s="6" t="n">
        <v>43801.659340706</v>
      </c>
      <c r="B9344" s="0" t="n">
        <f aca="false">+I9344*1000</f>
        <v>543</v>
      </c>
      <c r="C9344" s="0" t="n">
        <f aca="false">+J9344*1000</f>
        <v>0</v>
      </c>
      <c r="D9344" s="0" t="n">
        <f aca="false">+K9344*1000</f>
        <v>1616</v>
      </c>
      <c r="E9344" s="0" t="n">
        <f aca="false">+L9344*1000</f>
        <v>0</v>
      </c>
      <c r="F9344" s="7" t="n">
        <v>757.41</v>
      </c>
      <c r="G9344" s="7" t="n">
        <v>0</v>
      </c>
      <c r="I9344" s="7" t="n">
        <v>0.543</v>
      </c>
      <c r="J9344" s="7" t="n">
        <v>0</v>
      </c>
      <c r="K9344" s="7" t="n">
        <v>1.616</v>
      </c>
      <c r="L9344" s="7" t="n">
        <v>0</v>
      </c>
    </row>
    <row r="9345" customFormat="false" ht="13.8" hidden="false" customHeight="false" outlineLevel="0" collapsed="false">
      <c r="A9345" s="6" t="n">
        <v>43801.6593522917</v>
      </c>
      <c r="B9345" s="0" t="n">
        <f aca="false">+I9345*1000</f>
        <v>616</v>
      </c>
      <c r="C9345" s="0" t="n">
        <f aca="false">+J9345*1000</f>
        <v>0</v>
      </c>
      <c r="D9345" s="0" t="n">
        <f aca="false">+K9345*1000</f>
        <v>1718</v>
      </c>
      <c r="E9345" s="0" t="n">
        <f aca="false">+L9345*1000</f>
        <v>0</v>
      </c>
      <c r="F9345" s="7" t="n">
        <v>757.1</v>
      </c>
      <c r="G9345" s="7" t="n">
        <v>0</v>
      </c>
      <c r="I9345" s="7" t="n">
        <v>0.616</v>
      </c>
      <c r="J9345" s="7" t="n">
        <v>0</v>
      </c>
      <c r="K9345" s="7" t="n">
        <v>1.718</v>
      </c>
      <c r="L9345" s="7" t="n">
        <v>0</v>
      </c>
    </row>
    <row r="9346" customFormat="false" ht="13.8" hidden="false" customHeight="false" outlineLevel="0" collapsed="false">
      <c r="A9346" s="6" t="n">
        <v>43801.6593638889</v>
      </c>
      <c r="B9346" s="0" t="n">
        <f aca="false">+I9346*1000</f>
        <v>693</v>
      </c>
      <c r="C9346" s="0" t="n">
        <f aca="false">+J9346*1000</f>
        <v>0</v>
      </c>
      <c r="D9346" s="0" t="n">
        <f aca="false">+K9346*1000</f>
        <v>1832</v>
      </c>
      <c r="E9346" s="0" t="n">
        <f aca="false">+L9346*1000</f>
        <v>0</v>
      </c>
      <c r="F9346" s="7" t="n">
        <v>757.33</v>
      </c>
      <c r="G9346" s="7" t="n">
        <v>0</v>
      </c>
      <c r="I9346" s="7" t="n">
        <v>0.693</v>
      </c>
      <c r="J9346" s="7" t="n">
        <v>0</v>
      </c>
      <c r="K9346" s="7" t="n">
        <v>1.832</v>
      </c>
      <c r="L9346" s="7" t="n">
        <v>0</v>
      </c>
    </row>
    <row r="9347" customFormat="false" ht="13.8" hidden="false" customHeight="false" outlineLevel="0" collapsed="false">
      <c r="A9347" s="6" t="n">
        <v>43801.6593754745</v>
      </c>
      <c r="B9347" s="0" t="n">
        <f aca="false">+I9347*1000</f>
        <v>777</v>
      </c>
      <c r="C9347" s="0" t="n">
        <f aca="false">+J9347*1000</f>
        <v>0</v>
      </c>
      <c r="D9347" s="0" t="n">
        <f aca="false">+K9347*1000</f>
        <v>1947</v>
      </c>
      <c r="E9347" s="0" t="n">
        <f aca="false">+L9347*1000</f>
        <v>0</v>
      </c>
      <c r="F9347" s="7" t="n">
        <v>757.54</v>
      </c>
      <c r="G9347" s="7" t="n">
        <v>0</v>
      </c>
      <c r="I9347" s="7" t="n">
        <v>0.777</v>
      </c>
      <c r="J9347" s="7" t="n">
        <v>0</v>
      </c>
      <c r="K9347" s="7" t="n">
        <v>1.947</v>
      </c>
      <c r="L9347" s="7" t="n">
        <v>0</v>
      </c>
    </row>
    <row r="9348" customFormat="false" ht="13.8" hidden="false" customHeight="false" outlineLevel="0" collapsed="false">
      <c r="A9348" s="6" t="n">
        <v>43801.6593870718</v>
      </c>
      <c r="B9348" s="0" t="n">
        <f aca="false">+I9348*1000</f>
        <v>870</v>
      </c>
      <c r="C9348" s="0" t="n">
        <f aca="false">+J9348*1000</f>
        <v>0</v>
      </c>
      <c r="D9348" s="0" t="n">
        <f aca="false">+K9348*1000</f>
        <v>2066</v>
      </c>
      <c r="E9348" s="0" t="n">
        <f aca="false">+L9348*1000</f>
        <v>0</v>
      </c>
      <c r="F9348" s="7" t="n">
        <v>759.88</v>
      </c>
      <c r="G9348" s="7" t="n">
        <v>0</v>
      </c>
      <c r="I9348" s="7" t="n">
        <v>0.87</v>
      </c>
      <c r="J9348" s="7" t="n">
        <v>0</v>
      </c>
      <c r="K9348" s="7" t="n">
        <v>2.066</v>
      </c>
      <c r="L9348" s="7" t="n">
        <v>0</v>
      </c>
    </row>
    <row r="9349" customFormat="false" ht="13.8" hidden="false" customHeight="false" outlineLevel="0" collapsed="false">
      <c r="A9349" s="6" t="n">
        <v>43801.6593986574</v>
      </c>
      <c r="B9349" s="0" t="n">
        <f aca="false">+I9349*1000</f>
        <v>969</v>
      </c>
      <c r="C9349" s="0" t="n">
        <f aca="false">+J9349*1000</f>
        <v>0</v>
      </c>
      <c r="D9349" s="0" t="n">
        <f aca="false">+K9349*1000</f>
        <v>2199</v>
      </c>
      <c r="E9349" s="0" t="n">
        <f aca="false">+L9349*1000</f>
        <v>0</v>
      </c>
      <c r="F9349" s="7" t="n">
        <v>762.24</v>
      </c>
      <c r="G9349" s="7" t="n">
        <v>0</v>
      </c>
      <c r="I9349" s="7" t="n">
        <v>0.969</v>
      </c>
      <c r="J9349" s="7" t="n">
        <v>0</v>
      </c>
      <c r="K9349" s="7" t="n">
        <v>2.199</v>
      </c>
      <c r="L9349" s="7" t="n">
        <v>0</v>
      </c>
    </row>
    <row r="9350" customFormat="false" ht="13.8" hidden="false" customHeight="false" outlineLevel="0" collapsed="false">
      <c r="A9350" s="6" t="n">
        <v>43801.6594102546</v>
      </c>
      <c r="B9350" s="0" t="n">
        <f aca="false">+I9350*1000</f>
        <v>1081</v>
      </c>
      <c r="C9350" s="0" t="n">
        <f aca="false">+J9350*1000</f>
        <v>0</v>
      </c>
      <c r="D9350" s="0" t="n">
        <f aca="false">+K9350*1000</f>
        <v>2317</v>
      </c>
      <c r="E9350" s="0" t="n">
        <f aca="false">+L9350*1000</f>
        <v>0</v>
      </c>
      <c r="F9350" s="7" t="n">
        <v>762.69</v>
      </c>
      <c r="G9350" s="7" t="n">
        <v>0</v>
      </c>
      <c r="I9350" s="7" t="n">
        <v>1.081</v>
      </c>
      <c r="J9350" s="7" t="n">
        <v>0</v>
      </c>
      <c r="K9350" s="7" t="n">
        <v>2.317</v>
      </c>
      <c r="L9350" s="7" t="n">
        <v>0</v>
      </c>
    </row>
    <row r="9351" customFormat="false" ht="13.8" hidden="false" customHeight="false" outlineLevel="0" collapsed="false">
      <c r="A9351" s="6" t="n">
        <v>43801.6594218403</v>
      </c>
      <c r="B9351" s="0" t="n">
        <f aca="false">+I9351*1000</f>
        <v>1196</v>
      </c>
      <c r="C9351" s="0" t="n">
        <f aca="false">+J9351*1000</f>
        <v>0</v>
      </c>
      <c r="D9351" s="0" t="n">
        <f aca="false">+K9351*1000</f>
        <v>2418</v>
      </c>
      <c r="E9351" s="0" t="n">
        <f aca="false">+L9351*1000</f>
        <v>0</v>
      </c>
      <c r="F9351" s="7" t="n">
        <v>761.28</v>
      </c>
      <c r="G9351" s="7" t="n">
        <v>0</v>
      </c>
      <c r="I9351" s="7" t="n">
        <v>1.196</v>
      </c>
      <c r="J9351" s="7" t="n">
        <v>0</v>
      </c>
      <c r="K9351" s="7" t="n">
        <v>2.418</v>
      </c>
      <c r="L9351" s="7" t="n">
        <v>0</v>
      </c>
    </row>
    <row r="9352" customFormat="false" ht="13.8" hidden="false" customHeight="false" outlineLevel="0" collapsed="false">
      <c r="A9352" s="6" t="n">
        <v>43801.6594334259</v>
      </c>
      <c r="B9352" s="0" t="n">
        <f aca="false">+I9352*1000</f>
        <v>1312</v>
      </c>
      <c r="C9352" s="0" t="n">
        <f aca="false">+J9352*1000</f>
        <v>0</v>
      </c>
      <c r="D9352" s="0" t="n">
        <f aca="false">+K9352*1000</f>
        <v>2551</v>
      </c>
      <c r="E9352" s="0" t="n">
        <f aca="false">+L9352*1000</f>
        <v>0</v>
      </c>
      <c r="F9352" s="7" t="n">
        <v>759.44</v>
      </c>
      <c r="G9352" s="7" t="n">
        <v>0</v>
      </c>
      <c r="I9352" s="7" t="n">
        <v>1.312</v>
      </c>
      <c r="J9352" s="7" t="n">
        <v>0</v>
      </c>
      <c r="K9352" s="7" t="n">
        <v>2.551</v>
      </c>
      <c r="L9352" s="7" t="n">
        <v>0</v>
      </c>
    </row>
    <row r="9353" customFormat="false" ht="13.8" hidden="false" customHeight="false" outlineLevel="0" collapsed="false">
      <c r="A9353" s="6" t="n">
        <v>43801.6594450232</v>
      </c>
      <c r="B9353" s="0" t="n">
        <f aca="false">+I9353*1000</f>
        <v>1443</v>
      </c>
      <c r="C9353" s="0" t="n">
        <f aca="false">+J9353*1000</f>
        <v>0</v>
      </c>
      <c r="D9353" s="0" t="n">
        <f aca="false">+K9353*1000</f>
        <v>2650</v>
      </c>
      <c r="E9353" s="0" t="n">
        <f aca="false">+L9353*1000</f>
        <v>0</v>
      </c>
      <c r="F9353" s="7" t="n">
        <v>758.03</v>
      </c>
      <c r="G9353" s="7" t="n">
        <v>0</v>
      </c>
      <c r="I9353" s="7" t="n">
        <v>1.443</v>
      </c>
      <c r="J9353" s="7" t="n">
        <v>0</v>
      </c>
      <c r="K9353" s="7" t="n">
        <v>2.65</v>
      </c>
      <c r="L9353" s="7" t="n">
        <v>0</v>
      </c>
    </row>
    <row r="9354" customFormat="false" ht="13.8" hidden="false" customHeight="false" outlineLevel="0" collapsed="false">
      <c r="A9354" s="6" t="n">
        <v>43801.6594566088</v>
      </c>
      <c r="B9354" s="0" t="n">
        <f aca="false">+I9354*1000</f>
        <v>1553</v>
      </c>
      <c r="C9354" s="0" t="n">
        <f aca="false">+J9354*1000</f>
        <v>0</v>
      </c>
      <c r="D9354" s="0" t="n">
        <f aca="false">+K9354*1000</f>
        <v>2407</v>
      </c>
      <c r="E9354" s="0" t="n">
        <f aca="false">+L9354*1000</f>
        <v>0</v>
      </c>
      <c r="F9354" s="7" t="n">
        <v>757.6</v>
      </c>
      <c r="G9354" s="7" t="n">
        <v>0</v>
      </c>
      <c r="I9354" s="7" t="n">
        <v>1.553</v>
      </c>
      <c r="J9354" s="7" t="n">
        <v>0</v>
      </c>
      <c r="K9354" s="7" t="n">
        <v>2.407</v>
      </c>
      <c r="L9354" s="7" t="n">
        <v>0</v>
      </c>
    </row>
    <row r="9355" customFormat="false" ht="13.8" hidden="false" customHeight="false" outlineLevel="0" collapsed="false">
      <c r="A9355" s="6" t="n">
        <v>43801.6594681945</v>
      </c>
      <c r="B9355" s="0" t="n">
        <f aca="false">+I9355*1000</f>
        <v>1651</v>
      </c>
      <c r="C9355" s="0" t="n">
        <f aca="false">+J9355*1000</f>
        <v>0</v>
      </c>
      <c r="D9355" s="0" t="n">
        <f aca="false">+K9355*1000</f>
        <v>2213</v>
      </c>
      <c r="E9355" s="0" t="n">
        <f aca="false">+L9355*1000</f>
        <v>0</v>
      </c>
      <c r="F9355" s="7" t="n">
        <v>757.82</v>
      </c>
      <c r="G9355" s="7" t="n">
        <v>0</v>
      </c>
      <c r="I9355" s="7" t="n">
        <v>1.651</v>
      </c>
      <c r="J9355" s="7" t="n">
        <v>0</v>
      </c>
      <c r="K9355" s="7" t="n">
        <v>2.213</v>
      </c>
      <c r="L9355" s="7" t="n">
        <v>0</v>
      </c>
    </row>
    <row r="9356" customFormat="false" ht="13.8" hidden="false" customHeight="false" outlineLevel="0" collapsed="false">
      <c r="A9356" s="6" t="n">
        <v>43801.6594797917</v>
      </c>
      <c r="B9356" s="0" t="n">
        <f aca="false">+I9356*1000</f>
        <v>1781</v>
      </c>
      <c r="C9356" s="0" t="n">
        <f aca="false">+J9356*1000</f>
        <v>0</v>
      </c>
      <c r="D9356" s="0" t="n">
        <f aca="false">+K9356*1000</f>
        <v>2229</v>
      </c>
      <c r="E9356" s="0" t="n">
        <f aca="false">+L9356*1000</f>
        <v>0</v>
      </c>
      <c r="F9356" s="7" t="n">
        <v>756.32</v>
      </c>
      <c r="G9356" s="7" t="n">
        <v>0</v>
      </c>
      <c r="I9356" s="7" t="n">
        <v>1.781</v>
      </c>
      <c r="J9356" s="7" t="n">
        <v>0</v>
      </c>
      <c r="K9356" s="7" t="n">
        <v>2.229</v>
      </c>
      <c r="L9356" s="7" t="n">
        <v>0</v>
      </c>
    </row>
    <row r="9357" customFormat="false" ht="13.8" hidden="false" customHeight="false" outlineLevel="0" collapsed="false">
      <c r="A9357" s="6" t="n">
        <v>43801.6594913773</v>
      </c>
      <c r="B9357" s="0" t="n">
        <f aca="false">+I9357*1000</f>
        <v>1864</v>
      </c>
      <c r="C9357" s="0" t="n">
        <f aca="false">+J9357*1000</f>
        <v>0</v>
      </c>
      <c r="D9357" s="0" t="n">
        <f aca="false">+K9357*1000</f>
        <v>2252</v>
      </c>
      <c r="E9357" s="0" t="n">
        <f aca="false">+L9357*1000</f>
        <v>0</v>
      </c>
      <c r="F9357" s="7" t="n">
        <v>755.31</v>
      </c>
      <c r="G9357" s="7" t="n">
        <v>0</v>
      </c>
      <c r="I9357" s="7" t="n">
        <v>1.864</v>
      </c>
      <c r="J9357" s="7" t="n">
        <v>0</v>
      </c>
      <c r="K9357" s="7" t="n">
        <v>2.252</v>
      </c>
      <c r="L9357" s="7" t="n">
        <v>0</v>
      </c>
    </row>
    <row r="9358" customFormat="false" ht="13.8" hidden="false" customHeight="false" outlineLevel="0" collapsed="false">
      <c r="A9358" s="6" t="n">
        <v>43801.659502963</v>
      </c>
      <c r="B9358" s="0" t="n">
        <f aca="false">+I9358*1000</f>
        <v>1599</v>
      </c>
      <c r="C9358" s="0" t="n">
        <f aca="false">+J9358*1000</f>
        <v>0</v>
      </c>
      <c r="D9358" s="0" t="n">
        <f aca="false">+K9358*1000</f>
        <v>2485</v>
      </c>
      <c r="E9358" s="0" t="n">
        <f aca="false">+L9358*1000</f>
        <v>0</v>
      </c>
      <c r="F9358" s="7" t="n">
        <v>754.74</v>
      </c>
      <c r="G9358" s="7" t="n">
        <v>0</v>
      </c>
      <c r="I9358" s="7" t="n">
        <v>1.599</v>
      </c>
      <c r="J9358" s="7" t="n">
        <v>0</v>
      </c>
      <c r="K9358" s="7" t="n">
        <v>2.485</v>
      </c>
      <c r="L9358" s="7" t="n">
        <v>0</v>
      </c>
    </row>
    <row r="9359" customFormat="false" ht="13.8" hidden="false" customHeight="false" outlineLevel="0" collapsed="false">
      <c r="A9359" s="6" t="n">
        <v>43801.6595145602</v>
      </c>
      <c r="B9359" s="0" t="n">
        <f aca="false">+I9359*1000</f>
        <v>1433</v>
      </c>
      <c r="C9359" s="0" t="n">
        <f aca="false">+J9359*1000</f>
        <v>0</v>
      </c>
      <c r="D9359" s="0" t="n">
        <f aca="false">+K9359*1000</f>
        <v>2642</v>
      </c>
      <c r="E9359" s="0" t="n">
        <f aca="false">+L9359*1000</f>
        <v>0</v>
      </c>
      <c r="F9359" s="7" t="n">
        <v>756.77</v>
      </c>
      <c r="G9359" s="7" t="n">
        <v>0</v>
      </c>
      <c r="I9359" s="7" t="n">
        <v>1.433</v>
      </c>
      <c r="J9359" s="7" t="n">
        <v>0</v>
      </c>
      <c r="K9359" s="7" t="n">
        <v>2.642</v>
      </c>
      <c r="L9359" s="7" t="n">
        <v>0</v>
      </c>
    </row>
    <row r="9360" customFormat="false" ht="13.8" hidden="false" customHeight="false" outlineLevel="0" collapsed="false">
      <c r="A9360" s="6" t="n">
        <v>43801.6595261458</v>
      </c>
      <c r="B9360" s="0" t="n">
        <f aca="false">+I9360*1000</f>
        <v>1446</v>
      </c>
      <c r="C9360" s="0" t="n">
        <f aca="false">+J9360*1000</f>
        <v>0</v>
      </c>
      <c r="D9360" s="0" t="n">
        <f aca="false">+K9360*1000</f>
        <v>2750</v>
      </c>
      <c r="E9360" s="0" t="n">
        <f aca="false">+L9360*1000</f>
        <v>0</v>
      </c>
      <c r="F9360" s="7" t="n">
        <v>757.87</v>
      </c>
      <c r="G9360" s="7" t="n">
        <v>0</v>
      </c>
      <c r="I9360" s="7" t="n">
        <v>1.446</v>
      </c>
      <c r="J9360" s="7" t="n">
        <v>0</v>
      </c>
      <c r="K9360" s="7" t="n">
        <v>2.75</v>
      </c>
      <c r="L9360" s="7" t="n">
        <v>0</v>
      </c>
    </row>
    <row r="9361" customFormat="false" ht="13.8" hidden="false" customHeight="false" outlineLevel="0" collapsed="false">
      <c r="A9361" s="6" t="n">
        <v>43801.6595377431</v>
      </c>
      <c r="B9361" s="0" t="n">
        <f aca="false">+I9361*1000</f>
        <v>1470</v>
      </c>
      <c r="C9361" s="0" t="n">
        <f aca="false">+J9361*1000</f>
        <v>0</v>
      </c>
      <c r="D9361" s="0" t="n">
        <f aca="false">+K9361*1000</f>
        <v>2654</v>
      </c>
      <c r="E9361" s="0" t="n">
        <f aca="false">+L9361*1000</f>
        <v>0</v>
      </c>
      <c r="F9361" s="7" t="n">
        <v>758.93</v>
      </c>
      <c r="G9361" s="7" t="n">
        <v>0</v>
      </c>
      <c r="I9361" s="7" t="n">
        <v>1.47</v>
      </c>
      <c r="J9361" s="7" t="n">
        <v>0</v>
      </c>
      <c r="K9361" s="7" t="n">
        <v>2.654</v>
      </c>
      <c r="L9361" s="7" t="n">
        <v>0</v>
      </c>
    </row>
    <row r="9362" customFormat="false" ht="13.8" hidden="false" customHeight="false" outlineLevel="0" collapsed="false">
      <c r="A9362" s="6" t="n">
        <v>43801.6595493287</v>
      </c>
      <c r="B9362" s="0" t="n">
        <f aca="false">+I9362*1000</f>
        <v>1714</v>
      </c>
      <c r="C9362" s="0" t="n">
        <f aca="false">+J9362*1000</f>
        <v>0</v>
      </c>
      <c r="D9362" s="0" t="n">
        <f aca="false">+K9362*1000</f>
        <v>2343</v>
      </c>
      <c r="E9362" s="0" t="n">
        <f aca="false">+L9362*1000</f>
        <v>0</v>
      </c>
      <c r="F9362" s="7" t="n">
        <v>759.02</v>
      </c>
      <c r="G9362" s="7" t="n">
        <v>0</v>
      </c>
      <c r="I9362" s="7" t="n">
        <v>1.714</v>
      </c>
      <c r="J9362" s="7" t="n">
        <v>0</v>
      </c>
      <c r="K9362" s="7" t="n">
        <v>2.343</v>
      </c>
      <c r="L9362" s="7" t="n">
        <v>0</v>
      </c>
    </row>
    <row r="9363" customFormat="false" ht="13.8" hidden="false" customHeight="false" outlineLevel="0" collapsed="false">
      <c r="A9363" s="6" t="n">
        <v>43801.6595609259</v>
      </c>
      <c r="B9363" s="0" t="n">
        <f aca="false">+I9363*1000</f>
        <v>1870</v>
      </c>
      <c r="C9363" s="0" t="n">
        <f aca="false">+J9363*1000</f>
        <v>0</v>
      </c>
      <c r="D9363" s="0" t="n">
        <f aca="false">+K9363*1000</f>
        <v>2234</v>
      </c>
      <c r="E9363" s="0" t="n">
        <f aca="false">+L9363*1000</f>
        <v>0</v>
      </c>
      <c r="F9363" s="7" t="n">
        <v>759.66</v>
      </c>
      <c r="G9363" s="7" t="n">
        <v>0</v>
      </c>
      <c r="I9363" s="7" t="n">
        <v>1.87</v>
      </c>
      <c r="J9363" s="7" t="n">
        <v>0</v>
      </c>
      <c r="K9363" s="7" t="n">
        <v>2.234</v>
      </c>
      <c r="L9363" s="7" t="n">
        <v>0</v>
      </c>
    </row>
    <row r="9364" customFormat="false" ht="13.8" hidden="false" customHeight="false" outlineLevel="0" collapsed="false">
      <c r="A9364" s="6" t="n">
        <v>43801.6595725116</v>
      </c>
      <c r="B9364" s="0" t="n">
        <f aca="false">+I9364*1000</f>
        <v>1964</v>
      </c>
      <c r="C9364" s="0" t="n">
        <f aca="false">+J9364*1000</f>
        <v>0</v>
      </c>
      <c r="D9364" s="0" t="n">
        <f aca="false">+K9364*1000</f>
        <v>2159</v>
      </c>
      <c r="E9364" s="0" t="n">
        <f aca="false">+L9364*1000</f>
        <v>0</v>
      </c>
      <c r="F9364" s="7" t="n">
        <v>759.47</v>
      </c>
      <c r="G9364" s="7" t="n">
        <v>0</v>
      </c>
      <c r="I9364" s="7" t="n">
        <v>1.964</v>
      </c>
      <c r="J9364" s="7" t="n">
        <v>0</v>
      </c>
      <c r="K9364" s="7" t="n">
        <v>2.159</v>
      </c>
      <c r="L9364" s="7" t="n">
        <v>0</v>
      </c>
    </row>
    <row r="9365" customFormat="false" ht="13.8" hidden="false" customHeight="false" outlineLevel="0" collapsed="false">
      <c r="A9365" s="6" t="n">
        <v>43801.6595840972</v>
      </c>
      <c r="B9365" s="0" t="n">
        <f aca="false">+I9365*1000</f>
        <v>1853</v>
      </c>
      <c r="C9365" s="0" t="n">
        <f aca="false">+J9365*1000</f>
        <v>0</v>
      </c>
      <c r="D9365" s="0" t="n">
        <f aca="false">+K9365*1000</f>
        <v>1989</v>
      </c>
      <c r="E9365" s="0" t="n">
        <f aca="false">+L9365*1000</f>
        <v>0</v>
      </c>
      <c r="F9365" s="7" t="n">
        <v>757.98</v>
      </c>
      <c r="G9365" s="7" t="n">
        <v>0</v>
      </c>
      <c r="I9365" s="7" t="n">
        <v>1.853</v>
      </c>
      <c r="J9365" s="7" t="n">
        <v>0</v>
      </c>
      <c r="K9365" s="7" t="n">
        <v>1.989</v>
      </c>
      <c r="L9365" s="7" t="n">
        <v>0</v>
      </c>
    </row>
    <row r="9366" customFormat="false" ht="13.8" hidden="false" customHeight="false" outlineLevel="0" collapsed="false">
      <c r="A9366" s="6" t="n">
        <v>43801.6595956944</v>
      </c>
      <c r="B9366" s="0" t="n">
        <f aca="false">+I9366*1000</f>
        <v>1549</v>
      </c>
      <c r="C9366" s="0" t="n">
        <f aca="false">+J9366*1000</f>
        <v>0</v>
      </c>
      <c r="D9366" s="0" t="n">
        <f aca="false">+K9366*1000</f>
        <v>1702</v>
      </c>
      <c r="E9366" s="0" t="n">
        <f aca="false">+L9366*1000</f>
        <v>0</v>
      </c>
      <c r="F9366" s="7" t="n">
        <v>754.6</v>
      </c>
      <c r="G9366" s="7" t="n">
        <v>0</v>
      </c>
      <c r="I9366" s="7" t="n">
        <v>1.549</v>
      </c>
      <c r="J9366" s="7" t="n">
        <v>0</v>
      </c>
      <c r="K9366" s="7" t="n">
        <v>1.702</v>
      </c>
      <c r="L9366" s="7" t="n">
        <v>0</v>
      </c>
    </row>
    <row r="9367" customFormat="false" ht="13.8" hidden="false" customHeight="false" outlineLevel="0" collapsed="false">
      <c r="A9367" s="6" t="n">
        <v>43801.6596072801</v>
      </c>
      <c r="B9367" s="0" t="n">
        <f aca="false">+I9367*1000</f>
        <v>1453</v>
      </c>
      <c r="C9367" s="0" t="n">
        <f aca="false">+J9367*1000</f>
        <v>0</v>
      </c>
      <c r="D9367" s="0" t="n">
        <f aca="false">+K9367*1000</f>
        <v>1487</v>
      </c>
      <c r="E9367" s="0" t="n">
        <f aca="false">+L9367*1000</f>
        <v>0</v>
      </c>
      <c r="F9367" s="7" t="n">
        <v>752.92</v>
      </c>
      <c r="G9367" s="7" t="n">
        <v>0</v>
      </c>
      <c r="I9367" s="7" t="n">
        <v>1.453</v>
      </c>
      <c r="J9367" s="7" t="n">
        <v>0</v>
      </c>
      <c r="K9367" s="7" t="n">
        <v>1.487</v>
      </c>
      <c r="L9367" s="7" t="n">
        <v>0</v>
      </c>
    </row>
    <row r="9368" customFormat="false" ht="13.8" hidden="false" customHeight="false" outlineLevel="0" collapsed="false">
      <c r="A9368" s="6" t="n">
        <v>43801.6596188657</v>
      </c>
      <c r="B9368" s="0" t="n">
        <f aca="false">+I9368*1000</f>
        <v>1377</v>
      </c>
      <c r="C9368" s="0" t="n">
        <f aca="false">+J9368*1000</f>
        <v>0</v>
      </c>
      <c r="D9368" s="0" t="n">
        <f aca="false">+K9368*1000</f>
        <v>1388</v>
      </c>
      <c r="E9368" s="0" t="n">
        <f aca="false">+L9368*1000</f>
        <v>0</v>
      </c>
      <c r="F9368" s="7" t="n">
        <v>751.58</v>
      </c>
      <c r="G9368" s="7" t="n">
        <v>0</v>
      </c>
      <c r="I9368" s="7" t="n">
        <v>1.377</v>
      </c>
      <c r="J9368" s="7" t="n">
        <v>0</v>
      </c>
      <c r="K9368" s="7" t="n">
        <v>1.388</v>
      </c>
      <c r="L9368" s="7" t="n">
        <v>0</v>
      </c>
    </row>
    <row r="9369" customFormat="false" ht="13.8" hidden="false" customHeight="false" outlineLevel="0" collapsed="false">
      <c r="A9369" s="6" t="n">
        <v>43801.659630463</v>
      </c>
      <c r="B9369" s="0" t="n">
        <f aca="false">+I9369*1000</f>
        <v>1215</v>
      </c>
      <c r="C9369" s="0" t="n">
        <f aca="false">+J9369*1000</f>
        <v>0</v>
      </c>
      <c r="D9369" s="0" t="n">
        <f aca="false">+K9369*1000</f>
        <v>1374</v>
      </c>
      <c r="E9369" s="0" t="n">
        <f aca="false">+L9369*1000</f>
        <v>0</v>
      </c>
      <c r="F9369" s="7" t="n">
        <v>745.88</v>
      </c>
      <c r="G9369" s="7" t="n">
        <v>0</v>
      </c>
      <c r="I9369" s="7" t="n">
        <v>1.215</v>
      </c>
      <c r="J9369" s="7" t="n">
        <v>0</v>
      </c>
      <c r="K9369" s="7" t="n">
        <v>1.374</v>
      </c>
      <c r="L9369" s="7" t="n">
        <v>0</v>
      </c>
    </row>
    <row r="9370" customFormat="false" ht="13.8" hidden="false" customHeight="false" outlineLevel="0" collapsed="false">
      <c r="A9370" s="6" t="n">
        <v>43801.6596420486</v>
      </c>
      <c r="B9370" s="0" t="n">
        <f aca="false">+I9370*1000</f>
        <v>928</v>
      </c>
      <c r="C9370" s="0" t="n">
        <f aca="false">+J9370*1000</f>
        <v>0</v>
      </c>
      <c r="D9370" s="0" t="n">
        <f aca="false">+K9370*1000</f>
        <v>1405</v>
      </c>
      <c r="E9370" s="0" t="n">
        <f aca="false">+L9370*1000</f>
        <v>0</v>
      </c>
      <c r="F9370" s="7" t="n">
        <v>742.8</v>
      </c>
      <c r="G9370" s="7" t="n">
        <v>0</v>
      </c>
      <c r="I9370" s="7" t="n">
        <v>0.928</v>
      </c>
      <c r="J9370" s="7" t="n">
        <v>0</v>
      </c>
      <c r="K9370" s="7" t="n">
        <v>1.405</v>
      </c>
      <c r="L9370" s="7" t="n">
        <v>0</v>
      </c>
    </row>
    <row r="9371" customFormat="false" ht="13.8" hidden="false" customHeight="false" outlineLevel="0" collapsed="false">
      <c r="A9371" s="6" t="n">
        <v>43801.6596536343</v>
      </c>
      <c r="B9371" s="0" t="n">
        <f aca="false">+I9371*1000</f>
        <v>725</v>
      </c>
      <c r="C9371" s="0" t="n">
        <f aca="false">+J9371*1000</f>
        <v>0</v>
      </c>
      <c r="D9371" s="0" t="n">
        <f aca="false">+K9371*1000</f>
        <v>1359</v>
      </c>
      <c r="E9371" s="0" t="n">
        <f aca="false">+L9371*1000</f>
        <v>0</v>
      </c>
      <c r="F9371" s="7" t="n">
        <v>741.51</v>
      </c>
      <c r="G9371" s="7" t="n">
        <v>0</v>
      </c>
      <c r="I9371" s="7" t="n">
        <v>0.725</v>
      </c>
      <c r="J9371" s="7" t="n">
        <v>0</v>
      </c>
      <c r="K9371" s="7" t="n">
        <v>1.359</v>
      </c>
      <c r="L9371" s="7" t="n">
        <v>0</v>
      </c>
    </row>
    <row r="9372" customFormat="false" ht="13.8" hidden="false" customHeight="false" outlineLevel="0" collapsed="false">
      <c r="A9372" s="6" t="n">
        <v>43801.6596652199</v>
      </c>
      <c r="B9372" s="0" t="n">
        <f aca="false">+I9372*1000</f>
        <v>635</v>
      </c>
      <c r="C9372" s="0" t="n">
        <f aca="false">+J9372*1000</f>
        <v>0</v>
      </c>
      <c r="D9372" s="0" t="n">
        <f aca="false">+K9372*1000</f>
        <v>1188</v>
      </c>
      <c r="E9372" s="0" t="n">
        <f aca="false">+L9372*1000</f>
        <v>0</v>
      </c>
      <c r="F9372" s="7" t="n">
        <v>742.04</v>
      </c>
      <c r="G9372" s="7" t="n">
        <v>0</v>
      </c>
      <c r="I9372" s="7" t="n">
        <v>0.635</v>
      </c>
      <c r="J9372" s="7" t="n">
        <v>0</v>
      </c>
      <c r="K9372" s="7" t="n">
        <v>1.188</v>
      </c>
      <c r="L9372" s="7" t="n">
        <v>0</v>
      </c>
    </row>
    <row r="9373" customFormat="false" ht="13.8" hidden="false" customHeight="false" outlineLevel="0" collapsed="false">
      <c r="A9373" s="6" t="n">
        <v>43801.6596768171</v>
      </c>
      <c r="B9373" s="0" t="n">
        <f aca="false">+I9373*1000</f>
        <v>624</v>
      </c>
      <c r="C9373" s="0" t="n">
        <f aca="false">+J9373*1000</f>
        <v>0</v>
      </c>
      <c r="D9373" s="0" t="n">
        <f aca="false">+K9373*1000</f>
        <v>1112</v>
      </c>
      <c r="E9373" s="0" t="n">
        <f aca="false">+L9373*1000</f>
        <v>0</v>
      </c>
      <c r="F9373" s="7" t="n">
        <v>738.07</v>
      </c>
      <c r="G9373" s="7" t="n">
        <v>0</v>
      </c>
      <c r="I9373" s="7" t="n">
        <v>0.624</v>
      </c>
      <c r="J9373" s="7" t="n">
        <v>0</v>
      </c>
      <c r="K9373" s="7" t="n">
        <v>1.112</v>
      </c>
      <c r="L9373" s="7" t="n">
        <v>0</v>
      </c>
    </row>
    <row r="9374" customFormat="false" ht="13.8" hidden="false" customHeight="false" outlineLevel="0" collapsed="false">
      <c r="A9374" s="6" t="n">
        <v>43801.6596884028</v>
      </c>
      <c r="B9374" s="0" t="n">
        <f aca="false">+I9374*1000</f>
        <v>660</v>
      </c>
      <c r="C9374" s="0" t="n">
        <f aca="false">+J9374*1000</f>
        <v>0</v>
      </c>
      <c r="D9374" s="0" t="n">
        <f aca="false">+K9374*1000</f>
        <v>1291</v>
      </c>
      <c r="E9374" s="0" t="n">
        <f aca="false">+L9374*1000</f>
        <v>0</v>
      </c>
      <c r="F9374" s="7" t="n">
        <v>736.79</v>
      </c>
      <c r="G9374" s="7" t="n">
        <v>0</v>
      </c>
      <c r="I9374" s="7" t="n">
        <v>0.66</v>
      </c>
      <c r="J9374" s="7" t="n">
        <v>0</v>
      </c>
      <c r="K9374" s="7" t="n">
        <v>1.291</v>
      </c>
      <c r="L9374" s="7" t="n">
        <v>0</v>
      </c>
    </row>
    <row r="9375" customFormat="false" ht="13.8" hidden="false" customHeight="false" outlineLevel="0" collapsed="false">
      <c r="A9375" s="6" t="n">
        <v>43801.6596999884</v>
      </c>
      <c r="B9375" s="0" t="n">
        <f aca="false">+I9375*1000</f>
        <v>597</v>
      </c>
      <c r="C9375" s="0" t="n">
        <f aca="false">+J9375*1000</f>
        <v>0</v>
      </c>
      <c r="D9375" s="0" t="n">
        <f aca="false">+K9375*1000</f>
        <v>1416</v>
      </c>
      <c r="E9375" s="0" t="n">
        <f aca="false">+L9375*1000</f>
        <v>0</v>
      </c>
      <c r="F9375" s="7" t="n">
        <v>735.75</v>
      </c>
      <c r="G9375" s="7" t="n">
        <v>0</v>
      </c>
      <c r="I9375" s="7" t="n">
        <v>0.597</v>
      </c>
      <c r="J9375" s="7" t="n">
        <v>0</v>
      </c>
      <c r="K9375" s="7" t="n">
        <v>1.416</v>
      </c>
      <c r="L9375" s="7" t="n">
        <v>0</v>
      </c>
    </row>
    <row r="9376" customFormat="false" ht="13.8" hidden="false" customHeight="false" outlineLevel="0" collapsed="false">
      <c r="A9376" s="6" t="n">
        <v>43801.6597115741</v>
      </c>
      <c r="B9376" s="0" t="n">
        <f aca="false">+I9376*1000</f>
        <v>427</v>
      </c>
      <c r="C9376" s="0" t="n">
        <f aca="false">+J9376*1000</f>
        <v>0</v>
      </c>
      <c r="D9376" s="0" t="n">
        <f aca="false">+K9376*1000</f>
        <v>1477</v>
      </c>
      <c r="E9376" s="0" t="n">
        <f aca="false">+L9376*1000</f>
        <v>0</v>
      </c>
      <c r="F9376" s="7" t="n">
        <v>734.52</v>
      </c>
      <c r="G9376" s="7" t="n">
        <v>0</v>
      </c>
      <c r="I9376" s="7" t="n">
        <v>0.427</v>
      </c>
      <c r="J9376" s="7" t="n">
        <v>0</v>
      </c>
      <c r="K9376" s="7" t="n">
        <v>1.477</v>
      </c>
      <c r="L9376" s="7" t="n">
        <v>0</v>
      </c>
    </row>
    <row r="9377" customFormat="false" ht="13.8" hidden="false" customHeight="false" outlineLevel="0" collapsed="false">
      <c r="A9377" s="6" t="n">
        <v>43801.6597222107</v>
      </c>
      <c r="B9377" s="0" t="n">
        <f aca="false">+I9377*1000</f>
        <v>333</v>
      </c>
      <c r="C9377" s="0" t="n">
        <f aca="false">+J9377*1000</f>
        <v>0</v>
      </c>
      <c r="D9377" s="0" t="n">
        <f aca="false">+K9377*1000</f>
        <v>1338</v>
      </c>
      <c r="E9377" s="0" t="n">
        <f aca="false">+L9377*1000</f>
        <v>0</v>
      </c>
      <c r="F9377" s="7" t="n">
        <v>679.75</v>
      </c>
      <c r="G9377" s="7" t="n">
        <v>0</v>
      </c>
      <c r="I9377" s="7" t="n">
        <v>0.333</v>
      </c>
      <c r="J9377" s="7" t="n">
        <v>0</v>
      </c>
      <c r="K9377" s="7" t="n">
        <v>1.338</v>
      </c>
      <c r="L9377" s="7" t="n">
        <v>0</v>
      </c>
    </row>
    <row r="9378" customFormat="false" ht="13.8" hidden="false" customHeight="false" outlineLevel="0" collapsed="false">
      <c r="A9378" s="6" t="n">
        <v>43801.6597337963</v>
      </c>
      <c r="B9378" s="0" t="n">
        <f aca="false">+I9378*1000</f>
        <v>537</v>
      </c>
      <c r="C9378" s="0" t="n">
        <f aca="false">+J9378*1000</f>
        <v>0</v>
      </c>
      <c r="D9378" s="0" t="n">
        <f aca="false">+K9378*1000</f>
        <v>1422</v>
      </c>
      <c r="E9378" s="0" t="n">
        <f aca="false">+L9378*1000</f>
        <v>0</v>
      </c>
      <c r="F9378" s="7" t="n">
        <v>734.87</v>
      </c>
      <c r="G9378" s="7" t="n">
        <v>0</v>
      </c>
      <c r="I9378" s="7" t="n">
        <v>0.537</v>
      </c>
      <c r="J9378" s="7" t="n">
        <v>0</v>
      </c>
      <c r="K9378" s="7" t="n">
        <v>1.422</v>
      </c>
      <c r="L9378" s="7" t="n">
        <v>0</v>
      </c>
    </row>
    <row r="9379" customFormat="false" ht="13.8" hidden="false" customHeight="false" outlineLevel="0" collapsed="false">
      <c r="A9379" s="6" t="n">
        <v>43801.6597453935</v>
      </c>
      <c r="B9379" s="0" t="n">
        <f aca="false">+I9379*1000</f>
        <v>655</v>
      </c>
      <c r="C9379" s="0" t="n">
        <f aca="false">+J9379*1000</f>
        <v>0</v>
      </c>
      <c r="D9379" s="0" t="n">
        <f aca="false">+K9379*1000</f>
        <v>1389</v>
      </c>
      <c r="E9379" s="0" t="n">
        <f aca="false">+L9379*1000</f>
        <v>0</v>
      </c>
      <c r="F9379" s="7" t="n">
        <v>735.73</v>
      </c>
      <c r="G9379" s="7" t="n">
        <v>0</v>
      </c>
      <c r="I9379" s="7" t="n">
        <v>0.655</v>
      </c>
      <c r="J9379" s="7" t="n">
        <v>0</v>
      </c>
      <c r="K9379" s="7" t="n">
        <v>1.389</v>
      </c>
      <c r="L9379" s="7" t="n">
        <v>0</v>
      </c>
    </row>
    <row r="9380" customFormat="false" ht="13.8" hidden="false" customHeight="false" outlineLevel="0" collapsed="false">
      <c r="A9380" s="6" t="n">
        <v>43801.6597569792</v>
      </c>
      <c r="B9380" s="0" t="n">
        <f aca="false">+I9380*1000</f>
        <v>717</v>
      </c>
      <c r="C9380" s="0" t="n">
        <f aca="false">+J9380*1000</f>
        <v>0</v>
      </c>
      <c r="D9380" s="0" t="n">
        <f aca="false">+K9380*1000</f>
        <v>1396</v>
      </c>
      <c r="E9380" s="0" t="n">
        <f aca="false">+L9380*1000</f>
        <v>0</v>
      </c>
      <c r="F9380" s="7" t="n">
        <v>736.45</v>
      </c>
      <c r="G9380" s="7" t="n">
        <v>0</v>
      </c>
      <c r="I9380" s="7" t="n">
        <v>0.717</v>
      </c>
      <c r="J9380" s="7" t="n">
        <v>0</v>
      </c>
      <c r="K9380" s="7" t="n">
        <v>1.396</v>
      </c>
      <c r="L9380" s="7" t="n">
        <v>0</v>
      </c>
    </row>
    <row r="9381" customFormat="false" ht="13.8" hidden="false" customHeight="false" outlineLevel="0" collapsed="false">
      <c r="A9381" s="6" t="n">
        <v>43801.6597685648</v>
      </c>
      <c r="B9381" s="0" t="n">
        <f aca="false">+I9381*1000</f>
        <v>696</v>
      </c>
      <c r="C9381" s="0" t="n">
        <f aca="false">+J9381*1000</f>
        <v>0</v>
      </c>
      <c r="D9381" s="0" t="n">
        <f aca="false">+K9381*1000</f>
        <v>1490</v>
      </c>
      <c r="E9381" s="0" t="n">
        <f aca="false">+L9381*1000</f>
        <v>0</v>
      </c>
      <c r="F9381" s="7" t="n">
        <v>736.74</v>
      </c>
      <c r="G9381" s="7" t="n">
        <v>0</v>
      </c>
      <c r="I9381" s="7" t="n">
        <v>0.696</v>
      </c>
      <c r="J9381" s="7" t="n">
        <v>0</v>
      </c>
      <c r="K9381" s="7" t="n">
        <v>1.49</v>
      </c>
      <c r="L9381" s="7" t="n">
        <v>0</v>
      </c>
    </row>
    <row r="9382" customFormat="false" ht="13.8" hidden="false" customHeight="false" outlineLevel="0" collapsed="false">
      <c r="A9382" s="6" t="n">
        <v>43801.6597801389</v>
      </c>
      <c r="B9382" s="0" t="n">
        <f aca="false">+I9382*1000</f>
        <v>664</v>
      </c>
      <c r="C9382" s="0" t="n">
        <f aca="false">+J9382*1000</f>
        <v>0</v>
      </c>
      <c r="D9382" s="0" t="n">
        <f aca="false">+K9382*1000</f>
        <v>1559</v>
      </c>
      <c r="E9382" s="0" t="n">
        <f aca="false">+L9382*1000</f>
        <v>0</v>
      </c>
      <c r="F9382" s="7" t="n">
        <v>735.76</v>
      </c>
      <c r="G9382" s="7" t="n">
        <v>0</v>
      </c>
      <c r="I9382" s="7" t="n">
        <v>0.664</v>
      </c>
      <c r="J9382" s="7" t="n">
        <v>0</v>
      </c>
      <c r="K9382" s="7" t="n">
        <v>1.559</v>
      </c>
      <c r="L9382" s="7" t="n">
        <v>0</v>
      </c>
    </row>
    <row r="9383" customFormat="false" ht="13.8" hidden="false" customHeight="false" outlineLevel="0" collapsed="false">
      <c r="A9383" s="6" t="n">
        <v>43801.6597917361</v>
      </c>
      <c r="B9383" s="0" t="n">
        <f aca="false">+I9383*1000</f>
        <v>636</v>
      </c>
      <c r="C9383" s="0" t="n">
        <f aca="false">+J9383*1000</f>
        <v>0</v>
      </c>
      <c r="D9383" s="0" t="n">
        <f aca="false">+K9383*1000</f>
        <v>1484</v>
      </c>
      <c r="E9383" s="0" t="n">
        <f aca="false">+L9383*1000</f>
        <v>0</v>
      </c>
      <c r="F9383" s="7" t="n">
        <v>737.62</v>
      </c>
      <c r="G9383" s="7" t="n">
        <v>0</v>
      </c>
      <c r="I9383" s="7" t="n">
        <v>0.636</v>
      </c>
      <c r="J9383" s="7" t="n">
        <v>0</v>
      </c>
      <c r="K9383" s="7" t="n">
        <v>1.484</v>
      </c>
      <c r="L9383" s="7" t="n">
        <v>0</v>
      </c>
    </row>
    <row r="9384" customFormat="false" ht="13.8" hidden="false" customHeight="false" outlineLevel="0" collapsed="false">
      <c r="A9384" s="6" t="n">
        <v>43801.6598033218</v>
      </c>
      <c r="B9384" s="0" t="n">
        <f aca="false">+I9384*1000</f>
        <v>646</v>
      </c>
      <c r="C9384" s="0" t="n">
        <f aca="false">+J9384*1000</f>
        <v>0</v>
      </c>
      <c r="D9384" s="0" t="n">
        <f aca="false">+K9384*1000</f>
        <v>1442</v>
      </c>
      <c r="E9384" s="0" t="n">
        <f aca="false">+L9384*1000</f>
        <v>0</v>
      </c>
      <c r="F9384" s="7" t="n">
        <v>738.72</v>
      </c>
      <c r="G9384" s="7" t="n">
        <v>0</v>
      </c>
      <c r="I9384" s="7" t="n">
        <v>0.646</v>
      </c>
      <c r="J9384" s="7" t="n">
        <v>0</v>
      </c>
      <c r="K9384" s="7" t="n">
        <v>1.442</v>
      </c>
      <c r="L9384" s="7" t="n">
        <v>0</v>
      </c>
    </row>
    <row r="9385" customFormat="false" ht="13.8" hidden="false" customHeight="false" outlineLevel="0" collapsed="false">
      <c r="A9385" s="6" t="n">
        <v>43801.6598148958</v>
      </c>
      <c r="B9385" s="0" t="n">
        <f aca="false">+I9385*1000</f>
        <v>750</v>
      </c>
      <c r="C9385" s="0" t="n">
        <f aca="false">+J9385*1000</f>
        <v>0</v>
      </c>
      <c r="D9385" s="0" t="n">
        <f aca="false">+K9385*1000</f>
        <v>1429</v>
      </c>
      <c r="E9385" s="0" t="n">
        <f aca="false">+L9385*1000</f>
        <v>0</v>
      </c>
      <c r="F9385" s="7" t="n">
        <v>737.57</v>
      </c>
      <c r="G9385" s="7" t="n">
        <v>0</v>
      </c>
      <c r="I9385" s="7" t="n">
        <v>0.75</v>
      </c>
      <c r="J9385" s="7" t="n">
        <v>0</v>
      </c>
      <c r="K9385" s="7" t="n">
        <v>1.429</v>
      </c>
      <c r="L9385" s="7" t="n">
        <v>0</v>
      </c>
    </row>
    <row r="9386" customFormat="false" ht="13.8" hidden="false" customHeight="false" outlineLevel="0" collapsed="false">
      <c r="A9386" s="6" t="n">
        <v>43801.6598264815</v>
      </c>
      <c r="B9386" s="0" t="n">
        <f aca="false">+I9386*1000</f>
        <v>813</v>
      </c>
      <c r="C9386" s="0" t="n">
        <f aca="false">+J9386*1000</f>
        <v>0</v>
      </c>
      <c r="D9386" s="0" t="n">
        <f aca="false">+K9386*1000</f>
        <v>1241</v>
      </c>
      <c r="E9386" s="0" t="n">
        <f aca="false">+L9386*1000</f>
        <v>0</v>
      </c>
      <c r="F9386" s="7" t="n">
        <v>737.02</v>
      </c>
      <c r="G9386" s="7" t="n">
        <v>0</v>
      </c>
      <c r="I9386" s="7" t="n">
        <v>0.813</v>
      </c>
      <c r="J9386" s="7" t="n">
        <v>0</v>
      </c>
      <c r="K9386" s="7" t="n">
        <v>1.241</v>
      </c>
      <c r="L9386" s="7" t="n">
        <v>0</v>
      </c>
    </row>
    <row r="9387" customFormat="false" ht="13.8" hidden="false" customHeight="false" outlineLevel="0" collapsed="false">
      <c r="A9387" s="6" t="n">
        <v>43801.6598380671</v>
      </c>
      <c r="B9387" s="0" t="n">
        <f aca="false">+I9387*1000</f>
        <v>735</v>
      </c>
      <c r="C9387" s="0" t="n">
        <f aca="false">+J9387*1000</f>
        <v>0</v>
      </c>
      <c r="D9387" s="0" t="n">
        <f aca="false">+K9387*1000</f>
        <v>1065</v>
      </c>
      <c r="E9387" s="0" t="n">
        <f aca="false">+L9387*1000</f>
        <v>0</v>
      </c>
      <c r="F9387" s="7" t="n">
        <v>738.79</v>
      </c>
      <c r="G9387" s="7" t="n">
        <v>0</v>
      </c>
      <c r="I9387" s="7" t="n">
        <v>0.735</v>
      </c>
      <c r="J9387" s="7" t="n">
        <v>0</v>
      </c>
      <c r="K9387" s="7" t="n">
        <v>1.065</v>
      </c>
      <c r="L9387" s="7" t="n">
        <v>0</v>
      </c>
    </row>
    <row r="9388" customFormat="false" ht="13.8" hidden="false" customHeight="false" outlineLevel="0" collapsed="false">
      <c r="A9388" s="6" t="n">
        <v>43801.6598496528</v>
      </c>
      <c r="B9388" s="0" t="n">
        <f aca="false">+I9388*1000</f>
        <v>696</v>
      </c>
      <c r="C9388" s="0" t="n">
        <f aca="false">+J9388*1000</f>
        <v>0</v>
      </c>
      <c r="D9388" s="0" t="n">
        <f aca="false">+K9388*1000</f>
        <v>1019</v>
      </c>
      <c r="E9388" s="0" t="n">
        <f aca="false">+L9388*1000</f>
        <v>0</v>
      </c>
      <c r="F9388" s="7" t="n">
        <v>740.11</v>
      </c>
      <c r="G9388" s="7" t="n">
        <v>0</v>
      </c>
      <c r="I9388" s="7" t="n">
        <v>0.696</v>
      </c>
      <c r="J9388" s="7" t="n">
        <v>0</v>
      </c>
      <c r="K9388" s="7" t="n">
        <v>1.019</v>
      </c>
      <c r="L9388" s="7" t="n">
        <v>0</v>
      </c>
    </row>
    <row r="9389" customFormat="false" ht="13.8" hidden="false" customHeight="false" outlineLevel="0" collapsed="false">
      <c r="A9389" s="6" t="n">
        <v>43801.6598612384</v>
      </c>
      <c r="B9389" s="0" t="n">
        <f aca="false">+I9389*1000</f>
        <v>683</v>
      </c>
      <c r="C9389" s="0" t="n">
        <f aca="false">+J9389*1000</f>
        <v>0</v>
      </c>
      <c r="D9389" s="0" t="n">
        <f aca="false">+K9389*1000</f>
        <v>931</v>
      </c>
      <c r="E9389" s="0" t="n">
        <f aca="false">+L9389*1000</f>
        <v>0</v>
      </c>
      <c r="F9389" s="7" t="n">
        <v>740.69</v>
      </c>
      <c r="G9389" s="7" t="n">
        <v>0</v>
      </c>
      <c r="I9389" s="7" t="n">
        <v>0.683</v>
      </c>
      <c r="J9389" s="7" t="n">
        <v>0</v>
      </c>
      <c r="K9389" s="7" t="n">
        <v>0.931</v>
      </c>
      <c r="L9389" s="7" t="n">
        <v>0</v>
      </c>
    </row>
    <row r="9390" customFormat="false" ht="13.8" hidden="false" customHeight="false" outlineLevel="0" collapsed="false">
      <c r="A9390" s="6" t="n">
        <v>43801.6598728241</v>
      </c>
      <c r="B9390" s="0" t="n">
        <f aca="false">+I9390*1000</f>
        <v>489</v>
      </c>
      <c r="C9390" s="0" t="n">
        <f aca="false">+J9390*1000</f>
        <v>0</v>
      </c>
      <c r="D9390" s="0" t="n">
        <f aca="false">+K9390*1000</f>
        <v>1002</v>
      </c>
      <c r="E9390" s="0" t="n">
        <f aca="false">+L9390*1000</f>
        <v>0</v>
      </c>
      <c r="F9390" s="7" t="n">
        <v>741.56</v>
      </c>
      <c r="G9390" s="7" t="n">
        <v>0</v>
      </c>
      <c r="I9390" s="7" t="n">
        <v>0.489</v>
      </c>
      <c r="J9390" s="7" t="n">
        <v>0</v>
      </c>
      <c r="K9390" s="7" t="n">
        <v>1.002</v>
      </c>
      <c r="L9390" s="7" t="n">
        <v>0</v>
      </c>
    </row>
    <row r="9391" customFormat="false" ht="13.8" hidden="false" customHeight="false" outlineLevel="0" collapsed="false">
      <c r="A9391" s="6" t="n">
        <v>43801.6598844097</v>
      </c>
      <c r="B9391" s="0" t="n">
        <f aca="false">+I9391*1000</f>
        <v>320</v>
      </c>
      <c r="C9391" s="0" t="n">
        <f aca="false">+J9391*1000</f>
        <v>0</v>
      </c>
      <c r="D9391" s="0" t="n">
        <f aca="false">+K9391*1000</f>
        <v>895</v>
      </c>
      <c r="E9391" s="0" t="n">
        <f aca="false">+L9391*1000</f>
        <v>0</v>
      </c>
      <c r="F9391" s="7" t="n">
        <v>741.38</v>
      </c>
      <c r="G9391" s="7" t="n">
        <v>0</v>
      </c>
      <c r="I9391" s="7" t="n">
        <v>0.32</v>
      </c>
      <c r="J9391" s="7" t="n">
        <v>0</v>
      </c>
      <c r="K9391" s="7" t="n">
        <v>0.895</v>
      </c>
      <c r="L9391" s="7" t="n">
        <v>0</v>
      </c>
    </row>
    <row r="9392" customFormat="false" ht="13.8" hidden="false" customHeight="false" outlineLevel="0" collapsed="false">
      <c r="A9392" s="6" t="n">
        <v>43801.6598959838</v>
      </c>
      <c r="B9392" s="0" t="n">
        <f aca="false">+I9392*1000</f>
        <v>266</v>
      </c>
      <c r="C9392" s="0" t="n">
        <f aca="false">+J9392*1000</f>
        <v>0</v>
      </c>
      <c r="D9392" s="0" t="n">
        <f aca="false">+K9392*1000</f>
        <v>661</v>
      </c>
      <c r="E9392" s="0" t="n">
        <f aca="false">+L9392*1000</f>
        <v>0</v>
      </c>
      <c r="F9392" s="7" t="n">
        <v>741.57</v>
      </c>
      <c r="G9392" s="7" t="n">
        <v>0</v>
      </c>
      <c r="I9392" s="7" t="n">
        <v>0.266</v>
      </c>
      <c r="J9392" s="7" t="n">
        <v>0</v>
      </c>
      <c r="K9392" s="7" t="n">
        <v>0.661</v>
      </c>
      <c r="L9392" s="7" t="n">
        <v>0</v>
      </c>
    </row>
    <row r="9393" customFormat="false" ht="13.8" hidden="false" customHeight="false" outlineLevel="0" collapsed="false">
      <c r="A9393" s="6" t="n">
        <v>43801.6599075695</v>
      </c>
      <c r="B9393" s="0" t="n">
        <f aca="false">+I9393*1000</f>
        <v>204</v>
      </c>
      <c r="C9393" s="0" t="n">
        <f aca="false">+J9393*1000</f>
        <v>0</v>
      </c>
      <c r="D9393" s="0" t="n">
        <f aca="false">+K9393*1000</f>
        <v>556</v>
      </c>
      <c r="E9393" s="0" t="n">
        <f aca="false">+L9393*1000</f>
        <v>0</v>
      </c>
      <c r="F9393" s="7" t="n">
        <v>743</v>
      </c>
      <c r="G9393" s="7" t="n">
        <v>0</v>
      </c>
      <c r="I9393" s="7" t="n">
        <v>0.204</v>
      </c>
      <c r="J9393" s="7" t="n">
        <v>0</v>
      </c>
      <c r="K9393" s="7" t="n">
        <v>0.556</v>
      </c>
      <c r="L9393" s="7" t="n">
        <v>0</v>
      </c>
    </row>
    <row r="9394" customFormat="false" ht="13.8" hidden="false" customHeight="false" outlineLevel="0" collapsed="false">
      <c r="A9394" s="6" t="n">
        <v>43801.6599191551</v>
      </c>
      <c r="B9394" s="0" t="n">
        <f aca="false">+I9394*1000</f>
        <v>267</v>
      </c>
      <c r="C9394" s="0" t="n">
        <f aca="false">+J9394*1000</f>
        <v>0</v>
      </c>
      <c r="D9394" s="0" t="n">
        <f aca="false">+K9394*1000</f>
        <v>660</v>
      </c>
      <c r="E9394" s="0" t="n">
        <f aca="false">+L9394*1000</f>
        <v>0</v>
      </c>
      <c r="F9394" s="7" t="n">
        <v>743.43</v>
      </c>
      <c r="G9394" s="7" t="n">
        <v>0</v>
      </c>
      <c r="I9394" s="7" t="n">
        <v>0.267</v>
      </c>
      <c r="J9394" s="7" t="n">
        <v>0</v>
      </c>
      <c r="K9394" s="7" t="n">
        <v>0.66</v>
      </c>
      <c r="L9394" s="7" t="n">
        <v>0</v>
      </c>
    </row>
    <row r="9395" customFormat="false" ht="13.8" hidden="false" customHeight="false" outlineLevel="0" collapsed="false">
      <c r="A9395" s="6" t="n">
        <v>43801.6599307407</v>
      </c>
      <c r="B9395" s="0" t="n">
        <f aca="false">+I9395*1000</f>
        <v>145</v>
      </c>
      <c r="C9395" s="0" t="n">
        <f aca="false">+J9395*1000</f>
        <v>0</v>
      </c>
      <c r="D9395" s="0" t="n">
        <f aca="false">+K9395*1000</f>
        <v>949</v>
      </c>
      <c r="E9395" s="0" t="n">
        <f aca="false">+L9395*1000</f>
        <v>0</v>
      </c>
      <c r="F9395" s="7" t="n">
        <v>742.06</v>
      </c>
      <c r="G9395" s="7" t="n">
        <v>0</v>
      </c>
      <c r="I9395" s="7" t="n">
        <v>0.145</v>
      </c>
      <c r="J9395" s="7" t="n">
        <v>0</v>
      </c>
      <c r="K9395" s="7" t="n">
        <v>0.949</v>
      </c>
      <c r="L9395" s="7" t="n">
        <v>0</v>
      </c>
    </row>
    <row r="9396" customFormat="false" ht="13.8" hidden="false" customHeight="false" outlineLevel="0" collapsed="false">
      <c r="A9396" s="6" t="n">
        <v>43801.6599423148</v>
      </c>
      <c r="B9396" s="0" t="n">
        <f aca="false">+I9396*1000</f>
        <v>0</v>
      </c>
      <c r="C9396" s="0" t="n">
        <f aca="false">+J9396*1000</f>
        <v>77</v>
      </c>
      <c r="D9396" s="0" t="n">
        <f aca="false">+K9396*1000</f>
        <v>891</v>
      </c>
      <c r="E9396" s="0" t="n">
        <f aca="false">+L9396*1000</f>
        <v>0</v>
      </c>
      <c r="F9396" s="7" t="n">
        <v>742.17</v>
      </c>
      <c r="G9396" s="7" t="n">
        <v>0</v>
      </c>
      <c r="I9396" s="7" t="n">
        <v>0</v>
      </c>
      <c r="J9396" s="7" t="n">
        <v>0.077</v>
      </c>
      <c r="K9396" s="7" t="n">
        <v>0.891</v>
      </c>
      <c r="L9396" s="7" t="n">
        <v>0</v>
      </c>
    </row>
    <row r="9397" customFormat="false" ht="13.8" hidden="false" customHeight="false" outlineLevel="0" collapsed="false">
      <c r="A9397" s="6" t="n">
        <v>43801.6599539005</v>
      </c>
      <c r="B9397" s="0" t="n">
        <f aca="false">+I9397*1000</f>
        <v>0</v>
      </c>
      <c r="C9397" s="0" t="n">
        <f aca="false">+J9397*1000</f>
        <v>172</v>
      </c>
      <c r="D9397" s="0" t="n">
        <f aca="false">+K9397*1000</f>
        <v>743</v>
      </c>
      <c r="E9397" s="0" t="n">
        <f aca="false">+L9397*1000</f>
        <v>0</v>
      </c>
      <c r="F9397" s="7" t="n">
        <v>741.45</v>
      </c>
      <c r="G9397" s="7" t="n">
        <v>0</v>
      </c>
      <c r="I9397" s="7" t="n">
        <v>0</v>
      </c>
      <c r="J9397" s="7" t="n">
        <v>0.172</v>
      </c>
      <c r="K9397" s="7" t="n">
        <v>0.743</v>
      </c>
      <c r="L9397" s="7" t="n">
        <v>0</v>
      </c>
    </row>
    <row r="9398" customFormat="false" ht="13.8" hidden="false" customHeight="false" outlineLevel="0" collapsed="false">
      <c r="A9398" s="6" t="n">
        <v>43801.6599654861</v>
      </c>
      <c r="B9398" s="0" t="n">
        <f aca="false">+I9398*1000</f>
        <v>30</v>
      </c>
      <c r="C9398" s="0" t="n">
        <f aca="false">+J9398*1000</f>
        <v>74</v>
      </c>
      <c r="D9398" s="0" t="n">
        <f aca="false">+K9398*1000</f>
        <v>682</v>
      </c>
      <c r="E9398" s="0" t="n">
        <f aca="false">+L9398*1000</f>
        <v>0</v>
      </c>
      <c r="F9398" s="7" t="n">
        <v>741.17</v>
      </c>
      <c r="G9398" s="7" t="n">
        <v>0</v>
      </c>
      <c r="I9398" s="7" t="n">
        <v>0.03</v>
      </c>
      <c r="J9398" s="7" t="n">
        <v>0.074</v>
      </c>
      <c r="K9398" s="7" t="n">
        <v>0.682</v>
      </c>
      <c r="L9398" s="7" t="n">
        <v>0</v>
      </c>
    </row>
    <row r="9399" customFormat="false" ht="13.8" hidden="false" customHeight="false" outlineLevel="0" collapsed="false">
      <c r="A9399" s="6" t="n">
        <v>43801.6599770602</v>
      </c>
      <c r="B9399" s="0" t="n">
        <f aca="false">+I9399*1000</f>
        <v>226</v>
      </c>
      <c r="C9399" s="0" t="n">
        <f aca="false">+J9399*1000</f>
        <v>0</v>
      </c>
      <c r="D9399" s="0" t="n">
        <f aca="false">+K9399*1000</f>
        <v>685</v>
      </c>
      <c r="E9399" s="0" t="n">
        <f aca="false">+L9399*1000</f>
        <v>0</v>
      </c>
      <c r="F9399" s="7" t="n">
        <v>743.55</v>
      </c>
      <c r="G9399" s="7" t="n">
        <v>0</v>
      </c>
      <c r="I9399" s="7" t="n">
        <v>0.226</v>
      </c>
      <c r="J9399" s="7" t="n">
        <v>0</v>
      </c>
      <c r="K9399" s="7" t="n">
        <v>0.685</v>
      </c>
      <c r="L9399" s="7" t="n">
        <v>0</v>
      </c>
    </row>
    <row r="9400" customFormat="false" ht="13.8" hidden="false" customHeight="false" outlineLevel="0" collapsed="false">
      <c r="A9400" s="6" t="n">
        <v>43801.6599886458</v>
      </c>
      <c r="B9400" s="0" t="n">
        <f aca="false">+I9400*1000</f>
        <v>156</v>
      </c>
      <c r="C9400" s="0" t="n">
        <f aca="false">+J9400*1000</f>
        <v>0</v>
      </c>
      <c r="D9400" s="0" t="n">
        <f aca="false">+K9400*1000</f>
        <v>998</v>
      </c>
      <c r="E9400" s="0" t="n">
        <f aca="false">+L9400*1000</f>
        <v>0</v>
      </c>
      <c r="F9400" s="7" t="n">
        <v>746.96</v>
      </c>
      <c r="G9400" s="7" t="n">
        <v>0</v>
      </c>
      <c r="I9400" s="7" t="n">
        <v>0.156</v>
      </c>
      <c r="J9400" s="7" t="n">
        <v>0</v>
      </c>
      <c r="K9400" s="7" t="n">
        <v>0.998</v>
      </c>
      <c r="L9400" s="7" t="n">
        <v>0</v>
      </c>
    </row>
    <row r="9401" customFormat="false" ht="13.8" hidden="false" customHeight="false" outlineLevel="0" collapsed="false">
      <c r="A9401" s="6" t="n">
        <v>43801.6600002315</v>
      </c>
      <c r="B9401" s="0" t="n">
        <f aca="false">+I9401*1000</f>
        <v>17</v>
      </c>
      <c r="C9401" s="0" t="n">
        <f aca="false">+J9401*1000</f>
        <v>8</v>
      </c>
      <c r="D9401" s="0" t="n">
        <f aca="false">+K9401*1000</f>
        <v>831</v>
      </c>
      <c r="E9401" s="0" t="n">
        <f aca="false">+L9401*1000</f>
        <v>0</v>
      </c>
      <c r="F9401" s="7" t="n">
        <v>750.04</v>
      </c>
      <c r="G9401" s="7" t="n">
        <v>0</v>
      </c>
      <c r="I9401" s="7" t="n">
        <v>0.017</v>
      </c>
      <c r="J9401" s="7" t="n">
        <v>0.008</v>
      </c>
      <c r="K9401" s="7" t="n">
        <v>0.831</v>
      </c>
      <c r="L9401" s="7" t="n">
        <v>0</v>
      </c>
    </row>
    <row r="9402" customFormat="false" ht="13.8" hidden="false" customHeight="false" outlineLevel="0" collapsed="false">
      <c r="A9402" s="6" t="n">
        <v>43801.6600118056</v>
      </c>
      <c r="B9402" s="0" t="n">
        <f aca="false">+I9402*1000</f>
        <v>0</v>
      </c>
      <c r="C9402" s="0" t="n">
        <f aca="false">+J9402*1000</f>
        <v>50</v>
      </c>
      <c r="D9402" s="0" t="n">
        <f aca="false">+K9402*1000</f>
        <v>513</v>
      </c>
      <c r="E9402" s="0" t="n">
        <f aca="false">+L9402*1000</f>
        <v>0</v>
      </c>
      <c r="F9402" s="7" t="n">
        <v>753.65</v>
      </c>
      <c r="G9402" s="7" t="n">
        <v>0</v>
      </c>
      <c r="I9402" s="7" t="n">
        <v>0</v>
      </c>
      <c r="J9402" s="7" t="n">
        <v>0.05</v>
      </c>
      <c r="K9402" s="7" t="n">
        <v>0.513</v>
      </c>
      <c r="L9402" s="7" t="n">
        <v>0</v>
      </c>
    </row>
    <row r="9403" customFormat="false" ht="13.8" hidden="false" customHeight="false" outlineLevel="0" collapsed="false">
      <c r="A9403" s="6" t="n">
        <v>43801.6600233912</v>
      </c>
      <c r="B9403" s="0" t="n">
        <f aca="false">+I9403*1000</f>
        <v>21</v>
      </c>
      <c r="C9403" s="0" t="n">
        <f aca="false">+J9403*1000</f>
        <v>56</v>
      </c>
      <c r="D9403" s="0" t="n">
        <f aca="false">+K9403*1000</f>
        <v>487</v>
      </c>
      <c r="E9403" s="0" t="n">
        <f aca="false">+L9403*1000</f>
        <v>0</v>
      </c>
      <c r="F9403" s="7" t="n">
        <v>758.56</v>
      </c>
      <c r="G9403" s="7" t="n">
        <v>0</v>
      </c>
      <c r="I9403" s="7" t="n">
        <v>0.021</v>
      </c>
      <c r="J9403" s="7" t="n">
        <v>0.056</v>
      </c>
      <c r="K9403" s="7" t="n">
        <v>0.487</v>
      </c>
      <c r="L9403" s="7" t="n">
        <v>0</v>
      </c>
    </row>
    <row r="9404" customFormat="false" ht="13.8" hidden="false" customHeight="false" outlineLevel="0" collapsed="false">
      <c r="A9404" s="6" t="n">
        <v>43801.6600349769</v>
      </c>
      <c r="B9404" s="0" t="n">
        <f aca="false">+I9404*1000</f>
        <v>256</v>
      </c>
      <c r="C9404" s="0" t="n">
        <f aca="false">+J9404*1000</f>
        <v>0</v>
      </c>
      <c r="D9404" s="0" t="n">
        <f aca="false">+K9404*1000</f>
        <v>585</v>
      </c>
      <c r="E9404" s="0" t="n">
        <f aca="false">+L9404*1000</f>
        <v>0</v>
      </c>
      <c r="F9404" s="7" t="n">
        <v>752.26</v>
      </c>
      <c r="G9404" s="7" t="n">
        <v>0</v>
      </c>
      <c r="I9404" s="7" t="n">
        <v>0.256</v>
      </c>
      <c r="J9404" s="7" t="n">
        <v>0</v>
      </c>
      <c r="K9404" s="7" t="n">
        <v>0.585</v>
      </c>
      <c r="L9404" s="7" t="n">
        <v>0</v>
      </c>
    </row>
    <row r="9405" customFormat="false" ht="13.8" hidden="false" customHeight="false" outlineLevel="0" collapsed="false">
      <c r="A9405" s="6" t="n">
        <v>43801.6600465625</v>
      </c>
      <c r="B9405" s="0" t="n">
        <f aca="false">+I9405*1000</f>
        <v>82</v>
      </c>
      <c r="C9405" s="0" t="n">
        <f aca="false">+J9405*1000</f>
        <v>18</v>
      </c>
      <c r="D9405" s="0" t="n">
        <f aca="false">+K9405*1000</f>
        <v>710</v>
      </c>
      <c r="E9405" s="0" t="n">
        <f aca="false">+L9405*1000</f>
        <v>0</v>
      </c>
      <c r="F9405" s="7" t="n">
        <v>751.64</v>
      </c>
      <c r="G9405" s="7" t="n">
        <v>0</v>
      </c>
      <c r="I9405" s="7" t="n">
        <v>0.082</v>
      </c>
      <c r="J9405" s="7" t="n">
        <v>0.018</v>
      </c>
      <c r="K9405" s="7" t="n">
        <v>0.71</v>
      </c>
      <c r="L9405" s="7" t="n">
        <v>0</v>
      </c>
    </row>
    <row r="9406" customFormat="false" ht="13.8" hidden="false" customHeight="false" outlineLevel="0" collapsed="false">
      <c r="A9406" s="6" t="n">
        <v>43801.6600581366</v>
      </c>
      <c r="B9406" s="0" t="n">
        <f aca="false">+I9406*1000</f>
        <v>0</v>
      </c>
      <c r="C9406" s="0" t="n">
        <f aca="false">+J9406*1000</f>
        <v>241</v>
      </c>
      <c r="D9406" s="0" t="n">
        <f aca="false">+K9406*1000</f>
        <v>1075</v>
      </c>
      <c r="E9406" s="0" t="n">
        <f aca="false">+L9406*1000</f>
        <v>0</v>
      </c>
      <c r="F9406" s="7" t="n">
        <v>753.11</v>
      </c>
      <c r="G9406" s="7" t="n">
        <v>0</v>
      </c>
      <c r="I9406" s="7" t="n">
        <v>0</v>
      </c>
      <c r="J9406" s="7" t="n">
        <v>0.241</v>
      </c>
      <c r="K9406" s="7" t="n">
        <v>1.075</v>
      </c>
      <c r="L9406" s="7" t="n">
        <v>0</v>
      </c>
    </row>
    <row r="9407" customFormat="false" ht="13.8" hidden="false" customHeight="false" outlineLevel="0" collapsed="false">
      <c r="A9407" s="6" t="n">
        <v>43801.6600697222</v>
      </c>
      <c r="B9407" s="0" t="n">
        <f aca="false">+I9407*1000</f>
        <v>0</v>
      </c>
      <c r="C9407" s="0" t="n">
        <f aca="false">+J9407*1000</f>
        <v>252</v>
      </c>
      <c r="D9407" s="0" t="n">
        <f aca="false">+K9407*1000</f>
        <v>1209</v>
      </c>
      <c r="E9407" s="0" t="n">
        <f aca="false">+L9407*1000</f>
        <v>0</v>
      </c>
      <c r="F9407" s="7" t="n">
        <v>754.47</v>
      </c>
      <c r="G9407" s="7" t="n">
        <v>0</v>
      </c>
      <c r="I9407" s="7" t="n">
        <v>0</v>
      </c>
      <c r="J9407" s="7" t="n">
        <v>0.252</v>
      </c>
      <c r="K9407" s="7" t="n">
        <v>1.209</v>
      </c>
      <c r="L9407" s="7" t="n">
        <v>0</v>
      </c>
    </row>
    <row r="9408" customFormat="false" ht="13.8" hidden="false" customHeight="false" outlineLevel="0" collapsed="false">
      <c r="A9408" s="6" t="n">
        <v>43801.6600813079</v>
      </c>
      <c r="B9408" s="0" t="n">
        <f aca="false">+I9408*1000</f>
        <v>0</v>
      </c>
      <c r="C9408" s="0" t="n">
        <f aca="false">+J9408*1000</f>
        <v>154</v>
      </c>
      <c r="D9408" s="0" t="n">
        <f aca="false">+K9408*1000</f>
        <v>1167</v>
      </c>
      <c r="E9408" s="0" t="n">
        <f aca="false">+L9408*1000</f>
        <v>0</v>
      </c>
      <c r="F9408" s="7" t="n">
        <v>756.79</v>
      </c>
      <c r="G9408" s="7" t="n">
        <v>0</v>
      </c>
      <c r="I9408" s="7" t="n">
        <v>0</v>
      </c>
      <c r="J9408" s="7" t="n">
        <v>0.154</v>
      </c>
      <c r="K9408" s="7" t="n">
        <v>1.167</v>
      </c>
      <c r="L9408" s="7" t="n">
        <v>0</v>
      </c>
    </row>
    <row r="9409" customFormat="false" ht="13.8" hidden="false" customHeight="false" outlineLevel="0" collapsed="false">
      <c r="A9409" s="6" t="n">
        <v>43801.6600928819</v>
      </c>
      <c r="B9409" s="0" t="n">
        <f aca="false">+I9409*1000</f>
        <v>27</v>
      </c>
      <c r="C9409" s="0" t="n">
        <f aca="false">+J9409*1000</f>
        <v>47</v>
      </c>
      <c r="D9409" s="0" t="n">
        <f aca="false">+K9409*1000</f>
        <v>1102</v>
      </c>
      <c r="E9409" s="0" t="n">
        <f aca="false">+L9409*1000</f>
        <v>0</v>
      </c>
      <c r="F9409" s="7" t="n">
        <v>755.62</v>
      </c>
      <c r="G9409" s="7" t="n">
        <v>0</v>
      </c>
      <c r="I9409" s="7" t="n">
        <v>0.027</v>
      </c>
      <c r="J9409" s="7" t="n">
        <v>0.047</v>
      </c>
      <c r="K9409" s="7" t="n">
        <v>1.102</v>
      </c>
      <c r="L9409" s="7" t="n">
        <v>0</v>
      </c>
    </row>
    <row r="9410" customFormat="false" ht="13.8" hidden="false" customHeight="false" outlineLevel="0" collapsed="false">
      <c r="A9410" s="6" t="n">
        <v>43801.6601044676</v>
      </c>
      <c r="B9410" s="0" t="n">
        <f aca="false">+I9410*1000</f>
        <v>345</v>
      </c>
      <c r="C9410" s="0" t="n">
        <f aca="false">+J9410*1000</f>
        <v>0</v>
      </c>
      <c r="D9410" s="0" t="n">
        <f aca="false">+K9410*1000</f>
        <v>1092</v>
      </c>
      <c r="E9410" s="0" t="n">
        <f aca="false">+L9410*1000</f>
        <v>0</v>
      </c>
      <c r="F9410" s="7" t="n">
        <v>755.81</v>
      </c>
      <c r="G9410" s="7" t="n">
        <v>0</v>
      </c>
      <c r="I9410" s="7" t="n">
        <v>0.345</v>
      </c>
      <c r="J9410" s="7" t="n">
        <v>0</v>
      </c>
      <c r="K9410" s="7" t="n">
        <v>1.092</v>
      </c>
      <c r="L9410" s="7" t="n">
        <v>0</v>
      </c>
    </row>
    <row r="9411" customFormat="false" ht="13.8" hidden="false" customHeight="false" outlineLevel="0" collapsed="false">
      <c r="A9411" s="6" t="n">
        <v>43801.6601160417</v>
      </c>
      <c r="B9411" s="0" t="n">
        <f aca="false">+I9411*1000</f>
        <v>465</v>
      </c>
      <c r="C9411" s="0" t="n">
        <f aca="false">+J9411*1000</f>
        <v>0</v>
      </c>
      <c r="D9411" s="0" t="n">
        <f aca="false">+K9411*1000</f>
        <v>1172</v>
      </c>
      <c r="E9411" s="0" t="n">
        <f aca="false">+L9411*1000</f>
        <v>0</v>
      </c>
      <c r="F9411" s="7" t="n">
        <v>755.42</v>
      </c>
      <c r="G9411" s="7" t="n">
        <v>0</v>
      </c>
      <c r="I9411" s="7" t="n">
        <v>0.465</v>
      </c>
      <c r="J9411" s="7" t="n">
        <v>0</v>
      </c>
      <c r="K9411" s="7" t="n">
        <v>1.172</v>
      </c>
      <c r="L9411" s="7" t="n">
        <v>0</v>
      </c>
    </row>
    <row r="9412" customFormat="false" ht="13.8" hidden="false" customHeight="false" outlineLevel="0" collapsed="false">
      <c r="A9412" s="6" t="n">
        <v>43801.6601276273</v>
      </c>
      <c r="B9412" s="0" t="n">
        <f aca="false">+I9412*1000</f>
        <v>413</v>
      </c>
      <c r="C9412" s="0" t="n">
        <f aca="false">+J9412*1000</f>
        <v>0</v>
      </c>
      <c r="D9412" s="0" t="n">
        <f aca="false">+K9412*1000</f>
        <v>1317</v>
      </c>
      <c r="E9412" s="0" t="n">
        <f aca="false">+L9412*1000</f>
        <v>0</v>
      </c>
      <c r="F9412" s="7" t="n">
        <v>753.1</v>
      </c>
      <c r="G9412" s="7" t="n">
        <v>0</v>
      </c>
      <c r="I9412" s="7" t="n">
        <v>0.413</v>
      </c>
      <c r="J9412" s="7" t="n">
        <v>0</v>
      </c>
      <c r="K9412" s="7" t="n">
        <v>1.317</v>
      </c>
      <c r="L9412" s="7" t="n">
        <v>0</v>
      </c>
    </row>
    <row r="9413" customFormat="false" ht="13.8" hidden="false" customHeight="false" outlineLevel="0" collapsed="false">
      <c r="A9413" s="6" t="n">
        <v>43801.660139213</v>
      </c>
      <c r="B9413" s="0" t="n">
        <f aca="false">+I9413*1000</f>
        <v>352</v>
      </c>
      <c r="C9413" s="0" t="n">
        <f aca="false">+J9413*1000</f>
        <v>0</v>
      </c>
      <c r="D9413" s="0" t="n">
        <f aca="false">+K9413*1000</f>
        <v>1567</v>
      </c>
      <c r="E9413" s="0" t="n">
        <f aca="false">+L9413*1000</f>
        <v>0</v>
      </c>
      <c r="F9413" s="7" t="n">
        <v>751.94</v>
      </c>
      <c r="G9413" s="7" t="n">
        <v>0</v>
      </c>
      <c r="I9413" s="7" t="n">
        <v>0.352</v>
      </c>
      <c r="J9413" s="7" t="n">
        <v>0</v>
      </c>
      <c r="K9413" s="7" t="n">
        <v>1.567</v>
      </c>
      <c r="L9413" s="7" t="n">
        <v>0</v>
      </c>
    </row>
    <row r="9414" customFormat="false" ht="13.8" hidden="false" customHeight="false" outlineLevel="0" collapsed="false">
      <c r="A9414" s="6" t="n">
        <v>43801.660150787</v>
      </c>
      <c r="B9414" s="0" t="n">
        <f aca="false">+I9414*1000</f>
        <v>344</v>
      </c>
      <c r="C9414" s="0" t="n">
        <f aca="false">+J9414*1000</f>
        <v>0</v>
      </c>
      <c r="D9414" s="0" t="n">
        <f aca="false">+K9414*1000</f>
        <v>1759</v>
      </c>
      <c r="E9414" s="0" t="n">
        <f aca="false">+L9414*1000</f>
        <v>0</v>
      </c>
      <c r="F9414" s="7" t="n">
        <v>751.2</v>
      </c>
      <c r="G9414" s="7" t="n">
        <v>0</v>
      </c>
      <c r="I9414" s="7" t="n">
        <v>0.344</v>
      </c>
      <c r="J9414" s="7" t="n">
        <v>0</v>
      </c>
      <c r="K9414" s="7" t="n">
        <v>1.759</v>
      </c>
      <c r="L9414" s="7" t="n">
        <v>0</v>
      </c>
    </row>
    <row r="9415" customFormat="false" ht="13.8" hidden="false" customHeight="false" outlineLevel="0" collapsed="false">
      <c r="A9415" s="6" t="n">
        <v>43801.6601623727</v>
      </c>
      <c r="B9415" s="0" t="n">
        <f aca="false">+I9415*1000</f>
        <v>424</v>
      </c>
      <c r="C9415" s="0" t="n">
        <f aca="false">+J9415*1000</f>
        <v>0</v>
      </c>
      <c r="D9415" s="0" t="n">
        <f aca="false">+K9415*1000</f>
        <v>1716</v>
      </c>
      <c r="E9415" s="0" t="n">
        <f aca="false">+L9415*1000</f>
        <v>0</v>
      </c>
      <c r="F9415" s="7" t="n">
        <v>751.63</v>
      </c>
      <c r="G9415" s="7" t="n">
        <v>0</v>
      </c>
      <c r="I9415" s="7" t="n">
        <v>0.424</v>
      </c>
      <c r="J9415" s="7" t="n">
        <v>0</v>
      </c>
      <c r="K9415" s="7" t="n">
        <v>1.716</v>
      </c>
      <c r="L9415" s="7" t="n">
        <v>0</v>
      </c>
    </row>
    <row r="9416" customFormat="false" ht="13.8" hidden="false" customHeight="false" outlineLevel="0" collapsed="false">
      <c r="A9416" s="6" t="n">
        <v>43801.6601739583</v>
      </c>
      <c r="B9416" s="0" t="n">
        <f aca="false">+I9416*1000</f>
        <v>570</v>
      </c>
      <c r="C9416" s="0" t="n">
        <f aca="false">+J9416*1000</f>
        <v>0</v>
      </c>
      <c r="D9416" s="0" t="n">
        <f aca="false">+K9416*1000</f>
        <v>1663</v>
      </c>
      <c r="E9416" s="0" t="n">
        <f aca="false">+L9416*1000</f>
        <v>0</v>
      </c>
      <c r="F9416" s="7" t="n">
        <v>753.9</v>
      </c>
      <c r="G9416" s="7" t="n">
        <v>0</v>
      </c>
      <c r="I9416" s="7" t="n">
        <v>0.57</v>
      </c>
      <c r="J9416" s="7" t="n">
        <v>0</v>
      </c>
      <c r="K9416" s="7" t="n">
        <v>1.663</v>
      </c>
      <c r="L9416" s="7" t="n">
        <v>0</v>
      </c>
    </row>
    <row r="9417" customFormat="false" ht="13.8" hidden="false" customHeight="false" outlineLevel="0" collapsed="false">
      <c r="A9417" s="6" t="n">
        <v>43801.6601855324</v>
      </c>
      <c r="B9417" s="0" t="n">
        <f aca="false">+I9417*1000</f>
        <v>809</v>
      </c>
      <c r="C9417" s="0" t="n">
        <f aca="false">+J9417*1000</f>
        <v>0</v>
      </c>
      <c r="D9417" s="0" t="n">
        <f aca="false">+K9417*1000</f>
        <v>1633</v>
      </c>
      <c r="E9417" s="0" t="n">
        <f aca="false">+L9417*1000</f>
        <v>0</v>
      </c>
      <c r="F9417" s="7" t="n">
        <v>756.25</v>
      </c>
      <c r="G9417" s="7" t="n">
        <v>0</v>
      </c>
      <c r="I9417" s="7" t="n">
        <v>0.809</v>
      </c>
      <c r="J9417" s="7" t="n">
        <v>0</v>
      </c>
      <c r="K9417" s="7" t="n">
        <v>1.633</v>
      </c>
      <c r="L9417" s="7" t="n">
        <v>0</v>
      </c>
    </row>
    <row r="9418" customFormat="false" ht="13.8" hidden="false" customHeight="false" outlineLevel="0" collapsed="false">
      <c r="A9418" s="6" t="n">
        <v>43801.6601971181</v>
      </c>
      <c r="B9418" s="0" t="n">
        <f aca="false">+I9418*1000</f>
        <v>982</v>
      </c>
      <c r="C9418" s="0" t="n">
        <f aca="false">+J9418*1000</f>
        <v>0</v>
      </c>
      <c r="D9418" s="0" t="n">
        <f aca="false">+K9418*1000</f>
        <v>1693</v>
      </c>
      <c r="E9418" s="0" t="n">
        <f aca="false">+L9418*1000</f>
        <v>0</v>
      </c>
      <c r="F9418" s="7" t="n">
        <v>760.33</v>
      </c>
      <c r="G9418" s="7" t="n">
        <v>0</v>
      </c>
      <c r="I9418" s="7" t="n">
        <v>0.982</v>
      </c>
      <c r="J9418" s="7" t="n">
        <v>0</v>
      </c>
      <c r="K9418" s="7" t="n">
        <v>1.693</v>
      </c>
      <c r="L9418" s="7" t="n">
        <v>0</v>
      </c>
    </row>
    <row r="9419" customFormat="false" ht="13.8" hidden="false" customHeight="false" outlineLevel="0" collapsed="false">
      <c r="A9419" s="6" t="n">
        <v>43801.6602087037</v>
      </c>
      <c r="B9419" s="0" t="n">
        <f aca="false">+I9419*1000</f>
        <v>927</v>
      </c>
      <c r="C9419" s="0" t="n">
        <f aca="false">+J9419*1000</f>
        <v>0</v>
      </c>
      <c r="D9419" s="0" t="n">
        <f aca="false">+K9419*1000</f>
        <v>1801</v>
      </c>
      <c r="E9419" s="0" t="n">
        <f aca="false">+L9419*1000</f>
        <v>0</v>
      </c>
      <c r="F9419" s="7" t="n">
        <v>753.66</v>
      </c>
      <c r="G9419" s="7" t="n">
        <v>0</v>
      </c>
      <c r="I9419" s="7" t="n">
        <v>0.927</v>
      </c>
      <c r="J9419" s="7" t="n">
        <v>0</v>
      </c>
      <c r="K9419" s="7" t="n">
        <v>1.801</v>
      </c>
      <c r="L9419" s="7" t="n">
        <v>0</v>
      </c>
    </row>
    <row r="9420" customFormat="false" ht="13.8" hidden="false" customHeight="false" outlineLevel="0" collapsed="false">
      <c r="A9420" s="6" t="n">
        <v>43801.6602202778</v>
      </c>
      <c r="B9420" s="0" t="n">
        <f aca="false">+I9420*1000</f>
        <v>888</v>
      </c>
      <c r="C9420" s="0" t="n">
        <f aca="false">+J9420*1000</f>
        <v>0</v>
      </c>
      <c r="D9420" s="0" t="n">
        <f aca="false">+K9420*1000</f>
        <v>1702</v>
      </c>
      <c r="E9420" s="0" t="n">
        <f aca="false">+L9420*1000</f>
        <v>0</v>
      </c>
      <c r="F9420" s="7" t="n">
        <v>753.57</v>
      </c>
      <c r="G9420" s="7" t="n">
        <v>0</v>
      </c>
      <c r="I9420" s="7" t="n">
        <v>0.888</v>
      </c>
      <c r="J9420" s="7" t="n">
        <v>0</v>
      </c>
      <c r="K9420" s="7" t="n">
        <v>1.702</v>
      </c>
      <c r="L9420" s="7" t="n">
        <v>0</v>
      </c>
    </row>
    <row r="9421" customFormat="false" ht="13.8" hidden="false" customHeight="false" outlineLevel="0" collapsed="false">
      <c r="A9421" s="6" t="n">
        <v>43801.6602318634</v>
      </c>
      <c r="B9421" s="0" t="n">
        <f aca="false">+I9421*1000</f>
        <v>863</v>
      </c>
      <c r="C9421" s="0" t="n">
        <f aca="false">+J9421*1000</f>
        <v>0</v>
      </c>
      <c r="D9421" s="0" t="n">
        <f aca="false">+K9421*1000</f>
        <v>1698</v>
      </c>
      <c r="E9421" s="0" t="n">
        <f aca="false">+L9421*1000</f>
        <v>0</v>
      </c>
      <c r="F9421" s="7" t="n">
        <v>754.87</v>
      </c>
      <c r="G9421" s="7" t="n">
        <v>0</v>
      </c>
      <c r="I9421" s="7" t="n">
        <v>0.863</v>
      </c>
      <c r="J9421" s="7" t="n">
        <v>0</v>
      </c>
      <c r="K9421" s="7" t="n">
        <v>1.698</v>
      </c>
      <c r="L9421" s="7" t="n">
        <v>0</v>
      </c>
    </row>
    <row r="9422" customFormat="false" ht="13.8" hidden="false" customHeight="false" outlineLevel="0" collapsed="false">
      <c r="A9422" s="6" t="n">
        <v>43801.6602434491</v>
      </c>
      <c r="B9422" s="0" t="n">
        <f aca="false">+I9422*1000</f>
        <v>925</v>
      </c>
      <c r="C9422" s="0" t="n">
        <f aca="false">+J9422*1000</f>
        <v>0</v>
      </c>
      <c r="D9422" s="0" t="n">
        <f aca="false">+K9422*1000</f>
        <v>1490</v>
      </c>
      <c r="E9422" s="0" t="n">
        <f aca="false">+L9422*1000</f>
        <v>0</v>
      </c>
      <c r="F9422" s="7" t="n">
        <v>757.55</v>
      </c>
      <c r="G9422" s="7" t="n">
        <v>0</v>
      </c>
      <c r="I9422" s="7" t="n">
        <v>0.925</v>
      </c>
      <c r="J9422" s="7" t="n">
        <v>0</v>
      </c>
      <c r="K9422" s="7" t="n">
        <v>1.49</v>
      </c>
      <c r="L9422" s="7" t="n">
        <v>0</v>
      </c>
    </row>
    <row r="9423" customFormat="false" ht="13.8" hidden="false" customHeight="false" outlineLevel="0" collapsed="false">
      <c r="A9423" s="6" t="n">
        <v>43801.6602550347</v>
      </c>
      <c r="B9423" s="0" t="n">
        <f aca="false">+I9423*1000</f>
        <v>1029</v>
      </c>
      <c r="C9423" s="0" t="n">
        <f aca="false">+J9423*1000</f>
        <v>0</v>
      </c>
      <c r="D9423" s="0" t="n">
        <f aca="false">+K9423*1000</f>
        <v>1251</v>
      </c>
      <c r="E9423" s="0" t="n">
        <f aca="false">+L9423*1000</f>
        <v>0</v>
      </c>
      <c r="F9423" s="7" t="n">
        <v>759.24</v>
      </c>
      <c r="G9423" s="7" t="n">
        <v>0</v>
      </c>
      <c r="I9423" s="7" t="n">
        <v>1.029</v>
      </c>
      <c r="J9423" s="7" t="n">
        <v>0</v>
      </c>
      <c r="K9423" s="7" t="n">
        <v>1.251</v>
      </c>
      <c r="L9423" s="7" t="n">
        <v>0</v>
      </c>
    </row>
    <row r="9424" customFormat="false" ht="13.8" hidden="false" customHeight="false" outlineLevel="0" collapsed="false">
      <c r="A9424" s="6" t="n">
        <v>43801.6602666088</v>
      </c>
      <c r="B9424" s="0" t="n">
        <f aca="false">+I9424*1000</f>
        <v>919</v>
      </c>
      <c r="C9424" s="0" t="n">
        <f aca="false">+J9424*1000</f>
        <v>0</v>
      </c>
      <c r="D9424" s="0" t="n">
        <f aca="false">+K9424*1000</f>
        <v>1005</v>
      </c>
      <c r="E9424" s="0" t="n">
        <f aca="false">+L9424*1000</f>
        <v>0</v>
      </c>
      <c r="F9424" s="7" t="n">
        <v>760.61</v>
      </c>
      <c r="G9424" s="7" t="n">
        <v>0</v>
      </c>
      <c r="I9424" s="7" t="n">
        <v>0.919</v>
      </c>
      <c r="J9424" s="7" t="n">
        <v>0</v>
      </c>
      <c r="K9424" s="7" t="n">
        <v>1.005</v>
      </c>
      <c r="L9424" s="7" t="n">
        <v>0</v>
      </c>
    </row>
    <row r="9425" customFormat="false" ht="13.8" hidden="false" customHeight="false" outlineLevel="0" collapsed="false">
      <c r="A9425" s="6" t="n">
        <v>43801.6602781944</v>
      </c>
      <c r="B9425" s="0" t="n">
        <f aca="false">+I9425*1000</f>
        <v>929</v>
      </c>
      <c r="C9425" s="0" t="n">
        <f aca="false">+J9425*1000</f>
        <v>0</v>
      </c>
      <c r="D9425" s="0" t="n">
        <f aca="false">+K9425*1000</f>
        <v>613</v>
      </c>
      <c r="E9425" s="0" t="n">
        <f aca="false">+L9425*1000</f>
        <v>0</v>
      </c>
      <c r="F9425" s="7" t="n">
        <v>762.08</v>
      </c>
      <c r="G9425" s="7" t="n">
        <v>0</v>
      </c>
      <c r="I9425" s="7" t="n">
        <v>0.929</v>
      </c>
      <c r="J9425" s="7" t="n">
        <v>0</v>
      </c>
      <c r="K9425" s="7" t="n">
        <v>0.613</v>
      </c>
      <c r="L9425" s="7" t="n">
        <v>0</v>
      </c>
    </row>
    <row r="9426" customFormat="false" ht="13.8" hidden="false" customHeight="false" outlineLevel="0" collapsed="false">
      <c r="A9426" s="6" t="n">
        <v>43801.6602897801</v>
      </c>
      <c r="B9426" s="0" t="n">
        <f aca="false">+I9426*1000</f>
        <v>711</v>
      </c>
      <c r="C9426" s="0" t="n">
        <f aca="false">+J9426*1000</f>
        <v>0</v>
      </c>
      <c r="D9426" s="0" t="n">
        <f aca="false">+K9426*1000</f>
        <v>777</v>
      </c>
      <c r="E9426" s="0" t="n">
        <f aca="false">+L9426*1000</f>
        <v>0</v>
      </c>
      <c r="F9426" s="7" t="n">
        <v>763.5</v>
      </c>
      <c r="G9426" s="7" t="n">
        <v>0</v>
      </c>
      <c r="I9426" s="7" t="n">
        <v>0.711</v>
      </c>
      <c r="J9426" s="7" t="n">
        <v>0</v>
      </c>
      <c r="K9426" s="7" t="n">
        <v>0.777</v>
      </c>
      <c r="L9426" s="7" t="n">
        <v>0</v>
      </c>
    </row>
    <row r="9427" customFormat="false" ht="13.8" hidden="false" customHeight="false" outlineLevel="0" collapsed="false">
      <c r="A9427" s="6" t="n">
        <v>43801.6603013542</v>
      </c>
      <c r="B9427" s="0" t="n">
        <f aca="false">+I9427*1000</f>
        <v>495</v>
      </c>
      <c r="C9427" s="0" t="n">
        <f aca="false">+J9427*1000</f>
        <v>0</v>
      </c>
      <c r="D9427" s="0" t="n">
        <f aca="false">+K9427*1000</f>
        <v>804</v>
      </c>
      <c r="E9427" s="0" t="n">
        <f aca="false">+L9427*1000</f>
        <v>0</v>
      </c>
      <c r="F9427" s="7" t="n">
        <v>765.41</v>
      </c>
      <c r="G9427" s="7" t="n">
        <v>0</v>
      </c>
      <c r="I9427" s="7" t="n">
        <v>0.495</v>
      </c>
      <c r="J9427" s="7" t="n">
        <v>0</v>
      </c>
      <c r="K9427" s="7" t="n">
        <v>0.804</v>
      </c>
      <c r="L9427" s="7" t="n">
        <v>0</v>
      </c>
    </row>
    <row r="9428" customFormat="false" ht="13.8" hidden="false" customHeight="false" outlineLevel="0" collapsed="false">
      <c r="A9428" s="6" t="n">
        <v>43801.6603129398</v>
      </c>
      <c r="B9428" s="0" t="n">
        <f aca="false">+I9428*1000</f>
        <v>252</v>
      </c>
      <c r="C9428" s="0" t="n">
        <f aca="false">+J9428*1000</f>
        <v>0</v>
      </c>
      <c r="D9428" s="0" t="n">
        <f aca="false">+K9428*1000</f>
        <v>947</v>
      </c>
      <c r="E9428" s="0" t="n">
        <f aca="false">+L9428*1000</f>
        <v>0</v>
      </c>
      <c r="F9428" s="7" t="n">
        <v>766.67</v>
      </c>
      <c r="G9428" s="7" t="n">
        <v>0</v>
      </c>
      <c r="I9428" s="7" t="n">
        <v>0.252</v>
      </c>
      <c r="J9428" s="7" t="n">
        <v>0</v>
      </c>
      <c r="K9428" s="7" t="n">
        <v>0.947</v>
      </c>
      <c r="L9428" s="7" t="n">
        <v>0</v>
      </c>
    </row>
    <row r="9429" customFormat="false" ht="13.8" hidden="false" customHeight="false" outlineLevel="0" collapsed="false">
      <c r="A9429" s="6" t="n">
        <v>43801.6603245255</v>
      </c>
      <c r="B9429" s="0" t="n">
        <f aca="false">+I9429*1000</f>
        <v>0</v>
      </c>
      <c r="C9429" s="0" t="n">
        <f aca="false">+J9429*1000</f>
        <v>115</v>
      </c>
      <c r="D9429" s="0" t="n">
        <f aca="false">+K9429*1000</f>
        <v>1041</v>
      </c>
      <c r="E9429" s="0" t="n">
        <f aca="false">+L9429*1000</f>
        <v>0</v>
      </c>
      <c r="F9429" s="7" t="n">
        <v>768.74</v>
      </c>
      <c r="G9429" s="7" t="n">
        <v>0</v>
      </c>
      <c r="I9429" s="7" t="n">
        <v>0</v>
      </c>
      <c r="J9429" s="7" t="n">
        <v>0.115</v>
      </c>
      <c r="K9429" s="7" t="n">
        <v>1.041</v>
      </c>
      <c r="L9429" s="7" t="n">
        <v>0</v>
      </c>
    </row>
    <row r="9430" customFormat="false" ht="13.8" hidden="false" customHeight="false" outlineLevel="0" collapsed="false">
      <c r="A9430" s="6" t="n">
        <v>43801.6603360995</v>
      </c>
      <c r="B9430" s="0" t="n">
        <f aca="false">+I9430*1000</f>
        <v>58</v>
      </c>
      <c r="C9430" s="0" t="n">
        <f aca="false">+J9430*1000</f>
        <v>0</v>
      </c>
      <c r="D9430" s="0" t="n">
        <f aca="false">+K9430*1000</f>
        <v>1053</v>
      </c>
      <c r="E9430" s="0" t="n">
        <f aca="false">+L9430*1000</f>
        <v>0</v>
      </c>
      <c r="F9430" s="7" t="n">
        <v>769.55</v>
      </c>
      <c r="G9430" s="7" t="n">
        <v>0</v>
      </c>
      <c r="I9430" s="7" t="n">
        <v>0.058</v>
      </c>
      <c r="J9430" s="7" t="n">
        <v>0</v>
      </c>
      <c r="K9430" s="7" t="n">
        <v>1.053</v>
      </c>
      <c r="L9430" s="7" t="n">
        <v>0</v>
      </c>
    </row>
    <row r="9431" customFormat="false" ht="13.8" hidden="false" customHeight="false" outlineLevel="0" collapsed="false">
      <c r="A9431" s="6" t="n">
        <v>43801.6603476852</v>
      </c>
      <c r="B9431" s="0" t="n">
        <f aca="false">+I9431*1000</f>
        <v>80</v>
      </c>
      <c r="C9431" s="0" t="n">
        <f aca="false">+J9431*1000</f>
        <v>0</v>
      </c>
      <c r="D9431" s="0" t="n">
        <f aca="false">+K9431*1000</f>
        <v>1069</v>
      </c>
      <c r="E9431" s="0" t="n">
        <f aca="false">+L9431*1000</f>
        <v>0</v>
      </c>
      <c r="F9431" s="7" t="n">
        <v>769.17</v>
      </c>
      <c r="G9431" s="7" t="n">
        <v>0</v>
      </c>
      <c r="I9431" s="7" t="n">
        <v>0.08</v>
      </c>
      <c r="J9431" s="7" t="n">
        <v>0</v>
      </c>
      <c r="K9431" s="7" t="n">
        <v>1.069</v>
      </c>
      <c r="L9431" s="7" t="n">
        <v>0</v>
      </c>
    </row>
    <row r="9432" customFormat="false" ht="13.8" hidden="false" customHeight="false" outlineLevel="0" collapsed="false">
      <c r="A9432" s="6" t="n">
        <v>43801.6603592708</v>
      </c>
      <c r="B9432" s="0" t="n">
        <f aca="false">+I9432*1000</f>
        <v>226</v>
      </c>
      <c r="C9432" s="0" t="n">
        <f aca="false">+J9432*1000</f>
        <v>0</v>
      </c>
      <c r="D9432" s="0" t="n">
        <f aca="false">+K9432*1000</f>
        <v>1095</v>
      </c>
      <c r="E9432" s="0" t="n">
        <f aca="false">+L9432*1000</f>
        <v>0</v>
      </c>
      <c r="F9432" s="7" t="n">
        <v>769.19</v>
      </c>
      <c r="G9432" s="7" t="n">
        <v>0</v>
      </c>
      <c r="I9432" s="7" t="n">
        <v>0.226</v>
      </c>
      <c r="J9432" s="7" t="n">
        <v>0</v>
      </c>
      <c r="K9432" s="7" t="n">
        <v>1.095</v>
      </c>
      <c r="L9432" s="7" t="n">
        <v>0</v>
      </c>
    </row>
    <row r="9433" customFormat="false" ht="13.8" hidden="false" customHeight="false" outlineLevel="0" collapsed="false">
      <c r="A9433" s="6" t="n">
        <v>43801.6603708565</v>
      </c>
      <c r="B9433" s="0" t="n">
        <f aca="false">+I9433*1000</f>
        <v>306</v>
      </c>
      <c r="C9433" s="0" t="n">
        <f aca="false">+J9433*1000</f>
        <v>0</v>
      </c>
      <c r="D9433" s="0" t="n">
        <f aca="false">+K9433*1000</f>
        <v>1189</v>
      </c>
      <c r="E9433" s="0" t="n">
        <f aca="false">+L9433*1000</f>
        <v>0</v>
      </c>
      <c r="F9433" s="7" t="n">
        <v>771.56</v>
      </c>
      <c r="G9433" s="7" t="n">
        <v>0</v>
      </c>
      <c r="I9433" s="7" t="n">
        <v>0.306</v>
      </c>
      <c r="J9433" s="7" t="n">
        <v>0</v>
      </c>
      <c r="K9433" s="7" t="n">
        <v>1.189</v>
      </c>
      <c r="L9433" s="7" t="n">
        <v>0</v>
      </c>
    </row>
    <row r="9434" customFormat="false" ht="13.8" hidden="false" customHeight="false" outlineLevel="0" collapsed="false">
      <c r="A9434" s="6" t="n">
        <v>43801.6603824306</v>
      </c>
      <c r="B9434" s="0" t="n">
        <f aca="false">+I9434*1000</f>
        <v>313</v>
      </c>
      <c r="C9434" s="0" t="n">
        <f aca="false">+J9434*1000</f>
        <v>0</v>
      </c>
      <c r="D9434" s="0" t="n">
        <f aca="false">+K9434*1000</f>
        <v>1506</v>
      </c>
      <c r="E9434" s="0" t="n">
        <f aca="false">+L9434*1000</f>
        <v>0</v>
      </c>
      <c r="F9434" s="7" t="n">
        <v>772.36</v>
      </c>
      <c r="G9434" s="7" t="n">
        <v>0</v>
      </c>
      <c r="I9434" s="7" t="n">
        <v>0.313</v>
      </c>
      <c r="J9434" s="7" t="n">
        <v>0</v>
      </c>
      <c r="K9434" s="7" t="n">
        <v>1.506</v>
      </c>
      <c r="L9434" s="7" t="n">
        <v>0</v>
      </c>
    </row>
    <row r="9435" customFormat="false" ht="13.8" hidden="false" customHeight="false" outlineLevel="0" collapsed="false">
      <c r="A9435" s="6" t="n">
        <v>43801.6603940162</v>
      </c>
      <c r="B9435" s="0" t="n">
        <f aca="false">+I9435*1000</f>
        <v>337</v>
      </c>
      <c r="C9435" s="0" t="n">
        <f aca="false">+J9435*1000</f>
        <v>0</v>
      </c>
      <c r="D9435" s="0" t="n">
        <f aca="false">+K9435*1000</f>
        <v>1443</v>
      </c>
      <c r="E9435" s="0" t="n">
        <f aca="false">+L9435*1000</f>
        <v>0</v>
      </c>
      <c r="F9435" s="7" t="n">
        <v>770.4</v>
      </c>
      <c r="G9435" s="7" t="n">
        <v>0</v>
      </c>
      <c r="I9435" s="7" t="n">
        <v>0.337</v>
      </c>
      <c r="J9435" s="7" t="n">
        <v>0</v>
      </c>
      <c r="K9435" s="7" t="n">
        <v>1.443</v>
      </c>
      <c r="L9435" s="7" t="n">
        <v>0</v>
      </c>
    </row>
    <row r="9436" customFormat="false" ht="13.8" hidden="false" customHeight="false" outlineLevel="0" collapsed="false">
      <c r="A9436" s="6" t="n">
        <v>43801.6604056019</v>
      </c>
      <c r="B9436" s="0" t="n">
        <f aca="false">+I9436*1000</f>
        <v>365</v>
      </c>
      <c r="C9436" s="0" t="n">
        <f aca="false">+J9436*1000</f>
        <v>0</v>
      </c>
      <c r="D9436" s="0" t="n">
        <f aca="false">+K9436*1000</f>
        <v>906</v>
      </c>
      <c r="E9436" s="0" t="n">
        <f aca="false">+L9436*1000</f>
        <v>0</v>
      </c>
      <c r="F9436" s="7" t="n">
        <v>771.62</v>
      </c>
      <c r="G9436" s="7" t="n">
        <v>0</v>
      </c>
      <c r="I9436" s="7" t="n">
        <v>0.365</v>
      </c>
      <c r="J9436" s="7" t="n">
        <v>0</v>
      </c>
      <c r="K9436" s="7" t="n">
        <v>0.906</v>
      </c>
      <c r="L9436" s="7" t="n">
        <v>0</v>
      </c>
    </row>
    <row r="9437" customFormat="false" ht="13.8" hidden="false" customHeight="false" outlineLevel="0" collapsed="false">
      <c r="A9437" s="6" t="n">
        <v>43801.6604166551</v>
      </c>
      <c r="B9437" s="0" t="n">
        <f aca="false">+I9437*1000</f>
        <v>438</v>
      </c>
      <c r="C9437" s="0" t="n">
        <f aca="false">+J9437*1000</f>
        <v>0</v>
      </c>
      <c r="D9437" s="0" t="n">
        <f aca="false">+K9437*1000</f>
        <v>692</v>
      </c>
      <c r="E9437" s="0" t="n">
        <f aca="false">+L9437*1000</f>
        <v>0</v>
      </c>
      <c r="F9437" s="7" t="n">
        <v>738.68</v>
      </c>
      <c r="G9437" s="7" t="n">
        <v>0</v>
      </c>
      <c r="I9437" s="7" t="n">
        <v>0.438</v>
      </c>
      <c r="J9437" s="7" t="n">
        <v>0</v>
      </c>
      <c r="K9437" s="7" t="n">
        <v>0.692</v>
      </c>
      <c r="L9437" s="7" t="n">
        <v>0</v>
      </c>
    </row>
    <row r="9438" customFormat="false" ht="13.8" hidden="false" customHeight="false" outlineLevel="0" collapsed="false">
      <c r="A9438" s="6" t="n">
        <v>43801.6604282407</v>
      </c>
      <c r="B9438" s="0" t="n">
        <f aca="false">+I9438*1000</f>
        <v>758</v>
      </c>
      <c r="C9438" s="0" t="n">
        <f aca="false">+J9438*1000</f>
        <v>0</v>
      </c>
      <c r="D9438" s="0" t="n">
        <f aca="false">+K9438*1000</f>
        <v>745</v>
      </c>
      <c r="E9438" s="0" t="n">
        <f aca="false">+L9438*1000</f>
        <v>0</v>
      </c>
      <c r="F9438" s="7" t="n">
        <v>775.64</v>
      </c>
      <c r="G9438" s="7" t="n">
        <v>0</v>
      </c>
      <c r="I9438" s="7" t="n">
        <v>0.758</v>
      </c>
      <c r="J9438" s="7" t="n">
        <v>0</v>
      </c>
      <c r="K9438" s="7" t="n">
        <v>0.745</v>
      </c>
      <c r="L9438" s="7" t="n">
        <v>0</v>
      </c>
    </row>
    <row r="9439" customFormat="false" ht="13.8" hidden="false" customHeight="false" outlineLevel="0" collapsed="false">
      <c r="A9439" s="6" t="n">
        <v>43801.6604398264</v>
      </c>
      <c r="B9439" s="0" t="n">
        <f aca="false">+I9439*1000</f>
        <v>691</v>
      </c>
      <c r="C9439" s="0" t="n">
        <f aca="false">+J9439*1000</f>
        <v>0</v>
      </c>
      <c r="D9439" s="0" t="n">
        <f aca="false">+K9439*1000</f>
        <v>761</v>
      </c>
      <c r="E9439" s="0" t="n">
        <f aca="false">+L9439*1000</f>
        <v>0</v>
      </c>
      <c r="F9439" s="7" t="n">
        <v>778.59</v>
      </c>
      <c r="G9439" s="7" t="n">
        <v>0</v>
      </c>
      <c r="I9439" s="7" t="n">
        <v>0.691</v>
      </c>
      <c r="J9439" s="7" t="n">
        <v>0</v>
      </c>
      <c r="K9439" s="7" t="n">
        <v>0.761</v>
      </c>
      <c r="L9439" s="7" t="n">
        <v>0</v>
      </c>
    </row>
    <row r="9440" customFormat="false" ht="13.8" hidden="false" customHeight="false" outlineLevel="0" collapsed="false">
      <c r="A9440" s="6" t="n">
        <v>43801.660451412</v>
      </c>
      <c r="B9440" s="0" t="n">
        <f aca="false">+I9440*1000</f>
        <v>158</v>
      </c>
      <c r="C9440" s="0" t="n">
        <f aca="false">+J9440*1000</f>
        <v>0</v>
      </c>
      <c r="D9440" s="0" t="n">
        <f aca="false">+K9440*1000</f>
        <v>817</v>
      </c>
      <c r="E9440" s="0" t="n">
        <f aca="false">+L9440*1000</f>
        <v>0</v>
      </c>
      <c r="F9440" s="7" t="n">
        <v>781.29</v>
      </c>
      <c r="G9440" s="7" t="n">
        <v>0</v>
      </c>
      <c r="I9440" s="7" t="n">
        <v>0.158</v>
      </c>
      <c r="J9440" s="7" t="n">
        <v>0</v>
      </c>
      <c r="K9440" s="7" t="n">
        <v>0.817</v>
      </c>
      <c r="L9440" s="7" t="n">
        <v>0</v>
      </c>
    </row>
    <row r="9441" customFormat="false" ht="13.8" hidden="false" customHeight="false" outlineLevel="0" collapsed="false">
      <c r="A9441" s="6" t="n">
        <v>43801.6604629861</v>
      </c>
      <c r="B9441" s="0" t="n">
        <f aca="false">+I9441*1000</f>
        <v>1</v>
      </c>
      <c r="C9441" s="0" t="n">
        <f aca="false">+J9441*1000</f>
        <v>19</v>
      </c>
      <c r="D9441" s="0" t="n">
        <f aca="false">+K9441*1000</f>
        <v>882</v>
      </c>
      <c r="E9441" s="0" t="n">
        <f aca="false">+L9441*1000</f>
        <v>0</v>
      </c>
      <c r="F9441" s="7" t="n">
        <v>782.53</v>
      </c>
      <c r="G9441" s="7" t="n">
        <v>0</v>
      </c>
      <c r="I9441" s="7" t="n">
        <v>0.001</v>
      </c>
      <c r="J9441" s="7" t="n">
        <v>0.019</v>
      </c>
      <c r="K9441" s="7" t="n">
        <v>0.882</v>
      </c>
      <c r="L9441" s="7" t="n">
        <v>0</v>
      </c>
    </row>
    <row r="9442" customFormat="false" ht="13.8" hidden="false" customHeight="false" outlineLevel="0" collapsed="false">
      <c r="A9442" s="6" t="n">
        <v>43801.6604745718</v>
      </c>
      <c r="B9442" s="0" t="n">
        <f aca="false">+I9442*1000</f>
        <v>4</v>
      </c>
      <c r="C9442" s="0" t="n">
        <f aca="false">+J9442*1000</f>
        <v>1</v>
      </c>
      <c r="D9442" s="0" t="n">
        <f aca="false">+K9442*1000</f>
        <v>703</v>
      </c>
      <c r="E9442" s="0" t="n">
        <f aca="false">+L9442*1000</f>
        <v>0</v>
      </c>
      <c r="F9442" s="7" t="n">
        <v>784.94</v>
      </c>
      <c r="G9442" s="7" t="n">
        <v>0</v>
      </c>
      <c r="I9442" s="7" t="n">
        <v>0.004</v>
      </c>
      <c r="J9442" s="7" t="n">
        <v>0.001</v>
      </c>
      <c r="K9442" s="7" t="n">
        <v>0.703</v>
      </c>
      <c r="L9442" s="7" t="n">
        <v>0</v>
      </c>
    </row>
    <row r="9443" customFormat="false" ht="13.8" hidden="false" customHeight="false" outlineLevel="0" collapsed="false">
      <c r="A9443" s="6" t="n">
        <v>43801.6604861574</v>
      </c>
      <c r="B9443" s="0" t="n">
        <f aca="false">+I9443*1000</f>
        <v>17</v>
      </c>
      <c r="C9443" s="0" t="n">
        <f aca="false">+J9443*1000</f>
        <v>0</v>
      </c>
      <c r="D9443" s="0" t="n">
        <f aca="false">+K9443*1000</f>
        <v>789</v>
      </c>
      <c r="E9443" s="0" t="n">
        <f aca="false">+L9443*1000</f>
        <v>0</v>
      </c>
      <c r="F9443" s="7" t="n">
        <v>786.85</v>
      </c>
      <c r="G9443" s="7" t="n">
        <v>0</v>
      </c>
      <c r="I9443" s="7" t="n">
        <v>0.017</v>
      </c>
      <c r="J9443" s="7" t="n">
        <v>0</v>
      </c>
      <c r="K9443" s="7" t="n">
        <v>0.789</v>
      </c>
      <c r="L9443" s="7" t="n">
        <v>0</v>
      </c>
    </row>
    <row r="9444" customFormat="false" ht="13.8" hidden="false" customHeight="false" outlineLevel="0" collapsed="false">
      <c r="A9444" s="6" t="n">
        <v>43801.6604977431</v>
      </c>
      <c r="B9444" s="0" t="n">
        <f aca="false">+I9444*1000</f>
        <v>75</v>
      </c>
      <c r="C9444" s="0" t="n">
        <f aca="false">+J9444*1000</f>
        <v>0</v>
      </c>
      <c r="D9444" s="0" t="n">
        <f aca="false">+K9444*1000</f>
        <v>1147</v>
      </c>
      <c r="E9444" s="0" t="n">
        <f aca="false">+L9444*1000</f>
        <v>0</v>
      </c>
      <c r="F9444" s="7" t="n">
        <v>784.89</v>
      </c>
      <c r="G9444" s="7" t="n">
        <v>0</v>
      </c>
      <c r="I9444" s="7" t="n">
        <v>0.075</v>
      </c>
      <c r="J9444" s="7" t="n">
        <v>0</v>
      </c>
      <c r="K9444" s="7" t="n">
        <v>1.147</v>
      </c>
      <c r="L9444" s="7" t="n">
        <v>0</v>
      </c>
    </row>
    <row r="9445" customFormat="false" ht="13.8" hidden="false" customHeight="false" outlineLevel="0" collapsed="false">
      <c r="A9445" s="6" t="n">
        <v>43801.6605093287</v>
      </c>
      <c r="B9445" s="0" t="n">
        <f aca="false">+I9445*1000</f>
        <v>129</v>
      </c>
      <c r="C9445" s="0" t="n">
        <f aca="false">+J9445*1000</f>
        <v>0</v>
      </c>
      <c r="D9445" s="0" t="n">
        <f aca="false">+K9445*1000</f>
        <v>1323</v>
      </c>
      <c r="E9445" s="0" t="n">
        <f aca="false">+L9445*1000</f>
        <v>0</v>
      </c>
      <c r="F9445" s="7" t="n">
        <v>787.01</v>
      </c>
      <c r="G9445" s="7" t="n">
        <v>0</v>
      </c>
      <c r="I9445" s="7" t="n">
        <v>0.129</v>
      </c>
      <c r="J9445" s="7" t="n">
        <v>0</v>
      </c>
      <c r="K9445" s="7" t="n">
        <v>1.323</v>
      </c>
      <c r="L9445" s="7" t="n">
        <v>0</v>
      </c>
    </row>
    <row r="9446" customFormat="false" ht="13.8" hidden="false" customHeight="false" outlineLevel="0" collapsed="false">
      <c r="A9446" s="6" t="n">
        <v>43801.6605209028</v>
      </c>
      <c r="B9446" s="0" t="n">
        <f aca="false">+I9446*1000</f>
        <v>1</v>
      </c>
      <c r="C9446" s="0" t="n">
        <f aca="false">+J9446*1000</f>
        <v>60</v>
      </c>
      <c r="D9446" s="0" t="n">
        <f aca="false">+K9446*1000</f>
        <v>1415</v>
      </c>
      <c r="E9446" s="0" t="n">
        <f aca="false">+L9446*1000</f>
        <v>0</v>
      </c>
      <c r="F9446" s="7" t="n">
        <v>788.08</v>
      </c>
      <c r="G9446" s="7" t="n">
        <v>0</v>
      </c>
      <c r="I9446" s="7" t="n">
        <v>0.001</v>
      </c>
      <c r="J9446" s="7" t="n">
        <v>0.06</v>
      </c>
      <c r="K9446" s="7" t="n">
        <v>1.415</v>
      </c>
      <c r="L9446" s="7" t="n">
        <v>0</v>
      </c>
    </row>
    <row r="9447" customFormat="false" ht="13.8" hidden="false" customHeight="false" outlineLevel="0" collapsed="false">
      <c r="A9447" s="6" t="n">
        <v>43801.6605324884</v>
      </c>
      <c r="B9447" s="0" t="n">
        <f aca="false">+I9447*1000</f>
        <v>74</v>
      </c>
      <c r="C9447" s="0" t="n">
        <f aca="false">+J9447*1000</f>
        <v>19</v>
      </c>
      <c r="D9447" s="0" t="n">
        <f aca="false">+K9447*1000</f>
        <v>1479</v>
      </c>
      <c r="E9447" s="0" t="n">
        <f aca="false">+L9447*1000</f>
        <v>0</v>
      </c>
      <c r="F9447" s="7" t="n">
        <v>789.13</v>
      </c>
      <c r="G9447" s="7" t="n">
        <v>0</v>
      </c>
      <c r="I9447" s="7" t="n">
        <v>0.074</v>
      </c>
      <c r="J9447" s="7" t="n">
        <v>0.019</v>
      </c>
      <c r="K9447" s="7" t="n">
        <v>1.479</v>
      </c>
      <c r="L9447" s="7" t="n">
        <v>0</v>
      </c>
    </row>
    <row r="9448" customFormat="false" ht="13.8" hidden="false" customHeight="false" outlineLevel="0" collapsed="false">
      <c r="A9448" s="6" t="n">
        <v>43801.6605440741</v>
      </c>
      <c r="B9448" s="0" t="n">
        <f aca="false">+I9448*1000</f>
        <v>404</v>
      </c>
      <c r="C9448" s="0" t="n">
        <f aca="false">+J9448*1000</f>
        <v>0</v>
      </c>
      <c r="D9448" s="0" t="n">
        <f aca="false">+K9448*1000</f>
        <v>1559</v>
      </c>
      <c r="E9448" s="0" t="n">
        <f aca="false">+L9448*1000</f>
        <v>0</v>
      </c>
      <c r="F9448" s="7" t="n">
        <v>788.03</v>
      </c>
      <c r="G9448" s="7" t="n">
        <v>0</v>
      </c>
      <c r="I9448" s="7" t="n">
        <v>0.404</v>
      </c>
      <c r="J9448" s="7" t="n">
        <v>0</v>
      </c>
      <c r="K9448" s="7" t="n">
        <v>1.559</v>
      </c>
      <c r="L9448" s="7" t="n">
        <v>0</v>
      </c>
    </row>
    <row r="9449" customFormat="false" ht="13.8" hidden="false" customHeight="false" outlineLevel="0" collapsed="false">
      <c r="A9449" s="6" t="n">
        <v>43801.6605556597</v>
      </c>
      <c r="B9449" s="0" t="n">
        <f aca="false">+I9449*1000</f>
        <v>564</v>
      </c>
      <c r="C9449" s="0" t="n">
        <f aca="false">+J9449*1000</f>
        <v>0</v>
      </c>
      <c r="D9449" s="0" t="n">
        <f aca="false">+K9449*1000</f>
        <v>1658</v>
      </c>
      <c r="E9449" s="0" t="n">
        <f aca="false">+L9449*1000</f>
        <v>0</v>
      </c>
      <c r="F9449" s="7" t="n">
        <v>787.77</v>
      </c>
      <c r="G9449" s="7" t="n">
        <v>0</v>
      </c>
      <c r="I9449" s="7" t="n">
        <v>0.564</v>
      </c>
      <c r="J9449" s="7" t="n">
        <v>0</v>
      </c>
      <c r="K9449" s="7" t="n">
        <v>1.658</v>
      </c>
      <c r="L9449" s="7" t="n">
        <v>0</v>
      </c>
    </row>
    <row r="9450" customFormat="false" ht="13.8" hidden="false" customHeight="false" outlineLevel="0" collapsed="false">
      <c r="A9450" s="6" t="n">
        <v>43801.6605672454</v>
      </c>
      <c r="B9450" s="0" t="n">
        <f aca="false">+I9450*1000</f>
        <v>644</v>
      </c>
      <c r="C9450" s="0" t="n">
        <f aca="false">+J9450*1000</f>
        <v>0</v>
      </c>
      <c r="D9450" s="0" t="n">
        <f aca="false">+K9450*1000</f>
        <v>1818</v>
      </c>
      <c r="E9450" s="0" t="n">
        <f aca="false">+L9450*1000</f>
        <v>0</v>
      </c>
      <c r="F9450" s="7" t="n">
        <v>787.91</v>
      </c>
      <c r="G9450" s="7" t="n">
        <v>0</v>
      </c>
      <c r="I9450" s="7" t="n">
        <v>0.644</v>
      </c>
      <c r="J9450" s="7" t="n">
        <v>0</v>
      </c>
      <c r="K9450" s="7" t="n">
        <v>1.818</v>
      </c>
      <c r="L9450" s="7" t="n">
        <v>0</v>
      </c>
    </row>
    <row r="9451" customFormat="false" ht="13.8" hidden="false" customHeight="false" outlineLevel="0" collapsed="false">
      <c r="A9451" s="6" t="n">
        <v>43801.660578831</v>
      </c>
      <c r="B9451" s="0" t="n">
        <f aca="false">+I9451*1000</f>
        <v>715</v>
      </c>
      <c r="C9451" s="0" t="n">
        <f aca="false">+J9451*1000</f>
        <v>0</v>
      </c>
      <c r="D9451" s="0" t="n">
        <f aca="false">+K9451*1000</f>
        <v>1955</v>
      </c>
      <c r="E9451" s="0" t="n">
        <f aca="false">+L9451*1000</f>
        <v>0</v>
      </c>
      <c r="F9451" s="7" t="n">
        <v>790.79</v>
      </c>
      <c r="G9451" s="7" t="n">
        <v>0</v>
      </c>
      <c r="I9451" s="7" t="n">
        <v>0.715</v>
      </c>
      <c r="J9451" s="7" t="n">
        <v>0</v>
      </c>
      <c r="K9451" s="7" t="n">
        <v>1.955</v>
      </c>
      <c r="L9451" s="7" t="n">
        <v>0</v>
      </c>
    </row>
    <row r="9452" customFormat="false" ht="13.8" hidden="false" customHeight="false" outlineLevel="0" collapsed="false">
      <c r="A9452" s="6" t="n">
        <v>43801.6605904167</v>
      </c>
      <c r="B9452" s="0" t="n">
        <f aca="false">+I9452*1000</f>
        <v>793</v>
      </c>
      <c r="C9452" s="0" t="n">
        <f aca="false">+J9452*1000</f>
        <v>0</v>
      </c>
      <c r="D9452" s="0" t="n">
        <f aca="false">+K9452*1000</f>
        <v>2078</v>
      </c>
      <c r="E9452" s="0" t="n">
        <f aca="false">+L9452*1000</f>
        <v>0</v>
      </c>
      <c r="F9452" s="7" t="n">
        <v>792.41</v>
      </c>
      <c r="G9452" s="7" t="n">
        <v>0</v>
      </c>
      <c r="I9452" s="7" t="n">
        <v>0.793</v>
      </c>
      <c r="J9452" s="7" t="n">
        <v>0</v>
      </c>
      <c r="K9452" s="7" t="n">
        <v>2.078</v>
      </c>
      <c r="L9452" s="7" t="n">
        <v>0</v>
      </c>
    </row>
    <row r="9453" customFormat="false" ht="13.8" hidden="false" customHeight="false" outlineLevel="0" collapsed="false">
      <c r="A9453" s="6" t="n">
        <v>43801.6606020023</v>
      </c>
      <c r="B9453" s="0" t="n">
        <f aca="false">+I9453*1000</f>
        <v>890</v>
      </c>
      <c r="C9453" s="0" t="n">
        <f aca="false">+J9453*1000</f>
        <v>0</v>
      </c>
      <c r="D9453" s="0" t="n">
        <f aca="false">+K9453*1000</f>
        <v>2173</v>
      </c>
      <c r="E9453" s="0" t="n">
        <f aca="false">+L9453*1000</f>
        <v>0</v>
      </c>
      <c r="F9453" s="7" t="n">
        <v>791.75</v>
      </c>
      <c r="G9453" s="7" t="n">
        <v>0</v>
      </c>
      <c r="I9453" s="7" t="n">
        <v>0.89</v>
      </c>
      <c r="J9453" s="7" t="n">
        <v>0</v>
      </c>
      <c r="K9453" s="7" t="n">
        <v>2.173</v>
      </c>
      <c r="L9453" s="7" t="n">
        <v>0</v>
      </c>
    </row>
    <row r="9454" customFormat="false" ht="13.8" hidden="false" customHeight="false" outlineLevel="0" collapsed="false">
      <c r="A9454" s="6" t="n">
        <v>43801.660613588</v>
      </c>
      <c r="B9454" s="0" t="n">
        <f aca="false">+I9454*1000</f>
        <v>1044</v>
      </c>
      <c r="C9454" s="0" t="n">
        <f aca="false">+J9454*1000</f>
        <v>0</v>
      </c>
      <c r="D9454" s="0" t="n">
        <f aca="false">+K9454*1000</f>
        <v>2262</v>
      </c>
      <c r="E9454" s="0" t="n">
        <f aca="false">+L9454*1000</f>
        <v>0</v>
      </c>
      <c r="F9454" s="7" t="n">
        <v>791.86</v>
      </c>
      <c r="G9454" s="7" t="n">
        <v>0</v>
      </c>
      <c r="I9454" s="7" t="n">
        <v>1.044</v>
      </c>
      <c r="J9454" s="7" t="n">
        <v>0</v>
      </c>
      <c r="K9454" s="7" t="n">
        <v>2.262</v>
      </c>
      <c r="L9454" s="7" t="n">
        <v>0</v>
      </c>
    </row>
    <row r="9455" customFormat="false" ht="13.8" hidden="false" customHeight="false" outlineLevel="0" collapsed="false">
      <c r="A9455" s="6" t="n">
        <v>43801.6606251736</v>
      </c>
      <c r="B9455" s="0" t="n">
        <f aca="false">+I9455*1000</f>
        <v>1172</v>
      </c>
      <c r="C9455" s="0" t="n">
        <f aca="false">+J9455*1000</f>
        <v>0</v>
      </c>
      <c r="D9455" s="0" t="n">
        <f aca="false">+K9455*1000</f>
        <v>2369</v>
      </c>
      <c r="E9455" s="0" t="n">
        <f aca="false">+L9455*1000</f>
        <v>0</v>
      </c>
      <c r="F9455" s="7" t="n">
        <v>791.64</v>
      </c>
      <c r="G9455" s="7" t="n">
        <v>0</v>
      </c>
      <c r="I9455" s="7" t="n">
        <v>1.172</v>
      </c>
      <c r="J9455" s="7" t="n">
        <v>0</v>
      </c>
      <c r="K9455" s="7" t="n">
        <v>2.369</v>
      </c>
      <c r="L9455" s="7" t="n">
        <v>0</v>
      </c>
    </row>
    <row r="9456" customFormat="false" ht="13.8" hidden="false" customHeight="false" outlineLevel="0" collapsed="false">
      <c r="A9456" s="6" t="n">
        <v>43801.6606367593</v>
      </c>
      <c r="B9456" s="0" t="n">
        <f aca="false">+I9456*1000</f>
        <v>1286</v>
      </c>
      <c r="C9456" s="0" t="n">
        <f aca="false">+J9456*1000</f>
        <v>0</v>
      </c>
      <c r="D9456" s="0" t="n">
        <f aca="false">+K9456*1000</f>
        <v>2482</v>
      </c>
      <c r="E9456" s="0" t="n">
        <f aca="false">+L9456*1000</f>
        <v>0</v>
      </c>
      <c r="F9456" s="7" t="n">
        <v>792.51</v>
      </c>
      <c r="G9456" s="7" t="n">
        <v>0</v>
      </c>
      <c r="I9456" s="7" t="n">
        <v>1.286</v>
      </c>
      <c r="J9456" s="7" t="n">
        <v>0</v>
      </c>
      <c r="K9456" s="7" t="n">
        <v>2.482</v>
      </c>
      <c r="L9456" s="7" t="n">
        <v>0</v>
      </c>
    </row>
    <row r="9457" customFormat="false" ht="13.8" hidden="false" customHeight="false" outlineLevel="0" collapsed="false">
      <c r="A9457" s="6" t="n">
        <v>43801.6606483449</v>
      </c>
      <c r="B9457" s="0" t="n">
        <f aca="false">+I9457*1000</f>
        <v>1381</v>
      </c>
      <c r="C9457" s="0" t="n">
        <f aca="false">+J9457*1000</f>
        <v>0</v>
      </c>
      <c r="D9457" s="0" t="n">
        <f aca="false">+K9457*1000</f>
        <v>2572</v>
      </c>
      <c r="E9457" s="0" t="n">
        <f aca="false">+L9457*1000</f>
        <v>0</v>
      </c>
      <c r="F9457" s="7" t="n">
        <v>794.44</v>
      </c>
      <c r="G9457" s="7" t="n">
        <v>0</v>
      </c>
      <c r="I9457" s="7" t="n">
        <v>1.381</v>
      </c>
      <c r="J9457" s="7" t="n">
        <v>0</v>
      </c>
      <c r="K9457" s="7" t="n">
        <v>2.572</v>
      </c>
      <c r="L9457" s="7" t="n">
        <v>0</v>
      </c>
    </row>
    <row r="9458" customFormat="false" ht="13.8" hidden="false" customHeight="false" outlineLevel="0" collapsed="false">
      <c r="A9458" s="6" t="n">
        <v>43801.6606599306</v>
      </c>
      <c r="B9458" s="0" t="n">
        <f aca="false">+I9458*1000</f>
        <v>1463</v>
      </c>
      <c r="C9458" s="0" t="n">
        <f aca="false">+J9458*1000</f>
        <v>0</v>
      </c>
      <c r="D9458" s="0" t="n">
        <f aca="false">+K9458*1000</f>
        <v>2666</v>
      </c>
      <c r="E9458" s="0" t="n">
        <f aca="false">+L9458*1000</f>
        <v>0</v>
      </c>
      <c r="F9458" s="7" t="n">
        <v>793.31</v>
      </c>
      <c r="G9458" s="7" t="n">
        <v>0</v>
      </c>
      <c r="I9458" s="7" t="n">
        <v>1.463</v>
      </c>
      <c r="J9458" s="7" t="n">
        <v>0</v>
      </c>
      <c r="K9458" s="7" t="n">
        <v>2.666</v>
      </c>
      <c r="L9458" s="7" t="n">
        <v>0</v>
      </c>
    </row>
    <row r="9459" customFormat="false" ht="13.8" hidden="false" customHeight="false" outlineLevel="0" collapsed="false">
      <c r="A9459" s="6" t="n">
        <v>43801.6606715162</v>
      </c>
      <c r="B9459" s="0" t="n">
        <f aca="false">+I9459*1000</f>
        <v>1567</v>
      </c>
      <c r="C9459" s="0" t="n">
        <f aca="false">+J9459*1000</f>
        <v>0</v>
      </c>
      <c r="D9459" s="0" t="n">
        <f aca="false">+K9459*1000</f>
        <v>2773</v>
      </c>
      <c r="E9459" s="0" t="n">
        <f aca="false">+L9459*1000</f>
        <v>0</v>
      </c>
      <c r="F9459" s="7" t="n">
        <v>789.74</v>
      </c>
      <c r="G9459" s="7" t="n">
        <v>0</v>
      </c>
      <c r="I9459" s="7" t="n">
        <v>1.567</v>
      </c>
      <c r="J9459" s="7" t="n">
        <v>0</v>
      </c>
      <c r="K9459" s="7" t="n">
        <v>2.773</v>
      </c>
      <c r="L9459" s="7" t="n">
        <v>0</v>
      </c>
    </row>
    <row r="9460" customFormat="false" ht="13.8" hidden="false" customHeight="false" outlineLevel="0" collapsed="false">
      <c r="A9460" s="6" t="n">
        <v>43801.6606831019</v>
      </c>
      <c r="B9460" s="0" t="n">
        <f aca="false">+I9460*1000</f>
        <v>1677</v>
      </c>
      <c r="C9460" s="0" t="n">
        <f aca="false">+J9460*1000</f>
        <v>0</v>
      </c>
      <c r="D9460" s="0" t="n">
        <f aca="false">+K9460*1000</f>
        <v>2862</v>
      </c>
      <c r="E9460" s="0" t="n">
        <f aca="false">+L9460*1000</f>
        <v>0</v>
      </c>
      <c r="F9460" s="7" t="n">
        <v>786.61</v>
      </c>
      <c r="G9460" s="7" t="n">
        <v>0</v>
      </c>
      <c r="I9460" s="7" t="n">
        <v>1.677</v>
      </c>
      <c r="J9460" s="7" t="n">
        <v>0</v>
      </c>
      <c r="K9460" s="7" t="n">
        <v>2.862</v>
      </c>
      <c r="L9460" s="7" t="n">
        <v>0</v>
      </c>
    </row>
    <row r="9461" customFormat="false" ht="13.8" hidden="false" customHeight="false" outlineLevel="0" collapsed="false">
      <c r="A9461" s="6" t="n">
        <v>43801.6606946875</v>
      </c>
      <c r="B9461" s="0" t="n">
        <f aca="false">+I9461*1000</f>
        <v>1761</v>
      </c>
      <c r="C9461" s="0" t="n">
        <f aca="false">+J9461*1000</f>
        <v>0</v>
      </c>
      <c r="D9461" s="0" t="n">
        <f aca="false">+K9461*1000</f>
        <v>2971</v>
      </c>
      <c r="E9461" s="0" t="n">
        <f aca="false">+L9461*1000</f>
        <v>0</v>
      </c>
      <c r="F9461" s="7" t="n">
        <v>783.91</v>
      </c>
      <c r="G9461" s="7" t="n">
        <v>0</v>
      </c>
      <c r="I9461" s="7" t="n">
        <v>1.761</v>
      </c>
      <c r="J9461" s="7" t="n">
        <v>0</v>
      </c>
      <c r="K9461" s="7" t="n">
        <v>2.971</v>
      </c>
      <c r="L9461" s="7" t="n">
        <v>0</v>
      </c>
    </row>
    <row r="9462" customFormat="false" ht="13.8" hidden="false" customHeight="false" outlineLevel="0" collapsed="false">
      <c r="A9462" s="6" t="n">
        <v>43801.6607062731</v>
      </c>
      <c r="B9462" s="0" t="n">
        <f aca="false">+I9462*1000</f>
        <v>1854</v>
      </c>
      <c r="C9462" s="0" t="n">
        <f aca="false">+J9462*1000</f>
        <v>0</v>
      </c>
      <c r="D9462" s="0" t="n">
        <f aca="false">+K9462*1000</f>
        <v>3074</v>
      </c>
      <c r="E9462" s="0" t="n">
        <f aca="false">+L9462*1000</f>
        <v>0</v>
      </c>
      <c r="F9462" s="7" t="n">
        <v>787.22</v>
      </c>
      <c r="G9462" s="7" t="n">
        <v>0</v>
      </c>
      <c r="I9462" s="7" t="n">
        <v>1.854</v>
      </c>
      <c r="J9462" s="7" t="n">
        <v>0</v>
      </c>
      <c r="K9462" s="7" t="n">
        <v>3.074</v>
      </c>
      <c r="L9462" s="7" t="n">
        <v>0</v>
      </c>
    </row>
    <row r="9463" customFormat="false" ht="13.8" hidden="false" customHeight="false" outlineLevel="0" collapsed="false">
      <c r="A9463" s="6" t="n">
        <v>43801.6607178588</v>
      </c>
      <c r="B9463" s="0" t="n">
        <f aca="false">+I9463*1000</f>
        <v>1954</v>
      </c>
      <c r="C9463" s="0" t="n">
        <f aca="false">+J9463*1000</f>
        <v>0</v>
      </c>
      <c r="D9463" s="0" t="n">
        <f aca="false">+K9463*1000</f>
        <v>3158</v>
      </c>
      <c r="E9463" s="0" t="n">
        <f aca="false">+L9463*1000</f>
        <v>0</v>
      </c>
      <c r="F9463" s="7" t="n">
        <v>784.47</v>
      </c>
      <c r="G9463" s="7" t="n">
        <v>0</v>
      </c>
      <c r="I9463" s="7" t="n">
        <v>1.954</v>
      </c>
      <c r="J9463" s="7" t="n">
        <v>0</v>
      </c>
      <c r="K9463" s="7" t="n">
        <v>3.158</v>
      </c>
      <c r="L9463" s="7" t="n">
        <v>0</v>
      </c>
    </row>
    <row r="9464" customFormat="false" ht="13.8" hidden="false" customHeight="false" outlineLevel="0" collapsed="false">
      <c r="A9464" s="6" t="n">
        <v>43801.6607294445</v>
      </c>
      <c r="B9464" s="0" t="n">
        <f aca="false">+I9464*1000</f>
        <v>2043</v>
      </c>
      <c r="C9464" s="0" t="n">
        <f aca="false">+J9464*1000</f>
        <v>0</v>
      </c>
      <c r="D9464" s="0" t="n">
        <f aca="false">+K9464*1000</f>
        <v>2964</v>
      </c>
      <c r="E9464" s="0" t="n">
        <f aca="false">+L9464*1000</f>
        <v>0</v>
      </c>
      <c r="F9464" s="7" t="n">
        <v>783.91</v>
      </c>
      <c r="G9464" s="7" t="n">
        <v>0</v>
      </c>
      <c r="I9464" s="7" t="n">
        <v>2.043</v>
      </c>
      <c r="J9464" s="7" t="n">
        <v>0</v>
      </c>
      <c r="K9464" s="7" t="n">
        <v>2.964</v>
      </c>
      <c r="L9464" s="7" t="n">
        <v>0</v>
      </c>
    </row>
    <row r="9465" customFormat="false" ht="13.8" hidden="false" customHeight="false" outlineLevel="0" collapsed="false">
      <c r="A9465" s="6" t="n">
        <v>43801.6607410417</v>
      </c>
      <c r="B9465" s="0" t="n">
        <f aca="false">+I9465*1000</f>
        <v>2150</v>
      </c>
      <c r="C9465" s="0" t="n">
        <f aca="false">+J9465*1000</f>
        <v>0</v>
      </c>
      <c r="D9465" s="0" t="n">
        <f aca="false">+K9465*1000</f>
        <v>2787</v>
      </c>
      <c r="E9465" s="0" t="n">
        <f aca="false">+L9465*1000</f>
        <v>0</v>
      </c>
      <c r="F9465" s="7" t="n">
        <v>783.4</v>
      </c>
      <c r="G9465" s="7" t="n">
        <v>0</v>
      </c>
      <c r="I9465" s="7" t="n">
        <v>2.15</v>
      </c>
      <c r="J9465" s="7" t="n">
        <v>0</v>
      </c>
      <c r="K9465" s="7" t="n">
        <v>2.787</v>
      </c>
      <c r="L9465" s="7" t="n">
        <v>0</v>
      </c>
    </row>
    <row r="9466" customFormat="false" ht="13.8" hidden="false" customHeight="false" outlineLevel="0" collapsed="false">
      <c r="A9466" s="6" t="n">
        <v>43801.6607526273</v>
      </c>
      <c r="B9466" s="0" t="n">
        <f aca="false">+I9466*1000</f>
        <v>2248</v>
      </c>
      <c r="C9466" s="0" t="n">
        <f aca="false">+J9466*1000</f>
        <v>0</v>
      </c>
      <c r="D9466" s="0" t="n">
        <f aca="false">+K9466*1000</f>
        <v>2640</v>
      </c>
      <c r="E9466" s="0" t="n">
        <f aca="false">+L9466*1000</f>
        <v>0</v>
      </c>
      <c r="F9466" s="7" t="n">
        <v>785.33</v>
      </c>
      <c r="G9466" s="7" t="n">
        <v>0</v>
      </c>
      <c r="I9466" s="7" t="n">
        <v>2.248</v>
      </c>
      <c r="J9466" s="7" t="n">
        <v>0</v>
      </c>
      <c r="K9466" s="7" t="n">
        <v>2.64</v>
      </c>
      <c r="L9466" s="7" t="n">
        <v>0</v>
      </c>
    </row>
    <row r="9467" customFormat="false" ht="13.8" hidden="false" customHeight="false" outlineLevel="0" collapsed="false">
      <c r="A9467" s="6" t="n">
        <v>43801.660764213</v>
      </c>
      <c r="B9467" s="0" t="n">
        <f aca="false">+I9467*1000</f>
        <v>2324</v>
      </c>
      <c r="C9467" s="0" t="n">
        <f aca="false">+J9467*1000</f>
        <v>0</v>
      </c>
      <c r="D9467" s="0" t="n">
        <f aca="false">+K9467*1000</f>
        <v>2589</v>
      </c>
      <c r="E9467" s="0" t="n">
        <f aca="false">+L9467*1000</f>
        <v>0</v>
      </c>
      <c r="F9467" s="7" t="n">
        <v>785.9</v>
      </c>
      <c r="G9467" s="7" t="n">
        <v>0</v>
      </c>
      <c r="I9467" s="7" t="n">
        <v>2.324</v>
      </c>
      <c r="J9467" s="7" t="n">
        <v>0</v>
      </c>
      <c r="K9467" s="7" t="n">
        <v>2.589</v>
      </c>
      <c r="L9467" s="7" t="n">
        <v>0</v>
      </c>
    </row>
    <row r="9468" customFormat="false" ht="13.8" hidden="false" customHeight="false" outlineLevel="0" collapsed="false">
      <c r="A9468" s="6" t="n">
        <v>43801.6607757986</v>
      </c>
      <c r="B9468" s="0" t="n">
        <f aca="false">+I9468*1000</f>
        <v>2118</v>
      </c>
      <c r="C9468" s="0" t="n">
        <f aca="false">+J9468*1000</f>
        <v>0</v>
      </c>
      <c r="D9468" s="0" t="n">
        <f aca="false">+K9468*1000</f>
        <v>2643</v>
      </c>
      <c r="E9468" s="0" t="n">
        <f aca="false">+L9468*1000</f>
        <v>0</v>
      </c>
      <c r="F9468" s="7" t="n">
        <v>783.44</v>
      </c>
      <c r="G9468" s="7" t="n">
        <v>0</v>
      </c>
      <c r="I9468" s="7" t="n">
        <v>2.118</v>
      </c>
      <c r="J9468" s="7" t="n">
        <v>0</v>
      </c>
      <c r="K9468" s="7" t="n">
        <v>2.643</v>
      </c>
      <c r="L9468" s="7" t="n">
        <v>0</v>
      </c>
    </row>
    <row r="9469" customFormat="false" ht="13.8" hidden="false" customHeight="false" outlineLevel="0" collapsed="false">
      <c r="A9469" s="6" t="n">
        <v>43801.6607873843</v>
      </c>
      <c r="B9469" s="0" t="n">
        <f aca="false">+I9469*1000</f>
        <v>1964</v>
      </c>
      <c r="C9469" s="0" t="n">
        <f aca="false">+J9469*1000</f>
        <v>0</v>
      </c>
      <c r="D9469" s="0" t="n">
        <f aca="false">+K9469*1000</f>
        <v>2318</v>
      </c>
      <c r="E9469" s="0" t="n">
        <f aca="false">+L9469*1000</f>
        <v>0</v>
      </c>
      <c r="F9469" s="7" t="n">
        <v>781.45</v>
      </c>
      <c r="G9469" s="7" t="n">
        <v>0</v>
      </c>
      <c r="I9469" s="7" t="n">
        <v>1.964</v>
      </c>
      <c r="J9469" s="7" t="n">
        <v>0</v>
      </c>
      <c r="K9469" s="7" t="n">
        <v>2.318</v>
      </c>
      <c r="L9469" s="7" t="n">
        <v>0</v>
      </c>
    </row>
    <row r="9470" customFormat="false" ht="13.8" hidden="false" customHeight="false" outlineLevel="0" collapsed="false">
      <c r="A9470" s="6" t="n">
        <v>43801.6607989699</v>
      </c>
      <c r="B9470" s="0" t="n">
        <f aca="false">+I9470*1000</f>
        <v>1815</v>
      </c>
      <c r="C9470" s="0" t="n">
        <f aca="false">+J9470*1000</f>
        <v>0</v>
      </c>
      <c r="D9470" s="0" t="n">
        <f aca="false">+K9470*1000</f>
        <v>1829</v>
      </c>
      <c r="E9470" s="0" t="n">
        <f aca="false">+L9470*1000</f>
        <v>0</v>
      </c>
      <c r="F9470" s="7" t="n">
        <v>782.06</v>
      </c>
      <c r="G9470" s="7" t="n">
        <v>0</v>
      </c>
      <c r="I9470" s="7" t="n">
        <v>1.815</v>
      </c>
      <c r="J9470" s="7" t="n">
        <v>0</v>
      </c>
      <c r="K9470" s="7" t="n">
        <v>1.829</v>
      </c>
      <c r="L9470" s="7" t="n">
        <v>0</v>
      </c>
    </row>
    <row r="9471" customFormat="false" ht="13.8" hidden="false" customHeight="false" outlineLevel="0" collapsed="false">
      <c r="A9471" s="6" t="n">
        <v>43801.6608105556</v>
      </c>
      <c r="B9471" s="0" t="n">
        <f aca="false">+I9471*1000</f>
        <v>1774</v>
      </c>
      <c r="C9471" s="0" t="n">
        <f aca="false">+J9471*1000</f>
        <v>0</v>
      </c>
      <c r="D9471" s="0" t="n">
        <f aca="false">+K9471*1000</f>
        <v>1500</v>
      </c>
      <c r="E9471" s="0" t="n">
        <f aca="false">+L9471*1000</f>
        <v>0</v>
      </c>
      <c r="F9471" s="7" t="n">
        <v>780.87</v>
      </c>
      <c r="G9471" s="7" t="n">
        <v>0</v>
      </c>
      <c r="I9471" s="7" t="n">
        <v>1.774</v>
      </c>
      <c r="J9471" s="7" t="n">
        <v>0</v>
      </c>
      <c r="K9471" s="7" t="n">
        <v>1.5</v>
      </c>
      <c r="L9471" s="7" t="n">
        <v>0</v>
      </c>
    </row>
    <row r="9472" customFormat="false" ht="13.8" hidden="false" customHeight="false" outlineLevel="0" collapsed="false">
      <c r="A9472" s="6" t="n">
        <v>43801.6608221528</v>
      </c>
      <c r="B9472" s="0" t="n">
        <f aca="false">+I9472*1000</f>
        <v>1807</v>
      </c>
      <c r="C9472" s="0" t="n">
        <f aca="false">+J9472*1000</f>
        <v>0</v>
      </c>
      <c r="D9472" s="0" t="n">
        <f aca="false">+K9472*1000</f>
        <v>1386</v>
      </c>
      <c r="E9472" s="0" t="n">
        <f aca="false">+L9472*1000</f>
        <v>0</v>
      </c>
      <c r="F9472" s="7" t="n">
        <v>780.35</v>
      </c>
      <c r="G9472" s="7" t="n">
        <v>0</v>
      </c>
      <c r="I9472" s="7" t="n">
        <v>1.807</v>
      </c>
      <c r="J9472" s="7" t="n">
        <v>0</v>
      </c>
      <c r="K9472" s="7" t="n">
        <v>1.386</v>
      </c>
      <c r="L9472" s="7" t="n">
        <v>0</v>
      </c>
    </row>
    <row r="9473" customFormat="false" ht="13.8" hidden="false" customHeight="false" outlineLevel="0" collapsed="false">
      <c r="A9473" s="6" t="n">
        <v>43801.6608337384</v>
      </c>
      <c r="B9473" s="0" t="n">
        <f aca="false">+I9473*1000</f>
        <v>1471</v>
      </c>
      <c r="C9473" s="0" t="n">
        <f aca="false">+J9473*1000</f>
        <v>0</v>
      </c>
      <c r="D9473" s="0" t="n">
        <f aca="false">+K9473*1000</f>
        <v>1326</v>
      </c>
      <c r="E9473" s="0" t="n">
        <f aca="false">+L9473*1000</f>
        <v>0</v>
      </c>
      <c r="F9473" s="7" t="n">
        <v>781.13</v>
      </c>
      <c r="G9473" s="7" t="n">
        <v>0</v>
      </c>
      <c r="I9473" s="7" t="n">
        <v>1.471</v>
      </c>
      <c r="J9473" s="7" t="n">
        <v>0</v>
      </c>
      <c r="K9473" s="7" t="n">
        <v>1.326</v>
      </c>
      <c r="L9473" s="7" t="n">
        <v>0</v>
      </c>
    </row>
    <row r="9474" customFormat="false" ht="13.8" hidden="false" customHeight="false" outlineLevel="0" collapsed="false">
      <c r="A9474" s="6" t="n">
        <v>43801.6608453241</v>
      </c>
      <c r="B9474" s="0" t="n">
        <f aca="false">+I9474*1000</f>
        <v>997</v>
      </c>
      <c r="C9474" s="0" t="n">
        <f aca="false">+J9474*1000</f>
        <v>0</v>
      </c>
      <c r="D9474" s="0" t="n">
        <f aca="false">+K9474*1000</f>
        <v>1216</v>
      </c>
      <c r="E9474" s="0" t="n">
        <f aca="false">+L9474*1000</f>
        <v>0</v>
      </c>
      <c r="F9474" s="7" t="n">
        <v>781.69</v>
      </c>
      <c r="G9474" s="7" t="n">
        <v>0</v>
      </c>
      <c r="I9474" s="7" t="n">
        <v>0.997</v>
      </c>
      <c r="J9474" s="7" t="n">
        <v>0</v>
      </c>
      <c r="K9474" s="7" t="n">
        <v>1.216</v>
      </c>
      <c r="L9474" s="7" t="n">
        <v>0</v>
      </c>
    </row>
    <row r="9475" customFormat="false" ht="13.8" hidden="false" customHeight="false" outlineLevel="0" collapsed="false">
      <c r="A9475" s="6" t="n">
        <v>43801.6608569097</v>
      </c>
      <c r="B9475" s="0" t="n">
        <f aca="false">+I9475*1000</f>
        <v>692</v>
      </c>
      <c r="C9475" s="0" t="n">
        <f aca="false">+J9475*1000</f>
        <v>0</v>
      </c>
      <c r="D9475" s="0" t="n">
        <f aca="false">+K9475*1000</f>
        <v>1153</v>
      </c>
      <c r="E9475" s="0" t="n">
        <f aca="false">+L9475*1000</f>
        <v>0</v>
      </c>
      <c r="F9475" s="7" t="n">
        <v>781.99</v>
      </c>
      <c r="G9475" s="7" t="n">
        <v>0</v>
      </c>
      <c r="I9475" s="7" t="n">
        <v>0.692</v>
      </c>
      <c r="J9475" s="7" t="n">
        <v>0</v>
      </c>
      <c r="K9475" s="7" t="n">
        <v>1.153</v>
      </c>
      <c r="L9475" s="7" t="n">
        <v>0</v>
      </c>
    </row>
    <row r="9476" customFormat="false" ht="13.8" hidden="false" customHeight="false" outlineLevel="0" collapsed="false">
      <c r="A9476" s="6" t="n">
        <v>43801.6608684954</v>
      </c>
      <c r="B9476" s="0" t="n">
        <f aca="false">+I9476*1000</f>
        <v>590</v>
      </c>
      <c r="C9476" s="0" t="n">
        <f aca="false">+J9476*1000</f>
        <v>0</v>
      </c>
      <c r="D9476" s="0" t="n">
        <f aca="false">+K9476*1000</f>
        <v>1239</v>
      </c>
      <c r="E9476" s="0" t="n">
        <f aca="false">+L9476*1000</f>
        <v>0</v>
      </c>
      <c r="F9476" s="7" t="n">
        <v>780.35</v>
      </c>
      <c r="G9476" s="7" t="n">
        <v>0</v>
      </c>
      <c r="I9476" s="7" t="n">
        <v>0.59</v>
      </c>
      <c r="J9476" s="7" t="n">
        <v>0</v>
      </c>
      <c r="K9476" s="7" t="n">
        <v>1.239</v>
      </c>
      <c r="L9476" s="7" t="n">
        <v>0</v>
      </c>
    </row>
    <row r="9477" customFormat="false" ht="13.8" hidden="false" customHeight="false" outlineLevel="0" collapsed="false">
      <c r="A9477" s="6" t="n">
        <v>43801.660880081</v>
      </c>
      <c r="B9477" s="0" t="n">
        <f aca="false">+I9477*1000</f>
        <v>528</v>
      </c>
      <c r="C9477" s="0" t="n">
        <f aca="false">+J9477*1000</f>
        <v>0</v>
      </c>
      <c r="D9477" s="0" t="n">
        <f aca="false">+K9477*1000</f>
        <v>1310</v>
      </c>
      <c r="E9477" s="0" t="n">
        <f aca="false">+L9477*1000</f>
        <v>0</v>
      </c>
      <c r="F9477" s="7" t="n">
        <v>779.63</v>
      </c>
      <c r="G9477" s="7" t="n">
        <v>0</v>
      </c>
      <c r="I9477" s="7" t="n">
        <v>0.528</v>
      </c>
      <c r="J9477" s="7" t="n">
        <v>0</v>
      </c>
      <c r="K9477" s="7" t="n">
        <v>1.31</v>
      </c>
      <c r="L9477" s="7" t="n">
        <v>0</v>
      </c>
    </row>
    <row r="9478" customFormat="false" ht="13.8" hidden="false" customHeight="false" outlineLevel="0" collapsed="false">
      <c r="A9478" s="6" t="n">
        <v>43801.6608916667</v>
      </c>
      <c r="B9478" s="0" t="n">
        <f aca="false">+I9478*1000</f>
        <v>420</v>
      </c>
      <c r="C9478" s="0" t="n">
        <f aca="false">+J9478*1000</f>
        <v>0</v>
      </c>
      <c r="D9478" s="0" t="n">
        <f aca="false">+K9478*1000</f>
        <v>1265</v>
      </c>
      <c r="E9478" s="0" t="n">
        <f aca="false">+L9478*1000</f>
        <v>0</v>
      </c>
      <c r="F9478" s="7" t="n">
        <v>778.96</v>
      </c>
      <c r="G9478" s="7" t="n">
        <v>0</v>
      </c>
      <c r="I9478" s="7" t="n">
        <v>0.42</v>
      </c>
      <c r="J9478" s="7" t="n">
        <v>0</v>
      </c>
      <c r="K9478" s="7" t="n">
        <v>1.265</v>
      </c>
      <c r="L9478" s="7" t="n">
        <v>0</v>
      </c>
    </row>
    <row r="9479" customFormat="false" ht="13.8" hidden="false" customHeight="false" outlineLevel="0" collapsed="false">
      <c r="A9479" s="6" t="n">
        <v>43801.6609032639</v>
      </c>
      <c r="B9479" s="0" t="n">
        <f aca="false">+I9479*1000</f>
        <v>362</v>
      </c>
      <c r="C9479" s="0" t="n">
        <f aca="false">+J9479*1000</f>
        <v>0</v>
      </c>
      <c r="D9479" s="0" t="n">
        <f aca="false">+K9479*1000</f>
        <v>1242</v>
      </c>
      <c r="E9479" s="0" t="n">
        <f aca="false">+L9479*1000</f>
        <v>0</v>
      </c>
      <c r="F9479" s="7" t="n">
        <v>778.48</v>
      </c>
      <c r="G9479" s="7" t="n">
        <v>0</v>
      </c>
      <c r="I9479" s="7" t="n">
        <v>0.362</v>
      </c>
      <c r="J9479" s="7" t="n">
        <v>0</v>
      </c>
      <c r="K9479" s="7" t="n">
        <v>1.242</v>
      </c>
      <c r="L9479" s="7" t="n">
        <v>0</v>
      </c>
    </row>
    <row r="9480" customFormat="false" ht="13.8" hidden="false" customHeight="false" outlineLevel="0" collapsed="false">
      <c r="A9480" s="6" t="n">
        <v>43801.6609148495</v>
      </c>
      <c r="B9480" s="0" t="n">
        <f aca="false">+I9480*1000</f>
        <v>468</v>
      </c>
      <c r="C9480" s="0" t="n">
        <f aca="false">+J9480*1000</f>
        <v>0</v>
      </c>
      <c r="D9480" s="0" t="n">
        <f aca="false">+K9480*1000</f>
        <v>1137</v>
      </c>
      <c r="E9480" s="0" t="n">
        <f aca="false">+L9480*1000</f>
        <v>0</v>
      </c>
      <c r="F9480" s="7" t="n">
        <v>777.59</v>
      </c>
      <c r="G9480" s="7" t="n">
        <v>0</v>
      </c>
      <c r="I9480" s="7" t="n">
        <v>0.468</v>
      </c>
      <c r="J9480" s="7" t="n">
        <v>0</v>
      </c>
      <c r="K9480" s="7" t="n">
        <v>1.137</v>
      </c>
      <c r="L9480" s="7" t="n">
        <v>0</v>
      </c>
    </row>
    <row r="9481" customFormat="false" ht="13.8" hidden="false" customHeight="false" outlineLevel="0" collapsed="false">
      <c r="A9481" s="6" t="n">
        <v>43801.6609264352</v>
      </c>
      <c r="B9481" s="0" t="n">
        <f aca="false">+I9481*1000</f>
        <v>526</v>
      </c>
      <c r="C9481" s="0" t="n">
        <f aca="false">+J9481*1000</f>
        <v>0</v>
      </c>
      <c r="D9481" s="0" t="n">
        <f aca="false">+K9481*1000</f>
        <v>1092</v>
      </c>
      <c r="E9481" s="0" t="n">
        <f aca="false">+L9481*1000</f>
        <v>0</v>
      </c>
      <c r="F9481" s="7" t="n">
        <v>776.06</v>
      </c>
      <c r="G9481" s="7" t="n">
        <v>0</v>
      </c>
      <c r="I9481" s="7" t="n">
        <v>0.526</v>
      </c>
      <c r="J9481" s="7" t="n">
        <v>0</v>
      </c>
      <c r="K9481" s="7" t="n">
        <v>1.092</v>
      </c>
      <c r="L9481" s="7" t="n">
        <v>0</v>
      </c>
    </row>
    <row r="9482" customFormat="false" ht="13.8" hidden="false" customHeight="false" outlineLevel="0" collapsed="false">
      <c r="A9482" s="6" t="n">
        <v>43801.6609380208</v>
      </c>
      <c r="B9482" s="0" t="n">
        <f aca="false">+I9482*1000</f>
        <v>480</v>
      </c>
      <c r="C9482" s="0" t="n">
        <f aca="false">+J9482*1000</f>
        <v>0</v>
      </c>
      <c r="D9482" s="0" t="n">
        <f aca="false">+K9482*1000</f>
        <v>1034</v>
      </c>
      <c r="E9482" s="0" t="n">
        <f aca="false">+L9482*1000</f>
        <v>0</v>
      </c>
      <c r="F9482" s="7" t="n">
        <v>776.65</v>
      </c>
      <c r="G9482" s="7" t="n">
        <v>0</v>
      </c>
      <c r="I9482" s="7" t="n">
        <v>0.48</v>
      </c>
      <c r="J9482" s="7" t="n">
        <v>0</v>
      </c>
      <c r="K9482" s="7" t="n">
        <v>1.034</v>
      </c>
      <c r="L9482" s="7" t="n">
        <v>0</v>
      </c>
    </row>
    <row r="9483" customFormat="false" ht="13.8" hidden="false" customHeight="false" outlineLevel="0" collapsed="false">
      <c r="A9483" s="6" t="n">
        <v>43801.6609496065</v>
      </c>
      <c r="B9483" s="0" t="n">
        <f aca="false">+I9483*1000</f>
        <v>459</v>
      </c>
      <c r="C9483" s="0" t="n">
        <f aca="false">+J9483*1000</f>
        <v>0</v>
      </c>
      <c r="D9483" s="0" t="n">
        <f aca="false">+K9483*1000</f>
        <v>788</v>
      </c>
      <c r="E9483" s="0" t="n">
        <f aca="false">+L9483*1000</f>
        <v>0</v>
      </c>
      <c r="F9483" s="7" t="n">
        <v>777.51</v>
      </c>
      <c r="G9483" s="7" t="n">
        <v>0</v>
      </c>
      <c r="I9483" s="7" t="n">
        <v>0.459</v>
      </c>
      <c r="J9483" s="7" t="n">
        <v>0</v>
      </c>
      <c r="K9483" s="7" t="n">
        <v>0.788</v>
      </c>
      <c r="L9483" s="7" t="n">
        <v>0</v>
      </c>
    </row>
    <row r="9484" customFormat="false" ht="13.8" hidden="false" customHeight="false" outlineLevel="0" collapsed="false">
      <c r="A9484" s="6" t="n">
        <v>43801.6609611921</v>
      </c>
      <c r="B9484" s="0" t="n">
        <f aca="false">+I9484*1000</f>
        <v>355</v>
      </c>
      <c r="C9484" s="0" t="n">
        <f aca="false">+J9484*1000</f>
        <v>0</v>
      </c>
      <c r="D9484" s="0" t="n">
        <f aca="false">+K9484*1000</f>
        <v>616</v>
      </c>
      <c r="E9484" s="0" t="n">
        <f aca="false">+L9484*1000</f>
        <v>0</v>
      </c>
      <c r="F9484" s="7" t="n">
        <v>778.49</v>
      </c>
      <c r="G9484" s="7" t="n">
        <v>0</v>
      </c>
      <c r="I9484" s="7" t="n">
        <v>0.355</v>
      </c>
      <c r="J9484" s="7" t="n">
        <v>0</v>
      </c>
      <c r="K9484" s="7" t="n">
        <v>0.616</v>
      </c>
      <c r="L9484" s="7" t="n">
        <v>0</v>
      </c>
    </row>
    <row r="9485" customFormat="false" ht="13.8" hidden="false" customHeight="false" outlineLevel="0" collapsed="false">
      <c r="A9485" s="6" t="n">
        <v>43801.6609727894</v>
      </c>
      <c r="B9485" s="0" t="n">
        <f aca="false">+I9485*1000</f>
        <v>315</v>
      </c>
      <c r="C9485" s="0" t="n">
        <f aca="false">+J9485*1000</f>
        <v>0</v>
      </c>
      <c r="D9485" s="0" t="n">
        <f aca="false">+K9485*1000</f>
        <v>568</v>
      </c>
      <c r="E9485" s="0" t="n">
        <f aca="false">+L9485*1000</f>
        <v>0</v>
      </c>
      <c r="F9485" s="7" t="n">
        <v>779.35</v>
      </c>
      <c r="G9485" s="7" t="n">
        <v>0</v>
      </c>
      <c r="I9485" s="7" t="n">
        <v>0.315</v>
      </c>
      <c r="J9485" s="7" t="n">
        <v>0</v>
      </c>
      <c r="K9485" s="7" t="n">
        <v>0.568</v>
      </c>
      <c r="L9485" s="7" t="n">
        <v>0</v>
      </c>
    </row>
    <row r="9486" customFormat="false" ht="13.8" hidden="false" customHeight="false" outlineLevel="0" collapsed="false">
      <c r="A9486" s="6" t="n">
        <v>43801.660984375</v>
      </c>
      <c r="B9486" s="0" t="n">
        <f aca="false">+I9486*1000</f>
        <v>253</v>
      </c>
      <c r="C9486" s="0" t="n">
        <f aca="false">+J9486*1000</f>
        <v>0</v>
      </c>
      <c r="D9486" s="0" t="n">
        <f aca="false">+K9486*1000</f>
        <v>619</v>
      </c>
      <c r="E9486" s="0" t="n">
        <f aca="false">+L9486*1000</f>
        <v>0</v>
      </c>
      <c r="F9486" s="7" t="n">
        <v>780.21</v>
      </c>
      <c r="G9486" s="7" t="n">
        <v>0</v>
      </c>
      <c r="I9486" s="7" t="n">
        <v>0.253</v>
      </c>
      <c r="J9486" s="7" t="n">
        <v>0</v>
      </c>
      <c r="K9486" s="7" t="n">
        <v>0.619</v>
      </c>
      <c r="L9486" s="7" t="n">
        <v>0</v>
      </c>
    </row>
    <row r="9487" customFormat="false" ht="13.8" hidden="false" customHeight="false" outlineLevel="0" collapsed="false">
      <c r="A9487" s="6" t="n">
        <v>43801.6609959607</v>
      </c>
      <c r="B9487" s="0" t="n">
        <f aca="false">+I9487*1000</f>
        <v>38</v>
      </c>
      <c r="C9487" s="0" t="n">
        <f aca="false">+J9487*1000</f>
        <v>30</v>
      </c>
      <c r="D9487" s="0" t="n">
        <f aca="false">+K9487*1000</f>
        <v>866</v>
      </c>
      <c r="E9487" s="0" t="n">
        <f aca="false">+L9487*1000</f>
        <v>0</v>
      </c>
      <c r="F9487" s="7" t="n">
        <v>780.69</v>
      </c>
      <c r="G9487" s="7" t="n">
        <v>0</v>
      </c>
      <c r="I9487" s="7" t="n">
        <v>0.038</v>
      </c>
      <c r="J9487" s="7" t="n">
        <v>0.03</v>
      </c>
      <c r="K9487" s="7" t="n">
        <v>0.866</v>
      </c>
      <c r="L9487" s="7" t="n">
        <v>0</v>
      </c>
    </row>
    <row r="9488" customFormat="false" ht="13.8" hidden="false" customHeight="false" outlineLevel="0" collapsed="false">
      <c r="A9488" s="6" t="n">
        <v>43801.6610075463</v>
      </c>
      <c r="B9488" s="0" t="n">
        <f aca="false">+I9488*1000</f>
        <v>0</v>
      </c>
      <c r="C9488" s="0" t="n">
        <f aca="false">+J9488*1000</f>
        <v>146</v>
      </c>
      <c r="D9488" s="0" t="n">
        <f aca="false">+K9488*1000</f>
        <v>1023</v>
      </c>
      <c r="E9488" s="0" t="n">
        <f aca="false">+L9488*1000</f>
        <v>0</v>
      </c>
      <c r="F9488" s="7" t="n">
        <v>779.44</v>
      </c>
      <c r="G9488" s="7" t="n">
        <v>0</v>
      </c>
      <c r="I9488" s="7" t="n">
        <v>0</v>
      </c>
      <c r="J9488" s="7" t="n">
        <v>0.146</v>
      </c>
      <c r="K9488" s="7" t="n">
        <v>1.023</v>
      </c>
      <c r="L9488" s="7" t="n">
        <v>0</v>
      </c>
    </row>
    <row r="9489" customFormat="false" ht="13.8" hidden="false" customHeight="false" outlineLevel="0" collapsed="false">
      <c r="A9489" s="6" t="n">
        <v>43801.6610191319</v>
      </c>
      <c r="B9489" s="0" t="n">
        <f aca="false">+I9489*1000</f>
        <v>0</v>
      </c>
      <c r="C9489" s="0" t="n">
        <f aca="false">+J9489*1000</f>
        <v>188</v>
      </c>
      <c r="D9489" s="0" t="n">
        <f aca="false">+K9489*1000</f>
        <v>1435</v>
      </c>
      <c r="E9489" s="0" t="n">
        <f aca="false">+L9489*1000</f>
        <v>0</v>
      </c>
      <c r="F9489" s="7" t="n">
        <v>780.76</v>
      </c>
      <c r="G9489" s="7" t="n">
        <v>0</v>
      </c>
      <c r="I9489" s="7" t="n">
        <v>0</v>
      </c>
      <c r="J9489" s="7" t="n">
        <v>0.188</v>
      </c>
      <c r="K9489" s="7" t="n">
        <v>1.435</v>
      </c>
      <c r="L9489" s="7" t="n">
        <v>0</v>
      </c>
    </row>
    <row r="9490" customFormat="false" ht="13.8" hidden="false" customHeight="false" outlineLevel="0" collapsed="false">
      <c r="A9490" s="6" t="n">
        <v>43801.6610307176</v>
      </c>
      <c r="B9490" s="0" t="n">
        <f aca="false">+I9490*1000</f>
        <v>0</v>
      </c>
      <c r="C9490" s="0" t="n">
        <f aca="false">+J9490*1000</f>
        <v>130</v>
      </c>
      <c r="D9490" s="0" t="n">
        <f aca="false">+K9490*1000</f>
        <v>1543</v>
      </c>
      <c r="E9490" s="0" t="n">
        <f aca="false">+L9490*1000</f>
        <v>0</v>
      </c>
      <c r="F9490" s="7" t="n">
        <v>780.51</v>
      </c>
      <c r="G9490" s="7" t="n">
        <v>0</v>
      </c>
      <c r="I9490" s="7" t="n">
        <v>0</v>
      </c>
      <c r="J9490" s="7" t="n">
        <v>0.13</v>
      </c>
      <c r="K9490" s="7" t="n">
        <v>1.543</v>
      </c>
      <c r="L9490" s="7" t="n">
        <v>0</v>
      </c>
    </row>
    <row r="9491" customFormat="false" ht="13.8" hidden="false" customHeight="false" outlineLevel="0" collapsed="false">
      <c r="A9491" s="6" t="n">
        <v>43801.6610423032</v>
      </c>
      <c r="B9491" s="0" t="n">
        <f aca="false">+I9491*1000</f>
        <v>128</v>
      </c>
      <c r="C9491" s="0" t="n">
        <f aca="false">+J9491*1000</f>
        <v>13</v>
      </c>
      <c r="D9491" s="0" t="n">
        <f aca="false">+K9491*1000</f>
        <v>1698</v>
      </c>
      <c r="E9491" s="0" t="n">
        <f aca="false">+L9491*1000</f>
        <v>0</v>
      </c>
      <c r="F9491" s="7" t="n">
        <v>779.65</v>
      </c>
      <c r="G9491" s="7" t="n">
        <v>0</v>
      </c>
      <c r="I9491" s="7" t="n">
        <v>0.128</v>
      </c>
      <c r="J9491" s="7" t="n">
        <v>0.013</v>
      </c>
      <c r="K9491" s="7" t="n">
        <v>1.698</v>
      </c>
      <c r="L9491" s="7" t="n">
        <v>0</v>
      </c>
    </row>
    <row r="9492" customFormat="false" ht="13.8" hidden="false" customHeight="false" outlineLevel="0" collapsed="false">
      <c r="A9492" s="6" t="n">
        <v>43801.6610539005</v>
      </c>
      <c r="B9492" s="0" t="n">
        <f aca="false">+I9492*1000</f>
        <v>278</v>
      </c>
      <c r="C9492" s="0" t="n">
        <f aca="false">+J9492*1000</f>
        <v>0</v>
      </c>
      <c r="D9492" s="0" t="n">
        <f aca="false">+K9492*1000</f>
        <v>1824</v>
      </c>
      <c r="E9492" s="0" t="n">
        <f aca="false">+L9492*1000</f>
        <v>0</v>
      </c>
      <c r="F9492" s="7" t="n">
        <v>779.9</v>
      </c>
      <c r="G9492" s="7" t="n">
        <v>0</v>
      </c>
      <c r="I9492" s="7" t="n">
        <v>0.278</v>
      </c>
      <c r="J9492" s="7" t="n">
        <v>0</v>
      </c>
      <c r="K9492" s="7" t="n">
        <v>1.824</v>
      </c>
      <c r="L9492" s="7" t="n">
        <v>0</v>
      </c>
    </row>
    <row r="9493" customFormat="false" ht="13.8" hidden="false" customHeight="false" outlineLevel="0" collapsed="false">
      <c r="A9493" s="6" t="n">
        <v>43801.6610654861</v>
      </c>
      <c r="B9493" s="0" t="n">
        <f aca="false">+I9493*1000</f>
        <v>670</v>
      </c>
      <c r="C9493" s="0" t="n">
        <f aca="false">+J9493*1000</f>
        <v>0</v>
      </c>
      <c r="D9493" s="0" t="n">
        <f aca="false">+K9493*1000</f>
        <v>1282</v>
      </c>
      <c r="E9493" s="0" t="n">
        <f aca="false">+L9493*1000</f>
        <v>0</v>
      </c>
      <c r="F9493" s="7" t="n">
        <v>778.79</v>
      </c>
      <c r="G9493" s="7" t="n">
        <v>0</v>
      </c>
      <c r="I9493" s="7" t="n">
        <v>0.67</v>
      </c>
      <c r="J9493" s="7" t="n">
        <v>0</v>
      </c>
      <c r="K9493" s="7" t="n">
        <v>1.282</v>
      </c>
      <c r="L9493" s="7" t="n">
        <v>0</v>
      </c>
    </row>
    <row r="9494" customFormat="false" ht="13.8" hidden="false" customHeight="false" outlineLevel="0" collapsed="false">
      <c r="A9494" s="6" t="n">
        <v>43801.6610770718</v>
      </c>
      <c r="B9494" s="0" t="n">
        <f aca="false">+I9494*1000</f>
        <v>761</v>
      </c>
      <c r="C9494" s="0" t="n">
        <f aca="false">+J9494*1000</f>
        <v>0</v>
      </c>
      <c r="D9494" s="0" t="n">
        <f aca="false">+K9494*1000</f>
        <v>999</v>
      </c>
      <c r="E9494" s="0" t="n">
        <f aca="false">+L9494*1000</f>
        <v>0</v>
      </c>
      <c r="F9494" s="7" t="n">
        <v>776.05</v>
      </c>
      <c r="G9494" s="7" t="n">
        <v>0</v>
      </c>
      <c r="I9494" s="7" t="n">
        <v>0.761</v>
      </c>
      <c r="J9494" s="7" t="n">
        <v>0</v>
      </c>
      <c r="K9494" s="7" t="n">
        <v>0.999</v>
      </c>
      <c r="L9494" s="7" t="n">
        <v>0</v>
      </c>
    </row>
    <row r="9495" customFormat="false" ht="13.8" hidden="false" customHeight="false" outlineLevel="0" collapsed="false">
      <c r="A9495" s="6" t="n">
        <v>43801.6610886574</v>
      </c>
      <c r="B9495" s="0" t="n">
        <f aca="false">+I9495*1000</f>
        <v>926</v>
      </c>
      <c r="C9495" s="0" t="n">
        <f aca="false">+J9495*1000</f>
        <v>0</v>
      </c>
      <c r="D9495" s="0" t="n">
        <f aca="false">+K9495*1000</f>
        <v>824</v>
      </c>
      <c r="E9495" s="0" t="n">
        <f aca="false">+L9495*1000</f>
        <v>0</v>
      </c>
      <c r="F9495" s="7" t="n">
        <v>774.48</v>
      </c>
      <c r="G9495" s="7" t="n">
        <v>0</v>
      </c>
      <c r="I9495" s="7" t="n">
        <v>0.926</v>
      </c>
      <c r="J9495" s="7" t="n">
        <v>0</v>
      </c>
      <c r="K9495" s="7" t="n">
        <v>0.824</v>
      </c>
      <c r="L9495" s="7" t="n">
        <v>0</v>
      </c>
    </row>
    <row r="9496" customFormat="false" ht="13.8" hidden="false" customHeight="false" outlineLevel="0" collapsed="false">
      <c r="A9496" s="6" t="n">
        <v>43801.6611002431</v>
      </c>
      <c r="B9496" s="0" t="n">
        <f aca="false">+I9496*1000</f>
        <v>1008</v>
      </c>
      <c r="C9496" s="0" t="n">
        <f aca="false">+J9496*1000</f>
        <v>0</v>
      </c>
      <c r="D9496" s="0" t="n">
        <f aca="false">+K9496*1000</f>
        <v>505</v>
      </c>
      <c r="E9496" s="0" t="n">
        <f aca="false">+L9496*1000</f>
        <v>0</v>
      </c>
      <c r="F9496" s="7" t="n">
        <v>774.68</v>
      </c>
      <c r="G9496" s="7" t="n">
        <v>0</v>
      </c>
      <c r="I9496" s="7" t="n">
        <v>1.008</v>
      </c>
      <c r="J9496" s="7" t="n">
        <v>0</v>
      </c>
      <c r="K9496" s="7" t="n">
        <v>0.505</v>
      </c>
      <c r="L9496" s="7" t="n">
        <v>0</v>
      </c>
    </row>
    <row r="9497" customFormat="false" ht="13.8" hidden="false" customHeight="false" outlineLevel="0" collapsed="false">
      <c r="A9497" s="6" t="n">
        <v>43801.6611110995</v>
      </c>
      <c r="B9497" s="0" t="n">
        <f aca="false">+I9497*1000</f>
        <v>460</v>
      </c>
      <c r="C9497" s="0" t="n">
        <f aca="false">+J9497*1000</f>
        <v>0</v>
      </c>
      <c r="D9497" s="0" t="n">
        <f aca="false">+K9497*1000</f>
        <v>310</v>
      </c>
      <c r="E9497" s="0" t="n">
        <f aca="false">+L9497*1000</f>
        <v>0</v>
      </c>
      <c r="F9497" s="7" t="n">
        <v>726.43</v>
      </c>
      <c r="G9497" s="7" t="n">
        <v>0</v>
      </c>
      <c r="I9497" s="7" t="n">
        <v>0.46</v>
      </c>
      <c r="J9497" s="7" t="n">
        <v>0</v>
      </c>
      <c r="K9497" s="7" t="n">
        <v>0.31</v>
      </c>
      <c r="L9497" s="7" t="n">
        <v>0</v>
      </c>
    </row>
    <row r="9498" customFormat="false" ht="13.8" hidden="false" customHeight="false" outlineLevel="0" collapsed="false">
      <c r="A9498" s="6" t="n">
        <v>43801.6611226852</v>
      </c>
      <c r="B9498" s="0" t="n">
        <f aca="false">+I9498*1000</f>
        <v>237</v>
      </c>
      <c r="C9498" s="0" t="n">
        <f aca="false">+J9498*1000</f>
        <v>0</v>
      </c>
      <c r="D9498" s="0" t="n">
        <f aca="false">+K9498*1000</f>
        <v>256</v>
      </c>
      <c r="E9498" s="0" t="n">
        <f aca="false">+L9498*1000</f>
        <v>0</v>
      </c>
      <c r="F9498" s="7" t="n">
        <v>774.71</v>
      </c>
      <c r="G9498" s="7" t="n">
        <v>0</v>
      </c>
      <c r="I9498" s="7" t="n">
        <v>0.237</v>
      </c>
      <c r="J9498" s="7" t="n">
        <v>0</v>
      </c>
      <c r="K9498" s="7" t="n">
        <v>0.256</v>
      </c>
      <c r="L9498" s="7" t="n">
        <v>0</v>
      </c>
    </row>
    <row r="9499" customFormat="false" ht="13.8" hidden="false" customHeight="false" outlineLevel="0" collapsed="false">
      <c r="A9499" s="6" t="n">
        <v>43801.6611342824</v>
      </c>
      <c r="B9499" s="0" t="n">
        <f aca="false">+I9499*1000</f>
        <v>84</v>
      </c>
      <c r="C9499" s="0" t="n">
        <f aca="false">+J9499*1000</f>
        <v>18</v>
      </c>
      <c r="D9499" s="0" t="n">
        <f aca="false">+K9499*1000</f>
        <v>271</v>
      </c>
      <c r="E9499" s="0" t="n">
        <f aca="false">+L9499*1000</f>
        <v>0</v>
      </c>
      <c r="F9499" s="7" t="n">
        <v>772.82</v>
      </c>
      <c r="G9499" s="7" t="n">
        <v>0</v>
      </c>
      <c r="I9499" s="7" t="n">
        <v>0.084</v>
      </c>
      <c r="J9499" s="7" t="n">
        <v>0.018</v>
      </c>
      <c r="K9499" s="7" t="n">
        <v>0.271</v>
      </c>
      <c r="L9499" s="7" t="n">
        <v>0</v>
      </c>
    </row>
    <row r="9500" customFormat="false" ht="13.8" hidden="false" customHeight="false" outlineLevel="0" collapsed="false">
      <c r="A9500" s="6" t="n">
        <v>43801.6611458681</v>
      </c>
      <c r="B9500" s="0" t="n">
        <f aca="false">+I9500*1000</f>
        <v>0</v>
      </c>
      <c r="C9500" s="0" t="n">
        <f aca="false">+J9500*1000</f>
        <v>244</v>
      </c>
      <c r="D9500" s="0" t="n">
        <f aca="false">+K9500*1000</f>
        <v>143</v>
      </c>
      <c r="E9500" s="0" t="n">
        <f aca="false">+L9500*1000</f>
        <v>0</v>
      </c>
      <c r="F9500" s="7" t="n">
        <v>770.62</v>
      </c>
      <c r="G9500" s="7" t="n">
        <v>0</v>
      </c>
      <c r="I9500" s="7" t="n">
        <v>0</v>
      </c>
      <c r="J9500" s="7" t="n">
        <v>0.244</v>
      </c>
      <c r="K9500" s="7" t="n">
        <v>0.143</v>
      </c>
      <c r="L9500" s="7" t="n">
        <v>0</v>
      </c>
    </row>
    <row r="9501" customFormat="false" ht="13.8" hidden="false" customHeight="false" outlineLevel="0" collapsed="false">
      <c r="A9501" s="6" t="n">
        <v>43801.6611574421</v>
      </c>
      <c r="B9501" s="0" t="n">
        <f aca="false">+I9501*1000</f>
        <v>0</v>
      </c>
      <c r="C9501" s="0" t="n">
        <f aca="false">+J9501*1000</f>
        <v>421</v>
      </c>
      <c r="D9501" s="0" t="n">
        <f aca="false">+K9501*1000</f>
        <v>3</v>
      </c>
      <c r="E9501" s="0" t="n">
        <f aca="false">+L9501*1000</f>
        <v>46</v>
      </c>
      <c r="F9501" s="7" t="n">
        <v>769.44</v>
      </c>
      <c r="G9501" s="7" t="n">
        <v>0</v>
      </c>
      <c r="I9501" s="7" t="n">
        <v>0</v>
      </c>
      <c r="J9501" s="7" t="n">
        <v>0.421</v>
      </c>
      <c r="K9501" s="7" t="n">
        <v>0.003</v>
      </c>
      <c r="L9501" s="7" t="n">
        <v>0.046</v>
      </c>
    </row>
    <row r="9502" customFormat="false" ht="13.8" hidden="false" customHeight="false" outlineLevel="0" collapsed="false">
      <c r="A9502" s="6" t="n">
        <v>43801.6611690278</v>
      </c>
      <c r="B9502" s="0" t="n">
        <f aca="false">+I9502*1000</f>
        <v>0</v>
      </c>
      <c r="C9502" s="0" t="n">
        <f aca="false">+J9502*1000</f>
        <v>497</v>
      </c>
      <c r="D9502" s="0" t="n">
        <f aca="false">+K9502*1000</f>
        <v>18</v>
      </c>
      <c r="E9502" s="0" t="n">
        <f aca="false">+L9502*1000</f>
        <v>62</v>
      </c>
      <c r="F9502" s="7" t="n">
        <v>780.77</v>
      </c>
      <c r="G9502" s="7" t="n">
        <v>0</v>
      </c>
      <c r="I9502" s="7" t="n">
        <v>0</v>
      </c>
      <c r="J9502" s="7" t="n">
        <v>0.497</v>
      </c>
      <c r="K9502" s="7" t="n">
        <v>0.018</v>
      </c>
      <c r="L9502" s="7" t="n">
        <v>0.062</v>
      </c>
    </row>
    <row r="9503" customFormat="false" ht="13.8" hidden="false" customHeight="false" outlineLevel="0" collapsed="false">
      <c r="A9503" s="6" t="n">
        <v>43801.6611806134</v>
      </c>
      <c r="B9503" s="0" t="n">
        <f aca="false">+I9503*1000</f>
        <v>0</v>
      </c>
      <c r="C9503" s="0" t="n">
        <f aca="false">+J9503*1000</f>
        <v>482</v>
      </c>
      <c r="D9503" s="0" t="n">
        <f aca="false">+K9503*1000</f>
        <v>302</v>
      </c>
      <c r="E9503" s="0" t="n">
        <f aca="false">+L9503*1000</f>
        <v>0</v>
      </c>
      <c r="F9503" s="7" t="n">
        <v>776.57</v>
      </c>
      <c r="G9503" s="7" t="n">
        <v>0</v>
      </c>
      <c r="I9503" s="7" t="n">
        <v>0</v>
      </c>
      <c r="J9503" s="7" t="n">
        <v>0.482</v>
      </c>
      <c r="K9503" s="7" t="n">
        <v>0.302</v>
      </c>
      <c r="L9503" s="7" t="n">
        <v>0</v>
      </c>
    </row>
    <row r="9504" customFormat="false" ht="13.8" hidden="false" customHeight="false" outlineLevel="0" collapsed="false">
      <c r="A9504" s="6" t="n">
        <v>43801.6611921991</v>
      </c>
      <c r="B9504" s="0" t="n">
        <f aca="false">+I9504*1000</f>
        <v>0</v>
      </c>
      <c r="C9504" s="0" t="n">
        <f aca="false">+J9504*1000</f>
        <v>621</v>
      </c>
      <c r="D9504" s="0" t="n">
        <f aca="false">+K9504*1000</f>
        <v>435</v>
      </c>
      <c r="E9504" s="0" t="n">
        <f aca="false">+L9504*1000</f>
        <v>0</v>
      </c>
      <c r="F9504" s="7" t="n">
        <v>777.45</v>
      </c>
      <c r="G9504" s="7" t="n">
        <v>0</v>
      </c>
      <c r="I9504" s="7" t="n">
        <v>0</v>
      </c>
      <c r="J9504" s="7" t="n">
        <v>0.621</v>
      </c>
      <c r="K9504" s="7" t="n">
        <v>0.435</v>
      </c>
      <c r="L9504" s="7" t="n">
        <v>0</v>
      </c>
    </row>
    <row r="9505" customFormat="false" ht="13.8" hidden="false" customHeight="false" outlineLevel="0" collapsed="false">
      <c r="A9505" s="6" t="n">
        <v>43801.6612037847</v>
      </c>
      <c r="B9505" s="0" t="n">
        <f aca="false">+I9505*1000</f>
        <v>0</v>
      </c>
      <c r="C9505" s="0" t="n">
        <f aca="false">+J9505*1000</f>
        <v>810</v>
      </c>
      <c r="D9505" s="0" t="n">
        <f aca="false">+K9505*1000</f>
        <v>458</v>
      </c>
      <c r="E9505" s="0" t="n">
        <f aca="false">+L9505*1000</f>
        <v>0</v>
      </c>
      <c r="F9505" s="7" t="n">
        <v>777.03</v>
      </c>
      <c r="G9505" s="7" t="n">
        <v>0</v>
      </c>
      <c r="I9505" s="7" t="n">
        <v>0</v>
      </c>
      <c r="J9505" s="7" t="n">
        <v>0.81</v>
      </c>
      <c r="K9505" s="7" t="n">
        <v>0.458</v>
      </c>
      <c r="L9505" s="7" t="n">
        <v>0</v>
      </c>
    </row>
    <row r="9506" customFormat="false" ht="13.8" hidden="false" customHeight="false" outlineLevel="0" collapsed="false">
      <c r="A9506" s="6" t="n">
        <v>43801.6612153704</v>
      </c>
      <c r="B9506" s="0" t="n">
        <f aca="false">+I9506*1000</f>
        <v>0</v>
      </c>
      <c r="C9506" s="0" t="n">
        <f aca="false">+J9506*1000</f>
        <v>797</v>
      </c>
      <c r="D9506" s="0" t="n">
        <f aca="false">+K9506*1000</f>
        <v>517</v>
      </c>
      <c r="E9506" s="0" t="n">
        <f aca="false">+L9506*1000</f>
        <v>0</v>
      </c>
      <c r="F9506" s="7" t="n">
        <v>777.41</v>
      </c>
      <c r="G9506" s="7" t="n">
        <v>0</v>
      </c>
      <c r="I9506" s="7" t="n">
        <v>0</v>
      </c>
      <c r="J9506" s="7" t="n">
        <v>0.797</v>
      </c>
      <c r="K9506" s="7" t="n">
        <v>0.517</v>
      </c>
      <c r="L9506" s="7" t="n">
        <v>0</v>
      </c>
    </row>
    <row r="9507" customFormat="false" ht="13.8" hidden="false" customHeight="false" outlineLevel="0" collapsed="false">
      <c r="A9507" s="6" t="n">
        <v>43801.661226956</v>
      </c>
      <c r="B9507" s="0" t="n">
        <f aca="false">+I9507*1000</f>
        <v>0</v>
      </c>
      <c r="C9507" s="0" t="n">
        <f aca="false">+J9507*1000</f>
        <v>449</v>
      </c>
      <c r="D9507" s="0" t="n">
        <f aca="false">+K9507*1000</f>
        <v>670</v>
      </c>
      <c r="E9507" s="0" t="n">
        <f aca="false">+L9507*1000</f>
        <v>0</v>
      </c>
      <c r="F9507" s="7" t="n">
        <v>778.18</v>
      </c>
      <c r="G9507" s="7" t="n">
        <v>0</v>
      </c>
      <c r="I9507" s="7" t="n">
        <v>0</v>
      </c>
      <c r="J9507" s="7" t="n">
        <v>0.449</v>
      </c>
      <c r="K9507" s="7" t="n">
        <v>0.67</v>
      </c>
      <c r="L9507" s="7" t="n">
        <v>0</v>
      </c>
    </row>
    <row r="9508" customFormat="false" ht="13.8" hidden="false" customHeight="false" outlineLevel="0" collapsed="false">
      <c r="A9508" s="6" t="n">
        <v>43801.6612385417</v>
      </c>
      <c r="B9508" s="0" t="n">
        <f aca="false">+I9508*1000</f>
        <v>0</v>
      </c>
      <c r="C9508" s="0" t="n">
        <f aca="false">+J9508*1000</f>
        <v>336</v>
      </c>
      <c r="D9508" s="0" t="n">
        <f aca="false">+K9508*1000</f>
        <v>999</v>
      </c>
      <c r="E9508" s="0" t="n">
        <f aca="false">+L9508*1000</f>
        <v>0</v>
      </c>
      <c r="F9508" s="7" t="n">
        <v>777.26</v>
      </c>
      <c r="G9508" s="7" t="n">
        <v>0</v>
      </c>
      <c r="I9508" s="7" t="n">
        <v>0</v>
      </c>
      <c r="J9508" s="7" t="n">
        <v>0.336</v>
      </c>
      <c r="K9508" s="7" t="n">
        <v>0.999</v>
      </c>
      <c r="L9508" s="7" t="n">
        <v>0</v>
      </c>
    </row>
    <row r="9509" customFormat="false" ht="13.8" hidden="false" customHeight="false" outlineLevel="0" collapsed="false">
      <c r="A9509" s="6" t="n">
        <v>43801.6612501273</v>
      </c>
      <c r="B9509" s="0" t="n">
        <f aca="false">+I9509*1000</f>
        <v>0</v>
      </c>
      <c r="C9509" s="0" t="n">
        <f aca="false">+J9509*1000</f>
        <v>311</v>
      </c>
      <c r="D9509" s="0" t="n">
        <f aca="false">+K9509*1000</f>
        <v>1561</v>
      </c>
      <c r="E9509" s="0" t="n">
        <f aca="false">+L9509*1000</f>
        <v>0</v>
      </c>
      <c r="F9509" s="7" t="n">
        <v>776.62</v>
      </c>
      <c r="G9509" s="7" t="n">
        <v>0</v>
      </c>
      <c r="I9509" s="7" t="n">
        <v>0</v>
      </c>
      <c r="J9509" s="7" t="n">
        <v>0.311</v>
      </c>
      <c r="K9509" s="7" t="n">
        <v>1.561</v>
      </c>
      <c r="L9509" s="7" t="n">
        <v>0</v>
      </c>
    </row>
    <row r="9510" customFormat="false" ht="13.8" hidden="false" customHeight="false" outlineLevel="0" collapsed="false">
      <c r="A9510" s="6" t="n">
        <v>43801.661261713</v>
      </c>
      <c r="B9510" s="0" t="n">
        <f aca="false">+I9510*1000</f>
        <v>0</v>
      </c>
      <c r="C9510" s="0" t="n">
        <f aca="false">+J9510*1000</f>
        <v>245</v>
      </c>
      <c r="D9510" s="0" t="n">
        <f aca="false">+K9510*1000</f>
        <v>1739</v>
      </c>
      <c r="E9510" s="0" t="n">
        <f aca="false">+L9510*1000</f>
        <v>0</v>
      </c>
      <c r="F9510" s="7" t="n">
        <v>776.79</v>
      </c>
      <c r="G9510" s="7" t="n">
        <v>0</v>
      </c>
      <c r="I9510" s="7" t="n">
        <v>0</v>
      </c>
      <c r="J9510" s="7" t="n">
        <v>0.245</v>
      </c>
      <c r="K9510" s="7" t="n">
        <v>1.739</v>
      </c>
      <c r="L9510" s="7" t="n">
        <v>0</v>
      </c>
    </row>
    <row r="9511" customFormat="false" ht="13.8" hidden="false" customHeight="false" outlineLevel="0" collapsed="false">
      <c r="A9511" s="6" t="n">
        <v>43801.6612732986</v>
      </c>
      <c r="B9511" s="0" t="n">
        <f aca="false">+I9511*1000</f>
        <v>1</v>
      </c>
      <c r="C9511" s="0" t="n">
        <f aca="false">+J9511*1000</f>
        <v>90</v>
      </c>
      <c r="D9511" s="0" t="n">
        <f aca="false">+K9511*1000</f>
        <v>1631</v>
      </c>
      <c r="E9511" s="0" t="n">
        <f aca="false">+L9511*1000</f>
        <v>0</v>
      </c>
      <c r="F9511" s="7" t="n">
        <v>775.1</v>
      </c>
      <c r="G9511" s="7" t="n">
        <v>0</v>
      </c>
      <c r="I9511" s="7" t="n">
        <v>0.001</v>
      </c>
      <c r="J9511" s="7" t="n">
        <v>0.09</v>
      </c>
      <c r="K9511" s="7" t="n">
        <v>1.631</v>
      </c>
      <c r="L9511" s="7" t="n">
        <v>0</v>
      </c>
    </row>
    <row r="9512" customFormat="false" ht="13.8" hidden="false" customHeight="false" outlineLevel="0" collapsed="false">
      <c r="A9512" s="6" t="n">
        <v>43801.6612848843</v>
      </c>
      <c r="B9512" s="0" t="n">
        <f aca="false">+I9512*1000</f>
        <v>252</v>
      </c>
      <c r="C9512" s="0" t="n">
        <f aca="false">+J9512*1000</f>
        <v>0</v>
      </c>
      <c r="D9512" s="0" t="n">
        <f aca="false">+K9512*1000</f>
        <v>1527</v>
      </c>
      <c r="E9512" s="0" t="n">
        <f aca="false">+L9512*1000</f>
        <v>0</v>
      </c>
      <c r="F9512" s="7" t="n">
        <v>776.82</v>
      </c>
      <c r="G9512" s="7" t="n">
        <v>0</v>
      </c>
      <c r="I9512" s="7" t="n">
        <v>0.252</v>
      </c>
      <c r="J9512" s="7" t="n">
        <v>0</v>
      </c>
      <c r="K9512" s="7" t="n">
        <v>1.527</v>
      </c>
      <c r="L9512" s="7" t="n">
        <v>0</v>
      </c>
    </row>
    <row r="9513" customFormat="false" ht="13.8" hidden="false" customHeight="false" outlineLevel="0" collapsed="false">
      <c r="A9513" s="6" t="n">
        <v>43801.6612964583</v>
      </c>
      <c r="B9513" s="0" t="n">
        <f aca="false">+I9513*1000</f>
        <v>814</v>
      </c>
      <c r="C9513" s="0" t="n">
        <f aca="false">+J9513*1000</f>
        <v>0</v>
      </c>
      <c r="D9513" s="0" t="n">
        <f aca="false">+K9513*1000</f>
        <v>1503</v>
      </c>
      <c r="E9513" s="0" t="n">
        <f aca="false">+L9513*1000</f>
        <v>0</v>
      </c>
      <c r="F9513" s="7" t="n">
        <v>777.08</v>
      </c>
      <c r="G9513" s="7" t="n">
        <v>0</v>
      </c>
      <c r="I9513" s="7" t="n">
        <v>0.814</v>
      </c>
      <c r="J9513" s="7" t="n">
        <v>0</v>
      </c>
      <c r="K9513" s="7" t="n">
        <v>1.503</v>
      </c>
      <c r="L9513" s="7" t="n">
        <v>0</v>
      </c>
    </row>
    <row r="9514" customFormat="false" ht="13.8" hidden="false" customHeight="false" outlineLevel="0" collapsed="false">
      <c r="A9514" s="6" t="n">
        <v>43801.661308044</v>
      </c>
      <c r="B9514" s="0" t="n">
        <f aca="false">+I9514*1000</f>
        <v>956</v>
      </c>
      <c r="C9514" s="0" t="n">
        <f aca="false">+J9514*1000</f>
        <v>0</v>
      </c>
      <c r="D9514" s="0" t="n">
        <f aca="false">+K9514*1000</f>
        <v>1529</v>
      </c>
      <c r="E9514" s="0" t="n">
        <f aca="false">+L9514*1000</f>
        <v>0</v>
      </c>
      <c r="F9514" s="7" t="n">
        <v>776.53</v>
      </c>
      <c r="G9514" s="7" t="n">
        <v>0</v>
      </c>
      <c r="I9514" s="7" t="n">
        <v>0.956</v>
      </c>
      <c r="J9514" s="7" t="n">
        <v>0</v>
      </c>
      <c r="K9514" s="7" t="n">
        <v>1.529</v>
      </c>
      <c r="L9514" s="7" t="n">
        <v>0</v>
      </c>
    </row>
    <row r="9515" customFormat="false" ht="13.8" hidden="false" customHeight="false" outlineLevel="0" collapsed="false">
      <c r="A9515" s="6" t="n">
        <v>43801.6613196296</v>
      </c>
      <c r="B9515" s="0" t="n">
        <f aca="false">+I9515*1000</f>
        <v>848</v>
      </c>
      <c r="C9515" s="0" t="n">
        <f aca="false">+J9515*1000</f>
        <v>0</v>
      </c>
      <c r="D9515" s="0" t="n">
        <f aca="false">+K9515*1000</f>
        <v>1518</v>
      </c>
      <c r="E9515" s="0" t="n">
        <f aca="false">+L9515*1000</f>
        <v>0</v>
      </c>
      <c r="F9515" s="7" t="n">
        <v>778.39</v>
      </c>
      <c r="G9515" s="7" t="n">
        <v>0</v>
      </c>
      <c r="I9515" s="7" t="n">
        <v>0.848</v>
      </c>
      <c r="J9515" s="7" t="n">
        <v>0</v>
      </c>
      <c r="K9515" s="7" t="n">
        <v>1.518</v>
      </c>
      <c r="L9515" s="7" t="n">
        <v>0</v>
      </c>
    </row>
    <row r="9516" customFormat="false" ht="13.8" hidden="false" customHeight="false" outlineLevel="0" collapsed="false">
      <c r="A9516" s="6" t="n">
        <v>43801.6613312153</v>
      </c>
      <c r="B9516" s="0" t="n">
        <f aca="false">+I9516*1000</f>
        <v>752</v>
      </c>
      <c r="C9516" s="0" t="n">
        <f aca="false">+J9516*1000</f>
        <v>0</v>
      </c>
      <c r="D9516" s="0" t="n">
        <f aca="false">+K9516*1000</f>
        <v>1361</v>
      </c>
      <c r="E9516" s="0" t="n">
        <f aca="false">+L9516*1000</f>
        <v>0</v>
      </c>
      <c r="F9516" s="7" t="n">
        <v>779.26</v>
      </c>
      <c r="G9516" s="7" t="n">
        <v>0</v>
      </c>
      <c r="I9516" s="7" t="n">
        <v>0.752</v>
      </c>
      <c r="J9516" s="7" t="n">
        <v>0</v>
      </c>
      <c r="K9516" s="7" t="n">
        <v>1.361</v>
      </c>
      <c r="L9516" s="7" t="n">
        <v>0</v>
      </c>
    </row>
    <row r="9517" customFormat="false" ht="13.8" hidden="false" customHeight="false" outlineLevel="0" collapsed="false">
      <c r="A9517" s="6" t="n">
        <v>43801.6613428009</v>
      </c>
      <c r="B9517" s="0" t="n">
        <f aca="false">+I9517*1000</f>
        <v>729</v>
      </c>
      <c r="C9517" s="0" t="n">
        <f aca="false">+J9517*1000</f>
        <v>0</v>
      </c>
      <c r="D9517" s="0" t="n">
        <f aca="false">+K9517*1000</f>
        <v>1310</v>
      </c>
      <c r="E9517" s="0" t="n">
        <f aca="false">+L9517*1000</f>
        <v>0</v>
      </c>
      <c r="F9517" s="7" t="n">
        <v>777.4</v>
      </c>
      <c r="G9517" s="7" t="n">
        <v>0</v>
      </c>
      <c r="I9517" s="7" t="n">
        <v>0.729</v>
      </c>
      <c r="J9517" s="7" t="n">
        <v>0</v>
      </c>
      <c r="K9517" s="7" t="n">
        <v>1.31</v>
      </c>
      <c r="L9517" s="7" t="n">
        <v>0</v>
      </c>
    </row>
    <row r="9518" customFormat="false" ht="13.8" hidden="false" customHeight="false" outlineLevel="0" collapsed="false">
      <c r="A9518" s="6" t="n">
        <v>43801.6613543866</v>
      </c>
      <c r="B9518" s="0" t="n">
        <f aca="false">+I9518*1000</f>
        <v>749</v>
      </c>
      <c r="C9518" s="0" t="n">
        <f aca="false">+J9518*1000</f>
        <v>0</v>
      </c>
      <c r="D9518" s="0" t="n">
        <f aca="false">+K9518*1000</f>
        <v>1345</v>
      </c>
      <c r="E9518" s="0" t="n">
        <f aca="false">+L9518*1000</f>
        <v>0</v>
      </c>
      <c r="F9518" s="7" t="n">
        <v>777.02</v>
      </c>
      <c r="G9518" s="7" t="n">
        <v>0</v>
      </c>
      <c r="I9518" s="7" t="n">
        <v>0.749</v>
      </c>
      <c r="J9518" s="7" t="n">
        <v>0</v>
      </c>
      <c r="K9518" s="7" t="n">
        <v>1.345</v>
      </c>
      <c r="L9518" s="7" t="n">
        <v>0</v>
      </c>
    </row>
    <row r="9519" customFormat="false" ht="13.8" hidden="false" customHeight="false" outlineLevel="0" collapsed="false">
      <c r="A9519" s="6" t="n">
        <v>43801.6613659722</v>
      </c>
      <c r="B9519" s="0" t="n">
        <f aca="false">+I9519*1000</f>
        <v>731</v>
      </c>
      <c r="C9519" s="0" t="n">
        <f aca="false">+J9519*1000</f>
        <v>0</v>
      </c>
      <c r="D9519" s="0" t="n">
        <f aca="false">+K9519*1000</f>
        <v>1288</v>
      </c>
      <c r="E9519" s="0" t="n">
        <f aca="false">+L9519*1000</f>
        <v>0</v>
      </c>
      <c r="F9519" s="7" t="n">
        <v>775.18</v>
      </c>
      <c r="G9519" s="7" t="n">
        <v>0</v>
      </c>
      <c r="I9519" s="7" t="n">
        <v>0.731</v>
      </c>
      <c r="J9519" s="7" t="n">
        <v>0</v>
      </c>
      <c r="K9519" s="7" t="n">
        <v>1.288</v>
      </c>
      <c r="L9519" s="7" t="n">
        <v>0</v>
      </c>
    </row>
    <row r="9520" customFormat="false" ht="13.8" hidden="false" customHeight="false" outlineLevel="0" collapsed="false">
      <c r="A9520" s="6" t="n">
        <v>43801.6613775579</v>
      </c>
      <c r="B9520" s="0" t="n">
        <f aca="false">+I9520*1000</f>
        <v>576</v>
      </c>
      <c r="C9520" s="0" t="n">
        <f aca="false">+J9520*1000</f>
        <v>0</v>
      </c>
      <c r="D9520" s="0" t="n">
        <f aca="false">+K9520*1000</f>
        <v>1103</v>
      </c>
      <c r="E9520" s="0" t="n">
        <f aca="false">+L9520*1000</f>
        <v>0</v>
      </c>
      <c r="F9520" s="7" t="n">
        <v>774.04</v>
      </c>
      <c r="G9520" s="7" t="n">
        <v>0</v>
      </c>
      <c r="I9520" s="7" t="n">
        <v>0.576</v>
      </c>
      <c r="J9520" s="7" t="n">
        <v>0</v>
      </c>
      <c r="K9520" s="7" t="n">
        <v>1.103</v>
      </c>
      <c r="L9520" s="7" t="n">
        <v>0</v>
      </c>
    </row>
    <row r="9521" customFormat="false" ht="13.8" hidden="false" customHeight="false" outlineLevel="0" collapsed="false">
      <c r="A9521" s="6" t="n">
        <v>43801.6613891435</v>
      </c>
      <c r="B9521" s="0" t="n">
        <f aca="false">+I9521*1000</f>
        <v>529</v>
      </c>
      <c r="C9521" s="0" t="n">
        <f aca="false">+J9521*1000</f>
        <v>0</v>
      </c>
      <c r="D9521" s="0" t="n">
        <f aca="false">+K9521*1000</f>
        <v>1121</v>
      </c>
      <c r="E9521" s="0" t="n">
        <f aca="false">+L9521*1000</f>
        <v>0</v>
      </c>
      <c r="F9521" s="7" t="n">
        <v>777.31</v>
      </c>
      <c r="G9521" s="7" t="n">
        <v>0</v>
      </c>
      <c r="I9521" s="7" t="n">
        <v>0.529</v>
      </c>
      <c r="J9521" s="7" t="n">
        <v>0</v>
      </c>
      <c r="K9521" s="7" t="n">
        <v>1.121</v>
      </c>
      <c r="L9521" s="7" t="n">
        <v>0</v>
      </c>
    </row>
    <row r="9522" customFormat="false" ht="13.8" hidden="false" customHeight="false" outlineLevel="0" collapsed="false">
      <c r="A9522" s="6" t="n">
        <v>43801.6614007292</v>
      </c>
      <c r="B9522" s="0" t="n">
        <f aca="false">+I9522*1000</f>
        <v>568</v>
      </c>
      <c r="C9522" s="0" t="n">
        <f aca="false">+J9522*1000</f>
        <v>0</v>
      </c>
      <c r="D9522" s="0" t="n">
        <f aca="false">+K9522*1000</f>
        <v>1139</v>
      </c>
      <c r="E9522" s="0" t="n">
        <f aca="false">+L9522*1000</f>
        <v>0</v>
      </c>
      <c r="F9522" s="7" t="n">
        <v>780.44</v>
      </c>
      <c r="G9522" s="7" t="n">
        <v>0</v>
      </c>
      <c r="I9522" s="7" t="n">
        <v>0.568</v>
      </c>
      <c r="J9522" s="7" t="n">
        <v>0</v>
      </c>
      <c r="K9522" s="7" t="n">
        <v>1.139</v>
      </c>
      <c r="L9522" s="7" t="n">
        <v>0</v>
      </c>
    </row>
    <row r="9523" customFormat="false" ht="13.8" hidden="false" customHeight="false" outlineLevel="0" collapsed="false">
      <c r="A9523" s="6" t="n">
        <v>43801.6614123148</v>
      </c>
      <c r="B9523" s="0" t="n">
        <f aca="false">+I9523*1000</f>
        <v>494</v>
      </c>
      <c r="C9523" s="0" t="n">
        <f aca="false">+J9523*1000</f>
        <v>0</v>
      </c>
      <c r="D9523" s="0" t="n">
        <f aca="false">+K9523*1000</f>
        <v>1103</v>
      </c>
      <c r="E9523" s="0" t="n">
        <f aca="false">+L9523*1000</f>
        <v>0</v>
      </c>
      <c r="F9523" s="7" t="n">
        <v>776.99</v>
      </c>
      <c r="G9523" s="7" t="n">
        <v>0</v>
      </c>
      <c r="I9523" s="7" t="n">
        <v>0.494</v>
      </c>
      <c r="J9523" s="7" t="n">
        <v>0</v>
      </c>
      <c r="K9523" s="7" t="n">
        <v>1.103</v>
      </c>
      <c r="L9523" s="7" t="n">
        <v>0</v>
      </c>
    </row>
    <row r="9524" customFormat="false" ht="13.8" hidden="false" customHeight="false" outlineLevel="0" collapsed="false">
      <c r="A9524" s="6" t="n">
        <v>43801.6614239005</v>
      </c>
      <c r="B9524" s="0" t="n">
        <f aca="false">+I9524*1000</f>
        <v>321</v>
      </c>
      <c r="C9524" s="0" t="n">
        <f aca="false">+J9524*1000</f>
        <v>0</v>
      </c>
      <c r="D9524" s="0" t="n">
        <f aca="false">+K9524*1000</f>
        <v>906</v>
      </c>
      <c r="E9524" s="0" t="n">
        <f aca="false">+L9524*1000</f>
        <v>0</v>
      </c>
      <c r="F9524" s="7" t="n">
        <v>775.76</v>
      </c>
      <c r="G9524" s="7" t="n">
        <v>0</v>
      </c>
      <c r="I9524" s="7" t="n">
        <v>0.321</v>
      </c>
      <c r="J9524" s="7" t="n">
        <v>0</v>
      </c>
      <c r="K9524" s="7" t="n">
        <v>0.906</v>
      </c>
      <c r="L9524" s="7" t="n">
        <v>0</v>
      </c>
    </row>
    <row r="9525" customFormat="false" ht="13.8" hidden="false" customHeight="false" outlineLevel="0" collapsed="false">
      <c r="A9525" s="6" t="n">
        <v>43801.6614354861</v>
      </c>
      <c r="B9525" s="0" t="n">
        <f aca="false">+I9525*1000</f>
        <v>346</v>
      </c>
      <c r="C9525" s="0" t="n">
        <f aca="false">+J9525*1000</f>
        <v>0</v>
      </c>
      <c r="D9525" s="0" t="n">
        <f aca="false">+K9525*1000</f>
        <v>796</v>
      </c>
      <c r="E9525" s="0" t="n">
        <f aca="false">+L9525*1000</f>
        <v>0</v>
      </c>
      <c r="F9525" s="7" t="n">
        <v>776.4</v>
      </c>
      <c r="G9525" s="7" t="n">
        <v>0</v>
      </c>
      <c r="I9525" s="7" t="n">
        <v>0.346</v>
      </c>
      <c r="J9525" s="7" t="n">
        <v>0</v>
      </c>
      <c r="K9525" s="7" t="n">
        <v>0.796</v>
      </c>
      <c r="L9525" s="7" t="n">
        <v>0</v>
      </c>
    </row>
    <row r="9526" customFormat="false" ht="13.8" hidden="false" customHeight="false" outlineLevel="0" collapsed="false">
      <c r="A9526" s="6" t="n">
        <v>43801.6614470718</v>
      </c>
      <c r="B9526" s="0" t="n">
        <f aca="false">+I9526*1000</f>
        <v>360</v>
      </c>
      <c r="C9526" s="0" t="n">
        <f aca="false">+J9526*1000</f>
        <v>0</v>
      </c>
      <c r="D9526" s="0" t="n">
        <f aca="false">+K9526*1000</f>
        <v>726</v>
      </c>
      <c r="E9526" s="0" t="n">
        <f aca="false">+L9526*1000</f>
        <v>0</v>
      </c>
      <c r="F9526" s="7" t="n">
        <v>775.51</v>
      </c>
      <c r="G9526" s="7" t="n">
        <v>0</v>
      </c>
      <c r="I9526" s="7" t="n">
        <v>0.36</v>
      </c>
      <c r="J9526" s="7" t="n">
        <v>0</v>
      </c>
      <c r="K9526" s="7" t="n">
        <v>0.726</v>
      </c>
      <c r="L9526" s="7" t="n">
        <v>0</v>
      </c>
    </row>
    <row r="9527" customFormat="false" ht="13.8" hidden="false" customHeight="false" outlineLevel="0" collapsed="false">
      <c r="A9527" s="6" t="n">
        <v>43801.661458669</v>
      </c>
      <c r="B9527" s="0" t="n">
        <f aca="false">+I9527*1000</f>
        <v>317</v>
      </c>
      <c r="C9527" s="0" t="n">
        <f aca="false">+J9527*1000</f>
        <v>0</v>
      </c>
      <c r="D9527" s="0" t="n">
        <f aca="false">+K9527*1000</f>
        <v>683</v>
      </c>
      <c r="E9527" s="0" t="n">
        <f aca="false">+L9527*1000</f>
        <v>0</v>
      </c>
      <c r="F9527" s="7" t="n">
        <v>773.99</v>
      </c>
      <c r="G9527" s="7" t="n">
        <v>0</v>
      </c>
      <c r="I9527" s="7" t="n">
        <v>0.317</v>
      </c>
      <c r="J9527" s="7" t="n">
        <v>0</v>
      </c>
      <c r="K9527" s="7" t="n">
        <v>0.683</v>
      </c>
      <c r="L9527" s="7" t="n">
        <v>0</v>
      </c>
    </row>
    <row r="9528" customFormat="false" ht="13.8" hidden="false" customHeight="false" outlineLevel="0" collapsed="false">
      <c r="A9528" s="6" t="n">
        <v>43801.6614702546</v>
      </c>
      <c r="B9528" s="0" t="n">
        <f aca="false">+I9528*1000</f>
        <v>117</v>
      </c>
      <c r="C9528" s="0" t="n">
        <f aca="false">+J9528*1000</f>
        <v>0</v>
      </c>
      <c r="D9528" s="0" t="n">
        <f aca="false">+K9528*1000</f>
        <v>486</v>
      </c>
      <c r="E9528" s="0" t="n">
        <f aca="false">+L9528*1000</f>
        <v>0</v>
      </c>
      <c r="F9528" s="7" t="n">
        <v>774.01</v>
      </c>
      <c r="G9528" s="7" t="n">
        <v>0</v>
      </c>
      <c r="I9528" s="7" t="n">
        <v>0.117</v>
      </c>
      <c r="J9528" s="7" t="n">
        <v>0</v>
      </c>
      <c r="K9528" s="7" t="n">
        <v>0.486</v>
      </c>
      <c r="L9528" s="7" t="n">
        <v>0</v>
      </c>
    </row>
    <row r="9529" customFormat="false" ht="13.8" hidden="false" customHeight="false" outlineLevel="0" collapsed="false">
      <c r="A9529" s="6" t="n">
        <v>43801.6614818403</v>
      </c>
      <c r="B9529" s="0" t="n">
        <f aca="false">+I9529*1000</f>
        <v>26</v>
      </c>
      <c r="C9529" s="0" t="n">
        <f aca="false">+J9529*1000</f>
        <v>15</v>
      </c>
      <c r="D9529" s="0" t="n">
        <f aca="false">+K9529*1000</f>
        <v>310</v>
      </c>
      <c r="E9529" s="0" t="n">
        <f aca="false">+L9529*1000</f>
        <v>0</v>
      </c>
      <c r="F9529" s="7" t="n">
        <v>775.85</v>
      </c>
      <c r="G9529" s="7" t="n">
        <v>0</v>
      </c>
      <c r="I9529" s="7" t="n">
        <v>0.026</v>
      </c>
      <c r="J9529" s="7" t="n">
        <v>0.015</v>
      </c>
      <c r="K9529" s="7" t="n">
        <v>0.31</v>
      </c>
      <c r="L9529" s="7" t="n">
        <v>0</v>
      </c>
    </row>
    <row r="9530" customFormat="false" ht="13.8" hidden="false" customHeight="false" outlineLevel="0" collapsed="false">
      <c r="A9530" s="6" t="n">
        <v>43801.6614934259</v>
      </c>
      <c r="B9530" s="0" t="n">
        <f aca="false">+I9530*1000</f>
        <v>0</v>
      </c>
      <c r="C9530" s="0" t="n">
        <f aca="false">+J9530*1000</f>
        <v>48</v>
      </c>
      <c r="D9530" s="0" t="n">
        <f aca="false">+K9530*1000</f>
        <v>306</v>
      </c>
      <c r="E9530" s="0" t="n">
        <f aca="false">+L9530*1000</f>
        <v>0</v>
      </c>
      <c r="F9530" s="7" t="n">
        <v>776.66</v>
      </c>
      <c r="G9530" s="7" t="n">
        <v>0</v>
      </c>
      <c r="I9530" s="7" t="n">
        <v>0</v>
      </c>
      <c r="J9530" s="7" t="n">
        <v>0.048</v>
      </c>
      <c r="K9530" s="7" t="n">
        <v>0.306</v>
      </c>
      <c r="L9530" s="7" t="n">
        <v>0</v>
      </c>
    </row>
    <row r="9531" customFormat="false" ht="13.8" hidden="false" customHeight="false" outlineLevel="0" collapsed="false">
      <c r="A9531" s="6" t="n">
        <v>43801.6615050116</v>
      </c>
      <c r="B9531" s="0" t="n">
        <f aca="false">+I9531*1000</f>
        <v>0</v>
      </c>
      <c r="C9531" s="0" t="n">
        <f aca="false">+J9531*1000</f>
        <v>100</v>
      </c>
      <c r="D9531" s="0" t="n">
        <f aca="false">+K9531*1000</f>
        <v>857</v>
      </c>
      <c r="E9531" s="0" t="n">
        <f aca="false">+L9531*1000</f>
        <v>0</v>
      </c>
      <c r="F9531" s="7" t="n">
        <v>776.4</v>
      </c>
      <c r="G9531" s="7" t="n">
        <v>0</v>
      </c>
      <c r="I9531" s="7" t="n">
        <v>0</v>
      </c>
      <c r="J9531" s="7" t="n">
        <v>0.1</v>
      </c>
      <c r="K9531" s="7" t="n">
        <v>0.857</v>
      </c>
      <c r="L9531" s="7" t="n">
        <v>0</v>
      </c>
    </row>
    <row r="9532" customFormat="false" ht="13.8" hidden="false" customHeight="false" outlineLevel="0" collapsed="false">
      <c r="A9532" s="6" t="n">
        <v>43801.6615166088</v>
      </c>
      <c r="B9532" s="0" t="n">
        <f aca="false">+I9532*1000</f>
        <v>0</v>
      </c>
      <c r="C9532" s="0" t="n">
        <f aca="false">+J9532*1000</f>
        <v>298</v>
      </c>
      <c r="D9532" s="0" t="n">
        <f aca="false">+K9532*1000</f>
        <v>1352</v>
      </c>
      <c r="E9532" s="0" t="n">
        <f aca="false">+L9532*1000</f>
        <v>0</v>
      </c>
      <c r="F9532" s="7" t="n">
        <v>775.56</v>
      </c>
      <c r="G9532" s="7" t="n">
        <v>0</v>
      </c>
      <c r="I9532" s="7" t="n">
        <v>0</v>
      </c>
      <c r="J9532" s="7" t="n">
        <v>0.298</v>
      </c>
      <c r="K9532" s="7" t="n">
        <v>1.352</v>
      </c>
      <c r="L9532" s="7" t="n">
        <v>0</v>
      </c>
    </row>
    <row r="9533" customFormat="false" ht="13.8" hidden="false" customHeight="false" outlineLevel="0" collapsed="false">
      <c r="A9533" s="6" t="n">
        <v>43801.6615281945</v>
      </c>
      <c r="B9533" s="0" t="n">
        <f aca="false">+I9533*1000</f>
        <v>0</v>
      </c>
      <c r="C9533" s="0" t="n">
        <f aca="false">+J9533*1000</f>
        <v>463</v>
      </c>
      <c r="D9533" s="0" t="n">
        <f aca="false">+K9533*1000</f>
        <v>1334</v>
      </c>
      <c r="E9533" s="0" t="n">
        <f aca="false">+L9533*1000</f>
        <v>0</v>
      </c>
      <c r="F9533" s="7" t="n">
        <v>777.25</v>
      </c>
      <c r="G9533" s="7" t="n">
        <v>0</v>
      </c>
      <c r="I9533" s="7" t="n">
        <v>0</v>
      </c>
      <c r="J9533" s="7" t="n">
        <v>0.463</v>
      </c>
      <c r="K9533" s="7" t="n">
        <v>1.334</v>
      </c>
      <c r="L9533" s="7" t="n">
        <v>0</v>
      </c>
    </row>
    <row r="9534" customFormat="false" ht="13.8" hidden="false" customHeight="false" outlineLevel="0" collapsed="false">
      <c r="A9534" s="6" t="n">
        <v>43801.6615397801</v>
      </c>
      <c r="B9534" s="0" t="n">
        <f aca="false">+I9534*1000</f>
        <v>0</v>
      </c>
      <c r="C9534" s="0" t="n">
        <f aca="false">+J9534*1000</f>
        <v>442</v>
      </c>
      <c r="D9534" s="0" t="n">
        <f aca="false">+K9534*1000</f>
        <v>1492</v>
      </c>
      <c r="E9534" s="0" t="n">
        <f aca="false">+L9534*1000</f>
        <v>0</v>
      </c>
      <c r="F9534" s="7" t="n">
        <v>777.21</v>
      </c>
      <c r="G9534" s="7" t="n">
        <v>0</v>
      </c>
      <c r="I9534" s="7" t="n">
        <v>0</v>
      </c>
      <c r="J9534" s="7" t="n">
        <v>0.442</v>
      </c>
      <c r="K9534" s="7" t="n">
        <v>1.492</v>
      </c>
      <c r="L9534" s="7" t="n">
        <v>0</v>
      </c>
    </row>
    <row r="9535" customFormat="false" ht="13.8" hidden="false" customHeight="false" outlineLevel="0" collapsed="false">
      <c r="A9535" s="6" t="n">
        <v>43801.6615513657</v>
      </c>
      <c r="B9535" s="0" t="n">
        <f aca="false">+I9535*1000</f>
        <v>176</v>
      </c>
      <c r="C9535" s="0" t="n">
        <f aca="false">+J9535*1000</f>
        <v>42</v>
      </c>
      <c r="D9535" s="0" t="n">
        <f aca="false">+K9535*1000</f>
        <v>1555</v>
      </c>
      <c r="E9535" s="0" t="n">
        <f aca="false">+L9535*1000</f>
        <v>0</v>
      </c>
      <c r="F9535" s="7" t="n">
        <v>777.49</v>
      </c>
      <c r="G9535" s="7" t="n">
        <v>0</v>
      </c>
      <c r="I9535" s="7" t="n">
        <v>0.176</v>
      </c>
      <c r="J9535" s="7" t="n">
        <v>0.042</v>
      </c>
      <c r="K9535" s="7" t="n">
        <v>1.555</v>
      </c>
      <c r="L9535" s="7" t="n">
        <v>0</v>
      </c>
    </row>
    <row r="9536" customFormat="false" ht="13.8" hidden="false" customHeight="false" outlineLevel="0" collapsed="false">
      <c r="A9536" s="6" t="n">
        <v>43801.6615629514</v>
      </c>
      <c r="B9536" s="0" t="n">
        <f aca="false">+I9536*1000</f>
        <v>594</v>
      </c>
      <c r="C9536" s="0" t="n">
        <f aca="false">+J9536*1000</f>
        <v>0</v>
      </c>
      <c r="D9536" s="0" t="n">
        <f aca="false">+K9536*1000</f>
        <v>1584</v>
      </c>
      <c r="E9536" s="0" t="n">
        <f aca="false">+L9536*1000</f>
        <v>0</v>
      </c>
      <c r="F9536" s="7" t="n">
        <v>777.06</v>
      </c>
      <c r="G9536" s="7" t="n">
        <v>0</v>
      </c>
      <c r="I9536" s="7" t="n">
        <v>0.594</v>
      </c>
      <c r="J9536" s="7" t="n">
        <v>0</v>
      </c>
      <c r="K9536" s="7" t="n">
        <v>1.584</v>
      </c>
      <c r="L9536" s="7" t="n">
        <v>0</v>
      </c>
    </row>
    <row r="9537" customFormat="false" ht="13.8" hidden="false" customHeight="false" outlineLevel="0" collapsed="false">
      <c r="A9537" s="6" t="n">
        <v>43801.661574537</v>
      </c>
      <c r="B9537" s="0" t="n">
        <f aca="false">+I9537*1000</f>
        <v>562</v>
      </c>
      <c r="C9537" s="0" t="n">
        <f aca="false">+J9537*1000</f>
        <v>0</v>
      </c>
      <c r="D9537" s="0" t="n">
        <f aca="false">+K9537*1000</f>
        <v>1592</v>
      </c>
      <c r="E9537" s="0" t="n">
        <f aca="false">+L9537*1000</f>
        <v>0</v>
      </c>
      <c r="F9537" s="7" t="n">
        <v>778.71</v>
      </c>
      <c r="G9537" s="7" t="n">
        <v>0</v>
      </c>
      <c r="I9537" s="7" t="n">
        <v>0.562</v>
      </c>
      <c r="J9537" s="7" t="n">
        <v>0</v>
      </c>
      <c r="K9537" s="7" t="n">
        <v>1.592</v>
      </c>
      <c r="L9537" s="7" t="n">
        <v>0</v>
      </c>
    </row>
    <row r="9538" customFormat="false" ht="13.8" hidden="false" customHeight="false" outlineLevel="0" collapsed="false">
      <c r="A9538" s="6" t="n">
        <v>43801.6615861227</v>
      </c>
      <c r="B9538" s="0" t="n">
        <f aca="false">+I9538*1000</f>
        <v>714</v>
      </c>
      <c r="C9538" s="0" t="n">
        <f aca="false">+J9538*1000</f>
        <v>0</v>
      </c>
      <c r="D9538" s="0" t="n">
        <f aca="false">+K9538*1000</f>
        <v>1331</v>
      </c>
      <c r="E9538" s="0" t="n">
        <f aca="false">+L9538*1000</f>
        <v>0</v>
      </c>
      <c r="F9538" s="7" t="n">
        <v>779.92</v>
      </c>
      <c r="G9538" s="7" t="n">
        <v>0</v>
      </c>
      <c r="I9538" s="7" t="n">
        <v>0.714</v>
      </c>
      <c r="J9538" s="7" t="n">
        <v>0</v>
      </c>
      <c r="K9538" s="7" t="n">
        <v>1.331</v>
      </c>
      <c r="L9538" s="7" t="n">
        <v>0</v>
      </c>
    </row>
    <row r="9539" customFormat="false" ht="13.8" hidden="false" customHeight="false" outlineLevel="0" collapsed="false">
      <c r="A9539" s="6" t="n">
        <v>43801.6615977199</v>
      </c>
      <c r="B9539" s="0" t="n">
        <f aca="false">+I9539*1000</f>
        <v>775</v>
      </c>
      <c r="C9539" s="0" t="n">
        <f aca="false">+J9539*1000</f>
        <v>0</v>
      </c>
      <c r="D9539" s="0" t="n">
        <f aca="false">+K9539*1000</f>
        <v>1212</v>
      </c>
      <c r="E9539" s="0" t="n">
        <f aca="false">+L9539*1000</f>
        <v>0</v>
      </c>
      <c r="F9539" s="7" t="n">
        <v>779.6</v>
      </c>
      <c r="G9539" s="7" t="n">
        <v>0</v>
      </c>
      <c r="I9539" s="7" t="n">
        <v>0.775</v>
      </c>
      <c r="J9539" s="7" t="n">
        <v>0</v>
      </c>
      <c r="K9539" s="7" t="n">
        <v>1.212</v>
      </c>
      <c r="L9539" s="7" t="n">
        <v>0</v>
      </c>
    </row>
    <row r="9540" customFormat="false" ht="13.8" hidden="false" customHeight="false" outlineLevel="0" collapsed="false">
      <c r="A9540" s="6" t="n">
        <v>43801.6616093056</v>
      </c>
      <c r="B9540" s="0" t="n">
        <f aca="false">+I9540*1000</f>
        <v>805</v>
      </c>
      <c r="C9540" s="0" t="n">
        <f aca="false">+J9540*1000</f>
        <v>0</v>
      </c>
      <c r="D9540" s="0" t="n">
        <f aca="false">+K9540*1000</f>
        <v>1298</v>
      </c>
      <c r="E9540" s="0" t="n">
        <f aca="false">+L9540*1000</f>
        <v>0</v>
      </c>
      <c r="F9540" s="7" t="n">
        <v>781.1</v>
      </c>
      <c r="G9540" s="7" t="n">
        <v>0</v>
      </c>
      <c r="I9540" s="7" t="n">
        <v>0.805</v>
      </c>
      <c r="J9540" s="7" t="n">
        <v>0</v>
      </c>
      <c r="K9540" s="7" t="n">
        <v>1.298</v>
      </c>
      <c r="L9540" s="7" t="n">
        <v>0</v>
      </c>
    </row>
    <row r="9541" customFormat="false" ht="13.8" hidden="false" customHeight="false" outlineLevel="0" collapsed="false">
      <c r="A9541" s="6" t="n">
        <v>43801.6616208912</v>
      </c>
      <c r="B9541" s="0" t="n">
        <f aca="false">+I9541*1000</f>
        <v>799</v>
      </c>
      <c r="C9541" s="0" t="n">
        <f aca="false">+J9541*1000</f>
        <v>0</v>
      </c>
      <c r="D9541" s="0" t="n">
        <f aca="false">+K9541*1000</f>
        <v>1136</v>
      </c>
      <c r="E9541" s="0" t="n">
        <f aca="false">+L9541*1000</f>
        <v>0</v>
      </c>
      <c r="F9541" s="7" t="n">
        <v>783.21</v>
      </c>
      <c r="G9541" s="7" t="n">
        <v>0</v>
      </c>
      <c r="I9541" s="7" t="n">
        <v>0.799</v>
      </c>
      <c r="J9541" s="7" t="n">
        <v>0</v>
      </c>
      <c r="K9541" s="7" t="n">
        <v>1.136</v>
      </c>
      <c r="L9541" s="7" t="n">
        <v>0</v>
      </c>
    </row>
    <row r="9542" customFormat="false" ht="13.8" hidden="false" customHeight="false" outlineLevel="0" collapsed="false">
      <c r="A9542" s="6" t="n">
        <v>43801.6616324769</v>
      </c>
      <c r="B9542" s="0" t="n">
        <f aca="false">+I9542*1000</f>
        <v>535</v>
      </c>
      <c r="C9542" s="0" t="n">
        <f aca="false">+J9542*1000</f>
        <v>0</v>
      </c>
      <c r="D9542" s="0" t="n">
        <f aca="false">+K9542*1000</f>
        <v>999</v>
      </c>
      <c r="E9542" s="0" t="n">
        <f aca="false">+L9542*1000</f>
        <v>0</v>
      </c>
      <c r="F9542" s="7" t="n">
        <v>782.45</v>
      </c>
      <c r="G9542" s="7" t="n">
        <v>0</v>
      </c>
      <c r="I9542" s="7" t="n">
        <v>0.535</v>
      </c>
      <c r="J9542" s="7" t="n">
        <v>0</v>
      </c>
      <c r="K9542" s="7" t="n">
        <v>0.999</v>
      </c>
      <c r="L9542" s="7" t="n">
        <v>0</v>
      </c>
    </row>
    <row r="9543" customFormat="false" ht="13.8" hidden="false" customHeight="false" outlineLevel="0" collapsed="false">
      <c r="A9543" s="6" t="n">
        <v>43801.6616440625</v>
      </c>
      <c r="B9543" s="0" t="n">
        <f aca="false">+I9543*1000</f>
        <v>436</v>
      </c>
      <c r="C9543" s="0" t="n">
        <f aca="false">+J9543*1000</f>
        <v>0</v>
      </c>
      <c r="D9543" s="0" t="n">
        <f aca="false">+K9543*1000</f>
        <v>978</v>
      </c>
      <c r="E9543" s="0" t="n">
        <f aca="false">+L9543*1000</f>
        <v>0</v>
      </c>
      <c r="F9543" s="7" t="n">
        <v>782.24</v>
      </c>
      <c r="G9543" s="7" t="n">
        <v>0</v>
      </c>
      <c r="I9543" s="7" t="n">
        <v>0.436</v>
      </c>
      <c r="J9543" s="7" t="n">
        <v>0</v>
      </c>
      <c r="K9543" s="7" t="n">
        <v>0.978</v>
      </c>
      <c r="L9543" s="7" t="n">
        <v>0</v>
      </c>
    </row>
    <row r="9544" customFormat="false" ht="13.8" hidden="false" customHeight="false" outlineLevel="0" collapsed="false">
      <c r="A9544" s="6" t="n">
        <v>43801.6616556597</v>
      </c>
      <c r="B9544" s="0" t="n">
        <f aca="false">+I9544*1000</f>
        <v>516</v>
      </c>
      <c r="C9544" s="0" t="n">
        <f aca="false">+J9544*1000</f>
        <v>0</v>
      </c>
      <c r="D9544" s="0" t="n">
        <f aca="false">+K9544*1000</f>
        <v>1019</v>
      </c>
      <c r="E9544" s="0" t="n">
        <f aca="false">+L9544*1000</f>
        <v>0</v>
      </c>
      <c r="F9544" s="7" t="n">
        <v>780.59</v>
      </c>
      <c r="G9544" s="7" t="n">
        <v>0</v>
      </c>
      <c r="I9544" s="7" t="n">
        <v>0.516</v>
      </c>
      <c r="J9544" s="7" t="n">
        <v>0</v>
      </c>
      <c r="K9544" s="7" t="n">
        <v>1.019</v>
      </c>
      <c r="L9544" s="7" t="n">
        <v>0</v>
      </c>
    </row>
    <row r="9545" customFormat="false" ht="13.8" hidden="false" customHeight="false" outlineLevel="0" collapsed="false">
      <c r="A9545" s="6" t="n">
        <v>43801.6616672454</v>
      </c>
      <c r="B9545" s="0" t="n">
        <f aca="false">+I9545*1000</f>
        <v>340</v>
      </c>
      <c r="C9545" s="0" t="n">
        <f aca="false">+J9545*1000</f>
        <v>0</v>
      </c>
      <c r="D9545" s="0" t="n">
        <f aca="false">+K9545*1000</f>
        <v>1040</v>
      </c>
      <c r="E9545" s="0" t="n">
        <f aca="false">+L9545*1000</f>
        <v>0</v>
      </c>
      <c r="F9545" s="7" t="n">
        <v>778.78</v>
      </c>
      <c r="G9545" s="7" t="n">
        <v>0</v>
      </c>
      <c r="I9545" s="7" t="n">
        <v>0.34</v>
      </c>
      <c r="J9545" s="7" t="n">
        <v>0</v>
      </c>
      <c r="K9545" s="7" t="n">
        <v>1.04</v>
      </c>
      <c r="L9545" s="7" t="n">
        <v>0</v>
      </c>
    </row>
    <row r="9546" customFormat="false" ht="13.8" hidden="false" customHeight="false" outlineLevel="0" collapsed="false">
      <c r="A9546" s="6" t="n">
        <v>43801.661678831</v>
      </c>
      <c r="B9546" s="0" t="n">
        <f aca="false">+I9546*1000</f>
        <v>210</v>
      </c>
      <c r="C9546" s="0" t="n">
        <f aca="false">+J9546*1000</f>
        <v>0</v>
      </c>
      <c r="D9546" s="0" t="n">
        <f aca="false">+K9546*1000</f>
        <v>1261</v>
      </c>
      <c r="E9546" s="0" t="n">
        <f aca="false">+L9546*1000</f>
        <v>0</v>
      </c>
      <c r="F9546" s="7" t="n">
        <v>780.85</v>
      </c>
      <c r="G9546" s="7" t="n">
        <v>0</v>
      </c>
      <c r="I9546" s="7" t="n">
        <v>0.21</v>
      </c>
      <c r="J9546" s="7" t="n">
        <v>0</v>
      </c>
      <c r="K9546" s="7" t="n">
        <v>1.261</v>
      </c>
      <c r="L9546" s="7" t="n">
        <v>0</v>
      </c>
    </row>
    <row r="9547" customFormat="false" ht="13.8" hidden="false" customHeight="false" outlineLevel="0" collapsed="false">
      <c r="A9547" s="6" t="n">
        <v>43801.6616904167</v>
      </c>
      <c r="B9547" s="0" t="n">
        <f aca="false">+I9547*1000</f>
        <v>194</v>
      </c>
      <c r="C9547" s="0" t="n">
        <f aca="false">+J9547*1000</f>
        <v>0</v>
      </c>
      <c r="D9547" s="0" t="n">
        <f aca="false">+K9547*1000</f>
        <v>1552</v>
      </c>
      <c r="E9547" s="0" t="n">
        <f aca="false">+L9547*1000</f>
        <v>0</v>
      </c>
      <c r="F9547" s="7" t="n">
        <v>783.85</v>
      </c>
      <c r="G9547" s="7" t="n">
        <v>0</v>
      </c>
      <c r="I9547" s="7" t="n">
        <v>0.194</v>
      </c>
      <c r="J9547" s="7" t="n">
        <v>0</v>
      </c>
      <c r="K9547" s="7" t="n">
        <v>1.552</v>
      </c>
      <c r="L9547" s="7" t="n">
        <v>0</v>
      </c>
    </row>
    <row r="9548" customFormat="false" ht="13.8" hidden="false" customHeight="false" outlineLevel="0" collapsed="false">
      <c r="A9548" s="6" t="n">
        <v>43801.6617020139</v>
      </c>
      <c r="B9548" s="0" t="n">
        <f aca="false">+I9548*1000</f>
        <v>238</v>
      </c>
      <c r="C9548" s="0" t="n">
        <f aca="false">+J9548*1000</f>
        <v>0</v>
      </c>
      <c r="D9548" s="0" t="n">
        <f aca="false">+K9548*1000</f>
        <v>1622</v>
      </c>
      <c r="E9548" s="0" t="n">
        <f aca="false">+L9548*1000</f>
        <v>0</v>
      </c>
      <c r="F9548" s="7" t="n">
        <v>786.17</v>
      </c>
      <c r="G9548" s="7" t="n">
        <v>0</v>
      </c>
      <c r="I9548" s="7" t="n">
        <v>0.238</v>
      </c>
      <c r="J9548" s="7" t="n">
        <v>0</v>
      </c>
      <c r="K9548" s="7" t="n">
        <v>1.622</v>
      </c>
      <c r="L9548" s="7" t="n">
        <v>0</v>
      </c>
    </row>
    <row r="9549" customFormat="false" ht="13.8" hidden="false" customHeight="false" outlineLevel="0" collapsed="false">
      <c r="A9549" s="6" t="n">
        <v>43801.6617135995</v>
      </c>
      <c r="B9549" s="0" t="n">
        <f aca="false">+I9549*1000</f>
        <v>257</v>
      </c>
      <c r="C9549" s="0" t="n">
        <f aca="false">+J9549*1000</f>
        <v>0</v>
      </c>
      <c r="D9549" s="0" t="n">
        <f aca="false">+K9549*1000</f>
        <v>1584</v>
      </c>
      <c r="E9549" s="0" t="n">
        <f aca="false">+L9549*1000</f>
        <v>0</v>
      </c>
      <c r="F9549" s="7" t="n">
        <v>785.7</v>
      </c>
      <c r="G9549" s="7" t="n">
        <v>0</v>
      </c>
      <c r="I9549" s="7" t="n">
        <v>0.257</v>
      </c>
      <c r="J9549" s="7" t="n">
        <v>0</v>
      </c>
      <c r="K9549" s="7" t="n">
        <v>1.584</v>
      </c>
      <c r="L9549" s="7" t="n">
        <v>0</v>
      </c>
    </row>
    <row r="9550" customFormat="false" ht="13.8" hidden="false" customHeight="false" outlineLevel="0" collapsed="false">
      <c r="A9550" s="6" t="n">
        <v>43801.6617251852</v>
      </c>
      <c r="B9550" s="0" t="n">
        <f aca="false">+I9550*1000</f>
        <v>496</v>
      </c>
      <c r="C9550" s="0" t="n">
        <f aca="false">+J9550*1000</f>
        <v>0</v>
      </c>
      <c r="D9550" s="0" t="n">
        <f aca="false">+K9550*1000</f>
        <v>1512</v>
      </c>
      <c r="E9550" s="0" t="n">
        <f aca="false">+L9550*1000</f>
        <v>0</v>
      </c>
      <c r="F9550" s="7" t="n">
        <v>787.91</v>
      </c>
      <c r="G9550" s="7" t="n">
        <v>0</v>
      </c>
      <c r="I9550" s="7" t="n">
        <v>0.496</v>
      </c>
      <c r="J9550" s="7" t="n">
        <v>0</v>
      </c>
      <c r="K9550" s="7" t="n">
        <v>1.512</v>
      </c>
      <c r="L9550" s="7" t="n">
        <v>0</v>
      </c>
    </row>
    <row r="9551" customFormat="false" ht="13.8" hidden="false" customHeight="false" outlineLevel="0" collapsed="false">
      <c r="A9551" s="6" t="n">
        <v>43801.6617367824</v>
      </c>
      <c r="B9551" s="0" t="n">
        <f aca="false">+I9551*1000</f>
        <v>772</v>
      </c>
      <c r="C9551" s="0" t="n">
        <f aca="false">+J9551*1000</f>
        <v>0</v>
      </c>
      <c r="D9551" s="0" t="n">
        <f aca="false">+K9551*1000</f>
        <v>1507</v>
      </c>
      <c r="E9551" s="0" t="n">
        <f aca="false">+L9551*1000</f>
        <v>0</v>
      </c>
      <c r="F9551" s="7" t="n">
        <v>792.4</v>
      </c>
      <c r="G9551" s="7" t="n">
        <v>0</v>
      </c>
      <c r="I9551" s="7" t="n">
        <v>0.772</v>
      </c>
      <c r="J9551" s="7" t="n">
        <v>0</v>
      </c>
      <c r="K9551" s="7" t="n">
        <v>1.507</v>
      </c>
      <c r="L9551" s="7" t="n">
        <v>0</v>
      </c>
    </row>
    <row r="9552" customFormat="false" ht="13.8" hidden="false" customHeight="false" outlineLevel="0" collapsed="false">
      <c r="A9552" s="6" t="n">
        <v>43801.6617483681</v>
      </c>
      <c r="B9552" s="0" t="n">
        <f aca="false">+I9552*1000</f>
        <v>833</v>
      </c>
      <c r="C9552" s="0" t="n">
        <f aca="false">+J9552*1000</f>
        <v>0</v>
      </c>
      <c r="D9552" s="0" t="n">
        <f aca="false">+K9552*1000</f>
        <v>1539</v>
      </c>
      <c r="E9552" s="0" t="n">
        <f aca="false">+L9552*1000</f>
        <v>0</v>
      </c>
      <c r="F9552" s="7" t="n">
        <v>793.87</v>
      </c>
      <c r="G9552" s="7" t="n">
        <v>0</v>
      </c>
      <c r="I9552" s="7" t="n">
        <v>0.833</v>
      </c>
      <c r="J9552" s="7" t="n">
        <v>0</v>
      </c>
      <c r="K9552" s="7" t="n">
        <v>1.539</v>
      </c>
      <c r="L9552" s="7" t="n">
        <v>0</v>
      </c>
    </row>
    <row r="9553" customFormat="false" ht="13.8" hidden="false" customHeight="false" outlineLevel="0" collapsed="false">
      <c r="A9553" s="6" t="n">
        <v>43801.6617599537</v>
      </c>
      <c r="B9553" s="0" t="n">
        <f aca="false">+I9553*1000</f>
        <v>788</v>
      </c>
      <c r="C9553" s="0" t="n">
        <f aca="false">+J9553*1000</f>
        <v>0</v>
      </c>
      <c r="D9553" s="0" t="n">
        <f aca="false">+K9553*1000</f>
        <v>1415</v>
      </c>
      <c r="E9553" s="0" t="n">
        <f aca="false">+L9553*1000</f>
        <v>0</v>
      </c>
      <c r="F9553" s="7" t="n">
        <v>794.72</v>
      </c>
      <c r="G9553" s="7" t="n">
        <v>0</v>
      </c>
      <c r="I9553" s="7" t="n">
        <v>0.788</v>
      </c>
      <c r="J9553" s="7" t="n">
        <v>0</v>
      </c>
      <c r="K9553" s="7" t="n">
        <v>1.415</v>
      </c>
      <c r="L9553" s="7" t="n">
        <v>0</v>
      </c>
    </row>
    <row r="9554" customFormat="false" ht="13.8" hidden="false" customHeight="false" outlineLevel="0" collapsed="false">
      <c r="A9554" s="6" t="n">
        <v>43801.6617715509</v>
      </c>
      <c r="B9554" s="0" t="n">
        <f aca="false">+I9554*1000</f>
        <v>715</v>
      </c>
      <c r="C9554" s="0" t="n">
        <f aca="false">+J9554*1000</f>
        <v>0</v>
      </c>
      <c r="D9554" s="0" t="n">
        <f aca="false">+K9554*1000</f>
        <v>1398</v>
      </c>
      <c r="E9554" s="0" t="n">
        <f aca="false">+L9554*1000</f>
        <v>0</v>
      </c>
      <c r="F9554" s="7" t="n">
        <v>796.17</v>
      </c>
      <c r="G9554" s="7" t="n">
        <v>0</v>
      </c>
      <c r="I9554" s="7" t="n">
        <v>0.715</v>
      </c>
      <c r="J9554" s="7" t="n">
        <v>0</v>
      </c>
      <c r="K9554" s="7" t="n">
        <v>1.398</v>
      </c>
      <c r="L9554" s="7" t="n">
        <v>0</v>
      </c>
    </row>
    <row r="9555" customFormat="false" ht="13.8" hidden="false" customHeight="false" outlineLevel="0" collapsed="false">
      <c r="A9555" s="6" t="n">
        <v>43801.6617831366</v>
      </c>
      <c r="B9555" s="0" t="n">
        <f aca="false">+I9555*1000</f>
        <v>720</v>
      </c>
      <c r="C9555" s="0" t="n">
        <f aca="false">+J9555*1000</f>
        <v>0</v>
      </c>
      <c r="D9555" s="0" t="n">
        <f aca="false">+K9555*1000</f>
        <v>1573</v>
      </c>
      <c r="E9555" s="0" t="n">
        <f aca="false">+L9555*1000</f>
        <v>0</v>
      </c>
      <c r="F9555" s="7" t="n">
        <v>798.26</v>
      </c>
      <c r="G9555" s="7" t="n">
        <v>0</v>
      </c>
      <c r="I9555" s="7" t="n">
        <v>0.72</v>
      </c>
      <c r="J9555" s="7" t="n">
        <v>0</v>
      </c>
      <c r="K9555" s="7" t="n">
        <v>1.573</v>
      </c>
      <c r="L9555" s="7" t="n">
        <v>0</v>
      </c>
    </row>
    <row r="9556" customFormat="false" ht="13.8" hidden="false" customHeight="false" outlineLevel="0" collapsed="false">
      <c r="A9556" s="6" t="n">
        <v>43801.6617947338</v>
      </c>
      <c r="B9556" s="0" t="n">
        <f aca="false">+I9556*1000</f>
        <v>741</v>
      </c>
      <c r="C9556" s="0" t="n">
        <f aca="false">+J9556*1000</f>
        <v>0</v>
      </c>
      <c r="D9556" s="0" t="n">
        <f aca="false">+K9556*1000</f>
        <v>1663</v>
      </c>
      <c r="E9556" s="0" t="n">
        <f aca="false">+L9556*1000</f>
        <v>0</v>
      </c>
      <c r="F9556" s="7" t="n">
        <v>802.27</v>
      </c>
      <c r="G9556" s="7" t="n">
        <v>0</v>
      </c>
      <c r="I9556" s="7" t="n">
        <v>0.741</v>
      </c>
      <c r="J9556" s="7" t="n">
        <v>0</v>
      </c>
      <c r="K9556" s="7" t="n">
        <v>1.663</v>
      </c>
      <c r="L9556" s="7" t="n">
        <v>0</v>
      </c>
    </row>
    <row r="9557" customFormat="false" ht="13.8" hidden="false" customHeight="false" outlineLevel="0" collapsed="false">
      <c r="A9557" s="6" t="n">
        <v>43801.661805544</v>
      </c>
      <c r="B9557" s="0" t="n">
        <f aca="false">+I9557*1000</f>
        <v>579</v>
      </c>
      <c r="C9557" s="0" t="n">
        <f aca="false">+J9557*1000</f>
        <v>0</v>
      </c>
      <c r="D9557" s="0" t="n">
        <f aca="false">+K9557*1000</f>
        <v>1585</v>
      </c>
      <c r="E9557" s="0" t="n">
        <f aca="false">+L9557*1000</f>
        <v>0</v>
      </c>
      <c r="F9557" s="7" t="n">
        <v>742</v>
      </c>
      <c r="G9557" s="7" t="n">
        <v>0</v>
      </c>
      <c r="I9557" s="7" t="n">
        <v>0.579</v>
      </c>
      <c r="J9557" s="7" t="n">
        <v>0</v>
      </c>
      <c r="K9557" s="7" t="n">
        <v>1.585</v>
      </c>
      <c r="L9557" s="7" t="n">
        <v>0</v>
      </c>
    </row>
    <row r="9558" customFormat="false" ht="13.8" hidden="false" customHeight="false" outlineLevel="0" collapsed="false">
      <c r="A9558" s="6" t="n">
        <v>43801.6618171412</v>
      </c>
      <c r="B9558" s="0" t="n">
        <f aca="false">+I9558*1000</f>
        <v>608</v>
      </c>
      <c r="C9558" s="0" t="n">
        <f aca="false">+J9558*1000</f>
        <v>0</v>
      </c>
      <c r="D9558" s="0" t="n">
        <f aca="false">+K9558*1000</f>
        <v>1749</v>
      </c>
      <c r="E9558" s="0" t="n">
        <f aca="false">+L9558*1000</f>
        <v>0</v>
      </c>
      <c r="F9558" s="7" t="n">
        <v>803.9</v>
      </c>
      <c r="G9558" s="7" t="n">
        <v>0</v>
      </c>
      <c r="I9558" s="7" t="n">
        <v>0.608</v>
      </c>
      <c r="J9558" s="7" t="n">
        <v>0</v>
      </c>
      <c r="K9558" s="7" t="n">
        <v>1.749</v>
      </c>
      <c r="L9558" s="7" t="n">
        <v>0</v>
      </c>
    </row>
    <row r="9559" customFormat="false" ht="13.8" hidden="false" customHeight="false" outlineLevel="0" collapsed="false">
      <c r="A9559" s="6" t="n">
        <v>43801.6618287269</v>
      </c>
      <c r="B9559" s="0" t="n">
        <f aca="false">+I9559*1000</f>
        <v>777</v>
      </c>
      <c r="C9559" s="0" t="n">
        <f aca="false">+J9559*1000</f>
        <v>0</v>
      </c>
      <c r="D9559" s="0" t="n">
        <f aca="false">+K9559*1000</f>
        <v>1793</v>
      </c>
      <c r="E9559" s="0" t="n">
        <f aca="false">+L9559*1000</f>
        <v>0</v>
      </c>
      <c r="F9559" s="7" t="n">
        <v>804.5</v>
      </c>
      <c r="G9559" s="7" t="n">
        <v>0</v>
      </c>
      <c r="I9559" s="7" t="n">
        <v>0.777</v>
      </c>
      <c r="J9559" s="7" t="n">
        <v>0</v>
      </c>
      <c r="K9559" s="7" t="n">
        <v>1.793</v>
      </c>
      <c r="L9559" s="7" t="n">
        <v>0</v>
      </c>
    </row>
    <row r="9560" customFormat="false" ht="13.8" hidden="false" customHeight="false" outlineLevel="0" collapsed="false">
      <c r="A9560" s="6" t="n">
        <v>43801.6618403241</v>
      </c>
      <c r="B9560" s="0" t="n">
        <f aca="false">+I9560*1000</f>
        <v>867</v>
      </c>
      <c r="C9560" s="0" t="n">
        <f aca="false">+J9560*1000</f>
        <v>0</v>
      </c>
      <c r="D9560" s="0" t="n">
        <f aca="false">+K9560*1000</f>
        <v>1853</v>
      </c>
      <c r="E9560" s="0" t="n">
        <f aca="false">+L9560*1000</f>
        <v>0</v>
      </c>
      <c r="F9560" s="7" t="n">
        <v>806.25</v>
      </c>
      <c r="G9560" s="7" t="n">
        <v>0</v>
      </c>
      <c r="I9560" s="7" t="n">
        <v>0.867</v>
      </c>
      <c r="J9560" s="7" t="n">
        <v>0</v>
      </c>
      <c r="K9560" s="7" t="n">
        <v>1.853</v>
      </c>
      <c r="L9560" s="7" t="n">
        <v>0</v>
      </c>
    </row>
    <row r="9561" customFormat="false" ht="13.8" hidden="false" customHeight="false" outlineLevel="0" collapsed="false">
      <c r="A9561" s="6" t="n">
        <v>43801.6618519213</v>
      </c>
      <c r="B9561" s="0" t="n">
        <f aca="false">+I9561*1000</f>
        <v>909</v>
      </c>
      <c r="C9561" s="0" t="n">
        <f aca="false">+J9561*1000</f>
        <v>0</v>
      </c>
      <c r="D9561" s="0" t="n">
        <f aca="false">+K9561*1000</f>
        <v>1910</v>
      </c>
      <c r="E9561" s="0" t="n">
        <f aca="false">+L9561*1000</f>
        <v>0</v>
      </c>
      <c r="F9561" s="7" t="n">
        <v>806.44</v>
      </c>
      <c r="G9561" s="7" t="n">
        <v>0</v>
      </c>
      <c r="I9561" s="7" t="n">
        <v>0.909</v>
      </c>
      <c r="J9561" s="7" t="n">
        <v>0</v>
      </c>
      <c r="K9561" s="7" t="n">
        <v>1.91</v>
      </c>
      <c r="L9561" s="7" t="n">
        <v>0</v>
      </c>
    </row>
    <row r="9562" customFormat="false" ht="13.8" hidden="false" customHeight="false" outlineLevel="0" collapsed="false">
      <c r="A9562" s="6" t="n">
        <v>43801.661863507</v>
      </c>
      <c r="B9562" s="0" t="n">
        <f aca="false">+I9562*1000</f>
        <v>951</v>
      </c>
      <c r="C9562" s="0" t="n">
        <f aca="false">+J9562*1000</f>
        <v>0</v>
      </c>
      <c r="D9562" s="0" t="n">
        <f aca="false">+K9562*1000</f>
        <v>1990</v>
      </c>
      <c r="E9562" s="0" t="n">
        <f aca="false">+L9562*1000</f>
        <v>0</v>
      </c>
      <c r="F9562" s="7" t="n">
        <v>805.21</v>
      </c>
      <c r="G9562" s="7" t="n">
        <v>0</v>
      </c>
      <c r="I9562" s="7" t="n">
        <v>0.951</v>
      </c>
      <c r="J9562" s="7" t="n">
        <v>0</v>
      </c>
      <c r="K9562" s="7" t="n">
        <v>1.99</v>
      </c>
      <c r="L9562" s="7" t="n">
        <v>0</v>
      </c>
    </row>
    <row r="9563" customFormat="false" ht="13.8" hidden="false" customHeight="false" outlineLevel="0" collapsed="false">
      <c r="A9563" s="6" t="n">
        <v>43801.6618751042</v>
      </c>
      <c r="B9563" s="0" t="n">
        <f aca="false">+I9563*1000</f>
        <v>993</v>
      </c>
      <c r="C9563" s="0" t="n">
        <f aca="false">+J9563*1000</f>
        <v>0</v>
      </c>
      <c r="D9563" s="0" t="n">
        <f aca="false">+K9563*1000</f>
        <v>1965</v>
      </c>
      <c r="E9563" s="0" t="n">
        <f aca="false">+L9563*1000</f>
        <v>0</v>
      </c>
      <c r="F9563" s="7" t="n">
        <v>804.25</v>
      </c>
      <c r="G9563" s="7" t="n">
        <v>0</v>
      </c>
      <c r="I9563" s="7" t="n">
        <v>0.993</v>
      </c>
      <c r="J9563" s="7" t="n">
        <v>0</v>
      </c>
      <c r="K9563" s="7" t="n">
        <v>1.965</v>
      </c>
      <c r="L9563" s="7" t="n">
        <v>0</v>
      </c>
    </row>
    <row r="9564" customFormat="false" ht="13.8" hidden="false" customHeight="false" outlineLevel="0" collapsed="false">
      <c r="A9564" s="6" t="n">
        <v>43801.6618866898</v>
      </c>
      <c r="B9564" s="0" t="n">
        <f aca="false">+I9564*1000</f>
        <v>1048</v>
      </c>
      <c r="C9564" s="0" t="n">
        <f aca="false">+J9564*1000</f>
        <v>0</v>
      </c>
      <c r="D9564" s="0" t="n">
        <f aca="false">+K9564*1000</f>
        <v>1821</v>
      </c>
      <c r="E9564" s="0" t="n">
        <f aca="false">+L9564*1000</f>
        <v>0</v>
      </c>
      <c r="F9564" s="7" t="n">
        <v>802.16</v>
      </c>
      <c r="G9564" s="7" t="n">
        <v>0</v>
      </c>
      <c r="I9564" s="7" t="n">
        <v>1.048</v>
      </c>
      <c r="J9564" s="7" t="n">
        <v>0</v>
      </c>
      <c r="K9564" s="7" t="n">
        <v>1.821</v>
      </c>
      <c r="L9564" s="7" t="n">
        <v>0</v>
      </c>
    </row>
    <row r="9565" customFormat="false" ht="13.8" hidden="false" customHeight="false" outlineLevel="0" collapsed="false">
      <c r="A9565" s="6" t="n">
        <v>43801.661898287</v>
      </c>
      <c r="B9565" s="0" t="n">
        <f aca="false">+I9565*1000</f>
        <v>1104</v>
      </c>
      <c r="C9565" s="0" t="n">
        <f aca="false">+J9565*1000</f>
        <v>0</v>
      </c>
      <c r="D9565" s="0" t="n">
        <f aca="false">+K9565*1000</f>
        <v>1797</v>
      </c>
      <c r="E9565" s="0" t="n">
        <f aca="false">+L9565*1000</f>
        <v>0</v>
      </c>
      <c r="F9565" s="7" t="n">
        <v>802.69</v>
      </c>
      <c r="G9565" s="7" t="n">
        <v>0</v>
      </c>
      <c r="I9565" s="7" t="n">
        <v>1.104</v>
      </c>
      <c r="J9565" s="7" t="n">
        <v>0</v>
      </c>
      <c r="K9565" s="7" t="n">
        <v>1.797</v>
      </c>
      <c r="L9565" s="7" t="n">
        <v>0</v>
      </c>
    </row>
    <row r="9566" customFormat="false" ht="13.8" hidden="false" customHeight="false" outlineLevel="0" collapsed="false">
      <c r="A9566" s="6" t="n">
        <v>43801.6619098727</v>
      </c>
      <c r="B9566" s="0" t="n">
        <f aca="false">+I9566*1000</f>
        <v>1179</v>
      </c>
      <c r="C9566" s="0" t="n">
        <f aca="false">+J9566*1000</f>
        <v>0</v>
      </c>
      <c r="D9566" s="0" t="n">
        <f aca="false">+K9566*1000</f>
        <v>1883</v>
      </c>
      <c r="E9566" s="0" t="n">
        <f aca="false">+L9566*1000</f>
        <v>0</v>
      </c>
      <c r="F9566" s="7" t="n">
        <v>801.51</v>
      </c>
      <c r="G9566" s="7" t="n">
        <v>0</v>
      </c>
      <c r="I9566" s="7" t="n">
        <v>1.179</v>
      </c>
      <c r="J9566" s="7" t="n">
        <v>0</v>
      </c>
      <c r="K9566" s="7" t="n">
        <v>1.883</v>
      </c>
      <c r="L9566" s="7" t="n">
        <v>0</v>
      </c>
    </row>
    <row r="9567" customFormat="false" ht="13.8" hidden="false" customHeight="false" outlineLevel="0" collapsed="false">
      <c r="A9567" s="6" t="n">
        <v>43801.6619214699</v>
      </c>
      <c r="B9567" s="0" t="n">
        <f aca="false">+I9567*1000</f>
        <v>1139</v>
      </c>
      <c r="C9567" s="0" t="n">
        <f aca="false">+J9567*1000</f>
        <v>0</v>
      </c>
      <c r="D9567" s="0" t="n">
        <f aca="false">+K9567*1000</f>
        <v>1728</v>
      </c>
      <c r="E9567" s="0" t="n">
        <f aca="false">+L9567*1000</f>
        <v>0</v>
      </c>
      <c r="F9567" s="7" t="n">
        <v>801.91</v>
      </c>
      <c r="G9567" s="7" t="n">
        <v>0</v>
      </c>
      <c r="I9567" s="7" t="n">
        <v>1.139</v>
      </c>
      <c r="J9567" s="7" t="n">
        <v>0</v>
      </c>
      <c r="K9567" s="7" t="n">
        <v>1.728</v>
      </c>
      <c r="L9567" s="7" t="n">
        <v>0</v>
      </c>
    </row>
    <row r="9568" customFormat="false" ht="13.8" hidden="false" customHeight="false" outlineLevel="0" collapsed="false">
      <c r="A9568" s="6" t="n">
        <v>43801.6619330556</v>
      </c>
      <c r="B9568" s="0" t="n">
        <f aca="false">+I9568*1000</f>
        <v>1005</v>
      </c>
      <c r="C9568" s="0" t="n">
        <f aca="false">+J9568*1000</f>
        <v>0</v>
      </c>
      <c r="D9568" s="0" t="n">
        <f aca="false">+K9568*1000</f>
        <v>1540</v>
      </c>
      <c r="E9568" s="0" t="n">
        <f aca="false">+L9568*1000</f>
        <v>0</v>
      </c>
      <c r="F9568" s="7" t="n">
        <v>802.77</v>
      </c>
      <c r="G9568" s="7" t="n">
        <v>0</v>
      </c>
      <c r="I9568" s="7" t="n">
        <v>1.005</v>
      </c>
      <c r="J9568" s="7" t="n">
        <v>0</v>
      </c>
      <c r="K9568" s="7" t="n">
        <v>1.54</v>
      </c>
      <c r="L9568" s="7" t="n">
        <v>0</v>
      </c>
    </row>
    <row r="9569" customFormat="false" ht="13.8" hidden="false" customHeight="false" outlineLevel="0" collapsed="false">
      <c r="A9569" s="6" t="n">
        <v>43801.6619446412</v>
      </c>
      <c r="B9569" s="0" t="n">
        <f aca="false">+I9569*1000</f>
        <v>992</v>
      </c>
      <c r="C9569" s="0" t="n">
        <f aca="false">+J9569*1000</f>
        <v>0</v>
      </c>
      <c r="D9569" s="0" t="n">
        <f aca="false">+K9569*1000</f>
        <v>1512</v>
      </c>
      <c r="E9569" s="0" t="n">
        <f aca="false">+L9569*1000</f>
        <v>0</v>
      </c>
      <c r="F9569" s="7" t="n">
        <v>803.09</v>
      </c>
      <c r="G9569" s="7" t="n">
        <v>0</v>
      </c>
      <c r="I9569" s="7" t="n">
        <v>0.992</v>
      </c>
      <c r="J9569" s="7" t="n">
        <v>0</v>
      </c>
      <c r="K9569" s="7" t="n">
        <v>1.512</v>
      </c>
      <c r="L9569" s="7" t="n">
        <v>0</v>
      </c>
    </row>
    <row r="9570" customFormat="false" ht="13.8" hidden="false" customHeight="false" outlineLevel="0" collapsed="false">
      <c r="A9570" s="6" t="n">
        <v>43801.6619562384</v>
      </c>
      <c r="B9570" s="0" t="n">
        <f aca="false">+I9570*1000</f>
        <v>1068</v>
      </c>
      <c r="C9570" s="0" t="n">
        <f aca="false">+J9570*1000</f>
        <v>0</v>
      </c>
      <c r="D9570" s="0" t="n">
        <f aca="false">+K9570*1000</f>
        <v>1380</v>
      </c>
      <c r="E9570" s="0" t="n">
        <f aca="false">+L9570*1000</f>
        <v>0</v>
      </c>
      <c r="F9570" s="7" t="n">
        <v>801.27</v>
      </c>
      <c r="G9570" s="7" t="n">
        <v>0</v>
      </c>
      <c r="I9570" s="7" t="n">
        <v>1.068</v>
      </c>
      <c r="J9570" s="7" t="n">
        <v>0</v>
      </c>
      <c r="K9570" s="7" t="n">
        <v>1.38</v>
      </c>
      <c r="L9570" s="7" t="n">
        <v>0</v>
      </c>
    </row>
    <row r="9571" customFormat="false" ht="13.8" hidden="false" customHeight="false" outlineLevel="0" collapsed="false">
      <c r="A9571" s="6" t="n">
        <v>43801.6619678241</v>
      </c>
      <c r="B9571" s="0" t="n">
        <f aca="false">+I9571*1000</f>
        <v>906</v>
      </c>
      <c r="C9571" s="0" t="n">
        <f aca="false">+J9571*1000</f>
        <v>0</v>
      </c>
      <c r="D9571" s="0" t="n">
        <f aca="false">+K9571*1000</f>
        <v>1268</v>
      </c>
      <c r="E9571" s="0" t="n">
        <f aca="false">+L9571*1000</f>
        <v>0</v>
      </c>
      <c r="F9571" s="7" t="n">
        <v>800.13</v>
      </c>
      <c r="G9571" s="7" t="n">
        <v>0</v>
      </c>
      <c r="I9571" s="7" t="n">
        <v>0.906</v>
      </c>
      <c r="J9571" s="7" t="n">
        <v>0</v>
      </c>
      <c r="K9571" s="7" t="n">
        <v>1.268</v>
      </c>
      <c r="L9571" s="7" t="n">
        <v>0</v>
      </c>
    </row>
    <row r="9572" customFormat="false" ht="13.8" hidden="false" customHeight="false" outlineLevel="0" collapsed="false">
      <c r="A9572" s="6" t="n">
        <v>43801.6619794213</v>
      </c>
      <c r="B9572" s="0" t="n">
        <f aca="false">+I9572*1000</f>
        <v>735</v>
      </c>
      <c r="C9572" s="0" t="n">
        <f aca="false">+J9572*1000</f>
        <v>0</v>
      </c>
      <c r="D9572" s="0" t="n">
        <f aca="false">+K9572*1000</f>
        <v>1387</v>
      </c>
      <c r="E9572" s="0" t="n">
        <f aca="false">+L9572*1000</f>
        <v>0</v>
      </c>
      <c r="F9572" s="7" t="n">
        <v>800.85</v>
      </c>
      <c r="G9572" s="7" t="n">
        <v>0</v>
      </c>
      <c r="I9572" s="7" t="n">
        <v>0.735</v>
      </c>
      <c r="J9572" s="7" t="n">
        <v>0</v>
      </c>
      <c r="K9572" s="7" t="n">
        <v>1.387</v>
      </c>
      <c r="L9572" s="7" t="n">
        <v>0</v>
      </c>
    </row>
    <row r="9573" customFormat="false" ht="13.8" hidden="false" customHeight="false" outlineLevel="0" collapsed="false">
      <c r="A9573" s="6" t="n">
        <v>43801.6619910069</v>
      </c>
      <c r="B9573" s="0" t="n">
        <f aca="false">+I9573*1000</f>
        <v>705</v>
      </c>
      <c r="C9573" s="0" t="n">
        <f aca="false">+J9573*1000</f>
        <v>0</v>
      </c>
      <c r="D9573" s="0" t="n">
        <f aca="false">+K9573*1000</f>
        <v>1554</v>
      </c>
      <c r="E9573" s="0" t="n">
        <f aca="false">+L9573*1000</f>
        <v>0</v>
      </c>
      <c r="F9573" s="7" t="n">
        <v>799.96</v>
      </c>
      <c r="G9573" s="7" t="n">
        <v>0</v>
      </c>
      <c r="I9573" s="7" t="n">
        <v>0.705</v>
      </c>
      <c r="J9573" s="7" t="n">
        <v>0</v>
      </c>
      <c r="K9573" s="7" t="n">
        <v>1.554</v>
      </c>
      <c r="L9573" s="7" t="n">
        <v>0</v>
      </c>
    </row>
    <row r="9574" customFormat="false" ht="13.8" hidden="false" customHeight="false" outlineLevel="0" collapsed="false">
      <c r="A9574" s="6" t="n">
        <v>43801.6620026042</v>
      </c>
      <c r="B9574" s="0" t="n">
        <f aca="false">+I9574*1000</f>
        <v>576</v>
      </c>
      <c r="C9574" s="0" t="n">
        <f aca="false">+J9574*1000</f>
        <v>0</v>
      </c>
      <c r="D9574" s="0" t="n">
        <f aca="false">+K9574*1000</f>
        <v>1555</v>
      </c>
      <c r="E9574" s="0" t="n">
        <f aca="false">+L9574*1000</f>
        <v>0</v>
      </c>
      <c r="F9574" s="7" t="n">
        <v>799.37</v>
      </c>
      <c r="G9574" s="7" t="n">
        <v>0</v>
      </c>
      <c r="I9574" s="7" t="n">
        <v>0.576</v>
      </c>
      <c r="J9574" s="7" t="n">
        <v>0</v>
      </c>
      <c r="K9574" s="7" t="n">
        <v>1.555</v>
      </c>
      <c r="L9574" s="7" t="n">
        <v>0</v>
      </c>
    </row>
    <row r="9575" customFormat="false" ht="13.8" hidden="false" customHeight="false" outlineLevel="0" collapsed="false">
      <c r="A9575" s="6" t="n">
        <v>43801.6620141898</v>
      </c>
      <c r="B9575" s="0" t="n">
        <f aca="false">+I9575*1000</f>
        <v>472</v>
      </c>
      <c r="C9575" s="0" t="n">
        <f aca="false">+J9575*1000</f>
        <v>0</v>
      </c>
      <c r="D9575" s="0" t="n">
        <f aca="false">+K9575*1000</f>
        <v>1790</v>
      </c>
      <c r="E9575" s="0" t="n">
        <f aca="false">+L9575*1000</f>
        <v>0</v>
      </c>
      <c r="F9575" s="7" t="n">
        <v>798.86</v>
      </c>
      <c r="G9575" s="7" t="n">
        <v>0</v>
      </c>
      <c r="I9575" s="7" t="n">
        <v>0.472</v>
      </c>
      <c r="J9575" s="7" t="n">
        <v>0</v>
      </c>
      <c r="K9575" s="7" t="n">
        <v>1.79</v>
      </c>
      <c r="L9575" s="7" t="n">
        <v>0</v>
      </c>
    </row>
    <row r="9576" customFormat="false" ht="13.8" hidden="false" customHeight="false" outlineLevel="0" collapsed="false">
      <c r="A9576" s="6" t="n">
        <v>43801.6620257755</v>
      </c>
      <c r="B9576" s="0" t="n">
        <f aca="false">+I9576*1000</f>
        <v>604</v>
      </c>
      <c r="C9576" s="0" t="n">
        <f aca="false">+J9576*1000</f>
        <v>0</v>
      </c>
      <c r="D9576" s="0" t="n">
        <f aca="false">+K9576*1000</f>
        <v>2000</v>
      </c>
      <c r="E9576" s="0" t="n">
        <f aca="false">+L9576*1000</f>
        <v>0</v>
      </c>
      <c r="F9576" s="7" t="n">
        <v>797.81</v>
      </c>
      <c r="G9576" s="7" t="n">
        <v>0</v>
      </c>
      <c r="I9576" s="7" t="n">
        <v>0.604</v>
      </c>
      <c r="J9576" s="7" t="n">
        <v>0</v>
      </c>
      <c r="K9576" s="7" t="n">
        <v>2</v>
      </c>
      <c r="L9576" s="7" t="n">
        <v>0</v>
      </c>
    </row>
    <row r="9577" customFormat="false" ht="13.8" hidden="false" customHeight="false" outlineLevel="0" collapsed="false">
      <c r="A9577" s="6" t="n">
        <v>43801.6620373727</v>
      </c>
      <c r="B9577" s="0" t="n">
        <f aca="false">+I9577*1000</f>
        <v>752</v>
      </c>
      <c r="C9577" s="0" t="n">
        <f aca="false">+J9577*1000</f>
        <v>0</v>
      </c>
      <c r="D9577" s="0" t="n">
        <f aca="false">+K9577*1000</f>
        <v>2025</v>
      </c>
      <c r="E9577" s="0" t="n">
        <f aca="false">+L9577*1000</f>
        <v>0</v>
      </c>
      <c r="F9577" s="7" t="n">
        <v>797.33</v>
      </c>
      <c r="G9577" s="7" t="n">
        <v>0</v>
      </c>
      <c r="I9577" s="7" t="n">
        <v>0.752</v>
      </c>
      <c r="J9577" s="7" t="n">
        <v>0</v>
      </c>
      <c r="K9577" s="7" t="n">
        <v>2.025</v>
      </c>
      <c r="L9577" s="7" t="n">
        <v>0</v>
      </c>
    </row>
    <row r="9578" customFormat="false" ht="13.8" hidden="false" customHeight="false" outlineLevel="0" collapsed="false">
      <c r="A9578" s="6" t="n">
        <v>43801.6620489583</v>
      </c>
      <c r="B9578" s="0" t="n">
        <f aca="false">+I9578*1000</f>
        <v>754</v>
      </c>
      <c r="C9578" s="0" t="n">
        <f aca="false">+J9578*1000</f>
        <v>0</v>
      </c>
      <c r="D9578" s="0" t="n">
        <f aca="false">+K9578*1000</f>
        <v>1921</v>
      </c>
      <c r="E9578" s="0" t="n">
        <f aca="false">+L9578*1000</f>
        <v>0</v>
      </c>
      <c r="F9578" s="7" t="n">
        <v>795.8</v>
      </c>
      <c r="G9578" s="7" t="n">
        <v>0</v>
      </c>
      <c r="I9578" s="7" t="n">
        <v>0.754</v>
      </c>
      <c r="J9578" s="7" t="n">
        <v>0</v>
      </c>
      <c r="K9578" s="7" t="n">
        <v>1.921</v>
      </c>
      <c r="L9578" s="7" t="n">
        <v>0</v>
      </c>
    </row>
    <row r="9579" customFormat="false" ht="13.8" hidden="false" customHeight="false" outlineLevel="0" collapsed="false">
      <c r="A9579" s="6" t="n">
        <v>43801.6620605556</v>
      </c>
      <c r="B9579" s="0" t="n">
        <f aca="false">+I9579*1000</f>
        <v>1006</v>
      </c>
      <c r="C9579" s="0" t="n">
        <f aca="false">+J9579*1000</f>
        <v>0</v>
      </c>
      <c r="D9579" s="0" t="n">
        <f aca="false">+K9579*1000</f>
        <v>1805</v>
      </c>
      <c r="E9579" s="0" t="n">
        <f aca="false">+L9579*1000</f>
        <v>0</v>
      </c>
      <c r="F9579" s="7" t="n">
        <v>796.65</v>
      </c>
      <c r="G9579" s="7" t="n">
        <v>0</v>
      </c>
      <c r="I9579" s="7" t="n">
        <v>1.006</v>
      </c>
      <c r="J9579" s="7" t="n">
        <v>0</v>
      </c>
      <c r="K9579" s="7" t="n">
        <v>1.805</v>
      </c>
      <c r="L9579" s="7" t="n">
        <v>0</v>
      </c>
    </row>
    <row r="9580" customFormat="false" ht="13.8" hidden="false" customHeight="false" outlineLevel="0" collapsed="false">
      <c r="A9580" s="6" t="n">
        <v>43801.6620721412</v>
      </c>
      <c r="B9580" s="0" t="n">
        <f aca="false">+I9580*1000</f>
        <v>1187</v>
      </c>
      <c r="C9580" s="0" t="n">
        <f aca="false">+J9580*1000</f>
        <v>0</v>
      </c>
      <c r="D9580" s="0" t="n">
        <f aca="false">+K9580*1000</f>
        <v>1764</v>
      </c>
      <c r="E9580" s="0" t="n">
        <f aca="false">+L9580*1000</f>
        <v>0</v>
      </c>
      <c r="F9580" s="7" t="n">
        <v>800.22</v>
      </c>
      <c r="G9580" s="7" t="n">
        <v>0</v>
      </c>
      <c r="I9580" s="7" t="n">
        <v>1.187</v>
      </c>
      <c r="J9580" s="7" t="n">
        <v>0</v>
      </c>
      <c r="K9580" s="7" t="n">
        <v>1.764</v>
      </c>
      <c r="L9580" s="7" t="n">
        <v>0</v>
      </c>
    </row>
    <row r="9581" customFormat="false" ht="13.8" hidden="false" customHeight="false" outlineLevel="0" collapsed="false">
      <c r="A9581" s="6" t="n">
        <v>43801.6620837384</v>
      </c>
      <c r="B9581" s="0" t="n">
        <f aca="false">+I9581*1000</f>
        <v>1207</v>
      </c>
      <c r="C9581" s="0" t="n">
        <f aca="false">+J9581*1000</f>
        <v>0</v>
      </c>
      <c r="D9581" s="0" t="n">
        <f aca="false">+K9581*1000</f>
        <v>1767</v>
      </c>
      <c r="E9581" s="0" t="n">
        <f aca="false">+L9581*1000</f>
        <v>0</v>
      </c>
      <c r="F9581" s="7" t="n">
        <v>800.17</v>
      </c>
      <c r="G9581" s="7" t="n">
        <v>0</v>
      </c>
      <c r="I9581" s="7" t="n">
        <v>1.207</v>
      </c>
      <c r="J9581" s="7" t="n">
        <v>0</v>
      </c>
      <c r="K9581" s="7" t="n">
        <v>1.767</v>
      </c>
      <c r="L9581" s="7" t="n">
        <v>0</v>
      </c>
    </row>
    <row r="9582" customFormat="false" ht="13.8" hidden="false" customHeight="false" outlineLevel="0" collapsed="false">
      <c r="A9582" s="6" t="n">
        <v>43801.6620953241</v>
      </c>
      <c r="B9582" s="0" t="n">
        <f aca="false">+I9582*1000</f>
        <v>1103</v>
      </c>
      <c r="C9582" s="0" t="n">
        <f aca="false">+J9582*1000</f>
        <v>0</v>
      </c>
      <c r="D9582" s="0" t="n">
        <f aca="false">+K9582*1000</f>
        <v>1789</v>
      </c>
      <c r="E9582" s="0" t="n">
        <f aca="false">+L9582*1000</f>
        <v>0</v>
      </c>
      <c r="F9582" s="7" t="n">
        <v>801.56</v>
      </c>
      <c r="G9582" s="7" t="n">
        <v>0</v>
      </c>
      <c r="I9582" s="7" t="n">
        <v>1.103</v>
      </c>
      <c r="J9582" s="7" t="n">
        <v>0</v>
      </c>
      <c r="K9582" s="7" t="n">
        <v>1.789</v>
      </c>
      <c r="L9582" s="7" t="n">
        <v>0</v>
      </c>
    </row>
    <row r="9583" customFormat="false" ht="13.8" hidden="false" customHeight="false" outlineLevel="0" collapsed="false">
      <c r="A9583" s="6" t="n">
        <v>43801.6621069213</v>
      </c>
      <c r="B9583" s="0" t="n">
        <f aca="false">+I9583*1000</f>
        <v>990</v>
      </c>
      <c r="C9583" s="0" t="n">
        <f aca="false">+J9583*1000</f>
        <v>0</v>
      </c>
      <c r="D9583" s="0" t="n">
        <f aca="false">+K9583*1000</f>
        <v>1758</v>
      </c>
      <c r="E9583" s="0" t="n">
        <f aca="false">+L9583*1000</f>
        <v>0</v>
      </c>
      <c r="F9583" s="7" t="n">
        <v>804.7</v>
      </c>
      <c r="G9583" s="7" t="n">
        <v>0</v>
      </c>
      <c r="I9583" s="7" t="n">
        <v>0.99</v>
      </c>
      <c r="J9583" s="7" t="n">
        <v>0</v>
      </c>
      <c r="K9583" s="7" t="n">
        <v>1.758</v>
      </c>
      <c r="L9583" s="7" t="n">
        <v>0</v>
      </c>
    </row>
    <row r="9584" customFormat="false" ht="13.8" hidden="false" customHeight="false" outlineLevel="0" collapsed="false">
      <c r="A9584" s="6" t="n">
        <v>43801.6621185185</v>
      </c>
      <c r="B9584" s="0" t="n">
        <f aca="false">+I9584*1000</f>
        <v>953</v>
      </c>
      <c r="C9584" s="0" t="n">
        <f aca="false">+J9584*1000</f>
        <v>0</v>
      </c>
      <c r="D9584" s="0" t="n">
        <f aca="false">+K9584*1000</f>
        <v>1718</v>
      </c>
      <c r="E9584" s="0" t="n">
        <f aca="false">+L9584*1000</f>
        <v>0</v>
      </c>
      <c r="F9584" s="7" t="n">
        <v>805.17</v>
      </c>
      <c r="G9584" s="7" t="n">
        <v>0</v>
      </c>
      <c r="I9584" s="7" t="n">
        <v>0.953</v>
      </c>
      <c r="J9584" s="7" t="n">
        <v>0</v>
      </c>
      <c r="K9584" s="7" t="n">
        <v>1.718</v>
      </c>
      <c r="L9584" s="7" t="n">
        <v>0</v>
      </c>
    </row>
    <row r="9585" customFormat="false" ht="13.8" hidden="false" customHeight="false" outlineLevel="0" collapsed="false">
      <c r="A9585" s="6" t="n">
        <v>43801.6621301042</v>
      </c>
      <c r="B9585" s="0" t="n">
        <f aca="false">+I9585*1000</f>
        <v>960</v>
      </c>
      <c r="C9585" s="0" t="n">
        <f aca="false">+J9585*1000</f>
        <v>0</v>
      </c>
      <c r="D9585" s="0" t="n">
        <f aca="false">+K9585*1000</f>
        <v>1705</v>
      </c>
      <c r="E9585" s="0" t="n">
        <f aca="false">+L9585*1000</f>
        <v>0</v>
      </c>
      <c r="F9585" s="7" t="n">
        <v>806.68</v>
      </c>
      <c r="G9585" s="7" t="n">
        <v>0</v>
      </c>
      <c r="I9585" s="7" t="n">
        <v>0.96</v>
      </c>
      <c r="J9585" s="7" t="n">
        <v>0</v>
      </c>
      <c r="K9585" s="7" t="n">
        <v>1.705</v>
      </c>
      <c r="L9585" s="7" t="n">
        <v>0</v>
      </c>
    </row>
    <row r="9586" customFormat="false" ht="13.8" hidden="false" customHeight="false" outlineLevel="0" collapsed="false">
      <c r="A9586" s="6" t="n">
        <v>43801.6621417014</v>
      </c>
      <c r="B9586" s="0" t="n">
        <f aca="false">+I9586*1000</f>
        <v>981</v>
      </c>
      <c r="C9586" s="0" t="n">
        <f aca="false">+J9586*1000</f>
        <v>0</v>
      </c>
      <c r="D9586" s="0" t="n">
        <f aca="false">+K9586*1000</f>
        <v>1742</v>
      </c>
      <c r="E9586" s="0" t="n">
        <f aca="false">+L9586*1000</f>
        <v>0</v>
      </c>
      <c r="F9586" s="7" t="n">
        <v>807.19</v>
      </c>
      <c r="G9586" s="7" t="n">
        <v>0</v>
      </c>
      <c r="I9586" s="7" t="n">
        <v>0.981</v>
      </c>
      <c r="J9586" s="7" t="n">
        <v>0</v>
      </c>
      <c r="K9586" s="7" t="n">
        <v>1.742</v>
      </c>
      <c r="L9586" s="7" t="n">
        <v>0</v>
      </c>
    </row>
    <row r="9587" customFormat="false" ht="13.8" hidden="false" customHeight="false" outlineLevel="0" collapsed="false">
      <c r="A9587" s="6" t="n">
        <v>43801.6621532986</v>
      </c>
      <c r="B9587" s="0" t="n">
        <f aca="false">+I9587*1000</f>
        <v>952</v>
      </c>
      <c r="C9587" s="0" t="n">
        <f aca="false">+J9587*1000</f>
        <v>0</v>
      </c>
      <c r="D9587" s="0" t="n">
        <f aca="false">+K9587*1000</f>
        <v>1758</v>
      </c>
      <c r="E9587" s="0" t="n">
        <f aca="false">+L9587*1000</f>
        <v>0</v>
      </c>
      <c r="F9587" s="7" t="n">
        <v>809.26</v>
      </c>
      <c r="G9587" s="7" t="n">
        <v>0</v>
      </c>
      <c r="I9587" s="7" t="n">
        <v>0.952</v>
      </c>
      <c r="J9587" s="7" t="n">
        <v>0</v>
      </c>
      <c r="K9587" s="7" t="n">
        <v>1.758</v>
      </c>
      <c r="L9587" s="7" t="n">
        <v>0</v>
      </c>
    </row>
    <row r="9588" customFormat="false" ht="13.8" hidden="false" customHeight="false" outlineLevel="0" collapsed="false">
      <c r="A9588" s="6" t="n">
        <v>43801.6621648843</v>
      </c>
      <c r="B9588" s="0" t="n">
        <f aca="false">+I9588*1000</f>
        <v>910</v>
      </c>
      <c r="C9588" s="0" t="n">
        <f aca="false">+J9588*1000</f>
        <v>0</v>
      </c>
      <c r="D9588" s="0" t="n">
        <f aca="false">+K9588*1000</f>
        <v>1796</v>
      </c>
      <c r="E9588" s="0" t="n">
        <f aca="false">+L9588*1000</f>
        <v>0</v>
      </c>
      <c r="F9588" s="7" t="n">
        <v>812.61</v>
      </c>
      <c r="G9588" s="7" t="n">
        <v>0</v>
      </c>
      <c r="I9588" s="7" t="n">
        <v>0.91</v>
      </c>
      <c r="J9588" s="7" t="n">
        <v>0</v>
      </c>
      <c r="K9588" s="7" t="n">
        <v>1.796</v>
      </c>
      <c r="L9588" s="7" t="n">
        <v>0</v>
      </c>
    </row>
    <row r="9589" customFormat="false" ht="13.8" hidden="false" customHeight="false" outlineLevel="0" collapsed="false">
      <c r="A9589" s="6" t="n">
        <v>43801.6621764815</v>
      </c>
      <c r="B9589" s="0" t="n">
        <f aca="false">+I9589*1000</f>
        <v>902</v>
      </c>
      <c r="C9589" s="0" t="n">
        <f aca="false">+J9589*1000</f>
        <v>0</v>
      </c>
      <c r="D9589" s="0" t="n">
        <f aca="false">+K9589*1000</f>
        <v>1746</v>
      </c>
      <c r="E9589" s="0" t="n">
        <f aca="false">+L9589*1000</f>
        <v>0</v>
      </c>
      <c r="F9589" s="7" t="n">
        <v>813.3</v>
      </c>
      <c r="G9589" s="7" t="n">
        <v>0</v>
      </c>
      <c r="I9589" s="7" t="n">
        <v>0.902</v>
      </c>
      <c r="J9589" s="7" t="n">
        <v>0</v>
      </c>
      <c r="K9589" s="7" t="n">
        <v>1.746</v>
      </c>
      <c r="L9589" s="7" t="n">
        <v>0</v>
      </c>
    </row>
    <row r="9590" customFormat="false" ht="13.8" hidden="false" customHeight="false" outlineLevel="0" collapsed="false">
      <c r="A9590" s="6" t="n">
        <v>43801.6621880787</v>
      </c>
      <c r="B9590" s="0" t="n">
        <f aca="false">+I9590*1000</f>
        <v>939</v>
      </c>
      <c r="C9590" s="0" t="n">
        <f aca="false">+J9590*1000</f>
        <v>0</v>
      </c>
      <c r="D9590" s="0" t="n">
        <f aca="false">+K9590*1000</f>
        <v>1527</v>
      </c>
      <c r="E9590" s="0" t="n">
        <f aca="false">+L9590*1000</f>
        <v>0</v>
      </c>
      <c r="F9590" s="7" t="n">
        <v>812.77</v>
      </c>
      <c r="G9590" s="7" t="n">
        <v>0</v>
      </c>
      <c r="I9590" s="7" t="n">
        <v>0.939</v>
      </c>
      <c r="J9590" s="7" t="n">
        <v>0</v>
      </c>
      <c r="K9590" s="7" t="n">
        <v>1.527</v>
      </c>
      <c r="L9590" s="7" t="n">
        <v>0</v>
      </c>
    </row>
    <row r="9591" customFormat="false" ht="13.8" hidden="false" customHeight="false" outlineLevel="0" collapsed="false">
      <c r="A9591" s="6" t="n">
        <v>43801.6621996759</v>
      </c>
      <c r="B9591" s="0" t="n">
        <f aca="false">+I9591*1000</f>
        <v>956</v>
      </c>
      <c r="C9591" s="0" t="n">
        <f aca="false">+J9591*1000</f>
        <v>0</v>
      </c>
      <c r="D9591" s="0" t="n">
        <f aca="false">+K9591*1000</f>
        <v>1314</v>
      </c>
      <c r="E9591" s="0" t="n">
        <f aca="false">+L9591*1000</f>
        <v>0</v>
      </c>
      <c r="F9591" s="7" t="n">
        <v>813.15</v>
      </c>
      <c r="G9591" s="7" t="n">
        <v>0</v>
      </c>
      <c r="I9591" s="7" t="n">
        <v>0.956</v>
      </c>
      <c r="J9591" s="7" t="n">
        <v>0</v>
      </c>
      <c r="K9591" s="7" t="n">
        <v>1.314</v>
      </c>
      <c r="L9591" s="7" t="n">
        <v>0</v>
      </c>
    </row>
    <row r="9592" customFormat="false" ht="13.8" hidden="false" customHeight="false" outlineLevel="0" collapsed="false">
      <c r="A9592" s="6" t="n">
        <v>43801.6622112616</v>
      </c>
      <c r="B9592" s="0" t="n">
        <f aca="false">+I9592*1000</f>
        <v>994</v>
      </c>
      <c r="C9592" s="0" t="n">
        <f aca="false">+J9592*1000</f>
        <v>0</v>
      </c>
      <c r="D9592" s="0" t="n">
        <f aca="false">+K9592*1000</f>
        <v>1346</v>
      </c>
      <c r="E9592" s="0" t="n">
        <f aca="false">+L9592*1000</f>
        <v>0</v>
      </c>
      <c r="F9592" s="7" t="n">
        <v>810.15</v>
      </c>
      <c r="G9592" s="7" t="n">
        <v>0</v>
      </c>
      <c r="I9592" s="7" t="n">
        <v>0.994</v>
      </c>
      <c r="J9592" s="7" t="n">
        <v>0</v>
      </c>
      <c r="K9592" s="7" t="n">
        <v>1.346</v>
      </c>
      <c r="L9592" s="7" t="n">
        <v>0</v>
      </c>
    </row>
    <row r="9593" customFormat="false" ht="13.8" hidden="false" customHeight="false" outlineLevel="0" collapsed="false">
      <c r="A9593" s="6" t="n">
        <v>43801.6622228588</v>
      </c>
      <c r="B9593" s="0" t="n">
        <f aca="false">+I9593*1000</f>
        <v>932</v>
      </c>
      <c r="C9593" s="0" t="n">
        <f aca="false">+J9593*1000</f>
        <v>0</v>
      </c>
      <c r="D9593" s="0" t="n">
        <f aca="false">+K9593*1000</f>
        <v>1205</v>
      </c>
      <c r="E9593" s="0" t="n">
        <f aca="false">+L9593*1000</f>
        <v>0</v>
      </c>
      <c r="F9593" s="7" t="n">
        <v>808.39</v>
      </c>
      <c r="G9593" s="7" t="n">
        <v>0</v>
      </c>
      <c r="I9593" s="7" t="n">
        <v>0.932</v>
      </c>
      <c r="J9593" s="7" t="n">
        <v>0</v>
      </c>
      <c r="K9593" s="7" t="n">
        <v>1.205</v>
      </c>
      <c r="L9593" s="7" t="n">
        <v>0</v>
      </c>
    </row>
    <row r="9594" customFormat="false" ht="13.8" hidden="false" customHeight="false" outlineLevel="0" collapsed="false">
      <c r="A9594" s="6" t="n">
        <v>43801.662234456</v>
      </c>
      <c r="B9594" s="0" t="n">
        <f aca="false">+I9594*1000</f>
        <v>714</v>
      </c>
      <c r="C9594" s="0" t="n">
        <f aca="false">+J9594*1000</f>
        <v>0</v>
      </c>
      <c r="D9594" s="0" t="n">
        <f aca="false">+K9594*1000</f>
        <v>1105</v>
      </c>
      <c r="E9594" s="0" t="n">
        <f aca="false">+L9594*1000</f>
        <v>0</v>
      </c>
      <c r="F9594" s="7" t="n">
        <v>807.7</v>
      </c>
      <c r="G9594" s="7" t="n">
        <v>0</v>
      </c>
      <c r="I9594" s="7" t="n">
        <v>0.714</v>
      </c>
      <c r="J9594" s="7" t="n">
        <v>0</v>
      </c>
      <c r="K9594" s="7" t="n">
        <v>1.105</v>
      </c>
      <c r="L9594" s="7" t="n">
        <v>0</v>
      </c>
    </row>
    <row r="9595" customFormat="false" ht="13.8" hidden="false" customHeight="false" outlineLevel="0" collapsed="false">
      <c r="A9595" s="6" t="n">
        <v>43801.6622460532</v>
      </c>
      <c r="B9595" s="0" t="n">
        <f aca="false">+I9595*1000</f>
        <v>510</v>
      </c>
      <c r="C9595" s="0" t="n">
        <f aca="false">+J9595*1000</f>
        <v>0</v>
      </c>
      <c r="D9595" s="0" t="n">
        <f aca="false">+K9595*1000</f>
        <v>1156</v>
      </c>
      <c r="E9595" s="0" t="n">
        <f aca="false">+L9595*1000</f>
        <v>0</v>
      </c>
      <c r="F9595" s="7" t="n">
        <v>806.97</v>
      </c>
      <c r="G9595" s="7" t="n">
        <v>0</v>
      </c>
      <c r="I9595" s="7" t="n">
        <v>0.51</v>
      </c>
      <c r="J9595" s="7" t="n">
        <v>0</v>
      </c>
      <c r="K9595" s="7" t="n">
        <v>1.156</v>
      </c>
      <c r="L9595" s="7" t="n">
        <v>0</v>
      </c>
    </row>
    <row r="9596" customFormat="false" ht="13.8" hidden="false" customHeight="false" outlineLevel="0" collapsed="false">
      <c r="A9596" s="6" t="n">
        <v>43801.6622576389</v>
      </c>
      <c r="B9596" s="0" t="n">
        <f aca="false">+I9596*1000</f>
        <v>544</v>
      </c>
      <c r="C9596" s="0" t="n">
        <f aca="false">+J9596*1000</f>
        <v>0</v>
      </c>
      <c r="D9596" s="0" t="n">
        <f aca="false">+K9596*1000</f>
        <v>1495</v>
      </c>
      <c r="E9596" s="0" t="n">
        <f aca="false">+L9596*1000</f>
        <v>0</v>
      </c>
      <c r="F9596" s="7" t="n">
        <v>805.56</v>
      </c>
      <c r="G9596" s="7" t="n">
        <v>0</v>
      </c>
      <c r="I9596" s="7" t="n">
        <v>0.544</v>
      </c>
      <c r="J9596" s="7" t="n">
        <v>0</v>
      </c>
      <c r="K9596" s="7" t="n">
        <v>1.495</v>
      </c>
      <c r="L9596" s="7" t="n">
        <v>0</v>
      </c>
    </row>
    <row r="9597" customFormat="false" ht="13.8" hidden="false" customHeight="false" outlineLevel="0" collapsed="false">
      <c r="A9597" s="6" t="n">
        <v>43801.6622692361</v>
      </c>
      <c r="B9597" s="0" t="n">
        <f aca="false">+I9597*1000</f>
        <v>401</v>
      </c>
      <c r="C9597" s="0" t="n">
        <f aca="false">+J9597*1000</f>
        <v>0</v>
      </c>
      <c r="D9597" s="0" t="n">
        <f aca="false">+K9597*1000</f>
        <v>1608</v>
      </c>
      <c r="E9597" s="0" t="n">
        <f aca="false">+L9597*1000</f>
        <v>0</v>
      </c>
      <c r="F9597" s="7" t="n">
        <v>806.99</v>
      </c>
      <c r="G9597" s="7" t="n">
        <v>0</v>
      </c>
      <c r="I9597" s="7" t="n">
        <v>0.401</v>
      </c>
      <c r="J9597" s="7" t="n">
        <v>0</v>
      </c>
      <c r="K9597" s="7" t="n">
        <v>1.608</v>
      </c>
      <c r="L9597" s="7" t="n">
        <v>0</v>
      </c>
    </row>
    <row r="9598" customFormat="false" ht="13.8" hidden="false" customHeight="false" outlineLevel="0" collapsed="false">
      <c r="A9598" s="6" t="n">
        <v>43801.6622808333</v>
      </c>
      <c r="B9598" s="0" t="n">
        <f aca="false">+I9598*1000</f>
        <v>317</v>
      </c>
      <c r="C9598" s="0" t="n">
        <f aca="false">+J9598*1000</f>
        <v>0</v>
      </c>
      <c r="D9598" s="0" t="n">
        <f aca="false">+K9598*1000</f>
        <v>1549</v>
      </c>
      <c r="E9598" s="0" t="n">
        <f aca="false">+L9598*1000</f>
        <v>0</v>
      </c>
      <c r="F9598" s="7" t="n">
        <v>806.04</v>
      </c>
      <c r="G9598" s="7" t="n">
        <v>0</v>
      </c>
      <c r="I9598" s="7" t="n">
        <v>0.317</v>
      </c>
      <c r="J9598" s="7" t="n">
        <v>0</v>
      </c>
      <c r="K9598" s="7" t="n">
        <v>1.549</v>
      </c>
      <c r="L9598" s="7" t="n">
        <v>0</v>
      </c>
    </row>
    <row r="9599" customFormat="false" ht="13.8" hidden="false" customHeight="false" outlineLevel="0" collapsed="false">
      <c r="A9599" s="6" t="n">
        <v>43801.6622924306</v>
      </c>
      <c r="B9599" s="0" t="n">
        <f aca="false">+I9599*1000</f>
        <v>373</v>
      </c>
      <c r="C9599" s="0" t="n">
        <f aca="false">+J9599*1000</f>
        <v>0</v>
      </c>
      <c r="D9599" s="0" t="n">
        <f aca="false">+K9599*1000</f>
        <v>1506</v>
      </c>
      <c r="E9599" s="0" t="n">
        <f aca="false">+L9599*1000</f>
        <v>0</v>
      </c>
      <c r="F9599" s="7" t="n">
        <v>804.46</v>
      </c>
      <c r="G9599" s="7" t="n">
        <v>0</v>
      </c>
      <c r="I9599" s="7" t="n">
        <v>0.373</v>
      </c>
      <c r="J9599" s="7" t="n">
        <v>0</v>
      </c>
      <c r="K9599" s="7" t="n">
        <v>1.506</v>
      </c>
      <c r="L9599" s="7" t="n">
        <v>0</v>
      </c>
    </row>
    <row r="9600" customFormat="false" ht="13.8" hidden="false" customHeight="false" outlineLevel="0" collapsed="false">
      <c r="A9600" s="6" t="n">
        <v>43801.6623040278</v>
      </c>
      <c r="B9600" s="0" t="n">
        <f aca="false">+I9600*1000</f>
        <v>722</v>
      </c>
      <c r="C9600" s="0" t="n">
        <f aca="false">+J9600*1000</f>
        <v>0</v>
      </c>
      <c r="D9600" s="0" t="n">
        <f aca="false">+K9600*1000</f>
        <v>1528</v>
      </c>
      <c r="E9600" s="0" t="n">
        <f aca="false">+L9600*1000</f>
        <v>0</v>
      </c>
      <c r="F9600" s="7" t="n">
        <v>803.45</v>
      </c>
      <c r="G9600" s="7" t="n">
        <v>0</v>
      </c>
      <c r="I9600" s="7" t="n">
        <v>0.722</v>
      </c>
      <c r="J9600" s="7" t="n">
        <v>0</v>
      </c>
      <c r="K9600" s="7" t="n">
        <v>1.528</v>
      </c>
      <c r="L9600" s="7" t="n">
        <v>0</v>
      </c>
    </row>
    <row r="9601" customFormat="false" ht="13.8" hidden="false" customHeight="false" outlineLevel="0" collapsed="false">
      <c r="A9601" s="6" t="n">
        <v>43801.6623156134</v>
      </c>
      <c r="B9601" s="0" t="n">
        <f aca="false">+I9601*1000</f>
        <v>810</v>
      </c>
      <c r="C9601" s="0" t="n">
        <f aca="false">+J9601*1000</f>
        <v>0</v>
      </c>
      <c r="D9601" s="0" t="n">
        <f aca="false">+K9601*1000</f>
        <v>1566</v>
      </c>
      <c r="E9601" s="0" t="n">
        <f aca="false">+L9601*1000</f>
        <v>0</v>
      </c>
      <c r="F9601" s="7" t="n">
        <v>801.85</v>
      </c>
      <c r="G9601" s="7" t="n">
        <v>0</v>
      </c>
      <c r="I9601" s="7" t="n">
        <v>0.81</v>
      </c>
      <c r="J9601" s="7" t="n">
        <v>0</v>
      </c>
      <c r="K9601" s="7" t="n">
        <v>1.566</v>
      </c>
      <c r="L9601" s="7" t="n">
        <v>0</v>
      </c>
    </row>
    <row r="9602" customFormat="false" ht="13.8" hidden="false" customHeight="false" outlineLevel="0" collapsed="false">
      <c r="A9602" s="6" t="n">
        <v>43801.6623272107</v>
      </c>
      <c r="B9602" s="0" t="n">
        <f aca="false">+I9602*1000</f>
        <v>751</v>
      </c>
      <c r="C9602" s="0" t="n">
        <f aca="false">+J9602*1000</f>
        <v>0</v>
      </c>
      <c r="D9602" s="0" t="n">
        <f aca="false">+K9602*1000</f>
        <v>1793</v>
      </c>
      <c r="E9602" s="0" t="n">
        <f aca="false">+L9602*1000</f>
        <v>0</v>
      </c>
      <c r="F9602" s="7" t="n">
        <v>800.6</v>
      </c>
      <c r="G9602" s="7" t="n">
        <v>0</v>
      </c>
      <c r="I9602" s="7" t="n">
        <v>0.751</v>
      </c>
      <c r="J9602" s="7" t="n">
        <v>0</v>
      </c>
      <c r="K9602" s="7" t="n">
        <v>1.793</v>
      </c>
      <c r="L9602" s="7" t="n">
        <v>0</v>
      </c>
    </row>
    <row r="9603" customFormat="false" ht="13.8" hidden="false" customHeight="false" outlineLevel="0" collapsed="false">
      <c r="A9603" s="6" t="n">
        <v>43801.6623388079</v>
      </c>
      <c r="B9603" s="0" t="n">
        <f aca="false">+I9603*1000</f>
        <v>707</v>
      </c>
      <c r="C9603" s="0" t="n">
        <f aca="false">+J9603*1000</f>
        <v>0</v>
      </c>
      <c r="D9603" s="0" t="n">
        <f aca="false">+K9603*1000</f>
        <v>2051</v>
      </c>
      <c r="E9603" s="0" t="n">
        <f aca="false">+L9603*1000</f>
        <v>0</v>
      </c>
      <c r="F9603" s="7" t="n">
        <v>802.48</v>
      </c>
      <c r="G9603" s="7" t="n">
        <v>0</v>
      </c>
      <c r="I9603" s="7" t="n">
        <v>0.707</v>
      </c>
      <c r="J9603" s="7" t="n">
        <v>0</v>
      </c>
      <c r="K9603" s="7" t="n">
        <v>2.051</v>
      </c>
      <c r="L9603" s="7" t="n">
        <v>0</v>
      </c>
    </row>
    <row r="9604" customFormat="false" ht="13.8" hidden="false" customHeight="false" outlineLevel="0" collapsed="false">
      <c r="A9604" s="6" t="n">
        <v>43801.6623504051</v>
      </c>
      <c r="B9604" s="0" t="n">
        <f aca="false">+I9604*1000</f>
        <v>728</v>
      </c>
      <c r="C9604" s="0" t="n">
        <f aca="false">+J9604*1000</f>
        <v>0</v>
      </c>
      <c r="D9604" s="0" t="n">
        <f aca="false">+K9604*1000</f>
        <v>1838</v>
      </c>
      <c r="E9604" s="0" t="n">
        <f aca="false">+L9604*1000</f>
        <v>0</v>
      </c>
      <c r="F9604" s="7" t="n">
        <v>805.05</v>
      </c>
      <c r="G9604" s="7" t="n">
        <v>0</v>
      </c>
      <c r="I9604" s="7" t="n">
        <v>0.728</v>
      </c>
      <c r="J9604" s="7" t="n">
        <v>0</v>
      </c>
      <c r="K9604" s="7" t="n">
        <v>1.838</v>
      </c>
      <c r="L9604" s="7" t="n">
        <v>0</v>
      </c>
    </row>
    <row r="9605" customFormat="false" ht="13.8" hidden="false" customHeight="false" outlineLevel="0" collapsed="false">
      <c r="A9605" s="6" t="n">
        <v>43801.6623620023</v>
      </c>
      <c r="B9605" s="0" t="n">
        <f aca="false">+I9605*1000</f>
        <v>765</v>
      </c>
      <c r="C9605" s="0" t="n">
        <f aca="false">+J9605*1000</f>
        <v>0</v>
      </c>
      <c r="D9605" s="0" t="n">
        <f aca="false">+K9605*1000</f>
        <v>1527</v>
      </c>
      <c r="E9605" s="0" t="n">
        <f aca="false">+L9605*1000</f>
        <v>0</v>
      </c>
      <c r="F9605" s="7" t="n">
        <v>806.69</v>
      </c>
      <c r="G9605" s="7" t="n">
        <v>0</v>
      </c>
      <c r="I9605" s="7" t="n">
        <v>0.765</v>
      </c>
      <c r="J9605" s="7" t="n">
        <v>0</v>
      </c>
      <c r="K9605" s="7" t="n">
        <v>1.527</v>
      </c>
      <c r="L9605" s="7" t="n">
        <v>0</v>
      </c>
    </row>
    <row r="9606" customFormat="false" ht="13.8" hidden="false" customHeight="false" outlineLevel="0" collapsed="false">
      <c r="A9606" s="6" t="n">
        <v>43801.662373588</v>
      </c>
      <c r="B9606" s="0" t="n">
        <f aca="false">+I9606*1000</f>
        <v>1007</v>
      </c>
      <c r="C9606" s="0" t="n">
        <f aca="false">+J9606*1000</f>
        <v>0</v>
      </c>
      <c r="D9606" s="0" t="n">
        <f aca="false">+K9606*1000</f>
        <v>1303</v>
      </c>
      <c r="E9606" s="0" t="n">
        <f aca="false">+L9606*1000</f>
        <v>0</v>
      </c>
      <c r="F9606" s="7" t="n">
        <v>815.69</v>
      </c>
      <c r="G9606" s="7" t="n">
        <v>0</v>
      </c>
      <c r="I9606" s="7" t="n">
        <v>1.007</v>
      </c>
      <c r="J9606" s="7" t="n">
        <v>0</v>
      </c>
      <c r="K9606" s="7" t="n">
        <v>1.303</v>
      </c>
      <c r="L9606" s="7" t="n">
        <v>0</v>
      </c>
    </row>
    <row r="9607" customFormat="false" ht="13.8" hidden="false" customHeight="false" outlineLevel="0" collapsed="false">
      <c r="A9607" s="6" t="n">
        <v>43801.6623851852</v>
      </c>
      <c r="B9607" s="0" t="n">
        <f aca="false">+I9607*1000</f>
        <v>1227</v>
      </c>
      <c r="C9607" s="0" t="n">
        <f aca="false">+J9607*1000</f>
        <v>0</v>
      </c>
      <c r="D9607" s="0" t="n">
        <f aca="false">+K9607*1000</f>
        <v>1185</v>
      </c>
      <c r="E9607" s="0" t="n">
        <f aca="false">+L9607*1000</f>
        <v>0</v>
      </c>
      <c r="F9607" s="7" t="n">
        <v>806.49</v>
      </c>
      <c r="G9607" s="7" t="n">
        <v>0</v>
      </c>
      <c r="I9607" s="7" t="n">
        <v>1.227</v>
      </c>
      <c r="J9607" s="7" t="n">
        <v>0</v>
      </c>
      <c r="K9607" s="7" t="n">
        <v>1.185</v>
      </c>
      <c r="L9607" s="7" t="n">
        <v>0</v>
      </c>
    </row>
    <row r="9608" customFormat="false" ht="13.8" hidden="false" customHeight="false" outlineLevel="0" collapsed="false">
      <c r="A9608" s="6" t="n">
        <v>43801.6623967824</v>
      </c>
      <c r="B9608" s="0" t="n">
        <f aca="false">+I9608*1000</f>
        <v>1004</v>
      </c>
      <c r="C9608" s="0" t="n">
        <f aca="false">+J9608*1000</f>
        <v>0</v>
      </c>
      <c r="D9608" s="0" t="n">
        <f aca="false">+K9608*1000</f>
        <v>1203</v>
      </c>
      <c r="E9608" s="0" t="n">
        <f aca="false">+L9608*1000</f>
        <v>0</v>
      </c>
      <c r="F9608" s="7" t="n">
        <v>804.47</v>
      </c>
      <c r="G9608" s="7" t="n">
        <v>0</v>
      </c>
      <c r="I9608" s="7" t="n">
        <v>1.004</v>
      </c>
      <c r="J9608" s="7" t="n">
        <v>0</v>
      </c>
      <c r="K9608" s="7" t="n">
        <v>1.203</v>
      </c>
      <c r="L9608" s="7" t="n">
        <v>0</v>
      </c>
    </row>
    <row r="9609" customFormat="false" ht="13.8" hidden="false" customHeight="false" outlineLevel="0" collapsed="false">
      <c r="A9609" s="6" t="n">
        <v>43801.6624083796</v>
      </c>
      <c r="B9609" s="0" t="n">
        <f aca="false">+I9609*1000</f>
        <v>705</v>
      </c>
      <c r="C9609" s="0" t="n">
        <f aca="false">+J9609*1000</f>
        <v>0</v>
      </c>
      <c r="D9609" s="0" t="n">
        <f aca="false">+K9609*1000</f>
        <v>1211</v>
      </c>
      <c r="E9609" s="0" t="n">
        <f aca="false">+L9609*1000</f>
        <v>0</v>
      </c>
      <c r="F9609" s="7" t="n">
        <v>803.86</v>
      </c>
      <c r="G9609" s="7" t="n">
        <v>0</v>
      </c>
      <c r="I9609" s="7" t="n">
        <v>0.705</v>
      </c>
      <c r="J9609" s="7" t="n">
        <v>0</v>
      </c>
      <c r="K9609" s="7" t="n">
        <v>1.211</v>
      </c>
      <c r="L9609" s="7" t="n">
        <v>0</v>
      </c>
    </row>
    <row r="9610" customFormat="false" ht="13.8" hidden="false" customHeight="false" outlineLevel="0" collapsed="false">
      <c r="A9610" s="6" t="n">
        <v>43801.6624199653</v>
      </c>
      <c r="B9610" s="0" t="n">
        <f aca="false">+I9610*1000</f>
        <v>489</v>
      </c>
      <c r="C9610" s="0" t="n">
        <f aca="false">+J9610*1000</f>
        <v>0</v>
      </c>
      <c r="D9610" s="0" t="n">
        <f aca="false">+K9610*1000</f>
        <v>1111</v>
      </c>
      <c r="E9610" s="0" t="n">
        <f aca="false">+L9610*1000</f>
        <v>0</v>
      </c>
      <c r="F9610" s="7" t="n">
        <v>806.67</v>
      </c>
      <c r="G9610" s="7" t="n">
        <v>0</v>
      </c>
      <c r="I9610" s="7" t="n">
        <v>0.489</v>
      </c>
      <c r="J9610" s="7" t="n">
        <v>0</v>
      </c>
      <c r="K9610" s="7" t="n">
        <v>1.111</v>
      </c>
      <c r="L9610" s="7" t="n">
        <v>0</v>
      </c>
    </row>
    <row r="9611" customFormat="false" ht="13.8" hidden="false" customHeight="false" outlineLevel="0" collapsed="false">
      <c r="A9611" s="6" t="n">
        <v>43801.6624315625</v>
      </c>
      <c r="B9611" s="0" t="n">
        <f aca="false">+I9611*1000</f>
        <v>378</v>
      </c>
      <c r="C9611" s="0" t="n">
        <f aca="false">+J9611*1000</f>
        <v>0</v>
      </c>
      <c r="D9611" s="0" t="n">
        <f aca="false">+K9611*1000</f>
        <v>924</v>
      </c>
      <c r="E9611" s="0" t="n">
        <f aca="false">+L9611*1000</f>
        <v>0</v>
      </c>
      <c r="F9611" s="7" t="n">
        <v>799.12</v>
      </c>
      <c r="G9611" s="7" t="n">
        <v>0</v>
      </c>
      <c r="I9611" s="7" t="n">
        <v>0.378</v>
      </c>
      <c r="J9611" s="7" t="n">
        <v>0</v>
      </c>
      <c r="K9611" s="7" t="n">
        <v>0.924</v>
      </c>
      <c r="L9611" s="7" t="n">
        <v>0</v>
      </c>
    </row>
    <row r="9612" customFormat="false" ht="13.8" hidden="false" customHeight="false" outlineLevel="0" collapsed="false">
      <c r="A9612" s="6" t="n">
        <v>43801.6624431597</v>
      </c>
      <c r="B9612" s="0" t="n">
        <f aca="false">+I9612*1000</f>
        <v>401</v>
      </c>
      <c r="C9612" s="0" t="n">
        <f aca="false">+J9612*1000</f>
        <v>0</v>
      </c>
      <c r="D9612" s="0" t="n">
        <f aca="false">+K9612*1000</f>
        <v>902</v>
      </c>
      <c r="E9612" s="0" t="n">
        <f aca="false">+L9612*1000</f>
        <v>0</v>
      </c>
      <c r="F9612" s="7" t="n">
        <v>796.23</v>
      </c>
      <c r="G9612" s="7" t="n">
        <v>0</v>
      </c>
      <c r="I9612" s="7" t="n">
        <v>0.401</v>
      </c>
      <c r="J9612" s="7" t="n">
        <v>0</v>
      </c>
      <c r="K9612" s="7" t="n">
        <v>0.902</v>
      </c>
      <c r="L9612" s="7" t="n">
        <v>0</v>
      </c>
    </row>
    <row r="9613" customFormat="false" ht="13.8" hidden="false" customHeight="false" outlineLevel="0" collapsed="false">
      <c r="A9613" s="6" t="n">
        <v>43801.662454757</v>
      </c>
      <c r="B9613" s="0" t="n">
        <f aca="false">+I9613*1000</f>
        <v>407</v>
      </c>
      <c r="C9613" s="0" t="n">
        <f aca="false">+J9613*1000</f>
        <v>0</v>
      </c>
      <c r="D9613" s="0" t="n">
        <f aca="false">+K9613*1000</f>
        <v>966</v>
      </c>
      <c r="E9613" s="0" t="n">
        <f aca="false">+L9613*1000</f>
        <v>0</v>
      </c>
      <c r="F9613" s="7" t="n">
        <v>795.09</v>
      </c>
      <c r="G9613" s="7" t="n">
        <v>0</v>
      </c>
      <c r="I9613" s="7" t="n">
        <v>0.407</v>
      </c>
      <c r="J9613" s="7" t="n">
        <v>0</v>
      </c>
      <c r="K9613" s="7" t="n">
        <v>0.966</v>
      </c>
      <c r="L9613" s="7" t="n">
        <v>0</v>
      </c>
    </row>
    <row r="9614" customFormat="false" ht="13.8" hidden="false" customHeight="false" outlineLevel="0" collapsed="false">
      <c r="A9614" s="6" t="n">
        <v>43801.6624663426</v>
      </c>
      <c r="B9614" s="0" t="n">
        <f aca="false">+I9614*1000</f>
        <v>290</v>
      </c>
      <c r="C9614" s="0" t="n">
        <f aca="false">+J9614*1000</f>
        <v>0</v>
      </c>
      <c r="D9614" s="0" t="n">
        <f aca="false">+K9614*1000</f>
        <v>1044</v>
      </c>
      <c r="E9614" s="0" t="n">
        <f aca="false">+L9614*1000</f>
        <v>0</v>
      </c>
      <c r="F9614" s="7" t="n">
        <v>796.12</v>
      </c>
      <c r="G9614" s="7" t="n">
        <v>0</v>
      </c>
      <c r="I9614" s="7" t="n">
        <v>0.29</v>
      </c>
      <c r="J9614" s="7" t="n">
        <v>0</v>
      </c>
      <c r="K9614" s="7" t="n">
        <v>1.044</v>
      </c>
      <c r="L9614" s="7" t="n">
        <v>0</v>
      </c>
    </row>
    <row r="9615" customFormat="false" ht="13.8" hidden="false" customHeight="false" outlineLevel="0" collapsed="false">
      <c r="A9615" s="6" t="n">
        <v>43801.6624779398</v>
      </c>
      <c r="B9615" s="0" t="n">
        <f aca="false">+I9615*1000</f>
        <v>108</v>
      </c>
      <c r="C9615" s="0" t="n">
        <f aca="false">+J9615*1000</f>
        <v>0</v>
      </c>
      <c r="D9615" s="0" t="n">
        <f aca="false">+K9615*1000</f>
        <v>1102</v>
      </c>
      <c r="E9615" s="0" t="n">
        <f aca="false">+L9615*1000</f>
        <v>0</v>
      </c>
      <c r="F9615" s="7" t="n">
        <v>796.46</v>
      </c>
      <c r="G9615" s="7" t="n">
        <v>0</v>
      </c>
      <c r="I9615" s="7" t="n">
        <v>0.108</v>
      </c>
      <c r="J9615" s="7" t="n">
        <v>0</v>
      </c>
      <c r="K9615" s="7" t="n">
        <v>1.102</v>
      </c>
      <c r="L9615" s="7" t="n">
        <v>0</v>
      </c>
    </row>
    <row r="9616" customFormat="false" ht="13.8" hidden="false" customHeight="false" outlineLevel="0" collapsed="false">
      <c r="A9616" s="6" t="n">
        <v>43801.662489537</v>
      </c>
      <c r="B9616" s="0" t="n">
        <f aca="false">+I9616*1000</f>
        <v>91</v>
      </c>
      <c r="C9616" s="0" t="n">
        <f aca="false">+J9616*1000</f>
        <v>0</v>
      </c>
      <c r="D9616" s="0" t="n">
        <f aca="false">+K9616*1000</f>
        <v>1170</v>
      </c>
      <c r="E9616" s="0" t="n">
        <f aca="false">+L9616*1000</f>
        <v>0</v>
      </c>
      <c r="F9616" s="7" t="n">
        <v>796.5</v>
      </c>
      <c r="G9616" s="7" t="n">
        <v>0</v>
      </c>
      <c r="I9616" s="7" t="n">
        <v>0.091</v>
      </c>
      <c r="J9616" s="7" t="n">
        <v>0</v>
      </c>
      <c r="K9616" s="7" t="n">
        <v>1.17</v>
      </c>
      <c r="L9616" s="7" t="n">
        <v>0</v>
      </c>
    </row>
    <row r="9617" customFormat="false" ht="13.8" hidden="false" customHeight="false" outlineLevel="0" collapsed="false">
      <c r="A9617" s="6" t="n">
        <v>43801.6624999884</v>
      </c>
      <c r="B9617" s="0" t="n">
        <f aca="false">+I9617*1000</f>
        <v>143</v>
      </c>
      <c r="C9617" s="0" t="n">
        <f aca="false">+J9617*1000</f>
        <v>0</v>
      </c>
      <c r="D9617" s="0" t="n">
        <f aca="false">+K9617*1000</f>
        <v>1141</v>
      </c>
      <c r="E9617" s="0" t="n">
        <f aca="false">+L9617*1000</f>
        <v>0</v>
      </c>
      <c r="F9617" s="7" t="n">
        <v>712.33</v>
      </c>
      <c r="G9617" s="7" t="n">
        <v>0</v>
      </c>
      <c r="I9617" s="7" t="n">
        <v>0.143</v>
      </c>
      <c r="J9617" s="7" t="n">
        <v>0</v>
      </c>
      <c r="K9617" s="7" t="n">
        <v>1.141</v>
      </c>
      <c r="L9617" s="7" t="n">
        <v>0</v>
      </c>
    </row>
    <row r="9618" customFormat="false" ht="13.8" hidden="false" customHeight="false" outlineLevel="0" collapsed="false">
      <c r="A9618" s="6" t="n">
        <v>43801.6625115857</v>
      </c>
      <c r="B9618" s="0" t="n">
        <f aca="false">+I9618*1000</f>
        <v>230</v>
      </c>
      <c r="C9618" s="0" t="n">
        <f aca="false">+J9618*1000</f>
        <v>0</v>
      </c>
      <c r="D9618" s="0" t="n">
        <f aca="false">+K9618*1000</f>
        <v>1514</v>
      </c>
      <c r="E9618" s="0" t="n">
        <f aca="false">+L9618*1000</f>
        <v>0</v>
      </c>
      <c r="F9618" s="7" t="n">
        <v>793.51</v>
      </c>
      <c r="G9618" s="7" t="n">
        <v>0</v>
      </c>
      <c r="I9618" s="7" t="n">
        <v>0.23</v>
      </c>
      <c r="J9618" s="7" t="n">
        <v>0</v>
      </c>
      <c r="K9618" s="7" t="n">
        <v>1.514</v>
      </c>
      <c r="L9618" s="7" t="n">
        <v>0</v>
      </c>
    </row>
    <row r="9619" customFormat="false" ht="13.8" hidden="false" customHeight="false" outlineLevel="0" collapsed="false">
      <c r="A9619" s="6" t="n">
        <v>43801.6625231829</v>
      </c>
      <c r="B9619" s="0" t="n">
        <f aca="false">+I9619*1000</f>
        <v>285</v>
      </c>
      <c r="C9619" s="0" t="n">
        <f aca="false">+J9619*1000</f>
        <v>0</v>
      </c>
      <c r="D9619" s="0" t="n">
        <f aca="false">+K9619*1000</f>
        <v>1832</v>
      </c>
      <c r="E9619" s="0" t="n">
        <f aca="false">+L9619*1000</f>
        <v>0</v>
      </c>
      <c r="F9619" s="7" t="n">
        <v>792.55</v>
      </c>
      <c r="G9619" s="7" t="n">
        <v>0</v>
      </c>
      <c r="I9619" s="7" t="n">
        <v>0.285</v>
      </c>
      <c r="J9619" s="7" t="n">
        <v>0</v>
      </c>
      <c r="K9619" s="7" t="n">
        <v>1.832</v>
      </c>
      <c r="L9619" s="7" t="n">
        <v>0</v>
      </c>
    </row>
    <row r="9620" customFormat="false" ht="13.8" hidden="false" customHeight="false" outlineLevel="0" collapsed="false">
      <c r="A9620" s="6" t="n">
        <v>43801.6625347801</v>
      </c>
      <c r="B9620" s="0" t="n">
        <f aca="false">+I9620*1000</f>
        <v>349</v>
      </c>
      <c r="C9620" s="0" t="n">
        <f aca="false">+J9620*1000</f>
        <v>0</v>
      </c>
      <c r="D9620" s="0" t="n">
        <f aca="false">+K9620*1000</f>
        <v>1863</v>
      </c>
      <c r="E9620" s="0" t="n">
        <f aca="false">+L9620*1000</f>
        <v>0</v>
      </c>
      <c r="F9620" s="7" t="n">
        <v>790.8</v>
      </c>
      <c r="G9620" s="7" t="n">
        <v>0</v>
      </c>
      <c r="I9620" s="7" t="n">
        <v>0.349</v>
      </c>
      <c r="J9620" s="7" t="n">
        <v>0</v>
      </c>
      <c r="K9620" s="7" t="n">
        <v>1.863</v>
      </c>
      <c r="L9620" s="7" t="n">
        <v>0</v>
      </c>
    </row>
    <row r="9621" customFormat="false" ht="13.8" hidden="false" customHeight="false" outlineLevel="0" collapsed="false">
      <c r="A9621" s="6" t="n">
        <v>43801.6625463773</v>
      </c>
      <c r="B9621" s="0" t="n">
        <f aca="false">+I9621*1000</f>
        <v>445</v>
      </c>
      <c r="C9621" s="0" t="n">
        <f aca="false">+J9621*1000</f>
        <v>0</v>
      </c>
      <c r="D9621" s="0" t="n">
        <f aca="false">+K9621*1000</f>
        <v>1787</v>
      </c>
      <c r="E9621" s="0" t="n">
        <f aca="false">+L9621*1000</f>
        <v>0</v>
      </c>
      <c r="F9621" s="7" t="n">
        <v>788.99</v>
      </c>
      <c r="G9621" s="7" t="n">
        <v>0</v>
      </c>
      <c r="I9621" s="7" t="n">
        <v>0.445</v>
      </c>
      <c r="J9621" s="7" t="n">
        <v>0</v>
      </c>
      <c r="K9621" s="7" t="n">
        <v>1.787</v>
      </c>
      <c r="L9621" s="7" t="n">
        <v>0</v>
      </c>
    </row>
    <row r="9622" customFormat="false" ht="13.8" hidden="false" customHeight="false" outlineLevel="0" collapsed="false">
      <c r="A9622" s="6" t="n">
        <v>43801.6625579745</v>
      </c>
      <c r="B9622" s="0" t="n">
        <f aca="false">+I9622*1000</f>
        <v>705</v>
      </c>
      <c r="C9622" s="0" t="n">
        <f aca="false">+J9622*1000</f>
        <v>0</v>
      </c>
      <c r="D9622" s="0" t="n">
        <f aca="false">+K9622*1000</f>
        <v>1989</v>
      </c>
      <c r="E9622" s="0" t="n">
        <f aca="false">+L9622*1000</f>
        <v>0</v>
      </c>
      <c r="F9622" s="7" t="n">
        <v>789.3</v>
      </c>
      <c r="G9622" s="7" t="n">
        <v>0</v>
      </c>
      <c r="I9622" s="7" t="n">
        <v>0.705</v>
      </c>
      <c r="J9622" s="7" t="n">
        <v>0</v>
      </c>
      <c r="K9622" s="7" t="n">
        <v>1.989</v>
      </c>
      <c r="L9622" s="7" t="n">
        <v>0</v>
      </c>
    </row>
    <row r="9623" customFormat="false" ht="13.8" hidden="false" customHeight="false" outlineLevel="0" collapsed="false">
      <c r="A9623" s="6" t="n">
        <v>43801.6625695718</v>
      </c>
      <c r="B9623" s="0" t="n">
        <f aca="false">+I9623*1000</f>
        <v>1013</v>
      </c>
      <c r="C9623" s="0" t="n">
        <f aca="false">+J9623*1000</f>
        <v>0</v>
      </c>
      <c r="D9623" s="0" t="n">
        <f aca="false">+K9623*1000</f>
        <v>2029</v>
      </c>
      <c r="E9623" s="0" t="n">
        <f aca="false">+L9623*1000</f>
        <v>0</v>
      </c>
      <c r="F9623" s="7" t="n">
        <v>788.81</v>
      </c>
      <c r="G9623" s="7" t="n">
        <v>0</v>
      </c>
      <c r="I9623" s="7" t="n">
        <v>1.013</v>
      </c>
      <c r="J9623" s="7" t="n">
        <v>0</v>
      </c>
      <c r="K9623" s="7" t="n">
        <v>2.029</v>
      </c>
      <c r="L9623" s="7" t="n">
        <v>0</v>
      </c>
    </row>
    <row r="9624" customFormat="false" ht="13.8" hidden="false" customHeight="false" outlineLevel="0" collapsed="false">
      <c r="A9624" s="6" t="n">
        <v>43801.662581169</v>
      </c>
      <c r="B9624" s="0" t="n">
        <f aca="false">+I9624*1000</f>
        <v>1038</v>
      </c>
      <c r="C9624" s="0" t="n">
        <f aca="false">+J9624*1000</f>
        <v>0</v>
      </c>
      <c r="D9624" s="0" t="n">
        <f aca="false">+K9624*1000</f>
        <v>2010</v>
      </c>
      <c r="E9624" s="0" t="n">
        <f aca="false">+L9624*1000</f>
        <v>0</v>
      </c>
      <c r="F9624" s="7" t="n">
        <v>788.4</v>
      </c>
      <c r="G9624" s="7" t="n">
        <v>0</v>
      </c>
      <c r="I9624" s="7" t="n">
        <v>1.038</v>
      </c>
      <c r="J9624" s="7" t="n">
        <v>0</v>
      </c>
      <c r="K9624" s="7" t="n">
        <v>2.01</v>
      </c>
      <c r="L9624" s="7" t="n">
        <v>0</v>
      </c>
    </row>
    <row r="9625" customFormat="false" ht="13.8" hidden="false" customHeight="false" outlineLevel="0" collapsed="false">
      <c r="A9625" s="6" t="n">
        <v>43801.6625927662</v>
      </c>
      <c r="B9625" s="0" t="n">
        <f aca="false">+I9625*1000</f>
        <v>962</v>
      </c>
      <c r="C9625" s="0" t="n">
        <f aca="false">+J9625*1000</f>
        <v>0</v>
      </c>
      <c r="D9625" s="0" t="n">
        <f aca="false">+K9625*1000</f>
        <v>1960</v>
      </c>
      <c r="E9625" s="0" t="n">
        <f aca="false">+L9625*1000</f>
        <v>0</v>
      </c>
      <c r="F9625" s="7" t="n">
        <v>788.93</v>
      </c>
      <c r="G9625" s="7" t="n">
        <v>0</v>
      </c>
      <c r="I9625" s="7" t="n">
        <v>0.962</v>
      </c>
      <c r="J9625" s="7" t="n">
        <v>0</v>
      </c>
      <c r="K9625" s="7" t="n">
        <v>1.96</v>
      </c>
      <c r="L9625" s="7" t="n">
        <v>0</v>
      </c>
    </row>
    <row r="9626" customFormat="false" ht="13.8" hidden="false" customHeight="false" outlineLevel="0" collapsed="false">
      <c r="A9626" s="6" t="n">
        <v>43801.6626043634</v>
      </c>
      <c r="B9626" s="0" t="n">
        <f aca="false">+I9626*1000</f>
        <v>1187</v>
      </c>
      <c r="C9626" s="0" t="n">
        <f aca="false">+J9626*1000</f>
        <v>0</v>
      </c>
      <c r="D9626" s="0" t="n">
        <f aca="false">+K9626*1000</f>
        <v>1907</v>
      </c>
      <c r="E9626" s="0" t="n">
        <f aca="false">+L9626*1000</f>
        <v>0</v>
      </c>
      <c r="F9626" s="7" t="n">
        <v>790.26</v>
      </c>
      <c r="G9626" s="7" t="n">
        <v>0</v>
      </c>
      <c r="I9626" s="7" t="n">
        <v>1.187</v>
      </c>
      <c r="J9626" s="7" t="n">
        <v>0</v>
      </c>
      <c r="K9626" s="7" t="n">
        <v>1.907</v>
      </c>
      <c r="L9626" s="7" t="n">
        <v>0</v>
      </c>
    </row>
    <row r="9627" customFormat="false" ht="13.8" hidden="false" customHeight="false" outlineLevel="0" collapsed="false">
      <c r="A9627" s="6" t="n">
        <v>43801.6626159607</v>
      </c>
      <c r="B9627" s="0" t="n">
        <f aca="false">+I9627*1000</f>
        <v>1222</v>
      </c>
      <c r="C9627" s="0" t="n">
        <f aca="false">+J9627*1000</f>
        <v>0</v>
      </c>
      <c r="D9627" s="0" t="n">
        <f aca="false">+K9627*1000</f>
        <v>1887</v>
      </c>
      <c r="E9627" s="0" t="n">
        <f aca="false">+L9627*1000</f>
        <v>0</v>
      </c>
      <c r="F9627" s="7" t="n">
        <v>788.76</v>
      </c>
      <c r="G9627" s="7" t="n">
        <v>0</v>
      </c>
      <c r="I9627" s="7" t="n">
        <v>1.222</v>
      </c>
      <c r="J9627" s="7" t="n">
        <v>0</v>
      </c>
      <c r="K9627" s="7" t="n">
        <v>1.887</v>
      </c>
      <c r="L9627" s="7" t="n">
        <v>0</v>
      </c>
    </row>
    <row r="9628" customFormat="false" ht="13.8" hidden="false" customHeight="false" outlineLevel="0" collapsed="false">
      <c r="A9628" s="6" t="n">
        <v>43801.6626275579</v>
      </c>
      <c r="B9628" s="0" t="n">
        <f aca="false">+I9628*1000</f>
        <v>1206</v>
      </c>
      <c r="C9628" s="0" t="n">
        <f aca="false">+J9628*1000</f>
        <v>0</v>
      </c>
      <c r="D9628" s="0" t="n">
        <f aca="false">+K9628*1000</f>
        <v>1648</v>
      </c>
      <c r="E9628" s="0" t="n">
        <f aca="false">+L9628*1000</f>
        <v>0</v>
      </c>
      <c r="F9628" s="7" t="n">
        <v>789</v>
      </c>
      <c r="G9628" s="7" t="n">
        <v>0</v>
      </c>
      <c r="I9628" s="7" t="n">
        <v>1.206</v>
      </c>
      <c r="J9628" s="7" t="n">
        <v>0</v>
      </c>
      <c r="K9628" s="7" t="n">
        <v>1.648</v>
      </c>
      <c r="L9628" s="7" t="n">
        <v>0</v>
      </c>
    </row>
    <row r="9629" customFormat="false" ht="13.8" hidden="false" customHeight="false" outlineLevel="0" collapsed="false">
      <c r="A9629" s="6" t="n">
        <v>43801.6626391551</v>
      </c>
      <c r="B9629" s="0" t="n">
        <f aca="false">+I9629*1000</f>
        <v>1158</v>
      </c>
      <c r="C9629" s="0" t="n">
        <f aca="false">+J9629*1000</f>
        <v>0</v>
      </c>
      <c r="D9629" s="0" t="n">
        <f aca="false">+K9629*1000</f>
        <v>1284</v>
      </c>
      <c r="E9629" s="0" t="n">
        <f aca="false">+L9629*1000</f>
        <v>0</v>
      </c>
      <c r="F9629" s="7" t="n">
        <v>789.95</v>
      </c>
      <c r="G9629" s="7" t="n">
        <v>0</v>
      </c>
      <c r="I9629" s="7" t="n">
        <v>1.158</v>
      </c>
      <c r="J9629" s="7" t="n">
        <v>0</v>
      </c>
      <c r="K9629" s="7" t="n">
        <v>1.284</v>
      </c>
      <c r="L9629" s="7" t="n">
        <v>0</v>
      </c>
    </row>
    <row r="9630" customFormat="false" ht="13.8" hidden="false" customHeight="false" outlineLevel="0" collapsed="false">
      <c r="A9630" s="6" t="n">
        <v>43801.6626507523</v>
      </c>
      <c r="B9630" s="0" t="n">
        <f aca="false">+I9630*1000</f>
        <v>1108</v>
      </c>
      <c r="C9630" s="0" t="n">
        <f aca="false">+J9630*1000</f>
        <v>0</v>
      </c>
      <c r="D9630" s="0" t="n">
        <f aca="false">+K9630*1000</f>
        <v>1307</v>
      </c>
      <c r="E9630" s="0" t="n">
        <f aca="false">+L9630*1000</f>
        <v>0</v>
      </c>
      <c r="F9630" s="7" t="n">
        <v>788.09</v>
      </c>
      <c r="G9630" s="7" t="n">
        <v>0</v>
      </c>
      <c r="I9630" s="7" t="n">
        <v>1.108</v>
      </c>
      <c r="J9630" s="7" t="n">
        <v>0</v>
      </c>
      <c r="K9630" s="7" t="n">
        <v>1.307</v>
      </c>
      <c r="L9630" s="7" t="n">
        <v>0</v>
      </c>
    </row>
    <row r="9631" customFormat="false" ht="13.8" hidden="false" customHeight="false" outlineLevel="0" collapsed="false">
      <c r="A9631" s="6" t="n">
        <v>43801.6626623495</v>
      </c>
      <c r="B9631" s="0" t="n">
        <f aca="false">+I9631*1000</f>
        <v>1092</v>
      </c>
      <c r="C9631" s="0" t="n">
        <f aca="false">+J9631*1000</f>
        <v>0</v>
      </c>
      <c r="D9631" s="0" t="n">
        <f aca="false">+K9631*1000</f>
        <v>1332</v>
      </c>
      <c r="E9631" s="0" t="n">
        <f aca="false">+L9631*1000</f>
        <v>0</v>
      </c>
      <c r="F9631" s="7" t="n">
        <v>788.88</v>
      </c>
      <c r="G9631" s="7" t="n">
        <v>0</v>
      </c>
      <c r="I9631" s="7" t="n">
        <v>1.092</v>
      </c>
      <c r="J9631" s="7" t="n">
        <v>0</v>
      </c>
      <c r="K9631" s="7" t="n">
        <v>1.332</v>
      </c>
      <c r="L9631" s="7" t="n">
        <v>0</v>
      </c>
    </row>
    <row r="9632" customFormat="false" ht="13.8" hidden="false" customHeight="false" outlineLevel="0" collapsed="false">
      <c r="A9632" s="6" t="n">
        <v>43801.6626739468</v>
      </c>
      <c r="B9632" s="0" t="n">
        <f aca="false">+I9632*1000</f>
        <v>815</v>
      </c>
      <c r="C9632" s="0" t="n">
        <f aca="false">+J9632*1000</f>
        <v>0</v>
      </c>
      <c r="D9632" s="0" t="n">
        <f aca="false">+K9632*1000</f>
        <v>1382</v>
      </c>
      <c r="E9632" s="0" t="n">
        <f aca="false">+L9632*1000</f>
        <v>0</v>
      </c>
      <c r="F9632" s="7" t="n">
        <v>787.71</v>
      </c>
      <c r="G9632" s="7" t="n">
        <v>0</v>
      </c>
      <c r="I9632" s="7" t="n">
        <v>0.815</v>
      </c>
      <c r="J9632" s="7" t="n">
        <v>0</v>
      </c>
      <c r="K9632" s="7" t="n">
        <v>1.382</v>
      </c>
      <c r="L9632" s="7" t="n">
        <v>0</v>
      </c>
    </row>
    <row r="9633" customFormat="false" ht="13.8" hidden="false" customHeight="false" outlineLevel="0" collapsed="false">
      <c r="A9633" s="6" t="n">
        <v>43801.662685544</v>
      </c>
      <c r="B9633" s="0" t="n">
        <f aca="false">+I9633*1000</f>
        <v>496</v>
      </c>
      <c r="C9633" s="0" t="n">
        <f aca="false">+J9633*1000</f>
        <v>0</v>
      </c>
      <c r="D9633" s="0" t="n">
        <f aca="false">+K9633*1000</f>
        <v>1320</v>
      </c>
      <c r="E9633" s="0" t="n">
        <f aca="false">+L9633*1000</f>
        <v>0</v>
      </c>
      <c r="F9633" s="7" t="n">
        <v>787.5</v>
      </c>
      <c r="G9633" s="7" t="n">
        <v>0</v>
      </c>
      <c r="I9633" s="7" t="n">
        <v>0.496</v>
      </c>
      <c r="J9633" s="7" t="n">
        <v>0</v>
      </c>
      <c r="K9633" s="7" t="n">
        <v>1.32</v>
      </c>
      <c r="L9633" s="7" t="n">
        <v>0</v>
      </c>
    </row>
    <row r="9634" customFormat="false" ht="13.8" hidden="false" customHeight="false" outlineLevel="0" collapsed="false">
      <c r="A9634" s="6" t="n">
        <v>43801.6626971412</v>
      </c>
      <c r="B9634" s="0" t="n">
        <f aca="false">+I9634*1000</f>
        <v>520</v>
      </c>
      <c r="C9634" s="0" t="n">
        <f aca="false">+J9634*1000</f>
        <v>0</v>
      </c>
      <c r="D9634" s="0" t="n">
        <f aca="false">+K9634*1000</f>
        <v>1318</v>
      </c>
      <c r="E9634" s="0" t="n">
        <f aca="false">+L9634*1000</f>
        <v>0</v>
      </c>
      <c r="F9634" s="7" t="n">
        <v>789.24</v>
      </c>
      <c r="G9634" s="7" t="n">
        <v>0</v>
      </c>
      <c r="I9634" s="7" t="n">
        <v>0.52</v>
      </c>
      <c r="J9634" s="7" t="n">
        <v>0</v>
      </c>
      <c r="K9634" s="7" t="n">
        <v>1.318</v>
      </c>
      <c r="L9634" s="7" t="n">
        <v>0</v>
      </c>
    </row>
    <row r="9635" customFormat="false" ht="13.8" hidden="false" customHeight="false" outlineLevel="0" collapsed="false">
      <c r="A9635" s="6" t="n">
        <v>43801.6627087384</v>
      </c>
      <c r="B9635" s="0" t="n">
        <f aca="false">+I9635*1000</f>
        <v>550</v>
      </c>
      <c r="C9635" s="0" t="n">
        <f aca="false">+J9635*1000</f>
        <v>0</v>
      </c>
      <c r="D9635" s="0" t="n">
        <f aca="false">+K9635*1000</f>
        <v>1297</v>
      </c>
      <c r="E9635" s="0" t="n">
        <f aca="false">+L9635*1000</f>
        <v>0</v>
      </c>
      <c r="F9635" s="7" t="n">
        <v>790.37</v>
      </c>
      <c r="G9635" s="7" t="n">
        <v>0</v>
      </c>
      <c r="I9635" s="7" t="n">
        <v>0.55</v>
      </c>
      <c r="J9635" s="7" t="n">
        <v>0</v>
      </c>
      <c r="K9635" s="7" t="n">
        <v>1.297</v>
      </c>
      <c r="L9635" s="7" t="n">
        <v>0</v>
      </c>
    </row>
    <row r="9636" customFormat="false" ht="13.8" hidden="false" customHeight="false" outlineLevel="0" collapsed="false">
      <c r="A9636" s="6" t="n">
        <v>43801.6627203356</v>
      </c>
      <c r="B9636" s="0" t="n">
        <f aca="false">+I9636*1000</f>
        <v>594</v>
      </c>
      <c r="C9636" s="0" t="n">
        <f aca="false">+J9636*1000</f>
        <v>0</v>
      </c>
      <c r="D9636" s="0" t="n">
        <f aca="false">+K9636*1000</f>
        <v>1316</v>
      </c>
      <c r="E9636" s="0" t="n">
        <f aca="false">+L9636*1000</f>
        <v>0</v>
      </c>
      <c r="F9636" s="7" t="n">
        <v>790.91</v>
      </c>
      <c r="G9636" s="7" t="n">
        <v>0</v>
      </c>
      <c r="I9636" s="7" t="n">
        <v>0.594</v>
      </c>
      <c r="J9636" s="7" t="n">
        <v>0</v>
      </c>
      <c r="K9636" s="7" t="n">
        <v>1.316</v>
      </c>
      <c r="L9636" s="7" t="n">
        <v>0</v>
      </c>
    </row>
    <row r="9637" customFormat="false" ht="13.8" hidden="false" customHeight="false" outlineLevel="0" collapsed="false">
      <c r="A9637" s="6" t="n">
        <v>43801.6627319329</v>
      </c>
      <c r="B9637" s="0" t="n">
        <f aca="false">+I9637*1000</f>
        <v>538</v>
      </c>
      <c r="C9637" s="0" t="n">
        <f aca="false">+J9637*1000</f>
        <v>0</v>
      </c>
      <c r="D9637" s="0" t="n">
        <f aca="false">+K9637*1000</f>
        <v>1508</v>
      </c>
      <c r="E9637" s="0" t="n">
        <f aca="false">+L9637*1000</f>
        <v>0</v>
      </c>
      <c r="F9637" s="7" t="n">
        <v>790.8</v>
      </c>
      <c r="G9637" s="7" t="n">
        <v>0</v>
      </c>
      <c r="I9637" s="7" t="n">
        <v>0.538</v>
      </c>
      <c r="J9637" s="7" t="n">
        <v>0</v>
      </c>
      <c r="K9637" s="7" t="n">
        <v>1.508</v>
      </c>
      <c r="L9637" s="7" t="n">
        <v>0</v>
      </c>
    </row>
    <row r="9638" customFormat="false" ht="13.8" hidden="false" customHeight="false" outlineLevel="0" collapsed="false">
      <c r="A9638" s="6" t="n">
        <v>43801.6627435301</v>
      </c>
      <c r="B9638" s="0" t="n">
        <f aca="false">+I9638*1000</f>
        <v>533</v>
      </c>
      <c r="C9638" s="0" t="n">
        <f aca="false">+J9638*1000</f>
        <v>0</v>
      </c>
      <c r="D9638" s="0" t="n">
        <f aca="false">+K9638*1000</f>
        <v>1645</v>
      </c>
      <c r="E9638" s="0" t="n">
        <f aca="false">+L9638*1000</f>
        <v>0</v>
      </c>
      <c r="F9638" s="7" t="n">
        <v>791</v>
      </c>
      <c r="G9638" s="7" t="n">
        <v>0</v>
      </c>
      <c r="I9638" s="7" t="n">
        <v>0.533</v>
      </c>
      <c r="J9638" s="7" t="n">
        <v>0</v>
      </c>
      <c r="K9638" s="7" t="n">
        <v>1.645</v>
      </c>
      <c r="L9638" s="7" t="n">
        <v>0</v>
      </c>
    </row>
    <row r="9639" customFormat="false" ht="13.8" hidden="false" customHeight="false" outlineLevel="0" collapsed="false">
      <c r="A9639" s="6" t="n">
        <v>43801.6627551157</v>
      </c>
      <c r="B9639" s="0" t="n">
        <f aca="false">+I9639*1000</f>
        <v>512</v>
      </c>
      <c r="C9639" s="0" t="n">
        <f aca="false">+J9639*1000</f>
        <v>0</v>
      </c>
      <c r="D9639" s="0" t="n">
        <f aca="false">+K9639*1000</f>
        <v>1877</v>
      </c>
      <c r="E9639" s="0" t="n">
        <f aca="false">+L9639*1000</f>
        <v>0</v>
      </c>
      <c r="F9639" s="7" t="n">
        <v>790.8</v>
      </c>
      <c r="G9639" s="7" t="n">
        <v>0</v>
      </c>
      <c r="I9639" s="7" t="n">
        <v>0.512</v>
      </c>
      <c r="J9639" s="7" t="n">
        <v>0</v>
      </c>
      <c r="K9639" s="7" t="n">
        <v>1.877</v>
      </c>
      <c r="L9639" s="7" t="n">
        <v>0</v>
      </c>
    </row>
    <row r="9640" customFormat="false" ht="13.8" hidden="false" customHeight="false" outlineLevel="0" collapsed="false">
      <c r="A9640" s="6" t="n">
        <v>43801.662766713</v>
      </c>
      <c r="B9640" s="0" t="n">
        <f aca="false">+I9640*1000</f>
        <v>543</v>
      </c>
      <c r="C9640" s="0" t="n">
        <f aca="false">+J9640*1000</f>
        <v>0</v>
      </c>
      <c r="D9640" s="0" t="n">
        <f aca="false">+K9640*1000</f>
        <v>1985</v>
      </c>
      <c r="E9640" s="0" t="n">
        <f aca="false">+L9640*1000</f>
        <v>0</v>
      </c>
      <c r="F9640" s="7" t="n">
        <v>793.76</v>
      </c>
      <c r="G9640" s="7" t="n">
        <v>0</v>
      </c>
      <c r="I9640" s="7" t="n">
        <v>0.543</v>
      </c>
      <c r="J9640" s="7" t="n">
        <v>0</v>
      </c>
      <c r="K9640" s="7" t="n">
        <v>1.985</v>
      </c>
      <c r="L9640" s="7" t="n">
        <v>0</v>
      </c>
    </row>
    <row r="9641" customFormat="false" ht="13.8" hidden="false" customHeight="false" outlineLevel="0" collapsed="false">
      <c r="A9641" s="6" t="n">
        <v>43801.6627783102</v>
      </c>
      <c r="B9641" s="0" t="n">
        <f aca="false">+I9641*1000</f>
        <v>727</v>
      </c>
      <c r="C9641" s="0" t="n">
        <f aca="false">+J9641*1000</f>
        <v>0</v>
      </c>
      <c r="D9641" s="0" t="n">
        <f aca="false">+K9641*1000</f>
        <v>1937</v>
      </c>
      <c r="E9641" s="0" t="n">
        <f aca="false">+L9641*1000</f>
        <v>0</v>
      </c>
      <c r="F9641" s="7" t="n">
        <v>797.32</v>
      </c>
      <c r="G9641" s="7" t="n">
        <v>0</v>
      </c>
      <c r="I9641" s="7" t="n">
        <v>0.727</v>
      </c>
      <c r="J9641" s="7" t="n">
        <v>0</v>
      </c>
      <c r="K9641" s="7" t="n">
        <v>1.937</v>
      </c>
      <c r="L9641" s="7" t="n">
        <v>0</v>
      </c>
    </row>
    <row r="9642" customFormat="false" ht="13.8" hidden="false" customHeight="false" outlineLevel="0" collapsed="false">
      <c r="A9642" s="6" t="n">
        <v>43801.6627899074</v>
      </c>
      <c r="B9642" s="0" t="n">
        <f aca="false">+I9642*1000</f>
        <v>861</v>
      </c>
      <c r="C9642" s="0" t="n">
        <f aca="false">+J9642*1000</f>
        <v>0</v>
      </c>
      <c r="D9642" s="0" t="n">
        <f aca="false">+K9642*1000</f>
        <v>1956</v>
      </c>
      <c r="E9642" s="0" t="n">
        <f aca="false">+L9642*1000</f>
        <v>0</v>
      </c>
      <c r="F9642" s="7" t="n">
        <v>793.34</v>
      </c>
      <c r="G9642" s="7" t="n">
        <v>0</v>
      </c>
      <c r="I9642" s="7" t="n">
        <v>0.861</v>
      </c>
      <c r="J9642" s="7" t="n">
        <v>0</v>
      </c>
      <c r="K9642" s="7" t="n">
        <v>1.956</v>
      </c>
      <c r="L9642" s="7" t="n">
        <v>0</v>
      </c>
    </row>
    <row r="9643" customFormat="false" ht="13.8" hidden="false" customHeight="false" outlineLevel="0" collapsed="false">
      <c r="A9643" s="6" t="n">
        <v>43801.6628015046</v>
      </c>
      <c r="B9643" s="0" t="n">
        <f aca="false">+I9643*1000</f>
        <v>1106</v>
      </c>
      <c r="C9643" s="0" t="n">
        <f aca="false">+J9643*1000</f>
        <v>0</v>
      </c>
      <c r="D9643" s="0" t="n">
        <f aca="false">+K9643*1000</f>
        <v>2037</v>
      </c>
      <c r="E9643" s="0" t="n">
        <f aca="false">+L9643*1000</f>
        <v>0</v>
      </c>
      <c r="F9643" s="7" t="n">
        <v>789.68</v>
      </c>
      <c r="G9643" s="7" t="n">
        <v>0</v>
      </c>
      <c r="I9643" s="7" t="n">
        <v>1.106</v>
      </c>
      <c r="J9643" s="7" t="n">
        <v>0</v>
      </c>
      <c r="K9643" s="7" t="n">
        <v>2.037</v>
      </c>
      <c r="L9643" s="7" t="n">
        <v>0</v>
      </c>
    </row>
    <row r="9644" customFormat="false" ht="13.8" hidden="false" customHeight="false" outlineLevel="0" collapsed="false">
      <c r="A9644" s="6" t="n">
        <v>43801.6628130903</v>
      </c>
      <c r="B9644" s="0" t="n">
        <f aca="false">+I9644*1000</f>
        <v>1190</v>
      </c>
      <c r="C9644" s="0" t="n">
        <f aca="false">+J9644*1000</f>
        <v>0</v>
      </c>
      <c r="D9644" s="0" t="n">
        <f aca="false">+K9644*1000</f>
        <v>2241</v>
      </c>
      <c r="E9644" s="0" t="n">
        <f aca="false">+L9644*1000</f>
        <v>0</v>
      </c>
      <c r="F9644" s="7" t="n">
        <v>788.85</v>
      </c>
      <c r="G9644" s="7" t="n">
        <v>0</v>
      </c>
      <c r="I9644" s="7" t="n">
        <v>1.19</v>
      </c>
      <c r="J9644" s="7" t="n">
        <v>0</v>
      </c>
      <c r="K9644" s="7" t="n">
        <v>2.241</v>
      </c>
      <c r="L9644" s="7" t="n">
        <v>0</v>
      </c>
    </row>
    <row r="9645" customFormat="false" ht="13.8" hidden="false" customHeight="false" outlineLevel="0" collapsed="false">
      <c r="A9645" s="6" t="n">
        <v>43801.6628246875</v>
      </c>
      <c r="B9645" s="0" t="n">
        <f aca="false">+I9645*1000</f>
        <v>1144</v>
      </c>
      <c r="C9645" s="0" t="n">
        <f aca="false">+J9645*1000</f>
        <v>0</v>
      </c>
      <c r="D9645" s="0" t="n">
        <f aca="false">+K9645*1000</f>
        <v>2309</v>
      </c>
      <c r="E9645" s="0" t="n">
        <f aca="false">+L9645*1000</f>
        <v>0</v>
      </c>
      <c r="F9645" s="7" t="n">
        <v>785.79</v>
      </c>
      <c r="G9645" s="7" t="n">
        <v>0</v>
      </c>
      <c r="I9645" s="7" t="n">
        <v>1.144</v>
      </c>
      <c r="J9645" s="7" t="n">
        <v>0</v>
      </c>
      <c r="K9645" s="7" t="n">
        <v>2.309</v>
      </c>
      <c r="L9645" s="7" t="n">
        <v>0</v>
      </c>
    </row>
    <row r="9646" customFormat="false" ht="13.8" hidden="false" customHeight="false" outlineLevel="0" collapsed="false">
      <c r="A9646" s="6" t="n">
        <v>43801.6628362847</v>
      </c>
      <c r="B9646" s="0" t="n">
        <f aca="false">+I9646*1000</f>
        <v>1170</v>
      </c>
      <c r="C9646" s="0" t="n">
        <f aca="false">+J9646*1000</f>
        <v>0</v>
      </c>
      <c r="D9646" s="0" t="n">
        <f aca="false">+K9646*1000</f>
        <v>2356</v>
      </c>
      <c r="E9646" s="0" t="n">
        <f aca="false">+L9646*1000</f>
        <v>0</v>
      </c>
      <c r="F9646" s="7" t="n">
        <v>784.98</v>
      </c>
      <c r="G9646" s="7" t="n">
        <v>0</v>
      </c>
      <c r="I9646" s="7" t="n">
        <v>1.17</v>
      </c>
      <c r="J9646" s="7" t="n">
        <v>0</v>
      </c>
      <c r="K9646" s="7" t="n">
        <v>2.356</v>
      </c>
      <c r="L9646" s="7" t="n">
        <v>0</v>
      </c>
    </row>
    <row r="9647" customFormat="false" ht="13.8" hidden="false" customHeight="false" outlineLevel="0" collapsed="false">
      <c r="A9647" s="6" t="n">
        <v>43801.662847882</v>
      </c>
      <c r="B9647" s="0" t="n">
        <f aca="false">+I9647*1000</f>
        <v>1247</v>
      </c>
      <c r="C9647" s="0" t="n">
        <f aca="false">+J9647*1000</f>
        <v>0</v>
      </c>
      <c r="D9647" s="0" t="n">
        <f aca="false">+K9647*1000</f>
        <v>2343</v>
      </c>
      <c r="E9647" s="0" t="n">
        <f aca="false">+L9647*1000</f>
        <v>0</v>
      </c>
      <c r="F9647" s="7" t="n">
        <v>783.83</v>
      </c>
      <c r="G9647" s="7" t="n">
        <v>0</v>
      </c>
      <c r="I9647" s="7" t="n">
        <v>1.247</v>
      </c>
      <c r="J9647" s="7" t="n">
        <v>0</v>
      </c>
      <c r="K9647" s="7" t="n">
        <v>2.343</v>
      </c>
      <c r="L9647" s="7" t="n">
        <v>0</v>
      </c>
    </row>
    <row r="9648" customFormat="false" ht="13.8" hidden="false" customHeight="false" outlineLevel="0" collapsed="false">
      <c r="A9648" s="6" t="n">
        <v>43801.6628594676</v>
      </c>
      <c r="B9648" s="0" t="n">
        <f aca="false">+I9648*1000</f>
        <v>1445</v>
      </c>
      <c r="C9648" s="0" t="n">
        <f aca="false">+J9648*1000</f>
        <v>0</v>
      </c>
      <c r="D9648" s="0" t="n">
        <f aca="false">+K9648*1000</f>
        <v>1949</v>
      </c>
      <c r="E9648" s="0" t="n">
        <f aca="false">+L9648*1000</f>
        <v>0</v>
      </c>
      <c r="F9648" s="7" t="n">
        <v>785.14</v>
      </c>
      <c r="G9648" s="7" t="n">
        <v>0</v>
      </c>
      <c r="I9648" s="7" t="n">
        <v>1.445</v>
      </c>
      <c r="J9648" s="7" t="n">
        <v>0</v>
      </c>
      <c r="K9648" s="7" t="n">
        <v>1.949</v>
      </c>
      <c r="L9648" s="7" t="n">
        <v>0</v>
      </c>
    </row>
    <row r="9649" customFormat="false" ht="13.8" hidden="false" customHeight="false" outlineLevel="0" collapsed="false">
      <c r="A9649" s="6" t="n">
        <v>43801.6628710648</v>
      </c>
      <c r="B9649" s="0" t="n">
        <f aca="false">+I9649*1000</f>
        <v>1503</v>
      </c>
      <c r="C9649" s="0" t="n">
        <f aca="false">+J9649*1000</f>
        <v>0</v>
      </c>
      <c r="D9649" s="0" t="n">
        <f aca="false">+K9649*1000</f>
        <v>1642</v>
      </c>
      <c r="E9649" s="0" t="n">
        <f aca="false">+L9649*1000</f>
        <v>0</v>
      </c>
      <c r="F9649" s="7" t="n">
        <v>782.88</v>
      </c>
      <c r="G9649" s="7" t="n">
        <v>0</v>
      </c>
      <c r="I9649" s="7" t="n">
        <v>1.503</v>
      </c>
      <c r="J9649" s="7" t="n">
        <v>0</v>
      </c>
      <c r="K9649" s="7" t="n">
        <v>1.642</v>
      </c>
      <c r="L9649" s="7" t="n">
        <v>0</v>
      </c>
    </row>
    <row r="9650" customFormat="false" ht="13.8" hidden="false" customHeight="false" outlineLevel="0" collapsed="false">
      <c r="A9650" s="6" t="n">
        <v>43801.662882662</v>
      </c>
      <c r="B9650" s="0" t="n">
        <f aca="false">+I9650*1000</f>
        <v>1546</v>
      </c>
      <c r="C9650" s="0" t="n">
        <f aca="false">+J9650*1000</f>
        <v>0</v>
      </c>
      <c r="D9650" s="0" t="n">
        <f aca="false">+K9650*1000</f>
        <v>1634</v>
      </c>
      <c r="E9650" s="0" t="n">
        <f aca="false">+L9650*1000</f>
        <v>0</v>
      </c>
      <c r="F9650" s="7" t="n">
        <v>782.76</v>
      </c>
      <c r="G9650" s="7" t="n">
        <v>0</v>
      </c>
      <c r="I9650" s="7" t="n">
        <v>1.546</v>
      </c>
      <c r="J9650" s="7" t="n">
        <v>0</v>
      </c>
      <c r="K9650" s="7" t="n">
        <v>1.634</v>
      </c>
      <c r="L9650" s="7" t="n">
        <v>0</v>
      </c>
    </row>
    <row r="9651" customFormat="false" ht="13.8" hidden="false" customHeight="false" outlineLevel="0" collapsed="false">
      <c r="A9651" s="6" t="n">
        <v>43801.6628942477</v>
      </c>
      <c r="B9651" s="0" t="n">
        <f aca="false">+I9651*1000</f>
        <v>1515</v>
      </c>
      <c r="C9651" s="0" t="n">
        <f aca="false">+J9651*1000</f>
        <v>0</v>
      </c>
      <c r="D9651" s="0" t="n">
        <f aca="false">+K9651*1000</f>
        <v>1264</v>
      </c>
      <c r="E9651" s="0" t="n">
        <f aca="false">+L9651*1000</f>
        <v>0</v>
      </c>
      <c r="F9651" s="7" t="n">
        <v>783.07</v>
      </c>
      <c r="G9651" s="7" t="n">
        <v>0</v>
      </c>
      <c r="I9651" s="7" t="n">
        <v>1.515</v>
      </c>
      <c r="J9651" s="7" t="n">
        <v>0</v>
      </c>
      <c r="K9651" s="7" t="n">
        <v>1.264</v>
      </c>
      <c r="L9651" s="7" t="n">
        <v>0</v>
      </c>
    </row>
    <row r="9652" customFormat="false" ht="13.8" hidden="false" customHeight="false" outlineLevel="0" collapsed="false">
      <c r="A9652" s="6" t="n">
        <v>43801.6629058449</v>
      </c>
      <c r="B9652" s="0" t="n">
        <f aca="false">+I9652*1000</f>
        <v>1121</v>
      </c>
      <c r="C9652" s="0" t="n">
        <f aca="false">+J9652*1000</f>
        <v>0</v>
      </c>
      <c r="D9652" s="0" t="n">
        <f aca="false">+K9652*1000</f>
        <v>1139</v>
      </c>
      <c r="E9652" s="0" t="n">
        <f aca="false">+L9652*1000</f>
        <v>0</v>
      </c>
      <c r="F9652" s="7" t="n">
        <v>784.79</v>
      </c>
      <c r="G9652" s="7" t="n">
        <v>0</v>
      </c>
      <c r="I9652" s="7" t="n">
        <v>1.121</v>
      </c>
      <c r="J9652" s="7" t="n">
        <v>0</v>
      </c>
      <c r="K9652" s="7" t="n">
        <v>1.139</v>
      </c>
      <c r="L9652" s="7" t="n">
        <v>0</v>
      </c>
    </row>
    <row r="9653" customFormat="false" ht="13.8" hidden="false" customHeight="false" outlineLevel="0" collapsed="false">
      <c r="A9653" s="6" t="n">
        <v>43801.6629174306</v>
      </c>
      <c r="B9653" s="0" t="n">
        <f aca="false">+I9653*1000</f>
        <v>845</v>
      </c>
      <c r="C9653" s="0" t="n">
        <f aca="false">+J9653*1000</f>
        <v>0</v>
      </c>
      <c r="D9653" s="0" t="n">
        <f aca="false">+K9653*1000</f>
        <v>1249</v>
      </c>
      <c r="E9653" s="0" t="n">
        <f aca="false">+L9653*1000</f>
        <v>0</v>
      </c>
      <c r="F9653" s="7" t="n">
        <v>786.53</v>
      </c>
      <c r="G9653" s="7" t="n">
        <v>0</v>
      </c>
      <c r="I9653" s="7" t="n">
        <v>0.845</v>
      </c>
      <c r="J9653" s="7" t="n">
        <v>0</v>
      </c>
      <c r="K9653" s="7" t="n">
        <v>1.249</v>
      </c>
      <c r="L9653" s="7" t="n">
        <v>0</v>
      </c>
    </row>
    <row r="9654" customFormat="false" ht="13.8" hidden="false" customHeight="false" outlineLevel="0" collapsed="false">
      <c r="A9654" s="6" t="n">
        <v>43801.6629290278</v>
      </c>
      <c r="B9654" s="0" t="n">
        <f aca="false">+I9654*1000</f>
        <v>840</v>
      </c>
      <c r="C9654" s="0" t="n">
        <f aca="false">+J9654*1000</f>
        <v>0</v>
      </c>
      <c r="D9654" s="0" t="n">
        <f aca="false">+K9654*1000</f>
        <v>1075</v>
      </c>
      <c r="E9654" s="0" t="n">
        <f aca="false">+L9654*1000</f>
        <v>0</v>
      </c>
      <c r="F9654" s="7" t="n">
        <v>785.41</v>
      </c>
      <c r="G9654" s="7" t="n">
        <v>0</v>
      </c>
      <c r="I9654" s="7" t="n">
        <v>0.84</v>
      </c>
      <c r="J9654" s="7" t="n">
        <v>0</v>
      </c>
      <c r="K9654" s="7" t="n">
        <v>1.075</v>
      </c>
      <c r="L9654" s="7" t="n">
        <v>0</v>
      </c>
    </row>
    <row r="9655" customFormat="false" ht="13.8" hidden="false" customHeight="false" outlineLevel="0" collapsed="false">
      <c r="A9655" s="6" t="n">
        <v>43801.662940625</v>
      </c>
      <c r="B9655" s="0" t="n">
        <f aca="false">+I9655*1000</f>
        <v>452</v>
      </c>
      <c r="C9655" s="0" t="n">
        <f aca="false">+J9655*1000</f>
        <v>0</v>
      </c>
      <c r="D9655" s="0" t="n">
        <f aca="false">+K9655*1000</f>
        <v>1094</v>
      </c>
      <c r="E9655" s="0" t="n">
        <f aca="false">+L9655*1000</f>
        <v>0</v>
      </c>
      <c r="F9655" s="7" t="n">
        <v>783.54</v>
      </c>
      <c r="G9655" s="7" t="n">
        <v>0</v>
      </c>
      <c r="I9655" s="7" t="n">
        <v>0.452</v>
      </c>
      <c r="J9655" s="7" t="n">
        <v>0</v>
      </c>
      <c r="K9655" s="7" t="n">
        <v>1.094</v>
      </c>
      <c r="L9655" s="7" t="n">
        <v>0</v>
      </c>
    </row>
    <row r="9656" customFormat="false" ht="13.8" hidden="false" customHeight="false" outlineLevel="0" collapsed="false">
      <c r="A9656" s="6" t="n">
        <v>43801.6629522106</v>
      </c>
      <c r="B9656" s="0" t="n">
        <f aca="false">+I9656*1000</f>
        <v>375</v>
      </c>
      <c r="C9656" s="0" t="n">
        <f aca="false">+J9656*1000</f>
        <v>0</v>
      </c>
      <c r="D9656" s="0" t="n">
        <f aca="false">+K9656*1000</f>
        <v>634</v>
      </c>
      <c r="E9656" s="0" t="n">
        <f aca="false">+L9656*1000</f>
        <v>0</v>
      </c>
      <c r="F9656" s="7" t="n">
        <v>786.06</v>
      </c>
      <c r="G9656" s="7" t="n">
        <v>0</v>
      </c>
      <c r="I9656" s="7" t="n">
        <v>0.375</v>
      </c>
      <c r="J9656" s="7" t="n">
        <v>0</v>
      </c>
      <c r="K9656" s="7" t="n">
        <v>0.634</v>
      </c>
      <c r="L9656" s="7" t="n">
        <v>0</v>
      </c>
    </row>
    <row r="9657" customFormat="false" ht="13.8" hidden="false" customHeight="false" outlineLevel="0" collapsed="false">
      <c r="A9657" s="6" t="n">
        <v>43801.6629638079</v>
      </c>
      <c r="B9657" s="0" t="n">
        <f aca="false">+I9657*1000</f>
        <v>444</v>
      </c>
      <c r="C9657" s="0" t="n">
        <f aca="false">+J9657*1000</f>
        <v>0</v>
      </c>
      <c r="D9657" s="0" t="n">
        <f aca="false">+K9657*1000</f>
        <v>198</v>
      </c>
      <c r="E9657" s="0" t="n">
        <f aca="false">+L9657*1000</f>
        <v>0</v>
      </c>
      <c r="F9657" s="7" t="n">
        <v>783.97</v>
      </c>
      <c r="G9657" s="7" t="n">
        <v>0</v>
      </c>
      <c r="I9657" s="7" t="n">
        <v>0.444</v>
      </c>
      <c r="J9657" s="7" t="n">
        <v>0</v>
      </c>
      <c r="K9657" s="7" t="n">
        <v>0.198</v>
      </c>
      <c r="L9657" s="7" t="n">
        <v>0</v>
      </c>
    </row>
    <row r="9658" customFormat="false" ht="13.8" hidden="false" customHeight="false" outlineLevel="0" collapsed="false">
      <c r="A9658" s="6" t="n">
        <v>43801.6629753935</v>
      </c>
      <c r="B9658" s="0" t="n">
        <f aca="false">+I9658*1000</f>
        <v>295</v>
      </c>
      <c r="C9658" s="0" t="n">
        <f aca="false">+J9658*1000</f>
        <v>0</v>
      </c>
      <c r="D9658" s="0" t="n">
        <f aca="false">+K9658*1000</f>
        <v>150</v>
      </c>
      <c r="E9658" s="0" t="n">
        <f aca="false">+L9658*1000</f>
        <v>0</v>
      </c>
      <c r="F9658" s="7" t="n">
        <v>784.27</v>
      </c>
      <c r="G9658" s="7" t="n">
        <v>0</v>
      </c>
      <c r="I9658" s="7" t="n">
        <v>0.295</v>
      </c>
      <c r="J9658" s="7" t="n">
        <v>0</v>
      </c>
      <c r="K9658" s="7" t="n">
        <v>0.15</v>
      </c>
      <c r="L9658" s="7" t="n">
        <v>0</v>
      </c>
    </row>
    <row r="9659" customFormat="false" ht="13.8" hidden="false" customHeight="false" outlineLevel="0" collapsed="false">
      <c r="A9659" s="6" t="n">
        <v>43801.6629869907</v>
      </c>
      <c r="B9659" s="0" t="n">
        <f aca="false">+I9659*1000</f>
        <v>307</v>
      </c>
      <c r="C9659" s="0" t="n">
        <f aca="false">+J9659*1000</f>
        <v>0</v>
      </c>
      <c r="D9659" s="0" t="n">
        <f aca="false">+K9659*1000</f>
        <v>181</v>
      </c>
      <c r="E9659" s="0" t="n">
        <f aca="false">+L9659*1000</f>
        <v>0</v>
      </c>
      <c r="F9659" s="7" t="n">
        <v>784.57</v>
      </c>
      <c r="G9659" s="7" t="n">
        <v>0</v>
      </c>
      <c r="I9659" s="7" t="n">
        <v>0.307</v>
      </c>
      <c r="J9659" s="7" t="n">
        <v>0</v>
      </c>
      <c r="K9659" s="7" t="n">
        <v>0.181</v>
      </c>
      <c r="L9659" s="7" t="n">
        <v>0</v>
      </c>
    </row>
    <row r="9660" customFormat="false" ht="13.8" hidden="false" customHeight="false" outlineLevel="0" collapsed="false">
      <c r="A9660" s="6" t="n">
        <v>43801.662998588</v>
      </c>
      <c r="B9660" s="0" t="n">
        <f aca="false">+I9660*1000</f>
        <v>0</v>
      </c>
      <c r="C9660" s="0" t="n">
        <f aca="false">+J9660*1000</f>
        <v>155</v>
      </c>
      <c r="D9660" s="0" t="n">
        <f aca="false">+K9660*1000</f>
        <v>196</v>
      </c>
      <c r="E9660" s="0" t="n">
        <f aca="false">+L9660*1000</f>
        <v>0</v>
      </c>
      <c r="F9660" s="7" t="n">
        <v>783.18</v>
      </c>
      <c r="G9660" s="7" t="n">
        <v>0</v>
      </c>
      <c r="I9660" s="7" t="n">
        <v>0</v>
      </c>
      <c r="J9660" s="7" t="n">
        <v>0.155</v>
      </c>
      <c r="K9660" s="7" t="n">
        <v>0.196</v>
      </c>
      <c r="L9660" s="7" t="n">
        <v>0</v>
      </c>
    </row>
    <row r="9661" customFormat="false" ht="13.8" hidden="false" customHeight="false" outlineLevel="0" collapsed="false">
      <c r="A9661" s="6" t="n">
        <v>43801.6630101736</v>
      </c>
      <c r="B9661" s="0" t="n">
        <f aca="false">+I9661*1000</f>
        <v>0</v>
      </c>
      <c r="C9661" s="0" t="n">
        <f aca="false">+J9661*1000</f>
        <v>570</v>
      </c>
      <c r="D9661" s="0" t="n">
        <f aca="false">+K9661*1000</f>
        <v>101</v>
      </c>
      <c r="E9661" s="0" t="n">
        <f aca="false">+L9661*1000</f>
        <v>0</v>
      </c>
      <c r="F9661" s="7" t="n">
        <v>783.14</v>
      </c>
      <c r="G9661" s="7" t="n">
        <v>0</v>
      </c>
      <c r="I9661" s="7" t="n">
        <v>0</v>
      </c>
      <c r="J9661" s="7" t="n">
        <v>0.57</v>
      </c>
      <c r="K9661" s="7" t="n">
        <v>0.101</v>
      </c>
      <c r="L9661" s="7" t="n">
        <v>0</v>
      </c>
    </row>
    <row r="9662" customFormat="false" ht="13.8" hidden="false" customHeight="false" outlineLevel="0" collapsed="false">
      <c r="A9662" s="6" t="n">
        <v>43801.6630217708</v>
      </c>
      <c r="B9662" s="0" t="n">
        <f aca="false">+I9662*1000</f>
        <v>0</v>
      </c>
      <c r="C9662" s="0" t="n">
        <f aca="false">+J9662*1000</f>
        <v>609</v>
      </c>
      <c r="D9662" s="0" t="n">
        <f aca="false">+K9662*1000</f>
        <v>39</v>
      </c>
      <c r="E9662" s="0" t="n">
        <f aca="false">+L9662*1000</f>
        <v>16</v>
      </c>
      <c r="F9662" s="7" t="n">
        <v>784.5</v>
      </c>
      <c r="G9662" s="7" t="n">
        <v>0</v>
      </c>
      <c r="I9662" s="7" t="n">
        <v>0</v>
      </c>
      <c r="J9662" s="7" t="n">
        <v>0.609</v>
      </c>
      <c r="K9662" s="7" t="n">
        <v>0.039</v>
      </c>
      <c r="L9662" s="7" t="n">
        <v>0.016</v>
      </c>
    </row>
    <row r="9663" customFormat="false" ht="13.8" hidden="false" customHeight="false" outlineLevel="0" collapsed="false">
      <c r="A9663" s="6" t="n">
        <v>43801.6630333565</v>
      </c>
      <c r="B9663" s="0" t="n">
        <f aca="false">+I9663*1000</f>
        <v>0</v>
      </c>
      <c r="C9663" s="0" t="n">
        <f aca="false">+J9663*1000</f>
        <v>574</v>
      </c>
      <c r="D9663" s="0" t="n">
        <f aca="false">+K9663*1000</f>
        <v>164</v>
      </c>
      <c r="E9663" s="0" t="n">
        <f aca="false">+L9663*1000</f>
        <v>0</v>
      </c>
      <c r="F9663" s="7" t="n">
        <v>786.34</v>
      </c>
      <c r="G9663" s="7" t="n">
        <v>0</v>
      </c>
      <c r="I9663" s="7" t="n">
        <v>0</v>
      </c>
      <c r="J9663" s="7" t="n">
        <v>0.574</v>
      </c>
      <c r="K9663" s="7" t="n">
        <v>0.164</v>
      </c>
      <c r="L9663" s="7" t="n">
        <v>0</v>
      </c>
    </row>
    <row r="9664" customFormat="false" ht="13.8" hidden="false" customHeight="false" outlineLevel="0" collapsed="false">
      <c r="A9664" s="6" t="n">
        <v>43801.6630449537</v>
      </c>
      <c r="B9664" s="0" t="n">
        <f aca="false">+I9664*1000</f>
        <v>0</v>
      </c>
      <c r="C9664" s="0" t="n">
        <f aca="false">+J9664*1000</f>
        <v>564</v>
      </c>
      <c r="D9664" s="0" t="n">
        <f aca="false">+K9664*1000</f>
        <v>436</v>
      </c>
      <c r="E9664" s="0" t="n">
        <f aca="false">+L9664*1000</f>
        <v>0</v>
      </c>
      <c r="F9664" s="7" t="n">
        <v>784.75</v>
      </c>
      <c r="G9664" s="7" t="n">
        <v>0</v>
      </c>
      <c r="I9664" s="7" t="n">
        <v>0</v>
      </c>
      <c r="J9664" s="7" t="n">
        <v>0.564</v>
      </c>
      <c r="K9664" s="7" t="n">
        <v>0.436</v>
      </c>
      <c r="L9664" s="7" t="n">
        <v>0</v>
      </c>
    </row>
    <row r="9665" customFormat="false" ht="13.8" hidden="false" customHeight="false" outlineLevel="0" collapsed="false">
      <c r="A9665" s="6" t="n">
        <v>43801.6630565394</v>
      </c>
      <c r="B9665" s="0" t="n">
        <f aca="false">+I9665*1000</f>
        <v>0</v>
      </c>
      <c r="C9665" s="0" t="n">
        <f aca="false">+J9665*1000</f>
        <v>659</v>
      </c>
      <c r="D9665" s="0" t="n">
        <f aca="false">+K9665*1000</f>
        <v>325</v>
      </c>
      <c r="E9665" s="0" t="n">
        <f aca="false">+L9665*1000</f>
        <v>0</v>
      </c>
      <c r="F9665" s="7" t="n">
        <v>784.84</v>
      </c>
      <c r="G9665" s="7" t="n">
        <v>0</v>
      </c>
      <c r="I9665" s="7" t="n">
        <v>0</v>
      </c>
      <c r="J9665" s="7" t="n">
        <v>0.659</v>
      </c>
      <c r="K9665" s="7" t="n">
        <v>0.325</v>
      </c>
      <c r="L9665" s="7" t="n">
        <v>0</v>
      </c>
    </row>
    <row r="9666" customFormat="false" ht="13.8" hidden="false" customHeight="false" outlineLevel="0" collapsed="false">
      <c r="A9666" s="6" t="n">
        <v>43801.6630681366</v>
      </c>
      <c r="B9666" s="0" t="n">
        <f aca="false">+I9666*1000</f>
        <v>0</v>
      </c>
      <c r="C9666" s="0" t="n">
        <f aca="false">+J9666*1000</f>
        <v>746</v>
      </c>
      <c r="D9666" s="0" t="n">
        <f aca="false">+K9666*1000</f>
        <v>73</v>
      </c>
      <c r="E9666" s="0" t="n">
        <f aca="false">+L9666*1000</f>
        <v>10</v>
      </c>
      <c r="F9666" s="7" t="n">
        <v>786.01</v>
      </c>
      <c r="G9666" s="7" t="n">
        <v>0</v>
      </c>
      <c r="I9666" s="7" t="n">
        <v>0</v>
      </c>
      <c r="J9666" s="7" t="n">
        <v>0.746</v>
      </c>
      <c r="K9666" s="7" t="n">
        <v>0.073</v>
      </c>
      <c r="L9666" s="7" t="n">
        <v>0.01</v>
      </c>
    </row>
    <row r="9667" customFormat="false" ht="13.8" hidden="false" customHeight="false" outlineLevel="0" collapsed="false">
      <c r="A9667" s="6" t="n">
        <v>43801.6630797222</v>
      </c>
      <c r="B9667" s="0" t="n">
        <f aca="false">+I9667*1000</f>
        <v>0</v>
      </c>
      <c r="C9667" s="0" t="n">
        <f aca="false">+J9667*1000</f>
        <v>580</v>
      </c>
      <c r="D9667" s="0" t="n">
        <f aca="false">+K9667*1000</f>
        <v>0</v>
      </c>
      <c r="E9667" s="0" t="n">
        <f aca="false">+L9667*1000</f>
        <v>177</v>
      </c>
      <c r="F9667" s="7" t="n">
        <v>787.6</v>
      </c>
      <c r="G9667" s="7" t="n">
        <v>0</v>
      </c>
      <c r="I9667" s="7" t="n">
        <v>0</v>
      </c>
      <c r="J9667" s="7" t="n">
        <v>0.58</v>
      </c>
      <c r="K9667" s="7" t="n">
        <v>0</v>
      </c>
      <c r="L9667" s="7" t="n">
        <v>0.177</v>
      </c>
    </row>
    <row r="9668" customFormat="false" ht="13.8" hidden="false" customHeight="false" outlineLevel="0" collapsed="false">
      <c r="A9668" s="6" t="n">
        <v>43801.6630913195</v>
      </c>
      <c r="B9668" s="0" t="n">
        <f aca="false">+I9668*1000</f>
        <v>0</v>
      </c>
      <c r="C9668" s="0" t="n">
        <f aca="false">+J9668*1000</f>
        <v>333</v>
      </c>
      <c r="D9668" s="0" t="n">
        <f aca="false">+K9668*1000</f>
        <v>0</v>
      </c>
      <c r="E9668" s="0" t="n">
        <f aca="false">+L9668*1000</f>
        <v>128</v>
      </c>
      <c r="F9668" s="7" t="n">
        <v>785.63</v>
      </c>
      <c r="G9668" s="7" t="n">
        <v>0</v>
      </c>
      <c r="I9668" s="7" t="n">
        <v>0</v>
      </c>
      <c r="J9668" s="7" t="n">
        <v>0.333</v>
      </c>
      <c r="K9668" s="7" t="n">
        <v>0</v>
      </c>
      <c r="L9668" s="7" t="n">
        <v>0.128</v>
      </c>
    </row>
    <row r="9669" customFormat="false" ht="13.8" hidden="false" customHeight="false" outlineLevel="0" collapsed="false">
      <c r="A9669" s="6" t="n">
        <v>43801.6631029051</v>
      </c>
      <c r="B9669" s="0" t="n">
        <f aca="false">+I9669*1000</f>
        <v>0</v>
      </c>
      <c r="C9669" s="0" t="n">
        <f aca="false">+J9669*1000</f>
        <v>459</v>
      </c>
      <c r="D9669" s="0" t="n">
        <f aca="false">+K9669*1000</f>
        <v>0</v>
      </c>
      <c r="E9669" s="0" t="n">
        <f aca="false">+L9669*1000</f>
        <v>56</v>
      </c>
      <c r="F9669" s="7" t="n">
        <v>784.84</v>
      </c>
      <c r="G9669" s="7" t="n">
        <v>0</v>
      </c>
      <c r="I9669" s="7" t="n">
        <v>0</v>
      </c>
      <c r="J9669" s="7" t="n">
        <v>0.459</v>
      </c>
      <c r="K9669" s="7" t="n">
        <v>0</v>
      </c>
      <c r="L9669" s="7" t="n">
        <v>0.056</v>
      </c>
    </row>
    <row r="9670" customFormat="false" ht="13.8" hidden="false" customHeight="false" outlineLevel="0" collapsed="false">
      <c r="A9670" s="6" t="n">
        <v>43801.6631145023</v>
      </c>
      <c r="B9670" s="0" t="n">
        <f aca="false">+I9670*1000</f>
        <v>0</v>
      </c>
      <c r="C9670" s="0" t="n">
        <f aca="false">+J9670*1000</f>
        <v>722</v>
      </c>
      <c r="D9670" s="0" t="n">
        <f aca="false">+K9670*1000</f>
        <v>154</v>
      </c>
      <c r="E9670" s="0" t="n">
        <f aca="false">+L9670*1000</f>
        <v>0</v>
      </c>
      <c r="F9670" s="7" t="n">
        <v>786.39</v>
      </c>
      <c r="G9670" s="7" t="n">
        <v>0</v>
      </c>
      <c r="I9670" s="7" t="n">
        <v>0</v>
      </c>
      <c r="J9670" s="7" t="n">
        <v>0.722</v>
      </c>
      <c r="K9670" s="7" t="n">
        <v>0.154</v>
      </c>
      <c r="L9670" s="7" t="n">
        <v>0</v>
      </c>
    </row>
    <row r="9671" customFormat="false" ht="13.8" hidden="false" customHeight="false" outlineLevel="0" collapsed="false">
      <c r="A9671" s="6" t="n">
        <v>43801.663126088</v>
      </c>
      <c r="B9671" s="0" t="n">
        <f aca="false">+I9671*1000</f>
        <v>0</v>
      </c>
      <c r="C9671" s="0" t="n">
        <f aca="false">+J9671*1000</f>
        <v>954</v>
      </c>
      <c r="D9671" s="0" t="n">
        <f aca="false">+K9671*1000</f>
        <v>302</v>
      </c>
      <c r="E9671" s="0" t="n">
        <f aca="false">+L9671*1000</f>
        <v>0</v>
      </c>
      <c r="F9671" s="7" t="n">
        <v>786.96</v>
      </c>
      <c r="G9671" s="7" t="n">
        <v>0</v>
      </c>
      <c r="I9671" s="7" t="n">
        <v>0</v>
      </c>
      <c r="J9671" s="7" t="n">
        <v>0.954</v>
      </c>
      <c r="K9671" s="7" t="n">
        <v>0.302</v>
      </c>
      <c r="L9671" s="7" t="n">
        <v>0</v>
      </c>
    </row>
    <row r="9672" customFormat="false" ht="13.8" hidden="false" customHeight="false" outlineLevel="0" collapsed="false">
      <c r="A9672" s="6" t="n">
        <v>43801.6631376852</v>
      </c>
      <c r="B9672" s="0" t="n">
        <f aca="false">+I9672*1000</f>
        <v>0</v>
      </c>
      <c r="C9672" s="0" t="n">
        <f aca="false">+J9672*1000</f>
        <v>901</v>
      </c>
      <c r="D9672" s="0" t="n">
        <f aca="false">+K9672*1000</f>
        <v>394</v>
      </c>
      <c r="E9672" s="0" t="n">
        <f aca="false">+L9672*1000</f>
        <v>0</v>
      </c>
      <c r="F9672" s="7" t="n">
        <v>785.06</v>
      </c>
      <c r="G9672" s="7" t="n">
        <v>0</v>
      </c>
      <c r="I9672" s="7" t="n">
        <v>0</v>
      </c>
      <c r="J9672" s="7" t="n">
        <v>0.901</v>
      </c>
      <c r="K9672" s="7" t="n">
        <v>0.394</v>
      </c>
      <c r="L9672" s="7" t="n">
        <v>0</v>
      </c>
    </row>
    <row r="9673" customFormat="false" ht="13.8" hidden="false" customHeight="false" outlineLevel="0" collapsed="false">
      <c r="A9673" s="6" t="n">
        <v>43801.6631492824</v>
      </c>
      <c r="B9673" s="0" t="n">
        <f aca="false">+I9673*1000</f>
        <v>0</v>
      </c>
      <c r="C9673" s="0" t="n">
        <f aca="false">+J9673*1000</f>
        <v>820</v>
      </c>
      <c r="D9673" s="0" t="n">
        <f aca="false">+K9673*1000</f>
        <v>446</v>
      </c>
      <c r="E9673" s="0" t="n">
        <f aca="false">+L9673*1000</f>
        <v>0</v>
      </c>
      <c r="F9673" s="7" t="n">
        <v>784.84</v>
      </c>
      <c r="G9673" s="7" t="n">
        <v>0</v>
      </c>
      <c r="I9673" s="7" t="n">
        <v>0</v>
      </c>
      <c r="J9673" s="7" t="n">
        <v>0.82</v>
      </c>
      <c r="K9673" s="7" t="n">
        <v>0.446</v>
      </c>
      <c r="L9673" s="7" t="n">
        <v>0</v>
      </c>
    </row>
    <row r="9674" customFormat="false" ht="13.8" hidden="false" customHeight="false" outlineLevel="0" collapsed="false">
      <c r="A9674" s="6" t="n">
        <v>43801.6631608681</v>
      </c>
      <c r="B9674" s="0" t="n">
        <f aca="false">+I9674*1000</f>
        <v>0</v>
      </c>
      <c r="C9674" s="0" t="n">
        <f aca="false">+J9674*1000</f>
        <v>607</v>
      </c>
      <c r="D9674" s="0" t="n">
        <f aca="false">+K9674*1000</f>
        <v>489</v>
      </c>
      <c r="E9674" s="0" t="n">
        <f aca="false">+L9674*1000</f>
        <v>0</v>
      </c>
      <c r="F9674" s="7" t="n">
        <v>783.09</v>
      </c>
      <c r="G9674" s="7" t="n">
        <v>0</v>
      </c>
      <c r="I9674" s="7" t="n">
        <v>0</v>
      </c>
      <c r="J9674" s="7" t="n">
        <v>0.607</v>
      </c>
      <c r="K9674" s="7" t="n">
        <v>0.489</v>
      </c>
      <c r="L9674" s="7" t="n">
        <v>0</v>
      </c>
    </row>
    <row r="9675" customFormat="false" ht="13.8" hidden="false" customHeight="false" outlineLevel="0" collapsed="false">
      <c r="A9675" s="6" t="n">
        <v>43801.6631724653</v>
      </c>
      <c r="B9675" s="0" t="n">
        <f aca="false">+I9675*1000</f>
        <v>0</v>
      </c>
      <c r="C9675" s="0" t="n">
        <f aca="false">+J9675*1000</f>
        <v>465</v>
      </c>
      <c r="D9675" s="0" t="n">
        <f aca="false">+K9675*1000</f>
        <v>565</v>
      </c>
      <c r="E9675" s="0" t="n">
        <f aca="false">+L9675*1000</f>
        <v>0</v>
      </c>
      <c r="F9675" s="7" t="n">
        <v>782.99</v>
      </c>
      <c r="G9675" s="7" t="n">
        <v>0</v>
      </c>
      <c r="I9675" s="7" t="n">
        <v>0</v>
      </c>
      <c r="J9675" s="7" t="n">
        <v>0.465</v>
      </c>
      <c r="K9675" s="7" t="n">
        <v>0.565</v>
      </c>
      <c r="L9675" s="7" t="n">
        <v>0</v>
      </c>
    </row>
    <row r="9676" customFormat="false" ht="13.8" hidden="false" customHeight="false" outlineLevel="0" collapsed="false">
      <c r="A9676" s="6" t="n">
        <v>43801.6631840509</v>
      </c>
      <c r="B9676" s="0" t="n">
        <f aca="false">+I9676*1000</f>
        <v>0</v>
      </c>
      <c r="C9676" s="0" t="n">
        <f aca="false">+J9676*1000</f>
        <v>373</v>
      </c>
      <c r="D9676" s="0" t="n">
        <f aca="false">+K9676*1000</f>
        <v>820</v>
      </c>
      <c r="E9676" s="0" t="n">
        <f aca="false">+L9676*1000</f>
        <v>0</v>
      </c>
      <c r="F9676" s="7" t="n">
        <v>784.26</v>
      </c>
      <c r="G9676" s="7" t="n">
        <v>0</v>
      </c>
      <c r="I9676" s="7" t="n">
        <v>0</v>
      </c>
      <c r="J9676" s="7" t="n">
        <v>0.373</v>
      </c>
      <c r="K9676" s="7" t="n">
        <v>0.82</v>
      </c>
      <c r="L9676" s="7" t="n">
        <v>0</v>
      </c>
    </row>
    <row r="9677" customFormat="false" ht="13.8" hidden="false" customHeight="false" outlineLevel="0" collapsed="false">
      <c r="A9677" s="6" t="n">
        <v>43801.6631944329</v>
      </c>
      <c r="B9677" s="0" t="n">
        <f aca="false">+I9677*1000</f>
        <v>0</v>
      </c>
      <c r="C9677" s="0" t="n">
        <f aca="false">+J9677*1000</f>
        <v>290</v>
      </c>
      <c r="D9677" s="0" t="n">
        <f aca="false">+K9677*1000</f>
        <v>936</v>
      </c>
      <c r="E9677" s="0" t="n">
        <f aca="false">+L9677*1000</f>
        <v>0</v>
      </c>
      <c r="F9677" s="7" t="n">
        <v>711.09</v>
      </c>
      <c r="G9677" s="7" t="n">
        <v>0</v>
      </c>
      <c r="I9677" s="7" t="n">
        <v>0</v>
      </c>
      <c r="J9677" s="7" t="n">
        <v>0.29</v>
      </c>
      <c r="K9677" s="7" t="n">
        <v>0.936</v>
      </c>
      <c r="L9677" s="7" t="n">
        <v>0</v>
      </c>
    </row>
    <row r="9678" customFormat="false" ht="13.8" hidden="false" customHeight="false" outlineLevel="0" collapsed="false">
      <c r="A9678" s="6" t="n">
        <v>43801.6632060301</v>
      </c>
      <c r="B9678" s="0" t="n">
        <f aca="false">+I9678*1000</f>
        <v>0</v>
      </c>
      <c r="C9678" s="0" t="n">
        <f aca="false">+J9678*1000</f>
        <v>286</v>
      </c>
      <c r="D9678" s="0" t="n">
        <f aca="false">+K9678*1000</f>
        <v>994</v>
      </c>
      <c r="E9678" s="0" t="n">
        <f aca="false">+L9678*1000</f>
        <v>0</v>
      </c>
      <c r="F9678" s="7" t="n">
        <v>783.72</v>
      </c>
      <c r="G9678" s="7" t="n">
        <v>0</v>
      </c>
      <c r="I9678" s="7" t="n">
        <v>0</v>
      </c>
      <c r="J9678" s="7" t="n">
        <v>0.286</v>
      </c>
      <c r="K9678" s="7" t="n">
        <v>0.994</v>
      </c>
      <c r="L9678" s="7" t="n">
        <v>0</v>
      </c>
    </row>
    <row r="9679" customFormat="false" ht="13.8" hidden="false" customHeight="false" outlineLevel="0" collapsed="false">
      <c r="A9679" s="6" t="n">
        <v>43801.6632176158</v>
      </c>
      <c r="B9679" s="0" t="n">
        <f aca="false">+I9679*1000</f>
        <v>0</v>
      </c>
      <c r="C9679" s="0" t="n">
        <f aca="false">+J9679*1000</f>
        <v>212</v>
      </c>
      <c r="D9679" s="0" t="n">
        <f aca="false">+K9679*1000</f>
        <v>894</v>
      </c>
      <c r="E9679" s="0" t="n">
        <f aca="false">+L9679*1000</f>
        <v>0</v>
      </c>
      <c r="F9679" s="7" t="n">
        <v>785.68</v>
      </c>
      <c r="G9679" s="7" t="n">
        <v>0</v>
      </c>
      <c r="I9679" s="7" t="n">
        <v>0</v>
      </c>
      <c r="J9679" s="7" t="n">
        <v>0.212</v>
      </c>
      <c r="K9679" s="7" t="n">
        <v>0.894</v>
      </c>
      <c r="L9679" s="7" t="n">
        <v>0</v>
      </c>
    </row>
    <row r="9680" customFormat="false" ht="13.8" hidden="false" customHeight="false" outlineLevel="0" collapsed="false">
      <c r="A9680" s="6" t="n">
        <v>43801.663229213</v>
      </c>
      <c r="B9680" s="0" t="n">
        <f aca="false">+I9680*1000</f>
        <v>72</v>
      </c>
      <c r="C9680" s="0" t="n">
        <f aca="false">+J9680*1000</f>
        <v>42</v>
      </c>
      <c r="D9680" s="0" t="n">
        <f aca="false">+K9680*1000</f>
        <v>958</v>
      </c>
      <c r="E9680" s="0" t="n">
        <f aca="false">+L9680*1000</f>
        <v>0</v>
      </c>
      <c r="F9680" s="7" t="n">
        <v>785.96</v>
      </c>
      <c r="G9680" s="7" t="n">
        <v>0</v>
      </c>
      <c r="I9680" s="7" t="n">
        <v>0.072</v>
      </c>
      <c r="J9680" s="7" t="n">
        <v>0.042</v>
      </c>
      <c r="K9680" s="7" t="n">
        <v>0.958</v>
      </c>
      <c r="L9680" s="7" t="n">
        <v>0</v>
      </c>
    </row>
    <row r="9681" customFormat="false" ht="13.8" hidden="false" customHeight="false" outlineLevel="0" collapsed="false">
      <c r="A9681" s="6" t="n">
        <v>43801.6632407986</v>
      </c>
      <c r="B9681" s="0" t="n">
        <f aca="false">+I9681*1000</f>
        <v>267</v>
      </c>
      <c r="C9681" s="0" t="n">
        <f aca="false">+J9681*1000</f>
        <v>0</v>
      </c>
      <c r="D9681" s="0" t="n">
        <f aca="false">+K9681*1000</f>
        <v>998</v>
      </c>
      <c r="E9681" s="0" t="n">
        <f aca="false">+L9681*1000</f>
        <v>0</v>
      </c>
      <c r="F9681" s="7" t="n">
        <v>783.72</v>
      </c>
      <c r="G9681" s="7" t="n">
        <v>0</v>
      </c>
      <c r="I9681" s="7" t="n">
        <v>0.267</v>
      </c>
      <c r="J9681" s="7" t="n">
        <v>0</v>
      </c>
      <c r="K9681" s="7" t="n">
        <v>0.998</v>
      </c>
      <c r="L9681" s="7" t="n">
        <v>0</v>
      </c>
    </row>
    <row r="9682" customFormat="false" ht="13.8" hidden="false" customHeight="false" outlineLevel="0" collapsed="false">
      <c r="A9682" s="6" t="n">
        <v>43801.6632523958</v>
      </c>
      <c r="B9682" s="0" t="n">
        <f aca="false">+I9682*1000</f>
        <v>211</v>
      </c>
      <c r="C9682" s="0" t="n">
        <f aca="false">+J9682*1000</f>
        <v>0</v>
      </c>
      <c r="D9682" s="0" t="n">
        <f aca="false">+K9682*1000</f>
        <v>1032</v>
      </c>
      <c r="E9682" s="0" t="n">
        <f aca="false">+L9682*1000</f>
        <v>0</v>
      </c>
      <c r="F9682" s="7" t="n">
        <v>784.87</v>
      </c>
      <c r="G9682" s="7" t="n">
        <v>0</v>
      </c>
      <c r="I9682" s="7" t="n">
        <v>0.211</v>
      </c>
      <c r="J9682" s="7" t="n">
        <v>0</v>
      </c>
      <c r="K9682" s="7" t="n">
        <v>1.032</v>
      </c>
      <c r="L9682" s="7" t="n">
        <v>0</v>
      </c>
    </row>
    <row r="9683" customFormat="false" ht="13.8" hidden="false" customHeight="false" outlineLevel="0" collapsed="false">
      <c r="A9683" s="6" t="n">
        <v>43801.6632639815</v>
      </c>
      <c r="B9683" s="0" t="n">
        <f aca="false">+I9683*1000</f>
        <v>111</v>
      </c>
      <c r="C9683" s="0" t="n">
        <f aca="false">+J9683*1000</f>
        <v>0</v>
      </c>
      <c r="D9683" s="0" t="n">
        <f aca="false">+K9683*1000</f>
        <v>1045</v>
      </c>
      <c r="E9683" s="0" t="n">
        <f aca="false">+L9683*1000</f>
        <v>0</v>
      </c>
      <c r="F9683" s="7" t="n">
        <v>786.99</v>
      </c>
      <c r="G9683" s="7" t="n">
        <v>0</v>
      </c>
      <c r="I9683" s="7" t="n">
        <v>0.111</v>
      </c>
      <c r="J9683" s="7" t="n">
        <v>0</v>
      </c>
      <c r="K9683" s="7" t="n">
        <v>1.045</v>
      </c>
      <c r="L9683" s="7" t="n">
        <v>0</v>
      </c>
    </row>
    <row r="9684" customFormat="false" ht="13.8" hidden="false" customHeight="false" outlineLevel="0" collapsed="false">
      <c r="A9684" s="6" t="n">
        <v>43801.6632755671</v>
      </c>
      <c r="B9684" s="0" t="n">
        <f aca="false">+I9684*1000</f>
        <v>179</v>
      </c>
      <c r="C9684" s="0" t="n">
        <f aca="false">+J9684*1000</f>
        <v>0</v>
      </c>
      <c r="D9684" s="0" t="n">
        <f aca="false">+K9684*1000</f>
        <v>1117</v>
      </c>
      <c r="E9684" s="0" t="n">
        <f aca="false">+L9684*1000</f>
        <v>0</v>
      </c>
      <c r="F9684" s="7" t="n">
        <v>788.61</v>
      </c>
      <c r="G9684" s="7" t="n">
        <v>0</v>
      </c>
      <c r="I9684" s="7" t="n">
        <v>0.179</v>
      </c>
      <c r="J9684" s="7" t="n">
        <v>0</v>
      </c>
      <c r="K9684" s="7" t="n">
        <v>1.117</v>
      </c>
      <c r="L9684" s="7" t="n">
        <v>0</v>
      </c>
    </row>
    <row r="9685" customFormat="false" ht="13.8" hidden="false" customHeight="false" outlineLevel="0" collapsed="false">
      <c r="A9685" s="6" t="n">
        <v>43801.6632871644</v>
      </c>
      <c r="B9685" s="0" t="n">
        <f aca="false">+I9685*1000</f>
        <v>218</v>
      </c>
      <c r="C9685" s="0" t="n">
        <f aca="false">+J9685*1000</f>
        <v>0</v>
      </c>
      <c r="D9685" s="0" t="n">
        <f aca="false">+K9685*1000</f>
        <v>1109</v>
      </c>
      <c r="E9685" s="0" t="n">
        <f aca="false">+L9685*1000</f>
        <v>0</v>
      </c>
      <c r="F9685" s="7" t="n">
        <v>789.45</v>
      </c>
      <c r="G9685" s="7" t="n">
        <v>0</v>
      </c>
      <c r="I9685" s="7" t="n">
        <v>0.218</v>
      </c>
      <c r="J9685" s="7" t="n">
        <v>0</v>
      </c>
      <c r="K9685" s="7" t="n">
        <v>1.109</v>
      </c>
      <c r="L9685" s="7" t="n">
        <v>0</v>
      </c>
    </row>
    <row r="9686" customFormat="false" ht="13.8" hidden="false" customHeight="false" outlineLevel="0" collapsed="false">
      <c r="A9686" s="6" t="n">
        <v>43801.66329875</v>
      </c>
      <c r="B9686" s="0" t="n">
        <f aca="false">+I9686*1000</f>
        <v>250</v>
      </c>
      <c r="C9686" s="0" t="n">
        <f aca="false">+J9686*1000</f>
        <v>0</v>
      </c>
      <c r="D9686" s="0" t="n">
        <f aca="false">+K9686*1000</f>
        <v>1152</v>
      </c>
      <c r="E9686" s="0" t="n">
        <f aca="false">+L9686*1000</f>
        <v>0</v>
      </c>
      <c r="F9686" s="7" t="n">
        <v>789.12</v>
      </c>
      <c r="G9686" s="7" t="n">
        <v>0</v>
      </c>
      <c r="I9686" s="7" t="n">
        <v>0.25</v>
      </c>
      <c r="J9686" s="7" t="n">
        <v>0</v>
      </c>
      <c r="K9686" s="7" t="n">
        <v>1.152</v>
      </c>
      <c r="L9686" s="7" t="n">
        <v>0</v>
      </c>
    </row>
    <row r="9687" customFormat="false" ht="13.8" hidden="false" customHeight="false" outlineLevel="0" collapsed="false">
      <c r="A9687" s="6" t="n">
        <v>43801.6633103357</v>
      </c>
      <c r="B9687" s="0" t="n">
        <f aca="false">+I9687*1000</f>
        <v>265</v>
      </c>
      <c r="C9687" s="0" t="n">
        <f aca="false">+J9687*1000</f>
        <v>0</v>
      </c>
      <c r="D9687" s="0" t="n">
        <f aca="false">+K9687*1000</f>
        <v>1252</v>
      </c>
      <c r="E9687" s="0" t="n">
        <f aca="false">+L9687*1000</f>
        <v>0</v>
      </c>
      <c r="F9687" s="7" t="n">
        <v>792.58</v>
      </c>
      <c r="G9687" s="7" t="n">
        <v>0</v>
      </c>
      <c r="I9687" s="7" t="n">
        <v>0.265</v>
      </c>
      <c r="J9687" s="7" t="n">
        <v>0</v>
      </c>
      <c r="K9687" s="7" t="n">
        <v>1.252</v>
      </c>
      <c r="L9687" s="7" t="n">
        <v>0</v>
      </c>
    </row>
    <row r="9688" customFormat="false" ht="13.8" hidden="false" customHeight="false" outlineLevel="0" collapsed="false">
      <c r="A9688" s="6" t="n">
        <v>43801.6633219329</v>
      </c>
      <c r="B9688" s="0" t="n">
        <f aca="false">+I9688*1000</f>
        <v>336</v>
      </c>
      <c r="C9688" s="0" t="n">
        <f aca="false">+J9688*1000</f>
        <v>0</v>
      </c>
      <c r="D9688" s="0" t="n">
        <f aca="false">+K9688*1000</f>
        <v>1317</v>
      </c>
      <c r="E9688" s="0" t="n">
        <f aca="false">+L9688*1000</f>
        <v>0</v>
      </c>
      <c r="F9688" s="7" t="n">
        <v>793.09</v>
      </c>
      <c r="G9688" s="7" t="n">
        <v>0</v>
      </c>
      <c r="I9688" s="7" t="n">
        <v>0.336</v>
      </c>
      <c r="J9688" s="7" t="n">
        <v>0</v>
      </c>
      <c r="K9688" s="7" t="n">
        <v>1.317</v>
      </c>
      <c r="L9688" s="7" t="n">
        <v>0</v>
      </c>
    </row>
    <row r="9689" customFormat="false" ht="13.8" hidden="false" customHeight="false" outlineLevel="0" collapsed="false">
      <c r="A9689" s="6" t="n">
        <v>43801.6633335185</v>
      </c>
      <c r="B9689" s="0" t="n">
        <f aca="false">+I9689*1000</f>
        <v>324</v>
      </c>
      <c r="C9689" s="0" t="n">
        <f aca="false">+J9689*1000</f>
        <v>0</v>
      </c>
      <c r="D9689" s="0" t="n">
        <f aca="false">+K9689*1000</f>
        <v>1362</v>
      </c>
      <c r="E9689" s="0" t="n">
        <f aca="false">+L9689*1000</f>
        <v>0</v>
      </c>
      <c r="F9689" s="7" t="n">
        <v>793.14</v>
      </c>
      <c r="G9689" s="7" t="n">
        <v>0</v>
      </c>
      <c r="I9689" s="7" t="n">
        <v>0.324</v>
      </c>
      <c r="J9689" s="7" t="n">
        <v>0</v>
      </c>
      <c r="K9689" s="7" t="n">
        <v>1.362</v>
      </c>
      <c r="L9689" s="7" t="n">
        <v>0</v>
      </c>
    </row>
    <row r="9690" customFormat="false" ht="13.8" hidden="false" customHeight="false" outlineLevel="0" collapsed="false">
      <c r="A9690" s="6" t="n">
        <v>43801.6633451042</v>
      </c>
      <c r="B9690" s="0" t="n">
        <f aca="false">+I9690*1000</f>
        <v>377</v>
      </c>
      <c r="C9690" s="0" t="n">
        <f aca="false">+J9690*1000</f>
        <v>0</v>
      </c>
      <c r="D9690" s="0" t="n">
        <f aca="false">+K9690*1000</f>
        <v>1417</v>
      </c>
      <c r="E9690" s="0" t="n">
        <f aca="false">+L9690*1000</f>
        <v>0</v>
      </c>
      <c r="F9690" s="7" t="n">
        <v>794.71</v>
      </c>
      <c r="G9690" s="7" t="n">
        <v>0</v>
      </c>
      <c r="I9690" s="7" t="n">
        <v>0.377</v>
      </c>
      <c r="J9690" s="7" t="n">
        <v>0</v>
      </c>
      <c r="K9690" s="7" t="n">
        <v>1.417</v>
      </c>
      <c r="L9690" s="7" t="n">
        <v>0</v>
      </c>
    </row>
    <row r="9691" customFormat="false" ht="13.8" hidden="false" customHeight="false" outlineLevel="0" collapsed="false">
      <c r="A9691" s="6" t="n">
        <v>43801.6633566898</v>
      </c>
      <c r="B9691" s="0" t="n">
        <f aca="false">+I9691*1000</f>
        <v>475</v>
      </c>
      <c r="C9691" s="0" t="n">
        <f aca="false">+J9691*1000</f>
        <v>0</v>
      </c>
      <c r="D9691" s="0" t="n">
        <f aca="false">+K9691*1000</f>
        <v>1494</v>
      </c>
      <c r="E9691" s="0" t="n">
        <f aca="false">+L9691*1000</f>
        <v>0</v>
      </c>
      <c r="F9691" s="7" t="n">
        <v>795.51</v>
      </c>
      <c r="G9691" s="7" t="n">
        <v>0</v>
      </c>
      <c r="I9691" s="7" t="n">
        <v>0.475</v>
      </c>
      <c r="J9691" s="7" t="n">
        <v>0</v>
      </c>
      <c r="K9691" s="7" t="n">
        <v>1.494</v>
      </c>
      <c r="L9691" s="7" t="n">
        <v>0</v>
      </c>
    </row>
    <row r="9692" customFormat="false" ht="13.8" hidden="false" customHeight="false" outlineLevel="0" collapsed="false">
      <c r="A9692" s="6" t="n">
        <v>43801.6633682755</v>
      </c>
      <c r="B9692" s="0" t="n">
        <f aca="false">+I9692*1000</f>
        <v>531</v>
      </c>
      <c r="C9692" s="0" t="n">
        <f aca="false">+J9692*1000</f>
        <v>0</v>
      </c>
      <c r="D9692" s="0" t="n">
        <f aca="false">+K9692*1000</f>
        <v>1533</v>
      </c>
      <c r="E9692" s="0" t="n">
        <f aca="false">+L9692*1000</f>
        <v>0</v>
      </c>
      <c r="F9692" s="7" t="n">
        <v>796.68</v>
      </c>
      <c r="G9692" s="7" t="n">
        <v>0</v>
      </c>
      <c r="I9692" s="7" t="n">
        <v>0.531</v>
      </c>
      <c r="J9692" s="7" t="n">
        <v>0</v>
      </c>
      <c r="K9692" s="7" t="n">
        <v>1.533</v>
      </c>
      <c r="L9692" s="7" t="n">
        <v>0</v>
      </c>
    </row>
    <row r="9693" customFormat="false" ht="13.8" hidden="false" customHeight="false" outlineLevel="0" collapsed="false">
      <c r="A9693" s="6" t="n">
        <v>43801.6633798611</v>
      </c>
      <c r="B9693" s="0" t="n">
        <f aca="false">+I9693*1000</f>
        <v>578</v>
      </c>
      <c r="C9693" s="0" t="n">
        <f aca="false">+J9693*1000</f>
        <v>0</v>
      </c>
      <c r="D9693" s="0" t="n">
        <f aca="false">+K9693*1000</f>
        <v>1603</v>
      </c>
      <c r="E9693" s="0" t="n">
        <f aca="false">+L9693*1000</f>
        <v>0</v>
      </c>
      <c r="F9693" s="7" t="n">
        <v>798.29</v>
      </c>
      <c r="G9693" s="7" t="n">
        <v>0</v>
      </c>
      <c r="I9693" s="7" t="n">
        <v>0.578</v>
      </c>
      <c r="J9693" s="7" t="n">
        <v>0</v>
      </c>
      <c r="K9693" s="7" t="n">
        <v>1.603</v>
      </c>
      <c r="L9693" s="7" t="n">
        <v>0</v>
      </c>
    </row>
    <row r="9694" customFormat="false" ht="13.8" hidden="false" customHeight="false" outlineLevel="0" collapsed="false">
      <c r="A9694" s="6" t="n">
        <v>43801.6633914583</v>
      </c>
      <c r="B9694" s="0" t="n">
        <f aca="false">+I9694*1000</f>
        <v>635</v>
      </c>
      <c r="C9694" s="0" t="n">
        <f aca="false">+J9694*1000</f>
        <v>0</v>
      </c>
      <c r="D9694" s="0" t="n">
        <f aca="false">+K9694*1000</f>
        <v>1612</v>
      </c>
      <c r="E9694" s="0" t="n">
        <f aca="false">+L9694*1000</f>
        <v>0</v>
      </c>
      <c r="F9694" s="7" t="n">
        <v>798.54</v>
      </c>
      <c r="G9694" s="7" t="n">
        <v>0</v>
      </c>
      <c r="I9694" s="7" t="n">
        <v>0.635</v>
      </c>
      <c r="J9694" s="7" t="n">
        <v>0</v>
      </c>
      <c r="K9694" s="7" t="n">
        <v>1.612</v>
      </c>
      <c r="L9694" s="7" t="n">
        <v>0</v>
      </c>
    </row>
    <row r="9695" customFormat="false" ht="13.8" hidden="false" customHeight="false" outlineLevel="0" collapsed="false">
      <c r="A9695" s="6" t="n">
        <v>43801.663403044</v>
      </c>
      <c r="B9695" s="0" t="n">
        <f aca="false">+I9695*1000</f>
        <v>706</v>
      </c>
      <c r="C9695" s="0" t="n">
        <f aca="false">+J9695*1000</f>
        <v>0</v>
      </c>
      <c r="D9695" s="0" t="n">
        <f aca="false">+K9695*1000</f>
        <v>1632</v>
      </c>
      <c r="E9695" s="0" t="n">
        <f aca="false">+L9695*1000</f>
        <v>0</v>
      </c>
      <c r="F9695" s="7" t="n">
        <v>798.36</v>
      </c>
      <c r="G9695" s="7" t="n">
        <v>0</v>
      </c>
      <c r="I9695" s="7" t="n">
        <v>0.706</v>
      </c>
      <c r="J9695" s="7" t="n">
        <v>0</v>
      </c>
      <c r="K9695" s="7" t="n">
        <v>1.632</v>
      </c>
      <c r="L9695" s="7" t="n">
        <v>0</v>
      </c>
    </row>
    <row r="9696" customFormat="false" ht="13.8" hidden="false" customHeight="false" outlineLevel="0" collapsed="false">
      <c r="A9696" s="6" t="n">
        <v>43801.6634146296</v>
      </c>
      <c r="B9696" s="0" t="n">
        <f aca="false">+I9696*1000</f>
        <v>744</v>
      </c>
      <c r="C9696" s="0" t="n">
        <f aca="false">+J9696*1000</f>
        <v>0</v>
      </c>
      <c r="D9696" s="0" t="n">
        <f aca="false">+K9696*1000</f>
        <v>1650</v>
      </c>
      <c r="E9696" s="0" t="n">
        <f aca="false">+L9696*1000</f>
        <v>0</v>
      </c>
      <c r="F9696" s="7" t="n">
        <v>796.88</v>
      </c>
      <c r="G9696" s="7" t="n">
        <v>0</v>
      </c>
      <c r="I9696" s="7" t="n">
        <v>0.744</v>
      </c>
      <c r="J9696" s="7" t="n">
        <v>0</v>
      </c>
      <c r="K9696" s="7" t="n">
        <v>1.65</v>
      </c>
      <c r="L9696" s="7" t="n">
        <v>0</v>
      </c>
    </row>
    <row r="9697" customFormat="false" ht="13.8" hidden="false" customHeight="false" outlineLevel="0" collapsed="false">
      <c r="A9697" s="6" t="n">
        <v>43801.6634262153</v>
      </c>
      <c r="B9697" s="0" t="n">
        <f aca="false">+I9697*1000</f>
        <v>815</v>
      </c>
      <c r="C9697" s="0" t="n">
        <f aca="false">+J9697*1000</f>
        <v>0</v>
      </c>
      <c r="D9697" s="0" t="n">
        <f aca="false">+K9697*1000</f>
        <v>1697</v>
      </c>
      <c r="E9697" s="0" t="n">
        <f aca="false">+L9697*1000</f>
        <v>0</v>
      </c>
      <c r="F9697" s="7" t="n">
        <v>796.69</v>
      </c>
      <c r="G9697" s="7" t="n">
        <v>0</v>
      </c>
      <c r="I9697" s="7" t="n">
        <v>0.815</v>
      </c>
      <c r="J9697" s="7" t="n">
        <v>0</v>
      </c>
      <c r="K9697" s="7" t="n">
        <v>1.697</v>
      </c>
      <c r="L9697" s="7" t="n">
        <v>0</v>
      </c>
    </row>
    <row r="9698" customFormat="false" ht="13.8" hidden="false" customHeight="false" outlineLevel="0" collapsed="false">
      <c r="A9698" s="6" t="n">
        <v>43801.6634378125</v>
      </c>
      <c r="B9698" s="0" t="n">
        <f aca="false">+I9698*1000</f>
        <v>820</v>
      </c>
      <c r="C9698" s="0" t="n">
        <f aca="false">+J9698*1000</f>
        <v>0</v>
      </c>
      <c r="D9698" s="0" t="n">
        <f aca="false">+K9698*1000</f>
        <v>1719</v>
      </c>
      <c r="E9698" s="0" t="n">
        <f aca="false">+L9698*1000</f>
        <v>0</v>
      </c>
      <c r="F9698" s="7" t="n">
        <v>798.04</v>
      </c>
      <c r="G9698" s="7" t="n">
        <v>0</v>
      </c>
      <c r="I9698" s="7" t="n">
        <v>0.82</v>
      </c>
      <c r="J9698" s="7" t="n">
        <v>0</v>
      </c>
      <c r="K9698" s="7" t="n">
        <v>1.719</v>
      </c>
      <c r="L9698" s="7" t="n">
        <v>0</v>
      </c>
    </row>
    <row r="9699" customFormat="false" ht="13.8" hidden="false" customHeight="false" outlineLevel="0" collapsed="false">
      <c r="A9699" s="6" t="n">
        <v>43801.6634493981</v>
      </c>
      <c r="B9699" s="0" t="n">
        <f aca="false">+I9699*1000</f>
        <v>836</v>
      </c>
      <c r="C9699" s="0" t="n">
        <f aca="false">+J9699*1000</f>
        <v>0</v>
      </c>
      <c r="D9699" s="0" t="n">
        <f aca="false">+K9699*1000</f>
        <v>1813</v>
      </c>
      <c r="E9699" s="0" t="n">
        <f aca="false">+L9699*1000</f>
        <v>0</v>
      </c>
      <c r="F9699" s="7" t="n">
        <v>797.42</v>
      </c>
      <c r="G9699" s="7" t="n">
        <v>0</v>
      </c>
      <c r="I9699" s="7" t="n">
        <v>0.836</v>
      </c>
      <c r="J9699" s="7" t="n">
        <v>0</v>
      </c>
      <c r="K9699" s="7" t="n">
        <v>1.813</v>
      </c>
      <c r="L9699" s="7" t="n">
        <v>0</v>
      </c>
    </row>
    <row r="9700" customFormat="false" ht="13.8" hidden="false" customHeight="false" outlineLevel="0" collapsed="false">
      <c r="A9700" s="6" t="n">
        <v>43801.6634609838</v>
      </c>
      <c r="B9700" s="0" t="n">
        <f aca="false">+I9700*1000</f>
        <v>852</v>
      </c>
      <c r="C9700" s="0" t="n">
        <f aca="false">+J9700*1000</f>
        <v>0</v>
      </c>
      <c r="D9700" s="0" t="n">
        <f aca="false">+K9700*1000</f>
        <v>2045</v>
      </c>
      <c r="E9700" s="0" t="n">
        <f aca="false">+L9700*1000</f>
        <v>0</v>
      </c>
      <c r="F9700" s="7" t="n">
        <v>799.08</v>
      </c>
      <c r="G9700" s="7" t="n">
        <v>0</v>
      </c>
      <c r="I9700" s="7" t="n">
        <v>0.852</v>
      </c>
      <c r="J9700" s="7" t="n">
        <v>0</v>
      </c>
      <c r="K9700" s="7" t="n">
        <v>2.045</v>
      </c>
      <c r="L9700" s="7" t="n">
        <v>0</v>
      </c>
    </row>
    <row r="9701" customFormat="false" ht="13.8" hidden="false" customHeight="false" outlineLevel="0" collapsed="false">
      <c r="A9701" s="6" t="n">
        <v>43801.6634725695</v>
      </c>
      <c r="B9701" s="0" t="n">
        <f aca="false">+I9701*1000</f>
        <v>898</v>
      </c>
      <c r="C9701" s="0" t="n">
        <f aca="false">+J9701*1000</f>
        <v>0</v>
      </c>
      <c r="D9701" s="0" t="n">
        <f aca="false">+K9701*1000</f>
        <v>2203</v>
      </c>
      <c r="E9701" s="0" t="n">
        <f aca="false">+L9701*1000</f>
        <v>0</v>
      </c>
      <c r="F9701" s="7" t="n">
        <v>797.96</v>
      </c>
      <c r="G9701" s="7" t="n">
        <v>0</v>
      </c>
      <c r="I9701" s="7" t="n">
        <v>0.898</v>
      </c>
      <c r="J9701" s="7" t="n">
        <v>0</v>
      </c>
      <c r="K9701" s="7" t="n">
        <v>2.203</v>
      </c>
      <c r="L9701" s="7" t="n">
        <v>0</v>
      </c>
    </row>
    <row r="9702" customFormat="false" ht="13.8" hidden="false" customHeight="false" outlineLevel="0" collapsed="false">
      <c r="A9702" s="6" t="n">
        <v>43801.6634841551</v>
      </c>
      <c r="B9702" s="0" t="n">
        <f aca="false">+I9702*1000</f>
        <v>920</v>
      </c>
      <c r="C9702" s="0" t="n">
        <f aca="false">+J9702*1000</f>
        <v>0</v>
      </c>
      <c r="D9702" s="0" t="n">
        <f aca="false">+K9702*1000</f>
        <v>2112</v>
      </c>
      <c r="E9702" s="0" t="n">
        <f aca="false">+L9702*1000</f>
        <v>0</v>
      </c>
      <c r="F9702" s="7" t="n">
        <v>795.29</v>
      </c>
      <c r="G9702" s="7" t="n">
        <v>0</v>
      </c>
      <c r="I9702" s="7" t="n">
        <v>0.92</v>
      </c>
      <c r="J9702" s="7" t="n">
        <v>0</v>
      </c>
      <c r="K9702" s="7" t="n">
        <v>2.112</v>
      </c>
      <c r="L9702" s="7" t="n">
        <v>0</v>
      </c>
    </row>
    <row r="9703" customFormat="false" ht="13.8" hidden="false" customHeight="false" outlineLevel="0" collapsed="false">
      <c r="A9703" s="6" t="n">
        <v>43801.6634957523</v>
      </c>
      <c r="B9703" s="0" t="n">
        <f aca="false">+I9703*1000</f>
        <v>1017</v>
      </c>
      <c r="C9703" s="0" t="n">
        <f aca="false">+J9703*1000</f>
        <v>0</v>
      </c>
      <c r="D9703" s="0" t="n">
        <f aca="false">+K9703*1000</f>
        <v>1517</v>
      </c>
      <c r="E9703" s="0" t="n">
        <f aca="false">+L9703*1000</f>
        <v>0</v>
      </c>
      <c r="F9703" s="7" t="n">
        <v>792</v>
      </c>
      <c r="G9703" s="7" t="n">
        <v>0</v>
      </c>
      <c r="I9703" s="7" t="n">
        <v>1.017</v>
      </c>
      <c r="J9703" s="7" t="n">
        <v>0</v>
      </c>
      <c r="K9703" s="7" t="n">
        <v>1.517</v>
      </c>
      <c r="L9703" s="7" t="n">
        <v>0</v>
      </c>
    </row>
    <row r="9704" customFormat="false" ht="13.8" hidden="false" customHeight="false" outlineLevel="0" collapsed="false">
      <c r="A9704" s="6" t="n">
        <v>43801.663507338</v>
      </c>
      <c r="B9704" s="0" t="n">
        <f aca="false">+I9704*1000</f>
        <v>1251</v>
      </c>
      <c r="C9704" s="0" t="n">
        <f aca="false">+J9704*1000</f>
        <v>0</v>
      </c>
      <c r="D9704" s="0" t="n">
        <f aca="false">+K9704*1000</f>
        <v>1318</v>
      </c>
      <c r="E9704" s="0" t="n">
        <f aca="false">+L9704*1000</f>
        <v>0</v>
      </c>
      <c r="F9704" s="7" t="n">
        <v>793.22</v>
      </c>
      <c r="G9704" s="7" t="n">
        <v>0</v>
      </c>
      <c r="I9704" s="7" t="n">
        <v>1.251</v>
      </c>
      <c r="J9704" s="7" t="n">
        <v>0</v>
      </c>
      <c r="K9704" s="7" t="n">
        <v>1.318</v>
      </c>
      <c r="L9704" s="7" t="n">
        <v>0</v>
      </c>
    </row>
    <row r="9705" customFormat="false" ht="13.8" hidden="false" customHeight="false" outlineLevel="0" collapsed="false">
      <c r="A9705" s="6" t="n">
        <v>43801.6635189236</v>
      </c>
      <c r="B9705" s="0" t="n">
        <f aca="false">+I9705*1000</f>
        <v>1395</v>
      </c>
      <c r="C9705" s="0" t="n">
        <f aca="false">+J9705*1000</f>
        <v>0</v>
      </c>
      <c r="D9705" s="0" t="n">
        <f aca="false">+K9705*1000</f>
        <v>1268</v>
      </c>
      <c r="E9705" s="0" t="n">
        <f aca="false">+L9705*1000</f>
        <v>0</v>
      </c>
      <c r="F9705" s="7" t="n">
        <v>792.71</v>
      </c>
      <c r="G9705" s="7" t="n">
        <v>0</v>
      </c>
      <c r="I9705" s="7" t="n">
        <v>1.395</v>
      </c>
      <c r="J9705" s="7" t="n">
        <v>0</v>
      </c>
      <c r="K9705" s="7" t="n">
        <v>1.268</v>
      </c>
      <c r="L9705" s="7" t="n">
        <v>0</v>
      </c>
    </row>
    <row r="9706" customFormat="false" ht="13.8" hidden="false" customHeight="false" outlineLevel="0" collapsed="false">
      <c r="A9706" s="6" t="n">
        <v>43801.6635305093</v>
      </c>
      <c r="B9706" s="0" t="n">
        <f aca="false">+I9706*1000</f>
        <v>1274</v>
      </c>
      <c r="C9706" s="0" t="n">
        <f aca="false">+J9706*1000</f>
        <v>0</v>
      </c>
      <c r="D9706" s="0" t="n">
        <f aca="false">+K9706*1000</f>
        <v>1179</v>
      </c>
      <c r="E9706" s="0" t="n">
        <f aca="false">+L9706*1000</f>
        <v>0</v>
      </c>
      <c r="F9706" s="7" t="n">
        <v>793.34</v>
      </c>
      <c r="G9706" s="7" t="n">
        <v>0</v>
      </c>
      <c r="I9706" s="7" t="n">
        <v>1.274</v>
      </c>
      <c r="J9706" s="7" t="n">
        <v>0</v>
      </c>
      <c r="K9706" s="7" t="n">
        <v>1.179</v>
      </c>
      <c r="L9706" s="7" t="n">
        <v>0</v>
      </c>
    </row>
    <row r="9707" customFormat="false" ht="13.8" hidden="false" customHeight="false" outlineLevel="0" collapsed="false">
      <c r="A9707" s="6" t="n">
        <v>43801.6635420949</v>
      </c>
      <c r="B9707" s="0" t="n">
        <f aca="false">+I9707*1000</f>
        <v>706</v>
      </c>
      <c r="C9707" s="0" t="n">
        <f aca="false">+J9707*1000</f>
        <v>0</v>
      </c>
      <c r="D9707" s="0" t="n">
        <f aca="false">+K9707*1000</f>
        <v>1317</v>
      </c>
      <c r="E9707" s="0" t="n">
        <f aca="false">+L9707*1000</f>
        <v>0</v>
      </c>
      <c r="F9707" s="7" t="n">
        <v>793.29</v>
      </c>
      <c r="G9707" s="7" t="n">
        <v>0</v>
      </c>
      <c r="I9707" s="7" t="n">
        <v>0.706</v>
      </c>
      <c r="J9707" s="7" t="n">
        <v>0</v>
      </c>
      <c r="K9707" s="7" t="n">
        <v>1.317</v>
      </c>
      <c r="L9707" s="7" t="n">
        <v>0</v>
      </c>
    </row>
    <row r="9708" customFormat="false" ht="13.8" hidden="false" customHeight="false" outlineLevel="0" collapsed="false">
      <c r="A9708" s="6" t="n">
        <v>43801.6635536921</v>
      </c>
      <c r="B9708" s="0" t="n">
        <f aca="false">+I9708*1000</f>
        <v>519</v>
      </c>
      <c r="C9708" s="0" t="n">
        <f aca="false">+J9708*1000</f>
        <v>0</v>
      </c>
      <c r="D9708" s="0" t="n">
        <f aca="false">+K9708*1000</f>
        <v>1004</v>
      </c>
      <c r="E9708" s="0" t="n">
        <f aca="false">+L9708*1000</f>
        <v>0</v>
      </c>
      <c r="F9708" s="7" t="n">
        <v>793.04</v>
      </c>
      <c r="G9708" s="7" t="n">
        <v>0</v>
      </c>
      <c r="I9708" s="7" t="n">
        <v>0.519</v>
      </c>
      <c r="J9708" s="7" t="n">
        <v>0</v>
      </c>
      <c r="K9708" s="7" t="n">
        <v>1.004</v>
      </c>
      <c r="L9708" s="7" t="n">
        <v>0</v>
      </c>
    </row>
    <row r="9709" customFormat="false" ht="13.8" hidden="false" customHeight="false" outlineLevel="0" collapsed="false">
      <c r="A9709" s="6" t="n">
        <v>43801.6635652778</v>
      </c>
      <c r="B9709" s="0" t="n">
        <f aca="false">+I9709*1000</f>
        <v>462</v>
      </c>
      <c r="C9709" s="0" t="n">
        <f aca="false">+J9709*1000</f>
        <v>0</v>
      </c>
      <c r="D9709" s="0" t="n">
        <f aca="false">+K9709*1000</f>
        <v>870</v>
      </c>
      <c r="E9709" s="0" t="n">
        <f aca="false">+L9709*1000</f>
        <v>0</v>
      </c>
      <c r="F9709" s="7" t="n">
        <v>795.02</v>
      </c>
      <c r="G9709" s="7" t="n">
        <v>0</v>
      </c>
      <c r="I9709" s="7" t="n">
        <v>0.462</v>
      </c>
      <c r="J9709" s="7" t="n">
        <v>0</v>
      </c>
      <c r="K9709" s="7" t="n">
        <v>0.87</v>
      </c>
      <c r="L9709" s="7" t="n">
        <v>0</v>
      </c>
    </row>
    <row r="9710" customFormat="false" ht="13.8" hidden="false" customHeight="false" outlineLevel="0" collapsed="false">
      <c r="A9710" s="6" t="n">
        <v>43801.6635768634</v>
      </c>
      <c r="B9710" s="0" t="n">
        <f aca="false">+I9710*1000</f>
        <v>388</v>
      </c>
      <c r="C9710" s="0" t="n">
        <f aca="false">+J9710*1000</f>
        <v>0</v>
      </c>
      <c r="D9710" s="0" t="n">
        <f aca="false">+K9710*1000</f>
        <v>868</v>
      </c>
      <c r="E9710" s="0" t="n">
        <f aca="false">+L9710*1000</f>
        <v>0</v>
      </c>
      <c r="F9710" s="7" t="n">
        <v>794.38</v>
      </c>
      <c r="G9710" s="7" t="n">
        <v>0</v>
      </c>
      <c r="I9710" s="7" t="n">
        <v>0.388</v>
      </c>
      <c r="J9710" s="7" t="n">
        <v>0</v>
      </c>
      <c r="K9710" s="7" t="n">
        <v>0.868</v>
      </c>
      <c r="L9710" s="7" t="n">
        <v>0</v>
      </c>
    </row>
    <row r="9711" customFormat="false" ht="13.8" hidden="false" customHeight="false" outlineLevel="0" collapsed="false">
      <c r="A9711" s="6" t="n">
        <v>43801.6635884607</v>
      </c>
      <c r="B9711" s="0" t="n">
        <f aca="false">+I9711*1000</f>
        <v>509</v>
      </c>
      <c r="C9711" s="0" t="n">
        <f aca="false">+J9711*1000</f>
        <v>0</v>
      </c>
      <c r="D9711" s="0" t="n">
        <f aca="false">+K9711*1000</f>
        <v>984</v>
      </c>
      <c r="E9711" s="0" t="n">
        <f aca="false">+L9711*1000</f>
        <v>0</v>
      </c>
      <c r="F9711" s="7" t="n">
        <v>793.39</v>
      </c>
      <c r="G9711" s="7" t="n">
        <v>0</v>
      </c>
      <c r="I9711" s="7" t="n">
        <v>0.509</v>
      </c>
      <c r="J9711" s="7" t="n">
        <v>0</v>
      </c>
      <c r="K9711" s="7" t="n">
        <v>0.984</v>
      </c>
      <c r="L9711" s="7" t="n">
        <v>0</v>
      </c>
    </row>
    <row r="9712" customFormat="false" ht="13.8" hidden="false" customHeight="false" outlineLevel="0" collapsed="false">
      <c r="A9712" s="6" t="n">
        <v>43801.6636000463</v>
      </c>
      <c r="B9712" s="0" t="n">
        <f aca="false">+I9712*1000</f>
        <v>202</v>
      </c>
      <c r="C9712" s="0" t="n">
        <f aca="false">+J9712*1000</f>
        <v>0</v>
      </c>
      <c r="D9712" s="0" t="n">
        <f aca="false">+K9712*1000</f>
        <v>1077</v>
      </c>
      <c r="E9712" s="0" t="n">
        <f aca="false">+L9712*1000</f>
        <v>0</v>
      </c>
      <c r="F9712" s="7" t="n">
        <v>794.81</v>
      </c>
      <c r="G9712" s="7" t="n">
        <v>0</v>
      </c>
      <c r="I9712" s="7" t="n">
        <v>0.202</v>
      </c>
      <c r="J9712" s="7" t="n">
        <v>0</v>
      </c>
      <c r="K9712" s="7" t="n">
        <v>1.077</v>
      </c>
      <c r="L9712" s="7" t="n">
        <v>0</v>
      </c>
    </row>
    <row r="9713" customFormat="false" ht="13.8" hidden="false" customHeight="false" outlineLevel="0" collapsed="false">
      <c r="A9713" s="6" t="n">
        <v>43801.6636116319</v>
      </c>
      <c r="B9713" s="0" t="n">
        <f aca="false">+I9713*1000</f>
        <v>78</v>
      </c>
      <c r="C9713" s="0" t="n">
        <f aca="false">+J9713*1000</f>
        <v>0</v>
      </c>
      <c r="D9713" s="0" t="n">
        <f aca="false">+K9713*1000</f>
        <v>1185</v>
      </c>
      <c r="E9713" s="0" t="n">
        <f aca="false">+L9713*1000</f>
        <v>0</v>
      </c>
      <c r="F9713" s="7" t="n">
        <v>797.29</v>
      </c>
      <c r="G9713" s="7" t="n">
        <v>0</v>
      </c>
      <c r="I9713" s="7" t="n">
        <v>0.078</v>
      </c>
      <c r="J9713" s="7" t="n">
        <v>0</v>
      </c>
      <c r="K9713" s="7" t="n">
        <v>1.185</v>
      </c>
      <c r="L9713" s="7" t="n">
        <v>0</v>
      </c>
    </row>
    <row r="9714" customFormat="false" ht="13.8" hidden="false" customHeight="false" outlineLevel="0" collapsed="false">
      <c r="A9714" s="6" t="n">
        <v>43801.6636232292</v>
      </c>
      <c r="B9714" s="0" t="n">
        <f aca="false">+I9714*1000</f>
        <v>80</v>
      </c>
      <c r="C9714" s="0" t="n">
        <f aca="false">+J9714*1000</f>
        <v>0</v>
      </c>
      <c r="D9714" s="0" t="n">
        <f aca="false">+K9714*1000</f>
        <v>1288</v>
      </c>
      <c r="E9714" s="0" t="n">
        <f aca="false">+L9714*1000</f>
        <v>0</v>
      </c>
      <c r="F9714" s="7" t="n">
        <v>798.42</v>
      </c>
      <c r="G9714" s="7" t="n">
        <v>0</v>
      </c>
      <c r="I9714" s="7" t="n">
        <v>0.08</v>
      </c>
      <c r="J9714" s="7" t="n">
        <v>0</v>
      </c>
      <c r="K9714" s="7" t="n">
        <v>1.288</v>
      </c>
      <c r="L9714" s="7" t="n">
        <v>0</v>
      </c>
    </row>
    <row r="9715" customFormat="false" ht="13.8" hidden="false" customHeight="false" outlineLevel="0" collapsed="false">
      <c r="A9715" s="6" t="n">
        <v>43801.6636348148</v>
      </c>
      <c r="B9715" s="0" t="n">
        <f aca="false">+I9715*1000</f>
        <v>196</v>
      </c>
      <c r="C9715" s="0" t="n">
        <f aca="false">+J9715*1000</f>
        <v>0</v>
      </c>
      <c r="D9715" s="0" t="n">
        <f aca="false">+K9715*1000</f>
        <v>1536</v>
      </c>
      <c r="E9715" s="0" t="n">
        <f aca="false">+L9715*1000</f>
        <v>0</v>
      </c>
      <c r="F9715" s="7" t="n">
        <v>799.28</v>
      </c>
      <c r="G9715" s="7" t="n">
        <v>0</v>
      </c>
      <c r="I9715" s="7" t="n">
        <v>0.196</v>
      </c>
      <c r="J9715" s="7" t="n">
        <v>0</v>
      </c>
      <c r="K9715" s="7" t="n">
        <v>1.536</v>
      </c>
      <c r="L9715" s="7" t="n">
        <v>0</v>
      </c>
    </row>
    <row r="9716" customFormat="false" ht="13.8" hidden="false" customHeight="false" outlineLevel="0" collapsed="false">
      <c r="A9716" s="6" t="n">
        <v>43801.663646412</v>
      </c>
      <c r="B9716" s="0" t="n">
        <f aca="false">+I9716*1000</f>
        <v>285</v>
      </c>
      <c r="C9716" s="0" t="n">
        <f aca="false">+J9716*1000</f>
        <v>0</v>
      </c>
      <c r="D9716" s="0" t="n">
        <f aca="false">+K9716*1000</f>
        <v>1575</v>
      </c>
      <c r="E9716" s="0" t="n">
        <f aca="false">+L9716*1000</f>
        <v>0</v>
      </c>
      <c r="F9716" s="7" t="n">
        <v>800</v>
      </c>
      <c r="G9716" s="7" t="n">
        <v>0</v>
      </c>
      <c r="I9716" s="7" t="n">
        <v>0.285</v>
      </c>
      <c r="J9716" s="7" t="n">
        <v>0</v>
      </c>
      <c r="K9716" s="7" t="n">
        <v>1.575</v>
      </c>
      <c r="L9716" s="7" t="n">
        <v>0</v>
      </c>
    </row>
    <row r="9717" customFormat="false" ht="13.8" hidden="false" customHeight="false" outlineLevel="0" collapsed="false">
      <c r="A9717" s="6" t="n">
        <v>43801.6636579977</v>
      </c>
      <c r="B9717" s="0" t="n">
        <f aca="false">+I9717*1000</f>
        <v>392</v>
      </c>
      <c r="C9717" s="0" t="n">
        <f aca="false">+J9717*1000</f>
        <v>0</v>
      </c>
      <c r="D9717" s="0" t="n">
        <f aca="false">+K9717*1000</f>
        <v>1551</v>
      </c>
      <c r="E9717" s="0" t="n">
        <f aca="false">+L9717*1000</f>
        <v>0</v>
      </c>
      <c r="F9717" s="7" t="n">
        <v>800.03</v>
      </c>
      <c r="G9717" s="7" t="n">
        <v>0</v>
      </c>
      <c r="I9717" s="7" t="n">
        <v>0.392</v>
      </c>
      <c r="J9717" s="7" t="n">
        <v>0</v>
      </c>
      <c r="K9717" s="7" t="n">
        <v>1.551</v>
      </c>
      <c r="L9717" s="7" t="n">
        <v>0</v>
      </c>
    </row>
    <row r="9718" customFormat="false" ht="13.8" hidden="false" customHeight="false" outlineLevel="0" collapsed="false">
      <c r="A9718" s="6" t="n">
        <v>43801.6636695833</v>
      </c>
      <c r="B9718" s="0" t="n">
        <f aca="false">+I9718*1000</f>
        <v>504</v>
      </c>
      <c r="C9718" s="0" t="n">
        <f aca="false">+J9718*1000</f>
        <v>0</v>
      </c>
      <c r="D9718" s="0" t="n">
        <f aca="false">+K9718*1000</f>
        <v>1770</v>
      </c>
      <c r="E9718" s="0" t="n">
        <f aca="false">+L9718*1000</f>
        <v>0</v>
      </c>
      <c r="F9718" s="7" t="n">
        <v>798.42</v>
      </c>
      <c r="G9718" s="7" t="n">
        <v>0</v>
      </c>
      <c r="I9718" s="7" t="n">
        <v>0.504</v>
      </c>
      <c r="J9718" s="7" t="n">
        <v>0</v>
      </c>
      <c r="K9718" s="7" t="n">
        <v>1.77</v>
      </c>
      <c r="L9718" s="7" t="n">
        <v>0</v>
      </c>
    </row>
    <row r="9719" customFormat="false" ht="13.8" hidden="false" customHeight="false" outlineLevel="0" collapsed="false">
      <c r="A9719" s="6" t="n">
        <v>43801.6636811806</v>
      </c>
      <c r="B9719" s="0" t="n">
        <f aca="false">+I9719*1000</f>
        <v>743</v>
      </c>
      <c r="C9719" s="0" t="n">
        <f aca="false">+J9719*1000</f>
        <v>0</v>
      </c>
      <c r="D9719" s="0" t="n">
        <f aca="false">+K9719*1000</f>
        <v>1845</v>
      </c>
      <c r="E9719" s="0" t="n">
        <f aca="false">+L9719*1000</f>
        <v>0</v>
      </c>
      <c r="F9719" s="7" t="n">
        <v>796.36</v>
      </c>
      <c r="G9719" s="7" t="n">
        <v>0</v>
      </c>
      <c r="I9719" s="7" t="n">
        <v>0.743</v>
      </c>
      <c r="J9719" s="7" t="n">
        <v>0</v>
      </c>
      <c r="K9719" s="7" t="n">
        <v>1.845</v>
      </c>
      <c r="L9719" s="7" t="n">
        <v>0</v>
      </c>
    </row>
    <row r="9720" customFormat="false" ht="13.8" hidden="false" customHeight="false" outlineLevel="0" collapsed="false">
      <c r="A9720" s="6" t="n">
        <v>43801.6636927662</v>
      </c>
      <c r="B9720" s="0" t="n">
        <f aca="false">+I9720*1000</f>
        <v>767</v>
      </c>
      <c r="C9720" s="0" t="n">
        <f aca="false">+J9720*1000</f>
        <v>0</v>
      </c>
      <c r="D9720" s="0" t="n">
        <f aca="false">+K9720*1000</f>
        <v>1929</v>
      </c>
      <c r="E9720" s="0" t="n">
        <f aca="false">+L9720*1000</f>
        <v>0</v>
      </c>
      <c r="F9720" s="7" t="n">
        <v>794.25</v>
      </c>
      <c r="G9720" s="7" t="n">
        <v>0</v>
      </c>
      <c r="I9720" s="7" t="n">
        <v>0.767</v>
      </c>
      <c r="J9720" s="7" t="n">
        <v>0</v>
      </c>
      <c r="K9720" s="7" t="n">
        <v>1.929</v>
      </c>
      <c r="L9720" s="7" t="n">
        <v>0</v>
      </c>
    </row>
    <row r="9721" customFormat="false" ht="13.8" hidden="false" customHeight="false" outlineLevel="0" collapsed="false">
      <c r="A9721" s="6" t="n">
        <v>43801.6637043634</v>
      </c>
      <c r="B9721" s="0" t="n">
        <f aca="false">+I9721*1000</f>
        <v>764</v>
      </c>
      <c r="C9721" s="0" t="n">
        <f aca="false">+J9721*1000</f>
        <v>0</v>
      </c>
      <c r="D9721" s="0" t="n">
        <f aca="false">+K9721*1000</f>
        <v>2073</v>
      </c>
      <c r="E9721" s="0" t="n">
        <f aca="false">+L9721*1000</f>
        <v>0</v>
      </c>
      <c r="F9721" s="7" t="n">
        <v>794.29</v>
      </c>
      <c r="G9721" s="7" t="n">
        <v>0</v>
      </c>
      <c r="I9721" s="7" t="n">
        <v>0.764</v>
      </c>
      <c r="J9721" s="7" t="n">
        <v>0</v>
      </c>
      <c r="K9721" s="7" t="n">
        <v>2.073</v>
      </c>
      <c r="L9721" s="7" t="n">
        <v>0</v>
      </c>
    </row>
    <row r="9722" customFormat="false" ht="13.8" hidden="false" customHeight="false" outlineLevel="0" collapsed="false">
      <c r="A9722" s="6" t="n">
        <v>43801.6637159491</v>
      </c>
      <c r="B9722" s="0" t="n">
        <f aca="false">+I9722*1000</f>
        <v>969</v>
      </c>
      <c r="C9722" s="0" t="n">
        <f aca="false">+J9722*1000</f>
        <v>0</v>
      </c>
      <c r="D9722" s="0" t="n">
        <f aca="false">+K9722*1000</f>
        <v>2173</v>
      </c>
      <c r="E9722" s="0" t="n">
        <f aca="false">+L9722*1000</f>
        <v>0</v>
      </c>
      <c r="F9722" s="7" t="n">
        <v>793.25</v>
      </c>
      <c r="G9722" s="7" t="n">
        <v>0</v>
      </c>
      <c r="I9722" s="7" t="n">
        <v>0.969</v>
      </c>
      <c r="J9722" s="7" t="n">
        <v>0</v>
      </c>
      <c r="K9722" s="7" t="n">
        <v>2.173</v>
      </c>
      <c r="L9722" s="7" t="n">
        <v>0</v>
      </c>
    </row>
    <row r="9723" customFormat="false" ht="13.8" hidden="false" customHeight="false" outlineLevel="0" collapsed="false">
      <c r="A9723" s="6" t="n">
        <v>43801.6637275347</v>
      </c>
      <c r="B9723" s="0" t="n">
        <f aca="false">+I9723*1000</f>
        <v>1043</v>
      </c>
      <c r="C9723" s="0" t="n">
        <f aca="false">+J9723*1000</f>
        <v>0</v>
      </c>
      <c r="D9723" s="0" t="n">
        <f aca="false">+K9723*1000</f>
        <v>2292</v>
      </c>
      <c r="E9723" s="0" t="n">
        <f aca="false">+L9723*1000</f>
        <v>0</v>
      </c>
      <c r="F9723" s="7" t="n">
        <v>792.56</v>
      </c>
      <c r="G9723" s="7" t="n">
        <v>0</v>
      </c>
      <c r="I9723" s="7" t="n">
        <v>1.043</v>
      </c>
      <c r="J9723" s="7" t="n">
        <v>0</v>
      </c>
      <c r="K9723" s="7" t="n">
        <v>2.292</v>
      </c>
      <c r="L9723" s="7" t="n">
        <v>0</v>
      </c>
    </row>
    <row r="9724" customFormat="false" ht="13.8" hidden="false" customHeight="false" outlineLevel="0" collapsed="false">
      <c r="A9724" s="6" t="n">
        <v>43801.6637391319</v>
      </c>
      <c r="B9724" s="0" t="n">
        <f aca="false">+I9724*1000</f>
        <v>1126</v>
      </c>
      <c r="C9724" s="0" t="n">
        <f aca="false">+J9724*1000</f>
        <v>0</v>
      </c>
      <c r="D9724" s="0" t="n">
        <f aca="false">+K9724*1000</f>
        <v>2393</v>
      </c>
      <c r="E9724" s="0" t="n">
        <f aca="false">+L9724*1000</f>
        <v>0</v>
      </c>
      <c r="F9724" s="7" t="n">
        <v>790.05</v>
      </c>
      <c r="G9724" s="7" t="n">
        <v>0</v>
      </c>
      <c r="I9724" s="7" t="n">
        <v>1.126</v>
      </c>
      <c r="J9724" s="7" t="n">
        <v>0</v>
      </c>
      <c r="K9724" s="7" t="n">
        <v>2.393</v>
      </c>
      <c r="L9724" s="7" t="n">
        <v>0</v>
      </c>
    </row>
    <row r="9725" customFormat="false" ht="13.8" hidden="false" customHeight="false" outlineLevel="0" collapsed="false">
      <c r="A9725" s="6" t="n">
        <v>43801.6637507176</v>
      </c>
      <c r="B9725" s="0" t="n">
        <f aca="false">+I9725*1000</f>
        <v>1269</v>
      </c>
      <c r="C9725" s="0" t="n">
        <f aca="false">+J9725*1000</f>
        <v>0</v>
      </c>
      <c r="D9725" s="0" t="n">
        <f aca="false">+K9725*1000</f>
        <v>2461</v>
      </c>
      <c r="E9725" s="0" t="n">
        <f aca="false">+L9725*1000</f>
        <v>0</v>
      </c>
      <c r="F9725" s="7" t="n">
        <v>786.35</v>
      </c>
      <c r="G9725" s="7" t="n">
        <v>0</v>
      </c>
      <c r="I9725" s="7" t="n">
        <v>1.269</v>
      </c>
      <c r="J9725" s="7" t="n">
        <v>0</v>
      </c>
      <c r="K9725" s="7" t="n">
        <v>2.461</v>
      </c>
      <c r="L9725" s="7" t="n">
        <v>0</v>
      </c>
    </row>
    <row r="9726" customFormat="false" ht="13.8" hidden="false" customHeight="false" outlineLevel="0" collapsed="false">
      <c r="A9726" s="6" t="n">
        <v>43801.6637623032</v>
      </c>
      <c r="B9726" s="0" t="n">
        <f aca="false">+I9726*1000</f>
        <v>1364</v>
      </c>
      <c r="C9726" s="0" t="n">
        <f aca="false">+J9726*1000</f>
        <v>0</v>
      </c>
      <c r="D9726" s="0" t="n">
        <f aca="false">+K9726*1000</f>
        <v>2490</v>
      </c>
      <c r="E9726" s="0" t="n">
        <f aca="false">+L9726*1000</f>
        <v>0</v>
      </c>
      <c r="F9726" s="7" t="n">
        <v>784.04</v>
      </c>
      <c r="G9726" s="7" t="n">
        <v>0</v>
      </c>
      <c r="I9726" s="7" t="n">
        <v>1.364</v>
      </c>
      <c r="J9726" s="7" t="n">
        <v>0</v>
      </c>
      <c r="K9726" s="7" t="n">
        <v>2.49</v>
      </c>
      <c r="L9726" s="7" t="n">
        <v>0</v>
      </c>
    </row>
    <row r="9727" customFormat="false" ht="13.8" hidden="false" customHeight="false" outlineLevel="0" collapsed="false">
      <c r="A9727" s="6" t="n">
        <v>43801.6637738889</v>
      </c>
      <c r="B9727" s="0" t="n">
        <f aca="false">+I9727*1000</f>
        <v>1486</v>
      </c>
      <c r="C9727" s="0" t="n">
        <f aca="false">+J9727*1000</f>
        <v>0</v>
      </c>
      <c r="D9727" s="0" t="n">
        <f aca="false">+K9727*1000</f>
        <v>2553</v>
      </c>
      <c r="E9727" s="0" t="n">
        <f aca="false">+L9727*1000</f>
        <v>0</v>
      </c>
      <c r="F9727" s="7" t="n">
        <v>783.05</v>
      </c>
      <c r="G9727" s="7" t="n">
        <v>0</v>
      </c>
      <c r="I9727" s="7" t="n">
        <v>1.486</v>
      </c>
      <c r="J9727" s="7" t="n">
        <v>0</v>
      </c>
      <c r="K9727" s="7" t="n">
        <v>2.553</v>
      </c>
      <c r="L9727" s="7" t="n">
        <v>0</v>
      </c>
    </row>
    <row r="9728" customFormat="false" ht="13.8" hidden="false" customHeight="false" outlineLevel="0" collapsed="false">
      <c r="A9728" s="6" t="n">
        <v>43801.6637854861</v>
      </c>
      <c r="B9728" s="0" t="n">
        <f aca="false">+I9728*1000</f>
        <v>1581</v>
      </c>
      <c r="C9728" s="0" t="n">
        <f aca="false">+J9728*1000</f>
        <v>0</v>
      </c>
      <c r="D9728" s="0" t="n">
        <f aca="false">+K9728*1000</f>
        <v>2615</v>
      </c>
      <c r="E9728" s="0" t="n">
        <f aca="false">+L9728*1000</f>
        <v>0</v>
      </c>
      <c r="F9728" s="7" t="n">
        <v>781.04</v>
      </c>
      <c r="G9728" s="7" t="n">
        <v>0</v>
      </c>
      <c r="I9728" s="7" t="n">
        <v>1.581</v>
      </c>
      <c r="J9728" s="7" t="n">
        <v>0</v>
      </c>
      <c r="K9728" s="7" t="n">
        <v>2.615</v>
      </c>
      <c r="L9728" s="7" t="n">
        <v>0</v>
      </c>
    </row>
    <row r="9729" customFormat="false" ht="13.8" hidden="false" customHeight="false" outlineLevel="0" collapsed="false">
      <c r="A9729" s="6" t="n">
        <v>43801.6637970718</v>
      </c>
      <c r="B9729" s="0" t="n">
        <f aca="false">+I9729*1000</f>
        <v>1643</v>
      </c>
      <c r="C9729" s="0" t="n">
        <f aca="false">+J9729*1000</f>
        <v>0</v>
      </c>
      <c r="D9729" s="0" t="n">
        <f aca="false">+K9729*1000</f>
        <v>2669</v>
      </c>
      <c r="E9729" s="0" t="n">
        <f aca="false">+L9729*1000</f>
        <v>0</v>
      </c>
      <c r="F9729" s="7" t="n">
        <v>779.59</v>
      </c>
      <c r="G9729" s="7" t="n">
        <v>0</v>
      </c>
      <c r="I9729" s="7" t="n">
        <v>1.643</v>
      </c>
      <c r="J9729" s="7" t="n">
        <v>0</v>
      </c>
      <c r="K9729" s="7" t="n">
        <v>2.669</v>
      </c>
      <c r="L9729" s="7" t="n">
        <v>0</v>
      </c>
    </row>
    <row r="9730" customFormat="false" ht="13.8" hidden="false" customHeight="false" outlineLevel="0" collapsed="false">
      <c r="A9730" s="6" t="n">
        <v>43801.6638086574</v>
      </c>
      <c r="B9730" s="0" t="n">
        <f aca="false">+I9730*1000</f>
        <v>1670</v>
      </c>
      <c r="C9730" s="0" t="n">
        <f aca="false">+J9730*1000</f>
        <v>0</v>
      </c>
      <c r="D9730" s="0" t="n">
        <f aca="false">+K9730*1000</f>
        <v>2716</v>
      </c>
      <c r="E9730" s="0" t="n">
        <f aca="false">+L9730*1000</f>
        <v>0</v>
      </c>
      <c r="F9730" s="7" t="n">
        <v>785.38</v>
      </c>
      <c r="G9730" s="7" t="n">
        <v>0</v>
      </c>
      <c r="I9730" s="7" t="n">
        <v>1.67</v>
      </c>
      <c r="J9730" s="7" t="n">
        <v>0</v>
      </c>
      <c r="K9730" s="7" t="n">
        <v>2.716</v>
      </c>
      <c r="L9730" s="7" t="n">
        <v>0</v>
      </c>
    </row>
    <row r="9731" customFormat="false" ht="13.8" hidden="false" customHeight="false" outlineLevel="0" collapsed="false">
      <c r="A9731" s="6" t="n">
        <v>43801.6638202431</v>
      </c>
      <c r="B9731" s="0" t="n">
        <f aca="false">+I9731*1000</f>
        <v>1734</v>
      </c>
      <c r="C9731" s="0" t="n">
        <f aca="false">+J9731*1000</f>
        <v>0</v>
      </c>
      <c r="D9731" s="0" t="n">
        <f aca="false">+K9731*1000</f>
        <v>2703</v>
      </c>
      <c r="E9731" s="0" t="n">
        <f aca="false">+L9731*1000</f>
        <v>0</v>
      </c>
      <c r="F9731" s="7" t="n">
        <v>807.94</v>
      </c>
      <c r="G9731" s="7" t="n">
        <v>0</v>
      </c>
      <c r="I9731" s="7" t="n">
        <v>1.734</v>
      </c>
      <c r="J9731" s="7" t="n">
        <v>0</v>
      </c>
      <c r="K9731" s="7" t="n">
        <v>2.703</v>
      </c>
      <c r="L9731" s="7" t="n">
        <v>0</v>
      </c>
    </row>
    <row r="9732" customFormat="false" ht="13.8" hidden="false" customHeight="false" outlineLevel="0" collapsed="false">
      <c r="A9732" s="6" t="n">
        <v>43801.6638318287</v>
      </c>
      <c r="B9732" s="0" t="n">
        <f aca="false">+I9732*1000</f>
        <v>1792</v>
      </c>
      <c r="C9732" s="0" t="n">
        <f aca="false">+J9732*1000</f>
        <v>0</v>
      </c>
      <c r="D9732" s="0" t="n">
        <f aca="false">+K9732*1000</f>
        <v>2579</v>
      </c>
      <c r="E9732" s="0" t="n">
        <f aca="false">+L9732*1000</f>
        <v>0</v>
      </c>
      <c r="F9732" s="7" t="n">
        <v>816.96</v>
      </c>
      <c r="G9732" s="7" t="n">
        <v>0</v>
      </c>
      <c r="I9732" s="7" t="n">
        <v>1.792</v>
      </c>
      <c r="J9732" s="7" t="n">
        <v>0</v>
      </c>
      <c r="K9732" s="7" t="n">
        <v>2.579</v>
      </c>
      <c r="L9732" s="7" t="n">
        <v>0</v>
      </c>
    </row>
    <row r="9733" customFormat="false" ht="13.8" hidden="false" customHeight="false" outlineLevel="0" collapsed="false">
      <c r="A9733" s="6" t="n">
        <v>43801.6638434144</v>
      </c>
      <c r="B9733" s="0" t="n">
        <f aca="false">+I9733*1000</f>
        <v>1846</v>
      </c>
      <c r="C9733" s="0" t="n">
        <f aca="false">+J9733*1000</f>
        <v>0</v>
      </c>
      <c r="D9733" s="0" t="n">
        <f aca="false">+K9733*1000</f>
        <v>2480</v>
      </c>
      <c r="E9733" s="0" t="n">
        <f aca="false">+L9733*1000</f>
        <v>0</v>
      </c>
      <c r="F9733" s="7" t="n">
        <v>819.01</v>
      </c>
      <c r="G9733" s="7" t="n">
        <v>0</v>
      </c>
      <c r="I9733" s="7" t="n">
        <v>1.846</v>
      </c>
      <c r="J9733" s="7" t="n">
        <v>0</v>
      </c>
      <c r="K9733" s="7" t="n">
        <v>2.48</v>
      </c>
      <c r="L9733" s="7" t="n">
        <v>0</v>
      </c>
    </row>
    <row r="9734" customFormat="false" ht="13.8" hidden="false" customHeight="false" outlineLevel="0" collapsed="false">
      <c r="A9734" s="6" t="n">
        <v>43801.663855</v>
      </c>
      <c r="B9734" s="0" t="n">
        <f aca="false">+I9734*1000</f>
        <v>1895</v>
      </c>
      <c r="C9734" s="0" t="n">
        <f aca="false">+J9734*1000</f>
        <v>0</v>
      </c>
      <c r="D9734" s="0" t="n">
        <f aca="false">+K9734*1000</f>
        <v>2477</v>
      </c>
      <c r="E9734" s="0" t="n">
        <f aca="false">+L9734*1000</f>
        <v>0</v>
      </c>
      <c r="F9734" s="7" t="n">
        <v>818.16</v>
      </c>
      <c r="G9734" s="7" t="n">
        <v>0</v>
      </c>
      <c r="I9734" s="7" t="n">
        <v>1.895</v>
      </c>
      <c r="J9734" s="7" t="n">
        <v>0</v>
      </c>
      <c r="K9734" s="7" t="n">
        <v>2.477</v>
      </c>
      <c r="L9734" s="7" t="n">
        <v>0</v>
      </c>
    </row>
    <row r="9735" customFormat="false" ht="13.8" hidden="false" customHeight="false" outlineLevel="0" collapsed="false">
      <c r="A9735" s="6" t="n">
        <v>43801.6638665857</v>
      </c>
      <c r="B9735" s="0" t="n">
        <f aca="false">+I9735*1000</f>
        <v>1876</v>
      </c>
      <c r="C9735" s="0" t="n">
        <f aca="false">+J9735*1000</f>
        <v>0</v>
      </c>
      <c r="D9735" s="0" t="n">
        <f aca="false">+K9735*1000</f>
        <v>2366</v>
      </c>
      <c r="E9735" s="0" t="n">
        <f aca="false">+L9735*1000</f>
        <v>0</v>
      </c>
      <c r="F9735" s="7" t="n">
        <v>818.56</v>
      </c>
      <c r="G9735" s="7" t="n">
        <v>0</v>
      </c>
      <c r="I9735" s="7" t="n">
        <v>1.876</v>
      </c>
      <c r="J9735" s="7" t="n">
        <v>0</v>
      </c>
      <c r="K9735" s="7" t="n">
        <v>2.366</v>
      </c>
      <c r="L9735" s="7" t="n">
        <v>0</v>
      </c>
    </row>
    <row r="9736" customFormat="false" ht="13.8" hidden="false" customHeight="false" outlineLevel="0" collapsed="false">
      <c r="A9736" s="6" t="n">
        <v>43801.6638781713</v>
      </c>
      <c r="B9736" s="0" t="n">
        <f aca="false">+I9736*1000</f>
        <v>1762</v>
      </c>
      <c r="C9736" s="0" t="n">
        <f aca="false">+J9736*1000</f>
        <v>0</v>
      </c>
      <c r="D9736" s="0" t="n">
        <f aca="false">+K9736*1000</f>
        <v>2212</v>
      </c>
      <c r="E9736" s="0" t="n">
        <f aca="false">+L9736*1000</f>
        <v>0</v>
      </c>
      <c r="F9736" s="7" t="n">
        <v>818.03</v>
      </c>
      <c r="G9736" s="7" t="n">
        <v>0</v>
      </c>
      <c r="I9736" s="7" t="n">
        <v>1.762</v>
      </c>
      <c r="J9736" s="7" t="n">
        <v>0</v>
      </c>
      <c r="K9736" s="7" t="n">
        <v>2.212</v>
      </c>
      <c r="L9736" s="7" t="n">
        <v>0</v>
      </c>
    </row>
    <row r="9737" customFormat="false" ht="13.8" hidden="false" customHeight="false" outlineLevel="0" collapsed="false">
      <c r="A9737" s="6" t="n">
        <v>43801.6638888773</v>
      </c>
      <c r="B9737" s="0" t="n">
        <f aca="false">+I9737*1000</f>
        <v>1546</v>
      </c>
      <c r="C9737" s="0" t="n">
        <f aca="false">+J9737*1000</f>
        <v>0</v>
      </c>
      <c r="D9737" s="0" t="n">
        <f aca="false">+K9737*1000</f>
        <v>1998</v>
      </c>
      <c r="E9737" s="0" t="n">
        <f aca="false">+L9737*1000</f>
        <v>0</v>
      </c>
      <c r="F9737" s="7" t="n">
        <v>761.85</v>
      </c>
      <c r="G9737" s="7" t="n">
        <v>0</v>
      </c>
      <c r="I9737" s="7" t="n">
        <v>1.546</v>
      </c>
      <c r="J9737" s="7" t="n">
        <v>0</v>
      </c>
      <c r="K9737" s="7" t="n">
        <v>1.998</v>
      </c>
      <c r="L9737" s="7" t="n">
        <v>0</v>
      </c>
    </row>
    <row r="9738" customFormat="false" ht="13.8" hidden="false" customHeight="false" outlineLevel="0" collapsed="false">
      <c r="A9738" s="6" t="n">
        <v>43801.663900463</v>
      </c>
      <c r="B9738" s="0" t="n">
        <f aca="false">+I9738*1000</f>
        <v>1672</v>
      </c>
      <c r="C9738" s="0" t="n">
        <f aca="false">+J9738*1000</f>
        <v>0</v>
      </c>
      <c r="D9738" s="0" t="n">
        <f aca="false">+K9738*1000</f>
        <v>2109</v>
      </c>
      <c r="E9738" s="0" t="n">
        <f aca="false">+L9738*1000</f>
        <v>0</v>
      </c>
      <c r="F9738" s="7" t="n">
        <v>819.69</v>
      </c>
      <c r="G9738" s="7" t="n">
        <v>0</v>
      </c>
      <c r="I9738" s="7" t="n">
        <v>1.672</v>
      </c>
      <c r="J9738" s="7" t="n">
        <v>0</v>
      </c>
      <c r="K9738" s="7" t="n">
        <v>2.109</v>
      </c>
      <c r="L9738" s="7" t="n">
        <v>0</v>
      </c>
    </row>
    <row r="9739" customFormat="false" ht="13.8" hidden="false" customHeight="false" outlineLevel="0" collapsed="false">
      <c r="A9739" s="6" t="n">
        <v>43801.6639120486</v>
      </c>
      <c r="B9739" s="0" t="n">
        <f aca="false">+I9739*1000</f>
        <v>1565</v>
      </c>
      <c r="C9739" s="0" t="n">
        <f aca="false">+J9739*1000</f>
        <v>0</v>
      </c>
      <c r="D9739" s="0" t="n">
        <f aca="false">+K9739*1000</f>
        <v>2071</v>
      </c>
      <c r="E9739" s="0" t="n">
        <f aca="false">+L9739*1000</f>
        <v>0</v>
      </c>
      <c r="F9739" s="7" t="n">
        <v>816.76</v>
      </c>
      <c r="G9739" s="7" t="n">
        <v>0</v>
      </c>
      <c r="I9739" s="7" t="n">
        <v>1.565</v>
      </c>
      <c r="J9739" s="7" t="n">
        <v>0</v>
      </c>
      <c r="K9739" s="7" t="n">
        <v>2.071</v>
      </c>
      <c r="L9739" s="7" t="n">
        <v>0</v>
      </c>
    </row>
    <row r="9740" customFormat="false" ht="13.8" hidden="false" customHeight="false" outlineLevel="0" collapsed="false">
      <c r="A9740" s="6" t="n">
        <v>43801.6639236343</v>
      </c>
      <c r="B9740" s="0" t="n">
        <f aca="false">+I9740*1000</f>
        <v>1415</v>
      </c>
      <c r="C9740" s="0" t="n">
        <f aca="false">+J9740*1000</f>
        <v>0</v>
      </c>
      <c r="D9740" s="0" t="n">
        <f aca="false">+K9740*1000</f>
        <v>2006</v>
      </c>
      <c r="E9740" s="0" t="n">
        <f aca="false">+L9740*1000</f>
        <v>0</v>
      </c>
      <c r="F9740" s="7" t="n">
        <v>799.72</v>
      </c>
      <c r="G9740" s="7" t="n">
        <v>0</v>
      </c>
      <c r="I9740" s="7" t="n">
        <v>1.415</v>
      </c>
      <c r="J9740" s="7" t="n">
        <v>0</v>
      </c>
      <c r="K9740" s="7" t="n">
        <v>2.006</v>
      </c>
      <c r="L9740" s="7" t="n">
        <v>0</v>
      </c>
    </row>
    <row r="9741" customFormat="false" ht="13.8" hidden="false" customHeight="false" outlineLevel="0" collapsed="false">
      <c r="A9741" s="6" t="n">
        <v>43801.6639352199</v>
      </c>
      <c r="B9741" s="0" t="n">
        <f aca="false">+I9741*1000</f>
        <v>1362</v>
      </c>
      <c r="C9741" s="0" t="n">
        <f aca="false">+J9741*1000</f>
        <v>0</v>
      </c>
      <c r="D9741" s="0" t="n">
        <f aca="false">+K9741*1000</f>
        <v>1992</v>
      </c>
      <c r="E9741" s="0" t="n">
        <f aca="false">+L9741*1000</f>
        <v>0</v>
      </c>
      <c r="F9741" s="7" t="n">
        <v>800.54</v>
      </c>
      <c r="G9741" s="7" t="n">
        <v>0</v>
      </c>
      <c r="I9741" s="7" t="n">
        <v>1.362</v>
      </c>
      <c r="J9741" s="7" t="n">
        <v>0</v>
      </c>
      <c r="K9741" s="7" t="n">
        <v>1.992</v>
      </c>
      <c r="L9741" s="7" t="n">
        <v>0</v>
      </c>
    </row>
    <row r="9742" customFormat="false" ht="13.8" hidden="false" customHeight="false" outlineLevel="0" collapsed="false">
      <c r="A9742" s="6" t="n">
        <v>43801.6639468056</v>
      </c>
      <c r="B9742" s="0" t="n">
        <f aca="false">+I9742*1000</f>
        <v>1316</v>
      </c>
      <c r="C9742" s="0" t="n">
        <f aca="false">+J9742*1000</f>
        <v>0</v>
      </c>
      <c r="D9742" s="0" t="n">
        <f aca="false">+K9742*1000</f>
        <v>1975</v>
      </c>
      <c r="E9742" s="0" t="n">
        <f aca="false">+L9742*1000</f>
        <v>0</v>
      </c>
      <c r="F9742" s="7" t="n">
        <v>803.41</v>
      </c>
      <c r="G9742" s="7" t="n">
        <v>0</v>
      </c>
      <c r="I9742" s="7" t="n">
        <v>1.316</v>
      </c>
      <c r="J9742" s="7" t="n">
        <v>0</v>
      </c>
      <c r="K9742" s="7" t="n">
        <v>1.975</v>
      </c>
      <c r="L9742" s="7" t="n">
        <v>0</v>
      </c>
    </row>
    <row r="9743" customFormat="false" ht="13.8" hidden="false" customHeight="false" outlineLevel="0" collapsed="false">
      <c r="A9743" s="6" t="n">
        <v>43801.6639583912</v>
      </c>
      <c r="B9743" s="0" t="n">
        <f aca="false">+I9743*1000</f>
        <v>1280</v>
      </c>
      <c r="C9743" s="0" t="n">
        <f aca="false">+J9743*1000</f>
        <v>0</v>
      </c>
      <c r="D9743" s="0" t="n">
        <f aca="false">+K9743*1000</f>
        <v>1988</v>
      </c>
      <c r="E9743" s="0" t="n">
        <f aca="false">+L9743*1000</f>
        <v>0</v>
      </c>
      <c r="F9743" s="7" t="n">
        <v>801.15</v>
      </c>
      <c r="G9743" s="7" t="n">
        <v>0</v>
      </c>
      <c r="I9743" s="7" t="n">
        <v>1.28</v>
      </c>
      <c r="J9743" s="7" t="n">
        <v>0</v>
      </c>
      <c r="K9743" s="7" t="n">
        <v>1.988</v>
      </c>
      <c r="L9743" s="7" t="n">
        <v>0</v>
      </c>
    </row>
    <row r="9744" customFormat="false" ht="13.8" hidden="false" customHeight="false" outlineLevel="0" collapsed="false">
      <c r="A9744" s="6" t="n">
        <v>43801.6639699768</v>
      </c>
      <c r="B9744" s="0" t="n">
        <f aca="false">+I9744*1000</f>
        <v>1218</v>
      </c>
      <c r="C9744" s="0" t="n">
        <f aca="false">+J9744*1000</f>
        <v>0</v>
      </c>
      <c r="D9744" s="0" t="n">
        <f aca="false">+K9744*1000</f>
        <v>1969</v>
      </c>
      <c r="E9744" s="0" t="n">
        <f aca="false">+L9744*1000</f>
        <v>0</v>
      </c>
      <c r="F9744" s="7" t="n">
        <v>793.29</v>
      </c>
      <c r="G9744" s="7" t="n">
        <v>0</v>
      </c>
      <c r="I9744" s="7" t="n">
        <v>1.218</v>
      </c>
      <c r="J9744" s="7" t="n">
        <v>0</v>
      </c>
      <c r="K9744" s="7" t="n">
        <v>1.969</v>
      </c>
      <c r="L9744" s="7" t="n">
        <v>0</v>
      </c>
    </row>
    <row r="9745" customFormat="false" ht="13.8" hidden="false" customHeight="false" outlineLevel="0" collapsed="false">
      <c r="A9745" s="6" t="n">
        <v>43801.6639815625</v>
      </c>
      <c r="B9745" s="0" t="n">
        <f aca="false">+I9745*1000</f>
        <v>1210</v>
      </c>
      <c r="C9745" s="0" t="n">
        <f aca="false">+J9745*1000</f>
        <v>0</v>
      </c>
      <c r="D9745" s="0" t="n">
        <f aca="false">+K9745*1000</f>
        <v>1989</v>
      </c>
      <c r="E9745" s="0" t="n">
        <f aca="false">+L9745*1000</f>
        <v>0</v>
      </c>
      <c r="F9745" s="7" t="n">
        <v>792.28</v>
      </c>
      <c r="G9745" s="7" t="n">
        <v>0</v>
      </c>
      <c r="I9745" s="7" t="n">
        <v>1.21</v>
      </c>
      <c r="J9745" s="7" t="n">
        <v>0</v>
      </c>
      <c r="K9745" s="7" t="n">
        <v>1.989</v>
      </c>
      <c r="L9745" s="7" t="n">
        <v>0</v>
      </c>
    </row>
    <row r="9746" customFormat="false" ht="13.8" hidden="false" customHeight="false" outlineLevel="0" collapsed="false">
      <c r="A9746" s="6" t="n">
        <v>43801.6639931482</v>
      </c>
      <c r="B9746" s="0" t="n">
        <f aca="false">+I9746*1000</f>
        <v>1187</v>
      </c>
      <c r="C9746" s="0" t="n">
        <f aca="false">+J9746*1000</f>
        <v>0</v>
      </c>
      <c r="D9746" s="0" t="n">
        <f aca="false">+K9746*1000</f>
        <v>1930</v>
      </c>
      <c r="E9746" s="0" t="n">
        <f aca="false">+L9746*1000</f>
        <v>0</v>
      </c>
      <c r="F9746" s="7" t="n">
        <v>796.25</v>
      </c>
      <c r="G9746" s="7" t="n">
        <v>0</v>
      </c>
      <c r="I9746" s="7" t="n">
        <v>1.187</v>
      </c>
      <c r="J9746" s="7" t="n">
        <v>0</v>
      </c>
      <c r="K9746" s="7" t="n">
        <v>1.93</v>
      </c>
      <c r="L9746" s="7" t="n">
        <v>0</v>
      </c>
    </row>
    <row r="9747" customFormat="false" ht="13.8" hidden="false" customHeight="false" outlineLevel="0" collapsed="false">
      <c r="A9747" s="6" t="n">
        <v>43801.6640047222</v>
      </c>
      <c r="B9747" s="0" t="n">
        <f aca="false">+I9747*1000</f>
        <v>1176</v>
      </c>
      <c r="C9747" s="0" t="n">
        <f aca="false">+J9747*1000</f>
        <v>0</v>
      </c>
      <c r="D9747" s="0" t="n">
        <f aca="false">+K9747*1000</f>
        <v>1595</v>
      </c>
      <c r="E9747" s="0" t="n">
        <f aca="false">+L9747*1000</f>
        <v>0</v>
      </c>
      <c r="F9747" s="7" t="n">
        <v>795.45</v>
      </c>
      <c r="G9747" s="7" t="n">
        <v>0</v>
      </c>
      <c r="I9747" s="7" t="n">
        <v>1.176</v>
      </c>
      <c r="J9747" s="7" t="n">
        <v>0</v>
      </c>
      <c r="K9747" s="7" t="n">
        <v>1.595</v>
      </c>
      <c r="L9747" s="7" t="n">
        <v>0</v>
      </c>
    </row>
    <row r="9748" customFormat="false" ht="13.8" hidden="false" customHeight="false" outlineLevel="0" collapsed="false">
      <c r="A9748" s="6" t="n">
        <v>43801.6640163079</v>
      </c>
      <c r="B9748" s="0" t="n">
        <f aca="false">+I9748*1000</f>
        <v>1151</v>
      </c>
      <c r="C9748" s="0" t="n">
        <f aca="false">+J9748*1000</f>
        <v>0</v>
      </c>
      <c r="D9748" s="0" t="n">
        <f aca="false">+K9748*1000</f>
        <v>1388</v>
      </c>
      <c r="E9748" s="0" t="n">
        <f aca="false">+L9748*1000</f>
        <v>0</v>
      </c>
      <c r="F9748" s="7" t="n">
        <v>795.75</v>
      </c>
      <c r="G9748" s="7" t="n">
        <v>0</v>
      </c>
      <c r="I9748" s="7" t="n">
        <v>1.151</v>
      </c>
      <c r="J9748" s="7" t="n">
        <v>0</v>
      </c>
      <c r="K9748" s="7" t="n">
        <v>1.388</v>
      </c>
      <c r="L9748" s="7" t="n">
        <v>0</v>
      </c>
    </row>
    <row r="9749" customFormat="false" ht="13.8" hidden="false" customHeight="false" outlineLevel="0" collapsed="false">
      <c r="A9749" s="6" t="n">
        <v>43801.6640278935</v>
      </c>
      <c r="B9749" s="0" t="n">
        <f aca="false">+I9749*1000</f>
        <v>1170</v>
      </c>
      <c r="C9749" s="0" t="n">
        <f aca="false">+J9749*1000</f>
        <v>0</v>
      </c>
      <c r="D9749" s="0" t="n">
        <f aca="false">+K9749*1000</f>
        <v>1180</v>
      </c>
      <c r="E9749" s="0" t="n">
        <f aca="false">+L9749*1000</f>
        <v>0</v>
      </c>
      <c r="F9749" s="7" t="n">
        <v>797.93</v>
      </c>
      <c r="G9749" s="7" t="n">
        <v>0</v>
      </c>
      <c r="I9749" s="7" t="n">
        <v>1.17</v>
      </c>
      <c r="J9749" s="7" t="n">
        <v>0</v>
      </c>
      <c r="K9749" s="7" t="n">
        <v>1.18</v>
      </c>
      <c r="L9749" s="7" t="n">
        <v>0</v>
      </c>
    </row>
    <row r="9750" customFormat="false" ht="13.8" hidden="false" customHeight="false" outlineLevel="0" collapsed="false">
      <c r="A9750" s="6" t="n">
        <v>43801.6640394792</v>
      </c>
      <c r="B9750" s="0" t="n">
        <f aca="false">+I9750*1000</f>
        <v>1102</v>
      </c>
      <c r="C9750" s="0" t="n">
        <f aca="false">+J9750*1000</f>
        <v>0</v>
      </c>
      <c r="D9750" s="0" t="n">
        <f aca="false">+K9750*1000</f>
        <v>810</v>
      </c>
      <c r="E9750" s="0" t="n">
        <f aca="false">+L9750*1000</f>
        <v>0</v>
      </c>
      <c r="F9750" s="7" t="n">
        <v>796.66</v>
      </c>
      <c r="G9750" s="7" t="n">
        <v>0</v>
      </c>
      <c r="I9750" s="7" t="n">
        <v>1.102</v>
      </c>
      <c r="J9750" s="7" t="n">
        <v>0</v>
      </c>
      <c r="K9750" s="7" t="n">
        <v>0.81</v>
      </c>
      <c r="L9750" s="7" t="n">
        <v>0</v>
      </c>
    </row>
    <row r="9751" customFormat="false" ht="13.8" hidden="false" customHeight="false" outlineLevel="0" collapsed="false">
      <c r="A9751" s="6" t="n">
        <v>43801.6640510648</v>
      </c>
      <c r="B9751" s="0" t="n">
        <f aca="false">+I9751*1000</f>
        <v>772</v>
      </c>
      <c r="C9751" s="0" t="n">
        <f aca="false">+J9751*1000</f>
        <v>0</v>
      </c>
      <c r="D9751" s="0" t="n">
        <f aca="false">+K9751*1000</f>
        <v>583</v>
      </c>
      <c r="E9751" s="0" t="n">
        <f aca="false">+L9751*1000</f>
        <v>0</v>
      </c>
      <c r="F9751" s="7" t="n">
        <v>797.16</v>
      </c>
      <c r="G9751" s="7" t="n">
        <v>0</v>
      </c>
      <c r="I9751" s="7" t="n">
        <v>0.772</v>
      </c>
      <c r="J9751" s="7" t="n">
        <v>0</v>
      </c>
      <c r="K9751" s="7" t="n">
        <v>0.583</v>
      </c>
      <c r="L9751" s="7" t="n">
        <v>0</v>
      </c>
    </row>
    <row r="9752" customFormat="false" ht="13.8" hidden="false" customHeight="false" outlineLevel="0" collapsed="false">
      <c r="A9752" s="6" t="n">
        <v>43801.6640626505</v>
      </c>
      <c r="B9752" s="0" t="n">
        <f aca="false">+I9752*1000</f>
        <v>578</v>
      </c>
      <c r="C9752" s="0" t="n">
        <f aca="false">+J9752*1000</f>
        <v>0</v>
      </c>
      <c r="D9752" s="0" t="n">
        <f aca="false">+K9752*1000</f>
        <v>540</v>
      </c>
      <c r="E9752" s="0" t="n">
        <f aca="false">+L9752*1000</f>
        <v>0</v>
      </c>
      <c r="F9752" s="7" t="n">
        <v>797.38</v>
      </c>
      <c r="G9752" s="7" t="n">
        <v>0</v>
      </c>
      <c r="I9752" s="7" t="n">
        <v>0.578</v>
      </c>
      <c r="J9752" s="7" t="n">
        <v>0</v>
      </c>
      <c r="K9752" s="7" t="n">
        <v>0.54</v>
      </c>
      <c r="L9752" s="7" t="n">
        <v>0</v>
      </c>
    </row>
    <row r="9753" customFormat="false" ht="13.8" hidden="false" customHeight="false" outlineLevel="0" collapsed="false">
      <c r="A9753" s="6" t="n">
        <v>43801.6640742361</v>
      </c>
      <c r="B9753" s="0" t="n">
        <f aca="false">+I9753*1000</f>
        <v>368</v>
      </c>
      <c r="C9753" s="0" t="n">
        <f aca="false">+J9753*1000</f>
        <v>0</v>
      </c>
      <c r="D9753" s="0" t="n">
        <f aca="false">+K9753*1000</f>
        <v>637</v>
      </c>
      <c r="E9753" s="0" t="n">
        <f aca="false">+L9753*1000</f>
        <v>0</v>
      </c>
      <c r="F9753" s="7" t="n">
        <v>798.45</v>
      </c>
      <c r="G9753" s="7" t="n">
        <v>0</v>
      </c>
      <c r="I9753" s="7" t="n">
        <v>0.368</v>
      </c>
      <c r="J9753" s="7" t="n">
        <v>0</v>
      </c>
      <c r="K9753" s="7" t="n">
        <v>0.637</v>
      </c>
      <c r="L9753" s="7" t="n">
        <v>0</v>
      </c>
    </row>
    <row r="9754" customFormat="false" ht="13.8" hidden="false" customHeight="false" outlineLevel="0" collapsed="false">
      <c r="A9754" s="6" t="n">
        <v>43801.6640858218</v>
      </c>
      <c r="B9754" s="0" t="n">
        <f aca="false">+I9754*1000</f>
        <v>43</v>
      </c>
      <c r="C9754" s="0" t="n">
        <f aca="false">+J9754*1000</f>
        <v>57</v>
      </c>
      <c r="D9754" s="0" t="n">
        <f aca="false">+K9754*1000</f>
        <v>661</v>
      </c>
      <c r="E9754" s="0" t="n">
        <f aca="false">+L9754*1000</f>
        <v>0</v>
      </c>
      <c r="F9754" s="7" t="n">
        <v>803.16</v>
      </c>
      <c r="G9754" s="7" t="n">
        <v>0</v>
      </c>
      <c r="I9754" s="7" t="n">
        <v>0.043</v>
      </c>
      <c r="J9754" s="7" t="n">
        <v>0.057</v>
      </c>
      <c r="K9754" s="7" t="n">
        <v>0.661</v>
      </c>
      <c r="L9754" s="7" t="n">
        <v>0</v>
      </c>
    </row>
    <row r="9755" customFormat="false" ht="13.8" hidden="false" customHeight="false" outlineLevel="0" collapsed="false">
      <c r="A9755" s="6" t="n">
        <v>43801.6640974074</v>
      </c>
      <c r="B9755" s="0" t="n">
        <f aca="false">+I9755*1000</f>
        <v>0</v>
      </c>
      <c r="C9755" s="0" t="n">
        <f aca="false">+J9755*1000</f>
        <v>222</v>
      </c>
      <c r="D9755" s="0" t="n">
        <f aca="false">+K9755*1000</f>
        <v>924</v>
      </c>
      <c r="E9755" s="0" t="n">
        <f aca="false">+L9755*1000</f>
        <v>0</v>
      </c>
      <c r="F9755" s="7" t="n">
        <v>805.92</v>
      </c>
      <c r="G9755" s="7" t="n">
        <v>0</v>
      </c>
      <c r="I9755" s="7" t="n">
        <v>0</v>
      </c>
      <c r="J9755" s="7" t="n">
        <v>0.222</v>
      </c>
      <c r="K9755" s="7" t="n">
        <v>0.924</v>
      </c>
      <c r="L9755" s="7" t="n">
        <v>0</v>
      </c>
    </row>
    <row r="9756" customFormat="false" ht="13.8" hidden="false" customHeight="false" outlineLevel="0" collapsed="false">
      <c r="A9756" s="6" t="n">
        <v>43801.6641089931</v>
      </c>
      <c r="B9756" s="0" t="n">
        <f aca="false">+I9756*1000</f>
        <v>0</v>
      </c>
      <c r="C9756" s="0" t="n">
        <f aca="false">+J9756*1000</f>
        <v>241</v>
      </c>
      <c r="D9756" s="0" t="n">
        <f aca="false">+K9756*1000</f>
        <v>1079</v>
      </c>
      <c r="E9756" s="0" t="n">
        <f aca="false">+L9756*1000</f>
        <v>0</v>
      </c>
      <c r="F9756" s="7" t="n">
        <v>806.6</v>
      </c>
      <c r="G9756" s="7" t="n">
        <v>0</v>
      </c>
      <c r="I9756" s="7" t="n">
        <v>0</v>
      </c>
      <c r="J9756" s="7" t="n">
        <v>0.241</v>
      </c>
      <c r="K9756" s="7" t="n">
        <v>1.079</v>
      </c>
      <c r="L9756" s="7" t="n">
        <v>0</v>
      </c>
    </row>
    <row r="9757" customFormat="false" ht="13.8" hidden="false" customHeight="false" outlineLevel="0" collapsed="false">
      <c r="A9757" s="6" t="n">
        <v>43801.6641205787</v>
      </c>
      <c r="B9757" s="0" t="n">
        <f aca="false">+I9757*1000</f>
        <v>0</v>
      </c>
      <c r="C9757" s="0" t="n">
        <f aca="false">+J9757*1000</f>
        <v>143</v>
      </c>
      <c r="D9757" s="0" t="n">
        <f aca="false">+K9757*1000</f>
        <v>948</v>
      </c>
      <c r="E9757" s="0" t="n">
        <f aca="false">+L9757*1000</f>
        <v>0</v>
      </c>
      <c r="F9757" s="7" t="n">
        <v>805.57</v>
      </c>
      <c r="G9757" s="7" t="n">
        <v>0</v>
      </c>
      <c r="I9757" s="7" t="n">
        <v>0</v>
      </c>
      <c r="J9757" s="7" t="n">
        <v>0.143</v>
      </c>
      <c r="K9757" s="7" t="n">
        <v>0.948</v>
      </c>
      <c r="L9757" s="7" t="n">
        <v>0</v>
      </c>
    </row>
    <row r="9758" customFormat="false" ht="13.8" hidden="false" customHeight="false" outlineLevel="0" collapsed="false">
      <c r="A9758" s="6" t="n">
        <v>43801.6641321528</v>
      </c>
      <c r="B9758" s="0" t="n">
        <f aca="false">+I9758*1000</f>
        <v>0</v>
      </c>
      <c r="C9758" s="0" t="n">
        <f aca="false">+J9758*1000</f>
        <v>125</v>
      </c>
      <c r="D9758" s="0" t="n">
        <f aca="false">+K9758*1000</f>
        <v>865</v>
      </c>
      <c r="E9758" s="0" t="n">
        <f aca="false">+L9758*1000</f>
        <v>0</v>
      </c>
      <c r="F9758" s="7" t="n">
        <v>805.7</v>
      </c>
      <c r="G9758" s="7" t="n">
        <v>0</v>
      </c>
      <c r="I9758" s="7" t="n">
        <v>0</v>
      </c>
      <c r="J9758" s="7" t="n">
        <v>0.125</v>
      </c>
      <c r="K9758" s="7" t="n">
        <v>0.865</v>
      </c>
      <c r="L9758" s="7" t="n">
        <v>0</v>
      </c>
    </row>
    <row r="9759" customFormat="false" ht="13.8" hidden="false" customHeight="false" outlineLevel="0" collapsed="false">
      <c r="A9759" s="6" t="n">
        <v>43801.6641437384</v>
      </c>
      <c r="B9759" s="0" t="n">
        <f aca="false">+I9759*1000</f>
        <v>147</v>
      </c>
      <c r="C9759" s="0" t="n">
        <f aca="false">+J9759*1000</f>
        <v>0</v>
      </c>
      <c r="D9759" s="0" t="n">
        <f aca="false">+K9759*1000</f>
        <v>983</v>
      </c>
      <c r="E9759" s="0" t="n">
        <f aca="false">+L9759*1000</f>
        <v>0</v>
      </c>
      <c r="F9759" s="7" t="n">
        <v>805.8</v>
      </c>
      <c r="G9759" s="7" t="n">
        <v>0</v>
      </c>
      <c r="I9759" s="7" t="n">
        <v>0.147</v>
      </c>
      <c r="J9759" s="7" t="n">
        <v>0</v>
      </c>
      <c r="K9759" s="7" t="n">
        <v>0.983</v>
      </c>
      <c r="L9759" s="7" t="n">
        <v>0</v>
      </c>
    </row>
    <row r="9760" customFormat="false" ht="13.8" hidden="false" customHeight="false" outlineLevel="0" collapsed="false">
      <c r="A9760" s="6" t="n">
        <v>43801.6641553241</v>
      </c>
      <c r="B9760" s="0" t="n">
        <f aca="false">+I9760*1000</f>
        <v>285</v>
      </c>
      <c r="C9760" s="0" t="n">
        <f aca="false">+J9760*1000</f>
        <v>0</v>
      </c>
      <c r="D9760" s="0" t="n">
        <f aca="false">+K9760*1000</f>
        <v>857</v>
      </c>
      <c r="E9760" s="0" t="n">
        <f aca="false">+L9760*1000</f>
        <v>0</v>
      </c>
      <c r="F9760" s="7" t="n">
        <v>808.72</v>
      </c>
      <c r="G9760" s="7" t="n">
        <v>0</v>
      </c>
      <c r="I9760" s="7" t="n">
        <v>0.285</v>
      </c>
      <c r="J9760" s="7" t="n">
        <v>0</v>
      </c>
      <c r="K9760" s="7" t="n">
        <v>0.857</v>
      </c>
      <c r="L9760" s="7" t="n">
        <v>0</v>
      </c>
    </row>
    <row r="9761" customFormat="false" ht="13.8" hidden="false" customHeight="false" outlineLevel="0" collapsed="false">
      <c r="A9761" s="6" t="n">
        <v>43801.6641669097</v>
      </c>
      <c r="B9761" s="0" t="n">
        <f aca="false">+I9761*1000</f>
        <v>147</v>
      </c>
      <c r="C9761" s="0" t="n">
        <f aca="false">+J9761*1000</f>
        <v>0</v>
      </c>
      <c r="D9761" s="0" t="n">
        <f aca="false">+K9761*1000</f>
        <v>591</v>
      </c>
      <c r="E9761" s="0" t="n">
        <f aca="false">+L9761*1000</f>
        <v>0</v>
      </c>
      <c r="F9761" s="7" t="n">
        <v>810.44</v>
      </c>
      <c r="G9761" s="7" t="n">
        <v>0</v>
      </c>
      <c r="I9761" s="7" t="n">
        <v>0.147</v>
      </c>
      <c r="J9761" s="7" t="n">
        <v>0</v>
      </c>
      <c r="K9761" s="7" t="n">
        <v>0.591</v>
      </c>
      <c r="L9761" s="7" t="n">
        <v>0</v>
      </c>
    </row>
    <row r="9762" customFormat="false" ht="13.8" hidden="false" customHeight="false" outlineLevel="0" collapsed="false">
      <c r="A9762" s="6" t="n">
        <v>43801.6641784954</v>
      </c>
      <c r="B9762" s="0" t="n">
        <f aca="false">+I9762*1000</f>
        <v>86</v>
      </c>
      <c r="C9762" s="0" t="n">
        <f aca="false">+J9762*1000</f>
        <v>0</v>
      </c>
      <c r="D9762" s="0" t="n">
        <f aca="false">+K9762*1000</f>
        <v>537</v>
      </c>
      <c r="E9762" s="0" t="n">
        <f aca="false">+L9762*1000</f>
        <v>0</v>
      </c>
      <c r="F9762" s="7" t="n">
        <v>812.95</v>
      </c>
      <c r="G9762" s="7" t="n">
        <v>0</v>
      </c>
      <c r="I9762" s="7" t="n">
        <v>0.086</v>
      </c>
      <c r="J9762" s="7" t="n">
        <v>0</v>
      </c>
      <c r="K9762" s="7" t="n">
        <v>0.537</v>
      </c>
      <c r="L9762" s="7" t="n">
        <v>0</v>
      </c>
    </row>
    <row r="9763" customFormat="false" ht="13.8" hidden="false" customHeight="false" outlineLevel="0" collapsed="false">
      <c r="A9763" s="6" t="n">
        <v>43801.664190081</v>
      </c>
      <c r="B9763" s="0" t="n">
        <f aca="false">+I9763*1000</f>
        <v>197</v>
      </c>
      <c r="C9763" s="0" t="n">
        <f aca="false">+J9763*1000</f>
        <v>0</v>
      </c>
      <c r="D9763" s="0" t="n">
        <f aca="false">+K9763*1000</f>
        <v>799</v>
      </c>
      <c r="E9763" s="0" t="n">
        <f aca="false">+L9763*1000</f>
        <v>0</v>
      </c>
      <c r="F9763" s="7" t="n">
        <v>814.19</v>
      </c>
      <c r="G9763" s="7" t="n">
        <v>0</v>
      </c>
      <c r="I9763" s="7" t="n">
        <v>0.197</v>
      </c>
      <c r="J9763" s="7" t="n">
        <v>0</v>
      </c>
      <c r="K9763" s="7" t="n">
        <v>0.799</v>
      </c>
      <c r="L9763" s="7" t="n">
        <v>0</v>
      </c>
    </row>
    <row r="9764" customFormat="false" ht="13.8" hidden="false" customHeight="false" outlineLevel="0" collapsed="false">
      <c r="A9764" s="6" t="n">
        <v>43801.6642016551</v>
      </c>
      <c r="B9764" s="0" t="n">
        <f aca="false">+I9764*1000</f>
        <v>75</v>
      </c>
      <c r="C9764" s="0" t="n">
        <f aca="false">+J9764*1000</f>
        <v>1</v>
      </c>
      <c r="D9764" s="0" t="n">
        <f aca="false">+K9764*1000</f>
        <v>861</v>
      </c>
      <c r="E9764" s="0" t="n">
        <f aca="false">+L9764*1000</f>
        <v>0</v>
      </c>
      <c r="F9764" s="7" t="n">
        <v>817.48</v>
      </c>
      <c r="G9764" s="7" t="n">
        <v>0</v>
      </c>
      <c r="I9764" s="7" t="n">
        <v>0.075</v>
      </c>
      <c r="J9764" s="7" t="n">
        <v>0.001</v>
      </c>
      <c r="K9764" s="7" t="n">
        <v>0.861</v>
      </c>
      <c r="L9764" s="7" t="n">
        <v>0</v>
      </c>
    </row>
    <row r="9765" customFormat="false" ht="13.8" hidden="false" customHeight="false" outlineLevel="0" collapsed="false">
      <c r="A9765" s="6" t="n">
        <v>43801.6642132407</v>
      </c>
      <c r="B9765" s="0" t="n">
        <f aca="false">+I9765*1000</f>
        <v>0</v>
      </c>
      <c r="C9765" s="0" t="n">
        <f aca="false">+J9765*1000</f>
        <v>201</v>
      </c>
      <c r="D9765" s="0" t="n">
        <f aca="false">+K9765*1000</f>
        <v>948</v>
      </c>
      <c r="E9765" s="0" t="n">
        <f aca="false">+L9765*1000</f>
        <v>0</v>
      </c>
      <c r="F9765" s="7" t="n">
        <v>820.62</v>
      </c>
      <c r="G9765" s="7" t="n">
        <v>0</v>
      </c>
      <c r="I9765" s="7" t="n">
        <v>0</v>
      </c>
      <c r="J9765" s="7" t="n">
        <v>0.201</v>
      </c>
      <c r="K9765" s="7" t="n">
        <v>0.948</v>
      </c>
      <c r="L9765" s="7" t="n">
        <v>0</v>
      </c>
    </row>
    <row r="9766" customFormat="false" ht="13.8" hidden="false" customHeight="false" outlineLevel="0" collapsed="false">
      <c r="A9766" s="6" t="n">
        <v>43801.6642248264</v>
      </c>
      <c r="B9766" s="0" t="n">
        <f aca="false">+I9766*1000</f>
        <v>2</v>
      </c>
      <c r="C9766" s="0" t="n">
        <f aca="false">+J9766*1000</f>
        <v>216</v>
      </c>
      <c r="D9766" s="0" t="n">
        <f aca="false">+K9766*1000</f>
        <v>1262</v>
      </c>
      <c r="E9766" s="0" t="n">
        <f aca="false">+L9766*1000</f>
        <v>0</v>
      </c>
      <c r="F9766" s="7" t="n">
        <v>821.77</v>
      </c>
      <c r="G9766" s="7" t="n">
        <v>0</v>
      </c>
      <c r="I9766" s="7" t="n">
        <v>0.002</v>
      </c>
      <c r="J9766" s="7" t="n">
        <v>0.216</v>
      </c>
      <c r="K9766" s="7" t="n">
        <v>1.262</v>
      </c>
      <c r="L9766" s="7" t="n">
        <v>0</v>
      </c>
    </row>
    <row r="9767" customFormat="false" ht="13.8" hidden="false" customHeight="false" outlineLevel="0" collapsed="false">
      <c r="A9767" s="6" t="n">
        <v>43801.664236412</v>
      </c>
      <c r="B9767" s="0" t="n">
        <f aca="false">+I9767*1000</f>
        <v>32</v>
      </c>
      <c r="C9767" s="0" t="n">
        <f aca="false">+J9767*1000</f>
        <v>2</v>
      </c>
      <c r="D9767" s="0" t="n">
        <f aca="false">+K9767*1000</f>
        <v>1493</v>
      </c>
      <c r="E9767" s="0" t="n">
        <f aca="false">+L9767*1000</f>
        <v>0</v>
      </c>
      <c r="F9767" s="7" t="n">
        <v>821.46</v>
      </c>
      <c r="G9767" s="7" t="n">
        <v>0</v>
      </c>
      <c r="I9767" s="7" t="n">
        <v>0.032</v>
      </c>
      <c r="J9767" s="7" t="n">
        <v>0.002</v>
      </c>
      <c r="K9767" s="7" t="n">
        <v>1.493</v>
      </c>
      <c r="L9767" s="7" t="n">
        <v>0</v>
      </c>
    </row>
    <row r="9768" customFormat="false" ht="13.8" hidden="false" customHeight="false" outlineLevel="0" collapsed="false">
      <c r="A9768" s="6" t="n">
        <v>43801.6642479861</v>
      </c>
      <c r="B9768" s="0" t="n">
        <f aca="false">+I9768*1000</f>
        <v>94</v>
      </c>
      <c r="C9768" s="0" t="n">
        <f aca="false">+J9768*1000</f>
        <v>0</v>
      </c>
      <c r="D9768" s="0" t="n">
        <f aca="false">+K9768*1000</f>
        <v>1590</v>
      </c>
      <c r="E9768" s="0" t="n">
        <f aca="false">+L9768*1000</f>
        <v>0</v>
      </c>
      <c r="F9768" s="7" t="n">
        <v>820.54</v>
      </c>
      <c r="G9768" s="7" t="n">
        <v>0</v>
      </c>
      <c r="I9768" s="7" t="n">
        <v>0.094</v>
      </c>
      <c r="J9768" s="7" t="n">
        <v>0</v>
      </c>
      <c r="K9768" s="7" t="n">
        <v>1.59</v>
      </c>
      <c r="L9768" s="7" t="n">
        <v>0</v>
      </c>
    </row>
    <row r="9769" customFormat="false" ht="13.8" hidden="false" customHeight="false" outlineLevel="0" collapsed="false">
      <c r="A9769" s="6" t="n">
        <v>43801.6642595718</v>
      </c>
      <c r="B9769" s="0" t="n">
        <f aca="false">+I9769*1000</f>
        <v>179</v>
      </c>
      <c r="C9769" s="0" t="n">
        <f aca="false">+J9769*1000</f>
        <v>0</v>
      </c>
      <c r="D9769" s="0" t="n">
        <f aca="false">+K9769*1000</f>
        <v>1377</v>
      </c>
      <c r="E9769" s="0" t="n">
        <f aca="false">+L9769*1000</f>
        <v>0</v>
      </c>
      <c r="F9769" s="7" t="n">
        <v>809.86</v>
      </c>
      <c r="G9769" s="7" t="n">
        <v>0</v>
      </c>
      <c r="I9769" s="7" t="n">
        <v>0.179</v>
      </c>
      <c r="J9769" s="7" t="n">
        <v>0</v>
      </c>
      <c r="K9769" s="7" t="n">
        <v>1.377</v>
      </c>
      <c r="L9769" s="7" t="n">
        <v>0</v>
      </c>
    </row>
    <row r="9770" customFormat="false" ht="13.8" hidden="false" customHeight="false" outlineLevel="0" collapsed="false">
      <c r="A9770" s="6" t="n">
        <v>43801.6642711574</v>
      </c>
      <c r="B9770" s="0" t="n">
        <f aca="false">+I9770*1000</f>
        <v>496</v>
      </c>
      <c r="C9770" s="0" t="n">
        <f aca="false">+J9770*1000</f>
        <v>0</v>
      </c>
      <c r="D9770" s="0" t="n">
        <f aca="false">+K9770*1000</f>
        <v>1376</v>
      </c>
      <c r="E9770" s="0" t="n">
        <f aca="false">+L9770*1000</f>
        <v>0</v>
      </c>
      <c r="F9770" s="7" t="n">
        <v>798.69</v>
      </c>
      <c r="G9770" s="7" t="n">
        <v>0</v>
      </c>
      <c r="I9770" s="7" t="n">
        <v>0.496</v>
      </c>
      <c r="J9770" s="7" t="n">
        <v>0</v>
      </c>
      <c r="K9770" s="7" t="n">
        <v>1.376</v>
      </c>
      <c r="L9770" s="7" t="n">
        <v>0</v>
      </c>
    </row>
    <row r="9771" customFormat="false" ht="13.8" hidden="false" customHeight="false" outlineLevel="0" collapsed="false">
      <c r="A9771" s="6" t="n">
        <v>43801.6642827431</v>
      </c>
      <c r="B9771" s="0" t="n">
        <f aca="false">+I9771*1000</f>
        <v>700</v>
      </c>
      <c r="C9771" s="0" t="n">
        <f aca="false">+J9771*1000</f>
        <v>0</v>
      </c>
      <c r="D9771" s="0" t="n">
        <f aca="false">+K9771*1000</f>
        <v>1452</v>
      </c>
      <c r="E9771" s="0" t="n">
        <f aca="false">+L9771*1000</f>
        <v>0</v>
      </c>
      <c r="F9771" s="7" t="n">
        <v>797.4</v>
      </c>
      <c r="G9771" s="7" t="n">
        <v>0</v>
      </c>
      <c r="I9771" s="7" t="n">
        <v>0.7</v>
      </c>
      <c r="J9771" s="7" t="n">
        <v>0</v>
      </c>
      <c r="K9771" s="7" t="n">
        <v>1.452</v>
      </c>
      <c r="L9771" s="7" t="n">
        <v>0</v>
      </c>
    </row>
    <row r="9772" customFormat="false" ht="13.8" hidden="false" customHeight="false" outlineLevel="0" collapsed="false">
      <c r="A9772" s="6" t="n">
        <v>43801.6642943171</v>
      </c>
      <c r="B9772" s="0" t="n">
        <f aca="false">+I9772*1000</f>
        <v>783</v>
      </c>
      <c r="C9772" s="0" t="n">
        <f aca="false">+J9772*1000</f>
        <v>0</v>
      </c>
      <c r="D9772" s="0" t="n">
        <f aca="false">+K9772*1000</f>
        <v>1434</v>
      </c>
      <c r="E9772" s="0" t="n">
        <f aca="false">+L9772*1000</f>
        <v>0</v>
      </c>
      <c r="F9772" s="7" t="n">
        <v>796.34</v>
      </c>
      <c r="G9772" s="7" t="n">
        <v>0</v>
      </c>
      <c r="I9772" s="7" t="n">
        <v>0.783</v>
      </c>
      <c r="J9772" s="7" t="n">
        <v>0</v>
      </c>
      <c r="K9772" s="7" t="n">
        <v>1.434</v>
      </c>
      <c r="L9772" s="7" t="n">
        <v>0</v>
      </c>
    </row>
    <row r="9773" customFormat="false" ht="13.8" hidden="false" customHeight="false" outlineLevel="0" collapsed="false">
      <c r="A9773" s="6" t="n">
        <v>43801.6643059028</v>
      </c>
      <c r="B9773" s="0" t="n">
        <f aca="false">+I9773*1000</f>
        <v>562</v>
      </c>
      <c r="C9773" s="0" t="n">
        <f aca="false">+J9773*1000</f>
        <v>0</v>
      </c>
      <c r="D9773" s="0" t="n">
        <f aca="false">+K9773*1000</f>
        <v>1515</v>
      </c>
      <c r="E9773" s="0" t="n">
        <f aca="false">+L9773*1000</f>
        <v>0</v>
      </c>
      <c r="F9773" s="7" t="n">
        <v>795.46</v>
      </c>
      <c r="G9773" s="7" t="n">
        <v>0</v>
      </c>
      <c r="I9773" s="7" t="n">
        <v>0.562</v>
      </c>
      <c r="J9773" s="7" t="n">
        <v>0</v>
      </c>
      <c r="K9773" s="7" t="n">
        <v>1.515</v>
      </c>
      <c r="L9773" s="7" t="n">
        <v>0</v>
      </c>
    </row>
    <row r="9774" customFormat="false" ht="13.8" hidden="false" customHeight="false" outlineLevel="0" collapsed="false">
      <c r="A9774" s="6" t="n">
        <v>43801.6643174769</v>
      </c>
      <c r="B9774" s="0" t="n">
        <f aca="false">+I9774*1000</f>
        <v>574</v>
      </c>
      <c r="C9774" s="0" t="n">
        <f aca="false">+J9774*1000</f>
        <v>0</v>
      </c>
      <c r="D9774" s="0" t="n">
        <f aca="false">+K9774*1000</f>
        <v>1376</v>
      </c>
      <c r="E9774" s="0" t="n">
        <f aca="false">+L9774*1000</f>
        <v>0</v>
      </c>
      <c r="F9774" s="7" t="n">
        <v>794.87</v>
      </c>
      <c r="G9774" s="7" t="n">
        <v>0</v>
      </c>
      <c r="I9774" s="7" t="n">
        <v>0.574</v>
      </c>
      <c r="J9774" s="7" t="n">
        <v>0</v>
      </c>
      <c r="K9774" s="7" t="n">
        <v>1.376</v>
      </c>
      <c r="L9774" s="7" t="n">
        <v>0</v>
      </c>
    </row>
    <row r="9775" customFormat="false" ht="13.8" hidden="false" customHeight="false" outlineLevel="0" collapsed="false">
      <c r="A9775" s="6" t="n">
        <v>43801.6643290625</v>
      </c>
      <c r="B9775" s="0" t="n">
        <f aca="false">+I9775*1000</f>
        <v>642</v>
      </c>
      <c r="C9775" s="0" t="n">
        <f aca="false">+J9775*1000</f>
        <v>0</v>
      </c>
      <c r="D9775" s="0" t="n">
        <f aca="false">+K9775*1000</f>
        <v>688</v>
      </c>
      <c r="E9775" s="0" t="n">
        <f aca="false">+L9775*1000</f>
        <v>0</v>
      </c>
      <c r="F9775" s="7" t="n">
        <v>794.27</v>
      </c>
      <c r="G9775" s="7" t="n">
        <v>0</v>
      </c>
      <c r="I9775" s="7" t="n">
        <v>0.642</v>
      </c>
      <c r="J9775" s="7" t="n">
        <v>0</v>
      </c>
      <c r="K9775" s="7" t="n">
        <v>0.688</v>
      </c>
      <c r="L9775" s="7" t="n">
        <v>0</v>
      </c>
    </row>
    <row r="9776" customFormat="false" ht="13.8" hidden="false" customHeight="false" outlineLevel="0" collapsed="false">
      <c r="A9776" s="6" t="n">
        <v>43801.6643406366</v>
      </c>
      <c r="B9776" s="0" t="n">
        <f aca="false">+I9776*1000</f>
        <v>615</v>
      </c>
      <c r="C9776" s="0" t="n">
        <f aca="false">+J9776*1000</f>
        <v>0</v>
      </c>
      <c r="D9776" s="0" t="n">
        <f aca="false">+K9776*1000</f>
        <v>399</v>
      </c>
      <c r="E9776" s="0" t="n">
        <f aca="false">+L9776*1000</f>
        <v>0</v>
      </c>
      <c r="F9776" s="7" t="n">
        <v>792.77</v>
      </c>
      <c r="G9776" s="7" t="n">
        <v>0</v>
      </c>
      <c r="I9776" s="7" t="n">
        <v>0.615</v>
      </c>
      <c r="J9776" s="7" t="n">
        <v>0</v>
      </c>
      <c r="K9776" s="7" t="n">
        <v>0.399</v>
      </c>
      <c r="L9776" s="7" t="n">
        <v>0</v>
      </c>
    </row>
    <row r="9777" customFormat="false" ht="13.8" hidden="false" customHeight="false" outlineLevel="0" collapsed="false">
      <c r="A9777" s="6" t="n">
        <v>43801.6643522222</v>
      </c>
      <c r="B9777" s="0" t="n">
        <f aca="false">+I9777*1000</f>
        <v>701</v>
      </c>
      <c r="C9777" s="0" t="n">
        <f aca="false">+J9777*1000</f>
        <v>0</v>
      </c>
      <c r="D9777" s="0" t="n">
        <f aca="false">+K9777*1000</f>
        <v>591</v>
      </c>
      <c r="E9777" s="0" t="n">
        <f aca="false">+L9777*1000</f>
        <v>0</v>
      </c>
      <c r="F9777" s="7" t="n">
        <v>792.14</v>
      </c>
      <c r="G9777" s="7" t="n">
        <v>0</v>
      </c>
      <c r="I9777" s="7" t="n">
        <v>0.701</v>
      </c>
      <c r="J9777" s="7" t="n">
        <v>0</v>
      </c>
      <c r="K9777" s="7" t="n">
        <v>0.591</v>
      </c>
      <c r="L9777" s="7" t="n">
        <v>0</v>
      </c>
    </row>
    <row r="9778" customFormat="false" ht="13.8" hidden="false" customHeight="false" outlineLevel="0" collapsed="false">
      <c r="A9778" s="6" t="n">
        <v>43801.6643638079</v>
      </c>
      <c r="B9778" s="0" t="n">
        <f aca="false">+I9778*1000</f>
        <v>524</v>
      </c>
      <c r="C9778" s="0" t="n">
        <f aca="false">+J9778*1000</f>
        <v>0</v>
      </c>
      <c r="D9778" s="0" t="n">
        <f aca="false">+K9778*1000</f>
        <v>625</v>
      </c>
      <c r="E9778" s="0" t="n">
        <f aca="false">+L9778*1000</f>
        <v>0</v>
      </c>
      <c r="F9778" s="7" t="n">
        <v>790.37</v>
      </c>
      <c r="G9778" s="7" t="n">
        <v>0</v>
      </c>
      <c r="I9778" s="7" t="n">
        <v>0.524</v>
      </c>
      <c r="J9778" s="7" t="n">
        <v>0</v>
      </c>
      <c r="K9778" s="7" t="n">
        <v>0.625</v>
      </c>
      <c r="L9778" s="7" t="n">
        <v>0</v>
      </c>
    </row>
    <row r="9779" customFormat="false" ht="13.8" hidden="false" customHeight="false" outlineLevel="0" collapsed="false">
      <c r="A9779" s="6" t="n">
        <v>43801.6643753819</v>
      </c>
      <c r="B9779" s="0" t="n">
        <f aca="false">+I9779*1000</f>
        <v>19</v>
      </c>
      <c r="C9779" s="0" t="n">
        <f aca="false">+J9779*1000</f>
        <v>172</v>
      </c>
      <c r="D9779" s="0" t="n">
        <f aca="false">+K9779*1000</f>
        <v>850</v>
      </c>
      <c r="E9779" s="0" t="n">
        <f aca="false">+L9779*1000</f>
        <v>0</v>
      </c>
      <c r="F9779" s="7" t="n">
        <v>791.11</v>
      </c>
      <c r="G9779" s="7" t="n">
        <v>0</v>
      </c>
      <c r="I9779" s="7" t="n">
        <v>0.019</v>
      </c>
      <c r="J9779" s="7" t="n">
        <v>0.172</v>
      </c>
      <c r="K9779" s="7" t="n">
        <v>0.85</v>
      </c>
      <c r="L9779" s="7" t="n">
        <v>0</v>
      </c>
    </row>
    <row r="9780" customFormat="false" ht="13.8" hidden="false" customHeight="false" outlineLevel="0" collapsed="false">
      <c r="A9780" s="6" t="n">
        <v>43801.664386956</v>
      </c>
      <c r="B9780" s="0" t="n">
        <f aca="false">+I9780*1000</f>
        <v>0</v>
      </c>
      <c r="C9780" s="0" t="n">
        <f aca="false">+J9780*1000</f>
        <v>409</v>
      </c>
      <c r="D9780" s="0" t="n">
        <f aca="false">+K9780*1000</f>
        <v>881</v>
      </c>
      <c r="E9780" s="0" t="n">
        <f aca="false">+L9780*1000</f>
        <v>0</v>
      </c>
      <c r="F9780" s="7" t="n">
        <v>792.1</v>
      </c>
      <c r="G9780" s="7" t="n">
        <v>0</v>
      </c>
      <c r="I9780" s="7" t="n">
        <v>0</v>
      </c>
      <c r="J9780" s="7" t="n">
        <v>0.409</v>
      </c>
      <c r="K9780" s="7" t="n">
        <v>0.881</v>
      </c>
      <c r="L9780" s="7" t="n">
        <v>0</v>
      </c>
    </row>
    <row r="9781" customFormat="false" ht="13.8" hidden="false" customHeight="false" outlineLevel="0" collapsed="false">
      <c r="A9781" s="6" t="n">
        <v>43801.6643985417</v>
      </c>
      <c r="B9781" s="0" t="n">
        <f aca="false">+I9781*1000</f>
        <v>0</v>
      </c>
      <c r="C9781" s="0" t="n">
        <f aca="false">+J9781*1000</f>
        <v>223</v>
      </c>
      <c r="D9781" s="0" t="n">
        <f aca="false">+K9781*1000</f>
        <v>848</v>
      </c>
      <c r="E9781" s="0" t="n">
        <f aca="false">+L9781*1000</f>
        <v>0</v>
      </c>
      <c r="F9781" s="7" t="n">
        <v>792.91</v>
      </c>
      <c r="G9781" s="7" t="n">
        <v>0</v>
      </c>
      <c r="I9781" s="7" t="n">
        <v>0</v>
      </c>
      <c r="J9781" s="7" t="n">
        <v>0.223</v>
      </c>
      <c r="K9781" s="7" t="n">
        <v>0.848</v>
      </c>
      <c r="L9781" s="7" t="n">
        <v>0</v>
      </c>
    </row>
    <row r="9782" customFormat="false" ht="13.8" hidden="false" customHeight="false" outlineLevel="0" collapsed="false">
      <c r="A9782" s="6" t="n">
        <v>43801.6644101157</v>
      </c>
      <c r="B9782" s="0" t="n">
        <f aca="false">+I9782*1000</f>
        <v>0</v>
      </c>
      <c r="C9782" s="0" t="n">
        <f aca="false">+J9782*1000</f>
        <v>178</v>
      </c>
      <c r="D9782" s="0" t="n">
        <f aca="false">+K9782*1000</f>
        <v>830</v>
      </c>
      <c r="E9782" s="0" t="n">
        <f aca="false">+L9782*1000</f>
        <v>0</v>
      </c>
      <c r="F9782" s="7" t="n">
        <v>792.74</v>
      </c>
      <c r="G9782" s="7" t="n">
        <v>0</v>
      </c>
      <c r="I9782" s="7" t="n">
        <v>0</v>
      </c>
      <c r="J9782" s="7" t="n">
        <v>0.178</v>
      </c>
      <c r="K9782" s="7" t="n">
        <v>0.83</v>
      </c>
      <c r="L9782" s="7" t="n">
        <v>0</v>
      </c>
    </row>
    <row r="9783" customFormat="false" ht="13.8" hidden="false" customHeight="false" outlineLevel="0" collapsed="false">
      <c r="A9783" s="6" t="n">
        <v>43801.6644217014</v>
      </c>
      <c r="B9783" s="0" t="n">
        <f aca="false">+I9783*1000</f>
        <v>34</v>
      </c>
      <c r="C9783" s="0" t="n">
        <f aca="false">+J9783*1000</f>
        <v>1</v>
      </c>
      <c r="D9783" s="0" t="n">
        <f aca="false">+K9783*1000</f>
        <v>799</v>
      </c>
      <c r="E9783" s="0" t="n">
        <f aca="false">+L9783*1000</f>
        <v>0</v>
      </c>
      <c r="F9783" s="7" t="n">
        <v>791.81</v>
      </c>
      <c r="G9783" s="7" t="n">
        <v>0</v>
      </c>
      <c r="I9783" s="7" t="n">
        <v>0.034</v>
      </c>
      <c r="J9783" s="7" t="n">
        <v>0.001</v>
      </c>
      <c r="K9783" s="7" t="n">
        <v>0.799</v>
      </c>
      <c r="L9783" s="7" t="n">
        <v>0</v>
      </c>
    </row>
    <row r="9784" customFormat="false" ht="13.8" hidden="false" customHeight="false" outlineLevel="0" collapsed="false">
      <c r="A9784" s="6" t="n">
        <v>43801.6644332755</v>
      </c>
      <c r="B9784" s="0" t="n">
        <f aca="false">+I9784*1000</f>
        <v>61</v>
      </c>
      <c r="C9784" s="0" t="n">
        <f aca="false">+J9784*1000</f>
        <v>0</v>
      </c>
      <c r="D9784" s="0" t="n">
        <f aca="false">+K9784*1000</f>
        <v>791</v>
      </c>
      <c r="E9784" s="0" t="n">
        <f aca="false">+L9784*1000</f>
        <v>0</v>
      </c>
      <c r="F9784" s="7" t="n">
        <v>790.96</v>
      </c>
      <c r="G9784" s="7" t="n">
        <v>0</v>
      </c>
      <c r="I9784" s="7" t="n">
        <v>0.061</v>
      </c>
      <c r="J9784" s="7" t="n">
        <v>0</v>
      </c>
      <c r="K9784" s="7" t="n">
        <v>0.791</v>
      </c>
      <c r="L9784" s="7" t="n">
        <v>0</v>
      </c>
    </row>
    <row r="9785" customFormat="false" ht="13.8" hidden="false" customHeight="false" outlineLevel="0" collapsed="false">
      <c r="A9785" s="6" t="n">
        <v>43801.6644448495</v>
      </c>
      <c r="B9785" s="0" t="n">
        <f aca="false">+I9785*1000</f>
        <v>43</v>
      </c>
      <c r="C9785" s="0" t="n">
        <f aca="false">+J9785*1000</f>
        <v>0</v>
      </c>
      <c r="D9785" s="0" t="n">
        <f aca="false">+K9785*1000</f>
        <v>878</v>
      </c>
      <c r="E9785" s="0" t="n">
        <f aca="false">+L9785*1000</f>
        <v>0</v>
      </c>
      <c r="F9785" s="7" t="n">
        <v>791.43</v>
      </c>
      <c r="G9785" s="7" t="n">
        <v>0</v>
      </c>
      <c r="I9785" s="7" t="n">
        <v>0.043</v>
      </c>
      <c r="J9785" s="7" t="n">
        <v>0</v>
      </c>
      <c r="K9785" s="7" t="n">
        <v>0.878</v>
      </c>
      <c r="L9785" s="7" t="n">
        <v>0</v>
      </c>
    </row>
    <row r="9786" customFormat="false" ht="13.8" hidden="false" customHeight="false" outlineLevel="0" collapsed="false">
      <c r="A9786" s="6" t="n">
        <v>43801.6644564352</v>
      </c>
      <c r="B9786" s="0" t="n">
        <f aca="false">+I9786*1000</f>
        <v>36</v>
      </c>
      <c r="C9786" s="0" t="n">
        <f aca="false">+J9786*1000</f>
        <v>0</v>
      </c>
      <c r="D9786" s="0" t="n">
        <f aca="false">+K9786*1000</f>
        <v>1085</v>
      </c>
      <c r="E9786" s="0" t="n">
        <f aca="false">+L9786*1000</f>
        <v>0</v>
      </c>
      <c r="F9786" s="7" t="n">
        <v>790.03</v>
      </c>
      <c r="G9786" s="7" t="n">
        <v>0</v>
      </c>
      <c r="I9786" s="7" t="n">
        <v>0.036</v>
      </c>
      <c r="J9786" s="7" t="n">
        <v>0</v>
      </c>
      <c r="K9786" s="7" t="n">
        <v>1.085</v>
      </c>
      <c r="L9786" s="7" t="n">
        <v>0</v>
      </c>
    </row>
    <row r="9787" customFormat="false" ht="13.8" hidden="false" customHeight="false" outlineLevel="0" collapsed="false">
      <c r="A9787" s="6" t="n">
        <v>43801.6644680093</v>
      </c>
      <c r="B9787" s="0" t="n">
        <f aca="false">+I9787*1000</f>
        <v>8</v>
      </c>
      <c r="C9787" s="0" t="n">
        <f aca="false">+J9787*1000</f>
        <v>1</v>
      </c>
      <c r="D9787" s="0" t="n">
        <f aca="false">+K9787*1000</f>
        <v>1002</v>
      </c>
      <c r="E9787" s="0" t="n">
        <f aca="false">+L9787*1000</f>
        <v>0</v>
      </c>
      <c r="F9787" s="7" t="n">
        <v>789.14</v>
      </c>
      <c r="G9787" s="7" t="n">
        <v>0</v>
      </c>
      <c r="I9787" s="7" t="n">
        <v>0.008</v>
      </c>
      <c r="J9787" s="7" t="n">
        <v>0.001</v>
      </c>
      <c r="K9787" s="7" t="n">
        <v>1.002</v>
      </c>
      <c r="L9787" s="7" t="n">
        <v>0</v>
      </c>
    </row>
    <row r="9788" customFormat="false" ht="13.8" hidden="false" customHeight="false" outlineLevel="0" collapsed="false">
      <c r="A9788" s="6" t="n">
        <v>43801.6644795833</v>
      </c>
      <c r="B9788" s="0" t="n">
        <f aca="false">+I9788*1000</f>
        <v>2</v>
      </c>
      <c r="C9788" s="0" t="n">
        <f aca="false">+J9788*1000</f>
        <v>1</v>
      </c>
      <c r="D9788" s="0" t="n">
        <f aca="false">+K9788*1000</f>
        <v>798</v>
      </c>
      <c r="E9788" s="0" t="n">
        <f aca="false">+L9788*1000</f>
        <v>0</v>
      </c>
      <c r="F9788" s="7" t="n">
        <v>789.14</v>
      </c>
      <c r="G9788" s="7" t="n">
        <v>0</v>
      </c>
      <c r="I9788" s="7" t="n">
        <v>0.002</v>
      </c>
      <c r="J9788" s="7" t="n">
        <v>0.001</v>
      </c>
      <c r="K9788" s="7" t="n">
        <v>0.798</v>
      </c>
      <c r="L9788" s="7" t="n">
        <v>0</v>
      </c>
    </row>
    <row r="9789" customFormat="false" ht="13.8" hidden="false" customHeight="false" outlineLevel="0" collapsed="false">
      <c r="A9789" s="6" t="n">
        <v>43801.664491169</v>
      </c>
      <c r="B9789" s="0" t="n">
        <f aca="false">+I9789*1000</f>
        <v>107</v>
      </c>
      <c r="C9789" s="0" t="n">
        <f aca="false">+J9789*1000</f>
        <v>0</v>
      </c>
      <c r="D9789" s="0" t="n">
        <f aca="false">+K9789*1000</f>
        <v>737</v>
      </c>
      <c r="E9789" s="0" t="n">
        <f aca="false">+L9789*1000</f>
        <v>0</v>
      </c>
      <c r="F9789" s="7" t="n">
        <v>788.26</v>
      </c>
      <c r="G9789" s="7" t="n">
        <v>0</v>
      </c>
      <c r="I9789" s="7" t="n">
        <v>0.107</v>
      </c>
      <c r="J9789" s="7" t="n">
        <v>0</v>
      </c>
      <c r="K9789" s="7" t="n">
        <v>0.737</v>
      </c>
      <c r="L9789" s="7" t="n">
        <v>0</v>
      </c>
    </row>
    <row r="9790" customFormat="false" ht="13.8" hidden="false" customHeight="false" outlineLevel="0" collapsed="false">
      <c r="A9790" s="6" t="n">
        <v>43801.6645027431</v>
      </c>
      <c r="B9790" s="0" t="n">
        <f aca="false">+I9790*1000</f>
        <v>299</v>
      </c>
      <c r="C9790" s="0" t="n">
        <f aca="false">+J9790*1000</f>
        <v>0</v>
      </c>
      <c r="D9790" s="0" t="n">
        <f aca="false">+K9790*1000</f>
        <v>735</v>
      </c>
      <c r="E9790" s="0" t="n">
        <f aca="false">+L9790*1000</f>
        <v>0</v>
      </c>
      <c r="F9790" s="7" t="n">
        <v>787.39</v>
      </c>
      <c r="G9790" s="7" t="n">
        <v>0</v>
      </c>
      <c r="I9790" s="7" t="n">
        <v>0.299</v>
      </c>
      <c r="J9790" s="7" t="n">
        <v>0</v>
      </c>
      <c r="K9790" s="7" t="n">
        <v>0.735</v>
      </c>
      <c r="L9790" s="7" t="n">
        <v>0</v>
      </c>
    </row>
    <row r="9791" customFormat="false" ht="13.8" hidden="false" customHeight="false" outlineLevel="0" collapsed="false">
      <c r="A9791" s="6" t="n">
        <v>43801.6645143171</v>
      </c>
      <c r="B9791" s="0" t="n">
        <f aca="false">+I9791*1000</f>
        <v>209</v>
      </c>
      <c r="C9791" s="0" t="n">
        <f aca="false">+J9791*1000</f>
        <v>0</v>
      </c>
      <c r="D9791" s="0" t="n">
        <f aca="false">+K9791*1000</f>
        <v>741</v>
      </c>
      <c r="E9791" s="0" t="n">
        <f aca="false">+L9791*1000</f>
        <v>0</v>
      </c>
      <c r="F9791" s="7" t="n">
        <v>788.56</v>
      </c>
      <c r="G9791" s="7" t="n">
        <v>0</v>
      </c>
      <c r="I9791" s="7" t="n">
        <v>0.209</v>
      </c>
      <c r="J9791" s="7" t="n">
        <v>0</v>
      </c>
      <c r="K9791" s="7" t="n">
        <v>0.741</v>
      </c>
      <c r="L9791" s="7" t="n">
        <v>0</v>
      </c>
    </row>
    <row r="9792" customFormat="false" ht="13.8" hidden="false" customHeight="false" outlineLevel="0" collapsed="false">
      <c r="A9792" s="6" t="n">
        <v>43801.6645259028</v>
      </c>
      <c r="B9792" s="0" t="n">
        <f aca="false">+I9792*1000</f>
        <v>24</v>
      </c>
      <c r="C9792" s="0" t="n">
        <f aca="false">+J9792*1000</f>
        <v>20</v>
      </c>
      <c r="D9792" s="0" t="n">
        <f aca="false">+K9792*1000</f>
        <v>822</v>
      </c>
      <c r="E9792" s="0" t="n">
        <f aca="false">+L9792*1000</f>
        <v>0</v>
      </c>
      <c r="F9792" s="7" t="n">
        <v>789.04</v>
      </c>
      <c r="G9792" s="7" t="n">
        <v>0</v>
      </c>
      <c r="I9792" s="7" t="n">
        <v>0.024</v>
      </c>
      <c r="J9792" s="7" t="n">
        <v>0.02</v>
      </c>
      <c r="K9792" s="7" t="n">
        <v>0.822</v>
      </c>
      <c r="L9792" s="7" t="n">
        <v>0</v>
      </c>
    </row>
    <row r="9793" customFormat="false" ht="13.8" hidden="false" customHeight="false" outlineLevel="0" collapsed="false">
      <c r="A9793" s="6" t="n">
        <v>43801.6645374769</v>
      </c>
      <c r="B9793" s="0" t="n">
        <f aca="false">+I9793*1000</f>
        <v>0</v>
      </c>
      <c r="C9793" s="0" t="n">
        <f aca="false">+J9793*1000</f>
        <v>43</v>
      </c>
      <c r="D9793" s="0" t="n">
        <f aca="false">+K9793*1000</f>
        <v>897</v>
      </c>
      <c r="E9793" s="0" t="n">
        <f aca="false">+L9793*1000</f>
        <v>0</v>
      </c>
      <c r="F9793" s="7" t="n">
        <v>786.34</v>
      </c>
      <c r="G9793" s="7" t="n">
        <v>0</v>
      </c>
      <c r="I9793" s="7" t="n">
        <v>0</v>
      </c>
      <c r="J9793" s="7" t="n">
        <v>0.043</v>
      </c>
      <c r="K9793" s="7" t="n">
        <v>0.897</v>
      </c>
      <c r="L9793" s="7" t="n">
        <v>0</v>
      </c>
    </row>
    <row r="9794" customFormat="false" ht="13.8" hidden="false" customHeight="false" outlineLevel="0" collapsed="false">
      <c r="A9794" s="6" t="n">
        <v>43801.6645490625</v>
      </c>
      <c r="B9794" s="0" t="n">
        <f aca="false">+I9794*1000</f>
        <v>0</v>
      </c>
      <c r="C9794" s="0" t="n">
        <f aca="false">+J9794*1000</f>
        <v>45</v>
      </c>
      <c r="D9794" s="0" t="n">
        <f aca="false">+K9794*1000</f>
        <v>894</v>
      </c>
      <c r="E9794" s="0" t="n">
        <f aca="false">+L9794*1000</f>
        <v>0</v>
      </c>
      <c r="F9794" s="7" t="n">
        <v>783.88</v>
      </c>
      <c r="G9794" s="7" t="n">
        <v>0</v>
      </c>
      <c r="I9794" s="7" t="n">
        <v>0</v>
      </c>
      <c r="J9794" s="7" t="n">
        <v>0.045</v>
      </c>
      <c r="K9794" s="7" t="n">
        <v>0.894</v>
      </c>
      <c r="L9794" s="7" t="n">
        <v>0</v>
      </c>
    </row>
    <row r="9795" customFormat="false" ht="13.8" hidden="false" customHeight="false" outlineLevel="0" collapsed="false">
      <c r="A9795" s="6" t="n">
        <v>43801.6645606366</v>
      </c>
      <c r="B9795" s="0" t="n">
        <f aca="false">+I9795*1000</f>
        <v>0</v>
      </c>
      <c r="C9795" s="0" t="n">
        <f aca="false">+J9795*1000</f>
        <v>36</v>
      </c>
      <c r="D9795" s="0" t="n">
        <f aca="false">+K9795*1000</f>
        <v>917</v>
      </c>
      <c r="E9795" s="0" t="n">
        <f aca="false">+L9795*1000</f>
        <v>0</v>
      </c>
      <c r="F9795" s="7" t="n">
        <v>783.86</v>
      </c>
      <c r="G9795" s="7" t="n">
        <v>0</v>
      </c>
      <c r="I9795" s="7" t="n">
        <v>0</v>
      </c>
      <c r="J9795" s="7" t="n">
        <v>0.036</v>
      </c>
      <c r="K9795" s="7" t="n">
        <v>0.917</v>
      </c>
      <c r="L9795" s="7" t="n">
        <v>0</v>
      </c>
    </row>
    <row r="9796" customFormat="false" ht="13.8" hidden="false" customHeight="false" outlineLevel="0" collapsed="false">
      <c r="A9796" s="6" t="n">
        <v>43801.6645722106</v>
      </c>
      <c r="B9796" s="0" t="n">
        <f aca="false">+I9796*1000</f>
        <v>52</v>
      </c>
      <c r="C9796" s="0" t="n">
        <f aca="false">+J9796*1000</f>
        <v>2</v>
      </c>
      <c r="D9796" s="0" t="n">
        <f aca="false">+K9796*1000</f>
        <v>960</v>
      </c>
      <c r="E9796" s="0" t="n">
        <f aca="false">+L9796*1000</f>
        <v>0</v>
      </c>
      <c r="F9796" s="7" t="n">
        <v>783.46</v>
      </c>
      <c r="G9796" s="7" t="n">
        <v>0</v>
      </c>
      <c r="I9796" s="7" t="n">
        <v>0.052</v>
      </c>
      <c r="J9796" s="7" t="n">
        <v>0.002</v>
      </c>
      <c r="K9796" s="7" t="n">
        <v>0.96</v>
      </c>
      <c r="L9796" s="7" t="n">
        <v>0</v>
      </c>
    </row>
    <row r="9797" customFormat="false" ht="13.8" hidden="false" customHeight="false" outlineLevel="0" collapsed="false">
      <c r="A9797" s="6" t="n">
        <v>43801.6645833218</v>
      </c>
      <c r="B9797" s="0" t="n">
        <f aca="false">+I9797*1000</f>
        <v>113</v>
      </c>
      <c r="C9797" s="0" t="n">
        <f aca="false">+J9797*1000</f>
        <v>0</v>
      </c>
      <c r="D9797" s="0" t="n">
        <f aca="false">+K9797*1000</f>
        <v>962</v>
      </c>
      <c r="E9797" s="0" t="n">
        <f aca="false">+L9797*1000</f>
        <v>0</v>
      </c>
      <c r="F9797" s="7" t="n">
        <v>759.23</v>
      </c>
      <c r="G9797" s="7" t="n">
        <v>0</v>
      </c>
      <c r="I9797" s="7" t="n">
        <v>0.113</v>
      </c>
      <c r="J9797" s="7" t="n">
        <v>0</v>
      </c>
      <c r="K9797" s="7" t="n">
        <v>0.962</v>
      </c>
      <c r="L9797" s="7" t="n">
        <v>0</v>
      </c>
    </row>
    <row r="9798" customFormat="false" ht="13.8" hidden="false" customHeight="false" outlineLevel="0" collapsed="false">
      <c r="A9798" s="6" t="n">
        <v>43801.6645949074</v>
      </c>
      <c r="B9798" s="0" t="n">
        <f aca="false">+I9798*1000</f>
        <v>114</v>
      </c>
      <c r="C9798" s="0" t="n">
        <f aca="false">+J9798*1000</f>
        <v>0</v>
      </c>
      <c r="D9798" s="0" t="n">
        <f aca="false">+K9798*1000</f>
        <v>1041</v>
      </c>
      <c r="E9798" s="0" t="n">
        <f aca="false">+L9798*1000</f>
        <v>0</v>
      </c>
      <c r="F9798" s="7" t="n">
        <v>781.49</v>
      </c>
      <c r="G9798" s="7" t="n">
        <v>0</v>
      </c>
      <c r="I9798" s="7" t="n">
        <v>0.114</v>
      </c>
      <c r="J9798" s="7" t="n">
        <v>0</v>
      </c>
      <c r="K9798" s="7" t="n">
        <v>1.041</v>
      </c>
      <c r="L9798" s="7" t="n">
        <v>0</v>
      </c>
    </row>
    <row r="9799" customFormat="false" ht="13.8" hidden="false" customHeight="false" outlineLevel="0" collapsed="false">
      <c r="A9799" s="6" t="n">
        <v>43801.6646064815</v>
      </c>
      <c r="B9799" s="0" t="n">
        <f aca="false">+I9799*1000</f>
        <v>137</v>
      </c>
      <c r="C9799" s="0" t="n">
        <f aca="false">+J9799*1000</f>
        <v>0</v>
      </c>
      <c r="D9799" s="0" t="n">
        <f aca="false">+K9799*1000</f>
        <v>1104</v>
      </c>
      <c r="E9799" s="0" t="n">
        <f aca="false">+L9799*1000</f>
        <v>0</v>
      </c>
      <c r="F9799" s="7" t="n">
        <v>780.09</v>
      </c>
      <c r="G9799" s="7" t="n">
        <v>0</v>
      </c>
      <c r="I9799" s="7" t="n">
        <v>0.137</v>
      </c>
      <c r="J9799" s="7" t="n">
        <v>0</v>
      </c>
      <c r="K9799" s="7" t="n">
        <v>1.104</v>
      </c>
      <c r="L9799" s="7" t="n">
        <v>0</v>
      </c>
    </row>
    <row r="9800" customFormat="false" ht="13.8" hidden="false" customHeight="false" outlineLevel="0" collapsed="false">
      <c r="A9800" s="6" t="n">
        <v>43801.6646180556</v>
      </c>
      <c r="B9800" s="0" t="n">
        <f aca="false">+I9800*1000</f>
        <v>180</v>
      </c>
      <c r="C9800" s="0" t="n">
        <f aca="false">+J9800*1000</f>
        <v>0</v>
      </c>
      <c r="D9800" s="0" t="n">
        <f aca="false">+K9800*1000</f>
        <v>1183</v>
      </c>
      <c r="E9800" s="0" t="n">
        <f aca="false">+L9800*1000</f>
        <v>0</v>
      </c>
      <c r="F9800" s="7" t="n">
        <v>779.6</v>
      </c>
      <c r="G9800" s="7" t="n">
        <v>0</v>
      </c>
      <c r="I9800" s="7" t="n">
        <v>0.18</v>
      </c>
      <c r="J9800" s="7" t="n">
        <v>0</v>
      </c>
      <c r="K9800" s="7" t="n">
        <v>1.183</v>
      </c>
      <c r="L9800" s="7" t="n">
        <v>0</v>
      </c>
    </row>
    <row r="9801" customFormat="false" ht="13.8" hidden="false" customHeight="false" outlineLevel="0" collapsed="false">
      <c r="A9801" s="6" t="n">
        <v>43801.6646296412</v>
      </c>
      <c r="B9801" s="0" t="n">
        <f aca="false">+I9801*1000</f>
        <v>219</v>
      </c>
      <c r="C9801" s="0" t="n">
        <f aca="false">+J9801*1000</f>
        <v>0</v>
      </c>
      <c r="D9801" s="0" t="n">
        <f aca="false">+K9801*1000</f>
        <v>1270</v>
      </c>
      <c r="E9801" s="0" t="n">
        <f aca="false">+L9801*1000</f>
        <v>0</v>
      </c>
      <c r="F9801" s="7" t="n">
        <v>779.08</v>
      </c>
      <c r="G9801" s="7" t="n">
        <v>0</v>
      </c>
      <c r="I9801" s="7" t="n">
        <v>0.219</v>
      </c>
      <c r="J9801" s="7" t="n">
        <v>0</v>
      </c>
      <c r="K9801" s="7" t="n">
        <v>1.27</v>
      </c>
      <c r="L9801" s="7" t="n">
        <v>0</v>
      </c>
    </row>
    <row r="9802" customFormat="false" ht="13.8" hidden="false" customHeight="false" outlineLevel="0" collapsed="false">
      <c r="A9802" s="6" t="n">
        <v>43801.6646412153</v>
      </c>
      <c r="B9802" s="0" t="n">
        <f aca="false">+I9802*1000</f>
        <v>262</v>
      </c>
      <c r="C9802" s="0" t="n">
        <f aca="false">+J9802*1000</f>
        <v>0</v>
      </c>
      <c r="D9802" s="0" t="n">
        <f aca="false">+K9802*1000</f>
        <v>1360</v>
      </c>
      <c r="E9802" s="0" t="n">
        <f aca="false">+L9802*1000</f>
        <v>0</v>
      </c>
      <c r="F9802" s="7" t="n">
        <v>778.62</v>
      </c>
      <c r="G9802" s="7" t="n">
        <v>0</v>
      </c>
      <c r="I9802" s="7" t="n">
        <v>0.262</v>
      </c>
      <c r="J9802" s="7" t="n">
        <v>0</v>
      </c>
      <c r="K9802" s="7" t="n">
        <v>1.36</v>
      </c>
      <c r="L9802" s="7" t="n">
        <v>0</v>
      </c>
    </row>
    <row r="9803" customFormat="false" ht="13.8" hidden="false" customHeight="false" outlineLevel="0" collapsed="false">
      <c r="A9803" s="6" t="n">
        <v>43801.6646527894</v>
      </c>
      <c r="B9803" s="0" t="n">
        <f aca="false">+I9803*1000</f>
        <v>325</v>
      </c>
      <c r="C9803" s="0" t="n">
        <f aca="false">+J9803*1000</f>
        <v>0</v>
      </c>
      <c r="D9803" s="0" t="n">
        <f aca="false">+K9803*1000</f>
        <v>1348</v>
      </c>
      <c r="E9803" s="0" t="n">
        <f aca="false">+L9803*1000</f>
        <v>0</v>
      </c>
      <c r="F9803" s="7" t="n">
        <v>777.11</v>
      </c>
      <c r="G9803" s="7" t="n">
        <v>0</v>
      </c>
      <c r="I9803" s="7" t="n">
        <v>0.325</v>
      </c>
      <c r="J9803" s="7" t="n">
        <v>0</v>
      </c>
      <c r="K9803" s="7" t="n">
        <v>1.348</v>
      </c>
      <c r="L9803" s="7" t="n">
        <v>0</v>
      </c>
    </row>
    <row r="9804" customFormat="false" ht="13.8" hidden="false" customHeight="false" outlineLevel="0" collapsed="false">
      <c r="A9804" s="6" t="n">
        <v>43801.664664375</v>
      </c>
      <c r="B9804" s="0" t="n">
        <f aca="false">+I9804*1000</f>
        <v>401</v>
      </c>
      <c r="C9804" s="0" t="n">
        <f aca="false">+J9804*1000</f>
        <v>0</v>
      </c>
      <c r="D9804" s="0" t="n">
        <f aca="false">+K9804*1000</f>
        <v>1290</v>
      </c>
      <c r="E9804" s="0" t="n">
        <f aca="false">+L9804*1000</f>
        <v>0</v>
      </c>
      <c r="F9804" s="7" t="n">
        <v>776.9</v>
      </c>
      <c r="G9804" s="7" t="n">
        <v>0</v>
      </c>
      <c r="I9804" s="7" t="n">
        <v>0.401</v>
      </c>
      <c r="J9804" s="7" t="n">
        <v>0</v>
      </c>
      <c r="K9804" s="7" t="n">
        <v>1.29</v>
      </c>
      <c r="L9804" s="7" t="n">
        <v>0</v>
      </c>
    </row>
    <row r="9805" customFormat="false" ht="13.8" hidden="false" customHeight="false" outlineLevel="0" collapsed="false">
      <c r="A9805" s="6" t="n">
        <v>43801.6646759491</v>
      </c>
      <c r="B9805" s="0" t="n">
        <f aca="false">+I9805*1000</f>
        <v>491</v>
      </c>
      <c r="C9805" s="0" t="n">
        <f aca="false">+J9805*1000</f>
        <v>0</v>
      </c>
      <c r="D9805" s="0" t="n">
        <f aca="false">+K9805*1000</f>
        <v>1316</v>
      </c>
      <c r="E9805" s="0" t="n">
        <f aca="false">+L9805*1000</f>
        <v>0</v>
      </c>
      <c r="F9805" s="7" t="n">
        <v>777.44</v>
      </c>
      <c r="G9805" s="7" t="n">
        <v>0</v>
      </c>
      <c r="I9805" s="7" t="n">
        <v>0.491</v>
      </c>
      <c r="J9805" s="7" t="n">
        <v>0</v>
      </c>
      <c r="K9805" s="7" t="n">
        <v>1.316</v>
      </c>
      <c r="L9805" s="7" t="n">
        <v>0</v>
      </c>
    </row>
    <row r="9806" customFormat="false" ht="13.8" hidden="false" customHeight="false" outlineLevel="0" collapsed="false">
      <c r="A9806" s="6" t="n">
        <v>43801.6646875231</v>
      </c>
      <c r="B9806" s="0" t="n">
        <f aca="false">+I9806*1000</f>
        <v>578</v>
      </c>
      <c r="C9806" s="0" t="n">
        <f aca="false">+J9806*1000</f>
        <v>0</v>
      </c>
      <c r="D9806" s="0" t="n">
        <f aca="false">+K9806*1000</f>
        <v>1439</v>
      </c>
      <c r="E9806" s="0" t="n">
        <f aca="false">+L9806*1000</f>
        <v>0</v>
      </c>
      <c r="F9806" s="7" t="n">
        <v>776.84</v>
      </c>
      <c r="G9806" s="7" t="n">
        <v>0</v>
      </c>
      <c r="I9806" s="7" t="n">
        <v>0.578</v>
      </c>
      <c r="J9806" s="7" t="n">
        <v>0</v>
      </c>
      <c r="K9806" s="7" t="n">
        <v>1.439</v>
      </c>
      <c r="L9806" s="7" t="n">
        <v>0</v>
      </c>
    </row>
    <row r="9807" customFormat="false" ht="13.8" hidden="false" customHeight="false" outlineLevel="0" collapsed="false">
      <c r="A9807" s="6" t="n">
        <v>43801.6646991088</v>
      </c>
      <c r="B9807" s="0" t="n">
        <f aca="false">+I9807*1000</f>
        <v>555</v>
      </c>
      <c r="C9807" s="0" t="n">
        <f aca="false">+J9807*1000</f>
        <v>0</v>
      </c>
      <c r="D9807" s="0" t="n">
        <f aca="false">+K9807*1000</f>
        <v>1534</v>
      </c>
      <c r="E9807" s="0" t="n">
        <f aca="false">+L9807*1000</f>
        <v>0</v>
      </c>
      <c r="F9807" s="7" t="n">
        <v>776.1</v>
      </c>
      <c r="G9807" s="7" t="n">
        <v>0</v>
      </c>
      <c r="I9807" s="7" t="n">
        <v>0.555</v>
      </c>
      <c r="J9807" s="7" t="n">
        <v>0</v>
      </c>
      <c r="K9807" s="7" t="n">
        <v>1.534</v>
      </c>
      <c r="L9807" s="7" t="n">
        <v>0</v>
      </c>
    </row>
    <row r="9808" customFormat="false" ht="13.8" hidden="false" customHeight="false" outlineLevel="0" collapsed="false">
      <c r="A9808" s="6" t="n">
        <v>43801.6647106829</v>
      </c>
      <c r="B9808" s="0" t="n">
        <f aca="false">+I9808*1000</f>
        <v>495</v>
      </c>
      <c r="C9808" s="0" t="n">
        <f aca="false">+J9808*1000</f>
        <v>0</v>
      </c>
      <c r="D9808" s="0" t="n">
        <f aca="false">+K9808*1000</f>
        <v>1596</v>
      </c>
      <c r="E9808" s="0" t="n">
        <f aca="false">+L9808*1000</f>
        <v>0</v>
      </c>
      <c r="F9808" s="7" t="n">
        <v>775.72</v>
      </c>
      <c r="G9808" s="7" t="n">
        <v>0</v>
      </c>
      <c r="I9808" s="7" t="n">
        <v>0.495</v>
      </c>
      <c r="J9808" s="7" t="n">
        <v>0</v>
      </c>
      <c r="K9808" s="7" t="n">
        <v>1.596</v>
      </c>
      <c r="L9808" s="7" t="n">
        <v>0</v>
      </c>
    </row>
    <row r="9809" customFormat="false" ht="13.8" hidden="false" customHeight="false" outlineLevel="0" collapsed="false">
      <c r="A9809" s="6" t="n">
        <v>43801.6647222569</v>
      </c>
      <c r="B9809" s="0" t="n">
        <f aca="false">+I9809*1000</f>
        <v>530</v>
      </c>
      <c r="C9809" s="0" t="n">
        <f aca="false">+J9809*1000</f>
        <v>0</v>
      </c>
      <c r="D9809" s="0" t="n">
        <f aca="false">+K9809*1000</f>
        <v>1775</v>
      </c>
      <c r="E9809" s="0" t="n">
        <f aca="false">+L9809*1000</f>
        <v>0</v>
      </c>
      <c r="F9809" s="7" t="n">
        <v>775.34</v>
      </c>
      <c r="G9809" s="7" t="n">
        <v>0</v>
      </c>
      <c r="I9809" s="7" t="n">
        <v>0.53</v>
      </c>
      <c r="J9809" s="7" t="n">
        <v>0</v>
      </c>
      <c r="K9809" s="7" t="n">
        <v>1.775</v>
      </c>
      <c r="L9809" s="7" t="n">
        <v>0</v>
      </c>
    </row>
    <row r="9810" customFormat="false" ht="13.8" hidden="false" customHeight="false" outlineLevel="0" collapsed="false">
      <c r="A9810" s="6" t="n">
        <v>43801.664733831</v>
      </c>
      <c r="B9810" s="0" t="n">
        <f aca="false">+I9810*1000</f>
        <v>653</v>
      </c>
      <c r="C9810" s="0" t="n">
        <f aca="false">+J9810*1000</f>
        <v>0</v>
      </c>
      <c r="D9810" s="0" t="n">
        <f aca="false">+K9810*1000</f>
        <v>1996</v>
      </c>
      <c r="E9810" s="0" t="n">
        <f aca="false">+L9810*1000</f>
        <v>0</v>
      </c>
      <c r="F9810" s="7" t="n">
        <v>777.36</v>
      </c>
      <c r="G9810" s="7" t="n">
        <v>0</v>
      </c>
      <c r="I9810" s="7" t="n">
        <v>0.653</v>
      </c>
      <c r="J9810" s="7" t="n">
        <v>0</v>
      </c>
      <c r="K9810" s="7" t="n">
        <v>1.996</v>
      </c>
      <c r="L9810" s="7" t="n">
        <v>0</v>
      </c>
    </row>
    <row r="9811" customFormat="false" ht="13.8" hidden="false" customHeight="false" outlineLevel="0" collapsed="false">
      <c r="A9811" s="6" t="n">
        <v>43801.6647454167</v>
      </c>
      <c r="B9811" s="0" t="n">
        <f aca="false">+I9811*1000</f>
        <v>747</v>
      </c>
      <c r="C9811" s="0" t="n">
        <f aca="false">+J9811*1000</f>
        <v>0</v>
      </c>
      <c r="D9811" s="0" t="n">
        <f aca="false">+K9811*1000</f>
        <v>2083</v>
      </c>
      <c r="E9811" s="0" t="n">
        <f aca="false">+L9811*1000</f>
        <v>0</v>
      </c>
      <c r="F9811" s="7" t="n">
        <v>777.41</v>
      </c>
      <c r="G9811" s="7" t="n">
        <v>0</v>
      </c>
      <c r="I9811" s="7" t="n">
        <v>0.747</v>
      </c>
      <c r="J9811" s="7" t="n">
        <v>0</v>
      </c>
      <c r="K9811" s="7" t="n">
        <v>2.083</v>
      </c>
      <c r="L9811" s="7" t="n">
        <v>0</v>
      </c>
    </row>
    <row r="9812" customFormat="false" ht="13.8" hidden="false" customHeight="false" outlineLevel="0" collapsed="false">
      <c r="A9812" s="6" t="n">
        <v>43801.6647569908</v>
      </c>
      <c r="B9812" s="0" t="n">
        <f aca="false">+I9812*1000</f>
        <v>805</v>
      </c>
      <c r="C9812" s="0" t="n">
        <f aca="false">+J9812*1000</f>
        <v>0</v>
      </c>
      <c r="D9812" s="0" t="n">
        <f aca="false">+K9812*1000</f>
        <v>2164</v>
      </c>
      <c r="E9812" s="0" t="n">
        <f aca="false">+L9812*1000</f>
        <v>0</v>
      </c>
      <c r="F9812" s="7" t="n">
        <v>774.88</v>
      </c>
      <c r="G9812" s="7" t="n">
        <v>0</v>
      </c>
      <c r="I9812" s="7" t="n">
        <v>0.805</v>
      </c>
      <c r="J9812" s="7" t="n">
        <v>0</v>
      </c>
      <c r="K9812" s="7" t="n">
        <v>2.164</v>
      </c>
      <c r="L9812" s="7" t="n">
        <v>0</v>
      </c>
    </row>
    <row r="9813" customFormat="false" ht="13.8" hidden="false" customHeight="false" outlineLevel="0" collapsed="false">
      <c r="A9813" s="6" t="n">
        <v>43801.6647685648</v>
      </c>
      <c r="B9813" s="0" t="n">
        <f aca="false">+I9813*1000</f>
        <v>996</v>
      </c>
      <c r="C9813" s="0" t="n">
        <f aca="false">+J9813*1000</f>
        <v>0</v>
      </c>
      <c r="D9813" s="0" t="n">
        <f aca="false">+K9813*1000</f>
        <v>2249</v>
      </c>
      <c r="E9813" s="0" t="n">
        <f aca="false">+L9813*1000</f>
        <v>0</v>
      </c>
      <c r="F9813" s="7" t="n">
        <v>774.11</v>
      </c>
      <c r="G9813" s="7" t="n">
        <v>0</v>
      </c>
      <c r="I9813" s="7" t="n">
        <v>0.996</v>
      </c>
      <c r="J9813" s="7" t="n">
        <v>0</v>
      </c>
      <c r="K9813" s="7" t="n">
        <v>2.249</v>
      </c>
      <c r="L9813" s="7" t="n">
        <v>0</v>
      </c>
    </row>
    <row r="9814" customFormat="false" ht="13.8" hidden="false" customHeight="false" outlineLevel="0" collapsed="false">
      <c r="A9814" s="6" t="n">
        <v>43801.6647801389</v>
      </c>
      <c r="B9814" s="0" t="n">
        <f aca="false">+I9814*1000</f>
        <v>1204</v>
      </c>
      <c r="C9814" s="0" t="n">
        <f aca="false">+J9814*1000</f>
        <v>0</v>
      </c>
      <c r="D9814" s="0" t="n">
        <f aca="false">+K9814*1000</f>
        <v>2320</v>
      </c>
      <c r="E9814" s="0" t="n">
        <f aca="false">+L9814*1000</f>
        <v>0</v>
      </c>
      <c r="F9814" s="7" t="n">
        <v>777.53</v>
      </c>
      <c r="G9814" s="7" t="n">
        <v>0</v>
      </c>
      <c r="I9814" s="7" t="n">
        <v>1.204</v>
      </c>
      <c r="J9814" s="7" t="n">
        <v>0</v>
      </c>
      <c r="K9814" s="7" t="n">
        <v>2.32</v>
      </c>
      <c r="L9814" s="7" t="n">
        <v>0</v>
      </c>
    </row>
    <row r="9815" customFormat="false" ht="13.8" hidden="false" customHeight="false" outlineLevel="0" collapsed="false">
      <c r="A9815" s="6" t="n">
        <v>43801.664791713</v>
      </c>
      <c r="B9815" s="0" t="n">
        <f aca="false">+I9815*1000</f>
        <v>1289</v>
      </c>
      <c r="C9815" s="0" t="n">
        <f aca="false">+J9815*1000</f>
        <v>0</v>
      </c>
      <c r="D9815" s="0" t="n">
        <f aca="false">+K9815*1000</f>
        <v>2307</v>
      </c>
      <c r="E9815" s="0" t="n">
        <f aca="false">+L9815*1000</f>
        <v>0</v>
      </c>
      <c r="F9815" s="7" t="n">
        <v>777.61</v>
      </c>
      <c r="G9815" s="7" t="n">
        <v>0</v>
      </c>
      <c r="I9815" s="7" t="n">
        <v>1.289</v>
      </c>
      <c r="J9815" s="7" t="n">
        <v>0</v>
      </c>
      <c r="K9815" s="7" t="n">
        <v>2.307</v>
      </c>
      <c r="L9815" s="7" t="n">
        <v>0</v>
      </c>
    </row>
    <row r="9816" customFormat="false" ht="13.8" hidden="false" customHeight="false" outlineLevel="0" collapsed="false">
      <c r="A9816" s="6" t="n">
        <v>43801.6648032986</v>
      </c>
      <c r="B9816" s="0" t="n">
        <f aca="false">+I9816*1000</f>
        <v>1367</v>
      </c>
      <c r="C9816" s="0" t="n">
        <f aca="false">+J9816*1000</f>
        <v>0</v>
      </c>
      <c r="D9816" s="0" t="n">
        <f aca="false">+K9816*1000</f>
        <v>2370</v>
      </c>
      <c r="E9816" s="0" t="n">
        <f aca="false">+L9816*1000</f>
        <v>0</v>
      </c>
      <c r="F9816" s="7" t="n">
        <v>780.99</v>
      </c>
      <c r="G9816" s="7" t="n">
        <v>0</v>
      </c>
      <c r="I9816" s="7" t="n">
        <v>1.367</v>
      </c>
      <c r="J9816" s="7" t="n">
        <v>0</v>
      </c>
      <c r="K9816" s="7" t="n">
        <v>2.37</v>
      </c>
      <c r="L9816" s="7" t="n">
        <v>0</v>
      </c>
    </row>
    <row r="9817" customFormat="false" ht="13.8" hidden="false" customHeight="false" outlineLevel="0" collapsed="false">
      <c r="A9817" s="6" t="n">
        <v>43801.6648148727</v>
      </c>
      <c r="B9817" s="0" t="n">
        <f aca="false">+I9817*1000</f>
        <v>1450</v>
      </c>
      <c r="C9817" s="0" t="n">
        <f aca="false">+J9817*1000</f>
        <v>0</v>
      </c>
      <c r="D9817" s="0" t="n">
        <f aca="false">+K9817*1000</f>
        <v>2469</v>
      </c>
      <c r="E9817" s="0" t="n">
        <f aca="false">+L9817*1000</f>
        <v>0</v>
      </c>
      <c r="F9817" s="7" t="n">
        <v>767.29</v>
      </c>
      <c r="G9817" s="7" t="n">
        <v>0</v>
      </c>
      <c r="I9817" s="7" t="n">
        <v>1.45</v>
      </c>
      <c r="J9817" s="7" t="n">
        <v>0</v>
      </c>
      <c r="K9817" s="7" t="n">
        <v>2.469</v>
      </c>
      <c r="L9817" s="7" t="n">
        <v>0</v>
      </c>
    </row>
    <row r="9818" customFormat="false" ht="13.8" hidden="false" customHeight="false" outlineLevel="0" collapsed="false">
      <c r="A9818" s="6" t="n">
        <v>43801.6648264468</v>
      </c>
      <c r="B9818" s="0" t="n">
        <f aca="false">+I9818*1000</f>
        <v>1516</v>
      </c>
      <c r="C9818" s="0" t="n">
        <f aca="false">+J9818*1000</f>
        <v>0</v>
      </c>
      <c r="D9818" s="0" t="n">
        <f aca="false">+K9818*1000</f>
        <v>2573</v>
      </c>
      <c r="E9818" s="0" t="n">
        <f aca="false">+L9818*1000</f>
        <v>0</v>
      </c>
      <c r="F9818" s="7" t="n">
        <v>735.16</v>
      </c>
      <c r="G9818" s="7" t="n">
        <v>0</v>
      </c>
      <c r="I9818" s="7" t="n">
        <v>1.516</v>
      </c>
      <c r="J9818" s="7" t="n">
        <v>0</v>
      </c>
      <c r="K9818" s="7" t="n">
        <v>2.573</v>
      </c>
      <c r="L9818" s="7" t="n">
        <v>0</v>
      </c>
    </row>
    <row r="9819" customFormat="false" ht="13.8" hidden="false" customHeight="false" outlineLevel="0" collapsed="false">
      <c r="A9819" s="6" t="n">
        <v>43801.6648380208</v>
      </c>
      <c r="B9819" s="0" t="n">
        <f aca="false">+I9819*1000</f>
        <v>1500</v>
      </c>
      <c r="C9819" s="0" t="n">
        <f aca="false">+J9819*1000</f>
        <v>0</v>
      </c>
      <c r="D9819" s="0" t="n">
        <f aca="false">+K9819*1000</f>
        <v>2642</v>
      </c>
      <c r="E9819" s="0" t="n">
        <f aca="false">+L9819*1000</f>
        <v>0</v>
      </c>
      <c r="F9819" s="7" t="n">
        <v>736.1</v>
      </c>
      <c r="G9819" s="7" t="n">
        <v>0</v>
      </c>
      <c r="I9819" s="7" t="n">
        <v>1.5</v>
      </c>
      <c r="J9819" s="7" t="n">
        <v>0</v>
      </c>
      <c r="K9819" s="7" t="n">
        <v>2.642</v>
      </c>
      <c r="L9819" s="7" t="n">
        <v>0</v>
      </c>
    </row>
    <row r="9820" customFormat="false" ht="13.8" hidden="false" customHeight="false" outlineLevel="0" collapsed="false">
      <c r="A9820" s="6" t="n">
        <v>43801.6648495949</v>
      </c>
      <c r="B9820" s="0" t="n">
        <f aca="false">+I9820*1000</f>
        <v>1566</v>
      </c>
      <c r="C9820" s="0" t="n">
        <f aca="false">+J9820*1000</f>
        <v>0</v>
      </c>
      <c r="D9820" s="0" t="n">
        <f aca="false">+K9820*1000</f>
        <v>2687</v>
      </c>
      <c r="E9820" s="0" t="n">
        <f aca="false">+L9820*1000</f>
        <v>0</v>
      </c>
      <c r="F9820" s="7" t="n">
        <v>733.73</v>
      </c>
      <c r="G9820" s="7" t="n">
        <v>0</v>
      </c>
      <c r="I9820" s="7" t="n">
        <v>1.566</v>
      </c>
      <c r="J9820" s="7" t="n">
        <v>0</v>
      </c>
      <c r="K9820" s="7" t="n">
        <v>2.687</v>
      </c>
      <c r="L9820" s="7" t="n">
        <v>0</v>
      </c>
    </row>
    <row r="9821" customFormat="false" ht="13.8" hidden="false" customHeight="false" outlineLevel="0" collapsed="false">
      <c r="A9821" s="6" t="n">
        <v>43801.664861169</v>
      </c>
      <c r="B9821" s="0" t="n">
        <f aca="false">+I9821*1000</f>
        <v>1662</v>
      </c>
      <c r="C9821" s="0" t="n">
        <f aca="false">+J9821*1000</f>
        <v>0</v>
      </c>
      <c r="D9821" s="0" t="n">
        <f aca="false">+K9821*1000</f>
        <v>2725</v>
      </c>
      <c r="E9821" s="0" t="n">
        <f aca="false">+L9821*1000</f>
        <v>0</v>
      </c>
      <c r="F9821" s="7" t="n">
        <v>728.16</v>
      </c>
      <c r="G9821" s="7" t="n">
        <v>0</v>
      </c>
      <c r="I9821" s="7" t="n">
        <v>1.662</v>
      </c>
      <c r="J9821" s="7" t="n">
        <v>0</v>
      </c>
      <c r="K9821" s="7" t="n">
        <v>2.725</v>
      </c>
      <c r="L9821" s="7" t="n">
        <v>0</v>
      </c>
    </row>
    <row r="9822" customFormat="false" ht="13.8" hidden="false" customHeight="false" outlineLevel="0" collapsed="false">
      <c r="A9822" s="6" t="n">
        <v>43801.6648727431</v>
      </c>
      <c r="B9822" s="0" t="n">
        <f aca="false">+I9822*1000</f>
        <v>1763</v>
      </c>
      <c r="C9822" s="0" t="n">
        <f aca="false">+J9822*1000</f>
        <v>0</v>
      </c>
      <c r="D9822" s="0" t="n">
        <f aca="false">+K9822*1000</f>
        <v>2455</v>
      </c>
      <c r="E9822" s="0" t="n">
        <f aca="false">+L9822*1000</f>
        <v>0</v>
      </c>
      <c r="F9822" s="7" t="n">
        <v>725.02</v>
      </c>
      <c r="G9822" s="7" t="n">
        <v>0</v>
      </c>
      <c r="I9822" s="7" t="n">
        <v>1.763</v>
      </c>
      <c r="J9822" s="7" t="n">
        <v>0</v>
      </c>
      <c r="K9822" s="7" t="n">
        <v>2.455</v>
      </c>
      <c r="L9822" s="7" t="n">
        <v>0</v>
      </c>
    </row>
    <row r="9823" customFormat="false" ht="13.8" hidden="false" customHeight="false" outlineLevel="0" collapsed="false">
      <c r="A9823" s="6" t="n">
        <v>43801.6648843171</v>
      </c>
      <c r="B9823" s="0" t="n">
        <f aca="false">+I9823*1000</f>
        <v>1827</v>
      </c>
      <c r="C9823" s="0" t="n">
        <f aca="false">+J9823*1000</f>
        <v>0</v>
      </c>
      <c r="D9823" s="0" t="n">
        <f aca="false">+K9823*1000</f>
        <v>1943</v>
      </c>
      <c r="E9823" s="0" t="n">
        <f aca="false">+L9823*1000</f>
        <v>0</v>
      </c>
      <c r="F9823" s="7" t="n">
        <v>723.07</v>
      </c>
      <c r="G9823" s="7" t="n">
        <v>0</v>
      </c>
      <c r="I9823" s="7" t="n">
        <v>1.827</v>
      </c>
      <c r="J9823" s="7" t="n">
        <v>0</v>
      </c>
      <c r="K9823" s="7" t="n">
        <v>1.943</v>
      </c>
      <c r="L9823" s="7" t="n">
        <v>0</v>
      </c>
    </row>
    <row r="9824" customFormat="false" ht="13.8" hidden="false" customHeight="false" outlineLevel="0" collapsed="false">
      <c r="A9824" s="6" t="n">
        <v>43801.6648958912</v>
      </c>
      <c r="B9824" s="0" t="n">
        <f aca="false">+I9824*1000</f>
        <v>1874</v>
      </c>
      <c r="C9824" s="0" t="n">
        <f aca="false">+J9824*1000</f>
        <v>0</v>
      </c>
      <c r="D9824" s="0" t="n">
        <f aca="false">+K9824*1000</f>
        <v>1801</v>
      </c>
      <c r="E9824" s="0" t="n">
        <f aca="false">+L9824*1000</f>
        <v>0</v>
      </c>
      <c r="F9824" s="7" t="n">
        <v>721.25</v>
      </c>
      <c r="G9824" s="7" t="n">
        <v>0</v>
      </c>
      <c r="I9824" s="7" t="n">
        <v>1.874</v>
      </c>
      <c r="J9824" s="7" t="n">
        <v>0</v>
      </c>
      <c r="K9824" s="7" t="n">
        <v>1.801</v>
      </c>
      <c r="L9824" s="7" t="n">
        <v>0</v>
      </c>
    </row>
    <row r="9825" customFormat="false" ht="13.8" hidden="false" customHeight="false" outlineLevel="0" collapsed="false">
      <c r="A9825" s="6" t="n">
        <v>43801.6649074653</v>
      </c>
      <c r="B9825" s="0" t="n">
        <f aca="false">+I9825*1000</f>
        <v>1907</v>
      </c>
      <c r="C9825" s="0" t="n">
        <f aca="false">+J9825*1000</f>
        <v>0</v>
      </c>
      <c r="D9825" s="0" t="n">
        <f aca="false">+K9825*1000</f>
        <v>1939</v>
      </c>
      <c r="E9825" s="0" t="n">
        <f aca="false">+L9825*1000</f>
        <v>0</v>
      </c>
      <c r="F9825" s="7" t="n">
        <v>719.28</v>
      </c>
      <c r="G9825" s="7" t="n">
        <v>0</v>
      </c>
      <c r="I9825" s="7" t="n">
        <v>1.907</v>
      </c>
      <c r="J9825" s="7" t="n">
        <v>0</v>
      </c>
      <c r="K9825" s="7" t="n">
        <v>1.939</v>
      </c>
      <c r="L9825" s="7" t="n">
        <v>0</v>
      </c>
    </row>
    <row r="9826" customFormat="false" ht="13.8" hidden="false" customHeight="false" outlineLevel="0" collapsed="false">
      <c r="A9826" s="6" t="n">
        <v>43801.6649190394</v>
      </c>
      <c r="B9826" s="0" t="n">
        <f aca="false">+I9826*1000</f>
        <v>1620</v>
      </c>
      <c r="C9826" s="0" t="n">
        <f aca="false">+J9826*1000</f>
        <v>0</v>
      </c>
      <c r="D9826" s="0" t="n">
        <f aca="false">+K9826*1000</f>
        <v>2068</v>
      </c>
      <c r="E9826" s="0" t="n">
        <f aca="false">+L9826*1000</f>
        <v>0</v>
      </c>
      <c r="F9826" s="7" t="n">
        <v>717.88</v>
      </c>
      <c r="G9826" s="7" t="n">
        <v>0</v>
      </c>
      <c r="I9826" s="7" t="n">
        <v>1.62</v>
      </c>
      <c r="J9826" s="7" t="n">
        <v>0</v>
      </c>
      <c r="K9826" s="7" t="n">
        <v>2.068</v>
      </c>
      <c r="L9826" s="7" t="n">
        <v>0</v>
      </c>
    </row>
    <row r="9827" customFormat="false" ht="13.8" hidden="false" customHeight="false" outlineLevel="0" collapsed="false">
      <c r="A9827" s="6" t="n">
        <v>43801.6649306134</v>
      </c>
      <c r="B9827" s="0" t="n">
        <f aca="false">+I9827*1000</f>
        <v>1140</v>
      </c>
      <c r="C9827" s="0" t="n">
        <f aca="false">+J9827*1000</f>
        <v>0</v>
      </c>
      <c r="D9827" s="0" t="n">
        <f aca="false">+K9827*1000</f>
        <v>2052</v>
      </c>
      <c r="E9827" s="0" t="n">
        <f aca="false">+L9827*1000</f>
        <v>0</v>
      </c>
      <c r="F9827" s="7" t="n">
        <v>716.86</v>
      </c>
      <c r="G9827" s="7" t="n">
        <v>0</v>
      </c>
      <c r="I9827" s="7" t="n">
        <v>1.14</v>
      </c>
      <c r="J9827" s="7" t="n">
        <v>0</v>
      </c>
      <c r="K9827" s="7" t="n">
        <v>2.052</v>
      </c>
      <c r="L9827" s="7" t="n">
        <v>0</v>
      </c>
    </row>
    <row r="9828" customFormat="false" ht="13.8" hidden="false" customHeight="false" outlineLevel="0" collapsed="false">
      <c r="A9828" s="6" t="n">
        <v>43801.6649421875</v>
      </c>
      <c r="B9828" s="0" t="n">
        <f aca="false">+I9828*1000</f>
        <v>1028</v>
      </c>
      <c r="C9828" s="0" t="n">
        <f aca="false">+J9828*1000</f>
        <v>0</v>
      </c>
      <c r="D9828" s="0" t="n">
        <f aca="false">+K9828*1000</f>
        <v>2005</v>
      </c>
      <c r="E9828" s="0" t="n">
        <f aca="false">+L9828*1000</f>
        <v>0</v>
      </c>
      <c r="F9828" s="7" t="n">
        <v>714.14</v>
      </c>
      <c r="G9828" s="7" t="n">
        <v>0</v>
      </c>
      <c r="I9828" s="7" t="n">
        <v>1.028</v>
      </c>
      <c r="J9828" s="7" t="n">
        <v>0</v>
      </c>
      <c r="K9828" s="7" t="n">
        <v>2.005</v>
      </c>
      <c r="L9828" s="7" t="n">
        <v>0</v>
      </c>
    </row>
    <row r="9829" customFormat="false" ht="13.8" hidden="false" customHeight="false" outlineLevel="0" collapsed="false">
      <c r="A9829" s="6" t="n">
        <v>43801.6649537616</v>
      </c>
      <c r="B9829" s="0" t="n">
        <f aca="false">+I9829*1000</f>
        <v>1175</v>
      </c>
      <c r="C9829" s="0" t="n">
        <f aca="false">+J9829*1000</f>
        <v>0</v>
      </c>
      <c r="D9829" s="0" t="n">
        <f aca="false">+K9829*1000</f>
        <v>1719</v>
      </c>
      <c r="E9829" s="0" t="n">
        <f aca="false">+L9829*1000</f>
        <v>0</v>
      </c>
      <c r="F9829" s="7" t="n">
        <v>710.27</v>
      </c>
      <c r="G9829" s="7" t="n">
        <v>0</v>
      </c>
      <c r="I9829" s="7" t="n">
        <v>1.175</v>
      </c>
      <c r="J9829" s="7" t="n">
        <v>0</v>
      </c>
      <c r="K9829" s="7" t="n">
        <v>1.719</v>
      </c>
      <c r="L9829" s="7" t="n">
        <v>0</v>
      </c>
    </row>
    <row r="9830" customFormat="false" ht="13.8" hidden="false" customHeight="false" outlineLevel="0" collapsed="false">
      <c r="A9830" s="6" t="n">
        <v>43801.6649653357</v>
      </c>
      <c r="B9830" s="0" t="n">
        <f aca="false">+I9830*1000</f>
        <v>1280</v>
      </c>
      <c r="C9830" s="0" t="n">
        <f aca="false">+J9830*1000</f>
        <v>0</v>
      </c>
      <c r="D9830" s="0" t="n">
        <f aca="false">+K9830*1000</f>
        <v>1500</v>
      </c>
      <c r="E9830" s="0" t="n">
        <f aca="false">+L9830*1000</f>
        <v>0</v>
      </c>
      <c r="F9830" s="7" t="n">
        <v>709.42</v>
      </c>
      <c r="G9830" s="7" t="n">
        <v>0</v>
      </c>
      <c r="I9830" s="7" t="n">
        <v>1.28</v>
      </c>
      <c r="J9830" s="7" t="n">
        <v>0</v>
      </c>
      <c r="K9830" s="7" t="n">
        <v>1.5</v>
      </c>
      <c r="L9830" s="7" t="n">
        <v>0</v>
      </c>
    </row>
    <row r="9831" customFormat="false" ht="13.8" hidden="false" customHeight="false" outlineLevel="0" collapsed="false">
      <c r="A9831" s="6" t="n">
        <v>43801.6649769097</v>
      </c>
      <c r="B9831" s="0" t="n">
        <f aca="false">+I9831*1000</f>
        <v>1267</v>
      </c>
      <c r="C9831" s="0" t="n">
        <f aca="false">+J9831*1000</f>
        <v>0</v>
      </c>
      <c r="D9831" s="0" t="n">
        <f aca="false">+K9831*1000</f>
        <v>1412</v>
      </c>
      <c r="E9831" s="0" t="n">
        <f aca="false">+L9831*1000</f>
        <v>0</v>
      </c>
      <c r="F9831" s="7" t="n">
        <v>712.45</v>
      </c>
      <c r="G9831" s="7" t="n">
        <v>0</v>
      </c>
      <c r="I9831" s="7" t="n">
        <v>1.267</v>
      </c>
      <c r="J9831" s="7" t="n">
        <v>0</v>
      </c>
      <c r="K9831" s="7" t="n">
        <v>1.412</v>
      </c>
      <c r="L9831" s="7" t="n">
        <v>0</v>
      </c>
    </row>
    <row r="9832" customFormat="false" ht="13.8" hidden="false" customHeight="false" outlineLevel="0" collapsed="false">
      <c r="A9832" s="6" t="n">
        <v>43801.6649884838</v>
      </c>
      <c r="B9832" s="0" t="n">
        <f aca="false">+I9832*1000</f>
        <v>1208</v>
      </c>
      <c r="C9832" s="0" t="n">
        <f aca="false">+J9832*1000</f>
        <v>0</v>
      </c>
      <c r="D9832" s="0" t="n">
        <f aca="false">+K9832*1000</f>
        <v>1397</v>
      </c>
      <c r="E9832" s="0" t="n">
        <f aca="false">+L9832*1000</f>
        <v>0</v>
      </c>
      <c r="F9832" s="7" t="n">
        <v>713.88</v>
      </c>
      <c r="G9832" s="7" t="n">
        <v>0</v>
      </c>
      <c r="I9832" s="7" t="n">
        <v>1.208</v>
      </c>
      <c r="J9832" s="7" t="n">
        <v>0</v>
      </c>
      <c r="K9832" s="7" t="n">
        <v>1.397</v>
      </c>
      <c r="L9832" s="7" t="n">
        <v>0</v>
      </c>
    </row>
    <row r="9833" customFormat="false" ht="13.8" hidden="false" customHeight="false" outlineLevel="0" collapsed="false">
      <c r="A9833" s="6" t="n">
        <v>43801.6650000579</v>
      </c>
      <c r="B9833" s="0" t="n">
        <f aca="false">+I9833*1000</f>
        <v>936</v>
      </c>
      <c r="C9833" s="0" t="n">
        <f aca="false">+J9833*1000</f>
        <v>0</v>
      </c>
      <c r="D9833" s="0" t="n">
        <f aca="false">+K9833*1000</f>
        <v>1377</v>
      </c>
      <c r="E9833" s="0" t="n">
        <f aca="false">+L9833*1000</f>
        <v>0</v>
      </c>
      <c r="F9833" s="7" t="n">
        <v>713.74</v>
      </c>
      <c r="G9833" s="7" t="n">
        <v>0</v>
      </c>
      <c r="I9833" s="7" t="n">
        <v>0.936</v>
      </c>
      <c r="J9833" s="7" t="n">
        <v>0</v>
      </c>
      <c r="K9833" s="7" t="n">
        <v>1.377</v>
      </c>
      <c r="L9833" s="7" t="n">
        <v>0</v>
      </c>
    </row>
    <row r="9834" customFormat="false" ht="13.8" hidden="false" customHeight="false" outlineLevel="0" collapsed="false">
      <c r="A9834" s="6" t="n">
        <v>43801.6650116319</v>
      </c>
      <c r="B9834" s="0" t="n">
        <f aca="false">+I9834*1000</f>
        <v>760</v>
      </c>
      <c r="C9834" s="0" t="n">
        <f aca="false">+J9834*1000</f>
        <v>0</v>
      </c>
      <c r="D9834" s="0" t="n">
        <f aca="false">+K9834*1000</f>
        <v>1368</v>
      </c>
      <c r="E9834" s="0" t="n">
        <f aca="false">+L9834*1000</f>
        <v>0</v>
      </c>
      <c r="F9834" s="7" t="n">
        <v>714.13</v>
      </c>
      <c r="G9834" s="7" t="n">
        <v>0</v>
      </c>
      <c r="I9834" s="7" t="n">
        <v>0.76</v>
      </c>
      <c r="J9834" s="7" t="n">
        <v>0</v>
      </c>
      <c r="K9834" s="7" t="n">
        <v>1.368</v>
      </c>
      <c r="L9834" s="7" t="n">
        <v>0</v>
      </c>
    </row>
    <row r="9835" customFormat="false" ht="13.8" hidden="false" customHeight="false" outlineLevel="0" collapsed="false">
      <c r="A9835" s="6" t="n">
        <v>43801.665023206</v>
      </c>
      <c r="B9835" s="0" t="n">
        <f aca="false">+I9835*1000</f>
        <v>675</v>
      </c>
      <c r="C9835" s="0" t="n">
        <f aca="false">+J9835*1000</f>
        <v>0</v>
      </c>
      <c r="D9835" s="0" t="n">
        <f aca="false">+K9835*1000</f>
        <v>1334</v>
      </c>
      <c r="E9835" s="0" t="n">
        <f aca="false">+L9835*1000</f>
        <v>0</v>
      </c>
      <c r="F9835" s="7" t="n">
        <v>714.1</v>
      </c>
      <c r="G9835" s="7" t="n">
        <v>0</v>
      </c>
      <c r="I9835" s="7" t="n">
        <v>0.675</v>
      </c>
      <c r="J9835" s="7" t="n">
        <v>0</v>
      </c>
      <c r="K9835" s="7" t="n">
        <v>1.334</v>
      </c>
      <c r="L9835" s="7" t="n">
        <v>0</v>
      </c>
    </row>
    <row r="9836" customFormat="false" ht="13.8" hidden="false" customHeight="false" outlineLevel="0" collapsed="false">
      <c r="A9836" s="6" t="n">
        <v>43801.6650347801</v>
      </c>
      <c r="B9836" s="0" t="n">
        <f aca="false">+I9836*1000</f>
        <v>667</v>
      </c>
      <c r="C9836" s="0" t="n">
        <f aca="false">+J9836*1000</f>
        <v>0</v>
      </c>
      <c r="D9836" s="0" t="n">
        <f aca="false">+K9836*1000</f>
        <v>1323</v>
      </c>
      <c r="E9836" s="0" t="n">
        <f aca="false">+L9836*1000</f>
        <v>0</v>
      </c>
      <c r="F9836" s="7" t="n">
        <v>716.38</v>
      </c>
      <c r="G9836" s="7" t="n">
        <v>0</v>
      </c>
      <c r="I9836" s="7" t="n">
        <v>0.667</v>
      </c>
      <c r="J9836" s="7" t="n">
        <v>0</v>
      </c>
      <c r="K9836" s="7" t="n">
        <v>1.323</v>
      </c>
      <c r="L9836" s="7" t="n">
        <v>0</v>
      </c>
    </row>
    <row r="9837" customFormat="false" ht="13.8" hidden="false" customHeight="false" outlineLevel="0" collapsed="false">
      <c r="A9837" s="6" t="n">
        <v>43801.6650463542</v>
      </c>
      <c r="B9837" s="0" t="n">
        <f aca="false">+I9837*1000</f>
        <v>654</v>
      </c>
      <c r="C9837" s="0" t="n">
        <f aca="false">+J9837*1000</f>
        <v>0</v>
      </c>
      <c r="D9837" s="0" t="n">
        <f aca="false">+K9837*1000</f>
        <v>1359</v>
      </c>
      <c r="E9837" s="0" t="n">
        <f aca="false">+L9837*1000</f>
        <v>0</v>
      </c>
      <c r="F9837" s="7" t="n">
        <v>716.79</v>
      </c>
      <c r="G9837" s="7" t="n">
        <v>0</v>
      </c>
      <c r="I9837" s="7" t="n">
        <v>0.654</v>
      </c>
      <c r="J9837" s="7" t="n">
        <v>0</v>
      </c>
      <c r="K9837" s="7" t="n">
        <v>1.359</v>
      </c>
      <c r="L9837" s="7" t="n">
        <v>0</v>
      </c>
    </row>
    <row r="9838" customFormat="false" ht="13.8" hidden="false" customHeight="false" outlineLevel="0" collapsed="false">
      <c r="A9838" s="6" t="n">
        <v>43801.6650579282</v>
      </c>
      <c r="B9838" s="0" t="n">
        <f aca="false">+I9838*1000</f>
        <v>644</v>
      </c>
      <c r="C9838" s="0" t="n">
        <f aca="false">+J9838*1000</f>
        <v>0</v>
      </c>
      <c r="D9838" s="0" t="n">
        <f aca="false">+K9838*1000</f>
        <v>1377</v>
      </c>
      <c r="E9838" s="0" t="n">
        <f aca="false">+L9838*1000</f>
        <v>0</v>
      </c>
      <c r="F9838" s="7" t="n">
        <v>714.86</v>
      </c>
      <c r="G9838" s="7" t="n">
        <v>0</v>
      </c>
      <c r="I9838" s="7" t="n">
        <v>0.644</v>
      </c>
      <c r="J9838" s="7" t="n">
        <v>0</v>
      </c>
      <c r="K9838" s="7" t="n">
        <v>1.377</v>
      </c>
      <c r="L9838" s="7" t="n">
        <v>0</v>
      </c>
    </row>
    <row r="9839" customFormat="false" ht="13.8" hidden="false" customHeight="false" outlineLevel="0" collapsed="false">
      <c r="A9839" s="6" t="n">
        <v>43801.6650695023</v>
      </c>
      <c r="B9839" s="0" t="n">
        <f aca="false">+I9839*1000</f>
        <v>616</v>
      </c>
      <c r="C9839" s="0" t="n">
        <f aca="false">+J9839*1000</f>
        <v>0</v>
      </c>
      <c r="D9839" s="0" t="n">
        <f aca="false">+K9839*1000</f>
        <v>1394</v>
      </c>
      <c r="E9839" s="0" t="n">
        <f aca="false">+L9839*1000</f>
        <v>0</v>
      </c>
      <c r="F9839" s="7" t="n">
        <v>713.84</v>
      </c>
      <c r="G9839" s="7" t="n">
        <v>0</v>
      </c>
      <c r="I9839" s="7" t="n">
        <v>0.616</v>
      </c>
      <c r="J9839" s="7" t="n">
        <v>0</v>
      </c>
      <c r="K9839" s="7" t="n">
        <v>1.394</v>
      </c>
      <c r="L9839" s="7" t="n">
        <v>0</v>
      </c>
    </row>
    <row r="9840" customFormat="false" ht="13.8" hidden="false" customHeight="false" outlineLevel="0" collapsed="false">
      <c r="A9840" s="6" t="n">
        <v>43801.6650810764</v>
      </c>
      <c r="B9840" s="0" t="n">
        <f aca="false">+I9840*1000</f>
        <v>609</v>
      </c>
      <c r="C9840" s="0" t="n">
        <f aca="false">+J9840*1000</f>
        <v>0</v>
      </c>
      <c r="D9840" s="0" t="n">
        <f aca="false">+K9840*1000</f>
        <v>1415</v>
      </c>
      <c r="E9840" s="0" t="n">
        <f aca="false">+L9840*1000</f>
        <v>0</v>
      </c>
      <c r="F9840" s="7" t="n">
        <v>714.62</v>
      </c>
      <c r="G9840" s="7" t="n">
        <v>0</v>
      </c>
      <c r="I9840" s="7" t="n">
        <v>0.609</v>
      </c>
      <c r="J9840" s="7" t="n">
        <v>0</v>
      </c>
      <c r="K9840" s="7" t="n">
        <v>1.415</v>
      </c>
      <c r="L9840" s="7" t="n">
        <v>0</v>
      </c>
    </row>
    <row r="9841" customFormat="false" ht="13.8" hidden="false" customHeight="false" outlineLevel="0" collapsed="false">
      <c r="A9841" s="6" t="n">
        <v>43801.665092662</v>
      </c>
      <c r="B9841" s="0" t="n">
        <f aca="false">+I9841*1000</f>
        <v>645</v>
      </c>
      <c r="C9841" s="0" t="n">
        <f aca="false">+J9841*1000</f>
        <v>0</v>
      </c>
      <c r="D9841" s="0" t="n">
        <f aca="false">+K9841*1000</f>
        <v>1388</v>
      </c>
      <c r="E9841" s="0" t="n">
        <f aca="false">+L9841*1000</f>
        <v>0</v>
      </c>
      <c r="F9841" s="7" t="n">
        <v>713.07</v>
      </c>
      <c r="G9841" s="7" t="n">
        <v>0</v>
      </c>
      <c r="I9841" s="7" t="n">
        <v>0.645</v>
      </c>
      <c r="J9841" s="7" t="n">
        <v>0</v>
      </c>
      <c r="K9841" s="7" t="n">
        <v>1.388</v>
      </c>
      <c r="L9841" s="7" t="n">
        <v>0</v>
      </c>
    </row>
    <row r="9842" customFormat="false" ht="13.8" hidden="false" customHeight="false" outlineLevel="0" collapsed="false">
      <c r="A9842" s="6" t="n">
        <v>43801.6651042361</v>
      </c>
      <c r="B9842" s="0" t="n">
        <f aca="false">+I9842*1000</f>
        <v>663</v>
      </c>
      <c r="C9842" s="0" t="n">
        <f aca="false">+J9842*1000</f>
        <v>0</v>
      </c>
      <c r="D9842" s="0" t="n">
        <f aca="false">+K9842*1000</f>
        <v>1396</v>
      </c>
      <c r="E9842" s="0" t="n">
        <f aca="false">+L9842*1000</f>
        <v>0</v>
      </c>
      <c r="F9842" s="7" t="n">
        <v>712.09</v>
      </c>
      <c r="G9842" s="7" t="n">
        <v>0</v>
      </c>
      <c r="I9842" s="7" t="n">
        <v>0.663</v>
      </c>
      <c r="J9842" s="7" t="n">
        <v>0</v>
      </c>
      <c r="K9842" s="7" t="n">
        <v>1.396</v>
      </c>
      <c r="L9842" s="7" t="n">
        <v>0</v>
      </c>
    </row>
    <row r="9843" customFormat="false" ht="13.8" hidden="false" customHeight="false" outlineLevel="0" collapsed="false">
      <c r="A9843" s="6" t="n">
        <v>43801.6651158102</v>
      </c>
      <c r="B9843" s="0" t="n">
        <f aca="false">+I9843*1000</f>
        <v>685</v>
      </c>
      <c r="C9843" s="0" t="n">
        <f aca="false">+J9843*1000</f>
        <v>0</v>
      </c>
      <c r="D9843" s="0" t="n">
        <f aca="false">+K9843*1000</f>
        <v>1450</v>
      </c>
      <c r="E9843" s="0" t="n">
        <f aca="false">+L9843*1000</f>
        <v>0</v>
      </c>
      <c r="F9843" s="7" t="n">
        <v>712.41</v>
      </c>
      <c r="G9843" s="7" t="n">
        <v>0</v>
      </c>
      <c r="I9843" s="7" t="n">
        <v>0.685</v>
      </c>
      <c r="J9843" s="7" t="n">
        <v>0</v>
      </c>
      <c r="K9843" s="7" t="n">
        <v>1.45</v>
      </c>
      <c r="L9843" s="7" t="n">
        <v>0</v>
      </c>
    </row>
    <row r="9844" customFormat="false" ht="13.8" hidden="false" customHeight="false" outlineLevel="0" collapsed="false">
      <c r="A9844" s="6" t="n">
        <v>43801.6651273843</v>
      </c>
      <c r="B9844" s="0" t="n">
        <f aca="false">+I9844*1000</f>
        <v>704</v>
      </c>
      <c r="C9844" s="0" t="n">
        <f aca="false">+J9844*1000</f>
        <v>0</v>
      </c>
      <c r="D9844" s="0" t="n">
        <f aca="false">+K9844*1000</f>
        <v>1483</v>
      </c>
      <c r="E9844" s="0" t="n">
        <f aca="false">+L9844*1000</f>
        <v>0</v>
      </c>
      <c r="F9844" s="7" t="n">
        <v>713.38</v>
      </c>
      <c r="G9844" s="7" t="n">
        <v>0</v>
      </c>
      <c r="I9844" s="7" t="n">
        <v>0.704</v>
      </c>
      <c r="J9844" s="7" t="n">
        <v>0</v>
      </c>
      <c r="K9844" s="7" t="n">
        <v>1.483</v>
      </c>
      <c r="L9844" s="7" t="n">
        <v>0</v>
      </c>
    </row>
    <row r="9845" customFormat="false" ht="13.8" hidden="false" customHeight="false" outlineLevel="0" collapsed="false">
      <c r="A9845" s="6" t="n">
        <v>43801.6651389583</v>
      </c>
      <c r="B9845" s="0" t="n">
        <f aca="false">+I9845*1000</f>
        <v>685</v>
      </c>
      <c r="C9845" s="0" t="n">
        <f aca="false">+J9845*1000</f>
        <v>0</v>
      </c>
      <c r="D9845" s="0" t="n">
        <f aca="false">+K9845*1000</f>
        <v>1535</v>
      </c>
      <c r="E9845" s="0" t="n">
        <f aca="false">+L9845*1000</f>
        <v>0</v>
      </c>
      <c r="F9845" s="7" t="n">
        <v>714.74</v>
      </c>
      <c r="G9845" s="7" t="n">
        <v>0</v>
      </c>
      <c r="I9845" s="7" t="n">
        <v>0.685</v>
      </c>
      <c r="J9845" s="7" t="n">
        <v>0</v>
      </c>
      <c r="K9845" s="7" t="n">
        <v>1.535</v>
      </c>
      <c r="L9845" s="7" t="n">
        <v>0</v>
      </c>
    </row>
    <row r="9846" customFormat="false" ht="13.8" hidden="false" customHeight="false" outlineLevel="0" collapsed="false">
      <c r="A9846" s="6" t="n">
        <v>43801.665150544</v>
      </c>
      <c r="B9846" s="0" t="n">
        <f aca="false">+I9846*1000</f>
        <v>695</v>
      </c>
      <c r="C9846" s="0" t="n">
        <f aca="false">+J9846*1000</f>
        <v>0</v>
      </c>
      <c r="D9846" s="0" t="n">
        <f aca="false">+K9846*1000</f>
        <v>1548</v>
      </c>
      <c r="E9846" s="0" t="n">
        <f aca="false">+L9846*1000</f>
        <v>0</v>
      </c>
      <c r="F9846" s="7" t="n">
        <v>715.35</v>
      </c>
      <c r="G9846" s="7" t="n">
        <v>0</v>
      </c>
      <c r="I9846" s="7" t="n">
        <v>0.695</v>
      </c>
      <c r="J9846" s="7" t="n">
        <v>0</v>
      </c>
      <c r="K9846" s="7" t="n">
        <v>1.548</v>
      </c>
      <c r="L9846" s="7" t="n">
        <v>0</v>
      </c>
    </row>
    <row r="9847" customFormat="false" ht="13.8" hidden="false" customHeight="false" outlineLevel="0" collapsed="false">
      <c r="A9847" s="6" t="n">
        <v>43801.6651621181</v>
      </c>
      <c r="B9847" s="0" t="n">
        <f aca="false">+I9847*1000</f>
        <v>746</v>
      </c>
      <c r="C9847" s="0" t="n">
        <f aca="false">+J9847*1000</f>
        <v>0</v>
      </c>
      <c r="D9847" s="0" t="n">
        <f aca="false">+K9847*1000</f>
        <v>1573</v>
      </c>
      <c r="E9847" s="0" t="n">
        <f aca="false">+L9847*1000</f>
        <v>0</v>
      </c>
      <c r="F9847" s="7" t="n">
        <v>715.56</v>
      </c>
      <c r="G9847" s="7" t="n">
        <v>0</v>
      </c>
      <c r="I9847" s="7" t="n">
        <v>0.746</v>
      </c>
      <c r="J9847" s="7" t="n">
        <v>0</v>
      </c>
      <c r="K9847" s="7" t="n">
        <v>1.573</v>
      </c>
      <c r="L9847" s="7" t="n">
        <v>0</v>
      </c>
    </row>
    <row r="9848" customFormat="false" ht="13.8" hidden="false" customHeight="false" outlineLevel="0" collapsed="false">
      <c r="A9848" s="6" t="n">
        <v>43801.6651736921</v>
      </c>
      <c r="B9848" s="0" t="n">
        <f aca="false">+I9848*1000</f>
        <v>776</v>
      </c>
      <c r="C9848" s="0" t="n">
        <f aca="false">+J9848*1000</f>
        <v>0</v>
      </c>
      <c r="D9848" s="0" t="n">
        <f aca="false">+K9848*1000</f>
        <v>1595</v>
      </c>
      <c r="E9848" s="0" t="n">
        <f aca="false">+L9848*1000</f>
        <v>0</v>
      </c>
      <c r="F9848" s="7" t="n">
        <v>711.61</v>
      </c>
      <c r="G9848" s="7" t="n">
        <v>0</v>
      </c>
      <c r="I9848" s="7" t="n">
        <v>0.776</v>
      </c>
      <c r="J9848" s="7" t="n">
        <v>0</v>
      </c>
      <c r="K9848" s="7" t="n">
        <v>1.595</v>
      </c>
      <c r="L9848" s="7" t="n">
        <v>0</v>
      </c>
    </row>
    <row r="9849" customFormat="false" ht="13.8" hidden="false" customHeight="false" outlineLevel="0" collapsed="false">
      <c r="A9849" s="6" t="n">
        <v>43801.6651852662</v>
      </c>
      <c r="B9849" s="0" t="n">
        <f aca="false">+I9849*1000</f>
        <v>827</v>
      </c>
      <c r="C9849" s="0" t="n">
        <f aca="false">+J9849*1000</f>
        <v>0</v>
      </c>
      <c r="D9849" s="0" t="n">
        <f aca="false">+K9849*1000</f>
        <v>1631</v>
      </c>
      <c r="E9849" s="0" t="n">
        <f aca="false">+L9849*1000</f>
        <v>0</v>
      </c>
      <c r="F9849" s="7" t="n">
        <v>711.59</v>
      </c>
      <c r="G9849" s="7" t="n">
        <v>0</v>
      </c>
      <c r="I9849" s="7" t="n">
        <v>0.827</v>
      </c>
      <c r="J9849" s="7" t="n">
        <v>0</v>
      </c>
      <c r="K9849" s="7" t="n">
        <v>1.631</v>
      </c>
      <c r="L9849" s="7" t="n">
        <v>0</v>
      </c>
    </row>
    <row r="9850" customFormat="false" ht="13.8" hidden="false" customHeight="false" outlineLevel="0" collapsed="false">
      <c r="A9850" s="6" t="n">
        <v>43801.6651968403</v>
      </c>
      <c r="B9850" s="0" t="n">
        <f aca="false">+I9850*1000</f>
        <v>841</v>
      </c>
      <c r="C9850" s="0" t="n">
        <f aca="false">+J9850*1000</f>
        <v>0</v>
      </c>
      <c r="D9850" s="0" t="n">
        <f aca="false">+K9850*1000</f>
        <v>1759</v>
      </c>
      <c r="E9850" s="0" t="n">
        <f aca="false">+L9850*1000</f>
        <v>0</v>
      </c>
      <c r="F9850" s="7" t="n">
        <v>712.26</v>
      </c>
      <c r="G9850" s="7" t="n">
        <v>0</v>
      </c>
      <c r="I9850" s="7" t="n">
        <v>0.841</v>
      </c>
      <c r="J9850" s="7" t="n">
        <v>0</v>
      </c>
      <c r="K9850" s="7" t="n">
        <v>1.759</v>
      </c>
      <c r="L9850" s="7" t="n">
        <v>0</v>
      </c>
    </row>
    <row r="9851" customFormat="false" ht="13.8" hidden="false" customHeight="false" outlineLevel="0" collapsed="false">
      <c r="A9851" s="6" t="n">
        <v>43801.6652084144</v>
      </c>
      <c r="B9851" s="0" t="n">
        <f aca="false">+I9851*1000</f>
        <v>864</v>
      </c>
      <c r="C9851" s="0" t="n">
        <f aca="false">+J9851*1000</f>
        <v>0</v>
      </c>
      <c r="D9851" s="0" t="n">
        <f aca="false">+K9851*1000</f>
        <v>1552</v>
      </c>
      <c r="E9851" s="0" t="n">
        <f aca="false">+L9851*1000</f>
        <v>0</v>
      </c>
      <c r="F9851" s="7" t="n">
        <v>713.01</v>
      </c>
      <c r="G9851" s="7" t="n">
        <v>0</v>
      </c>
      <c r="I9851" s="7" t="n">
        <v>0.864</v>
      </c>
      <c r="J9851" s="7" t="n">
        <v>0</v>
      </c>
      <c r="K9851" s="7" t="n">
        <v>1.552</v>
      </c>
      <c r="L9851" s="7" t="n">
        <v>0</v>
      </c>
    </row>
    <row r="9852" customFormat="false" ht="13.8" hidden="false" customHeight="false" outlineLevel="0" collapsed="false">
      <c r="A9852" s="6" t="n">
        <v>43801.6652199884</v>
      </c>
      <c r="B9852" s="0" t="n">
        <f aca="false">+I9852*1000</f>
        <v>883</v>
      </c>
      <c r="C9852" s="0" t="n">
        <f aca="false">+J9852*1000</f>
        <v>0</v>
      </c>
      <c r="D9852" s="0" t="n">
        <f aca="false">+K9852*1000</f>
        <v>1223</v>
      </c>
      <c r="E9852" s="0" t="n">
        <f aca="false">+L9852*1000</f>
        <v>0</v>
      </c>
      <c r="F9852" s="7" t="n">
        <v>711.55</v>
      </c>
      <c r="G9852" s="7" t="n">
        <v>0</v>
      </c>
      <c r="I9852" s="7" t="n">
        <v>0.883</v>
      </c>
      <c r="J9852" s="7" t="n">
        <v>0</v>
      </c>
      <c r="K9852" s="7" t="n">
        <v>1.223</v>
      </c>
      <c r="L9852" s="7" t="n">
        <v>0</v>
      </c>
    </row>
    <row r="9853" customFormat="false" ht="13.8" hidden="false" customHeight="false" outlineLevel="0" collapsed="false">
      <c r="A9853" s="6" t="n">
        <v>43801.6652315625</v>
      </c>
      <c r="B9853" s="0" t="n">
        <f aca="false">+I9853*1000</f>
        <v>924</v>
      </c>
      <c r="C9853" s="0" t="n">
        <f aca="false">+J9853*1000</f>
        <v>0</v>
      </c>
      <c r="D9853" s="0" t="n">
        <f aca="false">+K9853*1000</f>
        <v>824</v>
      </c>
      <c r="E9853" s="0" t="n">
        <f aca="false">+L9853*1000</f>
        <v>0</v>
      </c>
      <c r="F9853" s="7" t="n">
        <v>710.25</v>
      </c>
      <c r="G9853" s="7" t="n">
        <v>0</v>
      </c>
      <c r="I9853" s="7" t="n">
        <v>0.924</v>
      </c>
      <c r="J9853" s="7" t="n">
        <v>0</v>
      </c>
      <c r="K9853" s="7" t="n">
        <v>0.824</v>
      </c>
      <c r="L9853" s="7" t="n">
        <v>0</v>
      </c>
    </row>
    <row r="9854" customFormat="false" ht="13.8" hidden="false" customHeight="false" outlineLevel="0" collapsed="false">
      <c r="A9854" s="6" t="n">
        <v>43801.6652431366</v>
      </c>
      <c r="B9854" s="0" t="n">
        <f aca="false">+I9854*1000</f>
        <v>1049</v>
      </c>
      <c r="C9854" s="0" t="n">
        <f aca="false">+J9854*1000</f>
        <v>0</v>
      </c>
      <c r="D9854" s="0" t="n">
        <f aca="false">+K9854*1000</f>
        <v>743</v>
      </c>
      <c r="E9854" s="0" t="n">
        <f aca="false">+L9854*1000</f>
        <v>0</v>
      </c>
      <c r="F9854" s="7" t="n">
        <v>713.41</v>
      </c>
      <c r="G9854" s="7" t="n">
        <v>0</v>
      </c>
      <c r="I9854" s="7" t="n">
        <v>1.049</v>
      </c>
      <c r="J9854" s="7" t="n">
        <v>0</v>
      </c>
      <c r="K9854" s="7" t="n">
        <v>0.743</v>
      </c>
      <c r="L9854" s="7" t="n">
        <v>0</v>
      </c>
    </row>
    <row r="9855" customFormat="false" ht="13.8" hidden="false" customHeight="false" outlineLevel="0" collapsed="false">
      <c r="A9855" s="6" t="n">
        <v>43801.6652547107</v>
      </c>
      <c r="B9855" s="0" t="n">
        <f aca="false">+I9855*1000</f>
        <v>828</v>
      </c>
      <c r="C9855" s="0" t="n">
        <f aca="false">+J9855*1000</f>
        <v>0</v>
      </c>
      <c r="D9855" s="0" t="n">
        <f aca="false">+K9855*1000</f>
        <v>887</v>
      </c>
      <c r="E9855" s="0" t="n">
        <f aca="false">+L9855*1000</f>
        <v>0</v>
      </c>
      <c r="F9855" s="7" t="n">
        <v>711.8</v>
      </c>
      <c r="G9855" s="7" t="n">
        <v>0</v>
      </c>
      <c r="I9855" s="7" t="n">
        <v>0.828</v>
      </c>
      <c r="J9855" s="7" t="n">
        <v>0</v>
      </c>
      <c r="K9855" s="7" t="n">
        <v>0.887</v>
      </c>
      <c r="L9855" s="7" t="n">
        <v>0</v>
      </c>
    </row>
    <row r="9856" customFormat="false" ht="13.8" hidden="false" customHeight="false" outlineLevel="0" collapsed="false">
      <c r="A9856" s="6" t="n">
        <v>43801.6652662847</v>
      </c>
      <c r="B9856" s="0" t="n">
        <f aca="false">+I9856*1000</f>
        <v>502</v>
      </c>
      <c r="C9856" s="0" t="n">
        <f aca="false">+J9856*1000</f>
        <v>0</v>
      </c>
      <c r="D9856" s="0" t="n">
        <f aca="false">+K9856*1000</f>
        <v>779</v>
      </c>
      <c r="E9856" s="0" t="n">
        <f aca="false">+L9856*1000</f>
        <v>0</v>
      </c>
      <c r="F9856" s="7" t="n">
        <v>714.04</v>
      </c>
      <c r="G9856" s="7" t="n">
        <v>0</v>
      </c>
      <c r="I9856" s="7" t="n">
        <v>0.502</v>
      </c>
      <c r="J9856" s="7" t="n">
        <v>0</v>
      </c>
      <c r="K9856" s="7" t="n">
        <v>0.779</v>
      </c>
      <c r="L9856" s="7" t="n">
        <v>0</v>
      </c>
    </row>
    <row r="9857" customFormat="false" ht="13.8" hidden="false" customHeight="false" outlineLevel="0" collapsed="false">
      <c r="A9857" s="6" t="n">
        <v>43801.6652777662</v>
      </c>
      <c r="B9857" s="0" t="n">
        <f aca="false">+I9857*1000</f>
        <v>112</v>
      </c>
      <c r="C9857" s="0" t="n">
        <f aca="false">+J9857*1000</f>
        <v>0</v>
      </c>
      <c r="D9857" s="0" t="n">
        <f aca="false">+K9857*1000</f>
        <v>778</v>
      </c>
      <c r="E9857" s="0" t="n">
        <f aca="false">+L9857*1000</f>
        <v>0</v>
      </c>
      <c r="F9857" s="7" t="n">
        <v>713.29</v>
      </c>
      <c r="G9857" s="7" t="n">
        <v>0</v>
      </c>
      <c r="I9857" s="7" t="n">
        <v>0.112</v>
      </c>
      <c r="J9857" s="7" t="n">
        <v>0</v>
      </c>
      <c r="K9857" s="7" t="n">
        <v>0.778</v>
      </c>
      <c r="L9857" s="7" t="n">
        <v>0</v>
      </c>
    </row>
    <row r="9858" customFormat="false" ht="13.8" hidden="false" customHeight="false" outlineLevel="0" collapsed="false">
      <c r="A9858" s="6" t="n">
        <v>43801.6652893403</v>
      </c>
      <c r="B9858" s="0" t="n">
        <f aca="false">+I9858*1000</f>
        <v>66</v>
      </c>
      <c r="C9858" s="0" t="n">
        <f aca="false">+J9858*1000</f>
        <v>8</v>
      </c>
      <c r="D9858" s="0" t="n">
        <f aca="false">+K9858*1000</f>
        <v>972</v>
      </c>
      <c r="E9858" s="0" t="n">
        <f aca="false">+L9858*1000</f>
        <v>0</v>
      </c>
      <c r="F9858" s="7" t="n">
        <v>860.3</v>
      </c>
      <c r="G9858" s="7" t="n">
        <v>0</v>
      </c>
      <c r="I9858" s="7" t="n">
        <v>0.066</v>
      </c>
      <c r="J9858" s="7" t="n">
        <v>0.008</v>
      </c>
      <c r="K9858" s="7" t="n">
        <v>0.972</v>
      </c>
      <c r="L9858" s="7" t="n">
        <v>0</v>
      </c>
    </row>
    <row r="9859" customFormat="false" ht="13.8" hidden="false" customHeight="false" outlineLevel="0" collapsed="false">
      <c r="A9859" s="6" t="n">
        <v>43801.6653009144</v>
      </c>
      <c r="B9859" s="0" t="n">
        <f aca="false">+I9859*1000</f>
        <v>197</v>
      </c>
      <c r="C9859" s="0" t="n">
        <f aca="false">+J9859*1000</f>
        <v>0</v>
      </c>
      <c r="D9859" s="0" t="n">
        <f aca="false">+K9859*1000</f>
        <v>806</v>
      </c>
      <c r="E9859" s="0" t="n">
        <f aca="false">+L9859*1000</f>
        <v>0</v>
      </c>
      <c r="F9859" s="7" t="n">
        <v>718.5</v>
      </c>
      <c r="G9859" s="7" t="n">
        <v>0</v>
      </c>
      <c r="I9859" s="7" t="n">
        <v>0.197</v>
      </c>
      <c r="J9859" s="7" t="n">
        <v>0</v>
      </c>
      <c r="K9859" s="7" t="n">
        <v>0.806</v>
      </c>
      <c r="L9859" s="7" t="n">
        <v>0</v>
      </c>
    </row>
    <row r="9860" customFormat="false" ht="13.8" hidden="false" customHeight="false" outlineLevel="0" collapsed="false">
      <c r="A9860" s="6" t="n">
        <v>43801.6653124884</v>
      </c>
      <c r="B9860" s="0" t="n">
        <f aca="false">+I9860*1000</f>
        <v>87</v>
      </c>
      <c r="C9860" s="0" t="n">
        <f aca="false">+J9860*1000</f>
        <v>0</v>
      </c>
      <c r="D9860" s="0" t="n">
        <f aca="false">+K9860*1000</f>
        <v>580</v>
      </c>
      <c r="E9860" s="0" t="n">
        <f aca="false">+L9860*1000</f>
        <v>0</v>
      </c>
      <c r="F9860" s="7" t="n">
        <v>719.97</v>
      </c>
      <c r="G9860" s="7" t="n">
        <v>0</v>
      </c>
      <c r="I9860" s="7" t="n">
        <v>0.087</v>
      </c>
      <c r="J9860" s="7" t="n">
        <v>0</v>
      </c>
      <c r="K9860" s="7" t="n">
        <v>0.58</v>
      </c>
      <c r="L9860" s="7" t="n">
        <v>0</v>
      </c>
    </row>
    <row r="9861" customFormat="false" ht="13.8" hidden="false" customHeight="false" outlineLevel="0" collapsed="false">
      <c r="A9861" s="6" t="n">
        <v>43801.6653240741</v>
      </c>
      <c r="B9861" s="0" t="n">
        <f aca="false">+I9861*1000</f>
        <v>93</v>
      </c>
      <c r="C9861" s="0" t="n">
        <f aca="false">+J9861*1000</f>
        <v>0</v>
      </c>
      <c r="D9861" s="0" t="n">
        <f aca="false">+K9861*1000</f>
        <v>725</v>
      </c>
      <c r="E9861" s="0" t="n">
        <f aca="false">+L9861*1000</f>
        <v>0</v>
      </c>
      <c r="F9861" s="7" t="n">
        <v>721.25</v>
      </c>
      <c r="G9861" s="7" t="n">
        <v>0</v>
      </c>
      <c r="I9861" s="7" t="n">
        <v>0.093</v>
      </c>
      <c r="J9861" s="7" t="n">
        <v>0</v>
      </c>
      <c r="K9861" s="7" t="n">
        <v>0.725</v>
      </c>
      <c r="L9861" s="7" t="n">
        <v>0</v>
      </c>
    </row>
    <row r="9862" customFormat="false" ht="13.8" hidden="false" customHeight="false" outlineLevel="0" collapsed="false">
      <c r="A9862" s="6" t="n">
        <v>43801.6653356481</v>
      </c>
      <c r="B9862" s="0" t="n">
        <f aca="false">+I9862*1000</f>
        <v>120</v>
      </c>
      <c r="C9862" s="0" t="n">
        <f aca="false">+J9862*1000</f>
        <v>0</v>
      </c>
      <c r="D9862" s="0" t="n">
        <f aca="false">+K9862*1000</f>
        <v>1179</v>
      </c>
      <c r="E9862" s="0" t="n">
        <f aca="false">+L9862*1000</f>
        <v>0</v>
      </c>
      <c r="F9862" s="7" t="n">
        <v>720.31</v>
      </c>
      <c r="G9862" s="7" t="n">
        <v>0</v>
      </c>
      <c r="I9862" s="7" t="n">
        <v>0.12</v>
      </c>
      <c r="J9862" s="7" t="n">
        <v>0</v>
      </c>
      <c r="K9862" s="7" t="n">
        <v>1.179</v>
      </c>
      <c r="L9862" s="7" t="n">
        <v>0</v>
      </c>
    </row>
    <row r="9863" customFormat="false" ht="13.8" hidden="false" customHeight="false" outlineLevel="0" collapsed="false">
      <c r="A9863" s="6" t="n">
        <v>43801.6653472222</v>
      </c>
      <c r="B9863" s="0" t="n">
        <f aca="false">+I9863*1000</f>
        <v>112</v>
      </c>
      <c r="C9863" s="0" t="n">
        <f aca="false">+J9863*1000</f>
        <v>0</v>
      </c>
      <c r="D9863" s="0" t="n">
        <f aca="false">+K9863*1000</f>
        <v>756</v>
      </c>
      <c r="E9863" s="0" t="n">
        <f aca="false">+L9863*1000</f>
        <v>0</v>
      </c>
      <c r="F9863" s="7" t="n">
        <v>720.43</v>
      </c>
      <c r="G9863" s="7" t="n">
        <v>0</v>
      </c>
      <c r="I9863" s="7" t="n">
        <v>0.112</v>
      </c>
      <c r="J9863" s="7" t="n">
        <v>0</v>
      </c>
      <c r="K9863" s="7" t="n">
        <v>0.756</v>
      </c>
      <c r="L9863" s="7" t="n">
        <v>0</v>
      </c>
    </row>
    <row r="9864" customFormat="false" ht="13.8" hidden="false" customHeight="false" outlineLevel="0" collapsed="false">
      <c r="A9864" s="6" t="n">
        <v>43801.6653587963</v>
      </c>
      <c r="B9864" s="0" t="n">
        <f aca="false">+I9864*1000</f>
        <v>42</v>
      </c>
      <c r="C9864" s="0" t="n">
        <f aca="false">+J9864*1000</f>
        <v>0</v>
      </c>
      <c r="D9864" s="0" t="n">
        <f aca="false">+K9864*1000</f>
        <v>489</v>
      </c>
      <c r="E9864" s="0" t="n">
        <f aca="false">+L9864*1000</f>
        <v>0</v>
      </c>
      <c r="F9864" s="7" t="n">
        <v>721.82</v>
      </c>
      <c r="G9864" s="7" t="n">
        <v>0</v>
      </c>
      <c r="I9864" s="7" t="n">
        <v>0.042</v>
      </c>
      <c r="J9864" s="7" t="n">
        <v>0</v>
      </c>
      <c r="K9864" s="7" t="n">
        <v>0.489</v>
      </c>
      <c r="L9864" s="7" t="n">
        <v>0</v>
      </c>
    </row>
    <row r="9865" customFormat="false" ht="13.8" hidden="false" customHeight="false" outlineLevel="0" collapsed="false">
      <c r="A9865" s="6" t="n">
        <v>43801.6653703704</v>
      </c>
      <c r="B9865" s="0" t="n">
        <f aca="false">+I9865*1000</f>
        <v>44</v>
      </c>
      <c r="C9865" s="0" t="n">
        <f aca="false">+J9865*1000</f>
        <v>4</v>
      </c>
      <c r="D9865" s="0" t="n">
        <f aca="false">+K9865*1000</f>
        <v>532</v>
      </c>
      <c r="E9865" s="0" t="n">
        <f aca="false">+L9865*1000</f>
        <v>0</v>
      </c>
      <c r="F9865" s="7" t="n">
        <v>723.99</v>
      </c>
      <c r="G9865" s="7" t="n">
        <v>0</v>
      </c>
      <c r="I9865" s="7" t="n">
        <v>0.044</v>
      </c>
      <c r="J9865" s="7" t="n">
        <v>0.004</v>
      </c>
      <c r="K9865" s="7" t="n">
        <v>0.532</v>
      </c>
      <c r="L9865" s="7" t="n">
        <v>0</v>
      </c>
    </row>
    <row r="9866" customFormat="false" ht="13.8" hidden="false" customHeight="false" outlineLevel="0" collapsed="false">
      <c r="A9866" s="6" t="n">
        <v>43801.6653819444</v>
      </c>
      <c r="B9866" s="0" t="n">
        <f aca="false">+I9866*1000</f>
        <v>293</v>
      </c>
      <c r="C9866" s="0" t="n">
        <f aca="false">+J9866*1000</f>
        <v>0</v>
      </c>
      <c r="D9866" s="0" t="n">
        <f aca="false">+K9866*1000</f>
        <v>659</v>
      </c>
      <c r="E9866" s="0" t="n">
        <f aca="false">+L9866*1000</f>
        <v>0</v>
      </c>
      <c r="F9866" s="7" t="n">
        <v>724.91</v>
      </c>
      <c r="G9866" s="7" t="n">
        <v>0</v>
      </c>
      <c r="I9866" s="7" t="n">
        <v>0.293</v>
      </c>
      <c r="J9866" s="7" t="n">
        <v>0</v>
      </c>
      <c r="K9866" s="7" t="n">
        <v>0.659</v>
      </c>
      <c r="L9866" s="7" t="n">
        <v>0</v>
      </c>
    </row>
    <row r="9867" customFormat="false" ht="13.8" hidden="false" customHeight="false" outlineLevel="0" collapsed="false">
      <c r="A9867" s="6" t="n">
        <v>43801.6653935185</v>
      </c>
      <c r="B9867" s="0" t="n">
        <f aca="false">+I9867*1000</f>
        <v>86</v>
      </c>
      <c r="C9867" s="0" t="n">
        <f aca="false">+J9867*1000</f>
        <v>0</v>
      </c>
      <c r="D9867" s="0" t="n">
        <f aca="false">+K9867*1000</f>
        <v>724</v>
      </c>
      <c r="E9867" s="0" t="n">
        <f aca="false">+L9867*1000</f>
        <v>0</v>
      </c>
      <c r="F9867" s="7" t="n">
        <v>724.67</v>
      </c>
      <c r="G9867" s="7" t="n">
        <v>0</v>
      </c>
      <c r="I9867" s="7" t="n">
        <v>0.086</v>
      </c>
      <c r="J9867" s="7" t="n">
        <v>0</v>
      </c>
      <c r="K9867" s="7" t="n">
        <v>0.724</v>
      </c>
      <c r="L9867" s="7" t="n">
        <v>0</v>
      </c>
    </row>
    <row r="9868" customFormat="false" ht="13.8" hidden="false" customHeight="false" outlineLevel="0" collapsed="false">
      <c r="A9868" s="6" t="n">
        <v>43801.665405081</v>
      </c>
      <c r="B9868" s="0" t="n">
        <f aca="false">+I9868*1000</f>
        <v>0</v>
      </c>
      <c r="C9868" s="0" t="n">
        <f aca="false">+J9868*1000</f>
        <v>171</v>
      </c>
      <c r="D9868" s="0" t="n">
        <f aca="false">+K9868*1000</f>
        <v>794</v>
      </c>
      <c r="E9868" s="0" t="n">
        <f aca="false">+L9868*1000</f>
        <v>0</v>
      </c>
      <c r="F9868" s="7" t="n">
        <v>726.05</v>
      </c>
      <c r="G9868" s="7" t="n">
        <v>0</v>
      </c>
      <c r="I9868" s="7" t="n">
        <v>0</v>
      </c>
      <c r="J9868" s="7" t="n">
        <v>0.171</v>
      </c>
      <c r="K9868" s="7" t="n">
        <v>0.794</v>
      </c>
      <c r="L9868" s="7" t="n">
        <v>0</v>
      </c>
    </row>
    <row r="9869" customFormat="false" ht="13.8" hidden="false" customHeight="false" outlineLevel="0" collapsed="false">
      <c r="A9869" s="6" t="n">
        <v>43801.6654189699</v>
      </c>
      <c r="B9869" s="0" t="n">
        <f aca="false">+I9869*1000</f>
        <v>0</v>
      </c>
      <c r="C9869" s="0" t="n">
        <f aca="false">+J9869*1000</f>
        <v>210</v>
      </c>
      <c r="D9869" s="0" t="n">
        <f aca="false">+K9869*1000</f>
        <v>891</v>
      </c>
      <c r="E9869" s="0" t="n">
        <f aca="false">+L9869*1000</f>
        <v>0</v>
      </c>
      <c r="F9869" s="7" t="n">
        <v>726.54</v>
      </c>
      <c r="G9869" s="7" t="n">
        <v>0</v>
      </c>
      <c r="I9869" s="7" t="n">
        <v>0</v>
      </c>
      <c r="J9869" s="7" t="n">
        <v>0.21</v>
      </c>
      <c r="K9869" s="7" t="n">
        <v>0.891</v>
      </c>
      <c r="L9869" s="7" t="n">
        <v>0</v>
      </c>
    </row>
    <row r="9870" customFormat="false" ht="13.8" hidden="false" customHeight="false" outlineLevel="0" collapsed="false">
      <c r="A9870" s="6" t="n">
        <v>43801.665430544</v>
      </c>
      <c r="B9870" s="0" t="n">
        <f aca="false">+I9870*1000</f>
        <v>0</v>
      </c>
      <c r="C9870" s="0" t="n">
        <f aca="false">+J9870*1000</f>
        <v>30</v>
      </c>
      <c r="D9870" s="0" t="n">
        <f aca="false">+K9870*1000</f>
        <v>918</v>
      </c>
      <c r="E9870" s="0" t="n">
        <f aca="false">+L9870*1000</f>
        <v>0</v>
      </c>
      <c r="F9870" s="7" t="n">
        <v>725.76</v>
      </c>
      <c r="G9870" s="7" t="n">
        <v>0</v>
      </c>
      <c r="I9870" s="7" t="n">
        <v>0</v>
      </c>
      <c r="J9870" s="7" t="n">
        <v>0.03</v>
      </c>
      <c r="K9870" s="7" t="n">
        <v>0.918</v>
      </c>
      <c r="L9870" s="7" t="n">
        <v>0</v>
      </c>
    </row>
    <row r="9871" customFormat="false" ht="13.8" hidden="false" customHeight="false" outlineLevel="0" collapsed="false">
      <c r="A9871" s="6" t="n">
        <v>43801.6654421181</v>
      </c>
      <c r="B9871" s="0" t="n">
        <f aca="false">+I9871*1000</f>
        <v>32</v>
      </c>
      <c r="C9871" s="0" t="n">
        <f aca="false">+J9871*1000</f>
        <v>0</v>
      </c>
      <c r="D9871" s="0" t="n">
        <f aca="false">+K9871*1000</f>
        <v>1060</v>
      </c>
      <c r="E9871" s="0" t="n">
        <f aca="false">+L9871*1000</f>
        <v>0</v>
      </c>
      <c r="F9871" s="7" t="n">
        <v>725.46</v>
      </c>
      <c r="G9871" s="7" t="n">
        <v>0</v>
      </c>
      <c r="I9871" s="7" t="n">
        <v>0.032</v>
      </c>
      <c r="J9871" s="7" t="n">
        <v>0</v>
      </c>
      <c r="K9871" s="7" t="n">
        <v>1.06</v>
      </c>
      <c r="L9871" s="7" t="n">
        <v>0</v>
      </c>
    </row>
    <row r="9872" customFormat="false" ht="13.8" hidden="false" customHeight="false" outlineLevel="0" collapsed="false">
      <c r="A9872" s="6" t="n">
        <v>43801.6654536921</v>
      </c>
      <c r="B9872" s="0" t="n">
        <f aca="false">+I9872*1000</f>
        <v>98</v>
      </c>
      <c r="C9872" s="0" t="n">
        <f aca="false">+J9872*1000</f>
        <v>0</v>
      </c>
      <c r="D9872" s="0" t="n">
        <f aca="false">+K9872*1000</f>
        <v>937</v>
      </c>
      <c r="E9872" s="0" t="n">
        <f aca="false">+L9872*1000</f>
        <v>0</v>
      </c>
      <c r="F9872" s="7" t="n">
        <v>725.15</v>
      </c>
      <c r="G9872" s="7" t="n">
        <v>0</v>
      </c>
      <c r="I9872" s="7" t="n">
        <v>0.098</v>
      </c>
      <c r="J9872" s="7" t="n">
        <v>0</v>
      </c>
      <c r="K9872" s="7" t="n">
        <v>0.937</v>
      </c>
      <c r="L9872" s="7" t="n">
        <v>0</v>
      </c>
    </row>
    <row r="9873" customFormat="false" ht="13.8" hidden="false" customHeight="false" outlineLevel="0" collapsed="false">
      <c r="A9873" s="6" t="n">
        <v>43801.6654652662</v>
      </c>
      <c r="B9873" s="0" t="n">
        <f aca="false">+I9873*1000</f>
        <v>190</v>
      </c>
      <c r="C9873" s="0" t="n">
        <f aca="false">+J9873*1000</f>
        <v>0</v>
      </c>
      <c r="D9873" s="0" t="n">
        <f aca="false">+K9873*1000</f>
        <v>834</v>
      </c>
      <c r="E9873" s="0" t="n">
        <f aca="false">+L9873*1000</f>
        <v>0</v>
      </c>
      <c r="F9873" s="7" t="n">
        <v>725.57</v>
      </c>
      <c r="G9873" s="7" t="n">
        <v>0</v>
      </c>
      <c r="I9873" s="7" t="n">
        <v>0.19</v>
      </c>
      <c r="J9873" s="7" t="n">
        <v>0</v>
      </c>
      <c r="K9873" s="7" t="n">
        <v>0.834</v>
      </c>
      <c r="L9873" s="7" t="n">
        <v>0</v>
      </c>
    </row>
    <row r="9874" customFormat="false" ht="13.8" hidden="false" customHeight="false" outlineLevel="0" collapsed="false">
      <c r="A9874" s="6" t="n">
        <v>43801.6654768287</v>
      </c>
      <c r="B9874" s="0" t="n">
        <f aca="false">+I9874*1000</f>
        <v>210</v>
      </c>
      <c r="C9874" s="0" t="n">
        <f aca="false">+J9874*1000</f>
        <v>0</v>
      </c>
      <c r="D9874" s="0" t="n">
        <f aca="false">+K9874*1000</f>
        <v>472</v>
      </c>
      <c r="E9874" s="0" t="n">
        <f aca="false">+L9874*1000</f>
        <v>0</v>
      </c>
      <c r="F9874" s="7" t="n">
        <v>725.42</v>
      </c>
      <c r="G9874" s="7" t="n">
        <v>0</v>
      </c>
      <c r="I9874" s="7" t="n">
        <v>0.21</v>
      </c>
      <c r="J9874" s="7" t="n">
        <v>0</v>
      </c>
      <c r="K9874" s="7" t="n">
        <v>0.472</v>
      </c>
      <c r="L9874" s="7" t="n">
        <v>0</v>
      </c>
    </row>
    <row r="9875" customFormat="false" ht="13.8" hidden="false" customHeight="false" outlineLevel="0" collapsed="false">
      <c r="A9875" s="6" t="n">
        <v>43801.6654884028</v>
      </c>
      <c r="B9875" s="0" t="n">
        <f aca="false">+I9875*1000</f>
        <v>340</v>
      </c>
      <c r="C9875" s="0" t="n">
        <f aca="false">+J9875*1000</f>
        <v>0</v>
      </c>
      <c r="D9875" s="0" t="n">
        <f aca="false">+K9875*1000</f>
        <v>68</v>
      </c>
      <c r="E9875" s="0" t="n">
        <f aca="false">+L9875*1000</f>
        <v>0</v>
      </c>
      <c r="F9875" s="7" t="n">
        <v>724.71</v>
      </c>
      <c r="G9875" s="7" t="n">
        <v>0</v>
      </c>
      <c r="I9875" s="7" t="n">
        <v>0.34</v>
      </c>
      <c r="J9875" s="7" t="n">
        <v>0</v>
      </c>
      <c r="K9875" s="7" t="n">
        <v>0.068</v>
      </c>
      <c r="L9875" s="7" t="n">
        <v>0</v>
      </c>
    </row>
    <row r="9876" customFormat="false" ht="13.8" hidden="false" customHeight="false" outlineLevel="0" collapsed="false">
      <c r="A9876" s="6" t="n">
        <v>43801.6654999769</v>
      </c>
      <c r="B9876" s="0" t="n">
        <f aca="false">+I9876*1000</f>
        <v>227</v>
      </c>
      <c r="C9876" s="0" t="n">
        <f aca="false">+J9876*1000</f>
        <v>0</v>
      </c>
      <c r="D9876" s="0" t="n">
        <f aca="false">+K9876*1000</f>
        <v>90</v>
      </c>
      <c r="E9876" s="0" t="n">
        <f aca="false">+L9876*1000</f>
        <v>0</v>
      </c>
      <c r="F9876" s="7" t="n">
        <v>726.82</v>
      </c>
      <c r="G9876" s="7" t="n">
        <v>0</v>
      </c>
      <c r="I9876" s="7" t="n">
        <v>0.227</v>
      </c>
      <c r="J9876" s="7" t="n">
        <v>0</v>
      </c>
      <c r="K9876" s="7" t="n">
        <v>0.09</v>
      </c>
      <c r="L9876" s="7" t="n">
        <v>0</v>
      </c>
    </row>
    <row r="9877" customFormat="false" ht="13.8" hidden="false" customHeight="false" outlineLevel="0" collapsed="false">
      <c r="A9877" s="6" t="n">
        <v>43801.6655115509</v>
      </c>
      <c r="B9877" s="0" t="n">
        <f aca="false">+I9877*1000</f>
        <v>119</v>
      </c>
      <c r="C9877" s="0" t="n">
        <f aca="false">+J9877*1000</f>
        <v>0</v>
      </c>
      <c r="D9877" s="0" t="n">
        <f aca="false">+K9877*1000</f>
        <v>157</v>
      </c>
      <c r="E9877" s="0" t="n">
        <f aca="false">+L9877*1000</f>
        <v>0</v>
      </c>
      <c r="F9877" s="7" t="n">
        <v>726.09</v>
      </c>
      <c r="G9877" s="7" t="n">
        <v>0</v>
      </c>
      <c r="I9877" s="7" t="n">
        <v>0.119</v>
      </c>
      <c r="J9877" s="7" t="n">
        <v>0</v>
      </c>
      <c r="K9877" s="7" t="n">
        <v>0.157</v>
      </c>
      <c r="L9877" s="7" t="n">
        <v>0</v>
      </c>
    </row>
    <row r="9878" customFormat="false" ht="13.8" hidden="false" customHeight="false" outlineLevel="0" collapsed="false">
      <c r="A9878" s="6" t="n">
        <v>43801.6655231134</v>
      </c>
      <c r="B9878" s="0" t="n">
        <f aca="false">+I9878*1000</f>
        <v>5</v>
      </c>
      <c r="C9878" s="0" t="n">
        <f aca="false">+J9878*1000</f>
        <v>266</v>
      </c>
      <c r="D9878" s="0" t="n">
        <f aca="false">+K9878*1000</f>
        <v>475</v>
      </c>
      <c r="E9878" s="0" t="n">
        <f aca="false">+L9878*1000</f>
        <v>0</v>
      </c>
      <c r="F9878" s="7" t="n">
        <v>727.33</v>
      </c>
      <c r="G9878" s="7" t="n">
        <v>0</v>
      </c>
      <c r="I9878" s="7" t="n">
        <v>0.005</v>
      </c>
      <c r="J9878" s="7" t="n">
        <v>0.266</v>
      </c>
      <c r="K9878" s="7" t="n">
        <v>0.475</v>
      </c>
      <c r="L9878" s="7" t="n">
        <v>0</v>
      </c>
    </row>
    <row r="9879" customFormat="false" ht="13.8" hidden="false" customHeight="false" outlineLevel="0" collapsed="false">
      <c r="A9879" s="6" t="n">
        <v>43801.6655346875</v>
      </c>
      <c r="B9879" s="0" t="n">
        <f aca="false">+I9879*1000</f>
        <v>0</v>
      </c>
      <c r="C9879" s="0" t="n">
        <f aca="false">+J9879*1000</f>
        <v>631</v>
      </c>
      <c r="D9879" s="0" t="n">
        <f aca="false">+K9879*1000</f>
        <v>646</v>
      </c>
      <c r="E9879" s="0" t="n">
        <f aca="false">+L9879*1000</f>
        <v>0</v>
      </c>
      <c r="F9879" s="7" t="n">
        <v>728.86</v>
      </c>
      <c r="G9879" s="7" t="n">
        <v>0</v>
      </c>
      <c r="I9879" s="7" t="n">
        <v>0</v>
      </c>
      <c r="J9879" s="7" t="n">
        <v>0.631</v>
      </c>
      <c r="K9879" s="7" t="n">
        <v>0.646</v>
      </c>
      <c r="L9879" s="7" t="n">
        <v>0</v>
      </c>
    </row>
    <row r="9880" customFormat="false" ht="13.8" hidden="false" customHeight="false" outlineLevel="0" collapsed="false">
      <c r="A9880" s="6" t="n">
        <v>43801.6655462616</v>
      </c>
      <c r="B9880" s="0" t="n">
        <f aca="false">+I9880*1000</f>
        <v>0</v>
      </c>
      <c r="C9880" s="0" t="n">
        <f aca="false">+J9880*1000</f>
        <v>604</v>
      </c>
      <c r="D9880" s="0" t="n">
        <f aca="false">+K9880*1000</f>
        <v>580</v>
      </c>
      <c r="E9880" s="0" t="n">
        <f aca="false">+L9880*1000</f>
        <v>0</v>
      </c>
      <c r="F9880" s="7" t="n">
        <v>730.12</v>
      </c>
      <c r="G9880" s="7" t="n">
        <v>0</v>
      </c>
      <c r="I9880" s="7" t="n">
        <v>0</v>
      </c>
      <c r="J9880" s="7" t="n">
        <v>0.604</v>
      </c>
      <c r="K9880" s="7" t="n">
        <v>0.58</v>
      </c>
      <c r="L9880" s="7" t="n">
        <v>0</v>
      </c>
    </row>
    <row r="9881" customFormat="false" ht="13.8" hidden="false" customHeight="false" outlineLevel="0" collapsed="false">
      <c r="A9881" s="6" t="n">
        <v>43801.6655578241</v>
      </c>
      <c r="B9881" s="0" t="n">
        <f aca="false">+I9881*1000</f>
        <v>0</v>
      </c>
      <c r="C9881" s="0" t="n">
        <f aca="false">+J9881*1000</f>
        <v>540</v>
      </c>
      <c r="D9881" s="0" t="n">
        <f aca="false">+K9881*1000</f>
        <v>440</v>
      </c>
      <c r="E9881" s="0" t="n">
        <f aca="false">+L9881*1000</f>
        <v>0</v>
      </c>
      <c r="F9881" s="7" t="n">
        <v>731.23</v>
      </c>
      <c r="G9881" s="7" t="n">
        <v>0</v>
      </c>
      <c r="I9881" s="7" t="n">
        <v>0</v>
      </c>
      <c r="J9881" s="7" t="n">
        <v>0.54</v>
      </c>
      <c r="K9881" s="7" t="n">
        <v>0.44</v>
      </c>
      <c r="L9881" s="7" t="n">
        <v>0</v>
      </c>
    </row>
    <row r="9882" customFormat="false" ht="13.8" hidden="false" customHeight="false" outlineLevel="0" collapsed="false">
      <c r="A9882" s="6" t="n">
        <v>43801.6655693981</v>
      </c>
      <c r="B9882" s="0" t="n">
        <f aca="false">+I9882*1000</f>
        <v>0</v>
      </c>
      <c r="C9882" s="0" t="n">
        <f aca="false">+J9882*1000</f>
        <v>210</v>
      </c>
      <c r="D9882" s="0" t="n">
        <f aca="false">+K9882*1000</f>
        <v>464</v>
      </c>
      <c r="E9882" s="0" t="n">
        <f aca="false">+L9882*1000</f>
        <v>0</v>
      </c>
      <c r="F9882" s="7" t="n">
        <v>731.56</v>
      </c>
      <c r="G9882" s="7" t="n">
        <v>0</v>
      </c>
      <c r="I9882" s="7" t="n">
        <v>0</v>
      </c>
      <c r="J9882" s="7" t="n">
        <v>0.21</v>
      </c>
      <c r="K9882" s="7" t="n">
        <v>0.464</v>
      </c>
      <c r="L9882" s="7" t="n">
        <v>0</v>
      </c>
    </row>
    <row r="9883" customFormat="false" ht="13.8" hidden="false" customHeight="false" outlineLevel="0" collapsed="false">
      <c r="A9883" s="6" t="n">
        <v>43801.6655809722</v>
      </c>
      <c r="B9883" s="0" t="n">
        <f aca="false">+I9883*1000</f>
        <v>0</v>
      </c>
      <c r="C9883" s="0" t="n">
        <f aca="false">+J9883*1000</f>
        <v>72</v>
      </c>
      <c r="D9883" s="0" t="n">
        <f aca="false">+K9883*1000</f>
        <v>565</v>
      </c>
      <c r="E9883" s="0" t="n">
        <f aca="false">+L9883*1000</f>
        <v>0</v>
      </c>
      <c r="F9883" s="7" t="n">
        <v>731.87</v>
      </c>
      <c r="G9883" s="7" t="n">
        <v>0</v>
      </c>
      <c r="I9883" s="7" t="n">
        <v>0</v>
      </c>
      <c r="J9883" s="7" t="n">
        <v>0.072</v>
      </c>
      <c r="K9883" s="7" t="n">
        <v>0.565</v>
      </c>
      <c r="L9883" s="7" t="n">
        <v>0</v>
      </c>
    </row>
    <row r="9884" customFormat="false" ht="13.8" hidden="false" customHeight="false" outlineLevel="0" collapsed="false">
      <c r="A9884" s="6" t="n">
        <v>43801.6655925347</v>
      </c>
      <c r="B9884" s="0" t="n">
        <f aca="false">+I9884*1000</f>
        <v>0</v>
      </c>
      <c r="C9884" s="0" t="n">
        <f aca="false">+J9884*1000</f>
        <v>134</v>
      </c>
      <c r="D9884" s="0" t="n">
        <f aca="false">+K9884*1000</f>
        <v>773</v>
      </c>
      <c r="E9884" s="0" t="n">
        <f aca="false">+L9884*1000</f>
        <v>0</v>
      </c>
      <c r="F9884" s="7" t="n">
        <v>733.51</v>
      </c>
      <c r="G9884" s="7" t="n">
        <v>0</v>
      </c>
      <c r="I9884" s="7" t="n">
        <v>0</v>
      </c>
      <c r="J9884" s="7" t="n">
        <v>0.134</v>
      </c>
      <c r="K9884" s="7" t="n">
        <v>0.773</v>
      </c>
      <c r="L9884" s="7" t="n">
        <v>0</v>
      </c>
    </row>
    <row r="9885" customFormat="false" ht="13.8" hidden="false" customHeight="false" outlineLevel="0" collapsed="false">
      <c r="A9885" s="6" t="n">
        <v>43801.6656041088</v>
      </c>
      <c r="B9885" s="0" t="n">
        <f aca="false">+I9885*1000</f>
        <v>0</v>
      </c>
      <c r="C9885" s="0" t="n">
        <f aca="false">+J9885*1000</f>
        <v>267</v>
      </c>
      <c r="D9885" s="0" t="n">
        <f aca="false">+K9885*1000</f>
        <v>852</v>
      </c>
      <c r="E9885" s="0" t="n">
        <f aca="false">+L9885*1000</f>
        <v>0</v>
      </c>
      <c r="F9885" s="7" t="n">
        <v>734.11</v>
      </c>
      <c r="G9885" s="7" t="n">
        <v>0</v>
      </c>
      <c r="I9885" s="7" t="n">
        <v>0</v>
      </c>
      <c r="J9885" s="7" t="n">
        <v>0.267</v>
      </c>
      <c r="K9885" s="7" t="n">
        <v>0.852</v>
      </c>
      <c r="L9885" s="7" t="n">
        <v>0</v>
      </c>
    </row>
    <row r="9886" customFormat="false" ht="13.8" hidden="false" customHeight="false" outlineLevel="0" collapsed="false">
      <c r="A9886" s="6" t="n">
        <v>43801.6656156713</v>
      </c>
      <c r="B9886" s="0" t="n">
        <f aca="false">+I9886*1000</f>
        <v>0</v>
      </c>
      <c r="C9886" s="0" t="n">
        <f aca="false">+J9886*1000</f>
        <v>236</v>
      </c>
      <c r="D9886" s="0" t="n">
        <f aca="false">+K9886*1000</f>
        <v>963</v>
      </c>
      <c r="E9886" s="0" t="n">
        <f aca="false">+L9886*1000</f>
        <v>0</v>
      </c>
      <c r="F9886" s="7" t="n">
        <v>735.24</v>
      </c>
      <c r="G9886" s="7" t="n">
        <v>0</v>
      </c>
      <c r="I9886" s="7" t="n">
        <v>0</v>
      </c>
      <c r="J9886" s="7" t="n">
        <v>0.236</v>
      </c>
      <c r="K9886" s="7" t="n">
        <v>0.963</v>
      </c>
      <c r="L9886" s="7" t="n">
        <v>0</v>
      </c>
    </row>
    <row r="9887" customFormat="false" ht="13.8" hidden="false" customHeight="false" outlineLevel="0" collapsed="false">
      <c r="A9887" s="6" t="n">
        <v>43801.6656272454</v>
      </c>
      <c r="B9887" s="0" t="n">
        <f aca="false">+I9887*1000</f>
        <v>0</v>
      </c>
      <c r="C9887" s="0" t="n">
        <f aca="false">+J9887*1000</f>
        <v>127</v>
      </c>
      <c r="D9887" s="0" t="n">
        <f aca="false">+K9887*1000</f>
        <v>1038</v>
      </c>
      <c r="E9887" s="0" t="n">
        <f aca="false">+L9887*1000</f>
        <v>0</v>
      </c>
      <c r="F9887" s="7" t="n">
        <v>736.46</v>
      </c>
      <c r="G9887" s="7" t="n">
        <v>0</v>
      </c>
      <c r="I9887" s="7" t="n">
        <v>0</v>
      </c>
      <c r="J9887" s="7" t="n">
        <v>0.127</v>
      </c>
      <c r="K9887" s="7" t="n">
        <v>1.038</v>
      </c>
      <c r="L9887" s="7" t="n">
        <v>0</v>
      </c>
    </row>
    <row r="9888" customFormat="false" ht="13.8" hidden="false" customHeight="false" outlineLevel="0" collapsed="false">
      <c r="A9888" s="6" t="n">
        <v>43801.6656388195</v>
      </c>
      <c r="B9888" s="0" t="n">
        <f aca="false">+I9888*1000</f>
        <v>77</v>
      </c>
      <c r="C9888" s="0" t="n">
        <f aca="false">+J9888*1000</f>
        <v>0</v>
      </c>
      <c r="D9888" s="0" t="n">
        <f aca="false">+K9888*1000</f>
        <v>1062</v>
      </c>
      <c r="E9888" s="0" t="n">
        <f aca="false">+L9888*1000</f>
        <v>0</v>
      </c>
      <c r="F9888" s="7" t="n">
        <v>736.53</v>
      </c>
      <c r="G9888" s="7" t="n">
        <v>0</v>
      </c>
      <c r="I9888" s="7" t="n">
        <v>0.077</v>
      </c>
      <c r="J9888" s="7" t="n">
        <v>0</v>
      </c>
      <c r="K9888" s="7" t="n">
        <v>1.062</v>
      </c>
      <c r="L9888" s="7" t="n">
        <v>0</v>
      </c>
    </row>
    <row r="9889" customFormat="false" ht="13.8" hidden="false" customHeight="false" outlineLevel="0" collapsed="false">
      <c r="A9889" s="6" t="n">
        <v>43801.665650382</v>
      </c>
      <c r="B9889" s="0" t="n">
        <f aca="false">+I9889*1000</f>
        <v>153</v>
      </c>
      <c r="C9889" s="0" t="n">
        <f aca="false">+J9889*1000</f>
        <v>0</v>
      </c>
      <c r="D9889" s="0" t="n">
        <f aca="false">+K9889*1000</f>
        <v>998</v>
      </c>
      <c r="E9889" s="0" t="n">
        <f aca="false">+L9889*1000</f>
        <v>0</v>
      </c>
      <c r="F9889" s="7" t="n">
        <v>735.45</v>
      </c>
      <c r="G9889" s="7" t="n">
        <v>0</v>
      </c>
      <c r="I9889" s="7" t="n">
        <v>0.153</v>
      </c>
      <c r="J9889" s="7" t="n">
        <v>0</v>
      </c>
      <c r="K9889" s="7" t="n">
        <v>0.998</v>
      </c>
      <c r="L9889" s="7" t="n">
        <v>0</v>
      </c>
    </row>
    <row r="9890" customFormat="false" ht="13.8" hidden="false" customHeight="false" outlineLevel="0" collapsed="false">
      <c r="A9890" s="6" t="n">
        <v>43801.665661956</v>
      </c>
      <c r="B9890" s="0" t="n">
        <f aca="false">+I9890*1000</f>
        <v>263</v>
      </c>
      <c r="C9890" s="0" t="n">
        <f aca="false">+J9890*1000</f>
        <v>0</v>
      </c>
      <c r="D9890" s="0" t="n">
        <f aca="false">+K9890*1000</f>
        <v>1009</v>
      </c>
      <c r="E9890" s="0" t="n">
        <f aca="false">+L9890*1000</f>
        <v>0</v>
      </c>
      <c r="F9890" s="7" t="n">
        <v>736.05</v>
      </c>
      <c r="G9890" s="7" t="n">
        <v>0</v>
      </c>
      <c r="I9890" s="7" t="n">
        <v>0.263</v>
      </c>
      <c r="J9890" s="7" t="n">
        <v>0</v>
      </c>
      <c r="K9890" s="7" t="n">
        <v>1.009</v>
      </c>
      <c r="L9890" s="7" t="n">
        <v>0</v>
      </c>
    </row>
    <row r="9891" customFormat="false" ht="13.8" hidden="false" customHeight="false" outlineLevel="0" collapsed="false">
      <c r="A9891" s="6" t="n">
        <v>43801.6656735185</v>
      </c>
      <c r="B9891" s="0" t="n">
        <f aca="false">+I9891*1000</f>
        <v>337</v>
      </c>
      <c r="C9891" s="0" t="n">
        <f aca="false">+J9891*1000</f>
        <v>0</v>
      </c>
      <c r="D9891" s="0" t="n">
        <f aca="false">+K9891*1000</f>
        <v>1047</v>
      </c>
      <c r="E9891" s="0" t="n">
        <f aca="false">+L9891*1000</f>
        <v>0</v>
      </c>
      <c r="F9891" s="7" t="n">
        <v>736.23</v>
      </c>
      <c r="G9891" s="7" t="n">
        <v>0</v>
      </c>
      <c r="I9891" s="7" t="n">
        <v>0.337</v>
      </c>
      <c r="J9891" s="7" t="n">
        <v>0</v>
      </c>
      <c r="K9891" s="7" t="n">
        <v>1.047</v>
      </c>
      <c r="L9891" s="7" t="n">
        <v>0</v>
      </c>
    </row>
    <row r="9892" customFormat="false" ht="13.8" hidden="false" customHeight="false" outlineLevel="0" collapsed="false">
      <c r="A9892" s="6" t="n">
        <v>43801.6656850926</v>
      </c>
      <c r="B9892" s="0" t="n">
        <f aca="false">+I9892*1000</f>
        <v>352</v>
      </c>
      <c r="C9892" s="0" t="n">
        <f aca="false">+J9892*1000</f>
        <v>0</v>
      </c>
      <c r="D9892" s="0" t="n">
        <f aca="false">+K9892*1000</f>
        <v>1020</v>
      </c>
      <c r="E9892" s="0" t="n">
        <f aca="false">+L9892*1000</f>
        <v>0</v>
      </c>
      <c r="F9892" s="7" t="n">
        <v>738.39</v>
      </c>
      <c r="G9892" s="7" t="n">
        <v>0</v>
      </c>
      <c r="I9892" s="7" t="n">
        <v>0.352</v>
      </c>
      <c r="J9892" s="7" t="n">
        <v>0</v>
      </c>
      <c r="K9892" s="7" t="n">
        <v>1.02</v>
      </c>
      <c r="L9892" s="7" t="n">
        <v>0</v>
      </c>
    </row>
    <row r="9893" customFormat="false" ht="13.8" hidden="false" customHeight="false" outlineLevel="0" collapsed="false">
      <c r="A9893" s="6" t="n">
        <v>43801.6656966551</v>
      </c>
      <c r="B9893" s="0" t="n">
        <f aca="false">+I9893*1000</f>
        <v>294</v>
      </c>
      <c r="C9893" s="0" t="n">
        <f aca="false">+J9893*1000</f>
        <v>0</v>
      </c>
      <c r="D9893" s="0" t="n">
        <f aca="false">+K9893*1000</f>
        <v>1015</v>
      </c>
      <c r="E9893" s="0" t="n">
        <f aca="false">+L9893*1000</f>
        <v>0</v>
      </c>
      <c r="F9893" s="7" t="n">
        <v>740.04</v>
      </c>
      <c r="G9893" s="7" t="n">
        <v>0</v>
      </c>
      <c r="I9893" s="7" t="n">
        <v>0.294</v>
      </c>
      <c r="J9893" s="7" t="n">
        <v>0</v>
      </c>
      <c r="K9893" s="7" t="n">
        <v>1.015</v>
      </c>
      <c r="L9893" s="7" t="n">
        <v>0</v>
      </c>
    </row>
    <row r="9894" customFormat="false" ht="13.8" hidden="false" customHeight="false" outlineLevel="0" collapsed="false">
      <c r="A9894" s="6" t="n">
        <v>43801.6657082176</v>
      </c>
      <c r="B9894" s="0" t="n">
        <f aca="false">+I9894*1000</f>
        <v>297</v>
      </c>
      <c r="C9894" s="0" t="n">
        <f aca="false">+J9894*1000</f>
        <v>0</v>
      </c>
      <c r="D9894" s="0" t="n">
        <f aca="false">+K9894*1000</f>
        <v>1026</v>
      </c>
      <c r="E9894" s="0" t="n">
        <f aca="false">+L9894*1000</f>
        <v>0</v>
      </c>
      <c r="F9894" s="7" t="n">
        <v>742.33</v>
      </c>
      <c r="G9894" s="7" t="n">
        <v>0</v>
      </c>
      <c r="I9894" s="7" t="n">
        <v>0.297</v>
      </c>
      <c r="J9894" s="7" t="n">
        <v>0</v>
      </c>
      <c r="K9894" s="7" t="n">
        <v>1.026</v>
      </c>
      <c r="L9894" s="7" t="n">
        <v>0</v>
      </c>
    </row>
    <row r="9895" customFormat="false" ht="13.8" hidden="false" customHeight="false" outlineLevel="0" collapsed="false">
      <c r="A9895" s="6" t="n">
        <v>43801.6657197917</v>
      </c>
      <c r="B9895" s="0" t="n">
        <f aca="false">+I9895*1000</f>
        <v>342</v>
      </c>
      <c r="C9895" s="0" t="n">
        <f aca="false">+J9895*1000</f>
        <v>0</v>
      </c>
      <c r="D9895" s="0" t="n">
        <f aca="false">+K9895*1000</f>
        <v>1070</v>
      </c>
      <c r="E9895" s="0" t="n">
        <f aca="false">+L9895*1000</f>
        <v>0</v>
      </c>
      <c r="F9895" s="7" t="n">
        <v>741.83</v>
      </c>
      <c r="G9895" s="7" t="n">
        <v>0</v>
      </c>
      <c r="I9895" s="7" t="n">
        <v>0.342</v>
      </c>
      <c r="J9895" s="7" t="n">
        <v>0</v>
      </c>
      <c r="K9895" s="7" t="n">
        <v>1.07</v>
      </c>
      <c r="L9895" s="7" t="n">
        <v>0</v>
      </c>
    </row>
    <row r="9896" customFormat="false" ht="13.8" hidden="false" customHeight="false" outlineLevel="0" collapsed="false">
      <c r="A9896" s="6" t="n">
        <v>43801.6657313542</v>
      </c>
      <c r="B9896" s="0" t="n">
        <f aca="false">+I9896*1000</f>
        <v>304</v>
      </c>
      <c r="C9896" s="0" t="n">
        <f aca="false">+J9896*1000</f>
        <v>0</v>
      </c>
      <c r="D9896" s="0" t="n">
        <f aca="false">+K9896*1000</f>
        <v>1014</v>
      </c>
      <c r="E9896" s="0" t="n">
        <f aca="false">+L9896*1000</f>
        <v>0</v>
      </c>
      <c r="F9896" s="7" t="n">
        <v>743.52</v>
      </c>
      <c r="G9896" s="7" t="n">
        <v>0</v>
      </c>
      <c r="I9896" s="7" t="n">
        <v>0.304</v>
      </c>
      <c r="J9896" s="7" t="n">
        <v>0</v>
      </c>
      <c r="K9896" s="7" t="n">
        <v>1.014</v>
      </c>
      <c r="L9896" s="7" t="n">
        <v>0</v>
      </c>
    </row>
    <row r="9897" customFormat="false" ht="13.8" hidden="false" customHeight="false" outlineLevel="0" collapsed="false">
      <c r="A9897" s="6" t="n">
        <v>43801.6657429282</v>
      </c>
      <c r="B9897" s="0" t="n">
        <f aca="false">+I9897*1000</f>
        <v>302</v>
      </c>
      <c r="C9897" s="0" t="n">
        <f aca="false">+J9897*1000</f>
        <v>0</v>
      </c>
      <c r="D9897" s="0" t="n">
        <f aca="false">+K9897*1000</f>
        <v>1009</v>
      </c>
      <c r="E9897" s="0" t="n">
        <f aca="false">+L9897*1000</f>
        <v>0</v>
      </c>
      <c r="F9897" s="7" t="n">
        <v>743.86</v>
      </c>
      <c r="G9897" s="7" t="n">
        <v>0</v>
      </c>
      <c r="I9897" s="7" t="n">
        <v>0.302</v>
      </c>
      <c r="J9897" s="7" t="n">
        <v>0</v>
      </c>
      <c r="K9897" s="7" t="n">
        <v>1.009</v>
      </c>
      <c r="L9897" s="7" t="n">
        <v>0</v>
      </c>
    </row>
    <row r="9898" customFormat="false" ht="13.8" hidden="false" customHeight="false" outlineLevel="0" collapsed="false">
      <c r="A9898" s="6" t="n">
        <v>43801.6657544907</v>
      </c>
      <c r="B9898" s="0" t="n">
        <f aca="false">+I9898*1000</f>
        <v>312</v>
      </c>
      <c r="C9898" s="0" t="n">
        <f aca="false">+J9898*1000</f>
        <v>0</v>
      </c>
      <c r="D9898" s="0" t="n">
        <f aca="false">+K9898*1000</f>
        <v>763</v>
      </c>
      <c r="E9898" s="0" t="n">
        <f aca="false">+L9898*1000</f>
        <v>0</v>
      </c>
      <c r="F9898" s="7" t="n">
        <v>744.66</v>
      </c>
      <c r="G9898" s="7" t="n">
        <v>0</v>
      </c>
      <c r="I9898" s="7" t="n">
        <v>0.312</v>
      </c>
      <c r="J9898" s="7" t="n">
        <v>0</v>
      </c>
      <c r="K9898" s="7" t="n">
        <v>0.763</v>
      </c>
      <c r="L9898" s="7" t="n">
        <v>0</v>
      </c>
    </row>
    <row r="9899" customFormat="false" ht="13.8" hidden="false" customHeight="false" outlineLevel="0" collapsed="false">
      <c r="A9899" s="6" t="n">
        <v>43801.6657660532</v>
      </c>
      <c r="B9899" s="0" t="n">
        <f aca="false">+I9899*1000</f>
        <v>351</v>
      </c>
      <c r="C9899" s="0" t="n">
        <f aca="false">+J9899*1000</f>
        <v>0</v>
      </c>
      <c r="D9899" s="0" t="n">
        <f aca="false">+K9899*1000</f>
        <v>524</v>
      </c>
      <c r="E9899" s="0" t="n">
        <f aca="false">+L9899*1000</f>
        <v>0</v>
      </c>
      <c r="F9899" s="7" t="n">
        <v>744.21</v>
      </c>
      <c r="G9899" s="7" t="n">
        <v>0</v>
      </c>
      <c r="I9899" s="7" t="n">
        <v>0.351</v>
      </c>
      <c r="J9899" s="7" t="n">
        <v>0</v>
      </c>
      <c r="K9899" s="7" t="n">
        <v>0.524</v>
      </c>
      <c r="L9899" s="7" t="n">
        <v>0</v>
      </c>
    </row>
    <row r="9900" customFormat="false" ht="13.8" hidden="false" customHeight="false" outlineLevel="0" collapsed="false">
      <c r="A9900" s="6" t="n">
        <v>43801.6657776273</v>
      </c>
      <c r="B9900" s="0" t="n">
        <f aca="false">+I9900*1000</f>
        <v>296</v>
      </c>
      <c r="C9900" s="0" t="n">
        <f aca="false">+J9900*1000</f>
        <v>0</v>
      </c>
      <c r="D9900" s="0" t="n">
        <f aca="false">+K9900*1000</f>
        <v>493</v>
      </c>
      <c r="E9900" s="0" t="n">
        <f aca="false">+L9900*1000</f>
        <v>0</v>
      </c>
      <c r="F9900" s="7" t="n">
        <v>742.64</v>
      </c>
      <c r="G9900" s="7" t="n">
        <v>0</v>
      </c>
      <c r="I9900" s="7" t="n">
        <v>0.296</v>
      </c>
      <c r="J9900" s="7" t="n">
        <v>0</v>
      </c>
      <c r="K9900" s="7" t="n">
        <v>0.493</v>
      </c>
      <c r="L9900" s="7" t="n">
        <v>0</v>
      </c>
    </row>
    <row r="9901" customFormat="false" ht="13.8" hidden="false" customHeight="false" outlineLevel="0" collapsed="false">
      <c r="A9901" s="6" t="n">
        <v>43801.6657891898</v>
      </c>
      <c r="B9901" s="0" t="n">
        <f aca="false">+I9901*1000</f>
        <v>282</v>
      </c>
      <c r="C9901" s="0" t="n">
        <f aca="false">+J9901*1000</f>
        <v>0</v>
      </c>
      <c r="D9901" s="0" t="n">
        <f aca="false">+K9901*1000</f>
        <v>414</v>
      </c>
      <c r="E9901" s="0" t="n">
        <f aca="false">+L9901*1000</f>
        <v>0</v>
      </c>
      <c r="F9901" s="7" t="n">
        <v>743.56</v>
      </c>
      <c r="G9901" s="7" t="n">
        <v>0</v>
      </c>
      <c r="I9901" s="7" t="n">
        <v>0.282</v>
      </c>
      <c r="J9901" s="7" t="n">
        <v>0</v>
      </c>
      <c r="K9901" s="7" t="n">
        <v>0.414</v>
      </c>
      <c r="L9901" s="7" t="n">
        <v>0</v>
      </c>
    </row>
    <row r="9902" customFormat="false" ht="13.8" hidden="false" customHeight="false" outlineLevel="0" collapsed="false">
      <c r="A9902" s="6" t="n">
        <v>43801.6658007639</v>
      </c>
      <c r="B9902" s="0" t="n">
        <f aca="false">+I9902*1000</f>
        <v>47</v>
      </c>
      <c r="C9902" s="0" t="n">
        <f aca="false">+J9902*1000</f>
        <v>18</v>
      </c>
      <c r="D9902" s="0" t="n">
        <f aca="false">+K9902*1000</f>
        <v>279</v>
      </c>
      <c r="E9902" s="0" t="n">
        <f aca="false">+L9902*1000</f>
        <v>0</v>
      </c>
      <c r="F9902" s="7" t="n">
        <v>747.41</v>
      </c>
      <c r="G9902" s="7" t="n">
        <v>0</v>
      </c>
      <c r="I9902" s="7" t="n">
        <v>0.047</v>
      </c>
      <c r="J9902" s="7" t="n">
        <v>0.018</v>
      </c>
      <c r="K9902" s="7" t="n">
        <v>0.279</v>
      </c>
      <c r="L9902" s="7" t="n">
        <v>0</v>
      </c>
    </row>
    <row r="9903" customFormat="false" ht="13.8" hidden="false" customHeight="false" outlineLevel="0" collapsed="false">
      <c r="A9903" s="6" t="n">
        <v>43801.6658123264</v>
      </c>
      <c r="B9903" s="0" t="n">
        <f aca="false">+I9903*1000</f>
        <v>0</v>
      </c>
      <c r="C9903" s="0" t="n">
        <f aca="false">+J9903*1000</f>
        <v>204</v>
      </c>
      <c r="D9903" s="0" t="n">
        <f aca="false">+K9903*1000</f>
        <v>640</v>
      </c>
      <c r="E9903" s="0" t="n">
        <f aca="false">+L9903*1000</f>
        <v>0</v>
      </c>
      <c r="F9903" s="7" t="n">
        <v>747.74</v>
      </c>
      <c r="G9903" s="7" t="n">
        <v>0</v>
      </c>
      <c r="I9903" s="7" t="n">
        <v>0</v>
      </c>
      <c r="J9903" s="7" t="n">
        <v>0.204</v>
      </c>
      <c r="K9903" s="7" t="n">
        <v>0.64</v>
      </c>
      <c r="L9903" s="7" t="n">
        <v>0</v>
      </c>
    </row>
    <row r="9904" customFormat="false" ht="13.8" hidden="false" customHeight="false" outlineLevel="0" collapsed="false">
      <c r="A9904" s="6" t="n">
        <v>43801.6658239005</v>
      </c>
      <c r="B9904" s="0" t="n">
        <f aca="false">+I9904*1000</f>
        <v>0</v>
      </c>
      <c r="C9904" s="0" t="n">
        <f aca="false">+J9904*1000</f>
        <v>239</v>
      </c>
      <c r="D9904" s="0" t="n">
        <f aca="false">+K9904*1000</f>
        <v>1012</v>
      </c>
      <c r="E9904" s="0" t="n">
        <f aca="false">+L9904*1000</f>
        <v>0</v>
      </c>
      <c r="F9904" s="7" t="n">
        <v>747.48</v>
      </c>
      <c r="G9904" s="7" t="n">
        <v>0</v>
      </c>
      <c r="I9904" s="7" t="n">
        <v>0</v>
      </c>
      <c r="J9904" s="7" t="n">
        <v>0.239</v>
      </c>
      <c r="K9904" s="7" t="n">
        <v>1.012</v>
      </c>
      <c r="L9904" s="7" t="n">
        <v>0</v>
      </c>
    </row>
    <row r="9905" customFormat="false" ht="13.8" hidden="false" customHeight="false" outlineLevel="0" collapsed="false">
      <c r="A9905" s="6" t="n">
        <v>43801.665835463</v>
      </c>
      <c r="B9905" s="0" t="n">
        <f aca="false">+I9905*1000</f>
        <v>0</v>
      </c>
      <c r="C9905" s="0" t="n">
        <f aca="false">+J9905*1000</f>
        <v>313</v>
      </c>
      <c r="D9905" s="0" t="n">
        <f aca="false">+K9905*1000</f>
        <v>969</v>
      </c>
      <c r="E9905" s="0" t="n">
        <f aca="false">+L9905*1000</f>
        <v>0</v>
      </c>
      <c r="F9905" s="7" t="n">
        <v>747.79</v>
      </c>
      <c r="G9905" s="7" t="n">
        <v>0</v>
      </c>
      <c r="I9905" s="7" t="n">
        <v>0</v>
      </c>
      <c r="J9905" s="7" t="n">
        <v>0.313</v>
      </c>
      <c r="K9905" s="7" t="n">
        <v>0.969</v>
      </c>
      <c r="L9905" s="7" t="n">
        <v>0</v>
      </c>
    </row>
    <row r="9906" customFormat="false" ht="13.8" hidden="false" customHeight="false" outlineLevel="0" collapsed="false">
      <c r="A9906" s="6" t="n">
        <v>43801.665847037</v>
      </c>
      <c r="B9906" s="0" t="n">
        <f aca="false">+I9906*1000</f>
        <v>0</v>
      </c>
      <c r="C9906" s="0" t="n">
        <f aca="false">+J9906*1000</f>
        <v>445</v>
      </c>
      <c r="D9906" s="0" t="n">
        <f aca="false">+K9906*1000</f>
        <v>957</v>
      </c>
      <c r="E9906" s="0" t="n">
        <f aca="false">+L9906*1000</f>
        <v>0</v>
      </c>
      <c r="F9906" s="7" t="n">
        <v>748.17</v>
      </c>
      <c r="G9906" s="7" t="n">
        <v>0</v>
      </c>
      <c r="I9906" s="7" t="n">
        <v>0</v>
      </c>
      <c r="J9906" s="7" t="n">
        <v>0.445</v>
      </c>
      <c r="K9906" s="7" t="n">
        <v>0.957</v>
      </c>
      <c r="L9906" s="7" t="n">
        <v>0</v>
      </c>
    </row>
    <row r="9907" customFormat="false" ht="13.8" hidden="false" customHeight="false" outlineLevel="0" collapsed="false">
      <c r="A9907" s="6" t="n">
        <v>43801.6658585995</v>
      </c>
      <c r="B9907" s="0" t="n">
        <f aca="false">+I9907*1000</f>
        <v>44</v>
      </c>
      <c r="C9907" s="0" t="n">
        <f aca="false">+J9907*1000</f>
        <v>104</v>
      </c>
      <c r="D9907" s="0" t="n">
        <f aca="false">+K9907*1000</f>
        <v>1078</v>
      </c>
      <c r="E9907" s="0" t="n">
        <f aca="false">+L9907*1000</f>
        <v>0</v>
      </c>
      <c r="F9907" s="7" t="n">
        <v>746.16</v>
      </c>
      <c r="G9907" s="7" t="n">
        <v>0</v>
      </c>
      <c r="I9907" s="7" t="n">
        <v>0.044</v>
      </c>
      <c r="J9907" s="7" t="n">
        <v>0.104</v>
      </c>
      <c r="K9907" s="7" t="n">
        <v>1.078</v>
      </c>
      <c r="L9907" s="7" t="n">
        <v>0</v>
      </c>
    </row>
    <row r="9908" customFormat="false" ht="13.8" hidden="false" customHeight="false" outlineLevel="0" collapsed="false">
      <c r="A9908" s="6" t="n">
        <v>43801.6658701736</v>
      </c>
      <c r="B9908" s="0" t="n">
        <f aca="false">+I9908*1000</f>
        <v>291</v>
      </c>
      <c r="C9908" s="0" t="n">
        <f aca="false">+J9908*1000</f>
        <v>0</v>
      </c>
      <c r="D9908" s="0" t="n">
        <f aca="false">+K9908*1000</f>
        <v>916</v>
      </c>
      <c r="E9908" s="0" t="n">
        <f aca="false">+L9908*1000</f>
        <v>0</v>
      </c>
      <c r="F9908" s="7" t="n">
        <v>747.43</v>
      </c>
      <c r="G9908" s="7" t="n">
        <v>0</v>
      </c>
      <c r="I9908" s="7" t="n">
        <v>0.291</v>
      </c>
      <c r="J9908" s="7" t="n">
        <v>0</v>
      </c>
      <c r="K9908" s="7" t="n">
        <v>0.916</v>
      </c>
      <c r="L9908" s="7" t="n">
        <v>0</v>
      </c>
    </row>
    <row r="9909" customFormat="false" ht="13.8" hidden="false" customHeight="false" outlineLevel="0" collapsed="false">
      <c r="A9909" s="6" t="n">
        <v>43801.6658817361</v>
      </c>
      <c r="B9909" s="0" t="n">
        <f aca="false">+I9909*1000</f>
        <v>233</v>
      </c>
      <c r="C9909" s="0" t="n">
        <f aca="false">+J9909*1000</f>
        <v>0</v>
      </c>
      <c r="D9909" s="0" t="n">
        <f aca="false">+K9909*1000</f>
        <v>907</v>
      </c>
      <c r="E9909" s="0" t="n">
        <f aca="false">+L9909*1000</f>
        <v>0</v>
      </c>
      <c r="F9909" s="7" t="n">
        <v>749.21</v>
      </c>
      <c r="G9909" s="7" t="n">
        <v>0</v>
      </c>
      <c r="I9909" s="7" t="n">
        <v>0.233</v>
      </c>
      <c r="J9909" s="7" t="n">
        <v>0</v>
      </c>
      <c r="K9909" s="7" t="n">
        <v>0.907</v>
      </c>
      <c r="L9909" s="7" t="n">
        <v>0</v>
      </c>
    </row>
    <row r="9910" customFormat="false" ht="13.8" hidden="false" customHeight="false" outlineLevel="0" collapsed="false">
      <c r="A9910" s="6" t="n">
        <v>43801.6658933102</v>
      </c>
      <c r="B9910" s="0" t="n">
        <f aca="false">+I9910*1000</f>
        <v>233</v>
      </c>
      <c r="C9910" s="0" t="n">
        <f aca="false">+J9910*1000</f>
        <v>0</v>
      </c>
      <c r="D9910" s="0" t="n">
        <f aca="false">+K9910*1000</f>
        <v>935</v>
      </c>
      <c r="E9910" s="0" t="n">
        <f aca="false">+L9910*1000</f>
        <v>0</v>
      </c>
      <c r="F9910" s="7" t="n">
        <v>748.26</v>
      </c>
      <c r="G9910" s="7" t="n">
        <v>0</v>
      </c>
      <c r="I9910" s="7" t="n">
        <v>0.233</v>
      </c>
      <c r="J9910" s="7" t="n">
        <v>0</v>
      </c>
      <c r="K9910" s="7" t="n">
        <v>0.935</v>
      </c>
      <c r="L9910" s="7" t="n">
        <v>0</v>
      </c>
    </row>
    <row r="9911" customFormat="false" ht="13.8" hidden="false" customHeight="false" outlineLevel="0" collapsed="false">
      <c r="A9911" s="6" t="n">
        <v>43801.6659048727</v>
      </c>
      <c r="B9911" s="0" t="n">
        <f aca="false">+I9911*1000</f>
        <v>341</v>
      </c>
      <c r="C9911" s="0" t="n">
        <f aca="false">+J9911*1000</f>
        <v>0</v>
      </c>
      <c r="D9911" s="0" t="n">
        <f aca="false">+K9911*1000</f>
        <v>989</v>
      </c>
      <c r="E9911" s="0" t="n">
        <f aca="false">+L9911*1000</f>
        <v>0</v>
      </c>
      <c r="F9911" s="7" t="n">
        <v>745.45</v>
      </c>
      <c r="G9911" s="7" t="n">
        <v>0</v>
      </c>
      <c r="I9911" s="7" t="n">
        <v>0.341</v>
      </c>
      <c r="J9911" s="7" t="n">
        <v>0</v>
      </c>
      <c r="K9911" s="7" t="n">
        <v>0.989</v>
      </c>
      <c r="L9911" s="7" t="n">
        <v>0</v>
      </c>
    </row>
    <row r="9912" customFormat="false" ht="13.8" hidden="false" customHeight="false" outlineLevel="0" collapsed="false">
      <c r="A9912" s="6" t="n">
        <v>43801.6659164468</v>
      </c>
      <c r="B9912" s="0" t="n">
        <f aca="false">+I9912*1000</f>
        <v>172</v>
      </c>
      <c r="C9912" s="0" t="n">
        <f aca="false">+J9912*1000</f>
        <v>0</v>
      </c>
      <c r="D9912" s="0" t="n">
        <f aca="false">+K9912*1000</f>
        <v>1060</v>
      </c>
      <c r="E9912" s="0" t="n">
        <f aca="false">+L9912*1000</f>
        <v>0</v>
      </c>
      <c r="F9912" s="7" t="n">
        <v>744.31</v>
      </c>
      <c r="G9912" s="7" t="n">
        <v>0</v>
      </c>
      <c r="I9912" s="7" t="n">
        <v>0.172</v>
      </c>
      <c r="J9912" s="7" t="n">
        <v>0</v>
      </c>
      <c r="K9912" s="7" t="n">
        <v>1.06</v>
      </c>
      <c r="L9912" s="7" t="n">
        <v>0</v>
      </c>
    </row>
    <row r="9913" customFormat="false" ht="13.8" hidden="false" customHeight="false" outlineLevel="0" collapsed="false">
      <c r="A9913" s="6" t="n">
        <v>43801.6659280208</v>
      </c>
      <c r="B9913" s="0" t="n">
        <f aca="false">+I9913*1000</f>
        <v>169</v>
      </c>
      <c r="C9913" s="0" t="n">
        <f aca="false">+J9913*1000</f>
        <v>0</v>
      </c>
      <c r="D9913" s="0" t="n">
        <f aca="false">+K9913*1000</f>
        <v>965</v>
      </c>
      <c r="E9913" s="0" t="n">
        <f aca="false">+L9913*1000</f>
        <v>0</v>
      </c>
      <c r="F9913" s="7" t="n">
        <v>745.25</v>
      </c>
      <c r="G9913" s="7" t="n">
        <v>0</v>
      </c>
      <c r="I9913" s="7" t="n">
        <v>0.169</v>
      </c>
      <c r="J9913" s="7" t="n">
        <v>0</v>
      </c>
      <c r="K9913" s="7" t="n">
        <v>0.965</v>
      </c>
      <c r="L9913" s="7" t="n">
        <v>0</v>
      </c>
    </row>
    <row r="9914" customFormat="false" ht="13.8" hidden="false" customHeight="false" outlineLevel="0" collapsed="false">
      <c r="A9914" s="6" t="n">
        <v>43801.6659395833</v>
      </c>
      <c r="B9914" s="0" t="n">
        <f aca="false">+I9914*1000</f>
        <v>196</v>
      </c>
      <c r="C9914" s="0" t="n">
        <f aca="false">+J9914*1000</f>
        <v>0</v>
      </c>
      <c r="D9914" s="0" t="n">
        <f aca="false">+K9914*1000</f>
        <v>1065</v>
      </c>
      <c r="E9914" s="0" t="n">
        <f aca="false">+L9914*1000</f>
        <v>0</v>
      </c>
      <c r="F9914" s="7" t="n">
        <v>748.43</v>
      </c>
      <c r="G9914" s="7" t="n">
        <v>0</v>
      </c>
      <c r="I9914" s="7" t="n">
        <v>0.196</v>
      </c>
      <c r="J9914" s="7" t="n">
        <v>0</v>
      </c>
      <c r="K9914" s="7" t="n">
        <v>1.065</v>
      </c>
      <c r="L9914" s="7" t="n">
        <v>0</v>
      </c>
    </row>
    <row r="9915" customFormat="false" ht="13.8" hidden="false" customHeight="false" outlineLevel="0" collapsed="false">
      <c r="A9915" s="6" t="n">
        <v>43801.6659511574</v>
      </c>
      <c r="B9915" s="0" t="n">
        <f aca="false">+I9915*1000</f>
        <v>254</v>
      </c>
      <c r="C9915" s="0" t="n">
        <f aca="false">+J9915*1000</f>
        <v>0</v>
      </c>
      <c r="D9915" s="0" t="n">
        <f aca="false">+K9915*1000</f>
        <v>1240</v>
      </c>
      <c r="E9915" s="0" t="n">
        <f aca="false">+L9915*1000</f>
        <v>0</v>
      </c>
      <c r="F9915" s="7" t="n">
        <v>749.02</v>
      </c>
      <c r="G9915" s="7" t="n">
        <v>0</v>
      </c>
      <c r="I9915" s="7" t="n">
        <v>0.254</v>
      </c>
      <c r="J9915" s="7" t="n">
        <v>0</v>
      </c>
      <c r="K9915" s="7" t="n">
        <v>1.24</v>
      </c>
      <c r="L9915" s="7" t="n">
        <v>0</v>
      </c>
    </row>
    <row r="9916" customFormat="false" ht="13.8" hidden="false" customHeight="false" outlineLevel="0" collapsed="false">
      <c r="A9916" s="6" t="n">
        <v>43801.6659627199</v>
      </c>
      <c r="B9916" s="0" t="n">
        <f aca="false">+I9916*1000</f>
        <v>322</v>
      </c>
      <c r="C9916" s="0" t="n">
        <f aca="false">+J9916*1000</f>
        <v>0</v>
      </c>
      <c r="D9916" s="0" t="n">
        <f aca="false">+K9916*1000</f>
        <v>1300</v>
      </c>
      <c r="E9916" s="0" t="n">
        <f aca="false">+L9916*1000</f>
        <v>0</v>
      </c>
      <c r="F9916" s="7" t="n">
        <v>756.08</v>
      </c>
      <c r="G9916" s="7" t="n">
        <v>0</v>
      </c>
      <c r="I9916" s="7" t="n">
        <v>0.322</v>
      </c>
      <c r="J9916" s="7" t="n">
        <v>0</v>
      </c>
      <c r="K9916" s="7" t="n">
        <v>1.3</v>
      </c>
      <c r="L9916" s="7" t="n">
        <v>0</v>
      </c>
    </row>
    <row r="9917" customFormat="false" ht="13.8" hidden="false" customHeight="false" outlineLevel="0" collapsed="false">
      <c r="A9917" s="6" t="n">
        <v>43801.6659722106</v>
      </c>
      <c r="B9917" s="0" t="n">
        <f aca="false">+I9917*1000</f>
        <v>178</v>
      </c>
      <c r="C9917" s="0" t="n">
        <f aca="false">+J9917*1000</f>
        <v>0</v>
      </c>
      <c r="D9917" s="0" t="n">
        <f aca="false">+K9917*1000</f>
        <v>1115</v>
      </c>
      <c r="E9917" s="0" t="n">
        <f aca="false">+L9917*1000</f>
        <v>0</v>
      </c>
      <c r="F9917" s="7" t="n">
        <v>617.81</v>
      </c>
      <c r="G9917" s="7" t="n">
        <v>0</v>
      </c>
      <c r="I9917" s="7" t="n">
        <v>0.178</v>
      </c>
      <c r="J9917" s="7" t="n">
        <v>0</v>
      </c>
      <c r="K9917" s="7" t="n">
        <v>1.115</v>
      </c>
      <c r="L9917" s="7" t="n">
        <v>0</v>
      </c>
    </row>
    <row r="9918" customFormat="false" ht="13.8" hidden="false" customHeight="false" outlineLevel="0" collapsed="false">
      <c r="A9918" s="6" t="n">
        <v>43801.6659860995</v>
      </c>
      <c r="B9918" s="0" t="n">
        <f aca="false">+I9918*1000</f>
        <v>382</v>
      </c>
      <c r="C9918" s="0" t="n">
        <f aca="false">+J9918*1000</f>
        <v>0</v>
      </c>
      <c r="D9918" s="0" t="n">
        <f aca="false">+K9918*1000</f>
        <v>1795</v>
      </c>
      <c r="E9918" s="0" t="n">
        <f aca="false">+L9918*1000</f>
        <v>0</v>
      </c>
      <c r="F9918" s="7" t="n">
        <v>895.96</v>
      </c>
      <c r="G9918" s="7" t="n">
        <v>0</v>
      </c>
      <c r="I9918" s="7" t="n">
        <v>0.382</v>
      </c>
      <c r="J9918" s="7" t="n">
        <v>0</v>
      </c>
      <c r="K9918" s="7" t="n">
        <v>1.795</v>
      </c>
      <c r="L9918" s="7" t="n">
        <v>0</v>
      </c>
    </row>
    <row r="9919" customFormat="false" ht="13.8" hidden="false" customHeight="false" outlineLevel="0" collapsed="false">
      <c r="A9919" s="6" t="n">
        <v>43801.665997662</v>
      </c>
      <c r="B9919" s="0" t="n">
        <f aca="false">+I9919*1000</f>
        <v>498</v>
      </c>
      <c r="C9919" s="0" t="n">
        <f aca="false">+J9919*1000</f>
        <v>0</v>
      </c>
      <c r="D9919" s="0" t="n">
        <f aca="false">+K9919*1000</f>
        <v>1651</v>
      </c>
      <c r="E9919" s="0" t="n">
        <f aca="false">+L9919*1000</f>
        <v>0</v>
      </c>
      <c r="F9919" s="7" t="n">
        <v>745.94</v>
      </c>
      <c r="G9919" s="7" t="n">
        <v>0</v>
      </c>
      <c r="I9919" s="7" t="n">
        <v>0.498</v>
      </c>
      <c r="J9919" s="7" t="n">
        <v>0</v>
      </c>
      <c r="K9919" s="7" t="n">
        <v>1.651</v>
      </c>
      <c r="L9919" s="7" t="n">
        <v>0</v>
      </c>
    </row>
    <row r="9920" customFormat="false" ht="13.8" hidden="false" customHeight="false" outlineLevel="0" collapsed="false">
      <c r="A9920" s="6" t="n">
        <v>43801.6660092361</v>
      </c>
      <c r="B9920" s="0" t="n">
        <f aca="false">+I9920*1000</f>
        <v>556</v>
      </c>
      <c r="C9920" s="0" t="n">
        <f aca="false">+J9920*1000</f>
        <v>0</v>
      </c>
      <c r="D9920" s="0" t="n">
        <f aca="false">+K9920*1000</f>
        <v>1768</v>
      </c>
      <c r="E9920" s="0" t="n">
        <f aca="false">+L9920*1000</f>
        <v>0</v>
      </c>
      <c r="F9920" s="7" t="n">
        <v>745.09</v>
      </c>
      <c r="G9920" s="7" t="n">
        <v>0</v>
      </c>
      <c r="I9920" s="7" t="n">
        <v>0.556</v>
      </c>
      <c r="J9920" s="7" t="n">
        <v>0</v>
      </c>
      <c r="K9920" s="7" t="n">
        <v>1.768</v>
      </c>
      <c r="L9920" s="7" t="n">
        <v>0</v>
      </c>
    </row>
    <row r="9921" customFormat="false" ht="13.8" hidden="false" customHeight="false" outlineLevel="0" collapsed="false">
      <c r="A9921" s="6" t="n">
        <v>43801.6660208102</v>
      </c>
      <c r="B9921" s="0" t="n">
        <f aca="false">+I9921*1000</f>
        <v>623</v>
      </c>
      <c r="C9921" s="0" t="n">
        <f aca="false">+J9921*1000</f>
        <v>0</v>
      </c>
      <c r="D9921" s="0" t="n">
        <f aca="false">+K9921*1000</f>
        <v>1826</v>
      </c>
      <c r="E9921" s="0" t="n">
        <f aca="false">+L9921*1000</f>
        <v>0</v>
      </c>
      <c r="F9921" s="7" t="n">
        <v>746.65</v>
      </c>
      <c r="G9921" s="7" t="n">
        <v>0</v>
      </c>
      <c r="I9921" s="7" t="n">
        <v>0.623</v>
      </c>
      <c r="J9921" s="7" t="n">
        <v>0</v>
      </c>
      <c r="K9921" s="7" t="n">
        <v>1.826</v>
      </c>
      <c r="L9921" s="7" t="n">
        <v>0</v>
      </c>
    </row>
    <row r="9922" customFormat="false" ht="13.8" hidden="false" customHeight="false" outlineLevel="0" collapsed="false">
      <c r="A9922" s="6" t="n">
        <v>43801.6660323727</v>
      </c>
      <c r="B9922" s="0" t="n">
        <f aca="false">+I9922*1000</f>
        <v>769</v>
      </c>
      <c r="C9922" s="0" t="n">
        <f aca="false">+J9922*1000</f>
        <v>0</v>
      </c>
      <c r="D9922" s="0" t="n">
        <f aca="false">+K9922*1000</f>
        <v>1883</v>
      </c>
      <c r="E9922" s="0" t="n">
        <f aca="false">+L9922*1000</f>
        <v>0</v>
      </c>
      <c r="F9922" s="7" t="n">
        <v>747.02</v>
      </c>
      <c r="G9922" s="7" t="n">
        <v>0</v>
      </c>
      <c r="I9922" s="7" t="n">
        <v>0.769</v>
      </c>
      <c r="J9922" s="7" t="n">
        <v>0</v>
      </c>
      <c r="K9922" s="7" t="n">
        <v>1.883</v>
      </c>
      <c r="L9922" s="7" t="n">
        <v>0</v>
      </c>
    </row>
    <row r="9923" customFormat="false" ht="13.8" hidden="false" customHeight="false" outlineLevel="0" collapsed="false">
      <c r="A9923" s="6" t="n">
        <v>43801.6660439468</v>
      </c>
      <c r="B9923" s="0" t="n">
        <f aca="false">+I9923*1000</f>
        <v>907</v>
      </c>
      <c r="C9923" s="0" t="n">
        <f aca="false">+J9923*1000</f>
        <v>0</v>
      </c>
      <c r="D9923" s="0" t="n">
        <f aca="false">+K9923*1000</f>
        <v>1925</v>
      </c>
      <c r="E9923" s="0" t="n">
        <f aca="false">+L9923*1000</f>
        <v>0</v>
      </c>
      <c r="F9923" s="7" t="n">
        <v>750.03</v>
      </c>
      <c r="G9923" s="7" t="n">
        <v>0</v>
      </c>
      <c r="I9923" s="7" t="n">
        <v>0.907</v>
      </c>
      <c r="J9923" s="7" t="n">
        <v>0</v>
      </c>
      <c r="K9923" s="7" t="n">
        <v>1.925</v>
      </c>
      <c r="L9923" s="7" t="n">
        <v>0</v>
      </c>
    </row>
    <row r="9924" customFormat="false" ht="13.8" hidden="false" customHeight="false" outlineLevel="0" collapsed="false">
      <c r="A9924" s="6" t="n">
        <v>43801.6660555208</v>
      </c>
      <c r="B9924" s="0" t="n">
        <f aca="false">+I9924*1000</f>
        <v>1015</v>
      </c>
      <c r="C9924" s="0" t="n">
        <f aca="false">+J9924*1000</f>
        <v>0</v>
      </c>
      <c r="D9924" s="0" t="n">
        <f aca="false">+K9924*1000</f>
        <v>1897</v>
      </c>
      <c r="E9924" s="0" t="n">
        <f aca="false">+L9924*1000</f>
        <v>0</v>
      </c>
      <c r="F9924" s="7" t="n">
        <v>749.9</v>
      </c>
      <c r="G9924" s="7" t="n">
        <v>0</v>
      </c>
      <c r="I9924" s="7" t="n">
        <v>1.015</v>
      </c>
      <c r="J9924" s="7" t="n">
        <v>0</v>
      </c>
      <c r="K9924" s="7" t="n">
        <v>1.897</v>
      </c>
      <c r="L9924" s="7" t="n">
        <v>0</v>
      </c>
    </row>
    <row r="9925" customFormat="false" ht="13.8" hidden="false" customHeight="false" outlineLevel="0" collapsed="false">
      <c r="A9925" s="6" t="n">
        <v>43801.6660670949</v>
      </c>
      <c r="B9925" s="0" t="n">
        <f aca="false">+I9925*1000</f>
        <v>1069</v>
      </c>
      <c r="C9925" s="0" t="n">
        <f aca="false">+J9925*1000</f>
        <v>0</v>
      </c>
      <c r="D9925" s="0" t="n">
        <f aca="false">+K9925*1000</f>
        <v>1984</v>
      </c>
      <c r="E9925" s="0" t="n">
        <f aca="false">+L9925*1000</f>
        <v>0</v>
      </c>
      <c r="F9925" s="7" t="n">
        <v>748.92</v>
      </c>
      <c r="G9925" s="7" t="n">
        <v>0</v>
      </c>
      <c r="I9925" s="7" t="n">
        <v>1.069</v>
      </c>
      <c r="J9925" s="7" t="n">
        <v>0</v>
      </c>
      <c r="K9925" s="7" t="n">
        <v>1.984</v>
      </c>
      <c r="L9925" s="7" t="n">
        <v>0</v>
      </c>
    </row>
    <row r="9926" customFormat="false" ht="13.8" hidden="false" customHeight="false" outlineLevel="0" collapsed="false">
      <c r="A9926" s="6" t="n">
        <v>43801.6660786574</v>
      </c>
      <c r="B9926" s="0" t="n">
        <f aca="false">+I9926*1000</f>
        <v>1125</v>
      </c>
      <c r="C9926" s="0" t="n">
        <f aca="false">+J9926*1000</f>
        <v>0</v>
      </c>
      <c r="D9926" s="0" t="n">
        <f aca="false">+K9926*1000</f>
        <v>2071</v>
      </c>
      <c r="E9926" s="0" t="n">
        <f aca="false">+L9926*1000</f>
        <v>0</v>
      </c>
      <c r="F9926" s="7" t="n">
        <v>750.21</v>
      </c>
      <c r="G9926" s="7" t="n">
        <v>0</v>
      </c>
      <c r="I9926" s="7" t="n">
        <v>1.125</v>
      </c>
      <c r="J9926" s="7" t="n">
        <v>0</v>
      </c>
      <c r="K9926" s="7" t="n">
        <v>2.071</v>
      </c>
      <c r="L9926" s="7" t="n">
        <v>0</v>
      </c>
    </row>
    <row r="9927" customFormat="false" ht="13.8" hidden="false" customHeight="false" outlineLevel="0" collapsed="false">
      <c r="A9927" s="6" t="n">
        <v>43801.6660902315</v>
      </c>
      <c r="B9927" s="0" t="n">
        <f aca="false">+I9927*1000</f>
        <v>1159</v>
      </c>
      <c r="C9927" s="0" t="n">
        <f aca="false">+J9927*1000</f>
        <v>0</v>
      </c>
      <c r="D9927" s="0" t="n">
        <f aca="false">+K9927*1000</f>
        <v>2108</v>
      </c>
      <c r="E9927" s="0" t="n">
        <f aca="false">+L9927*1000</f>
        <v>0</v>
      </c>
      <c r="F9927" s="7" t="n">
        <v>751.81</v>
      </c>
      <c r="G9927" s="7" t="n">
        <v>0</v>
      </c>
      <c r="I9927" s="7" t="n">
        <v>1.159</v>
      </c>
      <c r="J9927" s="7" t="n">
        <v>0</v>
      </c>
      <c r="K9927" s="7" t="n">
        <v>2.108</v>
      </c>
      <c r="L9927" s="7" t="n">
        <v>0</v>
      </c>
    </row>
    <row r="9928" customFormat="false" ht="13.8" hidden="false" customHeight="false" outlineLevel="0" collapsed="false">
      <c r="A9928" s="6" t="n">
        <v>43801.6661018056</v>
      </c>
      <c r="B9928" s="0" t="n">
        <f aca="false">+I9928*1000</f>
        <v>1139</v>
      </c>
      <c r="C9928" s="0" t="n">
        <f aca="false">+J9928*1000</f>
        <v>0</v>
      </c>
      <c r="D9928" s="0" t="n">
        <f aca="false">+K9928*1000</f>
        <v>2114</v>
      </c>
      <c r="E9928" s="0" t="n">
        <f aca="false">+L9928*1000</f>
        <v>0</v>
      </c>
      <c r="F9928" s="7" t="n">
        <v>751.94</v>
      </c>
      <c r="G9928" s="7" t="n">
        <v>0</v>
      </c>
      <c r="I9928" s="7" t="n">
        <v>1.139</v>
      </c>
      <c r="J9928" s="7" t="n">
        <v>0</v>
      </c>
      <c r="K9928" s="7" t="n">
        <v>2.114</v>
      </c>
      <c r="L9928" s="7" t="n">
        <v>0</v>
      </c>
    </row>
    <row r="9929" customFormat="false" ht="13.8" hidden="false" customHeight="false" outlineLevel="0" collapsed="false">
      <c r="A9929" s="6" t="n">
        <v>43801.6661133681</v>
      </c>
      <c r="B9929" s="0" t="n">
        <f aca="false">+I9929*1000</f>
        <v>1221</v>
      </c>
      <c r="C9929" s="0" t="n">
        <f aca="false">+J9929*1000</f>
        <v>0</v>
      </c>
      <c r="D9929" s="0" t="n">
        <f aca="false">+K9929*1000</f>
        <v>1966</v>
      </c>
      <c r="E9929" s="0" t="n">
        <f aca="false">+L9929*1000</f>
        <v>0</v>
      </c>
      <c r="F9929" s="7" t="n">
        <v>750.22</v>
      </c>
      <c r="G9929" s="7" t="n">
        <v>0</v>
      </c>
      <c r="I9929" s="7" t="n">
        <v>1.221</v>
      </c>
      <c r="J9929" s="7" t="n">
        <v>0</v>
      </c>
      <c r="K9929" s="7" t="n">
        <v>1.966</v>
      </c>
      <c r="L9929" s="7" t="n">
        <v>0</v>
      </c>
    </row>
    <row r="9930" customFormat="false" ht="13.8" hidden="false" customHeight="false" outlineLevel="0" collapsed="false">
      <c r="A9930" s="6" t="n">
        <v>43801.6661249421</v>
      </c>
      <c r="B9930" s="0" t="n">
        <f aca="false">+I9930*1000</f>
        <v>1301</v>
      </c>
      <c r="C9930" s="0" t="n">
        <f aca="false">+J9930*1000</f>
        <v>0</v>
      </c>
      <c r="D9930" s="0" t="n">
        <f aca="false">+K9930*1000</f>
        <v>1593</v>
      </c>
      <c r="E9930" s="0" t="n">
        <f aca="false">+L9930*1000</f>
        <v>0</v>
      </c>
      <c r="F9930" s="7" t="n">
        <v>753.17</v>
      </c>
      <c r="G9930" s="7" t="n">
        <v>0</v>
      </c>
      <c r="I9930" s="7" t="n">
        <v>1.301</v>
      </c>
      <c r="J9930" s="7" t="n">
        <v>0</v>
      </c>
      <c r="K9930" s="7" t="n">
        <v>1.593</v>
      </c>
      <c r="L9930" s="7" t="n">
        <v>0</v>
      </c>
    </row>
    <row r="9931" customFormat="false" ht="13.8" hidden="false" customHeight="false" outlineLevel="0" collapsed="false">
      <c r="A9931" s="6" t="n">
        <v>43801.6661365162</v>
      </c>
      <c r="B9931" s="0" t="n">
        <f aca="false">+I9931*1000</f>
        <v>1336</v>
      </c>
      <c r="C9931" s="0" t="n">
        <f aca="false">+J9931*1000</f>
        <v>0</v>
      </c>
      <c r="D9931" s="0" t="n">
        <f aca="false">+K9931*1000</f>
        <v>1496</v>
      </c>
      <c r="E9931" s="0" t="n">
        <f aca="false">+L9931*1000</f>
        <v>0</v>
      </c>
      <c r="F9931" s="7" t="n">
        <v>755.11</v>
      </c>
      <c r="G9931" s="7" t="n">
        <v>0</v>
      </c>
      <c r="I9931" s="7" t="n">
        <v>1.336</v>
      </c>
      <c r="J9931" s="7" t="n">
        <v>0</v>
      </c>
      <c r="K9931" s="7" t="n">
        <v>1.496</v>
      </c>
      <c r="L9931" s="7" t="n">
        <v>0</v>
      </c>
    </row>
    <row r="9932" customFormat="false" ht="13.8" hidden="false" customHeight="false" outlineLevel="0" collapsed="false">
      <c r="A9932" s="6" t="n">
        <v>43801.6661480787</v>
      </c>
      <c r="B9932" s="0" t="n">
        <f aca="false">+I9932*1000</f>
        <v>1324</v>
      </c>
      <c r="C9932" s="0" t="n">
        <f aca="false">+J9932*1000</f>
        <v>0</v>
      </c>
      <c r="D9932" s="0" t="n">
        <f aca="false">+K9932*1000</f>
        <v>1390</v>
      </c>
      <c r="E9932" s="0" t="n">
        <f aca="false">+L9932*1000</f>
        <v>0</v>
      </c>
      <c r="F9932" s="7" t="n">
        <v>754.68</v>
      </c>
      <c r="G9932" s="7" t="n">
        <v>0</v>
      </c>
      <c r="I9932" s="7" t="n">
        <v>1.324</v>
      </c>
      <c r="J9932" s="7" t="n">
        <v>0</v>
      </c>
      <c r="K9932" s="7" t="n">
        <v>1.39</v>
      </c>
      <c r="L9932" s="7" t="n">
        <v>0</v>
      </c>
    </row>
    <row r="9933" customFormat="false" ht="13.8" hidden="false" customHeight="false" outlineLevel="0" collapsed="false">
      <c r="A9933" s="6" t="n">
        <v>43801.6661596528</v>
      </c>
      <c r="B9933" s="0" t="n">
        <f aca="false">+I9933*1000</f>
        <v>1188</v>
      </c>
      <c r="C9933" s="0" t="n">
        <f aca="false">+J9933*1000</f>
        <v>0</v>
      </c>
      <c r="D9933" s="0" t="n">
        <f aca="false">+K9933*1000</f>
        <v>1384</v>
      </c>
      <c r="E9933" s="0" t="n">
        <f aca="false">+L9933*1000</f>
        <v>0</v>
      </c>
      <c r="F9933" s="7" t="n">
        <v>752.25</v>
      </c>
      <c r="G9933" s="7" t="n">
        <v>0</v>
      </c>
      <c r="I9933" s="7" t="n">
        <v>1.188</v>
      </c>
      <c r="J9933" s="7" t="n">
        <v>0</v>
      </c>
      <c r="K9933" s="7" t="n">
        <v>1.384</v>
      </c>
      <c r="L9933" s="7" t="n">
        <v>0</v>
      </c>
    </row>
    <row r="9934" customFormat="false" ht="13.8" hidden="false" customHeight="false" outlineLevel="0" collapsed="false">
      <c r="A9934" s="6" t="n">
        <v>43801.6661712153</v>
      </c>
      <c r="B9934" s="0" t="n">
        <f aca="false">+I9934*1000</f>
        <v>822</v>
      </c>
      <c r="C9934" s="0" t="n">
        <f aca="false">+J9934*1000</f>
        <v>0</v>
      </c>
      <c r="D9934" s="0" t="n">
        <f aca="false">+K9934*1000</f>
        <v>1417</v>
      </c>
      <c r="E9934" s="0" t="n">
        <f aca="false">+L9934*1000</f>
        <v>0</v>
      </c>
      <c r="F9934" s="7" t="n">
        <v>751.97</v>
      </c>
      <c r="G9934" s="7" t="n">
        <v>0</v>
      </c>
      <c r="I9934" s="7" t="n">
        <v>0.822</v>
      </c>
      <c r="J9934" s="7" t="n">
        <v>0</v>
      </c>
      <c r="K9934" s="7" t="n">
        <v>1.417</v>
      </c>
      <c r="L9934" s="7" t="n">
        <v>0</v>
      </c>
    </row>
    <row r="9935" customFormat="false" ht="13.8" hidden="false" customHeight="false" outlineLevel="0" collapsed="false">
      <c r="A9935" s="6" t="n">
        <v>43801.6661827894</v>
      </c>
      <c r="B9935" s="0" t="n">
        <f aca="false">+I9935*1000</f>
        <v>744</v>
      </c>
      <c r="C9935" s="0" t="n">
        <f aca="false">+J9935*1000</f>
        <v>0</v>
      </c>
      <c r="D9935" s="0" t="n">
        <f aca="false">+K9935*1000</f>
        <v>1154</v>
      </c>
      <c r="E9935" s="0" t="n">
        <f aca="false">+L9935*1000</f>
        <v>0</v>
      </c>
      <c r="F9935" s="7" t="n">
        <v>749.8</v>
      </c>
      <c r="G9935" s="7" t="n">
        <v>0</v>
      </c>
      <c r="I9935" s="7" t="n">
        <v>0.744</v>
      </c>
      <c r="J9935" s="7" t="n">
        <v>0</v>
      </c>
      <c r="K9935" s="7" t="n">
        <v>1.154</v>
      </c>
      <c r="L9935" s="7" t="n">
        <v>0</v>
      </c>
    </row>
    <row r="9936" customFormat="false" ht="13.8" hidden="false" customHeight="false" outlineLevel="0" collapsed="false">
      <c r="A9936" s="6" t="n">
        <v>43801.6661943634</v>
      </c>
      <c r="B9936" s="0" t="n">
        <f aca="false">+I9936*1000</f>
        <v>635</v>
      </c>
      <c r="C9936" s="0" t="n">
        <f aca="false">+J9936*1000</f>
        <v>0</v>
      </c>
      <c r="D9936" s="0" t="n">
        <f aca="false">+K9936*1000</f>
        <v>994</v>
      </c>
      <c r="E9936" s="0" t="n">
        <f aca="false">+L9936*1000</f>
        <v>0</v>
      </c>
      <c r="F9936" s="7" t="n">
        <v>747.47</v>
      </c>
      <c r="G9936" s="7" t="n">
        <v>0</v>
      </c>
      <c r="I9936" s="7" t="n">
        <v>0.635</v>
      </c>
      <c r="J9936" s="7" t="n">
        <v>0</v>
      </c>
      <c r="K9936" s="7" t="n">
        <v>0.994</v>
      </c>
      <c r="L9936" s="7" t="n">
        <v>0</v>
      </c>
    </row>
    <row r="9937" customFormat="false" ht="13.8" hidden="false" customHeight="false" outlineLevel="0" collapsed="false">
      <c r="A9937" s="6" t="n">
        <v>43801.6662059259</v>
      </c>
      <c r="B9937" s="0" t="n">
        <f aca="false">+I9937*1000</f>
        <v>636</v>
      </c>
      <c r="C9937" s="0" t="n">
        <f aca="false">+J9937*1000</f>
        <v>0</v>
      </c>
      <c r="D9937" s="0" t="n">
        <f aca="false">+K9937*1000</f>
        <v>1062</v>
      </c>
      <c r="E9937" s="0" t="n">
        <f aca="false">+L9937*1000</f>
        <v>0</v>
      </c>
      <c r="F9937" s="7" t="n">
        <v>744.43</v>
      </c>
      <c r="G9937" s="7" t="n">
        <v>0</v>
      </c>
      <c r="I9937" s="7" t="n">
        <v>0.636</v>
      </c>
      <c r="J9937" s="7" t="n">
        <v>0</v>
      </c>
      <c r="K9937" s="7" t="n">
        <v>1.062</v>
      </c>
      <c r="L9937" s="7" t="n">
        <v>0</v>
      </c>
    </row>
    <row r="9938" customFormat="false" ht="13.8" hidden="false" customHeight="false" outlineLevel="0" collapsed="false">
      <c r="A9938" s="6" t="n">
        <v>43801.6662175</v>
      </c>
      <c r="B9938" s="0" t="n">
        <f aca="false">+I9938*1000</f>
        <v>655</v>
      </c>
      <c r="C9938" s="0" t="n">
        <f aca="false">+J9938*1000</f>
        <v>0</v>
      </c>
      <c r="D9938" s="0" t="n">
        <f aca="false">+K9938*1000</f>
        <v>1125</v>
      </c>
      <c r="E9938" s="0" t="n">
        <f aca="false">+L9938*1000</f>
        <v>0</v>
      </c>
      <c r="F9938" s="7" t="n">
        <v>740.99</v>
      </c>
      <c r="G9938" s="7" t="n">
        <v>0</v>
      </c>
      <c r="I9938" s="7" t="n">
        <v>0.655</v>
      </c>
      <c r="J9938" s="7" t="n">
        <v>0</v>
      </c>
      <c r="K9938" s="7" t="n">
        <v>1.125</v>
      </c>
      <c r="L9938" s="7" t="n">
        <v>0</v>
      </c>
    </row>
    <row r="9939" customFormat="false" ht="13.8" hidden="false" customHeight="false" outlineLevel="0" collapsed="false">
      <c r="A9939" s="6" t="n">
        <v>43801.6662290625</v>
      </c>
      <c r="B9939" s="0" t="n">
        <f aca="false">+I9939*1000</f>
        <v>395</v>
      </c>
      <c r="C9939" s="0" t="n">
        <f aca="false">+J9939*1000</f>
        <v>0</v>
      </c>
      <c r="D9939" s="0" t="n">
        <f aca="false">+K9939*1000</f>
        <v>1362</v>
      </c>
      <c r="E9939" s="0" t="n">
        <f aca="false">+L9939*1000</f>
        <v>0</v>
      </c>
      <c r="F9939" s="7" t="n">
        <v>739.65</v>
      </c>
      <c r="G9939" s="7" t="n">
        <v>0</v>
      </c>
      <c r="I9939" s="7" t="n">
        <v>0.395</v>
      </c>
      <c r="J9939" s="7" t="n">
        <v>0</v>
      </c>
      <c r="K9939" s="7" t="n">
        <v>1.362</v>
      </c>
      <c r="L9939" s="7" t="n">
        <v>0</v>
      </c>
    </row>
    <row r="9940" customFormat="false" ht="13.8" hidden="false" customHeight="false" outlineLevel="0" collapsed="false">
      <c r="A9940" s="6" t="n">
        <v>43801.6662406366</v>
      </c>
      <c r="B9940" s="0" t="n">
        <f aca="false">+I9940*1000</f>
        <v>252</v>
      </c>
      <c r="C9940" s="0" t="n">
        <f aca="false">+J9940*1000</f>
        <v>0</v>
      </c>
      <c r="D9940" s="0" t="n">
        <f aca="false">+K9940*1000</f>
        <v>1559</v>
      </c>
      <c r="E9940" s="0" t="n">
        <f aca="false">+L9940*1000</f>
        <v>0</v>
      </c>
      <c r="F9940" s="7" t="n">
        <v>737</v>
      </c>
      <c r="G9940" s="7" t="n">
        <v>0</v>
      </c>
      <c r="I9940" s="7" t="n">
        <v>0.252</v>
      </c>
      <c r="J9940" s="7" t="n">
        <v>0</v>
      </c>
      <c r="K9940" s="7" t="n">
        <v>1.559</v>
      </c>
      <c r="L9940" s="7" t="n">
        <v>0</v>
      </c>
    </row>
    <row r="9941" customFormat="false" ht="13.8" hidden="false" customHeight="false" outlineLevel="0" collapsed="false">
      <c r="A9941" s="6" t="n">
        <v>43801.6662522107</v>
      </c>
      <c r="B9941" s="0" t="n">
        <f aca="false">+I9941*1000</f>
        <v>323</v>
      </c>
      <c r="C9941" s="0" t="n">
        <f aca="false">+J9941*1000</f>
        <v>0</v>
      </c>
      <c r="D9941" s="0" t="n">
        <f aca="false">+K9941*1000</f>
        <v>1612</v>
      </c>
      <c r="E9941" s="0" t="n">
        <f aca="false">+L9941*1000</f>
        <v>0</v>
      </c>
      <c r="F9941" s="7" t="n">
        <v>734.21</v>
      </c>
      <c r="G9941" s="7" t="n">
        <v>0</v>
      </c>
      <c r="I9941" s="7" t="n">
        <v>0.323</v>
      </c>
      <c r="J9941" s="7" t="n">
        <v>0</v>
      </c>
      <c r="K9941" s="7" t="n">
        <v>1.612</v>
      </c>
      <c r="L9941" s="7" t="n">
        <v>0</v>
      </c>
    </row>
    <row r="9942" customFormat="false" ht="13.8" hidden="false" customHeight="false" outlineLevel="0" collapsed="false">
      <c r="A9942" s="6" t="n">
        <v>43801.6662637732</v>
      </c>
      <c r="B9942" s="0" t="n">
        <f aca="false">+I9942*1000</f>
        <v>381</v>
      </c>
      <c r="C9942" s="0" t="n">
        <f aca="false">+J9942*1000</f>
        <v>0</v>
      </c>
      <c r="D9942" s="0" t="n">
        <f aca="false">+K9942*1000</f>
        <v>1703</v>
      </c>
      <c r="E9942" s="0" t="n">
        <f aca="false">+L9942*1000</f>
        <v>0</v>
      </c>
      <c r="F9942" s="7" t="n">
        <v>734.7</v>
      </c>
      <c r="G9942" s="7" t="n">
        <v>0</v>
      </c>
      <c r="I9942" s="7" t="n">
        <v>0.381</v>
      </c>
      <c r="J9942" s="7" t="n">
        <v>0</v>
      </c>
      <c r="K9942" s="7" t="n">
        <v>1.703</v>
      </c>
      <c r="L9942" s="7" t="n">
        <v>0</v>
      </c>
    </row>
    <row r="9943" customFormat="false" ht="13.8" hidden="false" customHeight="false" outlineLevel="0" collapsed="false">
      <c r="A9943" s="6" t="n">
        <v>43801.6662753472</v>
      </c>
      <c r="B9943" s="0" t="n">
        <f aca="false">+I9943*1000</f>
        <v>625</v>
      </c>
      <c r="C9943" s="0" t="n">
        <f aca="false">+J9943*1000</f>
        <v>0</v>
      </c>
      <c r="D9943" s="0" t="n">
        <f aca="false">+K9943*1000</f>
        <v>1961</v>
      </c>
      <c r="E9943" s="0" t="n">
        <f aca="false">+L9943*1000</f>
        <v>0</v>
      </c>
      <c r="F9943" s="7" t="n">
        <v>735.57</v>
      </c>
      <c r="G9943" s="7" t="n">
        <v>0</v>
      </c>
      <c r="I9943" s="7" t="n">
        <v>0.625</v>
      </c>
      <c r="J9943" s="7" t="n">
        <v>0</v>
      </c>
      <c r="K9943" s="7" t="n">
        <v>1.961</v>
      </c>
      <c r="L9943" s="7" t="n">
        <v>0</v>
      </c>
    </row>
    <row r="9944" customFormat="false" ht="13.8" hidden="false" customHeight="false" outlineLevel="0" collapsed="false">
      <c r="A9944" s="6" t="n">
        <v>43801.6662869213</v>
      </c>
      <c r="B9944" s="0" t="n">
        <f aca="false">+I9944*1000</f>
        <v>800</v>
      </c>
      <c r="C9944" s="0" t="n">
        <f aca="false">+J9944*1000</f>
        <v>0</v>
      </c>
      <c r="D9944" s="0" t="n">
        <f aca="false">+K9944*1000</f>
        <v>2045</v>
      </c>
      <c r="E9944" s="0" t="n">
        <f aca="false">+L9944*1000</f>
        <v>0</v>
      </c>
      <c r="F9944" s="7" t="n">
        <v>735.21</v>
      </c>
      <c r="G9944" s="7" t="n">
        <v>0</v>
      </c>
      <c r="I9944" s="7" t="n">
        <v>0.8</v>
      </c>
      <c r="J9944" s="7" t="n">
        <v>0</v>
      </c>
      <c r="K9944" s="7" t="n">
        <v>2.045</v>
      </c>
      <c r="L9944" s="7" t="n">
        <v>0</v>
      </c>
    </row>
    <row r="9945" customFormat="false" ht="13.8" hidden="false" customHeight="false" outlineLevel="0" collapsed="false">
      <c r="A9945" s="6" t="n">
        <v>43801.6662984838</v>
      </c>
      <c r="B9945" s="0" t="n">
        <f aca="false">+I9945*1000</f>
        <v>849</v>
      </c>
      <c r="C9945" s="0" t="n">
        <f aca="false">+J9945*1000</f>
        <v>0</v>
      </c>
      <c r="D9945" s="0" t="n">
        <f aca="false">+K9945*1000</f>
        <v>2108</v>
      </c>
      <c r="E9945" s="0" t="n">
        <f aca="false">+L9945*1000</f>
        <v>0</v>
      </c>
      <c r="F9945" s="7" t="n">
        <v>732.74</v>
      </c>
      <c r="G9945" s="7" t="n">
        <v>0</v>
      </c>
      <c r="I9945" s="7" t="n">
        <v>0.849</v>
      </c>
      <c r="J9945" s="7" t="n">
        <v>0</v>
      </c>
      <c r="K9945" s="7" t="n">
        <v>2.108</v>
      </c>
      <c r="L9945" s="7" t="n">
        <v>0</v>
      </c>
    </row>
    <row r="9946" customFormat="false" ht="13.8" hidden="false" customHeight="false" outlineLevel="0" collapsed="false">
      <c r="A9946" s="6" t="n">
        <v>43801.6663100579</v>
      </c>
      <c r="B9946" s="0" t="n">
        <f aca="false">+I9946*1000</f>
        <v>946</v>
      </c>
      <c r="C9946" s="0" t="n">
        <f aca="false">+J9946*1000</f>
        <v>0</v>
      </c>
      <c r="D9946" s="0" t="n">
        <f aca="false">+K9946*1000</f>
        <v>2062</v>
      </c>
      <c r="E9946" s="0" t="n">
        <f aca="false">+L9946*1000</f>
        <v>0</v>
      </c>
      <c r="F9946" s="7" t="n">
        <v>731.51</v>
      </c>
      <c r="G9946" s="7" t="n">
        <v>0</v>
      </c>
      <c r="I9946" s="7" t="n">
        <v>0.946</v>
      </c>
      <c r="J9946" s="7" t="n">
        <v>0</v>
      </c>
      <c r="K9946" s="7" t="n">
        <v>2.062</v>
      </c>
      <c r="L9946" s="7" t="n">
        <v>0</v>
      </c>
    </row>
    <row r="9947" customFormat="false" ht="13.8" hidden="false" customHeight="false" outlineLevel="0" collapsed="false">
      <c r="A9947" s="6" t="n">
        <v>43801.666321632</v>
      </c>
      <c r="B9947" s="0" t="n">
        <f aca="false">+I9947*1000</f>
        <v>1181</v>
      </c>
      <c r="C9947" s="0" t="n">
        <f aca="false">+J9947*1000</f>
        <v>0</v>
      </c>
      <c r="D9947" s="0" t="n">
        <f aca="false">+K9947*1000</f>
        <v>1883</v>
      </c>
      <c r="E9947" s="0" t="n">
        <f aca="false">+L9947*1000</f>
        <v>0</v>
      </c>
      <c r="F9947" s="7" t="n">
        <v>730.74</v>
      </c>
      <c r="G9947" s="7" t="n">
        <v>0</v>
      </c>
      <c r="I9947" s="7" t="n">
        <v>1.181</v>
      </c>
      <c r="J9947" s="7" t="n">
        <v>0</v>
      </c>
      <c r="K9947" s="7" t="n">
        <v>1.883</v>
      </c>
      <c r="L9947" s="7" t="n">
        <v>0</v>
      </c>
    </row>
    <row r="9948" customFormat="false" ht="13.8" hidden="false" customHeight="false" outlineLevel="0" collapsed="false">
      <c r="A9948" s="6" t="n">
        <v>43801.6663331944</v>
      </c>
      <c r="B9948" s="0" t="n">
        <f aca="false">+I9948*1000</f>
        <v>1264</v>
      </c>
      <c r="C9948" s="0" t="n">
        <f aca="false">+J9948*1000</f>
        <v>0</v>
      </c>
      <c r="D9948" s="0" t="n">
        <f aca="false">+K9948*1000</f>
        <v>1805</v>
      </c>
      <c r="E9948" s="0" t="n">
        <f aca="false">+L9948*1000</f>
        <v>0</v>
      </c>
      <c r="F9948" s="7" t="n">
        <v>732.24</v>
      </c>
      <c r="G9948" s="7" t="n">
        <v>0</v>
      </c>
      <c r="I9948" s="7" t="n">
        <v>1.264</v>
      </c>
      <c r="J9948" s="7" t="n">
        <v>0</v>
      </c>
      <c r="K9948" s="7" t="n">
        <v>1.805</v>
      </c>
      <c r="L9948" s="7" t="n">
        <v>0</v>
      </c>
    </row>
    <row r="9949" customFormat="false" ht="13.8" hidden="false" customHeight="false" outlineLevel="0" collapsed="false">
      <c r="A9949" s="6" t="n">
        <v>43801.6663447685</v>
      </c>
      <c r="B9949" s="0" t="n">
        <f aca="false">+I9949*1000</f>
        <v>1323</v>
      </c>
      <c r="C9949" s="0" t="n">
        <f aca="false">+J9949*1000</f>
        <v>0</v>
      </c>
      <c r="D9949" s="0" t="n">
        <f aca="false">+K9949*1000</f>
        <v>2121</v>
      </c>
      <c r="E9949" s="0" t="n">
        <f aca="false">+L9949*1000</f>
        <v>0</v>
      </c>
      <c r="F9949" s="7" t="n">
        <v>730.68</v>
      </c>
      <c r="G9949" s="7" t="n">
        <v>0</v>
      </c>
      <c r="I9949" s="7" t="n">
        <v>1.323</v>
      </c>
      <c r="J9949" s="7" t="n">
        <v>0</v>
      </c>
      <c r="K9949" s="7" t="n">
        <v>2.121</v>
      </c>
      <c r="L9949" s="7" t="n">
        <v>0</v>
      </c>
    </row>
    <row r="9950" customFormat="false" ht="13.8" hidden="false" customHeight="false" outlineLevel="0" collapsed="false">
      <c r="A9950" s="6" t="n">
        <v>43801.666356331</v>
      </c>
      <c r="B9950" s="0" t="n">
        <f aca="false">+I9950*1000</f>
        <v>1271</v>
      </c>
      <c r="C9950" s="0" t="n">
        <f aca="false">+J9950*1000</f>
        <v>0</v>
      </c>
      <c r="D9950" s="0" t="n">
        <f aca="false">+K9950*1000</f>
        <v>2456</v>
      </c>
      <c r="E9950" s="0" t="n">
        <f aca="false">+L9950*1000</f>
        <v>0</v>
      </c>
      <c r="F9950" s="7" t="n">
        <v>729.26</v>
      </c>
      <c r="G9950" s="7" t="n">
        <v>0</v>
      </c>
      <c r="I9950" s="7" t="n">
        <v>1.271</v>
      </c>
      <c r="J9950" s="7" t="n">
        <v>0</v>
      </c>
      <c r="K9950" s="7" t="n">
        <v>2.456</v>
      </c>
      <c r="L9950" s="7" t="n">
        <v>0</v>
      </c>
    </row>
    <row r="9951" customFormat="false" ht="13.8" hidden="false" customHeight="false" outlineLevel="0" collapsed="false">
      <c r="A9951" s="6" t="n">
        <v>43801.6663679051</v>
      </c>
      <c r="B9951" s="0" t="n">
        <f aca="false">+I9951*1000</f>
        <v>1102</v>
      </c>
      <c r="C9951" s="0" t="n">
        <f aca="false">+J9951*1000</f>
        <v>0</v>
      </c>
      <c r="D9951" s="0" t="n">
        <f aca="false">+K9951*1000</f>
        <v>2285</v>
      </c>
      <c r="E9951" s="0" t="n">
        <f aca="false">+L9951*1000</f>
        <v>0</v>
      </c>
      <c r="F9951" s="7" t="n">
        <v>729.44</v>
      </c>
      <c r="G9951" s="7" t="n">
        <v>0</v>
      </c>
      <c r="I9951" s="7" t="n">
        <v>1.102</v>
      </c>
      <c r="J9951" s="7" t="n">
        <v>0</v>
      </c>
      <c r="K9951" s="7" t="n">
        <v>2.285</v>
      </c>
      <c r="L9951" s="7" t="n">
        <v>0</v>
      </c>
    </row>
    <row r="9952" customFormat="false" ht="13.8" hidden="false" customHeight="false" outlineLevel="0" collapsed="false">
      <c r="A9952" s="6" t="n">
        <v>43801.6663794792</v>
      </c>
      <c r="B9952" s="0" t="n">
        <f aca="false">+I9952*1000</f>
        <v>1037</v>
      </c>
      <c r="C9952" s="0" t="n">
        <f aca="false">+J9952*1000</f>
        <v>0</v>
      </c>
      <c r="D9952" s="0" t="n">
        <f aca="false">+K9952*1000</f>
        <v>2008</v>
      </c>
      <c r="E9952" s="0" t="n">
        <f aca="false">+L9952*1000</f>
        <v>0</v>
      </c>
      <c r="F9952" s="7" t="n">
        <v>725</v>
      </c>
      <c r="G9952" s="7" t="n">
        <v>0</v>
      </c>
      <c r="I9952" s="7" t="n">
        <v>1.037</v>
      </c>
      <c r="J9952" s="7" t="n">
        <v>0</v>
      </c>
      <c r="K9952" s="7" t="n">
        <v>2.008</v>
      </c>
      <c r="L9952" s="7" t="n">
        <v>0</v>
      </c>
    </row>
    <row r="9953" customFormat="false" ht="13.8" hidden="false" customHeight="false" outlineLevel="0" collapsed="false">
      <c r="A9953" s="6" t="n">
        <v>43801.6663910417</v>
      </c>
      <c r="B9953" s="0" t="n">
        <f aca="false">+I9953*1000</f>
        <v>1382</v>
      </c>
      <c r="C9953" s="0" t="n">
        <f aca="false">+J9953*1000</f>
        <v>0</v>
      </c>
      <c r="D9953" s="0" t="n">
        <f aca="false">+K9953*1000</f>
        <v>1938</v>
      </c>
      <c r="E9953" s="0" t="n">
        <f aca="false">+L9953*1000</f>
        <v>0</v>
      </c>
      <c r="F9953" s="7" t="n">
        <v>723</v>
      </c>
      <c r="G9953" s="7" t="n">
        <v>0</v>
      </c>
      <c r="I9953" s="7" t="n">
        <v>1.382</v>
      </c>
      <c r="J9953" s="7" t="n">
        <v>0</v>
      </c>
      <c r="K9953" s="7" t="n">
        <v>1.938</v>
      </c>
      <c r="L9953" s="7" t="n">
        <v>0</v>
      </c>
    </row>
    <row r="9954" customFormat="false" ht="13.8" hidden="false" customHeight="false" outlineLevel="0" collapsed="false">
      <c r="A9954" s="6" t="n">
        <v>43801.6664026157</v>
      </c>
      <c r="B9954" s="0" t="n">
        <f aca="false">+I9954*1000</f>
        <v>1683</v>
      </c>
      <c r="C9954" s="0" t="n">
        <f aca="false">+J9954*1000</f>
        <v>0</v>
      </c>
      <c r="D9954" s="0" t="n">
        <f aca="false">+K9954*1000</f>
        <v>1721</v>
      </c>
      <c r="E9954" s="0" t="n">
        <f aca="false">+L9954*1000</f>
        <v>0</v>
      </c>
      <c r="F9954" s="7" t="n">
        <v>723.47</v>
      </c>
      <c r="G9954" s="7" t="n">
        <v>0</v>
      </c>
      <c r="I9954" s="7" t="n">
        <v>1.683</v>
      </c>
      <c r="J9954" s="7" t="n">
        <v>0</v>
      </c>
      <c r="K9954" s="7" t="n">
        <v>1.721</v>
      </c>
      <c r="L9954" s="7" t="n">
        <v>0</v>
      </c>
    </row>
    <row r="9955" customFormat="false" ht="13.8" hidden="false" customHeight="false" outlineLevel="0" collapsed="false">
      <c r="A9955" s="6" t="n">
        <v>43801.6664141782</v>
      </c>
      <c r="B9955" s="0" t="n">
        <f aca="false">+I9955*1000</f>
        <v>1496</v>
      </c>
      <c r="C9955" s="0" t="n">
        <f aca="false">+J9955*1000</f>
        <v>0</v>
      </c>
      <c r="D9955" s="0" t="n">
        <f aca="false">+K9955*1000</f>
        <v>1316</v>
      </c>
      <c r="E9955" s="0" t="n">
        <f aca="false">+L9955*1000</f>
        <v>0</v>
      </c>
      <c r="F9955" s="7" t="n">
        <v>722.05</v>
      </c>
      <c r="G9955" s="7" t="n">
        <v>0</v>
      </c>
      <c r="I9955" s="7" t="n">
        <v>1.496</v>
      </c>
      <c r="J9955" s="7" t="n">
        <v>0</v>
      </c>
      <c r="K9955" s="7" t="n">
        <v>1.316</v>
      </c>
      <c r="L9955" s="7" t="n">
        <v>0</v>
      </c>
    </row>
    <row r="9956" customFormat="false" ht="13.8" hidden="false" customHeight="false" outlineLevel="0" collapsed="false">
      <c r="A9956" s="6" t="n">
        <v>43801.6664257407</v>
      </c>
      <c r="B9956" s="0" t="n">
        <f aca="false">+I9956*1000</f>
        <v>1237</v>
      </c>
      <c r="C9956" s="0" t="n">
        <f aca="false">+J9956*1000</f>
        <v>0</v>
      </c>
      <c r="D9956" s="0" t="n">
        <f aca="false">+K9956*1000</f>
        <v>1200</v>
      </c>
      <c r="E9956" s="0" t="n">
        <f aca="false">+L9956*1000</f>
        <v>0</v>
      </c>
      <c r="F9956" s="7" t="n">
        <v>722.54</v>
      </c>
      <c r="G9956" s="7" t="n">
        <v>0</v>
      </c>
      <c r="I9956" s="7" t="n">
        <v>1.237</v>
      </c>
      <c r="J9956" s="7" t="n">
        <v>0</v>
      </c>
      <c r="K9956" s="7" t="n">
        <v>1.2</v>
      </c>
      <c r="L9956" s="7" t="n">
        <v>0</v>
      </c>
    </row>
    <row r="9957" customFormat="false" ht="13.8" hidden="false" customHeight="false" outlineLevel="0" collapsed="false">
      <c r="A9957" s="6" t="n">
        <v>43801.6664373148</v>
      </c>
      <c r="B9957" s="0" t="n">
        <f aca="false">+I9957*1000</f>
        <v>1179</v>
      </c>
      <c r="C9957" s="0" t="n">
        <f aca="false">+J9957*1000</f>
        <v>0</v>
      </c>
      <c r="D9957" s="0" t="n">
        <f aca="false">+K9957*1000</f>
        <v>1085</v>
      </c>
      <c r="E9957" s="0" t="n">
        <f aca="false">+L9957*1000</f>
        <v>0</v>
      </c>
      <c r="F9957" s="7" t="n">
        <v>724.15</v>
      </c>
      <c r="G9957" s="7" t="n">
        <v>0</v>
      </c>
      <c r="I9957" s="7" t="n">
        <v>1.179</v>
      </c>
      <c r="J9957" s="7" t="n">
        <v>0</v>
      </c>
      <c r="K9957" s="7" t="n">
        <v>1.085</v>
      </c>
      <c r="L9957" s="7" t="n">
        <v>0</v>
      </c>
    </row>
    <row r="9958" customFormat="false" ht="13.8" hidden="false" customHeight="false" outlineLevel="0" collapsed="false">
      <c r="A9958" s="6" t="n">
        <v>43801.6664488773</v>
      </c>
      <c r="B9958" s="0" t="n">
        <f aca="false">+I9958*1000</f>
        <v>948</v>
      </c>
      <c r="C9958" s="0" t="n">
        <f aca="false">+J9958*1000</f>
        <v>0</v>
      </c>
      <c r="D9958" s="0" t="n">
        <f aca="false">+K9958*1000</f>
        <v>744</v>
      </c>
      <c r="E9958" s="0" t="n">
        <f aca="false">+L9958*1000</f>
        <v>0</v>
      </c>
      <c r="F9958" s="7" t="n">
        <v>724.11</v>
      </c>
      <c r="G9958" s="7" t="n">
        <v>0</v>
      </c>
      <c r="I9958" s="7" t="n">
        <v>0.948</v>
      </c>
      <c r="J9958" s="7" t="n">
        <v>0</v>
      </c>
      <c r="K9958" s="7" t="n">
        <v>0.744</v>
      </c>
      <c r="L9958" s="7" t="n">
        <v>0</v>
      </c>
    </row>
    <row r="9959" customFormat="false" ht="13.8" hidden="false" customHeight="false" outlineLevel="0" collapsed="false">
      <c r="A9959" s="6" t="n">
        <v>43801.6664604398</v>
      </c>
      <c r="B9959" s="0" t="n">
        <f aca="false">+I9959*1000</f>
        <v>566</v>
      </c>
      <c r="C9959" s="0" t="n">
        <f aca="false">+J9959*1000</f>
        <v>0</v>
      </c>
      <c r="D9959" s="0" t="n">
        <f aca="false">+K9959*1000</f>
        <v>634</v>
      </c>
      <c r="E9959" s="0" t="n">
        <f aca="false">+L9959*1000</f>
        <v>0</v>
      </c>
      <c r="F9959" s="7" t="n">
        <v>726.03</v>
      </c>
      <c r="G9959" s="7" t="n">
        <v>0</v>
      </c>
      <c r="I9959" s="7" t="n">
        <v>0.566</v>
      </c>
      <c r="J9959" s="7" t="n">
        <v>0</v>
      </c>
      <c r="K9959" s="7" t="n">
        <v>0.634</v>
      </c>
      <c r="L9959" s="7" t="n">
        <v>0</v>
      </c>
    </row>
    <row r="9960" customFormat="false" ht="13.8" hidden="false" customHeight="false" outlineLevel="0" collapsed="false">
      <c r="A9960" s="6" t="n">
        <v>43801.6664720023</v>
      </c>
      <c r="B9960" s="0" t="n">
        <f aca="false">+I9960*1000</f>
        <v>467</v>
      </c>
      <c r="C9960" s="0" t="n">
        <f aca="false">+J9960*1000</f>
        <v>0</v>
      </c>
      <c r="D9960" s="0" t="n">
        <f aca="false">+K9960*1000</f>
        <v>551</v>
      </c>
      <c r="E9960" s="0" t="n">
        <f aca="false">+L9960*1000</f>
        <v>0</v>
      </c>
      <c r="F9960" s="7" t="n">
        <v>727.09</v>
      </c>
      <c r="G9960" s="7" t="n">
        <v>0</v>
      </c>
      <c r="I9960" s="7" t="n">
        <v>0.467</v>
      </c>
      <c r="J9960" s="7" t="n">
        <v>0</v>
      </c>
      <c r="K9960" s="7" t="n">
        <v>0.551</v>
      </c>
      <c r="L9960" s="7" t="n">
        <v>0</v>
      </c>
    </row>
    <row r="9961" customFormat="false" ht="13.8" hidden="false" customHeight="false" outlineLevel="0" collapsed="false">
      <c r="A9961" s="6" t="n">
        <v>43801.6664835764</v>
      </c>
      <c r="B9961" s="0" t="n">
        <f aca="false">+I9961*1000</f>
        <v>344</v>
      </c>
      <c r="C9961" s="0" t="n">
        <f aca="false">+J9961*1000</f>
        <v>0</v>
      </c>
      <c r="D9961" s="0" t="n">
        <f aca="false">+K9961*1000</f>
        <v>535</v>
      </c>
      <c r="E9961" s="0" t="n">
        <f aca="false">+L9961*1000</f>
        <v>0</v>
      </c>
      <c r="F9961" s="7" t="n">
        <v>735.7</v>
      </c>
      <c r="G9961" s="7" t="n">
        <v>0</v>
      </c>
      <c r="I9961" s="7" t="n">
        <v>0.344</v>
      </c>
      <c r="J9961" s="7" t="n">
        <v>0</v>
      </c>
      <c r="K9961" s="7" t="n">
        <v>0.535</v>
      </c>
      <c r="L9961" s="7" t="n">
        <v>0</v>
      </c>
    </row>
    <row r="9962" customFormat="false" ht="13.8" hidden="false" customHeight="false" outlineLevel="0" collapsed="false">
      <c r="A9962" s="6" t="n">
        <v>43801.6664951389</v>
      </c>
      <c r="B9962" s="0" t="n">
        <f aca="false">+I9962*1000</f>
        <v>34</v>
      </c>
      <c r="C9962" s="0" t="n">
        <f aca="false">+J9962*1000</f>
        <v>13</v>
      </c>
      <c r="D9962" s="0" t="n">
        <f aca="false">+K9962*1000</f>
        <v>575</v>
      </c>
      <c r="E9962" s="0" t="n">
        <f aca="false">+L9962*1000</f>
        <v>0</v>
      </c>
      <c r="F9962" s="7" t="n">
        <v>732.12</v>
      </c>
      <c r="G9962" s="7" t="n">
        <v>0</v>
      </c>
      <c r="I9962" s="7" t="n">
        <v>0.034</v>
      </c>
      <c r="J9962" s="7" t="n">
        <v>0.013</v>
      </c>
      <c r="K9962" s="7" t="n">
        <v>0.575</v>
      </c>
      <c r="L9962" s="7" t="n">
        <v>0</v>
      </c>
    </row>
    <row r="9963" customFormat="false" ht="13.8" hidden="false" customHeight="false" outlineLevel="0" collapsed="false">
      <c r="A9963" s="6" t="n">
        <v>43801.6665067014</v>
      </c>
      <c r="B9963" s="0" t="n">
        <f aca="false">+I9963*1000</f>
        <v>0</v>
      </c>
      <c r="C9963" s="0" t="n">
        <f aca="false">+J9963*1000</f>
        <v>79</v>
      </c>
      <c r="D9963" s="0" t="n">
        <f aca="false">+K9963*1000</f>
        <v>636</v>
      </c>
      <c r="E9963" s="0" t="n">
        <f aca="false">+L9963*1000</f>
        <v>0</v>
      </c>
      <c r="F9963" s="7" t="n">
        <v>734.03</v>
      </c>
      <c r="G9963" s="7" t="n">
        <v>0</v>
      </c>
      <c r="I9963" s="7" t="n">
        <v>0</v>
      </c>
      <c r="J9963" s="7" t="n">
        <v>0.079</v>
      </c>
      <c r="K9963" s="7" t="n">
        <v>0.636</v>
      </c>
      <c r="L9963" s="7" t="n">
        <v>0</v>
      </c>
    </row>
    <row r="9964" customFormat="false" ht="13.8" hidden="false" customHeight="false" outlineLevel="0" collapsed="false">
      <c r="A9964" s="6" t="n">
        <v>43801.6665182639</v>
      </c>
      <c r="B9964" s="0" t="n">
        <f aca="false">+I9964*1000</f>
        <v>0</v>
      </c>
      <c r="C9964" s="0" t="n">
        <f aca="false">+J9964*1000</f>
        <v>161</v>
      </c>
      <c r="D9964" s="0" t="n">
        <f aca="false">+K9964*1000</f>
        <v>830</v>
      </c>
      <c r="E9964" s="0" t="n">
        <f aca="false">+L9964*1000</f>
        <v>0</v>
      </c>
      <c r="F9964" s="7" t="n">
        <v>734.36</v>
      </c>
      <c r="G9964" s="7" t="n">
        <v>0</v>
      </c>
      <c r="I9964" s="7" t="n">
        <v>0</v>
      </c>
      <c r="J9964" s="7" t="n">
        <v>0.161</v>
      </c>
      <c r="K9964" s="7" t="n">
        <v>0.83</v>
      </c>
      <c r="L9964" s="7" t="n">
        <v>0</v>
      </c>
    </row>
    <row r="9965" customFormat="false" ht="13.8" hidden="false" customHeight="false" outlineLevel="0" collapsed="false">
      <c r="A9965" s="6" t="n">
        <v>43801.666529838</v>
      </c>
      <c r="B9965" s="0" t="n">
        <f aca="false">+I9965*1000</f>
        <v>0</v>
      </c>
      <c r="C9965" s="0" t="n">
        <f aca="false">+J9965*1000</f>
        <v>175</v>
      </c>
      <c r="D9965" s="0" t="n">
        <f aca="false">+K9965*1000</f>
        <v>1219</v>
      </c>
      <c r="E9965" s="0" t="n">
        <f aca="false">+L9965*1000</f>
        <v>0</v>
      </c>
      <c r="F9965" s="7" t="n">
        <v>735.36</v>
      </c>
      <c r="G9965" s="7" t="n">
        <v>0</v>
      </c>
      <c r="I9965" s="7" t="n">
        <v>0</v>
      </c>
      <c r="J9965" s="7" t="n">
        <v>0.175</v>
      </c>
      <c r="K9965" s="7" t="n">
        <v>1.219</v>
      </c>
      <c r="L9965" s="7" t="n">
        <v>0</v>
      </c>
    </row>
    <row r="9966" customFormat="false" ht="13.8" hidden="false" customHeight="false" outlineLevel="0" collapsed="false">
      <c r="A9966" s="6" t="n">
        <v>43801.6665414005</v>
      </c>
      <c r="B9966" s="0" t="n">
        <f aca="false">+I9966*1000</f>
        <v>0</v>
      </c>
      <c r="C9966" s="0" t="n">
        <f aca="false">+J9966*1000</f>
        <v>128</v>
      </c>
      <c r="D9966" s="0" t="n">
        <f aca="false">+K9966*1000</f>
        <v>1354</v>
      </c>
      <c r="E9966" s="0" t="n">
        <f aca="false">+L9966*1000</f>
        <v>0</v>
      </c>
      <c r="F9966" s="7" t="n">
        <v>735.58</v>
      </c>
      <c r="G9966" s="7" t="n">
        <v>0</v>
      </c>
      <c r="I9966" s="7" t="n">
        <v>0</v>
      </c>
      <c r="J9966" s="7" t="n">
        <v>0.128</v>
      </c>
      <c r="K9966" s="7" t="n">
        <v>1.354</v>
      </c>
      <c r="L9966" s="7" t="n">
        <v>0</v>
      </c>
    </row>
    <row r="9967" customFormat="false" ht="13.8" hidden="false" customHeight="false" outlineLevel="0" collapsed="false">
      <c r="A9967" s="6" t="n">
        <v>43801.666552963</v>
      </c>
      <c r="B9967" s="0" t="n">
        <f aca="false">+I9967*1000</f>
        <v>0</v>
      </c>
      <c r="C9967" s="0" t="n">
        <f aca="false">+J9967*1000</f>
        <v>73</v>
      </c>
      <c r="D9967" s="0" t="n">
        <f aca="false">+K9967*1000</f>
        <v>1451</v>
      </c>
      <c r="E9967" s="0" t="n">
        <f aca="false">+L9967*1000</f>
        <v>0</v>
      </c>
      <c r="F9967" s="7" t="n">
        <v>736.42</v>
      </c>
      <c r="G9967" s="7" t="n">
        <v>0</v>
      </c>
      <c r="I9967" s="7" t="n">
        <v>0</v>
      </c>
      <c r="J9967" s="7" t="n">
        <v>0.073</v>
      </c>
      <c r="K9967" s="7" t="n">
        <v>1.451</v>
      </c>
      <c r="L9967" s="7" t="n">
        <v>0</v>
      </c>
    </row>
    <row r="9968" customFormat="false" ht="13.8" hidden="false" customHeight="false" outlineLevel="0" collapsed="false">
      <c r="A9968" s="6" t="n">
        <v>43801.6665645255</v>
      </c>
      <c r="B9968" s="0" t="n">
        <f aca="false">+I9968*1000</f>
        <v>144</v>
      </c>
      <c r="C9968" s="0" t="n">
        <f aca="false">+J9968*1000</f>
        <v>3</v>
      </c>
      <c r="D9968" s="0" t="n">
        <f aca="false">+K9968*1000</f>
        <v>1476</v>
      </c>
      <c r="E9968" s="0" t="n">
        <f aca="false">+L9968*1000</f>
        <v>0</v>
      </c>
      <c r="F9968" s="7" t="n">
        <v>735.76</v>
      </c>
      <c r="G9968" s="7" t="n">
        <v>0</v>
      </c>
      <c r="I9968" s="7" t="n">
        <v>0.144</v>
      </c>
      <c r="J9968" s="7" t="n">
        <v>0.003</v>
      </c>
      <c r="K9968" s="7" t="n">
        <v>1.476</v>
      </c>
      <c r="L9968" s="7" t="n">
        <v>0</v>
      </c>
    </row>
    <row r="9969" customFormat="false" ht="13.8" hidden="false" customHeight="false" outlineLevel="0" collapsed="false">
      <c r="A9969" s="6" t="n">
        <v>43801.666576088</v>
      </c>
      <c r="B9969" s="0" t="n">
        <f aca="false">+I9969*1000</f>
        <v>509</v>
      </c>
      <c r="C9969" s="0" t="n">
        <f aca="false">+J9969*1000</f>
        <v>0</v>
      </c>
      <c r="D9969" s="0" t="n">
        <f aca="false">+K9969*1000</f>
        <v>1569</v>
      </c>
      <c r="E9969" s="0" t="n">
        <f aca="false">+L9969*1000</f>
        <v>0</v>
      </c>
      <c r="F9969" s="7" t="n">
        <v>736.63</v>
      </c>
      <c r="G9969" s="7" t="n">
        <v>0</v>
      </c>
      <c r="I9969" s="7" t="n">
        <v>0.509</v>
      </c>
      <c r="J9969" s="7" t="n">
        <v>0</v>
      </c>
      <c r="K9969" s="7" t="n">
        <v>1.569</v>
      </c>
      <c r="L9969" s="7" t="n">
        <v>0</v>
      </c>
    </row>
    <row r="9970" customFormat="false" ht="13.8" hidden="false" customHeight="false" outlineLevel="0" collapsed="false">
      <c r="A9970" s="6" t="n">
        <v>43801.6665876505</v>
      </c>
      <c r="B9970" s="0" t="n">
        <f aca="false">+I9970*1000</f>
        <v>637</v>
      </c>
      <c r="C9970" s="0" t="n">
        <f aca="false">+J9970*1000</f>
        <v>0</v>
      </c>
      <c r="D9970" s="0" t="n">
        <f aca="false">+K9970*1000</f>
        <v>1701</v>
      </c>
      <c r="E9970" s="0" t="n">
        <f aca="false">+L9970*1000</f>
        <v>0</v>
      </c>
      <c r="F9970" s="7" t="n">
        <v>738.2</v>
      </c>
      <c r="G9970" s="7" t="n">
        <v>0</v>
      </c>
      <c r="I9970" s="7" t="n">
        <v>0.637</v>
      </c>
      <c r="J9970" s="7" t="n">
        <v>0</v>
      </c>
      <c r="K9970" s="7" t="n">
        <v>1.701</v>
      </c>
      <c r="L9970" s="7" t="n">
        <v>0</v>
      </c>
    </row>
    <row r="9971" customFormat="false" ht="13.8" hidden="false" customHeight="false" outlineLevel="0" collapsed="false">
      <c r="A9971" s="6" t="n">
        <v>43801.666599213</v>
      </c>
      <c r="B9971" s="0" t="n">
        <f aca="false">+I9971*1000</f>
        <v>730</v>
      </c>
      <c r="C9971" s="0" t="n">
        <f aca="false">+J9971*1000</f>
        <v>0</v>
      </c>
      <c r="D9971" s="0" t="n">
        <f aca="false">+K9971*1000</f>
        <v>1782</v>
      </c>
      <c r="E9971" s="0" t="n">
        <f aca="false">+L9971*1000</f>
        <v>0</v>
      </c>
      <c r="F9971" s="7" t="n">
        <v>739.76</v>
      </c>
      <c r="G9971" s="7" t="n">
        <v>0</v>
      </c>
      <c r="I9971" s="7" t="n">
        <v>0.73</v>
      </c>
      <c r="J9971" s="7" t="n">
        <v>0</v>
      </c>
      <c r="K9971" s="7" t="n">
        <v>1.782</v>
      </c>
      <c r="L9971" s="7" t="n">
        <v>0</v>
      </c>
    </row>
    <row r="9972" customFormat="false" ht="13.8" hidden="false" customHeight="false" outlineLevel="0" collapsed="false">
      <c r="A9972" s="6" t="n">
        <v>43801.6666107755</v>
      </c>
      <c r="B9972" s="0" t="n">
        <f aca="false">+I9972*1000</f>
        <v>755</v>
      </c>
      <c r="C9972" s="0" t="n">
        <f aca="false">+J9972*1000</f>
        <v>0</v>
      </c>
      <c r="D9972" s="0" t="n">
        <f aca="false">+K9972*1000</f>
        <v>1822</v>
      </c>
      <c r="E9972" s="0" t="n">
        <f aca="false">+L9972*1000</f>
        <v>0</v>
      </c>
      <c r="F9972" s="7" t="n">
        <v>739.68</v>
      </c>
      <c r="G9972" s="7" t="n">
        <v>0</v>
      </c>
      <c r="I9972" s="7" t="n">
        <v>0.755</v>
      </c>
      <c r="J9972" s="7" t="n">
        <v>0</v>
      </c>
      <c r="K9972" s="7" t="n">
        <v>1.822</v>
      </c>
      <c r="L9972" s="7" t="n">
        <v>0</v>
      </c>
    </row>
    <row r="9973" customFormat="false" ht="13.8" hidden="false" customHeight="false" outlineLevel="0" collapsed="false">
      <c r="A9973" s="6" t="n">
        <v>43801.6666223495</v>
      </c>
      <c r="B9973" s="0" t="n">
        <f aca="false">+I9973*1000</f>
        <v>847</v>
      </c>
      <c r="C9973" s="0" t="n">
        <f aca="false">+J9973*1000</f>
        <v>0</v>
      </c>
      <c r="D9973" s="0" t="n">
        <f aca="false">+K9973*1000</f>
        <v>1848</v>
      </c>
      <c r="E9973" s="0" t="n">
        <f aca="false">+L9973*1000</f>
        <v>0</v>
      </c>
      <c r="F9973" s="7" t="n">
        <v>738.62</v>
      </c>
      <c r="G9973" s="7" t="n">
        <v>0</v>
      </c>
      <c r="I9973" s="7" t="n">
        <v>0.847</v>
      </c>
      <c r="J9973" s="7" t="n">
        <v>0</v>
      </c>
      <c r="K9973" s="7" t="n">
        <v>1.848</v>
      </c>
      <c r="L9973" s="7" t="n">
        <v>0</v>
      </c>
    </row>
    <row r="9974" customFormat="false" ht="13.8" hidden="false" customHeight="false" outlineLevel="0" collapsed="false">
      <c r="A9974" s="6" t="n">
        <v>43801.6666339005</v>
      </c>
      <c r="B9974" s="0" t="n">
        <f aca="false">+I9974*1000</f>
        <v>976</v>
      </c>
      <c r="C9974" s="0" t="n">
        <f aca="false">+J9974*1000</f>
        <v>0</v>
      </c>
      <c r="D9974" s="0" t="n">
        <f aca="false">+K9974*1000</f>
        <v>2100</v>
      </c>
      <c r="E9974" s="0" t="n">
        <f aca="false">+L9974*1000</f>
        <v>0</v>
      </c>
      <c r="F9974" s="7" t="n">
        <v>737.98</v>
      </c>
      <c r="G9974" s="7" t="n">
        <v>0</v>
      </c>
      <c r="I9974" s="7" t="n">
        <v>0.976</v>
      </c>
      <c r="J9974" s="7" t="n">
        <v>0</v>
      </c>
      <c r="K9974" s="7" t="n">
        <v>2.1</v>
      </c>
      <c r="L9974" s="7" t="n">
        <v>0</v>
      </c>
    </row>
    <row r="9975" customFormat="false" ht="13.8" hidden="false" customHeight="false" outlineLevel="0" collapsed="false">
      <c r="A9975" s="6" t="n">
        <v>43801.666645463</v>
      </c>
      <c r="B9975" s="0" t="n">
        <f aca="false">+I9975*1000</f>
        <v>1051</v>
      </c>
      <c r="C9975" s="0" t="n">
        <f aca="false">+J9975*1000</f>
        <v>0</v>
      </c>
      <c r="D9975" s="0" t="n">
        <f aca="false">+K9975*1000</f>
        <v>2416</v>
      </c>
      <c r="E9975" s="0" t="n">
        <f aca="false">+L9975*1000</f>
        <v>0</v>
      </c>
      <c r="F9975" s="7" t="n">
        <v>737.76</v>
      </c>
      <c r="G9975" s="7" t="n">
        <v>0</v>
      </c>
      <c r="I9975" s="7" t="n">
        <v>1.051</v>
      </c>
      <c r="J9975" s="7" t="n">
        <v>0</v>
      </c>
      <c r="K9975" s="7" t="n">
        <v>2.416</v>
      </c>
      <c r="L9975" s="7" t="n">
        <v>0</v>
      </c>
    </row>
    <row r="9976" customFormat="false" ht="13.8" hidden="false" customHeight="false" outlineLevel="0" collapsed="false">
      <c r="A9976" s="6" t="n">
        <v>43801.6666570255</v>
      </c>
      <c r="B9976" s="0" t="n">
        <f aca="false">+I9976*1000</f>
        <v>1092</v>
      </c>
      <c r="C9976" s="0" t="n">
        <f aca="false">+J9976*1000</f>
        <v>0</v>
      </c>
      <c r="D9976" s="0" t="n">
        <f aca="false">+K9976*1000</f>
        <v>2342</v>
      </c>
      <c r="E9976" s="0" t="n">
        <f aca="false">+L9976*1000</f>
        <v>0</v>
      </c>
      <c r="F9976" s="7" t="n">
        <v>741.35</v>
      </c>
      <c r="G9976" s="7" t="n">
        <v>0</v>
      </c>
      <c r="I9976" s="7" t="n">
        <v>1.092</v>
      </c>
      <c r="J9976" s="7" t="n">
        <v>0</v>
      </c>
      <c r="K9976" s="7" t="n">
        <v>2.342</v>
      </c>
      <c r="L9976" s="7" t="n">
        <v>0</v>
      </c>
    </row>
    <row r="9977" customFormat="false" ht="13.8" hidden="false" customHeight="false" outlineLevel="0" collapsed="false">
      <c r="A9977" s="6" t="n">
        <v>43801.6666666551</v>
      </c>
      <c r="B9977" s="0" t="n">
        <f aca="false">+I9977*1000</f>
        <v>915</v>
      </c>
      <c r="C9977" s="0" t="n">
        <f aca="false">+J9977*1000</f>
        <v>0</v>
      </c>
      <c r="D9977" s="0" t="n">
        <f aca="false">+K9977*1000</f>
        <v>1672</v>
      </c>
      <c r="E9977" s="0" t="n">
        <f aca="false">+L9977*1000</f>
        <v>0</v>
      </c>
      <c r="F9977" s="7" t="n">
        <v>627.69</v>
      </c>
      <c r="G9977" s="7" t="n">
        <v>0</v>
      </c>
      <c r="I9977" s="7" t="n">
        <v>0.915</v>
      </c>
      <c r="J9977" s="7" t="n">
        <v>0</v>
      </c>
      <c r="K9977" s="7" t="n">
        <v>1.672</v>
      </c>
      <c r="L9977" s="7" t="n">
        <v>0</v>
      </c>
    </row>
    <row r="9978" customFormat="false" ht="13.8" hidden="false" customHeight="false" outlineLevel="0" collapsed="false">
      <c r="A9978" s="6" t="n">
        <v>43801.6666805324</v>
      </c>
      <c r="B9978" s="0" t="n">
        <f aca="false">+I9978*1000</f>
        <v>1633</v>
      </c>
      <c r="C9978" s="0" t="n">
        <f aca="false">+J9978*1000</f>
        <v>0</v>
      </c>
      <c r="D9978" s="0" t="n">
        <f aca="false">+K9978*1000</f>
        <v>2156</v>
      </c>
      <c r="E9978" s="0" t="n">
        <f aca="false">+L9978*1000</f>
        <v>0</v>
      </c>
      <c r="F9978" s="7" t="n">
        <v>888.33</v>
      </c>
      <c r="G9978" s="7" t="n">
        <v>0</v>
      </c>
      <c r="I9978" s="7" t="n">
        <v>1.633</v>
      </c>
      <c r="J9978" s="7" t="n">
        <v>0</v>
      </c>
      <c r="K9978" s="7" t="n">
        <v>2.156</v>
      </c>
      <c r="L9978" s="7" t="n">
        <v>0</v>
      </c>
    </row>
    <row r="9979" customFormat="false" ht="13.8" hidden="false" customHeight="false" outlineLevel="0" collapsed="false">
      <c r="A9979" s="6" t="n">
        <v>43801.6666920949</v>
      </c>
      <c r="B9979" s="0" t="n">
        <f aca="false">+I9979*1000</f>
        <v>1694</v>
      </c>
      <c r="C9979" s="0" t="n">
        <f aca="false">+J9979*1000</f>
        <v>0</v>
      </c>
      <c r="D9979" s="0" t="n">
        <f aca="false">+K9979*1000</f>
        <v>1488</v>
      </c>
      <c r="E9979" s="0" t="n">
        <f aca="false">+L9979*1000</f>
        <v>0</v>
      </c>
      <c r="F9979" s="7" t="n">
        <v>739.67</v>
      </c>
      <c r="G9979" s="7" t="n">
        <v>0</v>
      </c>
      <c r="I9979" s="7" t="n">
        <v>1.694</v>
      </c>
      <c r="J9979" s="7" t="n">
        <v>0</v>
      </c>
      <c r="K9979" s="7" t="n">
        <v>1.488</v>
      </c>
      <c r="L9979" s="7" t="n">
        <v>0</v>
      </c>
    </row>
    <row r="9980" customFormat="false" ht="13.8" hidden="false" customHeight="false" outlineLevel="0" collapsed="false">
      <c r="A9980" s="6" t="n">
        <v>43801.6667036574</v>
      </c>
      <c r="B9980" s="0" t="n">
        <f aca="false">+I9980*1000</f>
        <v>1579</v>
      </c>
      <c r="C9980" s="0" t="n">
        <f aca="false">+J9980*1000</f>
        <v>0</v>
      </c>
      <c r="D9980" s="0" t="n">
        <f aca="false">+K9980*1000</f>
        <v>1595</v>
      </c>
      <c r="E9980" s="0" t="n">
        <f aca="false">+L9980*1000</f>
        <v>0</v>
      </c>
      <c r="F9980" s="7" t="n">
        <v>738.53</v>
      </c>
      <c r="G9980" s="7" t="n">
        <v>0</v>
      </c>
      <c r="I9980" s="7" t="n">
        <v>1.579</v>
      </c>
      <c r="J9980" s="7" t="n">
        <v>0</v>
      </c>
      <c r="K9980" s="7" t="n">
        <v>1.595</v>
      </c>
      <c r="L9980" s="7" t="n">
        <v>0</v>
      </c>
    </row>
    <row r="9981" customFormat="false" ht="13.8" hidden="false" customHeight="false" outlineLevel="0" collapsed="false">
      <c r="A9981" s="6" t="n">
        <v>43801.6667152199</v>
      </c>
      <c r="B9981" s="0" t="n">
        <f aca="false">+I9981*1000</f>
        <v>1272</v>
      </c>
      <c r="C9981" s="0" t="n">
        <f aca="false">+J9981*1000</f>
        <v>0</v>
      </c>
      <c r="D9981" s="0" t="n">
        <f aca="false">+K9981*1000</f>
        <v>1655</v>
      </c>
      <c r="E9981" s="0" t="n">
        <f aca="false">+L9981*1000</f>
        <v>0</v>
      </c>
      <c r="F9981" s="7" t="n">
        <v>738.83</v>
      </c>
      <c r="G9981" s="7" t="n">
        <v>0</v>
      </c>
      <c r="I9981" s="7" t="n">
        <v>1.272</v>
      </c>
      <c r="J9981" s="7" t="n">
        <v>0</v>
      </c>
      <c r="K9981" s="7" t="n">
        <v>1.655</v>
      </c>
      <c r="L9981" s="7" t="n">
        <v>0</v>
      </c>
    </row>
    <row r="9982" customFormat="false" ht="13.8" hidden="false" customHeight="false" outlineLevel="0" collapsed="false">
      <c r="A9982" s="6" t="n">
        <v>43801.6667267708</v>
      </c>
      <c r="B9982" s="0" t="n">
        <f aca="false">+I9982*1000</f>
        <v>1017</v>
      </c>
      <c r="C9982" s="0" t="n">
        <f aca="false">+J9982*1000</f>
        <v>0</v>
      </c>
      <c r="D9982" s="0" t="n">
        <f aca="false">+K9982*1000</f>
        <v>1706</v>
      </c>
      <c r="E9982" s="0" t="n">
        <f aca="false">+L9982*1000</f>
        <v>0</v>
      </c>
      <c r="F9982" s="7" t="n">
        <v>740.37</v>
      </c>
      <c r="G9982" s="7" t="n">
        <v>0</v>
      </c>
      <c r="I9982" s="7" t="n">
        <v>1.017</v>
      </c>
      <c r="J9982" s="7" t="n">
        <v>0</v>
      </c>
      <c r="K9982" s="7" t="n">
        <v>1.706</v>
      </c>
      <c r="L9982" s="7" t="n">
        <v>0</v>
      </c>
    </row>
    <row r="9983" customFormat="false" ht="13.8" hidden="false" customHeight="false" outlineLevel="0" collapsed="false">
      <c r="A9983" s="6" t="n">
        <v>43801.6667383333</v>
      </c>
      <c r="B9983" s="0" t="n">
        <f aca="false">+I9983*1000</f>
        <v>778</v>
      </c>
      <c r="C9983" s="0" t="n">
        <f aca="false">+J9983*1000</f>
        <v>0</v>
      </c>
      <c r="D9983" s="0" t="n">
        <f aca="false">+K9983*1000</f>
        <v>1744</v>
      </c>
      <c r="E9983" s="0" t="n">
        <f aca="false">+L9983*1000</f>
        <v>0</v>
      </c>
      <c r="F9983" s="7" t="n">
        <v>739.92</v>
      </c>
      <c r="G9983" s="7" t="n">
        <v>0</v>
      </c>
      <c r="I9983" s="7" t="n">
        <v>0.778</v>
      </c>
      <c r="J9983" s="7" t="n">
        <v>0</v>
      </c>
      <c r="K9983" s="7" t="n">
        <v>1.744</v>
      </c>
      <c r="L9983" s="7" t="n">
        <v>0</v>
      </c>
    </row>
    <row r="9984" customFormat="false" ht="13.8" hidden="false" customHeight="false" outlineLevel="0" collapsed="false">
      <c r="A9984" s="6" t="n">
        <v>43801.6667498958</v>
      </c>
      <c r="B9984" s="0" t="n">
        <f aca="false">+I9984*1000</f>
        <v>879</v>
      </c>
      <c r="C9984" s="0" t="n">
        <f aca="false">+J9984*1000</f>
        <v>0</v>
      </c>
      <c r="D9984" s="0" t="n">
        <f aca="false">+K9984*1000</f>
        <v>1717</v>
      </c>
      <c r="E9984" s="0" t="n">
        <f aca="false">+L9984*1000</f>
        <v>0</v>
      </c>
      <c r="F9984" s="7" t="n">
        <v>739.45</v>
      </c>
      <c r="G9984" s="7" t="n">
        <v>0</v>
      </c>
      <c r="I9984" s="7" t="n">
        <v>0.879</v>
      </c>
      <c r="J9984" s="7" t="n">
        <v>0</v>
      </c>
      <c r="K9984" s="7" t="n">
        <v>1.717</v>
      </c>
      <c r="L9984" s="7" t="n">
        <v>0</v>
      </c>
    </row>
    <row r="9985" customFormat="false" ht="13.8" hidden="false" customHeight="false" outlineLevel="0" collapsed="false">
      <c r="A9985" s="6" t="n">
        <v>43801.6667614583</v>
      </c>
      <c r="B9985" s="0" t="n">
        <f aca="false">+I9985*1000</f>
        <v>935</v>
      </c>
      <c r="C9985" s="0" t="n">
        <f aca="false">+J9985*1000</f>
        <v>0</v>
      </c>
      <c r="D9985" s="0" t="n">
        <f aca="false">+K9985*1000</f>
        <v>1685</v>
      </c>
      <c r="E9985" s="0" t="n">
        <f aca="false">+L9985*1000</f>
        <v>0</v>
      </c>
      <c r="F9985" s="7" t="n">
        <v>741.11</v>
      </c>
      <c r="G9985" s="7" t="n">
        <v>0</v>
      </c>
      <c r="I9985" s="7" t="n">
        <v>0.935</v>
      </c>
      <c r="J9985" s="7" t="n">
        <v>0</v>
      </c>
      <c r="K9985" s="7" t="n">
        <v>1.685</v>
      </c>
      <c r="L9985" s="7" t="n">
        <v>0</v>
      </c>
    </row>
    <row r="9986" customFormat="false" ht="13.8" hidden="false" customHeight="false" outlineLevel="0" collapsed="false">
      <c r="A9986" s="6" t="n">
        <v>43801.6667730208</v>
      </c>
      <c r="B9986" s="0" t="n">
        <f aca="false">+I9986*1000</f>
        <v>989</v>
      </c>
      <c r="C9986" s="0" t="n">
        <f aca="false">+J9986*1000</f>
        <v>0</v>
      </c>
      <c r="D9986" s="0" t="n">
        <f aca="false">+K9986*1000</f>
        <v>1899</v>
      </c>
      <c r="E9986" s="0" t="n">
        <f aca="false">+L9986*1000</f>
        <v>0</v>
      </c>
      <c r="F9986" s="7" t="n">
        <v>740.36</v>
      </c>
      <c r="G9986" s="7" t="n">
        <v>0</v>
      </c>
      <c r="I9986" s="7" t="n">
        <v>0.989</v>
      </c>
      <c r="J9986" s="7" t="n">
        <v>0</v>
      </c>
      <c r="K9986" s="7" t="n">
        <v>1.899</v>
      </c>
      <c r="L9986" s="7" t="n">
        <v>0</v>
      </c>
    </row>
    <row r="9987" customFormat="false" ht="13.8" hidden="false" customHeight="false" outlineLevel="0" collapsed="false">
      <c r="A9987" s="6" t="n">
        <v>43801.6667845833</v>
      </c>
      <c r="B9987" s="0" t="n">
        <f aca="false">+I9987*1000</f>
        <v>1019</v>
      </c>
      <c r="C9987" s="0" t="n">
        <f aca="false">+J9987*1000</f>
        <v>0</v>
      </c>
      <c r="D9987" s="0" t="n">
        <f aca="false">+K9987*1000</f>
        <v>1884</v>
      </c>
      <c r="E9987" s="0" t="n">
        <f aca="false">+L9987*1000</f>
        <v>0</v>
      </c>
      <c r="F9987" s="7" t="n">
        <v>738.63</v>
      </c>
      <c r="G9987" s="7" t="n">
        <v>0</v>
      </c>
      <c r="I9987" s="7" t="n">
        <v>1.019</v>
      </c>
      <c r="J9987" s="7" t="n">
        <v>0</v>
      </c>
      <c r="K9987" s="7" t="n">
        <v>1.884</v>
      </c>
      <c r="L9987" s="7" t="n">
        <v>0</v>
      </c>
    </row>
    <row r="9988" customFormat="false" ht="13.8" hidden="false" customHeight="false" outlineLevel="0" collapsed="false">
      <c r="A9988" s="6" t="n">
        <v>43801.6667961343</v>
      </c>
      <c r="B9988" s="0" t="n">
        <f aca="false">+I9988*1000</f>
        <v>990</v>
      </c>
      <c r="C9988" s="0" t="n">
        <f aca="false">+J9988*1000</f>
        <v>0</v>
      </c>
      <c r="D9988" s="0" t="n">
        <f aca="false">+K9988*1000</f>
        <v>1569</v>
      </c>
      <c r="E9988" s="0" t="n">
        <f aca="false">+L9988*1000</f>
        <v>0</v>
      </c>
      <c r="F9988" s="7" t="n">
        <v>737.39</v>
      </c>
      <c r="G9988" s="7" t="n">
        <v>0</v>
      </c>
      <c r="I9988" s="7" t="n">
        <v>0.99</v>
      </c>
      <c r="J9988" s="7" t="n">
        <v>0</v>
      </c>
      <c r="K9988" s="7" t="n">
        <v>1.569</v>
      </c>
      <c r="L9988" s="7" t="n">
        <v>0</v>
      </c>
    </row>
    <row r="9989" customFormat="false" ht="13.8" hidden="false" customHeight="false" outlineLevel="0" collapsed="false">
      <c r="A9989" s="6" t="n">
        <v>43801.6668076968</v>
      </c>
      <c r="B9989" s="0" t="n">
        <f aca="false">+I9989*1000</f>
        <v>962</v>
      </c>
      <c r="C9989" s="0" t="n">
        <f aca="false">+J9989*1000</f>
        <v>0</v>
      </c>
      <c r="D9989" s="0" t="n">
        <f aca="false">+K9989*1000</f>
        <v>1223</v>
      </c>
      <c r="E9989" s="0" t="n">
        <f aca="false">+L9989*1000</f>
        <v>0</v>
      </c>
      <c r="F9989" s="7" t="n">
        <v>740.36</v>
      </c>
      <c r="G9989" s="7" t="n">
        <v>0</v>
      </c>
      <c r="I9989" s="7" t="n">
        <v>0.962</v>
      </c>
      <c r="J9989" s="7" t="n">
        <v>0</v>
      </c>
      <c r="K9989" s="7" t="n">
        <v>1.223</v>
      </c>
      <c r="L9989" s="7" t="n">
        <v>0</v>
      </c>
    </row>
    <row r="9990" customFormat="false" ht="13.8" hidden="false" customHeight="false" outlineLevel="0" collapsed="false">
      <c r="A9990" s="6" t="n">
        <v>43801.6668192593</v>
      </c>
      <c r="B9990" s="0" t="n">
        <f aca="false">+I9990*1000</f>
        <v>1183</v>
      </c>
      <c r="C9990" s="0" t="n">
        <f aca="false">+J9990*1000</f>
        <v>0</v>
      </c>
      <c r="D9990" s="0" t="n">
        <f aca="false">+K9990*1000</f>
        <v>369</v>
      </c>
      <c r="E9990" s="0" t="n">
        <f aca="false">+L9990*1000</f>
        <v>0</v>
      </c>
      <c r="F9990" s="7" t="n">
        <v>742.71</v>
      </c>
      <c r="G9990" s="7" t="n">
        <v>0</v>
      </c>
      <c r="I9990" s="7" t="n">
        <v>1.183</v>
      </c>
      <c r="J9990" s="7" t="n">
        <v>0</v>
      </c>
      <c r="K9990" s="7" t="n">
        <v>0.369</v>
      </c>
      <c r="L9990" s="7" t="n">
        <v>0</v>
      </c>
    </row>
    <row r="9991" customFormat="false" ht="13.8" hidden="false" customHeight="false" outlineLevel="0" collapsed="false">
      <c r="A9991" s="6" t="n">
        <v>43801.6668308218</v>
      </c>
      <c r="B9991" s="0" t="n">
        <f aca="false">+I9991*1000</f>
        <v>1139</v>
      </c>
      <c r="C9991" s="0" t="n">
        <f aca="false">+J9991*1000</f>
        <v>0</v>
      </c>
      <c r="D9991" s="0" t="n">
        <f aca="false">+K9991*1000</f>
        <v>16</v>
      </c>
      <c r="E9991" s="0" t="n">
        <f aca="false">+L9991*1000</f>
        <v>24</v>
      </c>
      <c r="F9991" s="7" t="n">
        <v>751.05</v>
      </c>
      <c r="G9991" s="7" t="n">
        <v>0</v>
      </c>
      <c r="I9991" s="7" t="n">
        <v>1.139</v>
      </c>
      <c r="J9991" s="7" t="n">
        <v>0</v>
      </c>
      <c r="K9991" s="7" t="n">
        <v>0.016</v>
      </c>
      <c r="L9991" s="7" t="n">
        <v>0.024</v>
      </c>
    </row>
    <row r="9992" customFormat="false" ht="13.8" hidden="false" customHeight="false" outlineLevel="0" collapsed="false">
      <c r="A9992" s="6" t="n">
        <v>43801.6668423843</v>
      </c>
      <c r="B9992" s="0" t="n">
        <f aca="false">+I9992*1000</f>
        <v>836</v>
      </c>
      <c r="C9992" s="0" t="n">
        <f aca="false">+J9992*1000</f>
        <v>0</v>
      </c>
      <c r="D9992" s="0" t="n">
        <f aca="false">+K9992*1000</f>
        <v>25</v>
      </c>
      <c r="E9992" s="0" t="n">
        <f aca="false">+L9992*1000</f>
        <v>31</v>
      </c>
      <c r="F9992" s="7" t="n">
        <v>747.56</v>
      </c>
      <c r="G9992" s="7" t="n">
        <v>0</v>
      </c>
      <c r="I9992" s="7" t="n">
        <v>0.836</v>
      </c>
      <c r="J9992" s="7" t="n">
        <v>0</v>
      </c>
      <c r="K9992" s="7" t="n">
        <v>0.025</v>
      </c>
      <c r="L9992" s="7" t="n">
        <v>0.031</v>
      </c>
    </row>
    <row r="9993" customFormat="false" ht="13.8" hidden="false" customHeight="false" outlineLevel="0" collapsed="false">
      <c r="A9993" s="6" t="n">
        <v>43801.6668539468</v>
      </c>
      <c r="B9993" s="0" t="n">
        <f aca="false">+I9993*1000</f>
        <v>487</v>
      </c>
      <c r="C9993" s="0" t="n">
        <f aca="false">+J9993*1000</f>
        <v>0</v>
      </c>
      <c r="D9993" s="0" t="n">
        <f aca="false">+K9993*1000</f>
        <v>265</v>
      </c>
      <c r="E9993" s="0" t="n">
        <f aca="false">+L9993*1000</f>
        <v>0</v>
      </c>
      <c r="F9993" s="7" t="n">
        <v>747.57</v>
      </c>
      <c r="G9993" s="7" t="n">
        <v>0</v>
      </c>
      <c r="I9993" s="7" t="n">
        <v>0.487</v>
      </c>
      <c r="J9993" s="7" t="n">
        <v>0</v>
      </c>
      <c r="K9993" s="7" t="n">
        <v>0.265</v>
      </c>
      <c r="L9993" s="7" t="n">
        <v>0</v>
      </c>
    </row>
    <row r="9994" customFormat="false" ht="13.8" hidden="false" customHeight="false" outlineLevel="0" collapsed="false">
      <c r="A9994" s="6" t="n">
        <v>43801.6668654977</v>
      </c>
      <c r="B9994" s="0" t="n">
        <f aca="false">+I9994*1000</f>
        <v>1</v>
      </c>
      <c r="C9994" s="0" t="n">
        <f aca="false">+J9994*1000</f>
        <v>371</v>
      </c>
      <c r="D9994" s="0" t="n">
        <f aca="false">+K9994*1000</f>
        <v>417</v>
      </c>
      <c r="E9994" s="0" t="n">
        <f aca="false">+L9994*1000</f>
        <v>0</v>
      </c>
      <c r="F9994" s="7" t="n">
        <v>748.04</v>
      </c>
      <c r="G9994" s="7" t="n">
        <v>0</v>
      </c>
      <c r="I9994" s="7" t="n">
        <v>0.001</v>
      </c>
      <c r="J9994" s="7" t="n">
        <v>0.371</v>
      </c>
      <c r="K9994" s="7" t="n">
        <v>0.417</v>
      </c>
      <c r="L9994" s="7" t="n">
        <v>0</v>
      </c>
    </row>
    <row r="9995" customFormat="false" ht="13.8" hidden="false" customHeight="false" outlineLevel="0" collapsed="false">
      <c r="A9995" s="6" t="n">
        <v>43801.6668770602</v>
      </c>
      <c r="B9995" s="0" t="n">
        <f aca="false">+I9995*1000</f>
        <v>0</v>
      </c>
      <c r="C9995" s="0" t="n">
        <f aca="false">+J9995*1000</f>
        <v>718</v>
      </c>
      <c r="D9995" s="0" t="n">
        <f aca="false">+K9995*1000</f>
        <v>600</v>
      </c>
      <c r="E9995" s="0" t="n">
        <f aca="false">+L9995*1000</f>
        <v>0</v>
      </c>
      <c r="F9995" s="7" t="n">
        <v>748.8</v>
      </c>
      <c r="G9995" s="7" t="n">
        <v>0</v>
      </c>
      <c r="I9995" s="7" t="n">
        <v>0</v>
      </c>
      <c r="J9995" s="7" t="n">
        <v>0.718</v>
      </c>
      <c r="K9995" s="7" t="n">
        <v>0.6</v>
      </c>
      <c r="L9995" s="7" t="n">
        <v>0</v>
      </c>
    </row>
    <row r="9996" customFormat="false" ht="13.8" hidden="false" customHeight="false" outlineLevel="0" collapsed="false">
      <c r="A9996" s="6" t="n">
        <v>43801.6668886227</v>
      </c>
      <c r="B9996" s="0" t="n">
        <f aca="false">+I9996*1000</f>
        <v>0</v>
      </c>
      <c r="C9996" s="0" t="n">
        <f aca="false">+J9996*1000</f>
        <v>701</v>
      </c>
      <c r="D9996" s="0" t="n">
        <f aca="false">+K9996*1000</f>
        <v>679</v>
      </c>
      <c r="E9996" s="0" t="n">
        <f aca="false">+L9996*1000</f>
        <v>0</v>
      </c>
      <c r="F9996" s="7" t="n">
        <v>751.02</v>
      </c>
      <c r="G9996" s="7" t="n">
        <v>0</v>
      </c>
      <c r="I9996" s="7" t="n">
        <v>0</v>
      </c>
      <c r="J9996" s="7" t="n">
        <v>0.701</v>
      </c>
      <c r="K9996" s="7" t="n">
        <v>0.679</v>
      </c>
      <c r="L9996" s="7" t="n">
        <v>0</v>
      </c>
    </row>
    <row r="9997" customFormat="false" ht="13.8" hidden="false" customHeight="false" outlineLevel="0" collapsed="false">
      <c r="A9997" s="6" t="n">
        <v>43801.6669001736</v>
      </c>
      <c r="B9997" s="0" t="n">
        <f aca="false">+I9997*1000</f>
        <v>0</v>
      </c>
      <c r="C9997" s="0" t="n">
        <f aca="false">+J9997*1000</f>
        <v>430</v>
      </c>
      <c r="D9997" s="0" t="n">
        <f aca="false">+K9997*1000</f>
        <v>718</v>
      </c>
      <c r="E9997" s="0" t="n">
        <f aca="false">+L9997*1000</f>
        <v>0</v>
      </c>
      <c r="F9997" s="7" t="n">
        <v>752.18</v>
      </c>
      <c r="G9997" s="7" t="n">
        <v>0</v>
      </c>
      <c r="I9997" s="7" t="n">
        <v>0</v>
      </c>
      <c r="J9997" s="7" t="n">
        <v>0.43</v>
      </c>
      <c r="K9997" s="7" t="n">
        <v>0.718</v>
      </c>
      <c r="L9997" s="7" t="n">
        <v>0</v>
      </c>
    </row>
    <row r="9998" customFormat="false" ht="13.8" hidden="false" customHeight="false" outlineLevel="0" collapsed="false">
      <c r="A9998" s="6" t="n">
        <v>43801.6669117361</v>
      </c>
      <c r="B9998" s="0" t="n">
        <f aca="false">+I9998*1000</f>
        <v>0</v>
      </c>
      <c r="C9998" s="0" t="n">
        <f aca="false">+J9998*1000</f>
        <v>289</v>
      </c>
      <c r="D9998" s="0" t="n">
        <f aca="false">+K9998*1000</f>
        <v>572</v>
      </c>
      <c r="E9998" s="0" t="n">
        <f aca="false">+L9998*1000</f>
        <v>0</v>
      </c>
      <c r="F9998" s="7" t="n">
        <v>754.89</v>
      </c>
      <c r="G9998" s="7" t="n">
        <v>0</v>
      </c>
      <c r="I9998" s="7" t="n">
        <v>0</v>
      </c>
      <c r="J9998" s="7" t="n">
        <v>0.289</v>
      </c>
      <c r="K9998" s="7" t="n">
        <v>0.572</v>
      </c>
      <c r="L9998" s="7" t="n">
        <v>0</v>
      </c>
    </row>
    <row r="9999" customFormat="false" ht="13.8" hidden="false" customHeight="false" outlineLevel="0" collapsed="false">
      <c r="A9999" s="6" t="n">
        <v>43801.6669232986</v>
      </c>
      <c r="B9999" s="0" t="n">
        <f aca="false">+I9999*1000</f>
        <v>0</v>
      </c>
      <c r="C9999" s="0" t="n">
        <f aca="false">+J9999*1000</f>
        <v>116</v>
      </c>
      <c r="D9999" s="0" t="n">
        <f aca="false">+K9999*1000</f>
        <v>641</v>
      </c>
      <c r="E9999" s="0" t="n">
        <f aca="false">+L9999*1000</f>
        <v>0</v>
      </c>
      <c r="F9999" s="7" t="n">
        <v>756.75</v>
      </c>
      <c r="G9999" s="7" t="n">
        <v>0</v>
      </c>
      <c r="I9999" s="7" t="n">
        <v>0</v>
      </c>
      <c r="J9999" s="7" t="n">
        <v>0.116</v>
      </c>
      <c r="K9999" s="7" t="n">
        <v>0.641</v>
      </c>
      <c r="L9999" s="7" t="n">
        <v>0</v>
      </c>
    </row>
    <row r="10000" customFormat="false" ht="13.8" hidden="false" customHeight="false" outlineLevel="0" collapsed="false">
      <c r="A10000" s="6" t="n">
        <v>43801.6669348611</v>
      </c>
      <c r="B10000" s="0" t="n">
        <f aca="false">+I10000*1000</f>
        <v>0</v>
      </c>
      <c r="C10000" s="0" t="n">
        <f aca="false">+J10000*1000</f>
        <v>40</v>
      </c>
      <c r="D10000" s="0" t="n">
        <f aca="false">+K10000*1000</f>
        <v>718</v>
      </c>
      <c r="E10000" s="0" t="n">
        <f aca="false">+L10000*1000</f>
        <v>0</v>
      </c>
      <c r="F10000" s="7" t="n">
        <v>757.91</v>
      </c>
      <c r="G10000" s="7" t="n">
        <v>0</v>
      </c>
      <c r="I10000" s="7" t="n">
        <v>0</v>
      </c>
      <c r="J10000" s="7" t="n">
        <v>0.04</v>
      </c>
      <c r="K10000" s="7" t="n">
        <v>0.718</v>
      </c>
      <c r="L10000" s="7" t="n">
        <v>0</v>
      </c>
    </row>
    <row r="10001" customFormat="false" ht="13.8" hidden="false" customHeight="false" outlineLevel="0" collapsed="false">
      <c r="A10001" s="6" t="n">
        <v>43801.666946412</v>
      </c>
      <c r="B10001" s="0" t="n">
        <f aca="false">+I10001*1000</f>
        <v>10</v>
      </c>
      <c r="C10001" s="0" t="n">
        <f aca="false">+J10001*1000</f>
        <v>21</v>
      </c>
      <c r="D10001" s="0" t="n">
        <f aca="false">+K10001*1000</f>
        <v>669</v>
      </c>
      <c r="E10001" s="0" t="n">
        <f aca="false">+L10001*1000</f>
        <v>0</v>
      </c>
      <c r="F10001" s="7" t="n">
        <v>757.25</v>
      </c>
      <c r="G10001" s="7" t="n">
        <v>0</v>
      </c>
      <c r="I10001" s="7" t="n">
        <v>0.01</v>
      </c>
      <c r="J10001" s="7" t="n">
        <v>0.021</v>
      </c>
      <c r="K10001" s="7" t="n">
        <v>0.669</v>
      </c>
      <c r="L10001" s="7" t="n">
        <v>0</v>
      </c>
    </row>
    <row r="10002" customFormat="false" ht="13.8" hidden="false" customHeight="false" outlineLevel="0" collapsed="false">
      <c r="A10002" s="6" t="n">
        <v>43801.6669579745</v>
      </c>
      <c r="B10002" s="0" t="n">
        <f aca="false">+I10002*1000</f>
        <v>0</v>
      </c>
      <c r="C10002" s="0" t="n">
        <f aca="false">+J10002*1000</f>
        <v>153</v>
      </c>
      <c r="D10002" s="0" t="n">
        <f aca="false">+K10002*1000</f>
        <v>609</v>
      </c>
      <c r="E10002" s="0" t="n">
        <f aca="false">+L10002*1000</f>
        <v>0</v>
      </c>
      <c r="F10002" s="7" t="n">
        <v>758.19</v>
      </c>
      <c r="G10002" s="7" t="n">
        <v>0</v>
      </c>
      <c r="I10002" s="7" t="n">
        <v>0</v>
      </c>
      <c r="J10002" s="7" t="n">
        <v>0.153</v>
      </c>
      <c r="K10002" s="7" t="n">
        <v>0.609</v>
      </c>
      <c r="L10002" s="7" t="n">
        <v>0</v>
      </c>
    </row>
    <row r="10003" customFormat="false" ht="13.8" hidden="false" customHeight="false" outlineLevel="0" collapsed="false">
      <c r="A10003" s="6" t="n">
        <v>43801.666969537</v>
      </c>
      <c r="B10003" s="0" t="n">
        <f aca="false">+I10003*1000</f>
        <v>0</v>
      </c>
      <c r="C10003" s="0" t="n">
        <f aca="false">+J10003*1000</f>
        <v>81</v>
      </c>
      <c r="D10003" s="0" t="n">
        <f aca="false">+K10003*1000</f>
        <v>723</v>
      </c>
      <c r="E10003" s="0" t="n">
        <f aca="false">+L10003*1000</f>
        <v>0</v>
      </c>
      <c r="F10003" s="7" t="n">
        <v>757.71</v>
      </c>
      <c r="G10003" s="7" t="n">
        <v>0</v>
      </c>
      <c r="I10003" s="7" t="n">
        <v>0</v>
      </c>
      <c r="J10003" s="7" t="n">
        <v>0.081</v>
      </c>
      <c r="K10003" s="7" t="n">
        <v>0.723</v>
      </c>
      <c r="L10003" s="7" t="n">
        <v>0</v>
      </c>
    </row>
    <row r="10004" customFormat="false" ht="13.8" hidden="false" customHeight="false" outlineLevel="0" collapsed="false">
      <c r="A10004" s="6" t="n">
        <v>43801.666981088</v>
      </c>
      <c r="B10004" s="0" t="n">
        <f aca="false">+I10004*1000</f>
        <v>6</v>
      </c>
      <c r="C10004" s="0" t="n">
        <f aca="false">+J10004*1000</f>
        <v>9</v>
      </c>
      <c r="D10004" s="0" t="n">
        <f aca="false">+K10004*1000</f>
        <v>799</v>
      </c>
      <c r="E10004" s="0" t="n">
        <f aca="false">+L10004*1000</f>
        <v>0</v>
      </c>
      <c r="F10004" s="7" t="n">
        <v>757.42</v>
      </c>
      <c r="G10004" s="7" t="n">
        <v>0</v>
      </c>
      <c r="I10004" s="7" t="n">
        <v>0.006</v>
      </c>
      <c r="J10004" s="7" t="n">
        <v>0.009</v>
      </c>
      <c r="K10004" s="7" t="n">
        <v>0.799</v>
      </c>
      <c r="L10004" s="7" t="n">
        <v>0</v>
      </c>
    </row>
    <row r="10005" customFormat="false" ht="13.8" hidden="false" customHeight="false" outlineLevel="0" collapsed="false">
      <c r="A10005" s="6" t="n">
        <v>43801.6669926505</v>
      </c>
      <c r="B10005" s="0" t="n">
        <f aca="false">+I10005*1000</f>
        <v>17</v>
      </c>
      <c r="C10005" s="0" t="n">
        <f aca="false">+J10005*1000</f>
        <v>93</v>
      </c>
      <c r="D10005" s="0" t="n">
        <f aca="false">+K10005*1000</f>
        <v>785</v>
      </c>
      <c r="E10005" s="0" t="n">
        <f aca="false">+L10005*1000</f>
        <v>0</v>
      </c>
      <c r="F10005" s="7" t="n">
        <v>756.69</v>
      </c>
      <c r="G10005" s="7" t="n">
        <v>0</v>
      </c>
      <c r="I10005" s="7" t="n">
        <v>0.017</v>
      </c>
      <c r="J10005" s="7" t="n">
        <v>0.093</v>
      </c>
      <c r="K10005" s="7" t="n">
        <v>0.785</v>
      </c>
      <c r="L10005" s="7" t="n">
        <v>0</v>
      </c>
    </row>
    <row r="10006" customFormat="false" ht="13.8" hidden="false" customHeight="false" outlineLevel="0" collapsed="false">
      <c r="A10006" s="6" t="n">
        <v>43801.667004213</v>
      </c>
      <c r="B10006" s="0" t="n">
        <f aca="false">+I10006*1000</f>
        <v>0</v>
      </c>
      <c r="C10006" s="0" t="n">
        <f aca="false">+J10006*1000</f>
        <v>116</v>
      </c>
      <c r="D10006" s="0" t="n">
        <f aca="false">+K10006*1000</f>
        <v>750</v>
      </c>
      <c r="E10006" s="0" t="n">
        <f aca="false">+L10006*1000</f>
        <v>0</v>
      </c>
      <c r="F10006" s="7" t="n">
        <v>756.81</v>
      </c>
      <c r="G10006" s="7" t="n">
        <v>0</v>
      </c>
      <c r="I10006" s="7" t="n">
        <v>0</v>
      </c>
      <c r="J10006" s="7" t="n">
        <v>0.116</v>
      </c>
      <c r="K10006" s="7" t="n">
        <v>0.75</v>
      </c>
      <c r="L10006" s="7" t="n">
        <v>0</v>
      </c>
    </row>
    <row r="10007" customFormat="false" ht="13.8" hidden="false" customHeight="false" outlineLevel="0" collapsed="false">
      <c r="A10007" s="6" t="n">
        <v>43801.6670157639</v>
      </c>
      <c r="B10007" s="0" t="n">
        <f aca="false">+I10007*1000</f>
        <v>19</v>
      </c>
      <c r="C10007" s="0" t="n">
        <f aca="false">+J10007*1000</f>
        <v>32</v>
      </c>
      <c r="D10007" s="0" t="n">
        <f aca="false">+K10007*1000</f>
        <v>765</v>
      </c>
      <c r="E10007" s="0" t="n">
        <f aca="false">+L10007*1000</f>
        <v>0</v>
      </c>
      <c r="F10007" s="7" t="n">
        <v>758.13</v>
      </c>
      <c r="G10007" s="7" t="n">
        <v>0</v>
      </c>
      <c r="I10007" s="7" t="n">
        <v>0.019</v>
      </c>
      <c r="J10007" s="7" t="n">
        <v>0.032</v>
      </c>
      <c r="K10007" s="7" t="n">
        <v>0.765</v>
      </c>
      <c r="L10007" s="7" t="n">
        <v>0</v>
      </c>
    </row>
    <row r="10008" customFormat="false" ht="13.8" hidden="false" customHeight="false" outlineLevel="0" collapsed="false">
      <c r="A10008" s="6" t="n">
        <v>43801.6670273264</v>
      </c>
      <c r="B10008" s="0" t="n">
        <f aca="false">+I10008*1000</f>
        <v>51</v>
      </c>
      <c r="C10008" s="0" t="n">
        <f aca="false">+J10008*1000</f>
        <v>0</v>
      </c>
      <c r="D10008" s="0" t="n">
        <f aca="false">+K10008*1000</f>
        <v>791</v>
      </c>
      <c r="E10008" s="0" t="n">
        <f aca="false">+L10008*1000</f>
        <v>0</v>
      </c>
      <c r="F10008" s="7" t="n">
        <v>757.45</v>
      </c>
      <c r="G10008" s="7" t="n">
        <v>0</v>
      </c>
      <c r="I10008" s="7" t="n">
        <v>0.051</v>
      </c>
      <c r="J10008" s="7" t="n">
        <v>0</v>
      </c>
      <c r="K10008" s="7" t="n">
        <v>0.791</v>
      </c>
      <c r="L10008" s="7" t="n">
        <v>0</v>
      </c>
    </row>
    <row r="10009" customFormat="false" ht="13.8" hidden="false" customHeight="false" outlineLevel="0" collapsed="false">
      <c r="A10009" s="6" t="n">
        <v>43801.6670388889</v>
      </c>
      <c r="B10009" s="0" t="n">
        <f aca="false">+I10009*1000</f>
        <v>49</v>
      </c>
      <c r="C10009" s="0" t="n">
        <f aca="false">+J10009*1000</f>
        <v>1</v>
      </c>
      <c r="D10009" s="0" t="n">
        <f aca="false">+K10009*1000</f>
        <v>765</v>
      </c>
      <c r="E10009" s="0" t="n">
        <f aca="false">+L10009*1000</f>
        <v>0</v>
      </c>
      <c r="F10009" s="7" t="n">
        <v>758.7</v>
      </c>
      <c r="G10009" s="7" t="n">
        <v>0</v>
      </c>
      <c r="I10009" s="7" t="n">
        <v>0.049</v>
      </c>
      <c r="J10009" s="7" t="n">
        <v>0.001</v>
      </c>
      <c r="K10009" s="7" t="n">
        <v>0.765</v>
      </c>
      <c r="L10009" s="7" t="n">
        <v>0</v>
      </c>
    </row>
    <row r="10010" customFormat="false" ht="13.8" hidden="false" customHeight="false" outlineLevel="0" collapsed="false">
      <c r="A10010" s="6" t="n">
        <v>43801.6670504398</v>
      </c>
      <c r="B10010" s="0" t="n">
        <f aca="false">+I10010*1000</f>
        <v>10</v>
      </c>
      <c r="C10010" s="0" t="n">
        <f aca="false">+J10010*1000</f>
        <v>3</v>
      </c>
      <c r="D10010" s="0" t="n">
        <f aca="false">+K10010*1000</f>
        <v>953</v>
      </c>
      <c r="E10010" s="0" t="n">
        <f aca="false">+L10010*1000</f>
        <v>0</v>
      </c>
      <c r="F10010" s="7" t="n">
        <v>761.3</v>
      </c>
      <c r="G10010" s="7" t="n">
        <v>0</v>
      </c>
      <c r="I10010" s="7" t="n">
        <v>0.01</v>
      </c>
      <c r="J10010" s="7" t="n">
        <v>0.003</v>
      </c>
      <c r="K10010" s="7" t="n">
        <v>0.953</v>
      </c>
      <c r="L10010" s="7" t="n">
        <v>0</v>
      </c>
    </row>
    <row r="10011" customFormat="false" ht="13.8" hidden="false" customHeight="false" outlineLevel="0" collapsed="false">
      <c r="A10011" s="6" t="n">
        <v>43801.6670620023</v>
      </c>
      <c r="B10011" s="0" t="n">
        <f aca="false">+I10011*1000</f>
        <v>29</v>
      </c>
      <c r="C10011" s="0" t="n">
        <f aca="false">+J10011*1000</f>
        <v>8</v>
      </c>
      <c r="D10011" s="0" t="n">
        <f aca="false">+K10011*1000</f>
        <v>967</v>
      </c>
      <c r="E10011" s="0" t="n">
        <f aca="false">+L10011*1000</f>
        <v>0</v>
      </c>
      <c r="F10011" s="7" t="n">
        <v>762.58</v>
      </c>
      <c r="G10011" s="7" t="n">
        <v>0</v>
      </c>
      <c r="I10011" s="7" t="n">
        <v>0.029</v>
      </c>
      <c r="J10011" s="7" t="n">
        <v>0.008</v>
      </c>
      <c r="K10011" s="7" t="n">
        <v>0.967</v>
      </c>
      <c r="L10011" s="7" t="n">
        <v>0</v>
      </c>
    </row>
    <row r="10012" customFormat="false" ht="13.8" hidden="false" customHeight="false" outlineLevel="0" collapsed="false">
      <c r="A10012" s="6" t="n">
        <v>43801.6670735648</v>
      </c>
      <c r="B10012" s="0" t="n">
        <f aca="false">+I10012*1000</f>
        <v>50</v>
      </c>
      <c r="C10012" s="0" t="n">
        <f aca="false">+J10012*1000</f>
        <v>1</v>
      </c>
      <c r="D10012" s="0" t="n">
        <f aca="false">+K10012*1000</f>
        <v>945</v>
      </c>
      <c r="E10012" s="0" t="n">
        <f aca="false">+L10012*1000</f>
        <v>0</v>
      </c>
      <c r="F10012" s="7" t="n">
        <v>764.5</v>
      </c>
      <c r="G10012" s="7" t="n">
        <v>0</v>
      </c>
      <c r="I10012" s="7" t="n">
        <v>0.05</v>
      </c>
      <c r="J10012" s="7" t="n">
        <v>0.001</v>
      </c>
      <c r="K10012" s="7" t="n">
        <v>0.945</v>
      </c>
      <c r="L10012" s="7" t="n">
        <v>0</v>
      </c>
    </row>
    <row r="10013" customFormat="false" ht="13.8" hidden="false" customHeight="false" outlineLevel="0" collapsed="false">
      <c r="A10013" s="6" t="n">
        <v>43801.6670851157</v>
      </c>
      <c r="B10013" s="0" t="n">
        <f aca="false">+I10013*1000</f>
        <v>35</v>
      </c>
      <c r="C10013" s="0" t="n">
        <f aca="false">+J10013*1000</f>
        <v>8</v>
      </c>
      <c r="D10013" s="0" t="n">
        <f aca="false">+K10013*1000</f>
        <v>811</v>
      </c>
      <c r="E10013" s="0" t="n">
        <f aca="false">+L10013*1000</f>
        <v>0</v>
      </c>
      <c r="F10013" s="7" t="n">
        <v>766.66</v>
      </c>
      <c r="G10013" s="7" t="n">
        <v>0</v>
      </c>
      <c r="I10013" s="7" t="n">
        <v>0.035</v>
      </c>
      <c r="J10013" s="7" t="n">
        <v>0.008</v>
      </c>
      <c r="K10013" s="7" t="n">
        <v>0.811</v>
      </c>
      <c r="L10013" s="7" t="n">
        <v>0</v>
      </c>
    </row>
    <row r="10014" customFormat="false" ht="13.8" hidden="false" customHeight="false" outlineLevel="0" collapsed="false">
      <c r="A10014" s="6" t="n">
        <v>43801.6670966782</v>
      </c>
      <c r="B10014" s="0" t="n">
        <f aca="false">+I10014*1000</f>
        <v>214</v>
      </c>
      <c r="C10014" s="0" t="n">
        <f aca="false">+J10014*1000</f>
        <v>0</v>
      </c>
      <c r="D10014" s="0" t="n">
        <f aca="false">+K10014*1000</f>
        <v>693</v>
      </c>
      <c r="E10014" s="0" t="n">
        <f aca="false">+L10014*1000</f>
        <v>0</v>
      </c>
      <c r="F10014" s="7" t="n">
        <v>766.1</v>
      </c>
      <c r="G10014" s="7" t="n">
        <v>0</v>
      </c>
      <c r="I10014" s="7" t="n">
        <v>0.214</v>
      </c>
      <c r="J10014" s="7" t="n">
        <v>0</v>
      </c>
      <c r="K10014" s="7" t="n">
        <v>0.693</v>
      </c>
      <c r="L10014" s="7" t="n">
        <v>0</v>
      </c>
    </row>
    <row r="10015" customFormat="false" ht="13.8" hidden="false" customHeight="false" outlineLevel="0" collapsed="false">
      <c r="A10015" s="6" t="n">
        <v>43801.6671082407</v>
      </c>
      <c r="B10015" s="0" t="n">
        <f aca="false">+I10015*1000</f>
        <v>220</v>
      </c>
      <c r="C10015" s="0" t="n">
        <f aca="false">+J10015*1000</f>
        <v>0</v>
      </c>
      <c r="D10015" s="0" t="n">
        <f aca="false">+K10015*1000</f>
        <v>535</v>
      </c>
      <c r="E10015" s="0" t="n">
        <f aca="false">+L10015*1000</f>
        <v>0</v>
      </c>
      <c r="F10015" s="7" t="n">
        <v>765.6</v>
      </c>
      <c r="G10015" s="7" t="n">
        <v>0</v>
      </c>
      <c r="I10015" s="7" t="n">
        <v>0.22</v>
      </c>
      <c r="J10015" s="7" t="n">
        <v>0</v>
      </c>
      <c r="K10015" s="7" t="n">
        <v>0.535</v>
      </c>
      <c r="L10015" s="7" t="n">
        <v>0</v>
      </c>
    </row>
    <row r="10016" customFormat="false" ht="13.8" hidden="false" customHeight="false" outlineLevel="0" collapsed="false">
      <c r="A10016" s="6" t="n">
        <v>43801.6671197917</v>
      </c>
      <c r="B10016" s="0" t="n">
        <f aca="false">+I10016*1000</f>
        <v>196</v>
      </c>
      <c r="C10016" s="0" t="n">
        <f aca="false">+J10016*1000</f>
        <v>0</v>
      </c>
      <c r="D10016" s="0" t="n">
        <f aca="false">+K10016*1000</f>
        <v>432</v>
      </c>
      <c r="E10016" s="0" t="n">
        <f aca="false">+L10016*1000</f>
        <v>0</v>
      </c>
      <c r="F10016" s="7" t="n">
        <v>763.82</v>
      </c>
      <c r="G10016" s="7" t="n">
        <v>0</v>
      </c>
      <c r="I10016" s="7" t="n">
        <v>0.196</v>
      </c>
      <c r="J10016" s="7" t="n">
        <v>0</v>
      </c>
      <c r="K10016" s="7" t="n">
        <v>0.432</v>
      </c>
      <c r="L10016" s="7" t="n">
        <v>0</v>
      </c>
    </row>
    <row r="10017" customFormat="false" ht="13.8" hidden="false" customHeight="false" outlineLevel="0" collapsed="false">
      <c r="A10017" s="6" t="n">
        <v>43801.6671313542</v>
      </c>
      <c r="B10017" s="0" t="n">
        <f aca="false">+I10017*1000</f>
        <v>65</v>
      </c>
      <c r="C10017" s="0" t="n">
        <f aca="false">+J10017*1000</f>
        <v>9</v>
      </c>
      <c r="D10017" s="0" t="n">
        <f aca="false">+K10017*1000</f>
        <v>437</v>
      </c>
      <c r="E10017" s="0" t="n">
        <f aca="false">+L10017*1000</f>
        <v>0</v>
      </c>
      <c r="F10017" s="7" t="n">
        <v>763.53</v>
      </c>
      <c r="G10017" s="7" t="n">
        <v>0</v>
      </c>
      <c r="I10017" s="7" t="n">
        <v>0.065</v>
      </c>
      <c r="J10017" s="7" t="n">
        <v>0.009</v>
      </c>
      <c r="K10017" s="7" t="n">
        <v>0.437</v>
      </c>
      <c r="L10017" s="7" t="n">
        <v>0</v>
      </c>
    </row>
    <row r="10018" customFormat="false" ht="13.8" hidden="false" customHeight="false" outlineLevel="0" collapsed="false">
      <c r="A10018" s="6" t="n">
        <v>43801.6671429167</v>
      </c>
      <c r="B10018" s="0" t="n">
        <f aca="false">+I10018*1000</f>
        <v>0</v>
      </c>
      <c r="C10018" s="0" t="n">
        <f aca="false">+J10018*1000</f>
        <v>52</v>
      </c>
      <c r="D10018" s="0" t="n">
        <f aca="false">+K10018*1000</f>
        <v>629</v>
      </c>
      <c r="E10018" s="0" t="n">
        <f aca="false">+L10018*1000</f>
        <v>0</v>
      </c>
      <c r="F10018" s="7" t="n">
        <v>762.38</v>
      </c>
      <c r="G10018" s="7" t="n">
        <v>0</v>
      </c>
      <c r="I10018" s="7" t="n">
        <v>0</v>
      </c>
      <c r="J10018" s="7" t="n">
        <v>0.052</v>
      </c>
      <c r="K10018" s="7" t="n">
        <v>0.629</v>
      </c>
      <c r="L10018" s="7" t="n">
        <v>0</v>
      </c>
    </row>
    <row r="10019" customFormat="false" ht="13.8" hidden="false" customHeight="false" outlineLevel="0" collapsed="false">
      <c r="A10019" s="6" t="n">
        <v>43801.6671544676</v>
      </c>
      <c r="B10019" s="0" t="n">
        <f aca="false">+I10019*1000</f>
        <v>0</v>
      </c>
      <c r="C10019" s="0" t="n">
        <f aca="false">+J10019*1000</f>
        <v>217</v>
      </c>
      <c r="D10019" s="0" t="n">
        <f aca="false">+K10019*1000</f>
        <v>592</v>
      </c>
      <c r="E10019" s="0" t="n">
        <f aca="false">+L10019*1000</f>
        <v>0</v>
      </c>
      <c r="F10019" s="7" t="n">
        <v>762.54</v>
      </c>
      <c r="G10019" s="7" t="n">
        <v>0</v>
      </c>
      <c r="I10019" s="7" t="n">
        <v>0</v>
      </c>
      <c r="J10019" s="7" t="n">
        <v>0.217</v>
      </c>
      <c r="K10019" s="7" t="n">
        <v>0.592</v>
      </c>
      <c r="L10019" s="7" t="n">
        <v>0</v>
      </c>
    </row>
    <row r="10020" customFormat="false" ht="13.8" hidden="false" customHeight="false" outlineLevel="0" collapsed="false">
      <c r="A10020" s="6" t="n">
        <v>43801.6671660301</v>
      </c>
      <c r="B10020" s="0" t="n">
        <f aca="false">+I10020*1000</f>
        <v>0</v>
      </c>
      <c r="C10020" s="0" t="n">
        <f aca="false">+J10020*1000</f>
        <v>305</v>
      </c>
      <c r="D10020" s="0" t="n">
        <f aca="false">+K10020*1000</f>
        <v>594</v>
      </c>
      <c r="E10020" s="0" t="n">
        <f aca="false">+L10020*1000</f>
        <v>0</v>
      </c>
      <c r="F10020" s="7" t="n">
        <v>761.72</v>
      </c>
      <c r="G10020" s="7" t="n">
        <v>0</v>
      </c>
      <c r="I10020" s="7" t="n">
        <v>0</v>
      </c>
      <c r="J10020" s="7" t="n">
        <v>0.305</v>
      </c>
      <c r="K10020" s="7" t="n">
        <v>0.594</v>
      </c>
      <c r="L10020" s="7" t="n">
        <v>0</v>
      </c>
    </row>
    <row r="10021" customFormat="false" ht="13.8" hidden="false" customHeight="false" outlineLevel="0" collapsed="false">
      <c r="A10021" s="6" t="n">
        <v>43801.667177581</v>
      </c>
      <c r="B10021" s="0" t="n">
        <f aca="false">+I10021*1000</f>
        <v>0</v>
      </c>
      <c r="C10021" s="0" t="n">
        <f aca="false">+J10021*1000</f>
        <v>292</v>
      </c>
      <c r="D10021" s="0" t="n">
        <f aca="false">+K10021*1000</f>
        <v>625</v>
      </c>
      <c r="E10021" s="0" t="n">
        <f aca="false">+L10021*1000</f>
        <v>0</v>
      </c>
      <c r="F10021" s="7" t="n">
        <v>759.69</v>
      </c>
      <c r="G10021" s="7" t="n">
        <v>0</v>
      </c>
      <c r="I10021" s="7" t="n">
        <v>0</v>
      </c>
      <c r="J10021" s="7" t="n">
        <v>0.292</v>
      </c>
      <c r="K10021" s="7" t="n">
        <v>0.625</v>
      </c>
      <c r="L10021" s="7" t="n">
        <v>0</v>
      </c>
    </row>
    <row r="10022" customFormat="false" ht="13.8" hidden="false" customHeight="false" outlineLevel="0" collapsed="false">
      <c r="A10022" s="6" t="n">
        <v>43801.6671891435</v>
      </c>
      <c r="B10022" s="0" t="n">
        <f aca="false">+I10022*1000</f>
        <v>0</v>
      </c>
      <c r="C10022" s="0" t="n">
        <f aca="false">+J10022*1000</f>
        <v>101</v>
      </c>
      <c r="D10022" s="0" t="n">
        <f aca="false">+K10022*1000</f>
        <v>671</v>
      </c>
      <c r="E10022" s="0" t="n">
        <f aca="false">+L10022*1000</f>
        <v>0</v>
      </c>
      <c r="F10022" s="7" t="n">
        <v>756.87</v>
      </c>
      <c r="G10022" s="7" t="n">
        <v>0</v>
      </c>
      <c r="I10022" s="7" t="n">
        <v>0</v>
      </c>
      <c r="J10022" s="7" t="n">
        <v>0.101</v>
      </c>
      <c r="K10022" s="7" t="n">
        <v>0.671</v>
      </c>
      <c r="L10022" s="7" t="n">
        <v>0</v>
      </c>
    </row>
    <row r="10023" customFormat="false" ht="13.8" hidden="false" customHeight="false" outlineLevel="0" collapsed="false">
      <c r="A10023" s="6" t="n">
        <v>43801.667200706</v>
      </c>
      <c r="B10023" s="0" t="n">
        <f aca="false">+I10023*1000</f>
        <v>0</v>
      </c>
      <c r="C10023" s="0" t="n">
        <f aca="false">+J10023*1000</f>
        <v>147</v>
      </c>
      <c r="D10023" s="0" t="n">
        <f aca="false">+K10023*1000</f>
        <v>704</v>
      </c>
      <c r="E10023" s="0" t="n">
        <f aca="false">+L10023*1000</f>
        <v>0</v>
      </c>
      <c r="F10023" s="7" t="n">
        <v>755.94</v>
      </c>
      <c r="G10023" s="7" t="n">
        <v>0</v>
      </c>
      <c r="I10023" s="7" t="n">
        <v>0</v>
      </c>
      <c r="J10023" s="7" t="n">
        <v>0.147</v>
      </c>
      <c r="K10023" s="7" t="n">
        <v>0.704</v>
      </c>
      <c r="L10023" s="7" t="n">
        <v>0</v>
      </c>
    </row>
    <row r="10024" customFormat="false" ht="13.8" hidden="false" customHeight="false" outlineLevel="0" collapsed="false">
      <c r="A10024" s="6" t="n">
        <v>43801.6672122569</v>
      </c>
      <c r="B10024" s="0" t="n">
        <f aca="false">+I10024*1000</f>
        <v>0</v>
      </c>
      <c r="C10024" s="0" t="n">
        <f aca="false">+J10024*1000</f>
        <v>142</v>
      </c>
      <c r="D10024" s="0" t="n">
        <f aca="false">+K10024*1000</f>
        <v>757</v>
      </c>
      <c r="E10024" s="0" t="n">
        <f aca="false">+L10024*1000</f>
        <v>0</v>
      </c>
      <c r="F10024" s="7" t="n">
        <v>754.09</v>
      </c>
      <c r="G10024" s="7" t="n">
        <v>0</v>
      </c>
      <c r="I10024" s="7" t="n">
        <v>0</v>
      </c>
      <c r="J10024" s="7" t="n">
        <v>0.142</v>
      </c>
      <c r="K10024" s="7" t="n">
        <v>0.757</v>
      </c>
      <c r="L10024" s="7" t="n">
        <v>0</v>
      </c>
    </row>
    <row r="10025" customFormat="false" ht="13.8" hidden="false" customHeight="false" outlineLevel="0" collapsed="false">
      <c r="A10025" s="6" t="n">
        <v>43801.6672238194</v>
      </c>
      <c r="B10025" s="0" t="n">
        <f aca="false">+I10025*1000</f>
        <v>0</v>
      </c>
      <c r="C10025" s="0" t="n">
        <f aca="false">+J10025*1000</f>
        <v>113</v>
      </c>
      <c r="D10025" s="0" t="n">
        <f aca="false">+K10025*1000</f>
        <v>795</v>
      </c>
      <c r="E10025" s="0" t="n">
        <f aca="false">+L10025*1000</f>
        <v>0</v>
      </c>
      <c r="F10025" s="7" t="n">
        <v>754.34</v>
      </c>
      <c r="G10025" s="7" t="n">
        <v>0</v>
      </c>
      <c r="I10025" s="7" t="n">
        <v>0</v>
      </c>
      <c r="J10025" s="7" t="n">
        <v>0.113</v>
      </c>
      <c r="K10025" s="7" t="n">
        <v>0.795</v>
      </c>
      <c r="L10025" s="7" t="n">
        <v>0</v>
      </c>
    </row>
    <row r="10026" customFormat="false" ht="13.8" hidden="false" customHeight="false" outlineLevel="0" collapsed="false">
      <c r="A10026" s="6" t="n">
        <v>43801.667235382</v>
      </c>
      <c r="B10026" s="0" t="n">
        <f aca="false">+I10026*1000</f>
        <v>0</v>
      </c>
      <c r="C10026" s="0" t="n">
        <f aca="false">+J10026*1000</f>
        <v>69</v>
      </c>
      <c r="D10026" s="0" t="n">
        <f aca="false">+K10026*1000</f>
        <v>904</v>
      </c>
      <c r="E10026" s="0" t="n">
        <f aca="false">+L10026*1000</f>
        <v>0</v>
      </c>
      <c r="F10026" s="7" t="n">
        <v>753.14</v>
      </c>
      <c r="G10026" s="7" t="n">
        <v>0</v>
      </c>
      <c r="I10026" s="7" t="n">
        <v>0</v>
      </c>
      <c r="J10026" s="7" t="n">
        <v>0.069</v>
      </c>
      <c r="K10026" s="7" t="n">
        <v>0.904</v>
      </c>
      <c r="L10026" s="7" t="n">
        <v>0</v>
      </c>
    </row>
    <row r="10027" customFormat="false" ht="13.8" hidden="false" customHeight="false" outlineLevel="0" collapsed="false">
      <c r="A10027" s="6" t="n">
        <v>43801.6672469329</v>
      </c>
      <c r="B10027" s="0" t="n">
        <f aca="false">+I10027*1000</f>
        <v>0</v>
      </c>
      <c r="C10027" s="0" t="n">
        <f aca="false">+J10027*1000</f>
        <v>36</v>
      </c>
      <c r="D10027" s="0" t="n">
        <f aca="false">+K10027*1000</f>
        <v>987</v>
      </c>
      <c r="E10027" s="0" t="n">
        <f aca="false">+L10027*1000</f>
        <v>0</v>
      </c>
      <c r="F10027" s="7" t="n">
        <v>752.1</v>
      </c>
      <c r="G10027" s="7" t="n">
        <v>0</v>
      </c>
      <c r="I10027" s="7" t="n">
        <v>0</v>
      </c>
      <c r="J10027" s="7" t="n">
        <v>0.036</v>
      </c>
      <c r="K10027" s="7" t="n">
        <v>0.987</v>
      </c>
      <c r="L10027" s="7" t="n">
        <v>0</v>
      </c>
    </row>
    <row r="10028" customFormat="false" ht="13.8" hidden="false" customHeight="false" outlineLevel="0" collapsed="false">
      <c r="A10028" s="6" t="n">
        <v>43801.6672584954</v>
      </c>
      <c r="B10028" s="0" t="n">
        <f aca="false">+I10028*1000</f>
        <v>11</v>
      </c>
      <c r="C10028" s="0" t="n">
        <f aca="false">+J10028*1000</f>
        <v>0</v>
      </c>
      <c r="D10028" s="0" t="n">
        <f aca="false">+K10028*1000</f>
        <v>1035</v>
      </c>
      <c r="E10028" s="0" t="n">
        <f aca="false">+L10028*1000</f>
        <v>0</v>
      </c>
      <c r="F10028" s="7" t="n">
        <v>749.21</v>
      </c>
      <c r="G10028" s="7" t="n">
        <v>0</v>
      </c>
      <c r="I10028" s="7" t="n">
        <v>0.011</v>
      </c>
      <c r="J10028" s="7" t="n">
        <v>0</v>
      </c>
      <c r="K10028" s="7" t="n">
        <v>1.035</v>
      </c>
      <c r="L10028" s="7" t="n">
        <v>0</v>
      </c>
    </row>
    <row r="10029" customFormat="false" ht="13.8" hidden="false" customHeight="false" outlineLevel="0" collapsed="false">
      <c r="A10029" s="6" t="n">
        <v>43801.6672700579</v>
      </c>
      <c r="B10029" s="0" t="n">
        <f aca="false">+I10029*1000</f>
        <v>49</v>
      </c>
      <c r="C10029" s="0" t="n">
        <f aca="false">+J10029*1000</f>
        <v>0</v>
      </c>
      <c r="D10029" s="0" t="n">
        <f aca="false">+K10029*1000</f>
        <v>1149</v>
      </c>
      <c r="E10029" s="0" t="n">
        <f aca="false">+L10029*1000</f>
        <v>0</v>
      </c>
      <c r="F10029" s="7" t="n">
        <v>749.99</v>
      </c>
      <c r="G10029" s="7" t="n">
        <v>0</v>
      </c>
      <c r="I10029" s="7" t="n">
        <v>0.049</v>
      </c>
      <c r="J10029" s="7" t="n">
        <v>0</v>
      </c>
      <c r="K10029" s="7" t="n">
        <v>1.149</v>
      </c>
      <c r="L10029" s="7" t="n">
        <v>0</v>
      </c>
    </row>
    <row r="10030" customFormat="false" ht="13.8" hidden="false" customHeight="false" outlineLevel="0" collapsed="false">
      <c r="A10030" s="6" t="n">
        <v>43801.6672816088</v>
      </c>
      <c r="B10030" s="0" t="n">
        <f aca="false">+I10030*1000</f>
        <v>158</v>
      </c>
      <c r="C10030" s="0" t="n">
        <f aca="false">+J10030*1000</f>
        <v>0</v>
      </c>
      <c r="D10030" s="0" t="n">
        <f aca="false">+K10030*1000</f>
        <v>1507</v>
      </c>
      <c r="E10030" s="0" t="n">
        <f aca="false">+L10030*1000</f>
        <v>0</v>
      </c>
      <c r="F10030" s="7" t="n">
        <v>748.91</v>
      </c>
      <c r="G10030" s="7" t="n">
        <v>0</v>
      </c>
      <c r="I10030" s="7" t="n">
        <v>0.158</v>
      </c>
      <c r="J10030" s="7" t="n">
        <v>0</v>
      </c>
      <c r="K10030" s="7" t="n">
        <v>1.507</v>
      </c>
      <c r="L10030" s="7" t="n">
        <v>0</v>
      </c>
    </row>
    <row r="10031" customFormat="false" ht="13.8" hidden="false" customHeight="false" outlineLevel="0" collapsed="false">
      <c r="A10031" s="6" t="n">
        <v>43801.6672931713</v>
      </c>
      <c r="B10031" s="0" t="n">
        <f aca="false">+I10031*1000</f>
        <v>238</v>
      </c>
      <c r="C10031" s="0" t="n">
        <f aca="false">+J10031*1000</f>
        <v>0</v>
      </c>
      <c r="D10031" s="0" t="n">
        <f aca="false">+K10031*1000</f>
        <v>1805</v>
      </c>
      <c r="E10031" s="0" t="n">
        <f aca="false">+L10031*1000</f>
        <v>0</v>
      </c>
      <c r="F10031" s="7" t="n">
        <v>749.52</v>
      </c>
      <c r="G10031" s="7" t="n">
        <v>0</v>
      </c>
      <c r="I10031" s="7" t="n">
        <v>0.238</v>
      </c>
      <c r="J10031" s="7" t="n">
        <v>0</v>
      </c>
      <c r="K10031" s="7" t="n">
        <v>1.805</v>
      </c>
      <c r="L10031" s="7" t="n">
        <v>0</v>
      </c>
    </row>
    <row r="10032" customFormat="false" ht="13.8" hidden="false" customHeight="false" outlineLevel="0" collapsed="false">
      <c r="A10032" s="6" t="n">
        <v>43801.6673047222</v>
      </c>
      <c r="B10032" s="0" t="n">
        <f aca="false">+I10032*1000</f>
        <v>286</v>
      </c>
      <c r="C10032" s="0" t="n">
        <f aca="false">+J10032*1000</f>
        <v>0</v>
      </c>
      <c r="D10032" s="0" t="n">
        <f aca="false">+K10032*1000</f>
        <v>1892</v>
      </c>
      <c r="E10032" s="0" t="n">
        <f aca="false">+L10032*1000</f>
        <v>0</v>
      </c>
      <c r="F10032" s="7" t="n">
        <v>749.27</v>
      </c>
      <c r="G10032" s="7" t="n">
        <v>0</v>
      </c>
      <c r="I10032" s="7" t="n">
        <v>0.286</v>
      </c>
      <c r="J10032" s="7" t="n">
        <v>0</v>
      </c>
      <c r="K10032" s="7" t="n">
        <v>1.892</v>
      </c>
      <c r="L10032" s="7" t="n">
        <v>0</v>
      </c>
    </row>
    <row r="10033" customFormat="false" ht="13.8" hidden="false" customHeight="false" outlineLevel="0" collapsed="false">
      <c r="A10033" s="6" t="n">
        <v>43801.6673162847</v>
      </c>
      <c r="B10033" s="0" t="n">
        <f aca="false">+I10033*1000</f>
        <v>400</v>
      </c>
      <c r="C10033" s="0" t="n">
        <f aca="false">+J10033*1000</f>
        <v>0</v>
      </c>
      <c r="D10033" s="0" t="n">
        <f aca="false">+K10033*1000</f>
        <v>1957</v>
      </c>
      <c r="E10033" s="0" t="n">
        <f aca="false">+L10033*1000</f>
        <v>0</v>
      </c>
      <c r="F10033" s="7" t="n">
        <v>751.82</v>
      </c>
      <c r="G10033" s="7" t="n">
        <v>0</v>
      </c>
      <c r="I10033" s="7" t="n">
        <v>0.4</v>
      </c>
      <c r="J10033" s="7" t="n">
        <v>0</v>
      </c>
      <c r="K10033" s="7" t="n">
        <v>1.957</v>
      </c>
      <c r="L10033" s="7" t="n">
        <v>0</v>
      </c>
    </row>
    <row r="10034" customFormat="false" ht="13.8" hidden="false" customHeight="false" outlineLevel="0" collapsed="false">
      <c r="A10034" s="6" t="n">
        <v>43801.6673278356</v>
      </c>
      <c r="B10034" s="0" t="n">
        <f aca="false">+I10034*1000</f>
        <v>775</v>
      </c>
      <c r="C10034" s="0" t="n">
        <f aca="false">+J10034*1000</f>
        <v>0</v>
      </c>
      <c r="D10034" s="0" t="n">
        <f aca="false">+K10034*1000</f>
        <v>1993</v>
      </c>
      <c r="E10034" s="0" t="n">
        <f aca="false">+L10034*1000</f>
        <v>0</v>
      </c>
      <c r="F10034" s="7" t="n">
        <v>753.09</v>
      </c>
      <c r="G10034" s="7" t="n">
        <v>0</v>
      </c>
      <c r="I10034" s="7" t="n">
        <v>0.775</v>
      </c>
      <c r="J10034" s="7" t="n">
        <v>0</v>
      </c>
      <c r="K10034" s="7" t="n">
        <v>1.993</v>
      </c>
      <c r="L10034" s="7" t="n">
        <v>0</v>
      </c>
    </row>
    <row r="10035" customFormat="false" ht="13.8" hidden="false" customHeight="false" outlineLevel="0" collapsed="false">
      <c r="A10035" s="6" t="n">
        <v>43801.6673393982</v>
      </c>
      <c r="B10035" s="0" t="n">
        <f aca="false">+I10035*1000</f>
        <v>1049</v>
      </c>
      <c r="C10035" s="0" t="n">
        <f aca="false">+J10035*1000</f>
        <v>0</v>
      </c>
      <c r="D10035" s="0" t="n">
        <f aca="false">+K10035*1000</f>
        <v>2059</v>
      </c>
      <c r="E10035" s="0" t="n">
        <f aca="false">+L10035*1000</f>
        <v>0</v>
      </c>
      <c r="F10035" s="7" t="n">
        <v>752.39</v>
      </c>
      <c r="G10035" s="7" t="n">
        <v>0</v>
      </c>
      <c r="I10035" s="7" t="n">
        <v>1.049</v>
      </c>
      <c r="J10035" s="7" t="n">
        <v>0</v>
      </c>
      <c r="K10035" s="7" t="n">
        <v>2.059</v>
      </c>
      <c r="L10035" s="7" t="n">
        <v>0</v>
      </c>
    </row>
    <row r="10036" customFormat="false" ht="13.8" hidden="false" customHeight="false" outlineLevel="0" collapsed="false">
      <c r="A10036" s="6" t="n">
        <v>43801.6673509491</v>
      </c>
      <c r="B10036" s="0" t="n">
        <f aca="false">+I10036*1000</f>
        <v>1132</v>
      </c>
      <c r="C10036" s="0" t="n">
        <f aca="false">+J10036*1000</f>
        <v>0</v>
      </c>
      <c r="D10036" s="0" t="n">
        <f aca="false">+K10036*1000</f>
        <v>2103</v>
      </c>
      <c r="E10036" s="0" t="n">
        <f aca="false">+L10036*1000</f>
        <v>0</v>
      </c>
      <c r="F10036" s="7" t="n">
        <v>750.11</v>
      </c>
      <c r="G10036" s="7" t="n">
        <v>0</v>
      </c>
      <c r="I10036" s="7" t="n">
        <v>1.132</v>
      </c>
      <c r="J10036" s="7" t="n">
        <v>0</v>
      </c>
      <c r="K10036" s="7" t="n">
        <v>2.103</v>
      </c>
      <c r="L10036" s="7" t="n">
        <v>0</v>
      </c>
    </row>
    <row r="10037" customFormat="false" ht="13.8" hidden="false" customHeight="false" outlineLevel="0" collapsed="false">
      <c r="A10037" s="6" t="n">
        <v>43801.6673610995</v>
      </c>
      <c r="B10037" s="0" t="n">
        <f aca="false">+I10037*1000</f>
        <v>1049</v>
      </c>
      <c r="C10037" s="0" t="n">
        <f aca="false">+J10037*1000</f>
        <v>0</v>
      </c>
      <c r="D10037" s="0" t="n">
        <f aca="false">+K10037*1000</f>
        <v>1822</v>
      </c>
      <c r="E10037" s="0" t="n">
        <f aca="false">+L10037*1000</f>
        <v>0</v>
      </c>
      <c r="F10037" s="7" t="n">
        <v>668.93</v>
      </c>
      <c r="G10037" s="7" t="n">
        <v>0</v>
      </c>
      <c r="I10037" s="7" t="n">
        <v>1.049</v>
      </c>
      <c r="J10037" s="7" t="n">
        <v>0</v>
      </c>
      <c r="K10037" s="7" t="n">
        <v>1.822</v>
      </c>
      <c r="L10037" s="7" t="n">
        <v>0</v>
      </c>
    </row>
    <row r="10038" customFormat="false" ht="13.8" hidden="false" customHeight="false" outlineLevel="0" collapsed="false">
      <c r="A10038" s="6" t="n">
        <v>43801.6673749653</v>
      </c>
      <c r="B10038" s="0" t="n">
        <f aca="false">+I10038*1000</f>
        <v>1482</v>
      </c>
      <c r="C10038" s="0" t="n">
        <f aca="false">+J10038*1000</f>
        <v>0</v>
      </c>
      <c r="D10038" s="0" t="n">
        <f aca="false">+K10038*1000</f>
        <v>2376</v>
      </c>
      <c r="E10038" s="0" t="n">
        <f aca="false">+L10038*1000</f>
        <v>0</v>
      </c>
      <c r="F10038" s="7" t="n">
        <v>899.77</v>
      </c>
      <c r="G10038" s="7" t="n">
        <v>0</v>
      </c>
      <c r="I10038" s="7" t="n">
        <v>1.482</v>
      </c>
      <c r="J10038" s="7" t="n">
        <v>0</v>
      </c>
      <c r="K10038" s="7" t="n">
        <v>2.376</v>
      </c>
      <c r="L10038" s="7" t="n">
        <v>0</v>
      </c>
    </row>
    <row r="10039" customFormat="false" ht="13.8" hidden="false" customHeight="false" outlineLevel="0" collapsed="false">
      <c r="A10039" s="6" t="n">
        <v>43801.6673865278</v>
      </c>
      <c r="B10039" s="0" t="n">
        <f aca="false">+I10039*1000</f>
        <v>1301</v>
      </c>
      <c r="C10039" s="0" t="n">
        <f aca="false">+J10039*1000</f>
        <v>0</v>
      </c>
      <c r="D10039" s="0" t="n">
        <f aca="false">+K10039*1000</f>
        <v>1990</v>
      </c>
      <c r="E10039" s="0" t="n">
        <f aca="false">+L10039*1000</f>
        <v>0</v>
      </c>
      <c r="F10039" s="7" t="n">
        <v>750.36</v>
      </c>
      <c r="G10039" s="7" t="n">
        <v>0</v>
      </c>
      <c r="I10039" s="7" t="n">
        <v>1.301</v>
      </c>
      <c r="J10039" s="7" t="n">
        <v>0</v>
      </c>
      <c r="K10039" s="7" t="n">
        <v>1.99</v>
      </c>
      <c r="L10039" s="7" t="n">
        <v>0</v>
      </c>
    </row>
    <row r="10040" customFormat="false" ht="13.8" hidden="false" customHeight="false" outlineLevel="0" collapsed="false">
      <c r="A10040" s="6" t="n">
        <v>43801.6673980787</v>
      </c>
      <c r="B10040" s="0" t="n">
        <f aca="false">+I10040*1000</f>
        <v>1341</v>
      </c>
      <c r="C10040" s="0" t="n">
        <f aca="false">+J10040*1000</f>
        <v>0</v>
      </c>
      <c r="D10040" s="0" t="n">
        <f aca="false">+K10040*1000</f>
        <v>1952</v>
      </c>
      <c r="E10040" s="0" t="n">
        <f aca="false">+L10040*1000</f>
        <v>0</v>
      </c>
      <c r="F10040" s="7" t="n">
        <v>749.94</v>
      </c>
      <c r="G10040" s="7" t="n">
        <v>0</v>
      </c>
      <c r="I10040" s="7" t="n">
        <v>1.341</v>
      </c>
      <c r="J10040" s="7" t="n">
        <v>0</v>
      </c>
      <c r="K10040" s="7" t="n">
        <v>1.952</v>
      </c>
      <c r="L10040" s="7" t="n">
        <v>0</v>
      </c>
    </row>
    <row r="10041" customFormat="false" ht="13.8" hidden="false" customHeight="false" outlineLevel="0" collapsed="false">
      <c r="A10041" s="6" t="n">
        <v>43801.6674096296</v>
      </c>
      <c r="B10041" s="0" t="n">
        <f aca="false">+I10041*1000</f>
        <v>1279</v>
      </c>
      <c r="C10041" s="0" t="n">
        <f aca="false">+J10041*1000</f>
        <v>0</v>
      </c>
      <c r="D10041" s="0" t="n">
        <f aca="false">+K10041*1000</f>
        <v>1759</v>
      </c>
      <c r="E10041" s="0" t="n">
        <f aca="false">+L10041*1000</f>
        <v>0</v>
      </c>
      <c r="F10041" s="7" t="n">
        <v>749.68</v>
      </c>
      <c r="G10041" s="7" t="n">
        <v>0</v>
      </c>
      <c r="I10041" s="7" t="n">
        <v>1.279</v>
      </c>
      <c r="J10041" s="7" t="n">
        <v>0</v>
      </c>
      <c r="K10041" s="7" t="n">
        <v>1.759</v>
      </c>
      <c r="L10041" s="7" t="n">
        <v>0</v>
      </c>
    </row>
    <row r="10042" customFormat="false" ht="13.8" hidden="false" customHeight="false" outlineLevel="0" collapsed="false">
      <c r="A10042" s="6" t="n">
        <v>43801.6674211806</v>
      </c>
      <c r="B10042" s="0" t="n">
        <f aca="false">+I10042*1000</f>
        <v>1209</v>
      </c>
      <c r="C10042" s="0" t="n">
        <f aca="false">+J10042*1000</f>
        <v>0</v>
      </c>
      <c r="D10042" s="0" t="n">
        <f aca="false">+K10042*1000</f>
        <v>1810</v>
      </c>
      <c r="E10042" s="0" t="n">
        <f aca="false">+L10042*1000</f>
        <v>0</v>
      </c>
      <c r="F10042" s="7" t="n">
        <v>748.39</v>
      </c>
      <c r="G10042" s="7" t="n">
        <v>0</v>
      </c>
      <c r="I10042" s="7" t="n">
        <v>1.209</v>
      </c>
      <c r="J10042" s="7" t="n">
        <v>0</v>
      </c>
      <c r="K10042" s="7" t="n">
        <v>1.81</v>
      </c>
      <c r="L10042" s="7" t="n">
        <v>0</v>
      </c>
    </row>
    <row r="10043" customFormat="false" ht="13.8" hidden="false" customHeight="false" outlineLevel="0" collapsed="false">
      <c r="A10043" s="6" t="n">
        <v>43801.6674327315</v>
      </c>
      <c r="B10043" s="0" t="n">
        <f aca="false">+I10043*1000</f>
        <v>1222</v>
      </c>
      <c r="C10043" s="0" t="n">
        <f aca="false">+J10043*1000</f>
        <v>0</v>
      </c>
      <c r="D10043" s="0" t="n">
        <f aca="false">+K10043*1000</f>
        <v>1850</v>
      </c>
      <c r="E10043" s="0" t="n">
        <f aca="false">+L10043*1000</f>
        <v>0</v>
      </c>
      <c r="F10043" s="7" t="n">
        <v>747.6</v>
      </c>
      <c r="G10043" s="7" t="n">
        <v>0</v>
      </c>
      <c r="I10043" s="7" t="n">
        <v>1.222</v>
      </c>
      <c r="J10043" s="7" t="n">
        <v>0</v>
      </c>
      <c r="K10043" s="7" t="n">
        <v>1.85</v>
      </c>
      <c r="L10043" s="7" t="n">
        <v>0</v>
      </c>
    </row>
    <row r="10044" customFormat="false" ht="13.8" hidden="false" customHeight="false" outlineLevel="0" collapsed="false">
      <c r="A10044" s="6" t="n">
        <v>43801.6674442824</v>
      </c>
      <c r="B10044" s="0" t="n">
        <f aca="false">+I10044*1000</f>
        <v>1177</v>
      </c>
      <c r="C10044" s="0" t="n">
        <f aca="false">+J10044*1000</f>
        <v>0</v>
      </c>
      <c r="D10044" s="0" t="n">
        <f aca="false">+K10044*1000</f>
        <v>1873</v>
      </c>
      <c r="E10044" s="0" t="n">
        <f aca="false">+L10044*1000</f>
        <v>0</v>
      </c>
      <c r="F10044" s="7" t="n">
        <v>747.49</v>
      </c>
      <c r="G10044" s="7" t="n">
        <v>0</v>
      </c>
      <c r="I10044" s="7" t="n">
        <v>1.177</v>
      </c>
      <c r="J10044" s="7" t="n">
        <v>0</v>
      </c>
      <c r="K10044" s="7" t="n">
        <v>1.873</v>
      </c>
      <c r="L10044" s="7" t="n">
        <v>0</v>
      </c>
    </row>
    <row r="10045" customFormat="false" ht="13.8" hidden="false" customHeight="false" outlineLevel="0" collapsed="false">
      <c r="A10045" s="6" t="n">
        <v>43801.6674558333</v>
      </c>
      <c r="B10045" s="0" t="n">
        <f aca="false">+I10045*1000</f>
        <v>990</v>
      </c>
      <c r="C10045" s="0" t="n">
        <f aca="false">+J10045*1000</f>
        <v>0</v>
      </c>
      <c r="D10045" s="0" t="n">
        <f aca="false">+K10045*1000</f>
        <v>1726</v>
      </c>
      <c r="E10045" s="0" t="n">
        <f aca="false">+L10045*1000</f>
        <v>0</v>
      </c>
      <c r="F10045" s="7" t="n">
        <v>745.85</v>
      </c>
      <c r="G10045" s="7" t="n">
        <v>0</v>
      </c>
      <c r="I10045" s="7" t="n">
        <v>0.99</v>
      </c>
      <c r="J10045" s="7" t="n">
        <v>0</v>
      </c>
      <c r="K10045" s="7" t="n">
        <v>1.726</v>
      </c>
      <c r="L10045" s="7" t="n">
        <v>0</v>
      </c>
    </row>
    <row r="10046" customFormat="false" ht="13.8" hidden="false" customHeight="false" outlineLevel="0" collapsed="false">
      <c r="A10046" s="6" t="n">
        <v>43801.6674673958</v>
      </c>
      <c r="B10046" s="0" t="n">
        <f aca="false">+I10046*1000</f>
        <v>1044</v>
      </c>
      <c r="C10046" s="0" t="n">
        <f aca="false">+J10046*1000</f>
        <v>0</v>
      </c>
      <c r="D10046" s="0" t="n">
        <f aca="false">+K10046*1000</f>
        <v>1622</v>
      </c>
      <c r="E10046" s="0" t="n">
        <f aca="false">+L10046*1000</f>
        <v>0</v>
      </c>
      <c r="F10046" s="7" t="n">
        <v>744.62</v>
      </c>
      <c r="G10046" s="7" t="n">
        <v>0</v>
      </c>
      <c r="I10046" s="7" t="n">
        <v>1.044</v>
      </c>
      <c r="J10046" s="7" t="n">
        <v>0</v>
      </c>
      <c r="K10046" s="7" t="n">
        <v>1.622</v>
      </c>
      <c r="L10046" s="7" t="n">
        <v>0</v>
      </c>
    </row>
    <row r="10047" customFormat="false" ht="13.8" hidden="false" customHeight="false" outlineLevel="0" collapsed="false">
      <c r="A10047" s="6" t="n">
        <v>43801.6674789468</v>
      </c>
      <c r="B10047" s="0" t="n">
        <f aca="false">+I10047*1000</f>
        <v>1080</v>
      </c>
      <c r="C10047" s="0" t="n">
        <f aca="false">+J10047*1000</f>
        <v>0</v>
      </c>
      <c r="D10047" s="0" t="n">
        <f aca="false">+K10047*1000</f>
        <v>1686</v>
      </c>
      <c r="E10047" s="0" t="n">
        <f aca="false">+L10047*1000</f>
        <v>0</v>
      </c>
      <c r="F10047" s="7" t="n">
        <v>743.13</v>
      </c>
      <c r="G10047" s="7" t="n">
        <v>0</v>
      </c>
      <c r="I10047" s="7" t="n">
        <v>1.08</v>
      </c>
      <c r="J10047" s="7" t="n">
        <v>0</v>
      </c>
      <c r="K10047" s="7" t="n">
        <v>1.686</v>
      </c>
      <c r="L10047" s="7" t="n">
        <v>0</v>
      </c>
    </row>
    <row r="10048" customFormat="false" ht="13.8" hidden="false" customHeight="false" outlineLevel="0" collapsed="false">
      <c r="A10048" s="6" t="n">
        <v>43801.6674904977</v>
      </c>
      <c r="B10048" s="0" t="n">
        <f aca="false">+I10048*1000</f>
        <v>1098</v>
      </c>
      <c r="C10048" s="0" t="n">
        <f aca="false">+J10048*1000</f>
        <v>0</v>
      </c>
      <c r="D10048" s="0" t="n">
        <f aca="false">+K10048*1000</f>
        <v>1720</v>
      </c>
      <c r="E10048" s="0" t="n">
        <f aca="false">+L10048*1000</f>
        <v>0</v>
      </c>
      <c r="F10048" s="7" t="n">
        <v>740.51</v>
      </c>
      <c r="G10048" s="7" t="n">
        <v>0</v>
      </c>
      <c r="I10048" s="7" t="n">
        <v>1.098</v>
      </c>
      <c r="J10048" s="7" t="n">
        <v>0</v>
      </c>
      <c r="K10048" s="7" t="n">
        <v>1.72</v>
      </c>
      <c r="L10048" s="7" t="n">
        <v>0</v>
      </c>
    </row>
    <row r="10049" customFormat="false" ht="13.8" hidden="false" customHeight="false" outlineLevel="0" collapsed="false">
      <c r="A10049" s="6" t="n">
        <v>43801.6675020486</v>
      </c>
      <c r="B10049" s="0" t="n">
        <f aca="false">+I10049*1000</f>
        <v>942</v>
      </c>
      <c r="C10049" s="0" t="n">
        <f aca="false">+J10049*1000</f>
        <v>0</v>
      </c>
      <c r="D10049" s="0" t="n">
        <f aca="false">+K10049*1000</f>
        <v>1702</v>
      </c>
      <c r="E10049" s="0" t="n">
        <f aca="false">+L10049*1000</f>
        <v>0</v>
      </c>
      <c r="F10049" s="7" t="n">
        <v>739.19</v>
      </c>
      <c r="G10049" s="7" t="n">
        <v>0</v>
      </c>
      <c r="I10049" s="7" t="n">
        <v>0.942</v>
      </c>
      <c r="J10049" s="7" t="n">
        <v>0</v>
      </c>
      <c r="K10049" s="7" t="n">
        <v>1.702</v>
      </c>
      <c r="L10049" s="7" t="n">
        <v>0</v>
      </c>
    </row>
    <row r="10050" customFormat="false" ht="13.8" hidden="false" customHeight="false" outlineLevel="0" collapsed="false">
      <c r="A10050" s="6" t="n">
        <v>43801.6675135995</v>
      </c>
      <c r="B10050" s="0" t="n">
        <f aca="false">+I10050*1000</f>
        <v>840</v>
      </c>
      <c r="C10050" s="0" t="n">
        <f aca="false">+J10050*1000</f>
        <v>0</v>
      </c>
      <c r="D10050" s="0" t="n">
        <f aca="false">+K10050*1000</f>
        <v>1693</v>
      </c>
      <c r="E10050" s="0" t="n">
        <f aca="false">+L10050*1000</f>
        <v>0</v>
      </c>
      <c r="F10050" s="7" t="n">
        <v>738.07</v>
      </c>
      <c r="G10050" s="7" t="n">
        <v>0</v>
      </c>
      <c r="I10050" s="7" t="n">
        <v>0.84</v>
      </c>
      <c r="J10050" s="7" t="n">
        <v>0</v>
      </c>
      <c r="K10050" s="7" t="n">
        <v>1.693</v>
      </c>
      <c r="L10050" s="7" t="n">
        <v>0</v>
      </c>
    </row>
    <row r="10051" customFormat="false" ht="13.8" hidden="false" customHeight="false" outlineLevel="0" collapsed="false">
      <c r="A10051" s="6" t="n">
        <v>43801.6675251505</v>
      </c>
      <c r="B10051" s="0" t="n">
        <f aca="false">+I10051*1000</f>
        <v>911</v>
      </c>
      <c r="C10051" s="0" t="n">
        <f aca="false">+J10051*1000</f>
        <v>0</v>
      </c>
      <c r="D10051" s="0" t="n">
        <f aca="false">+K10051*1000</f>
        <v>1634</v>
      </c>
      <c r="E10051" s="0" t="n">
        <f aca="false">+L10051*1000</f>
        <v>0</v>
      </c>
      <c r="F10051" s="7" t="n">
        <v>737.67</v>
      </c>
      <c r="G10051" s="7" t="n">
        <v>0</v>
      </c>
      <c r="I10051" s="7" t="n">
        <v>0.911</v>
      </c>
      <c r="J10051" s="7" t="n">
        <v>0</v>
      </c>
      <c r="K10051" s="7" t="n">
        <v>1.634</v>
      </c>
      <c r="L10051" s="7" t="n">
        <v>0</v>
      </c>
    </row>
    <row r="10052" customFormat="false" ht="13.8" hidden="false" customHeight="false" outlineLevel="0" collapsed="false">
      <c r="A10052" s="6" t="n">
        <v>43801.6675367014</v>
      </c>
      <c r="B10052" s="0" t="n">
        <f aca="false">+I10052*1000</f>
        <v>938</v>
      </c>
      <c r="C10052" s="0" t="n">
        <f aca="false">+J10052*1000</f>
        <v>0</v>
      </c>
      <c r="D10052" s="0" t="n">
        <f aca="false">+K10052*1000</f>
        <v>1417</v>
      </c>
      <c r="E10052" s="0" t="n">
        <f aca="false">+L10052*1000</f>
        <v>0</v>
      </c>
      <c r="F10052" s="7" t="n">
        <v>736.08</v>
      </c>
      <c r="G10052" s="7" t="n">
        <v>0</v>
      </c>
      <c r="I10052" s="7" t="n">
        <v>0.938</v>
      </c>
      <c r="J10052" s="7" t="n">
        <v>0</v>
      </c>
      <c r="K10052" s="7" t="n">
        <v>1.417</v>
      </c>
      <c r="L10052" s="7" t="n">
        <v>0</v>
      </c>
    </row>
    <row r="10053" customFormat="false" ht="13.8" hidden="false" customHeight="false" outlineLevel="0" collapsed="false">
      <c r="A10053" s="6" t="n">
        <v>43801.6675482407</v>
      </c>
      <c r="B10053" s="0" t="n">
        <f aca="false">+I10053*1000</f>
        <v>920</v>
      </c>
      <c r="C10053" s="0" t="n">
        <f aca="false">+J10053*1000</f>
        <v>0</v>
      </c>
      <c r="D10053" s="0" t="n">
        <f aca="false">+K10053*1000</f>
        <v>1448</v>
      </c>
      <c r="E10053" s="0" t="n">
        <f aca="false">+L10053*1000</f>
        <v>0</v>
      </c>
      <c r="F10053" s="7" t="n">
        <v>736.42</v>
      </c>
      <c r="G10053" s="7" t="n">
        <v>0</v>
      </c>
      <c r="I10053" s="7" t="n">
        <v>0.92</v>
      </c>
      <c r="J10053" s="7" t="n">
        <v>0</v>
      </c>
      <c r="K10053" s="7" t="n">
        <v>1.448</v>
      </c>
      <c r="L10053" s="7" t="n">
        <v>0</v>
      </c>
    </row>
    <row r="10054" customFormat="false" ht="13.8" hidden="false" customHeight="false" outlineLevel="0" collapsed="false">
      <c r="A10054" s="6" t="n">
        <v>43801.6675597917</v>
      </c>
      <c r="B10054" s="0" t="n">
        <f aca="false">+I10054*1000</f>
        <v>914</v>
      </c>
      <c r="C10054" s="0" t="n">
        <f aca="false">+J10054*1000</f>
        <v>0</v>
      </c>
      <c r="D10054" s="0" t="n">
        <f aca="false">+K10054*1000</f>
        <v>1393</v>
      </c>
      <c r="E10054" s="0" t="n">
        <f aca="false">+L10054*1000</f>
        <v>0</v>
      </c>
      <c r="F10054" s="7" t="n">
        <v>739.83</v>
      </c>
      <c r="G10054" s="7" t="n">
        <v>0</v>
      </c>
      <c r="I10054" s="7" t="n">
        <v>0.914</v>
      </c>
      <c r="J10054" s="7" t="n">
        <v>0</v>
      </c>
      <c r="K10054" s="7" t="n">
        <v>1.393</v>
      </c>
      <c r="L10054" s="7" t="n">
        <v>0</v>
      </c>
    </row>
    <row r="10055" customFormat="false" ht="13.8" hidden="false" customHeight="false" outlineLevel="0" collapsed="false">
      <c r="A10055" s="6" t="n">
        <v>43801.6675713426</v>
      </c>
      <c r="B10055" s="0" t="n">
        <f aca="false">+I10055*1000</f>
        <v>843</v>
      </c>
      <c r="C10055" s="0" t="n">
        <f aca="false">+J10055*1000</f>
        <v>0</v>
      </c>
      <c r="D10055" s="0" t="n">
        <f aca="false">+K10055*1000</f>
        <v>1444</v>
      </c>
      <c r="E10055" s="0" t="n">
        <f aca="false">+L10055*1000</f>
        <v>0</v>
      </c>
      <c r="F10055" s="7" t="n">
        <v>742.52</v>
      </c>
      <c r="G10055" s="7" t="n">
        <v>0</v>
      </c>
      <c r="I10055" s="7" t="n">
        <v>0.843</v>
      </c>
      <c r="J10055" s="7" t="n">
        <v>0</v>
      </c>
      <c r="K10055" s="7" t="n">
        <v>1.444</v>
      </c>
      <c r="L10055" s="7" t="n">
        <v>0</v>
      </c>
    </row>
    <row r="10056" customFormat="false" ht="13.8" hidden="false" customHeight="false" outlineLevel="0" collapsed="false">
      <c r="A10056" s="6" t="n">
        <v>43801.6675828935</v>
      </c>
      <c r="B10056" s="0" t="n">
        <f aca="false">+I10056*1000</f>
        <v>656</v>
      </c>
      <c r="C10056" s="0" t="n">
        <f aca="false">+J10056*1000</f>
        <v>0</v>
      </c>
      <c r="D10056" s="0" t="n">
        <f aca="false">+K10056*1000</f>
        <v>1462</v>
      </c>
      <c r="E10056" s="0" t="n">
        <f aca="false">+L10056*1000</f>
        <v>0</v>
      </c>
      <c r="F10056" s="7" t="n">
        <v>744.07</v>
      </c>
      <c r="G10056" s="7" t="n">
        <v>0</v>
      </c>
      <c r="I10056" s="7" t="n">
        <v>0.656</v>
      </c>
      <c r="J10056" s="7" t="n">
        <v>0</v>
      </c>
      <c r="K10056" s="7" t="n">
        <v>1.462</v>
      </c>
      <c r="L10056" s="7" t="n">
        <v>0</v>
      </c>
    </row>
    <row r="10057" customFormat="false" ht="13.8" hidden="false" customHeight="false" outlineLevel="0" collapsed="false">
      <c r="A10057" s="6" t="n">
        <v>43801.6675944444</v>
      </c>
      <c r="B10057" s="0" t="n">
        <f aca="false">+I10057*1000</f>
        <v>686</v>
      </c>
      <c r="C10057" s="0" t="n">
        <f aca="false">+J10057*1000</f>
        <v>0</v>
      </c>
      <c r="D10057" s="0" t="n">
        <f aca="false">+K10057*1000</f>
        <v>1542</v>
      </c>
      <c r="E10057" s="0" t="n">
        <f aca="false">+L10057*1000</f>
        <v>0</v>
      </c>
      <c r="F10057" s="7" t="n">
        <v>745.26</v>
      </c>
      <c r="G10057" s="7" t="n">
        <v>0</v>
      </c>
      <c r="I10057" s="7" t="n">
        <v>0.686</v>
      </c>
      <c r="J10057" s="7" t="n">
        <v>0</v>
      </c>
      <c r="K10057" s="7" t="n">
        <v>1.542</v>
      </c>
      <c r="L10057" s="7" t="n">
        <v>0</v>
      </c>
    </row>
    <row r="10058" customFormat="false" ht="13.8" hidden="false" customHeight="false" outlineLevel="0" collapsed="false">
      <c r="A10058" s="6" t="n">
        <v>43801.6676059954</v>
      </c>
      <c r="B10058" s="0" t="n">
        <f aca="false">+I10058*1000</f>
        <v>639</v>
      </c>
      <c r="C10058" s="0" t="n">
        <f aca="false">+J10058*1000</f>
        <v>0</v>
      </c>
      <c r="D10058" s="0" t="n">
        <f aca="false">+K10058*1000</f>
        <v>1572</v>
      </c>
      <c r="E10058" s="0" t="n">
        <f aca="false">+L10058*1000</f>
        <v>0</v>
      </c>
      <c r="F10058" s="7" t="n">
        <v>746.77</v>
      </c>
      <c r="G10058" s="7" t="n">
        <v>0</v>
      </c>
      <c r="I10058" s="7" t="n">
        <v>0.639</v>
      </c>
      <c r="J10058" s="7" t="n">
        <v>0</v>
      </c>
      <c r="K10058" s="7" t="n">
        <v>1.572</v>
      </c>
      <c r="L10058" s="7" t="n">
        <v>0</v>
      </c>
    </row>
    <row r="10059" customFormat="false" ht="13.8" hidden="false" customHeight="false" outlineLevel="0" collapsed="false">
      <c r="A10059" s="6" t="n">
        <v>43801.6676175463</v>
      </c>
      <c r="B10059" s="0" t="n">
        <f aca="false">+I10059*1000</f>
        <v>680</v>
      </c>
      <c r="C10059" s="0" t="n">
        <f aca="false">+J10059*1000</f>
        <v>0</v>
      </c>
      <c r="D10059" s="0" t="n">
        <f aca="false">+K10059*1000</f>
        <v>1451</v>
      </c>
      <c r="E10059" s="0" t="n">
        <f aca="false">+L10059*1000</f>
        <v>0</v>
      </c>
      <c r="F10059" s="7" t="n">
        <v>747.63</v>
      </c>
      <c r="G10059" s="7" t="n">
        <v>0</v>
      </c>
      <c r="I10059" s="7" t="n">
        <v>0.68</v>
      </c>
      <c r="J10059" s="7" t="n">
        <v>0</v>
      </c>
      <c r="K10059" s="7" t="n">
        <v>1.451</v>
      </c>
      <c r="L10059" s="7" t="n">
        <v>0</v>
      </c>
    </row>
    <row r="10060" customFormat="false" ht="13.8" hidden="false" customHeight="false" outlineLevel="0" collapsed="false">
      <c r="A10060" s="6" t="n">
        <v>43801.6676290857</v>
      </c>
      <c r="B10060" s="0" t="n">
        <f aca="false">+I10060*1000</f>
        <v>703</v>
      </c>
      <c r="C10060" s="0" t="n">
        <f aca="false">+J10060*1000</f>
        <v>0</v>
      </c>
      <c r="D10060" s="0" t="n">
        <f aca="false">+K10060*1000</f>
        <v>1386</v>
      </c>
      <c r="E10060" s="0" t="n">
        <f aca="false">+L10060*1000</f>
        <v>0</v>
      </c>
      <c r="F10060" s="7" t="n">
        <v>751.27</v>
      </c>
      <c r="G10060" s="7" t="n">
        <v>0</v>
      </c>
      <c r="I10060" s="7" t="n">
        <v>0.703</v>
      </c>
      <c r="J10060" s="7" t="n">
        <v>0</v>
      </c>
      <c r="K10060" s="7" t="n">
        <v>1.386</v>
      </c>
      <c r="L10060" s="7" t="n">
        <v>0</v>
      </c>
    </row>
    <row r="10061" customFormat="false" ht="13.8" hidden="false" customHeight="false" outlineLevel="0" collapsed="false">
      <c r="A10061" s="6" t="n">
        <v>43801.6676406366</v>
      </c>
      <c r="B10061" s="0" t="n">
        <f aca="false">+I10061*1000</f>
        <v>785</v>
      </c>
      <c r="C10061" s="0" t="n">
        <f aca="false">+J10061*1000</f>
        <v>0</v>
      </c>
      <c r="D10061" s="0" t="n">
        <f aca="false">+K10061*1000</f>
        <v>1491</v>
      </c>
      <c r="E10061" s="0" t="n">
        <f aca="false">+L10061*1000</f>
        <v>0</v>
      </c>
      <c r="F10061" s="7" t="n">
        <v>750.64</v>
      </c>
      <c r="G10061" s="7" t="n">
        <v>0</v>
      </c>
      <c r="I10061" s="7" t="n">
        <v>0.785</v>
      </c>
      <c r="J10061" s="7" t="n">
        <v>0</v>
      </c>
      <c r="K10061" s="7" t="n">
        <v>1.491</v>
      </c>
      <c r="L10061" s="7" t="n">
        <v>0</v>
      </c>
    </row>
    <row r="10062" customFormat="false" ht="13.8" hidden="false" customHeight="false" outlineLevel="0" collapsed="false">
      <c r="A10062" s="6" t="n">
        <v>43801.6676521875</v>
      </c>
      <c r="B10062" s="0" t="n">
        <f aca="false">+I10062*1000</f>
        <v>810</v>
      </c>
      <c r="C10062" s="0" t="n">
        <f aca="false">+J10062*1000</f>
        <v>0</v>
      </c>
      <c r="D10062" s="0" t="n">
        <f aca="false">+K10062*1000</f>
        <v>1605</v>
      </c>
      <c r="E10062" s="0" t="n">
        <f aca="false">+L10062*1000</f>
        <v>0</v>
      </c>
      <c r="F10062" s="7" t="n">
        <v>750.04</v>
      </c>
      <c r="G10062" s="7" t="n">
        <v>0</v>
      </c>
      <c r="I10062" s="7" t="n">
        <v>0.81</v>
      </c>
      <c r="J10062" s="7" t="n">
        <v>0</v>
      </c>
      <c r="K10062" s="7" t="n">
        <v>1.605</v>
      </c>
      <c r="L10062" s="7" t="n">
        <v>0</v>
      </c>
    </row>
    <row r="10063" customFormat="false" ht="13.8" hidden="false" customHeight="false" outlineLevel="0" collapsed="false">
      <c r="A10063" s="6" t="n">
        <v>43801.6676637384</v>
      </c>
      <c r="B10063" s="0" t="n">
        <f aca="false">+I10063*1000</f>
        <v>697</v>
      </c>
      <c r="C10063" s="0" t="n">
        <f aca="false">+J10063*1000</f>
        <v>0</v>
      </c>
      <c r="D10063" s="0" t="n">
        <f aca="false">+K10063*1000</f>
        <v>1442</v>
      </c>
      <c r="E10063" s="0" t="n">
        <f aca="false">+L10063*1000</f>
        <v>0</v>
      </c>
      <c r="F10063" s="7" t="n">
        <v>747.73</v>
      </c>
      <c r="G10063" s="7" t="n">
        <v>0</v>
      </c>
      <c r="I10063" s="7" t="n">
        <v>0.697</v>
      </c>
      <c r="J10063" s="7" t="n">
        <v>0</v>
      </c>
      <c r="K10063" s="7" t="n">
        <v>1.442</v>
      </c>
      <c r="L10063" s="7" t="n">
        <v>0</v>
      </c>
    </row>
    <row r="10064" customFormat="false" ht="13.8" hidden="false" customHeight="false" outlineLevel="0" collapsed="false">
      <c r="A10064" s="6" t="n">
        <v>43801.6676752778</v>
      </c>
      <c r="B10064" s="0" t="n">
        <f aca="false">+I10064*1000</f>
        <v>641</v>
      </c>
      <c r="C10064" s="0" t="n">
        <f aca="false">+J10064*1000</f>
        <v>0</v>
      </c>
      <c r="D10064" s="0" t="n">
        <f aca="false">+K10064*1000</f>
        <v>1517</v>
      </c>
      <c r="E10064" s="0" t="n">
        <f aca="false">+L10064*1000</f>
        <v>0</v>
      </c>
      <c r="F10064" s="7" t="n">
        <v>746.68</v>
      </c>
      <c r="G10064" s="7" t="n">
        <v>0</v>
      </c>
      <c r="I10064" s="7" t="n">
        <v>0.641</v>
      </c>
      <c r="J10064" s="7" t="n">
        <v>0</v>
      </c>
      <c r="K10064" s="7" t="n">
        <v>1.517</v>
      </c>
      <c r="L10064" s="7" t="n">
        <v>0</v>
      </c>
    </row>
    <row r="10065" customFormat="false" ht="13.8" hidden="false" customHeight="false" outlineLevel="0" collapsed="false">
      <c r="A10065" s="6" t="n">
        <v>43801.6676868287</v>
      </c>
      <c r="B10065" s="0" t="n">
        <f aca="false">+I10065*1000</f>
        <v>754</v>
      </c>
      <c r="C10065" s="0" t="n">
        <f aca="false">+J10065*1000</f>
        <v>0</v>
      </c>
      <c r="D10065" s="0" t="n">
        <f aca="false">+K10065*1000</f>
        <v>1604</v>
      </c>
      <c r="E10065" s="0" t="n">
        <f aca="false">+L10065*1000</f>
        <v>0</v>
      </c>
      <c r="F10065" s="7" t="n">
        <v>746.25</v>
      </c>
      <c r="G10065" s="7" t="n">
        <v>0</v>
      </c>
      <c r="I10065" s="7" t="n">
        <v>0.754</v>
      </c>
      <c r="J10065" s="7" t="n">
        <v>0</v>
      </c>
      <c r="K10065" s="7" t="n">
        <v>1.604</v>
      </c>
      <c r="L10065" s="7" t="n">
        <v>0</v>
      </c>
    </row>
    <row r="10066" customFormat="false" ht="13.8" hidden="false" customHeight="false" outlineLevel="0" collapsed="false">
      <c r="A10066" s="6" t="n">
        <v>43801.6676983796</v>
      </c>
      <c r="B10066" s="0" t="n">
        <f aca="false">+I10066*1000</f>
        <v>853</v>
      </c>
      <c r="C10066" s="0" t="n">
        <f aca="false">+J10066*1000</f>
        <v>0</v>
      </c>
      <c r="D10066" s="0" t="n">
        <f aca="false">+K10066*1000</f>
        <v>1527</v>
      </c>
      <c r="E10066" s="0" t="n">
        <f aca="false">+L10066*1000</f>
        <v>0</v>
      </c>
      <c r="F10066" s="7" t="n">
        <v>745.18</v>
      </c>
      <c r="G10066" s="7" t="n">
        <v>0</v>
      </c>
      <c r="I10066" s="7" t="n">
        <v>0.853</v>
      </c>
      <c r="J10066" s="7" t="n">
        <v>0</v>
      </c>
      <c r="K10066" s="7" t="n">
        <v>1.527</v>
      </c>
      <c r="L10066" s="7" t="n">
        <v>0</v>
      </c>
    </row>
    <row r="10067" customFormat="false" ht="13.8" hidden="false" customHeight="false" outlineLevel="0" collapsed="false">
      <c r="A10067" s="6" t="n">
        <v>43801.6677099306</v>
      </c>
      <c r="B10067" s="0" t="n">
        <f aca="false">+I10067*1000</f>
        <v>711</v>
      </c>
      <c r="C10067" s="0" t="n">
        <f aca="false">+J10067*1000</f>
        <v>0</v>
      </c>
      <c r="D10067" s="0" t="n">
        <f aca="false">+K10067*1000</f>
        <v>1147</v>
      </c>
      <c r="E10067" s="0" t="n">
        <f aca="false">+L10067*1000</f>
        <v>0</v>
      </c>
      <c r="F10067" s="7" t="n">
        <v>745.22</v>
      </c>
      <c r="G10067" s="7" t="n">
        <v>0</v>
      </c>
      <c r="I10067" s="7" t="n">
        <v>0.711</v>
      </c>
      <c r="J10067" s="7" t="n">
        <v>0</v>
      </c>
      <c r="K10067" s="7" t="n">
        <v>1.147</v>
      </c>
      <c r="L10067" s="7" t="n">
        <v>0</v>
      </c>
    </row>
    <row r="10068" customFormat="false" ht="13.8" hidden="false" customHeight="false" outlineLevel="0" collapsed="false">
      <c r="A10068" s="6" t="n">
        <v>43801.6677214699</v>
      </c>
      <c r="B10068" s="0" t="n">
        <f aca="false">+I10068*1000</f>
        <v>788</v>
      </c>
      <c r="C10068" s="0" t="n">
        <f aca="false">+J10068*1000</f>
        <v>0</v>
      </c>
      <c r="D10068" s="0" t="n">
        <f aca="false">+K10068*1000</f>
        <v>1161</v>
      </c>
      <c r="E10068" s="0" t="n">
        <f aca="false">+L10068*1000</f>
        <v>0</v>
      </c>
      <c r="F10068" s="7" t="n">
        <v>745.03</v>
      </c>
      <c r="G10068" s="7" t="n">
        <v>0</v>
      </c>
      <c r="I10068" s="7" t="n">
        <v>0.788</v>
      </c>
      <c r="J10068" s="7" t="n">
        <v>0</v>
      </c>
      <c r="K10068" s="7" t="n">
        <v>1.161</v>
      </c>
      <c r="L10068" s="7" t="n">
        <v>0</v>
      </c>
    </row>
    <row r="10069" customFormat="false" ht="13.8" hidden="false" customHeight="false" outlineLevel="0" collapsed="false">
      <c r="A10069" s="6" t="n">
        <v>43801.6677330208</v>
      </c>
      <c r="B10069" s="0" t="n">
        <f aca="false">+I10069*1000</f>
        <v>872</v>
      </c>
      <c r="C10069" s="0" t="n">
        <f aca="false">+J10069*1000</f>
        <v>0</v>
      </c>
      <c r="D10069" s="0" t="n">
        <f aca="false">+K10069*1000</f>
        <v>1338</v>
      </c>
      <c r="E10069" s="0" t="n">
        <f aca="false">+L10069*1000</f>
        <v>0</v>
      </c>
      <c r="F10069" s="7" t="n">
        <v>744.34</v>
      </c>
      <c r="G10069" s="7" t="n">
        <v>0</v>
      </c>
      <c r="I10069" s="7" t="n">
        <v>0.872</v>
      </c>
      <c r="J10069" s="7" t="n">
        <v>0</v>
      </c>
      <c r="K10069" s="7" t="n">
        <v>1.338</v>
      </c>
      <c r="L10069" s="7" t="n">
        <v>0</v>
      </c>
    </row>
    <row r="10070" customFormat="false" ht="13.8" hidden="false" customHeight="false" outlineLevel="0" collapsed="false">
      <c r="A10070" s="6" t="n">
        <v>43801.6677445718</v>
      </c>
      <c r="B10070" s="0" t="n">
        <f aca="false">+I10070*1000</f>
        <v>778</v>
      </c>
      <c r="C10070" s="0" t="n">
        <f aca="false">+J10070*1000</f>
        <v>0</v>
      </c>
      <c r="D10070" s="0" t="n">
        <f aca="false">+K10070*1000</f>
        <v>1372</v>
      </c>
      <c r="E10070" s="0" t="n">
        <f aca="false">+L10070*1000</f>
        <v>0</v>
      </c>
      <c r="F10070" s="7" t="n">
        <v>744.24</v>
      </c>
      <c r="G10070" s="7" t="n">
        <v>0</v>
      </c>
      <c r="I10070" s="7" t="n">
        <v>0.778</v>
      </c>
      <c r="J10070" s="7" t="n">
        <v>0</v>
      </c>
      <c r="K10070" s="7" t="n">
        <v>1.372</v>
      </c>
      <c r="L10070" s="7" t="n">
        <v>0</v>
      </c>
    </row>
    <row r="10071" customFormat="false" ht="13.8" hidden="false" customHeight="false" outlineLevel="0" collapsed="false">
      <c r="A10071" s="6" t="n">
        <v>43801.6677561227</v>
      </c>
      <c r="B10071" s="0" t="n">
        <f aca="false">+I10071*1000</f>
        <v>415</v>
      </c>
      <c r="C10071" s="0" t="n">
        <f aca="false">+J10071*1000</f>
        <v>0</v>
      </c>
      <c r="D10071" s="0" t="n">
        <f aca="false">+K10071*1000</f>
        <v>1369</v>
      </c>
      <c r="E10071" s="0" t="n">
        <f aca="false">+L10071*1000</f>
        <v>0</v>
      </c>
      <c r="F10071" s="7" t="n">
        <v>742.74</v>
      </c>
      <c r="G10071" s="7" t="n">
        <v>0</v>
      </c>
      <c r="I10071" s="7" t="n">
        <v>0.415</v>
      </c>
      <c r="J10071" s="7" t="n">
        <v>0</v>
      </c>
      <c r="K10071" s="7" t="n">
        <v>1.369</v>
      </c>
      <c r="L10071" s="7" t="n">
        <v>0</v>
      </c>
    </row>
    <row r="10072" customFormat="false" ht="13.8" hidden="false" customHeight="false" outlineLevel="0" collapsed="false">
      <c r="A10072" s="6" t="n">
        <v>43801.667767662</v>
      </c>
      <c r="B10072" s="0" t="n">
        <f aca="false">+I10072*1000</f>
        <v>439</v>
      </c>
      <c r="C10072" s="0" t="n">
        <f aca="false">+J10072*1000</f>
        <v>0</v>
      </c>
      <c r="D10072" s="0" t="n">
        <f aca="false">+K10072*1000</f>
        <v>1390</v>
      </c>
      <c r="E10072" s="0" t="n">
        <f aca="false">+L10072*1000</f>
        <v>0</v>
      </c>
      <c r="F10072" s="7" t="n">
        <v>739.25</v>
      </c>
      <c r="G10072" s="7" t="n">
        <v>0</v>
      </c>
      <c r="I10072" s="7" t="n">
        <v>0.439</v>
      </c>
      <c r="J10072" s="7" t="n">
        <v>0</v>
      </c>
      <c r="K10072" s="7" t="n">
        <v>1.39</v>
      </c>
      <c r="L10072" s="7" t="n">
        <v>0</v>
      </c>
    </row>
    <row r="10073" customFormat="false" ht="13.8" hidden="false" customHeight="false" outlineLevel="0" collapsed="false">
      <c r="A10073" s="6" t="n">
        <v>43801.667779213</v>
      </c>
      <c r="B10073" s="0" t="n">
        <f aca="false">+I10073*1000</f>
        <v>617</v>
      </c>
      <c r="C10073" s="0" t="n">
        <f aca="false">+J10073*1000</f>
        <v>0</v>
      </c>
      <c r="D10073" s="0" t="n">
        <f aca="false">+K10073*1000</f>
        <v>1443</v>
      </c>
      <c r="E10073" s="0" t="n">
        <f aca="false">+L10073*1000</f>
        <v>0</v>
      </c>
      <c r="F10073" s="7" t="n">
        <v>738.53</v>
      </c>
      <c r="G10073" s="7" t="n">
        <v>0</v>
      </c>
      <c r="I10073" s="7" t="n">
        <v>0.617</v>
      </c>
      <c r="J10073" s="7" t="n">
        <v>0</v>
      </c>
      <c r="K10073" s="7" t="n">
        <v>1.443</v>
      </c>
      <c r="L10073" s="7" t="n">
        <v>0</v>
      </c>
    </row>
    <row r="10074" customFormat="false" ht="13.8" hidden="false" customHeight="false" outlineLevel="0" collapsed="false">
      <c r="A10074" s="6" t="n">
        <v>43801.6677907639</v>
      </c>
      <c r="B10074" s="0" t="n">
        <f aca="false">+I10074*1000</f>
        <v>642</v>
      </c>
      <c r="C10074" s="0" t="n">
        <f aca="false">+J10074*1000</f>
        <v>0</v>
      </c>
      <c r="D10074" s="0" t="n">
        <f aca="false">+K10074*1000</f>
        <v>1483</v>
      </c>
      <c r="E10074" s="0" t="n">
        <f aca="false">+L10074*1000</f>
        <v>0</v>
      </c>
      <c r="F10074" s="7" t="n">
        <v>736.79</v>
      </c>
      <c r="G10074" s="7" t="n">
        <v>0</v>
      </c>
      <c r="I10074" s="7" t="n">
        <v>0.642</v>
      </c>
      <c r="J10074" s="7" t="n">
        <v>0</v>
      </c>
      <c r="K10074" s="7" t="n">
        <v>1.483</v>
      </c>
      <c r="L10074" s="7" t="n">
        <v>0</v>
      </c>
    </row>
    <row r="10075" customFormat="false" ht="13.8" hidden="false" customHeight="false" outlineLevel="0" collapsed="false">
      <c r="A10075" s="6" t="n">
        <v>43801.6678023148</v>
      </c>
      <c r="B10075" s="0" t="n">
        <f aca="false">+I10075*1000</f>
        <v>639</v>
      </c>
      <c r="C10075" s="0" t="n">
        <f aca="false">+J10075*1000</f>
        <v>0</v>
      </c>
      <c r="D10075" s="0" t="n">
        <f aca="false">+K10075*1000</f>
        <v>1526</v>
      </c>
      <c r="E10075" s="0" t="n">
        <f aca="false">+L10075*1000</f>
        <v>0</v>
      </c>
      <c r="F10075" s="7" t="n">
        <v>735.66</v>
      </c>
      <c r="G10075" s="7" t="n">
        <v>0</v>
      </c>
      <c r="I10075" s="7" t="n">
        <v>0.639</v>
      </c>
      <c r="J10075" s="7" t="n">
        <v>0</v>
      </c>
      <c r="K10075" s="7" t="n">
        <v>1.526</v>
      </c>
      <c r="L10075" s="7" t="n">
        <v>0</v>
      </c>
    </row>
    <row r="10076" customFormat="false" ht="13.8" hidden="false" customHeight="false" outlineLevel="0" collapsed="false">
      <c r="A10076" s="6" t="n">
        <v>43801.6678138542</v>
      </c>
      <c r="B10076" s="0" t="n">
        <f aca="false">+I10076*1000</f>
        <v>658</v>
      </c>
      <c r="C10076" s="0" t="n">
        <f aca="false">+J10076*1000</f>
        <v>0</v>
      </c>
      <c r="D10076" s="0" t="n">
        <f aca="false">+K10076*1000</f>
        <v>1793</v>
      </c>
      <c r="E10076" s="0" t="n">
        <f aca="false">+L10076*1000</f>
        <v>0</v>
      </c>
      <c r="F10076" s="7" t="n">
        <v>734.92</v>
      </c>
      <c r="G10076" s="7" t="n">
        <v>0</v>
      </c>
      <c r="I10076" s="7" t="n">
        <v>0.658</v>
      </c>
      <c r="J10076" s="7" t="n">
        <v>0</v>
      </c>
      <c r="K10076" s="7" t="n">
        <v>1.793</v>
      </c>
      <c r="L10076" s="7" t="n">
        <v>0</v>
      </c>
    </row>
    <row r="10077" customFormat="false" ht="13.8" hidden="false" customHeight="false" outlineLevel="0" collapsed="false">
      <c r="A10077" s="6" t="n">
        <v>43801.6678254051</v>
      </c>
      <c r="B10077" s="0" t="n">
        <f aca="false">+I10077*1000</f>
        <v>709</v>
      </c>
      <c r="C10077" s="0" t="n">
        <f aca="false">+J10077*1000</f>
        <v>0</v>
      </c>
      <c r="D10077" s="0" t="n">
        <f aca="false">+K10077*1000</f>
        <v>2009</v>
      </c>
      <c r="E10077" s="0" t="n">
        <f aca="false">+L10077*1000</f>
        <v>0</v>
      </c>
      <c r="F10077" s="7" t="n">
        <v>731.48</v>
      </c>
      <c r="G10077" s="7" t="n">
        <v>0</v>
      </c>
      <c r="I10077" s="7" t="n">
        <v>0.709</v>
      </c>
      <c r="J10077" s="7" t="n">
        <v>0</v>
      </c>
      <c r="K10077" s="7" t="n">
        <v>2.009</v>
      </c>
      <c r="L10077" s="7" t="n">
        <v>0</v>
      </c>
    </row>
    <row r="10078" customFormat="false" ht="13.8" hidden="false" customHeight="false" outlineLevel="0" collapsed="false">
      <c r="A10078" s="6" t="n">
        <v>43801.667836956</v>
      </c>
      <c r="B10078" s="0" t="n">
        <f aca="false">+I10078*1000</f>
        <v>749</v>
      </c>
      <c r="C10078" s="0" t="n">
        <f aca="false">+J10078*1000</f>
        <v>0</v>
      </c>
      <c r="D10078" s="0" t="n">
        <f aca="false">+K10078*1000</f>
        <v>1823</v>
      </c>
      <c r="E10078" s="0" t="n">
        <f aca="false">+L10078*1000</f>
        <v>0</v>
      </c>
      <c r="F10078" s="7" t="n">
        <v>731.08</v>
      </c>
      <c r="G10078" s="7" t="n">
        <v>0</v>
      </c>
      <c r="I10078" s="7" t="n">
        <v>0.749</v>
      </c>
      <c r="J10078" s="7" t="n">
        <v>0</v>
      </c>
      <c r="K10078" s="7" t="n">
        <v>1.823</v>
      </c>
      <c r="L10078" s="7" t="n">
        <v>0</v>
      </c>
    </row>
    <row r="10079" customFormat="false" ht="13.8" hidden="false" customHeight="false" outlineLevel="0" collapsed="false">
      <c r="A10079" s="6" t="n">
        <v>43801.6678485069</v>
      </c>
      <c r="B10079" s="0" t="n">
        <f aca="false">+I10079*1000</f>
        <v>793</v>
      </c>
      <c r="C10079" s="0" t="n">
        <f aca="false">+J10079*1000</f>
        <v>0</v>
      </c>
      <c r="D10079" s="0" t="n">
        <f aca="false">+K10079*1000</f>
        <v>1693</v>
      </c>
      <c r="E10079" s="0" t="n">
        <f aca="false">+L10079*1000</f>
        <v>0</v>
      </c>
      <c r="F10079" s="7" t="n">
        <v>732.55</v>
      </c>
      <c r="G10079" s="7" t="n">
        <v>0</v>
      </c>
      <c r="I10079" s="7" t="n">
        <v>0.793</v>
      </c>
      <c r="J10079" s="7" t="n">
        <v>0</v>
      </c>
      <c r="K10079" s="7" t="n">
        <v>1.693</v>
      </c>
      <c r="L10079" s="7" t="n">
        <v>0</v>
      </c>
    </row>
    <row r="10080" customFormat="false" ht="13.8" hidden="false" customHeight="false" outlineLevel="0" collapsed="false">
      <c r="A10080" s="6" t="n">
        <v>43801.6678600579</v>
      </c>
      <c r="B10080" s="0" t="n">
        <f aca="false">+I10080*1000</f>
        <v>1068</v>
      </c>
      <c r="C10080" s="0" t="n">
        <f aca="false">+J10080*1000</f>
        <v>0</v>
      </c>
      <c r="D10080" s="0" t="n">
        <f aca="false">+K10080*1000</f>
        <v>1495</v>
      </c>
      <c r="E10080" s="0" t="n">
        <f aca="false">+L10080*1000</f>
        <v>0</v>
      </c>
      <c r="F10080" s="7" t="n">
        <v>734.21</v>
      </c>
      <c r="G10080" s="7" t="n">
        <v>0</v>
      </c>
      <c r="I10080" s="7" t="n">
        <v>1.068</v>
      </c>
      <c r="J10080" s="7" t="n">
        <v>0</v>
      </c>
      <c r="K10080" s="7" t="n">
        <v>1.495</v>
      </c>
      <c r="L10080" s="7" t="n">
        <v>0</v>
      </c>
    </row>
    <row r="10081" customFormat="false" ht="13.8" hidden="false" customHeight="false" outlineLevel="0" collapsed="false">
      <c r="A10081" s="6" t="n">
        <v>43801.6678715972</v>
      </c>
      <c r="B10081" s="0" t="n">
        <f aca="false">+I10081*1000</f>
        <v>1251</v>
      </c>
      <c r="C10081" s="0" t="n">
        <f aca="false">+J10081*1000</f>
        <v>0</v>
      </c>
      <c r="D10081" s="0" t="n">
        <f aca="false">+K10081*1000</f>
        <v>1161</v>
      </c>
      <c r="E10081" s="0" t="n">
        <f aca="false">+L10081*1000</f>
        <v>0</v>
      </c>
      <c r="F10081" s="7" t="n">
        <v>734.86</v>
      </c>
      <c r="G10081" s="7" t="n">
        <v>0</v>
      </c>
      <c r="I10081" s="7" t="n">
        <v>1.251</v>
      </c>
      <c r="J10081" s="7" t="n">
        <v>0</v>
      </c>
      <c r="K10081" s="7" t="n">
        <v>1.161</v>
      </c>
      <c r="L10081" s="7" t="n">
        <v>0</v>
      </c>
    </row>
    <row r="10082" customFormat="false" ht="13.8" hidden="false" customHeight="false" outlineLevel="0" collapsed="false">
      <c r="A10082" s="6" t="n">
        <v>43801.6678831482</v>
      </c>
      <c r="B10082" s="0" t="n">
        <f aca="false">+I10082*1000</f>
        <v>1070</v>
      </c>
      <c r="C10082" s="0" t="n">
        <f aca="false">+J10082*1000</f>
        <v>0</v>
      </c>
      <c r="D10082" s="0" t="n">
        <f aca="false">+K10082*1000</f>
        <v>1204</v>
      </c>
      <c r="E10082" s="0" t="n">
        <f aca="false">+L10082*1000</f>
        <v>0</v>
      </c>
      <c r="F10082" s="7" t="n">
        <v>733.8</v>
      </c>
      <c r="G10082" s="7" t="n">
        <v>0</v>
      </c>
      <c r="I10082" s="7" t="n">
        <v>1.07</v>
      </c>
      <c r="J10082" s="7" t="n">
        <v>0</v>
      </c>
      <c r="K10082" s="7" t="n">
        <v>1.204</v>
      </c>
      <c r="L10082" s="7" t="n">
        <v>0</v>
      </c>
    </row>
    <row r="10083" customFormat="false" ht="13.8" hidden="false" customHeight="false" outlineLevel="0" collapsed="false">
      <c r="A10083" s="6" t="n">
        <v>43801.6678946991</v>
      </c>
      <c r="B10083" s="0" t="n">
        <f aca="false">+I10083*1000</f>
        <v>951</v>
      </c>
      <c r="C10083" s="0" t="n">
        <f aca="false">+J10083*1000</f>
        <v>0</v>
      </c>
      <c r="D10083" s="0" t="n">
        <f aca="false">+K10083*1000</f>
        <v>1255</v>
      </c>
      <c r="E10083" s="0" t="n">
        <f aca="false">+L10083*1000</f>
        <v>0</v>
      </c>
      <c r="F10083" s="7" t="n">
        <v>731.27</v>
      </c>
      <c r="G10083" s="7" t="n">
        <v>0</v>
      </c>
      <c r="I10083" s="7" t="n">
        <v>0.951</v>
      </c>
      <c r="J10083" s="7" t="n">
        <v>0</v>
      </c>
      <c r="K10083" s="7" t="n">
        <v>1.255</v>
      </c>
      <c r="L10083" s="7" t="n">
        <v>0</v>
      </c>
    </row>
    <row r="10084" customFormat="false" ht="13.8" hidden="false" customHeight="false" outlineLevel="0" collapsed="false">
      <c r="A10084" s="6" t="n">
        <v>43801.66790625</v>
      </c>
      <c r="B10084" s="0" t="n">
        <f aca="false">+I10084*1000</f>
        <v>731</v>
      </c>
      <c r="C10084" s="0" t="n">
        <f aca="false">+J10084*1000</f>
        <v>0</v>
      </c>
      <c r="D10084" s="0" t="n">
        <f aca="false">+K10084*1000</f>
        <v>1304</v>
      </c>
      <c r="E10084" s="0" t="n">
        <f aca="false">+L10084*1000</f>
        <v>0</v>
      </c>
      <c r="F10084" s="7" t="n">
        <v>731.06</v>
      </c>
      <c r="G10084" s="7" t="n">
        <v>0</v>
      </c>
      <c r="I10084" s="7" t="n">
        <v>0.731</v>
      </c>
      <c r="J10084" s="7" t="n">
        <v>0</v>
      </c>
      <c r="K10084" s="7" t="n">
        <v>1.304</v>
      </c>
      <c r="L10084" s="7" t="n">
        <v>0</v>
      </c>
    </row>
    <row r="10085" customFormat="false" ht="13.8" hidden="false" customHeight="false" outlineLevel="0" collapsed="false">
      <c r="A10085" s="6" t="n">
        <v>43801.6679178009</v>
      </c>
      <c r="B10085" s="0" t="n">
        <f aca="false">+I10085*1000</f>
        <v>421</v>
      </c>
      <c r="C10085" s="0" t="n">
        <f aca="false">+J10085*1000</f>
        <v>0</v>
      </c>
      <c r="D10085" s="0" t="n">
        <f aca="false">+K10085*1000</f>
        <v>1338</v>
      </c>
      <c r="E10085" s="0" t="n">
        <f aca="false">+L10085*1000</f>
        <v>0</v>
      </c>
      <c r="F10085" s="7" t="n">
        <v>731.2</v>
      </c>
      <c r="G10085" s="7" t="n">
        <v>0</v>
      </c>
      <c r="I10085" s="7" t="n">
        <v>0.421</v>
      </c>
      <c r="J10085" s="7" t="n">
        <v>0</v>
      </c>
      <c r="K10085" s="7" t="n">
        <v>1.338</v>
      </c>
      <c r="L10085" s="7" t="n">
        <v>0</v>
      </c>
    </row>
    <row r="10086" customFormat="false" ht="13.8" hidden="false" customHeight="false" outlineLevel="0" collapsed="false">
      <c r="A10086" s="6" t="n">
        <v>43801.6679293403</v>
      </c>
      <c r="B10086" s="0" t="n">
        <f aca="false">+I10086*1000</f>
        <v>464</v>
      </c>
      <c r="C10086" s="0" t="n">
        <f aca="false">+J10086*1000</f>
        <v>0</v>
      </c>
      <c r="D10086" s="0" t="n">
        <f aca="false">+K10086*1000</f>
        <v>1415</v>
      </c>
      <c r="E10086" s="0" t="n">
        <f aca="false">+L10086*1000</f>
        <v>0</v>
      </c>
      <c r="F10086" s="7" t="n">
        <v>729.87</v>
      </c>
      <c r="G10086" s="7" t="n">
        <v>0</v>
      </c>
      <c r="I10086" s="7" t="n">
        <v>0.464</v>
      </c>
      <c r="J10086" s="7" t="n">
        <v>0</v>
      </c>
      <c r="K10086" s="7" t="n">
        <v>1.415</v>
      </c>
      <c r="L10086" s="7" t="n">
        <v>0</v>
      </c>
    </row>
    <row r="10087" customFormat="false" ht="13.8" hidden="false" customHeight="false" outlineLevel="0" collapsed="false">
      <c r="A10087" s="6" t="n">
        <v>43801.6679408912</v>
      </c>
      <c r="B10087" s="0" t="n">
        <f aca="false">+I10087*1000</f>
        <v>515</v>
      </c>
      <c r="C10087" s="0" t="n">
        <f aca="false">+J10087*1000</f>
        <v>0</v>
      </c>
      <c r="D10087" s="0" t="n">
        <f aca="false">+K10087*1000</f>
        <v>1450</v>
      </c>
      <c r="E10087" s="0" t="n">
        <f aca="false">+L10087*1000</f>
        <v>0</v>
      </c>
      <c r="F10087" s="7" t="n">
        <v>727.87</v>
      </c>
      <c r="G10087" s="7" t="n">
        <v>0</v>
      </c>
      <c r="I10087" s="7" t="n">
        <v>0.515</v>
      </c>
      <c r="J10087" s="7" t="n">
        <v>0</v>
      </c>
      <c r="K10087" s="7" t="n">
        <v>1.45</v>
      </c>
      <c r="L10087" s="7" t="n">
        <v>0</v>
      </c>
    </row>
    <row r="10088" customFormat="false" ht="13.8" hidden="false" customHeight="false" outlineLevel="0" collapsed="false">
      <c r="A10088" s="6" t="n">
        <v>43801.6679524421</v>
      </c>
      <c r="B10088" s="0" t="n">
        <f aca="false">+I10088*1000</f>
        <v>566</v>
      </c>
      <c r="C10088" s="0" t="n">
        <f aca="false">+J10088*1000</f>
        <v>0</v>
      </c>
      <c r="D10088" s="0" t="n">
        <f aca="false">+K10088*1000</f>
        <v>1329</v>
      </c>
      <c r="E10088" s="0" t="n">
        <f aca="false">+L10088*1000</f>
        <v>0</v>
      </c>
      <c r="F10088" s="7" t="n">
        <v>725.98</v>
      </c>
      <c r="G10088" s="7" t="n">
        <v>0</v>
      </c>
      <c r="I10088" s="7" t="n">
        <v>0.566</v>
      </c>
      <c r="J10088" s="7" t="n">
        <v>0</v>
      </c>
      <c r="K10088" s="7" t="n">
        <v>1.329</v>
      </c>
      <c r="L10088" s="7" t="n">
        <v>0</v>
      </c>
    </row>
    <row r="10089" customFormat="false" ht="13.8" hidden="false" customHeight="false" outlineLevel="0" collapsed="false">
      <c r="A10089" s="6" t="n">
        <v>43801.6679639931</v>
      </c>
      <c r="B10089" s="0" t="n">
        <f aca="false">+I10089*1000</f>
        <v>598</v>
      </c>
      <c r="C10089" s="0" t="n">
        <f aca="false">+J10089*1000</f>
        <v>0</v>
      </c>
      <c r="D10089" s="0" t="n">
        <f aca="false">+K10089*1000</f>
        <v>1222</v>
      </c>
      <c r="E10089" s="0" t="n">
        <f aca="false">+L10089*1000</f>
        <v>0</v>
      </c>
      <c r="F10089" s="7" t="n">
        <v>724.99</v>
      </c>
      <c r="G10089" s="7" t="n">
        <v>0</v>
      </c>
      <c r="I10089" s="7" t="n">
        <v>0.598</v>
      </c>
      <c r="J10089" s="7" t="n">
        <v>0</v>
      </c>
      <c r="K10089" s="7" t="n">
        <v>1.222</v>
      </c>
      <c r="L10089" s="7" t="n">
        <v>0</v>
      </c>
    </row>
    <row r="10090" customFormat="false" ht="13.8" hidden="false" customHeight="false" outlineLevel="0" collapsed="false">
      <c r="A10090" s="6" t="n">
        <v>43801.6679755324</v>
      </c>
      <c r="B10090" s="0" t="n">
        <f aca="false">+I10090*1000</f>
        <v>678</v>
      </c>
      <c r="C10090" s="0" t="n">
        <f aca="false">+J10090*1000</f>
        <v>0</v>
      </c>
      <c r="D10090" s="0" t="n">
        <f aca="false">+K10090*1000</f>
        <v>1201</v>
      </c>
      <c r="E10090" s="0" t="n">
        <f aca="false">+L10090*1000</f>
        <v>0</v>
      </c>
      <c r="F10090" s="7" t="n">
        <v>726.26</v>
      </c>
      <c r="G10090" s="7" t="n">
        <v>0</v>
      </c>
      <c r="I10090" s="7" t="n">
        <v>0.678</v>
      </c>
      <c r="J10090" s="7" t="n">
        <v>0</v>
      </c>
      <c r="K10090" s="7" t="n">
        <v>1.201</v>
      </c>
      <c r="L10090" s="7" t="n">
        <v>0</v>
      </c>
    </row>
    <row r="10091" customFormat="false" ht="13.8" hidden="false" customHeight="false" outlineLevel="0" collapsed="false">
      <c r="A10091" s="6" t="n">
        <v>43801.6679870833</v>
      </c>
      <c r="B10091" s="0" t="n">
        <f aca="false">+I10091*1000</f>
        <v>705</v>
      </c>
      <c r="C10091" s="0" t="n">
        <f aca="false">+J10091*1000</f>
        <v>0</v>
      </c>
      <c r="D10091" s="0" t="n">
        <f aca="false">+K10091*1000</f>
        <v>1221</v>
      </c>
      <c r="E10091" s="0" t="n">
        <f aca="false">+L10091*1000</f>
        <v>0</v>
      </c>
      <c r="F10091" s="7" t="n">
        <v>728.27</v>
      </c>
      <c r="G10091" s="7" t="n">
        <v>0</v>
      </c>
      <c r="I10091" s="7" t="n">
        <v>0.705</v>
      </c>
      <c r="J10091" s="7" t="n">
        <v>0</v>
      </c>
      <c r="K10091" s="7" t="n">
        <v>1.221</v>
      </c>
      <c r="L10091" s="7" t="n">
        <v>0</v>
      </c>
    </row>
    <row r="10092" customFormat="false" ht="13.8" hidden="false" customHeight="false" outlineLevel="0" collapsed="false">
      <c r="A10092" s="6" t="n">
        <v>43801.6679986343</v>
      </c>
      <c r="B10092" s="0" t="n">
        <f aca="false">+I10092*1000</f>
        <v>586</v>
      </c>
      <c r="C10092" s="0" t="n">
        <f aca="false">+J10092*1000</f>
        <v>0</v>
      </c>
      <c r="D10092" s="0" t="n">
        <f aca="false">+K10092*1000</f>
        <v>1211</v>
      </c>
      <c r="E10092" s="0" t="n">
        <f aca="false">+L10092*1000</f>
        <v>0</v>
      </c>
      <c r="F10092" s="7" t="n">
        <v>728.5</v>
      </c>
      <c r="G10092" s="7" t="n">
        <v>0</v>
      </c>
      <c r="I10092" s="7" t="n">
        <v>0.586</v>
      </c>
      <c r="J10092" s="7" t="n">
        <v>0</v>
      </c>
      <c r="K10092" s="7" t="n">
        <v>1.211</v>
      </c>
      <c r="L10092" s="7" t="n">
        <v>0</v>
      </c>
    </row>
    <row r="10093" customFormat="false" ht="13.8" hidden="false" customHeight="false" outlineLevel="0" collapsed="false">
      <c r="A10093" s="6" t="n">
        <v>43801.6680101852</v>
      </c>
      <c r="B10093" s="0" t="n">
        <f aca="false">+I10093*1000</f>
        <v>490</v>
      </c>
      <c r="C10093" s="0" t="n">
        <f aca="false">+J10093*1000</f>
        <v>0</v>
      </c>
      <c r="D10093" s="0" t="n">
        <f aca="false">+K10093*1000</f>
        <v>1223</v>
      </c>
      <c r="E10093" s="0" t="n">
        <f aca="false">+L10093*1000</f>
        <v>0</v>
      </c>
      <c r="F10093" s="7" t="n">
        <v>729.34</v>
      </c>
      <c r="G10093" s="7" t="n">
        <v>0</v>
      </c>
      <c r="I10093" s="7" t="n">
        <v>0.49</v>
      </c>
      <c r="J10093" s="7" t="n">
        <v>0</v>
      </c>
      <c r="K10093" s="7" t="n">
        <v>1.223</v>
      </c>
      <c r="L10093" s="7" t="n">
        <v>0</v>
      </c>
    </row>
    <row r="10094" customFormat="false" ht="13.8" hidden="false" customHeight="false" outlineLevel="0" collapsed="false">
      <c r="A10094" s="6" t="n">
        <v>43801.6680217245</v>
      </c>
      <c r="B10094" s="0" t="n">
        <f aca="false">+I10094*1000</f>
        <v>474</v>
      </c>
      <c r="C10094" s="0" t="n">
        <f aca="false">+J10094*1000</f>
        <v>0</v>
      </c>
      <c r="D10094" s="0" t="n">
        <f aca="false">+K10094*1000</f>
        <v>1194</v>
      </c>
      <c r="E10094" s="0" t="n">
        <f aca="false">+L10094*1000</f>
        <v>0</v>
      </c>
      <c r="F10094" s="7" t="n">
        <v>730.49</v>
      </c>
      <c r="G10094" s="7" t="n">
        <v>0</v>
      </c>
      <c r="I10094" s="7" t="n">
        <v>0.474</v>
      </c>
      <c r="J10094" s="7" t="n">
        <v>0</v>
      </c>
      <c r="K10094" s="7" t="n">
        <v>1.194</v>
      </c>
      <c r="L10094" s="7" t="n">
        <v>0</v>
      </c>
    </row>
    <row r="10095" customFormat="false" ht="13.8" hidden="false" customHeight="false" outlineLevel="0" collapsed="false">
      <c r="A10095" s="6" t="n">
        <v>43801.6680332755</v>
      </c>
      <c r="B10095" s="0" t="n">
        <f aca="false">+I10095*1000</f>
        <v>490</v>
      </c>
      <c r="C10095" s="0" t="n">
        <f aca="false">+J10095*1000</f>
        <v>0</v>
      </c>
      <c r="D10095" s="0" t="n">
        <f aca="false">+K10095*1000</f>
        <v>1168</v>
      </c>
      <c r="E10095" s="0" t="n">
        <f aca="false">+L10095*1000</f>
        <v>0</v>
      </c>
      <c r="F10095" s="7" t="n">
        <v>729.94</v>
      </c>
      <c r="G10095" s="7" t="n">
        <v>0</v>
      </c>
      <c r="I10095" s="7" t="n">
        <v>0.49</v>
      </c>
      <c r="J10095" s="7" t="n">
        <v>0</v>
      </c>
      <c r="K10095" s="7" t="n">
        <v>1.168</v>
      </c>
      <c r="L10095" s="7" t="n">
        <v>0</v>
      </c>
    </row>
    <row r="10096" customFormat="false" ht="13.8" hidden="false" customHeight="false" outlineLevel="0" collapsed="false">
      <c r="A10096" s="6" t="n">
        <v>43801.6680448264</v>
      </c>
      <c r="B10096" s="0" t="n">
        <f aca="false">+I10096*1000</f>
        <v>480</v>
      </c>
      <c r="C10096" s="0" t="n">
        <f aca="false">+J10096*1000</f>
        <v>0</v>
      </c>
      <c r="D10096" s="0" t="n">
        <f aca="false">+K10096*1000</f>
        <v>1164</v>
      </c>
      <c r="E10096" s="0" t="n">
        <f aca="false">+L10096*1000</f>
        <v>0</v>
      </c>
      <c r="F10096" s="7" t="n">
        <v>729.49</v>
      </c>
      <c r="G10096" s="7" t="n">
        <v>0</v>
      </c>
      <c r="I10096" s="7" t="n">
        <v>0.48</v>
      </c>
      <c r="J10096" s="7" t="n">
        <v>0</v>
      </c>
      <c r="K10096" s="7" t="n">
        <v>1.164</v>
      </c>
      <c r="L10096" s="7" t="n">
        <v>0</v>
      </c>
    </row>
    <row r="10097" customFormat="false" ht="13.8" hidden="false" customHeight="false" outlineLevel="0" collapsed="false">
      <c r="A10097" s="6" t="n">
        <v>43801.668055544</v>
      </c>
      <c r="B10097" s="0" t="n">
        <f aca="false">+I10097*1000</f>
        <v>455</v>
      </c>
      <c r="C10097" s="0" t="n">
        <f aca="false">+J10097*1000</f>
        <v>0</v>
      </c>
      <c r="D10097" s="0" t="n">
        <f aca="false">+K10097*1000</f>
        <v>1086</v>
      </c>
      <c r="E10097" s="0" t="n">
        <f aca="false">+L10097*1000</f>
        <v>0</v>
      </c>
      <c r="F10097" s="7" t="n">
        <v>681.69</v>
      </c>
      <c r="G10097" s="7" t="n">
        <v>0</v>
      </c>
      <c r="I10097" s="7" t="n">
        <v>0.455</v>
      </c>
      <c r="J10097" s="7" t="n">
        <v>0</v>
      </c>
      <c r="K10097" s="7" t="n">
        <v>1.086</v>
      </c>
      <c r="L10097" s="7" t="n">
        <v>0</v>
      </c>
    </row>
    <row r="10098" customFormat="false" ht="13.8" hidden="false" customHeight="false" outlineLevel="0" collapsed="false">
      <c r="A10098" s="6" t="n">
        <v>43801.6680694097</v>
      </c>
      <c r="B10098" s="0" t="n">
        <f aca="false">+I10098*1000</f>
        <v>556</v>
      </c>
      <c r="C10098" s="0" t="n">
        <f aca="false">+J10098*1000</f>
        <v>0</v>
      </c>
      <c r="D10098" s="0" t="n">
        <f aca="false">+K10098*1000</f>
        <v>1437</v>
      </c>
      <c r="E10098" s="0" t="n">
        <f aca="false">+L10098*1000</f>
        <v>0</v>
      </c>
      <c r="F10098" s="7" t="n">
        <v>877.39</v>
      </c>
      <c r="G10098" s="7" t="n">
        <v>0</v>
      </c>
      <c r="I10098" s="7" t="n">
        <v>0.556</v>
      </c>
      <c r="J10098" s="7" t="n">
        <v>0</v>
      </c>
      <c r="K10098" s="7" t="n">
        <v>1.437</v>
      </c>
      <c r="L10098" s="7" t="n">
        <v>0</v>
      </c>
    </row>
    <row r="10099" customFormat="false" ht="13.8" hidden="false" customHeight="false" outlineLevel="0" collapsed="false">
      <c r="A10099" s="6" t="n">
        <v>43801.6680809491</v>
      </c>
      <c r="B10099" s="0" t="n">
        <f aca="false">+I10099*1000</f>
        <v>435</v>
      </c>
      <c r="C10099" s="0" t="n">
        <f aca="false">+J10099*1000</f>
        <v>0</v>
      </c>
      <c r="D10099" s="0" t="n">
        <f aca="false">+K10099*1000</f>
        <v>1402</v>
      </c>
      <c r="E10099" s="0" t="n">
        <f aca="false">+L10099*1000</f>
        <v>0</v>
      </c>
      <c r="F10099" s="7" t="n">
        <v>732.54</v>
      </c>
      <c r="G10099" s="7" t="n">
        <v>0</v>
      </c>
      <c r="I10099" s="7" t="n">
        <v>0.435</v>
      </c>
      <c r="J10099" s="7" t="n">
        <v>0</v>
      </c>
      <c r="K10099" s="7" t="n">
        <v>1.402</v>
      </c>
      <c r="L10099" s="7" t="n">
        <v>0</v>
      </c>
    </row>
    <row r="10100" customFormat="false" ht="13.8" hidden="false" customHeight="false" outlineLevel="0" collapsed="false">
      <c r="A10100" s="6" t="n">
        <v>43801.6680925</v>
      </c>
      <c r="B10100" s="0" t="n">
        <f aca="false">+I10100*1000</f>
        <v>438</v>
      </c>
      <c r="C10100" s="0" t="n">
        <f aca="false">+J10100*1000</f>
        <v>0</v>
      </c>
      <c r="D10100" s="0" t="n">
        <f aca="false">+K10100*1000</f>
        <v>1622</v>
      </c>
      <c r="E10100" s="0" t="n">
        <f aca="false">+L10100*1000</f>
        <v>0</v>
      </c>
      <c r="F10100" s="7" t="n">
        <v>734.21</v>
      </c>
      <c r="G10100" s="7" t="n">
        <v>0</v>
      </c>
      <c r="I10100" s="7" t="n">
        <v>0.438</v>
      </c>
      <c r="J10100" s="7" t="n">
        <v>0</v>
      </c>
      <c r="K10100" s="7" t="n">
        <v>1.622</v>
      </c>
      <c r="L10100" s="7" t="n">
        <v>0</v>
      </c>
    </row>
    <row r="10101" customFormat="false" ht="13.8" hidden="false" customHeight="false" outlineLevel="0" collapsed="false">
      <c r="A10101" s="6" t="n">
        <v>43801.6681040509</v>
      </c>
      <c r="B10101" s="0" t="n">
        <f aca="false">+I10101*1000</f>
        <v>444</v>
      </c>
      <c r="C10101" s="0" t="n">
        <f aca="false">+J10101*1000</f>
        <v>0</v>
      </c>
      <c r="D10101" s="0" t="n">
        <f aca="false">+K10101*1000</f>
        <v>1384</v>
      </c>
      <c r="E10101" s="0" t="n">
        <f aca="false">+L10101*1000</f>
        <v>0</v>
      </c>
      <c r="F10101" s="7" t="n">
        <v>734.53</v>
      </c>
      <c r="G10101" s="7" t="n">
        <v>0</v>
      </c>
      <c r="I10101" s="7" t="n">
        <v>0.444</v>
      </c>
      <c r="J10101" s="7" t="n">
        <v>0</v>
      </c>
      <c r="K10101" s="7" t="n">
        <v>1.384</v>
      </c>
      <c r="L10101" s="7" t="n">
        <v>0</v>
      </c>
    </row>
    <row r="10102" customFormat="false" ht="13.8" hidden="false" customHeight="false" outlineLevel="0" collapsed="false">
      <c r="A10102" s="6" t="n">
        <v>43801.6681155903</v>
      </c>
      <c r="B10102" s="0" t="n">
        <f aca="false">+I10102*1000</f>
        <v>482</v>
      </c>
      <c r="C10102" s="0" t="n">
        <f aca="false">+J10102*1000</f>
        <v>0</v>
      </c>
      <c r="D10102" s="0" t="n">
        <f aca="false">+K10102*1000</f>
        <v>1239</v>
      </c>
      <c r="E10102" s="0" t="n">
        <f aca="false">+L10102*1000</f>
        <v>0</v>
      </c>
      <c r="F10102" s="7" t="n">
        <v>733.51</v>
      </c>
      <c r="G10102" s="7" t="n">
        <v>0</v>
      </c>
      <c r="I10102" s="7" t="n">
        <v>0.482</v>
      </c>
      <c r="J10102" s="7" t="n">
        <v>0</v>
      </c>
      <c r="K10102" s="7" t="n">
        <v>1.239</v>
      </c>
      <c r="L10102" s="7" t="n">
        <v>0</v>
      </c>
    </row>
    <row r="10103" customFormat="false" ht="13.8" hidden="false" customHeight="false" outlineLevel="0" collapsed="false">
      <c r="A10103" s="6" t="n">
        <v>43801.6681271412</v>
      </c>
      <c r="B10103" s="0" t="n">
        <f aca="false">+I10103*1000</f>
        <v>688</v>
      </c>
      <c r="C10103" s="0" t="n">
        <f aca="false">+J10103*1000</f>
        <v>0</v>
      </c>
      <c r="D10103" s="0" t="n">
        <f aca="false">+K10103*1000</f>
        <v>1549</v>
      </c>
      <c r="E10103" s="0" t="n">
        <f aca="false">+L10103*1000</f>
        <v>0</v>
      </c>
      <c r="F10103" s="7" t="n">
        <v>734.19</v>
      </c>
      <c r="G10103" s="7" t="n">
        <v>0</v>
      </c>
      <c r="I10103" s="7" t="n">
        <v>0.688</v>
      </c>
      <c r="J10103" s="7" t="n">
        <v>0</v>
      </c>
      <c r="K10103" s="7" t="n">
        <v>1.549</v>
      </c>
      <c r="L10103" s="7" t="n">
        <v>0</v>
      </c>
    </row>
    <row r="10104" customFormat="false" ht="13.8" hidden="false" customHeight="false" outlineLevel="0" collapsed="false">
      <c r="A10104" s="6" t="n">
        <v>43801.6681386921</v>
      </c>
      <c r="B10104" s="0" t="n">
        <f aca="false">+I10104*1000</f>
        <v>885</v>
      </c>
      <c r="C10104" s="0" t="n">
        <f aca="false">+J10104*1000</f>
        <v>0</v>
      </c>
      <c r="D10104" s="0" t="n">
        <f aca="false">+K10104*1000</f>
        <v>1306</v>
      </c>
      <c r="E10104" s="0" t="n">
        <f aca="false">+L10104*1000</f>
        <v>0</v>
      </c>
      <c r="F10104" s="7" t="n">
        <v>734.96</v>
      </c>
      <c r="G10104" s="7" t="n">
        <v>0</v>
      </c>
      <c r="I10104" s="7" t="n">
        <v>0.885</v>
      </c>
      <c r="J10104" s="7" t="n">
        <v>0</v>
      </c>
      <c r="K10104" s="7" t="n">
        <v>1.306</v>
      </c>
      <c r="L10104" s="7" t="n">
        <v>0</v>
      </c>
    </row>
    <row r="10105" customFormat="false" ht="13.8" hidden="false" customHeight="false" outlineLevel="0" collapsed="false">
      <c r="A10105" s="6" t="n">
        <v>43801.6681502431</v>
      </c>
      <c r="B10105" s="0" t="n">
        <f aca="false">+I10105*1000</f>
        <v>648</v>
      </c>
      <c r="C10105" s="0" t="n">
        <f aca="false">+J10105*1000</f>
        <v>0</v>
      </c>
      <c r="D10105" s="0" t="n">
        <f aca="false">+K10105*1000</f>
        <v>918</v>
      </c>
      <c r="E10105" s="0" t="n">
        <f aca="false">+L10105*1000</f>
        <v>0</v>
      </c>
      <c r="F10105" s="7" t="n">
        <v>738.2</v>
      </c>
      <c r="G10105" s="7" t="n">
        <v>0</v>
      </c>
      <c r="I10105" s="7" t="n">
        <v>0.648</v>
      </c>
      <c r="J10105" s="7" t="n">
        <v>0</v>
      </c>
      <c r="K10105" s="7" t="n">
        <v>0.918</v>
      </c>
      <c r="L10105" s="7" t="n">
        <v>0</v>
      </c>
    </row>
    <row r="10106" customFormat="false" ht="13.8" hidden="false" customHeight="false" outlineLevel="0" collapsed="false">
      <c r="A10106" s="6" t="n">
        <v>43801.6681617824</v>
      </c>
      <c r="B10106" s="0" t="n">
        <f aca="false">+I10106*1000</f>
        <v>532</v>
      </c>
      <c r="C10106" s="0" t="n">
        <f aca="false">+J10106*1000</f>
        <v>0</v>
      </c>
      <c r="D10106" s="0" t="n">
        <f aca="false">+K10106*1000</f>
        <v>1066</v>
      </c>
      <c r="E10106" s="0" t="n">
        <f aca="false">+L10106*1000</f>
        <v>0</v>
      </c>
      <c r="F10106" s="7" t="n">
        <v>737.47</v>
      </c>
      <c r="G10106" s="7" t="n">
        <v>0</v>
      </c>
      <c r="I10106" s="7" t="n">
        <v>0.532</v>
      </c>
      <c r="J10106" s="7" t="n">
        <v>0</v>
      </c>
      <c r="K10106" s="7" t="n">
        <v>1.066</v>
      </c>
      <c r="L10106" s="7" t="n">
        <v>0</v>
      </c>
    </row>
    <row r="10107" customFormat="false" ht="13.8" hidden="false" customHeight="false" outlineLevel="0" collapsed="false">
      <c r="A10107" s="6" t="n">
        <v>43801.6681733333</v>
      </c>
      <c r="B10107" s="0" t="n">
        <f aca="false">+I10107*1000</f>
        <v>840</v>
      </c>
      <c r="C10107" s="0" t="n">
        <f aca="false">+J10107*1000</f>
        <v>0</v>
      </c>
      <c r="D10107" s="0" t="n">
        <f aca="false">+K10107*1000</f>
        <v>901</v>
      </c>
      <c r="E10107" s="0" t="n">
        <f aca="false">+L10107*1000</f>
        <v>0</v>
      </c>
      <c r="F10107" s="7" t="n">
        <v>737.99</v>
      </c>
      <c r="G10107" s="7" t="n">
        <v>0</v>
      </c>
      <c r="I10107" s="7" t="n">
        <v>0.84</v>
      </c>
      <c r="J10107" s="7" t="n">
        <v>0</v>
      </c>
      <c r="K10107" s="7" t="n">
        <v>0.901</v>
      </c>
      <c r="L10107" s="7" t="n">
        <v>0</v>
      </c>
    </row>
    <row r="10108" customFormat="false" ht="13.8" hidden="false" customHeight="false" outlineLevel="0" collapsed="false">
      <c r="A10108" s="6" t="n">
        <v>43801.6681848843</v>
      </c>
      <c r="B10108" s="0" t="n">
        <f aca="false">+I10108*1000</f>
        <v>569</v>
      </c>
      <c r="C10108" s="0" t="n">
        <f aca="false">+J10108*1000</f>
        <v>0</v>
      </c>
      <c r="D10108" s="0" t="n">
        <f aca="false">+K10108*1000</f>
        <v>1190</v>
      </c>
      <c r="E10108" s="0" t="n">
        <f aca="false">+L10108*1000</f>
        <v>0</v>
      </c>
      <c r="F10108" s="7" t="n">
        <v>739.43</v>
      </c>
      <c r="G10108" s="7" t="n">
        <v>0</v>
      </c>
      <c r="I10108" s="7" t="n">
        <v>0.569</v>
      </c>
      <c r="J10108" s="7" t="n">
        <v>0</v>
      </c>
      <c r="K10108" s="7" t="n">
        <v>1.19</v>
      </c>
      <c r="L10108" s="7" t="n">
        <v>0</v>
      </c>
    </row>
    <row r="10109" customFormat="false" ht="13.8" hidden="false" customHeight="false" outlineLevel="0" collapsed="false">
      <c r="A10109" s="6" t="n">
        <v>43801.6681964236</v>
      </c>
      <c r="B10109" s="0" t="n">
        <f aca="false">+I10109*1000</f>
        <v>216</v>
      </c>
      <c r="C10109" s="0" t="n">
        <f aca="false">+J10109*1000</f>
        <v>0</v>
      </c>
      <c r="D10109" s="0" t="n">
        <f aca="false">+K10109*1000</f>
        <v>1195</v>
      </c>
      <c r="E10109" s="0" t="n">
        <f aca="false">+L10109*1000</f>
        <v>0</v>
      </c>
      <c r="F10109" s="7" t="n">
        <v>741.83</v>
      </c>
      <c r="G10109" s="7" t="n">
        <v>0</v>
      </c>
      <c r="I10109" s="7" t="n">
        <v>0.216</v>
      </c>
      <c r="J10109" s="7" t="n">
        <v>0</v>
      </c>
      <c r="K10109" s="7" t="n">
        <v>1.195</v>
      </c>
      <c r="L10109" s="7" t="n">
        <v>0</v>
      </c>
    </row>
    <row r="10110" customFormat="false" ht="13.8" hidden="false" customHeight="false" outlineLevel="0" collapsed="false">
      <c r="A10110" s="6" t="n">
        <v>43801.6682079745</v>
      </c>
      <c r="B10110" s="0" t="n">
        <f aca="false">+I10110*1000</f>
        <v>345</v>
      </c>
      <c r="C10110" s="0" t="n">
        <f aca="false">+J10110*1000</f>
        <v>0</v>
      </c>
      <c r="D10110" s="0" t="n">
        <f aca="false">+K10110*1000</f>
        <v>945</v>
      </c>
      <c r="E10110" s="0" t="n">
        <f aca="false">+L10110*1000</f>
        <v>0</v>
      </c>
      <c r="F10110" s="7" t="n">
        <v>741.21</v>
      </c>
      <c r="G10110" s="7" t="n">
        <v>0</v>
      </c>
      <c r="I10110" s="7" t="n">
        <v>0.345</v>
      </c>
      <c r="J10110" s="7" t="n">
        <v>0</v>
      </c>
      <c r="K10110" s="7" t="n">
        <v>0.945</v>
      </c>
      <c r="L10110" s="7" t="n">
        <v>0</v>
      </c>
    </row>
    <row r="10111" customFormat="false" ht="13.8" hidden="false" customHeight="false" outlineLevel="0" collapsed="false">
      <c r="A10111" s="6" t="n">
        <v>43801.6682195255</v>
      </c>
      <c r="B10111" s="0" t="n">
        <f aca="false">+I10111*1000</f>
        <v>190</v>
      </c>
      <c r="C10111" s="0" t="n">
        <f aca="false">+J10111*1000</f>
        <v>0</v>
      </c>
      <c r="D10111" s="0" t="n">
        <f aca="false">+K10111*1000</f>
        <v>777</v>
      </c>
      <c r="E10111" s="0" t="n">
        <f aca="false">+L10111*1000</f>
        <v>0</v>
      </c>
      <c r="F10111" s="7" t="n">
        <v>739.24</v>
      </c>
      <c r="G10111" s="7" t="n">
        <v>0</v>
      </c>
      <c r="I10111" s="7" t="n">
        <v>0.19</v>
      </c>
      <c r="J10111" s="7" t="n">
        <v>0</v>
      </c>
      <c r="K10111" s="7" t="n">
        <v>0.777</v>
      </c>
      <c r="L10111" s="7" t="n">
        <v>0</v>
      </c>
    </row>
    <row r="10112" customFormat="false" ht="13.8" hidden="false" customHeight="false" outlineLevel="0" collapsed="false">
      <c r="A10112" s="6" t="n">
        <v>43801.6682310764</v>
      </c>
      <c r="B10112" s="0" t="n">
        <f aca="false">+I10112*1000</f>
        <v>475</v>
      </c>
      <c r="C10112" s="0" t="n">
        <f aca="false">+J10112*1000</f>
        <v>0</v>
      </c>
      <c r="D10112" s="0" t="n">
        <f aca="false">+K10112*1000</f>
        <v>793</v>
      </c>
      <c r="E10112" s="0" t="n">
        <f aca="false">+L10112*1000</f>
        <v>0</v>
      </c>
      <c r="F10112" s="7" t="n">
        <v>737.99</v>
      </c>
      <c r="G10112" s="7" t="n">
        <v>0</v>
      </c>
      <c r="I10112" s="7" t="n">
        <v>0.475</v>
      </c>
      <c r="J10112" s="7" t="n">
        <v>0</v>
      </c>
      <c r="K10112" s="7" t="n">
        <v>0.793</v>
      </c>
      <c r="L10112" s="7" t="n">
        <v>0</v>
      </c>
    </row>
    <row r="10113" customFormat="false" ht="13.8" hidden="false" customHeight="false" outlineLevel="0" collapsed="false">
      <c r="A10113" s="6" t="n">
        <v>43801.6682426157</v>
      </c>
      <c r="B10113" s="0" t="n">
        <f aca="false">+I10113*1000</f>
        <v>466</v>
      </c>
      <c r="C10113" s="0" t="n">
        <f aca="false">+J10113*1000</f>
        <v>0</v>
      </c>
      <c r="D10113" s="0" t="n">
        <f aca="false">+K10113*1000</f>
        <v>860</v>
      </c>
      <c r="E10113" s="0" t="n">
        <f aca="false">+L10113*1000</f>
        <v>0</v>
      </c>
      <c r="F10113" s="7" t="n">
        <v>738.16</v>
      </c>
      <c r="G10113" s="7" t="n">
        <v>0</v>
      </c>
      <c r="I10113" s="7" t="n">
        <v>0.466</v>
      </c>
      <c r="J10113" s="7" t="n">
        <v>0</v>
      </c>
      <c r="K10113" s="7" t="n">
        <v>0.86</v>
      </c>
      <c r="L10113" s="7" t="n">
        <v>0</v>
      </c>
    </row>
    <row r="10114" customFormat="false" ht="13.8" hidden="false" customHeight="false" outlineLevel="0" collapsed="false">
      <c r="A10114" s="6" t="n">
        <v>43801.6682541667</v>
      </c>
      <c r="B10114" s="0" t="n">
        <f aca="false">+I10114*1000</f>
        <v>210</v>
      </c>
      <c r="C10114" s="0" t="n">
        <f aca="false">+J10114*1000</f>
        <v>3</v>
      </c>
      <c r="D10114" s="0" t="n">
        <f aca="false">+K10114*1000</f>
        <v>920</v>
      </c>
      <c r="E10114" s="0" t="n">
        <f aca="false">+L10114*1000</f>
        <v>0</v>
      </c>
      <c r="F10114" s="7" t="n">
        <v>736.48</v>
      </c>
      <c r="G10114" s="7" t="n">
        <v>0</v>
      </c>
      <c r="I10114" s="7" t="n">
        <v>0.21</v>
      </c>
      <c r="J10114" s="7" t="n">
        <v>0.003</v>
      </c>
      <c r="K10114" s="7" t="n">
        <v>0.92</v>
      </c>
      <c r="L10114" s="7" t="n">
        <v>0</v>
      </c>
    </row>
    <row r="10115" customFormat="false" ht="13.8" hidden="false" customHeight="false" outlineLevel="0" collapsed="false">
      <c r="A10115" s="6" t="n">
        <v>43801.6682657176</v>
      </c>
      <c r="B10115" s="0" t="n">
        <f aca="false">+I10115*1000</f>
        <v>57</v>
      </c>
      <c r="C10115" s="0" t="n">
        <f aca="false">+J10115*1000</f>
        <v>0</v>
      </c>
      <c r="D10115" s="0" t="n">
        <f aca="false">+K10115*1000</f>
        <v>955</v>
      </c>
      <c r="E10115" s="0" t="n">
        <f aca="false">+L10115*1000</f>
        <v>0</v>
      </c>
      <c r="F10115" s="7" t="n">
        <v>736.29</v>
      </c>
      <c r="G10115" s="7" t="n">
        <v>0</v>
      </c>
      <c r="I10115" s="7" t="n">
        <v>0.057</v>
      </c>
      <c r="J10115" s="7" t="n">
        <v>0</v>
      </c>
      <c r="K10115" s="7" t="n">
        <v>0.955</v>
      </c>
      <c r="L10115" s="7" t="n">
        <v>0</v>
      </c>
    </row>
    <row r="10116" customFormat="false" ht="13.8" hidden="false" customHeight="false" outlineLevel="0" collapsed="false">
      <c r="A10116" s="6" t="n">
        <v>43801.6682772685</v>
      </c>
      <c r="B10116" s="0" t="n">
        <f aca="false">+I10116*1000</f>
        <v>75</v>
      </c>
      <c r="C10116" s="0" t="n">
        <f aca="false">+J10116*1000</f>
        <v>0</v>
      </c>
      <c r="D10116" s="0" t="n">
        <f aca="false">+K10116*1000</f>
        <v>1035</v>
      </c>
      <c r="E10116" s="0" t="n">
        <f aca="false">+L10116*1000</f>
        <v>0</v>
      </c>
      <c r="F10116" s="7" t="n">
        <v>736.52</v>
      </c>
      <c r="G10116" s="7" t="n">
        <v>0</v>
      </c>
      <c r="I10116" s="7" t="n">
        <v>0.075</v>
      </c>
      <c r="J10116" s="7" t="n">
        <v>0</v>
      </c>
      <c r="K10116" s="7" t="n">
        <v>1.035</v>
      </c>
      <c r="L10116" s="7" t="n">
        <v>0</v>
      </c>
    </row>
    <row r="10117" customFormat="false" ht="13.8" hidden="false" customHeight="false" outlineLevel="0" collapsed="false">
      <c r="A10117" s="6" t="n">
        <v>43801.6682888194</v>
      </c>
      <c r="B10117" s="0" t="n">
        <f aca="false">+I10117*1000</f>
        <v>148</v>
      </c>
      <c r="C10117" s="0" t="n">
        <f aca="false">+J10117*1000</f>
        <v>0</v>
      </c>
      <c r="D10117" s="0" t="n">
        <f aca="false">+K10117*1000</f>
        <v>1089</v>
      </c>
      <c r="E10117" s="0" t="n">
        <f aca="false">+L10117*1000</f>
        <v>0</v>
      </c>
      <c r="F10117" s="7" t="n">
        <v>733.5</v>
      </c>
      <c r="G10117" s="7" t="n">
        <v>0</v>
      </c>
      <c r="I10117" s="7" t="n">
        <v>0.148</v>
      </c>
      <c r="J10117" s="7" t="n">
        <v>0</v>
      </c>
      <c r="K10117" s="7" t="n">
        <v>1.089</v>
      </c>
      <c r="L10117" s="7" t="n">
        <v>0</v>
      </c>
    </row>
    <row r="10118" customFormat="false" ht="13.8" hidden="false" customHeight="false" outlineLevel="0" collapsed="false">
      <c r="A10118" s="6" t="n">
        <v>43801.6683003588</v>
      </c>
      <c r="B10118" s="0" t="n">
        <f aca="false">+I10118*1000</f>
        <v>196</v>
      </c>
      <c r="C10118" s="0" t="n">
        <f aca="false">+J10118*1000</f>
        <v>0</v>
      </c>
      <c r="D10118" s="0" t="n">
        <f aca="false">+K10118*1000</f>
        <v>1197</v>
      </c>
      <c r="E10118" s="0" t="n">
        <f aca="false">+L10118*1000</f>
        <v>0</v>
      </c>
      <c r="F10118" s="7" t="n">
        <v>732.29</v>
      </c>
      <c r="G10118" s="7" t="n">
        <v>0</v>
      </c>
      <c r="I10118" s="7" t="n">
        <v>0.196</v>
      </c>
      <c r="J10118" s="7" t="n">
        <v>0</v>
      </c>
      <c r="K10118" s="7" t="n">
        <v>1.197</v>
      </c>
      <c r="L10118" s="7" t="n">
        <v>0</v>
      </c>
    </row>
    <row r="10119" customFormat="false" ht="13.8" hidden="false" customHeight="false" outlineLevel="0" collapsed="false">
      <c r="A10119" s="6" t="n">
        <v>43801.6683119097</v>
      </c>
      <c r="B10119" s="0" t="n">
        <f aca="false">+I10119*1000</f>
        <v>237</v>
      </c>
      <c r="C10119" s="0" t="n">
        <f aca="false">+J10119*1000</f>
        <v>0</v>
      </c>
      <c r="D10119" s="0" t="n">
        <f aca="false">+K10119*1000</f>
        <v>1298</v>
      </c>
      <c r="E10119" s="0" t="n">
        <f aca="false">+L10119*1000</f>
        <v>0</v>
      </c>
      <c r="F10119" s="7" t="n">
        <v>733.18</v>
      </c>
      <c r="G10119" s="7" t="n">
        <v>0</v>
      </c>
      <c r="I10119" s="7" t="n">
        <v>0.237</v>
      </c>
      <c r="J10119" s="7" t="n">
        <v>0</v>
      </c>
      <c r="K10119" s="7" t="n">
        <v>1.298</v>
      </c>
      <c r="L10119" s="7" t="n">
        <v>0</v>
      </c>
    </row>
    <row r="10120" customFormat="false" ht="13.8" hidden="false" customHeight="false" outlineLevel="0" collapsed="false">
      <c r="A10120" s="6" t="n">
        <v>43801.6683234607</v>
      </c>
      <c r="B10120" s="0" t="n">
        <f aca="false">+I10120*1000</f>
        <v>317</v>
      </c>
      <c r="C10120" s="0" t="n">
        <f aca="false">+J10120*1000</f>
        <v>0</v>
      </c>
      <c r="D10120" s="0" t="n">
        <f aca="false">+K10120*1000</f>
        <v>1378</v>
      </c>
      <c r="E10120" s="0" t="n">
        <f aca="false">+L10120*1000</f>
        <v>0</v>
      </c>
      <c r="F10120" s="7" t="n">
        <v>734.74</v>
      </c>
      <c r="G10120" s="7" t="n">
        <v>0</v>
      </c>
      <c r="I10120" s="7" t="n">
        <v>0.317</v>
      </c>
      <c r="J10120" s="7" t="n">
        <v>0</v>
      </c>
      <c r="K10120" s="7" t="n">
        <v>1.378</v>
      </c>
      <c r="L10120" s="7" t="n">
        <v>0</v>
      </c>
    </row>
    <row r="10121" customFormat="false" ht="13.8" hidden="false" customHeight="false" outlineLevel="0" collapsed="false">
      <c r="A10121" s="6" t="n">
        <v>43801.6683350116</v>
      </c>
      <c r="B10121" s="0" t="n">
        <f aca="false">+I10121*1000</f>
        <v>369</v>
      </c>
      <c r="C10121" s="0" t="n">
        <f aca="false">+J10121*1000</f>
        <v>0</v>
      </c>
      <c r="D10121" s="0" t="n">
        <f aca="false">+K10121*1000</f>
        <v>1225</v>
      </c>
      <c r="E10121" s="0" t="n">
        <f aca="false">+L10121*1000</f>
        <v>0</v>
      </c>
      <c r="F10121" s="7" t="n">
        <v>736.8</v>
      </c>
      <c r="G10121" s="7" t="n">
        <v>0</v>
      </c>
      <c r="I10121" s="7" t="n">
        <v>0.369</v>
      </c>
      <c r="J10121" s="7" t="n">
        <v>0</v>
      </c>
      <c r="K10121" s="7" t="n">
        <v>1.225</v>
      </c>
      <c r="L10121" s="7" t="n">
        <v>0</v>
      </c>
    </row>
    <row r="10122" customFormat="false" ht="13.8" hidden="false" customHeight="false" outlineLevel="0" collapsed="false">
      <c r="A10122" s="6" t="n">
        <v>43801.6683465625</v>
      </c>
      <c r="B10122" s="0" t="n">
        <f aca="false">+I10122*1000</f>
        <v>478</v>
      </c>
      <c r="C10122" s="0" t="n">
        <f aca="false">+J10122*1000</f>
        <v>0</v>
      </c>
      <c r="D10122" s="0" t="n">
        <f aca="false">+K10122*1000</f>
        <v>972</v>
      </c>
      <c r="E10122" s="0" t="n">
        <f aca="false">+L10122*1000</f>
        <v>0</v>
      </c>
      <c r="F10122" s="7" t="n">
        <v>736.81</v>
      </c>
      <c r="G10122" s="7" t="n">
        <v>0</v>
      </c>
      <c r="I10122" s="7" t="n">
        <v>0.478</v>
      </c>
      <c r="J10122" s="7" t="n">
        <v>0</v>
      </c>
      <c r="K10122" s="7" t="n">
        <v>0.972</v>
      </c>
      <c r="L10122" s="7" t="n">
        <v>0</v>
      </c>
    </row>
    <row r="10123" customFormat="false" ht="13.8" hidden="false" customHeight="false" outlineLevel="0" collapsed="false">
      <c r="A10123" s="6" t="n">
        <v>43801.6683581134</v>
      </c>
      <c r="B10123" s="0" t="n">
        <f aca="false">+I10123*1000</f>
        <v>571</v>
      </c>
      <c r="C10123" s="0" t="n">
        <f aca="false">+J10123*1000</f>
        <v>0</v>
      </c>
      <c r="D10123" s="0" t="n">
        <f aca="false">+K10123*1000</f>
        <v>925</v>
      </c>
      <c r="E10123" s="0" t="n">
        <f aca="false">+L10123*1000</f>
        <v>0</v>
      </c>
      <c r="F10123" s="7" t="n">
        <v>736.54</v>
      </c>
      <c r="G10123" s="7" t="n">
        <v>0</v>
      </c>
      <c r="I10123" s="7" t="n">
        <v>0.571</v>
      </c>
      <c r="J10123" s="7" t="n">
        <v>0</v>
      </c>
      <c r="K10123" s="7" t="n">
        <v>0.925</v>
      </c>
      <c r="L10123" s="7" t="n">
        <v>0</v>
      </c>
    </row>
    <row r="10124" customFormat="false" ht="13.8" hidden="false" customHeight="false" outlineLevel="0" collapsed="false">
      <c r="A10124" s="6" t="n">
        <v>43801.6683696644</v>
      </c>
      <c r="B10124" s="0" t="n">
        <f aca="false">+I10124*1000</f>
        <v>651</v>
      </c>
      <c r="C10124" s="0" t="n">
        <f aca="false">+J10124*1000</f>
        <v>0</v>
      </c>
      <c r="D10124" s="0" t="n">
        <f aca="false">+K10124*1000</f>
        <v>872</v>
      </c>
      <c r="E10124" s="0" t="n">
        <f aca="false">+L10124*1000</f>
        <v>0</v>
      </c>
      <c r="F10124" s="7" t="n">
        <v>736.87</v>
      </c>
      <c r="G10124" s="7" t="n">
        <v>0</v>
      </c>
      <c r="I10124" s="7" t="n">
        <v>0.651</v>
      </c>
      <c r="J10124" s="7" t="n">
        <v>0</v>
      </c>
      <c r="K10124" s="7" t="n">
        <v>0.872</v>
      </c>
      <c r="L10124" s="7" t="n">
        <v>0</v>
      </c>
    </row>
    <row r="10125" customFormat="false" ht="13.8" hidden="false" customHeight="false" outlineLevel="0" collapsed="false">
      <c r="A10125" s="6" t="n">
        <v>43801.6683812153</v>
      </c>
      <c r="B10125" s="0" t="n">
        <f aca="false">+I10125*1000</f>
        <v>489</v>
      </c>
      <c r="C10125" s="0" t="n">
        <f aca="false">+J10125*1000</f>
        <v>0</v>
      </c>
      <c r="D10125" s="0" t="n">
        <f aca="false">+K10125*1000</f>
        <v>692</v>
      </c>
      <c r="E10125" s="0" t="n">
        <f aca="false">+L10125*1000</f>
        <v>0</v>
      </c>
      <c r="F10125" s="7" t="n">
        <v>737.04</v>
      </c>
      <c r="G10125" s="7" t="n">
        <v>0</v>
      </c>
      <c r="I10125" s="7" t="n">
        <v>0.489</v>
      </c>
      <c r="J10125" s="7" t="n">
        <v>0</v>
      </c>
      <c r="K10125" s="7" t="n">
        <v>0.692</v>
      </c>
      <c r="L10125" s="7" t="n">
        <v>0</v>
      </c>
    </row>
    <row r="10126" customFormat="false" ht="13.8" hidden="false" customHeight="false" outlineLevel="0" collapsed="false">
      <c r="A10126" s="6" t="n">
        <v>43801.6683927662</v>
      </c>
      <c r="B10126" s="0" t="n">
        <f aca="false">+I10126*1000</f>
        <v>247</v>
      </c>
      <c r="C10126" s="0" t="n">
        <f aca="false">+J10126*1000</f>
        <v>0</v>
      </c>
      <c r="D10126" s="0" t="n">
        <f aca="false">+K10126*1000</f>
        <v>438</v>
      </c>
      <c r="E10126" s="0" t="n">
        <f aca="false">+L10126*1000</f>
        <v>0</v>
      </c>
      <c r="F10126" s="7" t="n">
        <v>737.4</v>
      </c>
      <c r="G10126" s="7" t="n">
        <v>0</v>
      </c>
      <c r="I10126" s="7" t="n">
        <v>0.247</v>
      </c>
      <c r="J10126" s="7" t="n">
        <v>0</v>
      </c>
      <c r="K10126" s="7" t="n">
        <v>0.438</v>
      </c>
      <c r="L10126" s="7" t="n">
        <v>0</v>
      </c>
    </row>
    <row r="10127" customFormat="false" ht="13.8" hidden="false" customHeight="false" outlineLevel="0" collapsed="false">
      <c r="A10127" s="6" t="n">
        <v>43801.6684043171</v>
      </c>
      <c r="B10127" s="0" t="n">
        <f aca="false">+I10127*1000</f>
        <v>212</v>
      </c>
      <c r="C10127" s="0" t="n">
        <f aca="false">+J10127*1000</f>
        <v>0</v>
      </c>
      <c r="D10127" s="0" t="n">
        <f aca="false">+K10127*1000</f>
        <v>438</v>
      </c>
      <c r="E10127" s="0" t="n">
        <f aca="false">+L10127*1000</f>
        <v>0</v>
      </c>
      <c r="F10127" s="7" t="n">
        <v>735.63</v>
      </c>
      <c r="G10127" s="7" t="n">
        <v>0</v>
      </c>
      <c r="I10127" s="7" t="n">
        <v>0.212</v>
      </c>
      <c r="J10127" s="7" t="n">
        <v>0</v>
      </c>
      <c r="K10127" s="7" t="n">
        <v>0.438</v>
      </c>
      <c r="L10127" s="7" t="n">
        <v>0</v>
      </c>
    </row>
    <row r="10128" customFormat="false" ht="13.8" hidden="false" customHeight="false" outlineLevel="0" collapsed="false">
      <c r="A10128" s="6" t="n">
        <v>43801.6684158681</v>
      </c>
      <c r="B10128" s="0" t="n">
        <f aca="false">+I10128*1000</f>
        <v>144</v>
      </c>
      <c r="C10128" s="0" t="n">
        <f aca="false">+J10128*1000</f>
        <v>0</v>
      </c>
      <c r="D10128" s="0" t="n">
        <f aca="false">+K10128*1000</f>
        <v>437</v>
      </c>
      <c r="E10128" s="0" t="n">
        <f aca="false">+L10128*1000</f>
        <v>0</v>
      </c>
      <c r="F10128" s="7" t="n">
        <v>735.2</v>
      </c>
      <c r="G10128" s="7" t="n">
        <v>0</v>
      </c>
      <c r="I10128" s="7" t="n">
        <v>0.144</v>
      </c>
      <c r="J10128" s="7" t="n">
        <v>0</v>
      </c>
      <c r="K10128" s="7" t="n">
        <v>0.437</v>
      </c>
      <c r="L10128" s="7" t="n">
        <v>0</v>
      </c>
    </row>
    <row r="10129" customFormat="false" ht="13.8" hidden="false" customHeight="false" outlineLevel="0" collapsed="false">
      <c r="A10129" s="6" t="n">
        <v>43801.668427419</v>
      </c>
      <c r="B10129" s="0" t="n">
        <f aca="false">+I10129*1000</f>
        <v>8</v>
      </c>
      <c r="C10129" s="0" t="n">
        <f aca="false">+J10129*1000</f>
        <v>42</v>
      </c>
      <c r="D10129" s="0" t="n">
        <f aca="false">+K10129*1000</f>
        <v>508</v>
      </c>
      <c r="E10129" s="0" t="n">
        <f aca="false">+L10129*1000</f>
        <v>0</v>
      </c>
      <c r="F10129" s="7" t="n">
        <v>737.94</v>
      </c>
      <c r="G10129" s="7" t="n">
        <v>0</v>
      </c>
      <c r="I10129" s="7" t="n">
        <v>0.008</v>
      </c>
      <c r="J10129" s="7" t="n">
        <v>0.042</v>
      </c>
      <c r="K10129" s="7" t="n">
        <v>0.508</v>
      </c>
      <c r="L10129" s="7" t="n">
        <v>0</v>
      </c>
    </row>
    <row r="10130" customFormat="false" ht="13.8" hidden="false" customHeight="false" outlineLevel="0" collapsed="false">
      <c r="A10130" s="6" t="n">
        <v>43801.6684389699</v>
      </c>
      <c r="B10130" s="0" t="n">
        <f aca="false">+I10130*1000</f>
        <v>0</v>
      </c>
      <c r="C10130" s="0" t="n">
        <f aca="false">+J10130*1000</f>
        <v>279</v>
      </c>
      <c r="D10130" s="0" t="n">
        <f aca="false">+K10130*1000</f>
        <v>327</v>
      </c>
      <c r="E10130" s="0" t="n">
        <f aca="false">+L10130*1000</f>
        <v>0</v>
      </c>
      <c r="F10130" s="7" t="n">
        <v>739.58</v>
      </c>
      <c r="G10130" s="7" t="n">
        <v>0</v>
      </c>
      <c r="I10130" s="7" t="n">
        <v>0</v>
      </c>
      <c r="J10130" s="7" t="n">
        <v>0.279</v>
      </c>
      <c r="K10130" s="7" t="n">
        <v>0.327</v>
      </c>
      <c r="L10130" s="7" t="n">
        <v>0</v>
      </c>
    </row>
    <row r="10131" customFormat="false" ht="13.8" hidden="false" customHeight="false" outlineLevel="0" collapsed="false">
      <c r="A10131" s="6" t="n">
        <v>43801.6684505208</v>
      </c>
      <c r="B10131" s="0" t="n">
        <f aca="false">+I10131*1000</f>
        <v>0</v>
      </c>
      <c r="C10131" s="0" t="n">
        <f aca="false">+J10131*1000</f>
        <v>281</v>
      </c>
      <c r="D10131" s="0" t="n">
        <f aca="false">+K10131*1000</f>
        <v>47</v>
      </c>
      <c r="E10131" s="0" t="n">
        <f aca="false">+L10131*1000</f>
        <v>14</v>
      </c>
      <c r="F10131" s="7" t="n">
        <v>739.94</v>
      </c>
      <c r="G10131" s="7" t="n">
        <v>0</v>
      </c>
      <c r="I10131" s="7" t="n">
        <v>0</v>
      </c>
      <c r="J10131" s="7" t="n">
        <v>0.281</v>
      </c>
      <c r="K10131" s="7" t="n">
        <v>0.047</v>
      </c>
      <c r="L10131" s="7" t="n">
        <v>0.014</v>
      </c>
    </row>
    <row r="10132" customFormat="false" ht="13.8" hidden="false" customHeight="false" outlineLevel="0" collapsed="false">
      <c r="A10132" s="6" t="n">
        <v>43801.6684620833</v>
      </c>
      <c r="B10132" s="0" t="n">
        <f aca="false">+I10132*1000</f>
        <v>0</v>
      </c>
      <c r="C10132" s="0" t="n">
        <f aca="false">+J10132*1000</f>
        <v>278</v>
      </c>
      <c r="D10132" s="0" t="n">
        <f aca="false">+K10132*1000</f>
        <v>0</v>
      </c>
      <c r="E10132" s="0" t="n">
        <f aca="false">+L10132*1000</f>
        <v>166</v>
      </c>
      <c r="F10132" s="7" t="n">
        <v>741.47</v>
      </c>
      <c r="G10132" s="7" t="n">
        <v>0</v>
      </c>
      <c r="I10132" s="7" t="n">
        <v>0</v>
      </c>
      <c r="J10132" s="7" t="n">
        <v>0.278</v>
      </c>
      <c r="K10132" s="7" t="n">
        <v>0</v>
      </c>
      <c r="L10132" s="7" t="n">
        <v>0.166</v>
      </c>
    </row>
    <row r="10133" customFormat="false" ht="13.8" hidden="false" customHeight="false" outlineLevel="0" collapsed="false">
      <c r="A10133" s="6" t="n">
        <v>43801.6684736343</v>
      </c>
      <c r="B10133" s="0" t="n">
        <f aca="false">+I10133*1000</f>
        <v>0</v>
      </c>
      <c r="C10133" s="0" t="n">
        <f aca="false">+J10133*1000</f>
        <v>205</v>
      </c>
      <c r="D10133" s="0" t="n">
        <f aca="false">+K10133*1000</f>
        <v>0</v>
      </c>
      <c r="E10133" s="0" t="n">
        <f aca="false">+L10133*1000</f>
        <v>101</v>
      </c>
      <c r="F10133" s="7" t="n">
        <v>738.76</v>
      </c>
      <c r="G10133" s="7" t="n">
        <v>0</v>
      </c>
      <c r="I10133" s="7" t="n">
        <v>0</v>
      </c>
      <c r="J10133" s="7" t="n">
        <v>0.205</v>
      </c>
      <c r="K10133" s="7" t="n">
        <v>0</v>
      </c>
      <c r="L10133" s="7" t="n">
        <v>0.101</v>
      </c>
    </row>
    <row r="10134" customFormat="false" ht="13.8" hidden="false" customHeight="false" outlineLevel="0" collapsed="false">
      <c r="A10134" s="6" t="n">
        <v>43801.6684851852</v>
      </c>
      <c r="B10134" s="0" t="n">
        <f aca="false">+I10134*1000</f>
        <v>0</v>
      </c>
      <c r="C10134" s="0" t="n">
        <f aca="false">+J10134*1000</f>
        <v>415</v>
      </c>
      <c r="D10134" s="0" t="n">
        <f aca="false">+K10134*1000</f>
        <v>19</v>
      </c>
      <c r="E10134" s="0" t="n">
        <f aca="false">+L10134*1000</f>
        <v>6</v>
      </c>
      <c r="F10134" s="7" t="n">
        <v>737.61</v>
      </c>
      <c r="G10134" s="7" t="n">
        <v>0</v>
      </c>
      <c r="I10134" s="7" t="n">
        <v>0</v>
      </c>
      <c r="J10134" s="7" t="n">
        <v>0.415</v>
      </c>
      <c r="K10134" s="7" t="n">
        <v>0.019</v>
      </c>
      <c r="L10134" s="7" t="n">
        <v>0.006</v>
      </c>
    </row>
    <row r="10135" customFormat="false" ht="13.8" hidden="false" customHeight="false" outlineLevel="0" collapsed="false">
      <c r="A10135" s="6" t="n">
        <v>43801.6684967361</v>
      </c>
      <c r="B10135" s="0" t="n">
        <f aca="false">+I10135*1000</f>
        <v>0</v>
      </c>
      <c r="C10135" s="0" t="n">
        <f aca="false">+J10135*1000</f>
        <v>711</v>
      </c>
      <c r="D10135" s="0" t="n">
        <f aca="false">+K10135*1000</f>
        <v>171</v>
      </c>
      <c r="E10135" s="0" t="n">
        <f aca="false">+L10135*1000</f>
        <v>0</v>
      </c>
      <c r="F10135" s="7" t="n">
        <v>739.02</v>
      </c>
      <c r="G10135" s="7" t="n">
        <v>0</v>
      </c>
      <c r="I10135" s="7" t="n">
        <v>0</v>
      </c>
      <c r="J10135" s="7" t="n">
        <v>0.711</v>
      </c>
      <c r="K10135" s="7" t="n">
        <v>0.171</v>
      </c>
      <c r="L10135" s="7" t="n">
        <v>0</v>
      </c>
    </row>
    <row r="10136" customFormat="false" ht="13.8" hidden="false" customHeight="false" outlineLevel="0" collapsed="false">
      <c r="A10136" s="6" t="n">
        <v>43801.668508287</v>
      </c>
      <c r="B10136" s="0" t="n">
        <f aca="false">+I10136*1000</f>
        <v>0</v>
      </c>
      <c r="C10136" s="0" t="n">
        <f aca="false">+J10136*1000</f>
        <v>903</v>
      </c>
      <c r="D10136" s="0" t="n">
        <f aca="false">+K10136*1000</f>
        <v>251</v>
      </c>
      <c r="E10136" s="0" t="n">
        <f aca="false">+L10136*1000</f>
        <v>0</v>
      </c>
      <c r="F10136" s="7" t="n">
        <v>739.74</v>
      </c>
      <c r="G10136" s="7" t="n">
        <v>0</v>
      </c>
      <c r="I10136" s="7" t="n">
        <v>0</v>
      </c>
      <c r="J10136" s="7" t="n">
        <v>0.903</v>
      </c>
      <c r="K10136" s="7" t="n">
        <v>0.251</v>
      </c>
      <c r="L10136" s="7" t="n">
        <v>0</v>
      </c>
    </row>
    <row r="10137" customFormat="false" ht="13.8" hidden="false" customHeight="false" outlineLevel="0" collapsed="false">
      <c r="A10137" s="6" t="n">
        <v>43801.668519838</v>
      </c>
      <c r="B10137" s="0" t="n">
        <f aca="false">+I10137*1000</f>
        <v>0</v>
      </c>
      <c r="C10137" s="0" t="n">
        <f aca="false">+J10137*1000</f>
        <v>832</v>
      </c>
      <c r="D10137" s="0" t="n">
        <f aca="false">+K10137*1000</f>
        <v>269</v>
      </c>
      <c r="E10137" s="0" t="n">
        <f aca="false">+L10137*1000</f>
        <v>0</v>
      </c>
      <c r="F10137" s="7" t="n">
        <v>738.2</v>
      </c>
      <c r="G10137" s="7" t="n">
        <v>0</v>
      </c>
      <c r="I10137" s="7" t="n">
        <v>0</v>
      </c>
      <c r="J10137" s="7" t="n">
        <v>0.832</v>
      </c>
      <c r="K10137" s="7" t="n">
        <v>0.269</v>
      </c>
      <c r="L10137" s="7" t="n">
        <v>0</v>
      </c>
    </row>
    <row r="10138" customFormat="false" ht="13.8" hidden="false" customHeight="false" outlineLevel="0" collapsed="false">
      <c r="A10138" s="6" t="n">
        <v>43801.6685314005</v>
      </c>
      <c r="B10138" s="0" t="n">
        <f aca="false">+I10138*1000</f>
        <v>0</v>
      </c>
      <c r="C10138" s="0" t="n">
        <f aca="false">+J10138*1000</f>
        <v>720</v>
      </c>
      <c r="D10138" s="0" t="n">
        <f aca="false">+K10138*1000</f>
        <v>462</v>
      </c>
      <c r="E10138" s="0" t="n">
        <f aca="false">+L10138*1000</f>
        <v>0</v>
      </c>
      <c r="F10138" s="7" t="n">
        <v>736.8</v>
      </c>
      <c r="G10138" s="7" t="n">
        <v>0</v>
      </c>
      <c r="I10138" s="7" t="n">
        <v>0</v>
      </c>
      <c r="J10138" s="7" t="n">
        <v>0.72</v>
      </c>
      <c r="K10138" s="7" t="n">
        <v>0.462</v>
      </c>
      <c r="L10138" s="7" t="n">
        <v>0</v>
      </c>
    </row>
    <row r="10139" customFormat="false" ht="13.8" hidden="false" customHeight="false" outlineLevel="0" collapsed="false">
      <c r="A10139" s="6" t="n">
        <v>43801.6685429514</v>
      </c>
      <c r="B10139" s="0" t="n">
        <f aca="false">+I10139*1000</f>
        <v>0</v>
      </c>
      <c r="C10139" s="0" t="n">
        <f aca="false">+J10139*1000</f>
        <v>558</v>
      </c>
      <c r="D10139" s="0" t="n">
        <f aca="false">+K10139*1000</f>
        <v>781</v>
      </c>
      <c r="E10139" s="0" t="n">
        <f aca="false">+L10139*1000</f>
        <v>0</v>
      </c>
      <c r="F10139" s="7" t="n">
        <v>736.27</v>
      </c>
      <c r="G10139" s="7" t="n">
        <v>0</v>
      </c>
      <c r="I10139" s="7" t="n">
        <v>0</v>
      </c>
      <c r="J10139" s="7" t="n">
        <v>0.558</v>
      </c>
      <c r="K10139" s="7" t="n">
        <v>0.781</v>
      </c>
      <c r="L10139" s="7" t="n">
        <v>0</v>
      </c>
    </row>
    <row r="10140" customFormat="false" ht="13.8" hidden="false" customHeight="false" outlineLevel="0" collapsed="false">
      <c r="A10140" s="6" t="n">
        <v>43801.6685545023</v>
      </c>
      <c r="B10140" s="0" t="n">
        <f aca="false">+I10140*1000</f>
        <v>0</v>
      </c>
      <c r="C10140" s="0" t="n">
        <f aca="false">+J10140*1000</f>
        <v>486</v>
      </c>
      <c r="D10140" s="0" t="n">
        <f aca="false">+K10140*1000</f>
        <v>919</v>
      </c>
      <c r="E10140" s="0" t="n">
        <f aca="false">+L10140*1000</f>
        <v>0</v>
      </c>
      <c r="F10140" s="7" t="n">
        <v>735.36</v>
      </c>
      <c r="G10140" s="7" t="n">
        <v>0</v>
      </c>
      <c r="I10140" s="7" t="n">
        <v>0</v>
      </c>
      <c r="J10140" s="7" t="n">
        <v>0.486</v>
      </c>
      <c r="K10140" s="7" t="n">
        <v>0.919</v>
      </c>
      <c r="L10140" s="7" t="n">
        <v>0</v>
      </c>
    </row>
    <row r="10141" customFormat="false" ht="13.8" hidden="false" customHeight="false" outlineLevel="0" collapsed="false">
      <c r="A10141" s="6" t="n">
        <v>43801.6685660648</v>
      </c>
      <c r="B10141" s="0" t="n">
        <f aca="false">+I10141*1000</f>
        <v>0</v>
      </c>
      <c r="C10141" s="0" t="n">
        <f aca="false">+J10141*1000</f>
        <v>459</v>
      </c>
      <c r="D10141" s="0" t="n">
        <f aca="false">+K10141*1000</f>
        <v>1029</v>
      </c>
      <c r="E10141" s="0" t="n">
        <f aca="false">+L10141*1000</f>
        <v>0</v>
      </c>
      <c r="F10141" s="7" t="n">
        <v>732.95</v>
      </c>
      <c r="G10141" s="7" t="n">
        <v>0</v>
      </c>
      <c r="I10141" s="7" t="n">
        <v>0</v>
      </c>
      <c r="J10141" s="7" t="n">
        <v>0.459</v>
      </c>
      <c r="K10141" s="7" t="n">
        <v>1.029</v>
      </c>
      <c r="L10141" s="7" t="n">
        <v>0</v>
      </c>
    </row>
    <row r="10142" customFormat="false" ht="13.8" hidden="false" customHeight="false" outlineLevel="0" collapsed="false">
      <c r="A10142" s="6" t="n">
        <v>43801.6685776157</v>
      </c>
      <c r="B10142" s="0" t="n">
        <f aca="false">+I10142*1000</f>
        <v>0</v>
      </c>
      <c r="C10142" s="0" t="n">
        <f aca="false">+J10142*1000</f>
        <v>247</v>
      </c>
      <c r="D10142" s="0" t="n">
        <f aca="false">+K10142*1000</f>
        <v>1052</v>
      </c>
      <c r="E10142" s="0" t="n">
        <f aca="false">+L10142*1000</f>
        <v>0</v>
      </c>
      <c r="F10142" s="7" t="n">
        <v>731.27</v>
      </c>
      <c r="G10142" s="7" t="n">
        <v>0</v>
      </c>
      <c r="I10142" s="7" t="n">
        <v>0</v>
      </c>
      <c r="J10142" s="7" t="n">
        <v>0.247</v>
      </c>
      <c r="K10142" s="7" t="n">
        <v>1.052</v>
      </c>
      <c r="L10142" s="7" t="n">
        <v>0</v>
      </c>
    </row>
    <row r="10143" customFormat="false" ht="13.8" hidden="false" customHeight="false" outlineLevel="0" collapsed="false">
      <c r="A10143" s="6" t="n">
        <v>43801.6685891782</v>
      </c>
      <c r="B10143" s="0" t="n">
        <f aca="false">+I10143*1000</f>
        <v>77</v>
      </c>
      <c r="C10143" s="0" t="n">
        <f aca="false">+J10143*1000</f>
        <v>6</v>
      </c>
      <c r="D10143" s="0" t="n">
        <f aca="false">+K10143*1000</f>
        <v>1024</v>
      </c>
      <c r="E10143" s="0" t="n">
        <f aca="false">+L10143*1000</f>
        <v>0</v>
      </c>
      <c r="F10143" s="7" t="n">
        <v>728.6</v>
      </c>
      <c r="G10143" s="7" t="n">
        <v>0</v>
      </c>
      <c r="I10143" s="7" t="n">
        <v>0.077</v>
      </c>
      <c r="J10143" s="7" t="n">
        <v>0.006</v>
      </c>
      <c r="K10143" s="7" t="n">
        <v>1.024</v>
      </c>
      <c r="L10143" s="7" t="n">
        <v>0</v>
      </c>
    </row>
    <row r="10144" customFormat="false" ht="13.8" hidden="false" customHeight="false" outlineLevel="0" collapsed="false">
      <c r="A10144" s="6" t="n">
        <v>43801.6686007292</v>
      </c>
      <c r="B10144" s="0" t="n">
        <f aca="false">+I10144*1000</f>
        <v>204</v>
      </c>
      <c r="C10144" s="0" t="n">
        <f aca="false">+J10144*1000</f>
        <v>0</v>
      </c>
      <c r="D10144" s="0" t="n">
        <f aca="false">+K10144*1000</f>
        <v>1000</v>
      </c>
      <c r="E10144" s="0" t="n">
        <f aca="false">+L10144*1000</f>
        <v>0</v>
      </c>
      <c r="F10144" s="7" t="n">
        <v>725.91</v>
      </c>
      <c r="G10144" s="7" t="n">
        <v>0</v>
      </c>
      <c r="I10144" s="7" t="n">
        <v>0.204</v>
      </c>
      <c r="J10144" s="7" t="n">
        <v>0</v>
      </c>
      <c r="K10144" s="7" t="n">
        <v>1</v>
      </c>
      <c r="L10144" s="7" t="n">
        <v>0</v>
      </c>
    </row>
    <row r="10145" customFormat="false" ht="13.8" hidden="false" customHeight="false" outlineLevel="0" collapsed="false">
      <c r="A10145" s="6" t="n">
        <v>43801.6686122917</v>
      </c>
      <c r="B10145" s="0" t="n">
        <f aca="false">+I10145*1000</f>
        <v>305</v>
      </c>
      <c r="C10145" s="0" t="n">
        <f aca="false">+J10145*1000</f>
        <v>0</v>
      </c>
      <c r="D10145" s="0" t="n">
        <f aca="false">+K10145*1000</f>
        <v>1010</v>
      </c>
      <c r="E10145" s="0" t="n">
        <f aca="false">+L10145*1000</f>
        <v>0</v>
      </c>
      <c r="F10145" s="7" t="n">
        <v>725.77</v>
      </c>
      <c r="G10145" s="7" t="n">
        <v>0</v>
      </c>
      <c r="I10145" s="7" t="n">
        <v>0.305</v>
      </c>
      <c r="J10145" s="7" t="n">
        <v>0</v>
      </c>
      <c r="K10145" s="7" t="n">
        <v>1.01</v>
      </c>
      <c r="L10145" s="7" t="n">
        <v>0</v>
      </c>
    </row>
    <row r="10146" customFormat="false" ht="13.8" hidden="false" customHeight="false" outlineLevel="0" collapsed="false">
      <c r="A10146" s="6" t="n">
        <v>43801.6686238426</v>
      </c>
      <c r="B10146" s="0" t="n">
        <f aca="false">+I10146*1000</f>
        <v>323</v>
      </c>
      <c r="C10146" s="0" t="n">
        <f aca="false">+J10146*1000</f>
        <v>0</v>
      </c>
      <c r="D10146" s="0" t="n">
        <f aca="false">+K10146*1000</f>
        <v>1045</v>
      </c>
      <c r="E10146" s="0" t="n">
        <f aca="false">+L10146*1000</f>
        <v>0</v>
      </c>
      <c r="F10146" s="7" t="n">
        <v>723.7</v>
      </c>
      <c r="G10146" s="7" t="n">
        <v>0</v>
      </c>
      <c r="I10146" s="7" t="n">
        <v>0.323</v>
      </c>
      <c r="J10146" s="7" t="n">
        <v>0</v>
      </c>
      <c r="K10146" s="7" t="n">
        <v>1.045</v>
      </c>
      <c r="L10146" s="7" t="n">
        <v>0</v>
      </c>
    </row>
    <row r="10147" customFormat="false" ht="13.8" hidden="false" customHeight="false" outlineLevel="0" collapsed="false">
      <c r="A10147" s="6" t="n">
        <v>43801.6686354051</v>
      </c>
      <c r="B10147" s="0" t="n">
        <f aca="false">+I10147*1000</f>
        <v>294</v>
      </c>
      <c r="C10147" s="0" t="n">
        <f aca="false">+J10147*1000</f>
        <v>0</v>
      </c>
      <c r="D10147" s="0" t="n">
        <f aca="false">+K10147*1000</f>
        <v>1066</v>
      </c>
      <c r="E10147" s="0" t="n">
        <f aca="false">+L10147*1000</f>
        <v>0</v>
      </c>
      <c r="F10147" s="7" t="n">
        <v>722.66</v>
      </c>
      <c r="G10147" s="7" t="n">
        <v>0</v>
      </c>
      <c r="I10147" s="7" t="n">
        <v>0.294</v>
      </c>
      <c r="J10147" s="7" t="n">
        <v>0</v>
      </c>
      <c r="K10147" s="7" t="n">
        <v>1.066</v>
      </c>
      <c r="L10147" s="7" t="n">
        <v>0</v>
      </c>
    </row>
    <row r="10148" customFormat="false" ht="13.8" hidden="false" customHeight="false" outlineLevel="0" collapsed="false">
      <c r="A10148" s="6" t="n">
        <v>43801.6686469676</v>
      </c>
      <c r="B10148" s="0" t="n">
        <f aca="false">+I10148*1000</f>
        <v>269</v>
      </c>
      <c r="C10148" s="0" t="n">
        <f aca="false">+J10148*1000</f>
        <v>0</v>
      </c>
      <c r="D10148" s="0" t="n">
        <f aca="false">+K10148*1000</f>
        <v>1095</v>
      </c>
      <c r="E10148" s="0" t="n">
        <f aca="false">+L10148*1000</f>
        <v>0</v>
      </c>
      <c r="F10148" s="7" t="n">
        <v>723.72</v>
      </c>
      <c r="G10148" s="7" t="n">
        <v>0</v>
      </c>
      <c r="I10148" s="7" t="n">
        <v>0.269</v>
      </c>
      <c r="J10148" s="7" t="n">
        <v>0</v>
      </c>
      <c r="K10148" s="7" t="n">
        <v>1.095</v>
      </c>
      <c r="L10148" s="7" t="n">
        <v>0</v>
      </c>
    </row>
    <row r="10149" customFormat="false" ht="13.8" hidden="false" customHeight="false" outlineLevel="0" collapsed="false">
      <c r="A10149" s="6" t="n">
        <v>43801.6686585301</v>
      </c>
      <c r="B10149" s="0" t="n">
        <f aca="false">+I10149*1000</f>
        <v>284</v>
      </c>
      <c r="C10149" s="0" t="n">
        <f aca="false">+J10149*1000</f>
        <v>0</v>
      </c>
      <c r="D10149" s="0" t="n">
        <f aca="false">+K10149*1000</f>
        <v>1095</v>
      </c>
      <c r="E10149" s="0" t="n">
        <f aca="false">+L10149*1000</f>
        <v>0</v>
      </c>
      <c r="F10149" s="7" t="n">
        <v>723.87</v>
      </c>
      <c r="G10149" s="7" t="n">
        <v>0</v>
      </c>
      <c r="I10149" s="7" t="n">
        <v>0.284</v>
      </c>
      <c r="J10149" s="7" t="n">
        <v>0</v>
      </c>
      <c r="K10149" s="7" t="n">
        <v>1.095</v>
      </c>
      <c r="L10149" s="7" t="n">
        <v>0</v>
      </c>
    </row>
    <row r="10150" customFormat="false" ht="13.8" hidden="false" customHeight="false" outlineLevel="0" collapsed="false">
      <c r="A10150" s="6" t="n">
        <v>43801.668670081</v>
      </c>
      <c r="B10150" s="0" t="n">
        <f aca="false">+I10150*1000</f>
        <v>317</v>
      </c>
      <c r="C10150" s="0" t="n">
        <f aca="false">+J10150*1000</f>
        <v>0</v>
      </c>
      <c r="D10150" s="0" t="n">
        <f aca="false">+K10150*1000</f>
        <v>1134</v>
      </c>
      <c r="E10150" s="0" t="n">
        <f aca="false">+L10150*1000</f>
        <v>0</v>
      </c>
      <c r="F10150" s="7" t="n">
        <v>725.77</v>
      </c>
      <c r="G10150" s="7" t="n">
        <v>0</v>
      </c>
      <c r="I10150" s="7" t="n">
        <v>0.317</v>
      </c>
      <c r="J10150" s="7" t="n">
        <v>0</v>
      </c>
      <c r="K10150" s="7" t="n">
        <v>1.134</v>
      </c>
      <c r="L10150" s="7" t="n">
        <v>0</v>
      </c>
    </row>
    <row r="10151" customFormat="false" ht="13.8" hidden="false" customHeight="false" outlineLevel="0" collapsed="false">
      <c r="A10151" s="6" t="n">
        <v>43801.6686816435</v>
      </c>
      <c r="B10151" s="0" t="n">
        <f aca="false">+I10151*1000</f>
        <v>340</v>
      </c>
      <c r="C10151" s="0" t="n">
        <f aca="false">+J10151*1000</f>
        <v>0</v>
      </c>
      <c r="D10151" s="0" t="n">
        <f aca="false">+K10151*1000</f>
        <v>1144</v>
      </c>
      <c r="E10151" s="0" t="n">
        <f aca="false">+L10151*1000</f>
        <v>0</v>
      </c>
      <c r="F10151" s="7" t="n">
        <v>727.34</v>
      </c>
      <c r="G10151" s="7" t="n">
        <v>0</v>
      </c>
      <c r="I10151" s="7" t="n">
        <v>0.34</v>
      </c>
      <c r="J10151" s="7" t="n">
        <v>0</v>
      </c>
      <c r="K10151" s="7" t="n">
        <v>1.144</v>
      </c>
      <c r="L10151" s="7" t="n">
        <v>0</v>
      </c>
    </row>
    <row r="10152" customFormat="false" ht="13.8" hidden="false" customHeight="false" outlineLevel="0" collapsed="false">
      <c r="A10152" s="6" t="n">
        <v>43801.668693206</v>
      </c>
      <c r="B10152" s="0" t="n">
        <f aca="false">+I10152*1000</f>
        <v>362</v>
      </c>
      <c r="C10152" s="0" t="n">
        <f aca="false">+J10152*1000</f>
        <v>0</v>
      </c>
      <c r="D10152" s="0" t="n">
        <f aca="false">+K10152*1000</f>
        <v>1156</v>
      </c>
      <c r="E10152" s="0" t="n">
        <f aca="false">+L10152*1000</f>
        <v>0</v>
      </c>
      <c r="F10152" s="7" t="n">
        <v>728.47</v>
      </c>
      <c r="G10152" s="7" t="n">
        <v>0</v>
      </c>
      <c r="I10152" s="7" t="n">
        <v>0.362</v>
      </c>
      <c r="J10152" s="7" t="n">
        <v>0</v>
      </c>
      <c r="K10152" s="7" t="n">
        <v>1.156</v>
      </c>
      <c r="L10152" s="7" t="n">
        <v>0</v>
      </c>
    </row>
    <row r="10153" customFormat="false" ht="13.8" hidden="false" customHeight="false" outlineLevel="0" collapsed="false">
      <c r="A10153" s="6" t="n">
        <v>43801.6687047685</v>
      </c>
      <c r="B10153" s="0" t="n">
        <f aca="false">+I10153*1000</f>
        <v>366</v>
      </c>
      <c r="C10153" s="0" t="n">
        <f aca="false">+J10153*1000</f>
        <v>0</v>
      </c>
      <c r="D10153" s="0" t="n">
        <f aca="false">+K10153*1000</f>
        <v>1197</v>
      </c>
      <c r="E10153" s="0" t="n">
        <f aca="false">+L10153*1000</f>
        <v>0</v>
      </c>
      <c r="F10153" s="7" t="n">
        <v>730.89</v>
      </c>
      <c r="G10153" s="7" t="n">
        <v>0</v>
      </c>
      <c r="I10153" s="7" t="n">
        <v>0.366</v>
      </c>
      <c r="J10153" s="7" t="n">
        <v>0</v>
      </c>
      <c r="K10153" s="7" t="n">
        <v>1.197</v>
      </c>
      <c r="L10153" s="7" t="n">
        <v>0</v>
      </c>
    </row>
    <row r="10154" customFormat="false" ht="13.8" hidden="false" customHeight="false" outlineLevel="0" collapsed="false">
      <c r="A10154" s="6" t="n">
        <v>43801.668716331</v>
      </c>
      <c r="B10154" s="0" t="n">
        <f aca="false">+I10154*1000</f>
        <v>406</v>
      </c>
      <c r="C10154" s="0" t="n">
        <f aca="false">+J10154*1000</f>
        <v>0</v>
      </c>
      <c r="D10154" s="0" t="n">
        <f aca="false">+K10154*1000</f>
        <v>1259</v>
      </c>
      <c r="E10154" s="0" t="n">
        <f aca="false">+L10154*1000</f>
        <v>0</v>
      </c>
      <c r="F10154" s="7" t="n">
        <v>731.44</v>
      </c>
      <c r="G10154" s="7" t="n">
        <v>0</v>
      </c>
      <c r="I10154" s="7" t="n">
        <v>0.406</v>
      </c>
      <c r="J10154" s="7" t="n">
        <v>0</v>
      </c>
      <c r="K10154" s="7" t="n">
        <v>1.259</v>
      </c>
      <c r="L10154" s="7" t="n">
        <v>0</v>
      </c>
    </row>
    <row r="10155" customFormat="false" ht="13.8" hidden="false" customHeight="false" outlineLevel="0" collapsed="false">
      <c r="A10155" s="6" t="n">
        <v>43801.6687278935</v>
      </c>
      <c r="B10155" s="0" t="n">
        <f aca="false">+I10155*1000</f>
        <v>414</v>
      </c>
      <c r="C10155" s="0" t="n">
        <f aca="false">+J10155*1000</f>
        <v>0</v>
      </c>
      <c r="D10155" s="0" t="n">
        <f aca="false">+K10155*1000</f>
        <v>1304</v>
      </c>
      <c r="E10155" s="0" t="n">
        <f aca="false">+L10155*1000</f>
        <v>0</v>
      </c>
      <c r="F10155" s="7" t="n">
        <v>731.98</v>
      </c>
      <c r="G10155" s="7" t="n">
        <v>0</v>
      </c>
      <c r="I10155" s="7" t="n">
        <v>0.414</v>
      </c>
      <c r="J10155" s="7" t="n">
        <v>0</v>
      </c>
      <c r="K10155" s="7" t="n">
        <v>1.304</v>
      </c>
      <c r="L10155" s="7" t="n">
        <v>0</v>
      </c>
    </row>
    <row r="10156" customFormat="false" ht="13.8" hidden="false" customHeight="false" outlineLevel="0" collapsed="false">
      <c r="A10156" s="6" t="n">
        <v>43801.6687394445</v>
      </c>
      <c r="B10156" s="0" t="n">
        <f aca="false">+I10156*1000</f>
        <v>425</v>
      </c>
      <c r="C10156" s="0" t="n">
        <f aca="false">+J10156*1000</f>
        <v>0</v>
      </c>
      <c r="D10156" s="0" t="n">
        <f aca="false">+K10156*1000</f>
        <v>1350</v>
      </c>
      <c r="E10156" s="0" t="n">
        <f aca="false">+L10156*1000</f>
        <v>0</v>
      </c>
      <c r="F10156" s="7" t="n">
        <v>730.85</v>
      </c>
      <c r="G10156" s="7" t="n">
        <v>0</v>
      </c>
      <c r="I10156" s="7" t="n">
        <v>0.425</v>
      </c>
      <c r="J10156" s="7" t="n">
        <v>0</v>
      </c>
      <c r="K10156" s="7" t="n">
        <v>1.35</v>
      </c>
      <c r="L10156" s="7" t="n">
        <v>0</v>
      </c>
    </row>
    <row r="10157" customFormat="false" ht="13.8" hidden="false" customHeight="false" outlineLevel="0" collapsed="false">
      <c r="A10157" s="6" t="n">
        <v>43801.6687499884</v>
      </c>
      <c r="B10157" s="0" t="n">
        <f aca="false">+I10157*1000</f>
        <v>425</v>
      </c>
      <c r="C10157" s="0" t="n">
        <f aca="false">+J10157*1000</f>
        <v>0</v>
      </c>
      <c r="D10157" s="0" t="n">
        <f aca="false">+K10157*1000</f>
        <v>1247</v>
      </c>
      <c r="E10157" s="0" t="n">
        <f aca="false">+L10157*1000</f>
        <v>0</v>
      </c>
      <c r="F10157" s="7" t="n">
        <v>649.43</v>
      </c>
      <c r="G10157" s="7" t="n">
        <v>0</v>
      </c>
      <c r="I10157" s="7" t="n">
        <v>0.425</v>
      </c>
      <c r="J10157" s="7" t="n">
        <v>0</v>
      </c>
      <c r="K10157" s="7" t="n">
        <v>1.247</v>
      </c>
      <c r="L10157" s="7" t="n">
        <v>0</v>
      </c>
    </row>
    <row r="10158" customFormat="false" ht="13.8" hidden="false" customHeight="false" outlineLevel="0" collapsed="false">
      <c r="A10158" s="6" t="n">
        <v>43801.6687638657</v>
      </c>
      <c r="B10158" s="0" t="n">
        <f aca="false">+I10158*1000</f>
        <v>638</v>
      </c>
      <c r="C10158" s="0" t="n">
        <f aca="false">+J10158*1000</f>
        <v>0</v>
      </c>
      <c r="D10158" s="0" t="n">
        <f aca="false">+K10158*1000</f>
        <v>1691</v>
      </c>
      <c r="E10158" s="0" t="n">
        <f aca="false">+L10158*1000</f>
        <v>0</v>
      </c>
      <c r="F10158" s="7" t="n">
        <v>875.9</v>
      </c>
      <c r="G10158" s="7" t="n">
        <v>0</v>
      </c>
      <c r="I10158" s="7" t="n">
        <v>0.638</v>
      </c>
      <c r="J10158" s="7" t="n">
        <v>0</v>
      </c>
      <c r="K10158" s="7" t="n">
        <v>1.691</v>
      </c>
      <c r="L10158" s="7" t="n">
        <v>0</v>
      </c>
    </row>
    <row r="10159" customFormat="false" ht="13.8" hidden="false" customHeight="false" outlineLevel="0" collapsed="false">
      <c r="A10159" s="6" t="n">
        <v>43801.6687754282</v>
      </c>
      <c r="B10159" s="0" t="n">
        <f aca="false">+I10159*1000</f>
        <v>582</v>
      </c>
      <c r="C10159" s="0" t="n">
        <f aca="false">+J10159*1000</f>
        <v>0</v>
      </c>
      <c r="D10159" s="0" t="n">
        <f aca="false">+K10159*1000</f>
        <v>1496</v>
      </c>
      <c r="E10159" s="0" t="n">
        <f aca="false">+L10159*1000</f>
        <v>0</v>
      </c>
      <c r="F10159" s="7" t="n">
        <v>730.15</v>
      </c>
      <c r="G10159" s="7" t="n">
        <v>0</v>
      </c>
      <c r="I10159" s="7" t="n">
        <v>0.582</v>
      </c>
      <c r="J10159" s="7" t="n">
        <v>0</v>
      </c>
      <c r="K10159" s="7" t="n">
        <v>1.496</v>
      </c>
      <c r="L10159" s="7" t="n">
        <v>0</v>
      </c>
    </row>
    <row r="10160" customFormat="false" ht="13.8" hidden="false" customHeight="false" outlineLevel="0" collapsed="false">
      <c r="A10160" s="6" t="n">
        <v>43801.6687869907</v>
      </c>
      <c r="B10160" s="0" t="n">
        <f aca="false">+I10160*1000</f>
        <v>626</v>
      </c>
      <c r="C10160" s="0" t="n">
        <f aca="false">+J10160*1000</f>
        <v>0</v>
      </c>
      <c r="D10160" s="0" t="n">
        <f aca="false">+K10160*1000</f>
        <v>1532</v>
      </c>
      <c r="E10160" s="0" t="n">
        <f aca="false">+L10160*1000</f>
        <v>0</v>
      </c>
      <c r="F10160" s="7" t="n">
        <v>731.47</v>
      </c>
      <c r="G10160" s="7" t="n">
        <v>0</v>
      </c>
      <c r="I10160" s="7" t="n">
        <v>0.626</v>
      </c>
      <c r="J10160" s="7" t="n">
        <v>0</v>
      </c>
      <c r="K10160" s="7" t="n">
        <v>1.532</v>
      </c>
      <c r="L10160" s="7" t="n">
        <v>0</v>
      </c>
    </row>
    <row r="10161" customFormat="false" ht="13.8" hidden="false" customHeight="false" outlineLevel="0" collapsed="false">
      <c r="A10161" s="6" t="n">
        <v>43801.6687985532</v>
      </c>
      <c r="B10161" s="0" t="n">
        <f aca="false">+I10161*1000</f>
        <v>651</v>
      </c>
      <c r="C10161" s="0" t="n">
        <f aca="false">+J10161*1000</f>
        <v>0</v>
      </c>
      <c r="D10161" s="0" t="n">
        <f aca="false">+K10161*1000</f>
        <v>1578</v>
      </c>
      <c r="E10161" s="0" t="n">
        <f aca="false">+L10161*1000</f>
        <v>0</v>
      </c>
      <c r="F10161" s="7" t="n">
        <v>732.51</v>
      </c>
      <c r="G10161" s="7" t="n">
        <v>0</v>
      </c>
      <c r="I10161" s="7" t="n">
        <v>0.651</v>
      </c>
      <c r="J10161" s="7" t="n">
        <v>0</v>
      </c>
      <c r="K10161" s="7" t="n">
        <v>1.578</v>
      </c>
      <c r="L10161" s="7" t="n">
        <v>0</v>
      </c>
    </row>
    <row r="10162" customFormat="false" ht="13.8" hidden="false" customHeight="false" outlineLevel="0" collapsed="false">
      <c r="A10162" s="6" t="n">
        <v>43801.6688101157</v>
      </c>
      <c r="B10162" s="0" t="n">
        <f aca="false">+I10162*1000</f>
        <v>693</v>
      </c>
      <c r="C10162" s="0" t="n">
        <f aca="false">+J10162*1000</f>
        <v>0</v>
      </c>
      <c r="D10162" s="0" t="n">
        <f aca="false">+K10162*1000</f>
        <v>1618</v>
      </c>
      <c r="E10162" s="0" t="n">
        <f aca="false">+L10162*1000</f>
        <v>0</v>
      </c>
      <c r="F10162" s="7" t="n">
        <v>733.82</v>
      </c>
      <c r="G10162" s="7" t="n">
        <v>0</v>
      </c>
      <c r="I10162" s="7" t="n">
        <v>0.693</v>
      </c>
      <c r="J10162" s="7" t="n">
        <v>0</v>
      </c>
      <c r="K10162" s="7" t="n">
        <v>1.618</v>
      </c>
      <c r="L10162" s="7" t="n">
        <v>0</v>
      </c>
    </row>
    <row r="10163" customFormat="false" ht="13.8" hidden="false" customHeight="false" outlineLevel="0" collapsed="false">
      <c r="A10163" s="6" t="n">
        <v>43801.6688216782</v>
      </c>
      <c r="B10163" s="0" t="n">
        <f aca="false">+I10163*1000</f>
        <v>770</v>
      </c>
      <c r="C10163" s="0" t="n">
        <f aca="false">+J10163*1000</f>
        <v>0</v>
      </c>
      <c r="D10163" s="0" t="n">
        <f aca="false">+K10163*1000</f>
        <v>1657</v>
      </c>
      <c r="E10163" s="0" t="n">
        <f aca="false">+L10163*1000</f>
        <v>0</v>
      </c>
      <c r="F10163" s="7" t="n">
        <v>733.3</v>
      </c>
      <c r="G10163" s="7" t="n">
        <v>0</v>
      </c>
      <c r="I10163" s="7" t="n">
        <v>0.77</v>
      </c>
      <c r="J10163" s="7" t="n">
        <v>0</v>
      </c>
      <c r="K10163" s="7" t="n">
        <v>1.657</v>
      </c>
      <c r="L10163" s="7" t="n">
        <v>0</v>
      </c>
    </row>
    <row r="10164" customFormat="false" ht="13.8" hidden="false" customHeight="false" outlineLevel="0" collapsed="false">
      <c r="A10164" s="6" t="n">
        <v>43801.6688332407</v>
      </c>
      <c r="B10164" s="0" t="n">
        <f aca="false">+I10164*1000</f>
        <v>804</v>
      </c>
      <c r="C10164" s="0" t="n">
        <f aca="false">+J10164*1000</f>
        <v>0</v>
      </c>
      <c r="D10164" s="0" t="n">
        <f aca="false">+K10164*1000</f>
        <v>1741</v>
      </c>
      <c r="E10164" s="0" t="n">
        <f aca="false">+L10164*1000</f>
        <v>0</v>
      </c>
      <c r="F10164" s="7" t="n">
        <v>732.67</v>
      </c>
      <c r="G10164" s="7" t="n">
        <v>0</v>
      </c>
      <c r="I10164" s="7" t="n">
        <v>0.804</v>
      </c>
      <c r="J10164" s="7" t="n">
        <v>0</v>
      </c>
      <c r="K10164" s="7" t="n">
        <v>1.741</v>
      </c>
      <c r="L10164" s="7" t="n">
        <v>0</v>
      </c>
    </row>
    <row r="10165" customFormat="false" ht="13.8" hidden="false" customHeight="false" outlineLevel="0" collapsed="false">
      <c r="A10165" s="6" t="n">
        <v>43801.6688448148</v>
      </c>
      <c r="B10165" s="0" t="n">
        <f aca="false">+I10165*1000</f>
        <v>850</v>
      </c>
      <c r="C10165" s="0" t="n">
        <f aca="false">+J10165*1000</f>
        <v>0</v>
      </c>
      <c r="D10165" s="0" t="n">
        <f aca="false">+K10165*1000</f>
        <v>1820</v>
      </c>
      <c r="E10165" s="0" t="n">
        <f aca="false">+L10165*1000</f>
        <v>0</v>
      </c>
      <c r="F10165" s="7" t="n">
        <v>732.45</v>
      </c>
      <c r="G10165" s="7" t="n">
        <v>0</v>
      </c>
      <c r="I10165" s="7" t="n">
        <v>0.85</v>
      </c>
      <c r="J10165" s="7" t="n">
        <v>0</v>
      </c>
      <c r="K10165" s="7" t="n">
        <v>1.82</v>
      </c>
      <c r="L10165" s="7" t="n">
        <v>0</v>
      </c>
    </row>
    <row r="10166" customFormat="false" ht="13.8" hidden="false" customHeight="false" outlineLevel="0" collapsed="false">
      <c r="A10166" s="6" t="n">
        <v>43801.6688563773</v>
      </c>
      <c r="B10166" s="0" t="n">
        <f aca="false">+I10166*1000</f>
        <v>887</v>
      </c>
      <c r="C10166" s="0" t="n">
        <f aca="false">+J10166*1000</f>
        <v>0</v>
      </c>
      <c r="D10166" s="0" t="n">
        <f aca="false">+K10166*1000</f>
        <v>1931</v>
      </c>
      <c r="E10166" s="0" t="n">
        <f aca="false">+L10166*1000</f>
        <v>0</v>
      </c>
      <c r="F10166" s="7" t="n">
        <v>730.5</v>
      </c>
      <c r="G10166" s="7" t="n">
        <v>0</v>
      </c>
      <c r="I10166" s="7" t="n">
        <v>0.887</v>
      </c>
      <c r="J10166" s="7" t="n">
        <v>0</v>
      </c>
      <c r="K10166" s="7" t="n">
        <v>1.931</v>
      </c>
      <c r="L10166" s="7" t="n">
        <v>0</v>
      </c>
    </row>
    <row r="10167" customFormat="false" ht="13.8" hidden="false" customHeight="false" outlineLevel="0" collapsed="false">
      <c r="A10167" s="6" t="n">
        <v>43801.6688679398</v>
      </c>
      <c r="B10167" s="0" t="n">
        <f aca="false">+I10167*1000</f>
        <v>923</v>
      </c>
      <c r="C10167" s="0" t="n">
        <f aca="false">+J10167*1000</f>
        <v>0</v>
      </c>
      <c r="D10167" s="0" t="n">
        <f aca="false">+K10167*1000</f>
        <v>2073</v>
      </c>
      <c r="E10167" s="0" t="n">
        <f aca="false">+L10167*1000</f>
        <v>0</v>
      </c>
      <c r="F10167" s="7" t="n">
        <v>731.03</v>
      </c>
      <c r="G10167" s="7" t="n">
        <v>0</v>
      </c>
      <c r="I10167" s="7" t="n">
        <v>0.923</v>
      </c>
      <c r="J10167" s="7" t="n">
        <v>0</v>
      </c>
      <c r="K10167" s="7" t="n">
        <v>2.073</v>
      </c>
      <c r="L10167" s="7" t="n">
        <v>0</v>
      </c>
    </row>
    <row r="10168" customFormat="false" ht="13.8" hidden="false" customHeight="false" outlineLevel="0" collapsed="false">
      <c r="A10168" s="6" t="n">
        <v>43801.6688795023</v>
      </c>
      <c r="B10168" s="0" t="n">
        <f aca="false">+I10168*1000</f>
        <v>1005</v>
      </c>
      <c r="C10168" s="0" t="n">
        <f aca="false">+J10168*1000</f>
        <v>0</v>
      </c>
      <c r="D10168" s="0" t="n">
        <f aca="false">+K10168*1000</f>
        <v>2085</v>
      </c>
      <c r="E10168" s="0" t="n">
        <f aca="false">+L10168*1000</f>
        <v>0</v>
      </c>
      <c r="F10168" s="7" t="n">
        <v>730.61</v>
      </c>
      <c r="G10168" s="7" t="n">
        <v>0</v>
      </c>
      <c r="I10168" s="7" t="n">
        <v>1.005</v>
      </c>
      <c r="J10168" s="7" t="n">
        <v>0</v>
      </c>
      <c r="K10168" s="7" t="n">
        <v>2.085</v>
      </c>
      <c r="L10168" s="7" t="n">
        <v>0</v>
      </c>
    </row>
    <row r="10169" customFormat="false" ht="13.8" hidden="false" customHeight="false" outlineLevel="0" collapsed="false">
      <c r="A10169" s="6" t="n">
        <v>43801.6688910648</v>
      </c>
      <c r="B10169" s="0" t="n">
        <f aca="false">+I10169*1000</f>
        <v>1080</v>
      </c>
      <c r="C10169" s="0" t="n">
        <f aca="false">+J10169*1000</f>
        <v>0</v>
      </c>
      <c r="D10169" s="0" t="n">
        <f aca="false">+K10169*1000</f>
        <v>2124</v>
      </c>
      <c r="E10169" s="0" t="n">
        <f aca="false">+L10169*1000</f>
        <v>0</v>
      </c>
      <c r="F10169" s="7" t="n">
        <v>729.11</v>
      </c>
      <c r="G10169" s="7" t="n">
        <v>0</v>
      </c>
      <c r="I10169" s="7" t="n">
        <v>1.08</v>
      </c>
      <c r="J10169" s="7" t="n">
        <v>0</v>
      </c>
      <c r="K10169" s="7" t="n">
        <v>2.124</v>
      </c>
      <c r="L10169" s="7" t="n">
        <v>0</v>
      </c>
    </row>
    <row r="10170" customFormat="false" ht="13.8" hidden="false" customHeight="false" outlineLevel="0" collapsed="false">
      <c r="A10170" s="6" t="n">
        <v>43801.6689026273</v>
      </c>
      <c r="B10170" s="0" t="n">
        <f aca="false">+I10170*1000</f>
        <v>1194</v>
      </c>
      <c r="C10170" s="0" t="n">
        <f aca="false">+J10170*1000</f>
        <v>0</v>
      </c>
      <c r="D10170" s="0" t="n">
        <f aca="false">+K10170*1000</f>
        <v>2124</v>
      </c>
      <c r="E10170" s="0" t="n">
        <f aca="false">+L10170*1000</f>
        <v>0</v>
      </c>
      <c r="F10170" s="7" t="n">
        <v>728.98</v>
      </c>
      <c r="G10170" s="7" t="n">
        <v>0</v>
      </c>
      <c r="I10170" s="7" t="n">
        <v>1.194</v>
      </c>
      <c r="J10170" s="7" t="n">
        <v>0</v>
      </c>
      <c r="K10170" s="7" t="n">
        <v>2.124</v>
      </c>
      <c r="L10170" s="7" t="n">
        <v>0</v>
      </c>
    </row>
    <row r="10171" customFormat="false" ht="13.8" hidden="false" customHeight="false" outlineLevel="0" collapsed="false">
      <c r="A10171" s="6" t="n">
        <v>43801.6689141898</v>
      </c>
      <c r="B10171" s="0" t="n">
        <f aca="false">+I10171*1000</f>
        <v>1329</v>
      </c>
      <c r="C10171" s="0" t="n">
        <f aca="false">+J10171*1000</f>
        <v>0</v>
      </c>
      <c r="D10171" s="0" t="n">
        <f aca="false">+K10171*1000</f>
        <v>2191</v>
      </c>
      <c r="E10171" s="0" t="n">
        <f aca="false">+L10171*1000</f>
        <v>0</v>
      </c>
      <c r="F10171" s="7" t="n">
        <v>727.41</v>
      </c>
      <c r="G10171" s="7" t="n">
        <v>0</v>
      </c>
      <c r="I10171" s="7" t="n">
        <v>1.329</v>
      </c>
      <c r="J10171" s="7" t="n">
        <v>0</v>
      </c>
      <c r="K10171" s="7" t="n">
        <v>2.191</v>
      </c>
      <c r="L10171" s="7" t="n">
        <v>0</v>
      </c>
    </row>
    <row r="10172" customFormat="false" ht="13.8" hidden="false" customHeight="false" outlineLevel="0" collapsed="false">
      <c r="A10172" s="6" t="n">
        <v>43801.6689257523</v>
      </c>
      <c r="B10172" s="0" t="n">
        <f aca="false">+I10172*1000</f>
        <v>1337</v>
      </c>
      <c r="C10172" s="0" t="n">
        <f aca="false">+J10172*1000</f>
        <v>0</v>
      </c>
      <c r="D10172" s="0" t="n">
        <f aca="false">+K10172*1000</f>
        <v>2138</v>
      </c>
      <c r="E10172" s="0" t="n">
        <f aca="false">+L10172*1000</f>
        <v>0</v>
      </c>
      <c r="F10172" s="7" t="n">
        <v>726.87</v>
      </c>
      <c r="G10172" s="7" t="n">
        <v>0</v>
      </c>
      <c r="I10172" s="7" t="n">
        <v>1.337</v>
      </c>
      <c r="J10172" s="7" t="n">
        <v>0</v>
      </c>
      <c r="K10172" s="7" t="n">
        <v>2.138</v>
      </c>
      <c r="L10172" s="7" t="n">
        <v>0</v>
      </c>
    </row>
    <row r="10173" customFormat="false" ht="13.8" hidden="false" customHeight="false" outlineLevel="0" collapsed="false">
      <c r="A10173" s="6" t="n">
        <v>43801.6689373148</v>
      </c>
      <c r="B10173" s="0" t="n">
        <f aca="false">+I10173*1000</f>
        <v>1378</v>
      </c>
      <c r="C10173" s="0" t="n">
        <f aca="false">+J10173*1000</f>
        <v>0</v>
      </c>
      <c r="D10173" s="0" t="n">
        <f aca="false">+K10173*1000</f>
        <v>2015</v>
      </c>
      <c r="E10173" s="0" t="n">
        <f aca="false">+L10173*1000</f>
        <v>0</v>
      </c>
      <c r="F10173" s="7" t="n">
        <v>727.59</v>
      </c>
      <c r="G10173" s="7" t="n">
        <v>0</v>
      </c>
      <c r="I10173" s="7" t="n">
        <v>1.378</v>
      </c>
      <c r="J10173" s="7" t="n">
        <v>0</v>
      </c>
      <c r="K10173" s="7" t="n">
        <v>2.015</v>
      </c>
      <c r="L10173" s="7" t="n">
        <v>0</v>
      </c>
    </row>
    <row r="10174" customFormat="false" ht="13.8" hidden="false" customHeight="false" outlineLevel="0" collapsed="false">
      <c r="A10174" s="6" t="n">
        <v>43801.6689488773</v>
      </c>
      <c r="B10174" s="0" t="n">
        <f aca="false">+I10174*1000</f>
        <v>1377</v>
      </c>
      <c r="C10174" s="0" t="n">
        <f aca="false">+J10174*1000</f>
        <v>0</v>
      </c>
      <c r="D10174" s="0" t="n">
        <f aca="false">+K10174*1000</f>
        <v>2217</v>
      </c>
      <c r="E10174" s="0" t="n">
        <f aca="false">+L10174*1000</f>
        <v>0</v>
      </c>
      <c r="F10174" s="7" t="n">
        <v>726.64</v>
      </c>
      <c r="G10174" s="7" t="n">
        <v>0</v>
      </c>
      <c r="I10174" s="7" t="n">
        <v>1.377</v>
      </c>
      <c r="J10174" s="7" t="n">
        <v>0</v>
      </c>
      <c r="K10174" s="7" t="n">
        <v>2.217</v>
      </c>
      <c r="L10174" s="7" t="n">
        <v>0</v>
      </c>
    </row>
    <row r="10175" customFormat="false" ht="13.8" hidden="false" customHeight="false" outlineLevel="0" collapsed="false">
      <c r="A10175" s="6" t="n">
        <v>43801.6689604398</v>
      </c>
      <c r="B10175" s="0" t="n">
        <f aca="false">+I10175*1000</f>
        <v>1443</v>
      </c>
      <c r="C10175" s="0" t="n">
        <f aca="false">+J10175*1000</f>
        <v>0</v>
      </c>
      <c r="D10175" s="0" t="n">
        <f aca="false">+K10175*1000</f>
        <v>2197</v>
      </c>
      <c r="E10175" s="0" t="n">
        <f aca="false">+L10175*1000</f>
        <v>0</v>
      </c>
      <c r="F10175" s="7" t="n">
        <v>727.52</v>
      </c>
      <c r="G10175" s="7" t="n">
        <v>0</v>
      </c>
      <c r="I10175" s="7" t="n">
        <v>1.443</v>
      </c>
      <c r="J10175" s="7" t="n">
        <v>0</v>
      </c>
      <c r="K10175" s="7" t="n">
        <v>2.197</v>
      </c>
      <c r="L10175" s="7" t="n">
        <v>0</v>
      </c>
    </row>
    <row r="10176" customFormat="false" ht="13.8" hidden="false" customHeight="false" outlineLevel="0" collapsed="false">
      <c r="A10176" s="6" t="n">
        <v>43801.6689720023</v>
      </c>
      <c r="B10176" s="0" t="n">
        <f aca="false">+I10176*1000</f>
        <v>1376</v>
      </c>
      <c r="C10176" s="0" t="n">
        <f aca="false">+J10176*1000</f>
        <v>0</v>
      </c>
      <c r="D10176" s="0" t="n">
        <f aca="false">+K10176*1000</f>
        <v>2024</v>
      </c>
      <c r="E10176" s="0" t="n">
        <f aca="false">+L10176*1000</f>
        <v>0</v>
      </c>
      <c r="F10176" s="7" t="n">
        <v>727.19</v>
      </c>
      <c r="G10176" s="7" t="n">
        <v>0</v>
      </c>
      <c r="I10176" s="7" t="n">
        <v>1.376</v>
      </c>
      <c r="J10176" s="7" t="n">
        <v>0</v>
      </c>
      <c r="K10176" s="7" t="n">
        <v>2.024</v>
      </c>
      <c r="L10176" s="7" t="n">
        <v>0</v>
      </c>
    </row>
    <row r="10177" customFormat="false" ht="13.8" hidden="false" customHeight="false" outlineLevel="0" collapsed="false">
      <c r="A10177" s="6" t="n">
        <v>43801.6689835648</v>
      </c>
      <c r="B10177" s="0" t="n">
        <f aca="false">+I10177*1000</f>
        <v>1268</v>
      </c>
      <c r="C10177" s="0" t="n">
        <f aca="false">+J10177*1000</f>
        <v>0</v>
      </c>
      <c r="D10177" s="0" t="n">
        <f aca="false">+K10177*1000</f>
        <v>2037</v>
      </c>
      <c r="E10177" s="0" t="n">
        <f aca="false">+L10177*1000</f>
        <v>0</v>
      </c>
      <c r="F10177" s="7" t="n">
        <v>726.86</v>
      </c>
      <c r="G10177" s="7" t="n">
        <v>0</v>
      </c>
      <c r="I10177" s="7" t="n">
        <v>1.268</v>
      </c>
      <c r="J10177" s="7" t="n">
        <v>0</v>
      </c>
      <c r="K10177" s="7" t="n">
        <v>2.037</v>
      </c>
      <c r="L10177" s="7" t="n">
        <v>0</v>
      </c>
    </row>
    <row r="10178" customFormat="false" ht="13.8" hidden="false" customHeight="false" outlineLevel="0" collapsed="false">
      <c r="A10178" s="6" t="n">
        <v>43801.6689951389</v>
      </c>
      <c r="B10178" s="0" t="n">
        <f aca="false">+I10178*1000</f>
        <v>1461</v>
      </c>
      <c r="C10178" s="0" t="n">
        <f aca="false">+J10178*1000</f>
        <v>0</v>
      </c>
      <c r="D10178" s="0" t="n">
        <f aca="false">+K10178*1000</f>
        <v>2136</v>
      </c>
      <c r="E10178" s="0" t="n">
        <f aca="false">+L10178*1000</f>
        <v>0</v>
      </c>
      <c r="F10178" s="7" t="n">
        <v>728.49</v>
      </c>
      <c r="G10178" s="7" t="n">
        <v>0</v>
      </c>
      <c r="I10178" s="7" t="n">
        <v>1.461</v>
      </c>
      <c r="J10178" s="7" t="n">
        <v>0</v>
      </c>
      <c r="K10178" s="7" t="n">
        <v>2.136</v>
      </c>
      <c r="L10178" s="7" t="n">
        <v>0</v>
      </c>
    </row>
    <row r="10179" customFormat="false" ht="13.8" hidden="false" customHeight="false" outlineLevel="0" collapsed="false">
      <c r="A10179" s="6" t="n">
        <v>43801.6690067014</v>
      </c>
      <c r="B10179" s="0" t="n">
        <f aca="false">+I10179*1000</f>
        <v>1434</v>
      </c>
      <c r="C10179" s="0" t="n">
        <f aca="false">+J10179*1000</f>
        <v>0</v>
      </c>
      <c r="D10179" s="0" t="n">
        <f aca="false">+K10179*1000</f>
        <v>2182</v>
      </c>
      <c r="E10179" s="0" t="n">
        <f aca="false">+L10179*1000</f>
        <v>0</v>
      </c>
      <c r="F10179" s="7" t="n">
        <v>730.45</v>
      </c>
      <c r="G10179" s="7" t="n">
        <v>0</v>
      </c>
      <c r="I10179" s="7" t="n">
        <v>1.434</v>
      </c>
      <c r="J10179" s="7" t="n">
        <v>0</v>
      </c>
      <c r="K10179" s="7" t="n">
        <v>2.182</v>
      </c>
      <c r="L10179" s="7" t="n">
        <v>0</v>
      </c>
    </row>
    <row r="10180" customFormat="false" ht="13.8" hidden="false" customHeight="false" outlineLevel="0" collapsed="false">
      <c r="A10180" s="6" t="n">
        <v>43801.6690182523</v>
      </c>
      <c r="B10180" s="0" t="n">
        <f aca="false">+I10180*1000</f>
        <v>1260</v>
      </c>
      <c r="C10180" s="0" t="n">
        <f aca="false">+J10180*1000</f>
        <v>0</v>
      </c>
      <c r="D10180" s="0" t="n">
        <f aca="false">+K10180*1000</f>
        <v>2061</v>
      </c>
      <c r="E10180" s="0" t="n">
        <f aca="false">+L10180*1000</f>
        <v>0</v>
      </c>
      <c r="F10180" s="7" t="n">
        <v>730.31</v>
      </c>
      <c r="G10180" s="7" t="n">
        <v>0</v>
      </c>
      <c r="I10180" s="7" t="n">
        <v>1.26</v>
      </c>
      <c r="J10180" s="7" t="n">
        <v>0</v>
      </c>
      <c r="K10180" s="7" t="n">
        <v>2.061</v>
      </c>
      <c r="L10180" s="7" t="n">
        <v>0</v>
      </c>
    </row>
    <row r="10181" customFormat="false" ht="13.8" hidden="false" customHeight="false" outlineLevel="0" collapsed="false">
      <c r="A10181" s="6" t="n">
        <v>43801.6690298148</v>
      </c>
      <c r="B10181" s="0" t="n">
        <f aca="false">+I10181*1000</f>
        <v>1283</v>
      </c>
      <c r="C10181" s="0" t="n">
        <f aca="false">+J10181*1000</f>
        <v>0</v>
      </c>
      <c r="D10181" s="0" t="n">
        <f aca="false">+K10181*1000</f>
        <v>1720</v>
      </c>
      <c r="E10181" s="0" t="n">
        <f aca="false">+L10181*1000</f>
        <v>0</v>
      </c>
      <c r="F10181" s="7" t="n">
        <v>732.28</v>
      </c>
      <c r="G10181" s="7" t="n">
        <v>0</v>
      </c>
      <c r="I10181" s="7" t="n">
        <v>1.283</v>
      </c>
      <c r="J10181" s="7" t="n">
        <v>0</v>
      </c>
      <c r="K10181" s="7" t="n">
        <v>1.72</v>
      </c>
      <c r="L10181" s="7" t="n">
        <v>0</v>
      </c>
    </row>
    <row r="10182" customFormat="false" ht="13.8" hidden="false" customHeight="false" outlineLevel="0" collapsed="false">
      <c r="A10182" s="6" t="n">
        <v>43801.6690413889</v>
      </c>
      <c r="B10182" s="0" t="n">
        <f aca="false">+I10182*1000</f>
        <v>1386</v>
      </c>
      <c r="C10182" s="0" t="n">
        <f aca="false">+J10182*1000</f>
        <v>0</v>
      </c>
      <c r="D10182" s="0" t="n">
        <f aca="false">+K10182*1000</f>
        <v>1421</v>
      </c>
      <c r="E10182" s="0" t="n">
        <f aca="false">+L10182*1000</f>
        <v>0</v>
      </c>
      <c r="F10182" s="7" t="n">
        <v>733.22</v>
      </c>
      <c r="G10182" s="7" t="n">
        <v>0</v>
      </c>
      <c r="I10182" s="7" t="n">
        <v>1.386</v>
      </c>
      <c r="J10182" s="7" t="n">
        <v>0</v>
      </c>
      <c r="K10182" s="7" t="n">
        <v>1.421</v>
      </c>
      <c r="L10182" s="7" t="n">
        <v>0</v>
      </c>
    </row>
    <row r="10183" customFormat="false" ht="13.8" hidden="false" customHeight="false" outlineLevel="0" collapsed="false">
      <c r="A10183" s="6" t="n">
        <v>43801.6690529514</v>
      </c>
      <c r="B10183" s="0" t="n">
        <f aca="false">+I10183*1000</f>
        <v>1421</v>
      </c>
      <c r="C10183" s="0" t="n">
        <f aca="false">+J10183*1000</f>
        <v>0</v>
      </c>
      <c r="D10183" s="0" t="n">
        <f aca="false">+K10183*1000</f>
        <v>1605</v>
      </c>
      <c r="E10183" s="0" t="n">
        <f aca="false">+L10183*1000</f>
        <v>0</v>
      </c>
      <c r="F10183" s="7" t="n">
        <v>733.67</v>
      </c>
      <c r="G10183" s="7" t="n">
        <v>0</v>
      </c>
      <c r="I10183" s="7" t="n">
        <v>1.421</v>
      </c>
      <c r="J10183" s="7" t="n">
        <v>0</v>
      </c>
      <c r="K10183" s="7" t="n">
        <v>1.605</v>
      </c>
      <c r="L10183" s="7" t="n">
        <v>0</v>
      </c>
    </row>
    <row r="10184" customFormat="false" ht="13.8" hidden="false" customHeight="false" outlineLevel="0" collapsed="false">
      <c r="A10184" s="6" t="n">
        <v>43801.6690645023</v>
      </c>
      <c r="B10184" s="0" t="n">
        <f aca="false">+I10184*1000</f>
        <v>1303</v>
      </c>
      <c r="C10184" s="0" t="n">
        <f aca="false">+J10184*1000</f>
        <v>0</v>
      </c>
      <c r="D10184" s="0" t="n">
        <f aca="false">+K10184*1000</f>
        <v>1806</v>
      </c>
      <c r="E10184" s="0" t="n">
        <f aca="false">+L10184*1000</f>
        <v>0</v>
      </c>
      <c r="F10184" s="7" t="n">
        <v>734.43</v>
      </c>
      <c r="G10184" s="7" t="n">
        <v>0</v>
      </c>
      <c r="I10184" s="7" t="n">
        <v>1.303</v>
      </c>
      <c r="J10184" s="7" t="n">
        <v>0</v>
      </c>
      <c r="K10184" s="7" t="n">
        <v>1.806</v>
      </c>
      <c r="L10184" s="7" t="n">
        <v>0</v>
      </c>
    </row>
    <row r="10185" customFormat="false" ht="13.8" hidden="false" customHeight="false" outlineLevel="0" collapsed="false">
      <c r="A10185" s="6" t="n">
        <v>43801.6690760648</v>
      </c>
      <c r="B10185" s="0" t="n">
        <f aca="false">+I10185*1000</f>
        <v>952</v>
      </c>
      <c r="C10185" s="0" t="n">
        <f aca="false">+J10185*1000</f>
        <v>0</v>
      </c>
      <c r="D10185" s="0" t="n">
        <f aca="false">+K10185*1000</f>
        <v>1873</v>
      </c>
      <c r="E10185" s="0" t="n">
        <f aca="false">+L10185*1000</f>
        <v>0</v>
      </c>
      <c r="F10185" s="7" t="n">
        <v>732.89</v>
      </c>
      <c r="G10185" s="7" t="n">
        <v>0</v>
      </c>
      <c r="I10185" s="7" t="n">
        <v>0.952</v>
      </c>
      <c r="J10185" s="7" t="n">
        <v>0</v>
      </c>
      <c r="K10185" s="7" t="n">
        <v>1.873</v>
      </c>
      <c r="L10185" s="7" t="n">
        <v>0</v>
      </c>
    </row>
    <row r="10186" customFormat="false" ht="13.8" hidden="false" customHeight="false" outlineLevel="0" collapsed="false">
      <c r="A10186" s="6" t="n">
        <v>43801.6690876273</v>
      </c>
      <c r="B10186" s="0" t="n">
        <f aca="false">+I10186*1000</f>
        <v>681</v>
      </c>
      <c r="C10186" s="0" t="n">
        <f aca="false">+J10186*1000</f>
        <v>0</v>
      </c>
      <c r="D10186" s="0" t="n">
        <f aca="false">+K10186*1000</f>
        <v>1879</v>
      </c>
      <c r="E10186" s="0" t="n">
        <f aca="false">+L10186*1000</f>
        <v>0</v>
      </c>
      <c r="F10186" s="7" t="n">
        <v>733.89</v>
      </c>
      <c r="G10186" s="7" t="n">
        <v>0</v>
      </c>
      <c r="I10186" s="7" t="n">
        <v>0.681</v>
      </c>
      <c r="J10186" s="7" t="n">
        <v>0</v>
      </c>
      <c r="K10186" s="7" t="n">
        <v>1.879</v>
      </c>
      <c r="L10186" s="7" t="n">
        <v>0</v>
      </c>
    </row>
    <row r="10187" customFormat="false" ht="13.8" hidden="false" customHeight="false" outlineLevel="0" collapsed="false">
      <c r="A10187" s="6" t="n">
        <v>43801.6690991898</v>
      </c>
      <c r="B10187" s="0" t="n">
        <f aca="false">+I10187*1000</f>
        <v>874</v>
      </c>
      <c r="C10187" s="0" t="n">
        <f aca="false">+J10187*1000</f>
        <v>0</v>
      </c>
      <c r="D10187" s="0" t="n">
        <f aca="false">+K10187*1000</f>
        <v>1578</v>
      </c>
      <c r="E10187" s="0" t="n">
        <f aca="false">+L10187*1000</f>
        <v>0</v>
      </c>
      <c r="F10187" s="7" t="n">
        <v>733.67</v>
      </c>
      <c r="G10187" s="7" t="n">
        <v>0</v>
      </c>
      <c r="I10187" s="7" t="n">
        <v>0.874</v>
      </c>
      <c r="J10187" s="7" t="n">
        <v>0</v>
      </c>
      <c r="K10187" s="7" t="n">
        <v>1.578</v>
      </c>
      <c r="L10187" s="7" t="n">
        <v>0</v>
      </c>
    </row>
    <row r="10188" customFormat="false" ht="13.8" hidden="false" customHeight="false" outlineLevel="0" collapsed="false">
      <c r="A10188" s="6" t="n">
        <v>43801.6691107523</v>
      </c>
      <c r="B10188" s="0" t="n">
        <f aca="false">+I10188*1000</f>
        <v>1073</v>
      </c>
      <c r="C10188" s="0" t="n">
        <f aca="false">+J10188*1000</f>
        <v>0</v>
      </c>
      <c r="D10188" s="0" t="n">
        <f aca="false">+K10188*1000</f>
        <v>1469</v>
      </c>
      <c r="E10188" s="0" t="n">
        <f aca="false">+L10188*1000</f>
        <v>0</v>
      </c>
      <c r="F10188" s="7" t="n">
        <v>731.59</v>
      </c>
      <c r="G10188" s="7" t="n">
        <v>0</v>
      </c>
      <c r="I10188" s="7" t="n">
        <v>1.073</v>
      </c>
      <c r="J10188" s="7" t="n">
        <v>0</v>
      </c>
      <c r="K10188" s="7" t="n">
        <v>1.469</v>
      </c>
      <c r="L10188" s="7" t="n">
        <v>0</v>
      </c>
    </row>
    <row r="10189" customFormat="false" ht="13.8" hidden="false" customHeight="false" outlineLevel="0" collapsed="false">
      <c r="A10189" s="6" t="n">
        <v>43801.6691223148</v>
      </c>
      <c r="B10189" s="0" t="n">
        <f aca="false">+I10189*1000</f>
        <v>1134</v>
      </c>
      <c r="C10189" s="0" t="n">
        <f aca="false">+J10189*1000</f>
        <v>0</v>
      </c>
      <c r="D10189" s="0" t="n">
        <f aca="false">+K10189*1000</f>
        <v>1369</v>
      </c>
      <c r="E10189" s="0" t="n">
        <f aca="false">+L10189*1000</f>
        <v>0</v>
      </c>
      <c r="F10189" s="7" t="n">
        <v>731.92</v>
      </c>
      <c r="G10189" s="7" t="n">
        <v>0</v>
      </c>
      <c r="I10189" s="7" t="n">
        <v>1.134</v>
      </c>
      <c r="J10189" s="7" t="n">
        <v>0</v>
      </c>
      <c r="K10189" s="7" t="n">
        <v>1.369</v>
      </c>
      <c r="L10189" s="7" t="n">
        <v>0</v>
      </c>
    </row>
    <row r="10190" customFormat="false" ht="13.8" hidden="false" customHeight="false" outlineLevel="0" collapsed="false">
      <c r="A10190" s="6" t="n">
        <v>43801.6691338773</v>
      </c>
      <c r="B10190" s="0" t="n">
        <f aca="false">+I10190*1000</f>
        <v>1132</v>
      </c>
      <c r="C10190" s="0" t="n">
        <f aca="false">+J10190*1000</f>
        <v>0</v>
      </c>
      <c r="D10190" s="0" t="n">
        <f aca="false">+K10190*1000</f>
        <v>1488</v>
      </c>
      <c r="E10190" s="0" t="n">
        <f aca="false">+L10190*1000</f>
        <v>0</v>
      </c>
      <c r="F10190" s="7" t="n">
        <v>729.99</v>
      </c>
      <c r="G10190" s="7" t="n">
        <v>0</v>
      </c>
      <c r="I10190" s="7" t="n">
        <v>1.132</v>
      </c>
      <c r="J10190" s="7" t="n">
        <v>0</v>
      </c>
      <c r="K10190" s="7" t="n">
        <v>1.488</v>
      </c>
      <c r="L10190" s="7" t="n">
        <v>0</v>
      </c>
    </row>
    <row r="10191" customFormat="false" ht="13.8" hidden="false" customHeight="false" outlineLevel="0" collapsed="false">
      <c r="A10191" s="6" t="n">
        <v>43801.6691454398</v>
      </c>
      <c r="B10191" s="0" t="n">
        <f aca="false">+I10191*1000</f>
        <v>824</v>
      </c>
      <c r="C10191" s="0" t="n">
        <f aca="false">+J10191*1000</f>
        <v>0</v>
      </c>
      <c r="D10191" s="0" t="n">
        <f aca="false">+K10191*1000</f>
        <v>1677</v>
      </c>
      <c r="E10191" s="0" t="n">
        <f aca="false">+L10191*1000</f>
        <v>0</v>
      </c>
      <c r="F10191" s="7" t="n">
        <v>729.53</v>
      </c>
      <c r="G10191" s="7" t="n">
        <v>0</v>
      </c>
      <c r="I10191" s="7" t="n">
        <v>0.824</v>
      </c>
      <c r="J10191" s="7" t="n">
        <v>0</v>
      </c>
      <c r="K10191" s="7" t="n">
        <v>1.677</v>
      </c>
      <c r="L10191" s="7" t="n">
        <v>0</v>
      </c>
    </row>
    <row r="10192" customFormat="false" ht="13.8" hidden="false" customHeight="false" outlineLevel="0" collapsed="false">
      <c r="A10192" s="6" t="n">
        <v>43801.6691570023</v>
      </c>
      <c r="B10192" s="0" t="n">
        <f aca="false">+I10192*1000</f>
        <v>727</v>
      </c>
      <c r="C10192" s="0" t="n">
        <f aca="false">+J10192*1000</f>
        <v>0</v>
      </c>
      <c r="D10192" s="0" t="n">
        <f aca="false">+K10192*1000</f>
        <v>1621</v>
      </c>
      <c r="E10192" s="0" t="n">
        <f aca="false">+L10192*1000</f>
        <v>0</v>
      </c>
      <c r="F10192" s="7" t="n">
        <v>727.08</v>
      </c>
      <c r="G10192" s="7" t="n">
        <v>0</v>
      </c>
      <c r="I10192" s="7" t="n">
        <v>0.727</v>
      </c>
      <c r="J10192" s="7" t="n">
        <v>0</v>
      </c>
      <c r="K10192" s="7" t="n">
        <v>1.621</v>
      </c>
      <c r="L10192" s="7" t="n">
        <v>0</v>
      </c>
    </row>
    <row r="10193" customFormat="false" ht="13.8" hidden="false" customHeight="false" outlineLevel="0" collapsed="false">
      <c r="A10193" s="6" t="n">
        <v>43801.6691685648</v>
      </c>
      <c r="B10193" s="0" t="n">
        <f aca="false">+I10193*1000</f>
        <v>623</v>
      </c>
      <c r="C10193" s="0" t="n">
        <f aca="false">+J10193*1000</f>
        <v>0</v>
      </c>
      <c r="D10193" s="0" t="n">
        <f aca="false">+K10193*1000</f>
        <v>1498</v>
      </c>
      <c r="E10193" s="0" t="n">
        <f aca="false">+L10193*1000</f>
        <v>0</v>
      </c>
      <c r="F10193" s="7" t="n">
        <v>725.23</v>
      </c>
      <c r="G10193" s="7" t="n">
        <v>0</v>
      </c>
      <c r="I10193" s="7" t="n">
        <v>0.623</v>
      </c>
      <c r="J10193" s="7" t="n">
        <v>0</v>
      </c>
      <c r="K10193" s="7" t="n">
        <v>1.498</v>
      </c>
      <c r="L10193" s="7" t="n">
        <v>0</v>
      </c>
    </row>
    <row r="10194" customFormat="false" ht="13.8" hidden="false" customHeight="false" outlineLevel="0" collapsed="false">
      <c r="A10194" s="6" t="n">
        <v>43801.6691801273</v>
      </c>
      <c r="B10194" s="0" t="n">
        <f aca="false">+I10194*1000</f>
        <v>763</v>
      </c>
      <c r="C10194" s="0" t="n">
        <f aca="false">+J10194*1000</f>
        <v>0</v>
      </c>
      <c r="D10194" s="0" t="n">
        <f aca="false">+K10194*1000</f>
        <v>1477</v>
      </c>
      <c r="E10194" s="0" t="n">
        <f aca="false">+L10194*1000</f>
        <v>0</v>
      </c>
      <c r="F10194" s="7" t="n">
        <v>723.42</v>
      </c>
      <c r="G10194" s="7" t="n">
        <v>0</v>
      </c>
      <c r="I10194" s="7" t="n">
        <v>0.763</v>
      </c>
      <c r="J10194" s="7" t="n">
        <v>0</v>
      </c>
      <c r="K10194" s="7" t="n">
        <v>1.477</v>
      </c>
      <c r="L10194" s="7" t="n">
        <v>0</v>
      </c>
    </row>
    <row r="10195" customFormat="false" ht="13.8" hidden="false" customHeight="false" outlineLevel="0" collapsed="false">
      <c r="A10195" s="6" t="n">
        <v>43801.6691916898</v>
      </c>
      <c r="B10195" s="0" t="n">
        <f aca="false">+I10195*1000</f>
        <v>931</v>
      </c>
      <c r="C10195" s="0" t="n">
        <f aca="false">+J10195*1000</f>
        <v>0</v>
      </c>
      <c r="D10195" s="0" t="n">
        <f aca="false">+K10195*1000</f>
        <v>1546</v>
      </c>
      <c r="E10195" s="0" t="n">
        <f aca="false">+L10195*1000</f>
        <v>0</v>
      </c>
      <c r="F10195" s="7" t="n">
        <v>724.68</v>
      </c>
      <c r="G10195" s="7" t="n">
        <v>0</v>
      </c>
      <c r="I10195" s="7" t="n">
        <v>0.931</v>
      </c>
      <c r="J10195" s="7" t="n">
        <v>0</v>
      </c>
      <c r="K10195" s="7" t="n">
        <v>1.546</v>
      </c>
      <c r="L10195" s="7" t="n">
        <v>0</v>
      </c>
    </row>
    <row r="10196" customFormat="false" ht="13.8" hidden="false" customHeight="false" outlineLevel="0" collapsed="false">
      <c r="A10196" s="6" t="n">
        <v>43801.6692032407</v>
      </c>
      <c r="B10196" s="0" t="n">
        <f aca="false">+I10196*1000</f>
        <v>868</v>
      </c>
      <c r="C10196" s="0" t="n">
        <f aca="false">+J10196*1000</f>
        <v>0</v>
      </c>
      <c r="D10196" s="0" t="n">
        <f aca="false">+K10196*1000</f>
        <v>1605</v>
      </c>
      <c r="E10196" s="0" t="n">
        <f aca="false">+L10196*1000</f>
        <v>0</v>
      </c>
      <c r="F10196" s="7" t="n">
        <v>723.59</v>
      </c>
      <c r="G10196" s="7" t="n">
        <v>0</v>
      </c>
      <c r="I10196" s="7" t="n">
        <v>0.868</v>
      </c>
      <c r="J10196" s="7" t="n">
        <v>0</v>
      </c>
      <c r="K10196" s="7" t="n">
        <v>1.605</v>
      </c>
      <c r="L10196" s="7" t="n">
        <v>0</v>
      </c>
    </row>
    <row r="10197" customFormat="false" ht="13.8" hidden="false" customHeight="false" outlineLevel="0" collapsed="false">
      <c r="A10197" s="6" t="n">
        <v>43801.6692148032</v>
      </c>
      <c r="B10197" s="0" t="n">
        <f aca="false">+I10197*1000</f>
        <v>741</v>
      </c>
      <c r="C10197" s="0" t="n">
        <f aca="false">+J10197*1000</f>
        <v>0</v>
      </c>
      <c r="D10197" s="0" t="n">
        <f aca="false">+K10197*1000</f>
        <v>1656</v>
      </c>
      <c r="E10197" s="0" t="n">
        <f aca="false">+L10197*1000</f>
        <v>0</v>
      </c>
      <c r="F10197" s="7" t="n">
        <v>723.67</v>
      </c>
      <c r="G10197" s="7" t="n">
        <v>0</v>
      </c>
      <c r="I10197" s="7" t="n">
        <v>0.741</v>
      </c>
      <c r="J10197" s="7" t="n">
        <v>0</v>
      </c>
      <c r="K10197" s="7" t="n">
        <v>1.656</v>
      </c>
      <c r="L10197" s="7" t="n">
        <v>0</v>
      </c>
    </row>
    <row r="10198" customFormat="false" ht="13.8" hidden="false" customHeight="false" outlineLevel="0" collapsed="false">
      <c r="A10198" s="6" t="n">
        <v>43801.6692263657</v>
      </c>
      <c r="B10198" s="0" t="n">
        <f aca="false">+I10198*1000</f>
        <v>724</v>
      </c>
      <c r="C10198" s="0" t="n">
        <f aca="false">+J10198*1000</f>
        <v>0</v>
      </c>
      <c r="D10198" s="0" t="n">
        <f aca="false">+K10198*1000</f>
        <v>1701</v>
      </c>
      <c r="E10198" s="0" t="n">
        <f aca="false">+L10198*1000</f>
        <v>0</v>
      </c>
      <c r="F10198" s="7" t="n">
        <v>724.47</v>
      </c>
      <c r="G10198" s="7" t="n">
        <v>0</v>
      </c>
      <c r="I10198" s="7" t="n">
        <v>0.724</v>
      </c>
      <c r="J10198" s="7" t="n">
        <v>0</v>
      </c>
      <c r="K10198" s="7" t="n">
        <v>1.701</v>
      </c>
      <c r="L10198" s="7" t="n">
        <v>0</v>
      </c>
    </row>
    <row r="10199" customFormat="false" ht="13.8" hidden="false" customHeight="false" outlineLevel="0" collapsed="false">
      <c r="A10199" s="6" t="n">
        <v>43801.6692379282</v>
      </c>
      <c r="B10199" s="0" t="n">
        <f aca="false">+I10199*1000</f>
        <v>791</v>
      </c>
      <c r="C10199" s="0" t="n">
        <f aca="false">+J10199*1000</f>
        <v>0</v>
      </c>
      <c r="D10199" s="0" t="n">
        <f aca="false">+K10199*1000</f>
        <v>1769</v>
      </c>
      <c r="E10199" s="0" t="n">
        <f aca="false">+L10199*1000</f>
        <v>0</v>
      </c>
      <c r="F10199" s="7" t="n">
        <v>723.19</v>
      </c>
      <c r="G10199" s="7" t="n">
        <v>0</v>
      </c>
      <c r="I10199" s="7" t="n">
        <v>0.791</v>
      </c>
      <c r="J10199" s="7" t="n">
        <v>0</v>
      </c>
      <c r="K10199" s="7" t="n">
        <v>1.769</v>
      </c>
      <c r="L10199" s="7" t="n">
        <v>0</v>
      </c>
    </row>
    <row r="10200" customFormat="false" ht="13.8" hidden="false" customHeight="false" outlineLevel="0" collapsed="false">
      <c r="A10200" s="6" t="n">
        <v>43801.6692494907</v>
      </c>
      <c r="B10200" s="0" t="n">
        <f aca="false">+I10200*1000</f>
        <v>848</v>
      </c>
      <c r="C10200" s="0" t="n">
        <f aca="false">+J10200*1000</f>
        <v>0</v>
      </c>
      <c r="D10200" s="0" t="n">
        <f aca="false">+K10200*1000</f>
        <v>1938</v>
      </c>
      <c r="E10200" s="0" t="n">
        <f aca="false">+L10200*1000</f>
        <v>0</v>
      </c>
      <c r="F10200" s="7" t="n">
        <v>722.38</v>
      </c>
      <c r="G10200" s="7" t="n">
        <v>0</v>
      </c>
      <c r="I10200" s="7" t="n">
        <v>0.848</v>
      </c>
      <c r="J10200" s="7" t="n">
        <v>0</v>
      </c>
      <c r="K10200" s="7" t="n">
        <v>1.938</v>
      </c>
      <c r="L10200" s="7" t="n">
        <v>0</v>
      </c>
    </row>
    <row r="10201" customFormat="false" ht="13.8" hidden="false" customHeight="false" outlineLevel="0" collapsed="false">
      <c r="A10201" s="6" t="n">
        <v>43801.6692610532</v>
      </c>
      <c r="B10201" s="0" t="n">
        <f aca="false">+I10201*1000</f>
        <v>900</v>
      </c>
      <c r="C10201" s="0" t="n">
        <f aca="false">+J10201*1000</f>
        <v>0</v>
      </c>
      <c r="D10201" s="0" t="n">
        <f aca="false">+K10201*1000</f>
        <v>1843</v>
      </c>
      <c r="E10201" s="0" t="n">
        <f aca="false">+L10201*1000</f>
        <v>0</v>
      </c>
      <c r="F10201" s="7" t="n">
        <v>722.07</v>
      </c>
      <c r="G10201" s="7" t="n">
        <v>0</v>
      </c>
      <c r="I10201" s="7" t="n">
        <v>0.9</v>
      </c>
      <c r="J10201" s="7" t="n">
        <v>0</v>
      </c>
      <c r="K10201" s="7" t="n">
        <v>1.843</v>
      </c>
      <c r="L10201" s="7" t="n">
        <v>0</v>
      </c>
    </row>
    <row r="10202" customFormat="false" ht="13.8" hidden="false" customHeight="false" outlineLevel="0" collapsed="false">
      <c r="A10202" s="6" t="n">
        <v>43801.6692726042</v>
      </c>
      <c r="B10202" s="0" t="n">
        <f aca="false">+I10202*1000</f>
        <v>942</v>
      </c>
      <c r="C10202" s="0" t="n">
        <f aca="false">+J10202*1000</f>
        <v>0</v>
      </c>
      <c r="D10202" s="0" t="n">
        <f aca="false">+K10202*1000</f>
        <v>1553</v>
      </c>
      <c r="E10202" s="0" t="n">
        <f aca="false">+L10202*1000</f>
        <v>0</v>
      </c>
      <c r="F10202" s="7" t="n">
        <v>722.57</v>
      </c>
      <c r="G10202" s="7" t="n">
        <v>0</v>
      </c>
      <c r="I10202" s="7" t="n">
        <v>0.942</v>
      </c>
      <c r="J10202" s="7" t="n">
        <v>0</v>
      </c>
      <c r="K10202" s="7" t="n">
        <v>1.553</v>
      </c>
      <c r="L10202" s="7" t="n">
        <v>0</v>
      </c>
    </row>
    <row r="10203" customFormat="false" ht="13.8" hidden="false" customHeight="false" outlineLevel="0" collapsed="false">
      <c r="A10203" s="6" t="n">
        <v>43801.6692841667</v>
      </c>
      <c r="B10203" s="0" t="n">
        <f aca="false">+I10203*1000</f>
        <v>1016</v>
      </c>
      <c r="C10203" s="0" t="n">
        <f aca="false">+J10203*1000</f>
        <v>0</v>
      </c>
      <c r="D10203" s="0" t="n">
        <f aca="false">+K10203*1000</f>
        <v>1544</v>
      </c>
      <c r="E10203" s="0" t="n">
        <f aca="false">+L10203*1000</f>
        <v>0</v>
      </c>
      <c r="F10203" s="7" t="n">
        <v>723.79</v>
      </c>
      <c r="G10203" s="7" t="n">
        <v>0</v>
      </c>
      <c r="I10203" s="7" t="n">
        <v>1.016</v>
      </c>
      <c r="J10203" s="7" t="n">
        <v>0</v>
      </c>
      <c r="K10203" s="7" t="n">
        <v>1.544</v>
      </c>
      <c r="L10203" s="7" t="n">
        <v>0</v>
      </c>
    </row>
    <row r="10204" customFormat="false" ht="13.8" hidden="false" customHeight="false" outlineLevel="0" collapsed="false">
      <c r="A10204" s="6" t="n">
        <v>43801.6692957292</v>
      </c>
      <c r="B10204" s="0" t="n">
        <f aca="false">+I10204*1000</f>
        <v>1173</v>
      </c>
      <c r="C10204" s="0" t="n">
        <f aca="false">+J10204*1000</f>
        <v>0</v>
      </c>
      <c r="D10204" s="0" t="n">
        <f aca="false">+K10204*1000</f>
        <v>1609</v>
      </c>
      <c r="E10204" s="0" t="n">
        <f aca="false">+L10204*1000</f>
        <v>0</v>
      </c>
      <c r="F10204" s="7" t="n">
        <v>726.1</v>
      </c>
      <c r="G10204" s="7" t="n">
        <v>0</v>
      </c>
      <c r="I10204" s="7" t="n">
        <v>1.173</v>
      </c>
      <c r="J10204" s="7" t="n">
        <v>0</v>
      </c>
      <c r="K10204" s="7" t="n">
        <v>1.609</v>
      </c>
      <c r="L10204" s="7" t="n">
        <v>0</v>
      </c>
    </row>
    <row r="10205" customFormat="false" ht="13.8" hidden="false" customHeight="false" outlineLevel="0" collapsed="false">
      <c r="A10205" s="6" t="n">
        <v>43801.6693072917</v>
      </c>
      <c r="B10205" s="0" t="n">
        <f aca="false">+I10205*1000</f>
        <v>1072</v>
      </c>
      <c r="C10205" s="0" t="n">
        <f aca="false">+J10205*1000</f>
        <v>0</v>
      </c>
      <c r="D10205" s="0" t="n">
        <f aca="false">+K10205*1000</f>
        <v>1491</v>
      </c>
      <c r="E10205" s="0" t="n">
        <f aca="false">+L10205*1000</f>
        <v>0</v>
      </c>
      <c r="F10205" s="7" t="n">
        <v>725.01</v>
      </c>
      <c r="G10205" s="7" t="n">
        <v>0</v>
      </c>
      <c r="I10205" s="7" t="n">
        <v>1.072</v>
      </c>
      <c r="J10205" s="7" t="n">
        <v>0</v>
      </c>
      <c r="K10205" s="7" t="n">
        <v>1.491</v>
      </c>
      <c r="L10205" s="7" t="n">
        <v>0</v>
      </c>
    </row>
    <row r="10206" customFormat="false" ht="13.8" hidden="false" customHeight="false" outlineLevel="0" collapsed="false">
      <c r="A10206" s="6" t="n">
        <v>43801.6693188542</v>
      </c>
      <c r="B10206" s="0" t="n">
        <f aca="false">+I10206*1000</f>
        <v>799</v>
      </c>
      <c r="C10206" s="0" t="n">
        <f aca="false">+J10206*1000</f>
        <v>0</v>
      </c>
      <c r="D10206" s="0" t="n">
        <f aca="false">+K10206*1000</f>
        <v>1278</v>
      </c>
      <c r="E10206" s="0" t="n">
        <f aca="false">+L10206*1000</f>
        <v>0</v>
      </c>
      <c r="F10206" s="7" t="n">
        <v>724.9</v>
      </c>
      <c r="G10206" s="7" t="n">
        <v>0</v>
      </c>
      <c r="I10206" s="7" t="n">
        <v>0.799</v>
      </c>
      <c r="J10206" s="7" t="n">
        <v>0</v>
      </c>
      <c r="K10206" s="7" t="n">
        <v>1.278</v>
      </c>
      <c r="L10206" s="7" t="n">
        <v>0</v>
      </c>
    </row>
    <row r="10207" customFormat="false" ht="13.8" hidden="false" customHeight="false" outlineLevel="0" collapsed="false">
      <c r="A10207" s="6" t="n">
        <v>43801.6693304051</v>
      </c>
      <c r="B10207" s="0" t="n">
        <f aca="false">+I10207*1000</f>
        <v>802</v>
      </c>
      <c r="C10207" s="0" t="n">
        <f aca="false">+J10207*1000</f>
        <v>0</v>
      </c>
      <c r="D10207" s="0" t="n">
        <f aca="false">+K10207*1000</f>
        <v>1217</v>
      </c>
      <c r="E10207" s="0" t="n">
        <f aca="false">+L10207*1000</f>
        <v>0</v>
      </c>
      <c r="F10207" s="7" t="n">
        <v>723.23</v>
      </c>
      <c r="G10207" s="7" t="n">
        <v>0</v>
      </c>
      <c r="I10207" s="7" t="n">
        <v>0.802</v>
      </c>
      <c r="J10207" s="7" t="n">
        <v>0</v>
      </c>
      <c r="K10207" s="7" t="n">
        <v>1.217</v>
      </c>
      <c r="L10207" s="7" t="n">
        <v>0</v>
      </c>
    </row>
    <row r="10208" customFormat="false" ht="13.8" hidden="false" customHeight="false" outlineLevel="0" collapsed="false">
      <c r="A10208" s="6" t="n">
        <v>43801.6693419676</v>
      </c>
      <c r="B10208" s="0" t="n">
        <f aca="false">+I10208*1000</f>
        <v>864</v>
      </c>
      <c r="C10208" s="0" t="n">
        <f aca="false">+J10208*1000</f>
        <v>0</v>
      </c>
      <c r="D10208" s="0" t="n">
        <f aca="false">+K10208*1000</f>
        <v>1281</v>
      </c>
      <c r="E10208" s="0" t="n">
        <f aca="false">+L10208*1000</f>
        <v>0</v>
      </c>
      <c r="F10208" s="7" t="n">
        <v>720.76</v>
      </c>
      <c r="G10208" s="7" t="n">
        <v>0</v>
      </c>
      <c r="I10208" s="7" t="n">
        <v>0.864</v>
      </c>
      <c r="J10208" s="7" t="n">
        <v>0</v>
      </c>
      <c r="K10208" s="7" t="n">
        <v>1.281</v>
      </c>
      <c r="L10208" s="7" t="n">
        <v>0</v>
      </c>
    </row>
    <row r="10209" customFormat="false" ht="13.8" hidden="false" customHeight="false" outlineLevel="0" collapsed="false">
      <c r="A10209" s="6" t="n">
        <v>43801.6693535301</v>
      </c>
      <c r="B10209" s="0" t="n">
        <f aca="false">+I10209*1000</f>
        <v>742</v>
      </c>
      <c r="C10209" s="0" t="n">
        <f aca="false">+J10209*1000</f>
        <v>0</v>
      </c>
      <c r="D10209" s="0" t="n">
        <f aca="false">+K10209*1000</f>
        <v>1550</v>
      </c>
      <c r="E10209" s="0" t="n">
        <f aca="false">+L10209*1000</f>
        <v>0</v>
      </c>
      <c r="F10209" s="7" t="n">
        <v>720.86</v>
      </c>
      <c r="G10209" s="7" t="n">
        <v>0</v>
      </c>
      <c r="I10209" s="7" t="n">
        <v>0.742</v>
      </c>
      <c r="J10209" s="7" t="n">
        <v>0</v>
      </c>
      <c r="K10209" s="7" t="n">
        <v>1.55</v>
      </c>
      <c r="L10209" s="7" t="n">
        <v>0</v>
      </c>
    </row>
    <row r="10210" customFormat="false" ht="13.8" hidden="false" customHeight="false" outlineLevel="0" collapsed="false">
      <c r="A10210" s="6" t="n">
        <v>43801.6693650926</v>
      </c>
      <c r="B10210" s="0" t="n">
        <f aca="false">+I10210*1000</f>
        <v>546</v>
      </c>
      <c r="C10210" s="0" t="n">
        <f aca="false">+J10210*1000</f>
        <v>0</v>
      </c>
      <c r="D10210" s="0" t="n">
        <f aca="false">+K10210*1000</f>
        <v>1678</v>
      </c>
      <c r="E10210" s="0" t="n">
        <f aca="false">+L10210*1000</f>
        <v>0</v>
      </c>
      <c r="F10210" s="7" t="n">
        <v>722.46</v>
      </c>
      <c r="G10210" s="7" t="n">
        <v>0</v>
      </c>
      <c r="I10210" s="7" t="n">
        <v>0.546</v>
      </c>
      <c r="J10210" s="7" t="n">
        <v>0</v>
      </c>
      <c r="K10210" s="7" t="n">
        <v>1.678</v>
      </c>
      <c r="L10210" s="7" t="n">
        <v>0</v>
      </c>
    </row>
    <row r="10211" customFormat="false" ht="13.8" hidden="false" customHeight="false" outlineLevel="0" collapsed="false">
      <c r="A10211" s="6" t="n">
        <v>43801.6693766551</v>
      </c>
      <c r="B10211" s="0" t="n">
        <f aca="false">+I10211*1000</f>
        <v>493</v>
      </c>
      <c r="C10211" s="0" t="n">
        <f aca="false">+J10211*1000</f>
        <v>0</v>
      </c>
      <c r="D10211" s="0" t="n">
        <f aca="false">+K10211*1000</f>
        <v>1677</v>
      </c>
      <c r="E10211" s="0" t="n">
        <f aca="false">+L10211*1000</f>
        <v>0</v>
      </c>
      <c r="F10211" s="7" t="n">
        <v>724.81</v>
      </c>
      <c r="G10211" s="7" t="n">
        <v>0</v>
      </c>
      <c r="I10211" s="7" t="n">
        <v>0.493</v>
      </c>
      <c r="J10211" s="7" t="n">
        <v>0</v>
      </c>
      <c r="K10211" s="7" t="n">
        <v>1.677</v>
      </c>
      <c r="L10211" s="7" t="n">
        <v>0</v>
      </c>
    </row>
    <row r="10212" customFormat="false" ht="13.8" hidden="false" customHeight="false" outlineLevel="0" collapsed="false">
      <c r="A10212" s="6" t="n">
        <v>43801.6693882176</v>
      </c>
      <c r="B10212" s="0" t="n">
        <f aca="false">+I10212*1000</f>
        <v>566</v>
      </c>
      <c r="C10212" s="0" t="n">
        <f aca="false">+J10212*1000</f>
        <v>0</v>
      </c>
      <c r="D10212" s="0" t="n">
        <f aca="false">+K10212*1000</f>
        <v>1107</v>
      </c>
      <c r="E10212" s="0" t="n">
        <f aca="false">+L10212*1000</f>
        <v>0</v>
      </c>
      <c r="F10212" s="7" t="n">
        <v>728.28</v>
      </c>
      <c r="G10212" s="7" t="n">
        <v>0</v>
      </c>
      <c r="I10212" s="7" t="n">
        <v>0.566</v>
      </c>
      <c r="J10212" s="7" t="n">
        <v>0</v>
      </c>
      <c r="K10212" s="7" t="n">
        <v>1.107</v>
      </c>
      <c r="L10212" s="7" t="n">
        <v>0</v>
      </c>
    </row>
    <row r="10213" customFormat="false" ht="13.8" hidden="false" customHeight="false" outlineLevel="0" collapsed="false">
      <c r="A10213" s="6" t="n">
        <v>43801.6693997685</v>
      </c>
      <c r="B10213" s="0" t="n">
        <f aca="false">+I10213*1000</f>
        <v>836</v>
      </c>
      <c r="C10213" s="0" t="n">
        <f aca="false">+J10213*1000</f>
        <v>0</v>
      </c>
      <c r="D10213" s="0" t="n">
        <f aca="false">+K10213*1000</f>
        <v>628</v>
      </c>
      <c r="E10213" s="0" t="n">
        <f aca="false">+L10213*1000</f>
        <v>0</v>
      </c>
      <c r="F10213" s="7" t="n">
        <v>728.83</v>
      </c>
      <c r="G10213" s="7" t="n">
        <v>0</v>
      </c>
      <c r="I10213" s="7" t="n">
        <v>0.836</v>
      </c>
      <c r="J10213" s="7" t="n">
        <v>0</v>
      </c>
      <c r="K10213" s="7" t="n">
        <v>0.628</v>
      </c>
      <c r="L10213" s="7" t="n">
        <v>0</v>
      </c>
    </row>
    <row r="10214" customFormat="false" ht="13.8" hidden="false" customHeight="false" outlineLevel="0" collapsed="false">
      <c r="A10214" s="6" t="n">
        <v>43801.669411331</v>
      </c>
      <c r="B10214" s="0" t="n">
        <f aca="false">+I10214*1000</f>
        <v>959</v>
      </c>
      <c r="C10214" s="0" t="n">
        <f aca="false">+J10214*1000</f>
        <v>0</v>
      </c>
      <c r="D10214" s="0" t="n">
        <f aca="false">+K10214*1000</f>
        <v>619</v>
      </c>
      <c r="E10214" s="0" t="n">
        <f aca="false">+L10214*1000</f>
        <v>0</v>
      </c>
      <c r="F10214" s="7" t="n">
        <v>729.44</v>
      </c>
      <c r="G10214" s="7" t="n">
        <v>0</v>
      </c>
      <c r="I10214" s="7" t="n">
        <v>0.959</v>
      </c>
      <c r="J10214" s="7" t="n">
        <v>0</v>
      </c>
      <c r="K10214" s="7" t="n">
        <v>0.619</v>
      </c>
      <c r="L10214" s="7" t="n">
        <v>0</v>
      </c>
    </row>
    <row r="10215" customFormat="false" ht="13.8" hidden="false" customHeight="false" outlineLevel="0" collapsed="false">
      <c r="A10215" s="6" t="n">
        <v>43801.6694228935</v>
      </c>
      <c r="B10215" s="0" t="n">
        <f aca="false">+I10215*1000</f>
        <v>946</v>
      </c>
      <c r="C10215" s="0" t="n">
        <f aca="false">+J10215*1000</f>
        <v>0</v>
      </c>
      <c r="D10215" s="0" t="n">
        <f aca="false">+K10215*1000</f>
        <v>551</v>
      </c>
      <c r="E10215" s="0" t="n">
        <f aca="false">+L10215*1000</f>
        <v>0</v>
      </c>
      <c r="F10215" s="7" t="n">
        <v>729.25</v>
      </c>
      <c r="G10215" s="7" t="n">
        <v>0</v>
      </c>
      <c r="I10215" s="7" t="n">
        <v>0.946</v>
      </c>
      <c r="J10215" s="7" t="n">
        <v>0</v>
      </c>
      <c r="K10215" s="7" t="n">
        <v>0.551</v>
      </c>
      <c r="L10215" s="7" t="n">
        <v>0</v>
      </c>
    </row>
    <row r="10216" customFormat="false" ht="13.8" hidden="false" customHeight="false" outlineLevel="0" collapsed="false">
      <c r="A10216" s="6" t="n">
        <v>43801.669434456</v>
      </c>
      <c r="B10216" s="0" t="n">
        <f aca="false">+I10216*1000</f>
        <v>358</v>
      </c>
      <c r="C10216" s="0" t="n">
        <f aca="false">+J10216*1000</f>
        <v>9</v>
      </c>
      <c r="D10216" s="0" t="n">
        <f aca="false">+K10216*1000</f>
        <v>443</v>
      </c>
      <c r="E10216" s="0" t="n">
        <f aca="false">+L10216*1000</f>
        <v>0</v>
      </c>
      <c r="F10216" s="7" t="n">
        <v>723.98</v>
      </c>
      <c r="G10216" s="7" t="n">
        <v>0</v>
      </c>
      <c r="I10216" s="7" t="n">
        <v>0.358</v>
      </c>
      <c r="J10216" s="7" t="n">
        <v>0.009</v>
      </c>
      <c r="K10216" s="7" t="n">
        <v>0.443</v>
      </c>
      <c r="L10216" s="7" t="n">
        <v>0</v>
      </c>
    </row>
    <row r="10217" customFormat="false" ht="13.8" hidden="false" customHeight="false" outlineLevel="0" collapsed="false">
      <c r="A10217" s="6" t="n">
        <v>43801.6694444329</v>
      </c>
      <c r="B10217" s="0" t="n">
        <f aca="false">+I10217*1000</f>
        <v>0</v>
      </c>
      <c r="C10217" s="0" t="n">
        <f aca="false">+J10217*1000</f>
        <v>58</v>
      </c>
      <c r="D10217" s="0" t="n">
        <f aca="false">+K10217*1000</f>
        <v>248</v>
      </c>
      <c r="E10217" s="0" t="n">
        <f aca="false">+L10217*1000</f>
        <v>0</v>
      </c>
      <c r="F10217" s="7" t="n">
        <v>625.2</v>
      </c>
      <c r="G10217" s="7" t="n">
        <v>0</v>
      </c>
      <c r="I10217" s="7" t="n">
        <v>0</v>
      </c>
      <c r="J10217" s="7" t="n">
        <v>0.058</v>
      </c>
      <c r="K10217" s="7" t="n">
        <v>0.248</v>
      </c>
      <c r="L10217" s="7" t="n">
        <v>0</v>
      </c>
    </row>
    <row r="10218" customFormat="false" ht="13.8" hidden="false" customHeight="false" outlineLevel="0" collapsed="false">
      <c r="A10218" s="6" t="n">
        <v>43801.6694583102</v>
      </c>
      <c r="B10218" s="0" t="n">
        <f aca="false">+I10218*1000</f>
        <v>0</v>
      </c>
      <c r="C10218" s="0" t="n">
        <f aca="false">+J10218*1000</f>
        <v>108</v>
      </c>
      <c r="D10218" s="0" t="n">
        <f aca="false">+K10218*1000</f>
        <v>303</v>
      </c>
      <c r="E10218" s="0" t="n">
        <f aca="false">+L10218*1000</f>
        <v>0</v>
      </c>
      <c r="F10218" s="7" t="n">
        <v>869.37</v>
      </c>
      <c r="G10218" s="7" t="n">
        <v>0</v>
      </c>
      <c r="I10218" s="7" t="n">
        <v>0</v>
      </c>
      <c r="J10218" s="7" t="n">
        <v>0.108</v>
      </c>
      <c r="K10218" s="7" t="n">
        <v>0.303</v>
      </c>
      <c r="L10218" s="7" t="n">
        <v>0</v>
      </c>
    </row>
    <row r="10219" customFormat="false" ht="13.8" hidden="false" customHeight="false" outlineLevel="0" collapsed="false">
      <c r="A10219" s="6" t="n">
        <v>43801.6694698727</v>
      </c>
      <c r="B10219" s="0" t="n">
        <f aca="false">+I10219*1000</f>
        <v>0</v>
      </c>
      <c r="C10219" s="0" t="n">
        <f aca="false">+J10219*1000</f>
        <v>146</v>
      </c>
      <c r="D10219" s="0" t="n">
        <f aca="false">+K10219*1000</f>
        <v>177</v>
      </c>
      <c r="E10219" s="0" t="n">
        <f aca="false">+L10219*1000</f>
        <v>0</v>
      </c>
      <c r="F10219" s="7" t="n">
        <v>725.24</v>
      </c>
      <c r="G10219" s="7" t="n">
        <v>0</v>
      </c>
      <c r="I10219" s="7" t="n">
        <v>0</v>
      </c>
      <c r="J10219" s="7" t="n">
        <v>0.146</v>
      </c>
      <c r="K10219" s="7" t="n">
        <v>0.177</v>
      </c>
      <c r="L10219" s="7" t="n">
        <v>0</v>
      </c>
    </row>
    <row r="10220" customFormat="false" ht="13.8" hidden="false" customHeight="false" outlineLevel="0" collapsed="false">
      <c r="A10220" s="6" t="n">
        <v>43801.6694814352</v>
      </c>
      <c r="B10220" s="0" t="n">
        <f aca="false">+I10220*1000</f>
        <v>0</v>
      </c>
      <c r="C10220" s="0" t="n">
        <f aca="false">+J10220*1000</f>
        <v>284</v>
      </c>
      <c r="D10220" s="0" t="n">
        <f aca="false">+K10220*1000</f>
        <v>496</v>
      </c>
      <c r="E10220" s="0" t="n">
        <f aca="false">+L10220*1000</f>
        <v>0</v>
      </c>
      <c r="F10220" s="7" t="n">
        <v>726.37</v>
      </c>
      <c r="G10220" s="7" t="n">
        <v>0</v>
      </c>
      <c r="I10220" s="7" t="n">
        <v>0</v>
      </c>
      <c r="J10220" s="7" t="n">
        <v>0.284</v>
      </c>
      <c r="K10220" s="7" t="n">
        <v>0.496</v>
      </c>
      <c r="L10220" s="7" t="n">
        <v>0</v>
      </c>
    </row>
    <row r="10221" customFormat="false" ht="13.8" hidden="false" customHeight="false" outlineLevel="0" collapsed="false">
      <c r="A10221" s="6" t="n">
        <v>43801.6694929977</v>
      </c>
      <c r="B10221" s="0" t="n">
        <f aca="false">+I10221*1000</f>
        <v>0</v>
      </c>
      <c r="C10221" s="0" t="n">
        <f aca="false">+J10221*1000</f>
        <v>404</v>
      </c>
      <c r="D10221" s="0" t="n">
        <f aca="false">+K10221*1000</f>
        <v>795</v>
      </c>
      <c r="E10221" s="0" t="n">
        <f aca="false">+L10221*1000</f>
        <v>0</v>
      </c>
      <c r="F10221" s="7" t="n">
        <v>726.81</v>
      </c>
      <c r="G10221" s="7" t="n">
        <v>0</v>
      </c>
      <c r="I10221" s="7" t="n">
        <v>0</v>
      </c>
      <c r="J10221" s="7" t="n">
        <v>0.404</v>
      </c>
      <c r="K10221" s="7" t="n">
        <v>0.795</v>
      </c>
      <c r="L10221" s="7" t="n">
        <v>0</v>
      </c>
    </row>
    <row r="10222" customFormat="false" ht="13.8" hidden="false" customHeight="false" outlineLevel="0" collapsed="false">
      <c r="A10222" s="6" t="n">
        <v>43801.6695045602</v>
      </c>
      <c r="B10222" s="0" t="n">
        <f aca="false">+I10222*1000</f>
        <v>0</v>
      </c>
      <c r="C10222" s="0" t="n">
        <f aca="false">+J10222*1000</f>
        <v>460</v>
      </c>
      <c r="D10222" s="0" t="n">
        <f aca="false">+K10222*1000</f>
        <v>1086</v>
      </c>
      <c r="E10222" s="0" t="n">
        <f aca="false">+L10222*1000</f>
        <v>0</v>
      </c>
      <c r="F10222" s="7" t="n">
        <v>724.4</v>
      </c>
      <c r="G10222" s="7" t="n">
        <v>0</v>
      </c>
      <c r="I10222" s="7" t="n">
        <v>0</v>
      </c>
      <c r="J10222" s="7" t="n">
        <v>0.46</v>
      </c>
      <c r="K10222" s="7" t="n">
        <v>1.086</v>
      </c>
      <c r="L10222" s="7" t="n">
        <v>0</v>
      </c>
    </row>
    <row r="10223" customFormat="false" ht="13.8" hidden="false" customHeight="false" outlineLevel="0" collapsed="false">
      <c r="A10223" s="6" t="n">
        <v>43801.6695161111</v>
      </c>
      <c r="B10223" s="0" t="n">
        <f aca="false">+I10223*1000</f>
        <v>0</v>
      </c>
      <c r="C10223" s="0" t="n">
        <f aca="false">+J10223*1000</f>
        <v>510</v>
      </c>
      <c r="D10223" s="0" t="n">
        <f aca="false">+K10223*1000</f>
        <v>1235</v>
      </c>
      <c r="E10223" s="0" t="n">
        <f aca="false">+L10223*1000</f>
        <v>0</v>
      </c>
      <c r="F10223" s="7" t="n">
        <v>724.43</v>
      </c>
      <c r="G10223" s="7" t="n">
        <v>0</v>
      </c>
      <c r="I10223" s="7" t="n">
        <v>0</v>
      </c>
      <c r="J10223" s="7" t="n">
        <v>0.51</v>
      </c>
      <c r="K10223" s="7" t="n">
        <v>1.235</v>
      </c>
      <c r="L10223" s="7" t="n">
        <v>0</v>
      </c>
    </row>
    <row r="10224" customFormat="false" ht="13.8" hidden="false" customHeight="false" outlineLevel="0" collapsed="false">
      <c r="A10224" s="6" t="n">
        <v>43801.6695276736</v>
      </c>
      <c r="B10224" s="0" t="n">
        <f aca="false">+I10224*1000</f>
        <v>0</v>
      </c>
      <c r="C10224" s="0" t="n">
        <f aca="false">+J10224*1000</f>
        <v>177</v>
      </c>
      <c r="D10224" s="0" t="n">
        <f aca="false">+K10224*1000</f>
        <v>1144</v>
      </c>
      <c r="E10224" s="0" t="n">
        <f aca="false">+L10224*1000</f>
        <v>0</v>
      </c>
      <c r="F10224" s="7" t="n">
        <v>724.7</v>
      </c>
      <c r="G10224" s="7" t="n">
        <v>0</v>
      </c>
      <c r="I10224" s="7" t="n">
        <v>0</v>
      </c>
      <c r="J10224" s="7" t="n">
        <v>0.177</v>
      </c>
      <c r="K10224" s="7" t="n">
        <v>1.144</v>
      </c>
      <c r="L10224" s="7" t="n">
        <v>0</v>
      </c>
    </row>
    <row r="10225" customFormat="false" ht="13.8" hidden="false" customHeight="false" outlineLevel="0" collapsed="false">
      <c r="A10225" s="6" t="n">
        <v>43801.6695392361</v>
      </c>
      <c r="B10225" s="0" t="n">
        <f aca="false">+I10225*1000</f>
        <v>104</v>
      </c>
      <c r="C10225" s="0" t="n">
        <f aca="false">+J10225*1000</f>
        <v>0</v>
      </c>
      <c r="D10225" s="0" t="n">
        <f aca="false">+K10225*1000</f>
        <v>1266</v>
      </c>
      <c r="E10225" s="0" t="n">
        <f aca="false">+L10225*1000</f>
        <v>0</v>
      </c>
      <c r="F10225" s="7" t="n">
        <v>724.82</v>
      </c>
      <c r="G10225" s="7" t="n">
        <v>0</v>
      </c>
      <c r="I10225" s="7" t="n">
        <v>0.104</v>
      </c>
      <c r="J10225" s="7" t="n">
        <v>0</v>
      </c>
      <c r="K10225" s="7" t="n">
        <v>1.266</v>
      </c>
      <c r="L10225" s="7" t="n">
        <v>0</v>
      </c>
    </row>
    <row r="10226" customFormat="false" ht="13.8" hidden="false" customHeight="false" outlineLevel="0" collapsed="false">
      <c r="A10226" s="6" t="n">
        <v>43801.6695507986</v>
      </c>
      <c r="B10226" s="0" t="n">
        <f aca="false">+I10226*1000</f>
        <v>395</v>
      </c>
      <c r="C10226" s="0" t="n">
        <f aca="false">+J10226*1000</f>
        <v>0</v>
      </c>
      <c r="D10226" s="0" t="n">
        <f aca="false">+K10226*1000</f>
        <v>1213</v>
      </c>
      <c r="E10226" s="0" t="n">
        <f aca="false">+L10226*1000</f>
        <v>0</v>
      </c>
      <c r="F10226" s="7" t="n">
        <v>724.47</v>
      </c>
      <c r="G10226" s="7" t="n">
        <v>0</v>
      </c>
      <c r="I10226" s="7" t="n">
        <v>0.395</v>
      </c>
      <c r="J10226" s="7" t="n">
        <v>0</v>
      </c>
      <c r="K10226" s="7" t="n">
        <v>1.213</v>
      </c>
      <c r="L10226" s="7" t="n">
        <v>0</v>
      </c>
    </row>
    <row r="10227" customFormat="false" ht="13.8" hidden="false" customHeight="false" outlineLevel="0" collapsed="false">
      <c r="A10227" s="6" t="n">
        <v>43801.6695623611</v>
      </c>
      <c r="B10227" s="0" t="n">
        <f aca="false">+I10227*1000</f>
        <v>528</v>
      </c>
      <c r="C10227" s="0" t="n">
        <f aca="false">+J10227*1000</f>
        <v>0</v>
      </c>
      <c r="D10227" s="0" t="n">
        <f aca="false">+K10227*1000</f>
        <v>1058</v>
      </c>
      <c r="E10227" s="0" t="n">
        <f aca="false">+L10227*1000</f>
        <v>0</v>
      </c>
      <c r="F10227" s="7" t="n">
        <v>722.98</v>
      </c>
      <c r="G10227" s="7" t="n">
        <v>0</v>
      </c>
      <c r="I10227" s="7" t="n">
        <v>0.528</v>
      </c>
      <c r="J10227" s="7" t="n">
        <v>0</v>
      </c>
      <c r="K10227" s="7" t="n">
        <v>1.058</v>
      </c>
      <c r="L10227" s="7" t="n">
        <v>0</v>
      </c>
    </row>
    <row r="10228" customFormat="false" ht="13.8" hidden="false" customHeight="false" outlineLevel="0" collapsed="false">
      <c r="A10228" s="6" t="n">
        <v>43801.6695739236</v>
      </c>
      <c r="B10228" s="0" t="n">
        <f aca="false">+I10228*1000</f>
        <v>432</v>
      </c>
      <c r="C10228" s="0" t="n">
        <f aca="false">+J10228*1000</f>
        <v>0</v>
      </c>
      <c r="D10228" s="0" t="n">
        <f aca="false">+K10228*1000</f>
        <v>1018</v>
      </c>
      <c r="E10228" s="0" t="n">
        <f aca="false">+L10228*1000</f>
        <v>0</v>
      </c>
      <c r="F10228" s="7" t="n">
        <v>721.1</v>
      </c>
      <c r="G10228" s="7" t="n">
        <v>0</v>
      </c>
      <c r="I10228" s="7" t="n">
        <v>0.432</v>
      </c>
      <c r="J10228" s="7" t="n">
        <v>0</v>
      </c>
      <c r="K10228" s="7" t="n">
        <v>1.018</v>
      </c>
      <c r="L10228" s="7" t="n">
        <v>0</v>
      </c>
    </row>
    <row r="10229" customFormat="false" ht="13.8" hidden="false" customHeight="false" outlineLevel="0" collapsed="false">
      <c r="A10229" s="6" t="n">
        <v>43801.6695854861</v>
      </c>
      <c r="B10229" s="0" t="n">
        <f aca="false">+I10229*1000</f>
        <v>545</v>
      </c>
      <c r="C10229" s="0" t="n">
        <f aca="false">+J10229*1000</f>
        <v>0</v>
      </c>
      <c r="D10229" s="0" t="n">
        <f aca="false">+K10229*1000</f>
        <v>1083</v>
      </c>
      <c r="E10229" s="0" t="n">
        <f aca="false">+L10229*1000</f>
        <v>0</v>
      </c>
      <c r="F10229" s="7" t="n">
        <v>721.19</v>
      </c>
      <c r="G10229" s="7" t="n">
        <v>0</v>
      </c>
      <c r="I10229" s="7" t="n">
        <v>0.545</v>
      </c>
      <c r="J10229" s="7" t="n">
        <v>0</v>
      </c>
      <c r="K10229" s="7" t="n">
        <v>1.083</v>
      </c>
      <c r="L10229" s="7" t="n">
        <v>0</v>
      </c>
    </row>
    <row r="10230" customFormat="false" ht="13.8" hidden="false" customHeight="false" outlineLevel="0" collapsed="false">
      <c r="A10230" s="6" t="n">
        <v>43801.6695970486</v>
      </c>
      <c r="B10230" s="0" t="n">
        <f aca="false">+I10230*1000</f>
        <v>486</v>
      </c>
      <c r="C10230" s="0" t="n">
        <f aca="false">+J10230*1000</f>
        <v>0</v>
      </c>
      <c r="D10230" s="0" t="n">
        <f aca="false">+K10230*1000</f>
        <v>1167</v>
      </c>
      <c r="E10230" s="0" t="n">
        <f aca="false">+L10230*1000</f>
        <v>0</v>
      </c>
      <c r="F10230" s="7" t="n">
        <v>721.87</v>
      </c>
      <c r="G10230" s="7" t="n">
        <v>0</v>
      </c>
      <c r="I10230" s="7" t="n">
        <v>0.486</v>
      </c>
      <c r="J10230" s="7" t="n">
        <v>0</v>
      </c>
      <c r="K10230" s="7" t="n">
        <v>1.167</v>
      </c>
      <c r="L10230" s="7" t="n">
        <v>0</v>
      </c>
    </row>
    <row r="10231" customFormat="false" ht="13.8" hidden="false" customHeight="false" outlineLevel="0" collapsed="false">
      <c r="A10231" s="6" t="n">
        <v>43801.6696086111</v>
      </c>
      <c r="B10231" s="0" t="n">
        <f aca="false">+I10231*1000</f>
        <v>339</v>
      </c>
      <c r="C10231" s="0" t="n">
        <f aca="false">+J10231*1000</f>
        <v>0</v>
      </c>
      <c r="D10231" s="0" t="n">
        <f aca="false">+K10231*1000</f>
        <v>1283</v>
      </c>
      <c r="E10231" s="0" t="n">
        <f aca="false">+L10231*1000</f>
        <v>0</v>
      </c>
      <c r="F10231" s="7" t="n">
        <v>720.63</v>
      </c>
      <c r="G10231" s="7" t="n">
        <v>0</v>
      </c>
      <c r="I10231" s="7" t="n">
        <v>0.339</v>
      </c>
      <c r="J10231" s="7" t="n">
        <v>0</v>
      </c>
      <c r="K10231" s="7" t="n">
        <v>1.283</v>
      </c>
      <c r="L10231" s="7" t="n">
        <v>0</v>
      </c>
    </row>
    <row r="10232" customFormat="false" ht="13.8" hidden="false" customHeight="false" outlineLevel="0" collapsed="false">
      <c r="A10232" s="6" t="n">
        <v>43801.6696201736</v>
      </c>
      <c r="B10232" s="0" t="n">
        <f aca="false">+I10232*1000</f>
        <v>316</v>
      </c>
      <c r="C10232" s="0" t="n">
        <f aca="false">+J10232*1000</f>
        <v>0</v>
      </c>
      <c r="D10232" s="0" t="n">
        <f aca="false">+K10232*1000</f>
        <v>1461</v>
      </c>
      <c r="E10232" s="0" t="n">
        <f aca="false">+L10232*1000</f>
        <v>0</v>
      </c>
      <c r="F10232" s="7" t="n">
        <v>720.24</v>
      </c>
      <c r="G10232" s="7" t="n">
        <v>0</v>
      </c>
      <c r="I10232" s="7" t="n">
        <v>0.316</v>
      </c>
      <c r="J10232" s="7" t="n">
        <v>0</v>
      </c>
      <c r="K10232" s="7" t="n">
        <v>1.461</v>
      </c>
      <c r="L10232" s="7" t="n">
        <v>0</v>
      </c>
    </row>
    <row r="10233" customFormat="false" ht="13.8" hidden="false" customHeight="false" outlineLevel="0" collapsed="false">
      <c r="A10233" s="6" t="n">
        <v>43801.6696317361</v>
      </c>
      <c r="B10233" s="0" t="n">
        <f aca="false">+I10233*1000</f>
        <v>382</v>
      </c>
      <c r="C10233" s="0" t="n">
        <f aca="false">+J10233*1000</f>
        <v>0</v>
      </c>
      <c r="D10233" s="0" t="n">
        <f aca="false">+K10233*1000</f>
        <v>1588</v>
      </c>
      <c r="E10233" s="0" t="n">
        <f aca="false">+L10233*1000</f>
        <v>0</v>
      </c>
      <c r="F10233" s="7" t="n">
        <v>722.41</v>
      </c>
      <c r="G10233" s="7" t="n">
        <v>0</v>
      </c>
      <c r="I10233" s="7" t="n">
        <v>0.382</v>
      </c>
      <c r="J10233" s="7" t="n">
        <v>0</v>
      </c>
      <c r="K10233" s="7" t="n">
        <v>1.588</v>
      </c>
      <c r="L10233" s="7" t="n">
        <v>0</v>
      </c>
    </row>
    <row r="10234" customFormat="false" ht="13.8" hidden="false" customHeight="false" outlineLevel="0" collapsed="false">
      <c r="A10234" s="6" t="n">
        <v>43801.6696432986</v>
      </c>
      <c r="B10234" s="0" t="n">
        <f aca="false">+I10234*1000</f>
        <v>463</v>
      </c>
      <c r="C10234" s="0" t="n">
        <f aca="false">+J10234*1000</f>
        <v>0</v>
      </c>
      <c r="D10234" s="0" t="n">
        <f aca="false">+K10234*1000</f>
        <v>1556</v>
      </c>
      <c r="E10234" s="0" t="n">
        <f aca="false">+L10234*1000</f>
        <v>0</v>
      </c>
      <c r="F10234" s="7" t="n">
        <v>725.16</v>
      </c>
      <c r="G10234" s="7" t="n">
        <v>0</v>
      </c>
      <c r="I10234" s="7" t="n">
        <v>0.463</v>
      </c>
      <c r="J10234" s="7" t="n">
        <v>0</v>
      </c>
      <c r="K10234" s="7" t="n">
        <v>1.556</v>
      </c>
      <c r="L10234" s="7" t="n">
        <v>0</v>
      </c>
    </row>
    <row r="10235" customFormat="false" ht="13.8" hidden="false" customHeight="false" outlineLevel="0" collapsed="false">
      <c r="A10235" s="6" t="n">
        <v>43801.6696548611</v>
      </c>
      <c r="B10235" s="0" t="n">
        <f aca="false">+I10235*1000</f>
        <v>578</v>
      </c>
      <c r="C10235" s="0" t="n">
        <f aca="false">+J10235*1000</f>
        <v>0</v>
      </c>
      <c r="D10235" s="0" t="n">
        <f aca="false">+K10235*1000</f>
        <v>1674</v>
      </c>
      <c r="E10235" s="0" t="n">
        <f aca="false">+L10235*1000</f>
        <v>0</v>
      </c>
      <c r="F10235" s="7" t="n">
        <v>724.79</v>
      </c>
      <c r="G10235" s="7" t="n">
        <v>0</v>
      </c>
      <c r="I10235" s="7" t="n">
        <v>0.578</v>
      </c>
      <c r="J10235" s="7" t="n">
        <v>0</v>
      </c>
      <c r="K10235" s="7" t="n">
        <v>1.674</v>
      </c>
      <c r="L10235" s="7" t="n">
        <v>0</v>
      </c>
    </row>
    <row r="10236" customFormat="false" ht="13.8" hidden="false" customHeight="false" outlineLevel="0" collapsed="false">
      <c r="A10236" s="6" t="n">
        <v>43801.6696664236</v>
      </c>
      <c r="B10236" s="0" t="n">
        <f aca="false">+I10236*1000</f>
        <v>753</v>
      </c>
      <c r="C10236" s="0" t="n">
        <f aca="false">+J10236*1000</f>
        <v>0</v>
      </c>
      <c r="D10236" s="0" t="n">
        <f aca="false">+K10236*1000</f>
        <v>1755</v>
      </c>
      <c r="E10236" s="0" t="n">
        <f aca="false">+L10236*1000</f>
        <v>0</v>
      </c>
      <c r="F10236" s="7" t="n">
        <v>723.1</v>
      </c>
      <c r="G10236" s="7" t="n">
        <v>0</v>
      </c>
      <c r="I10236" s="7" t="n">
        <v>0.753</v>
      </c>
      <c r="J10236" s="7" t="n">
        <v>0</v>
      </c>
      <c r="K10236" s="7" t="n">
        <v>1.755</v>
      </c>
      <c r="L10236" s="7" t="n">
        <v>0</v>
      </c>
    </row>
    <row r="10237" customFormat="false" ht="13.8" hidden="false" customHeight="false" outlineLevel="0" collapsed="false">
      <c r="A10237" s="6" t="n">
        <v>43801.6696779861</v>
      </c>
      <c r="B10237" s="0" t="n">
        <f aca="false">+I10237*1000</f>
        <v>867</v>
      </c>
      <c r="C10237" s="0" t="n">
        <f aca="false">+J10237*1000</f>
        <v>0</v>
      </c>
      <c r="D10237" s="0" t="n">
        <f aca="false">+K10237*1000</f>
        <v>1819</v>
      </c>
      <c r="E10237" s="0" t="n">
        <f aca="false">+L10237*1000</f>
        <v>0</v>
      </c>
      <c r="F10237" s="7" t="n">
        <v>721.73</v>
      </c>
      <c r="G10237" s="7" t="n">
        <v>0</v>
      </c>
      <c r="I10237" s="7" t="n">
        <v>0.867</v>
      </c>
      <c r="J10237" s="7" t="n">
        <v>0</v>
      </c>
      <c r="K10237" s="7" t="n">
        <v>1.819</v>
      </c>
      <c r="L10237" s="7" t="n">
        <v>0</v>
      </c>
    </row>
    <row r="10238" customFormat="false" ht="13.8" hidden="false" customHeight="false" outlineLevel="0" collapsed="false">
      <c r="A10238" s="6" t="n">
        <v>43801.6696895602</v>
      </c>
      <c r="B10238" s="0" t="n">
        <f aca="false">+I10238*1000</f>
        <v>842</v>
      </c>
      <c r="C10238" s="0" t="n">
        <f aca="false">+J10238*1000</f>
        <v>0</v>
      </c>
      <c r="D10238" s="0" t="n">
        <f aca="false">+K10238*1000</f>
        <v>1816</v>
      </c>
      <c r="E10238" s="0" t="n">
        <f aca="false">+L10238*1000</f>
        <v>0</v>
      </c>
      <c r="F10238" s="7" t="n">
        <v>719.41</v>
      </c>
      <c r="G10238" s="7" t="n">
        <v>0</v>
      </c>
      <c r="I10238" s="7" t="n">
        <v>0.842</v>
      </c>
      <c r="J10238" s="7" t="n">
        <v>0</v>
      </c>
      <c r="K10238" s="7" t="n">
        <v>1.816</v>
      </c>
      <c r="L10238" s="7" t="n">
        <v>0</v>
      </c>
    </row>
    <row r="10239" customFormat="false" ht="13.8" hidden="false" customHeight="false" outlineLevel="0" collapsed="false">
      <c r="A10239" s="6" t="n">
        <v>43801.6697011227</v>
      </c>
      <c r="B10239" s="0" t="n">
        <f aca="false">+I10239*1000</f>
        <v>957</v>
      </c>
      <c r="C10239" s="0" t="n">
        <f aca="false">+J10239*1000</f>
        <v>0</v>
      </c>
      <c r="D10239" s="0" t="n">
        <f aca="false">+K10239*1000</f>
        <v>2128</v>
      </c>
      <c r="E10239" s="0" t="n">
        <f aca="false">+L10239*1000</f>
        <v>0</v>
      </c>
      <c r="F10239" s="7" t="n">
        <v>718.18</v>
      </c>
      <c r="G10239" s="7" t="n">
        <v>0</v>
      </c>
      <c r="I10239" s="7" t="n">
        <v>0.957</v>
      </c>
      <c r="J10239" s="7" t="n">
        <v>0</v>
      </c>
      <c r="K10239" s="7" t="n">
        <v>2.128</v>
      </c>
      <c r="L10239" s="7" t="n">
        <v>0</v>
      </c>
    </row>
    <row r="10240" customFormat="false" ht="13.8" hidden="false" customHeight="false" outlineLevel="0" collapsed="false">
      <c r="A10240" s="6" t="n">
        <v>43801.6697126852</v>
      </c>
      <c r="B10240" s="0" t="n">
        <f aca="false">+I10240*1000</f>
        <v>1036</v>
      </c>
      <c r="C10240" s="0" t="n">
        <f aca="false">+J10240*1000</f>
        <v>0</v>
      </c>
      <c r="D10240" s="0" t="n">
        <f aca="false">+K10240*1000</f>
        <v>2285</v>
      </c>
      <c r="E10240" s="0" t="n">
        <f aca="false">+L10240*1000</f>
        <v>0</v>
      </c>
      <c r="F10240" s="7" t="n">
        <v>718.84</v>
      </c>
      <c r="G10240" s="7" t="n">
        <v>0</v>
      </c>
      <c r="I10240" s="7" t="n">
        <v>1.036</v>
      </c>
      <c r="J10240" s="7" t="n">
        <v>0</v>
      </c>
      <c r="K10240" s="7" t="n">
        <v>2.285</v>
      </c>
      <c r="L10240" s="7" t="n">
        <v>0</v>
      </c>
    </row>
    <row r="10241" customFormat="false" ht="13.8" hidden="false" customHeight="false" outlineLevel="0" collapsed="false">
      <c r="A10241" s="6" t="n">
        <v>43801.6697242477</v>
      </c>
      <c r="B10241" s="0" t="n">
        <f aca="false">+I10241*1000</f>
        <v>1090</v>
      </c>
      <c r="C10241" s="0" t="n">
        <f aca="false">+J10241*1000</f>
        <v>0</v>
      </c>
      <c r="D10241" s="0" t="n">
        <f aca="false">+K10241*1000</f>
        <v>2399</v>
      </c>
      <c r="E10241" s="0" t="n">
        <f aca="false">+L10241*1000</f>
        <v>0</v>
      </c>
      <c r="F10241" s="7" t="n">
        <v>719.75</v>
      </c>
      <c r="G10241" s="7" t="n">
        <v>0</v>
      </c>
      <c r="I10241" s="7" t="n">
        <v>1.09</v>
      </c>
      <c r="J10241" s="7" t="n">
        <v>0</v>
      </c>
      <c r="K10241" s="7" t="n">
        <v>2.399</v>
      </c>
      <c r="L10241" s="7" t="n">
        <v>0</v>
      </c>
    </row>
    <row r="10242" customFormat="false" ht="13.8" hidden="false" customHeight="false" outlineLevel="0" collapsed="false">
      <c r="A10242" s="6" t="n">
        <v>43801.6697358218</v>
      </c>
      <c r="B10242" s="0" t="n">
        <f aca="false">+I10242*1000</f>
        <v>1101</v>
      </c>
      <c r="C10242" s="0" t="n">
        <f aca="false">+J10242*1000</f>
        <v>0</v>
      </c>
      <c r="D10242" s="0" t="n">
        <f aca="false">+K10242*1000</f>
        <v>2423</v>
      </c>
      <c r="E10242" s="0" t="n">
        <f aca="false">+L10242*1000</f>
        <v>0</v>
      </c>
      <c r="F10242" s="7" t="n">
        <v>720.74</v>
      </c>
      <c r="G10242" s="7" t="n">
        <v>0</v>
      </c>
      <c r="I10242" s="7" t="n">
        <v>1.101</v>
      </c>
      <c r="J10242" s="7" t="n">
        <v>0</v>
      </c>
      <c r="K10242" s="7" t="n">
        <v>2.423</v>
      </c>
      <c r="L10242" s="7" t="n">
        <v>0</v>
      </c>
    </row>
    <row r="10243" customFormat="false" ht="13.8" hidden="false" customHeight="false" outlineLevel="0" collapsed="false">
      <c r="A10243" s="6" t="n">
        <v>43801.6697473843</v>
      </c>
      <c r="B10243" s="0" t="n">
        <f aca="false">+I10243*1000</f>
        <v>1409</v>
      </c>
      <c r="C10243" s="0" t="n">
        <f aca="false">+J10243*1000</f>
        <v>0</v>
      </c>
      <c r="D10243" s="0" t="n">
        <f aca="false">+K10243*1000</f>
        <v>2168</v>
      </c>
      <c r="E10243" s="0" t="n">
        <f aca="false">+L10243*1000</f>
        <v>0</v>
      </c>
      <c r="F10243" s="7" t="n">
        <v>719.95</v>
      </c>
      <c r="G10243" s="7" t="n">
        <v>0</v>
      </c>
      <c r="I10243" s="7" t="n">
        <v>1.409</v>
      </c>
      <c r="J10243" s="7" t="n">
        <v>0</v>
      </c>
      <c r="K10243" s="7" t="n">
        <v>2.168</v>
      </c>
      <c r="L10243" s="7" t="n">
        <v>0</v>
      </c>
    </row>
    <row r="10244" customFormat="false" ht="13.8" hidden="false" customHeight="false" outlineLevel="0" collapsed="false">
      <c r="A10244" s="6" t="n">
        <v>43801.6697589468</v>
      </c>
      <c r="B10244" s="0" t="n">
        <f aca="false">+I10244*1000</f>
        <v>1558</v>
      </c>
      <c r="C10244" s="0" t="n">
        <f aca="false">+J10244*1000</f>
        <v>0</v>
      </c>
      <c r="D10244" s="0" t="n">
        <f aca="false">+K10244*1000</f>
        <v>2037</v>
      </c>
      <c r="E10244" s="0" t="n">
        <f aca="false">+L10244*1000</f>
        <v>0</v>
      </c>
      <c r="F10244" s="7" t="n">
        <v>718.33</v>
      </c>
      <c r="G10244" s="7" t="n">
        <v>0</v>
      </c>
      <c r="I10244" s="7" t="n">
        <v>1.558</v>
      </c>
      <c r="J10244" s="7" t="n">
        <v>0</v>
      </c>
      <c r="K10244" s="7" t="n">
        <v>2.037</v>
      </c>
      <c r="L10244" s="7" t="n">
        <v>0</v>
      </c>
    </row>
    <row r="10245" customFormat="false" ht="13.8" hidden="false" customHeight="false" outlineLevel="0" collapsed="false">
      <c r="A10245" s="6" t="n">
        <v>43801.6697705208</v>
      </c>
      <c r="B10245" s="0" t="n">
        <f aca="false">+I10245*1000</f>
        <v>1667</v>
      </c>
      <c r="C10245" s="0" t="n">
        <f aca="false">+J10245*1000</f>
        <v>0</v>
      </c>
      <c r="D10245" s="0" t="n">
        <f aca="false">+K10245*1000</f>
        <v>2243</v>
      </c>
      <c r="E10245" s="0" t="n">
        <f aca="false">+L10245*1000</f>
        <v>0</v>
      </c>
      <c r="F10245" s="7" t="n">
        <v>716.17</v>
      </c>
      <c r="G10245" s="7" t="n">
        <v>0</v>
      </c>
      <c r="I10245" s="7" t="n">
        <v>1.667</v>
      </c>
      <c r="J10245" s="7" t="n">
        <v>0</v>
      </c>
      <c r="K10245" s="7" t="n">
        <v>2.243</v>
      </c>
      <c r="L10245" s="7" t="n">
        <v>0</v>
      </c>
    </row>
    <row r="10246" customFormat="false" ht="13.8" hidden="false" customHeight="false" outlineLevel="0" collapsed="false">
      <c r="A10246" s="6" t="n">
        <v>43801.6697820949</v>
      </c>
      <c r="B10246" s="0" t="n">
        <f aca="false">+I10246*1000</f>
        <v>1682</v>
      </c>
      <c r="C10246" s="0" t="n">
        <f aca="false">+J10246*1000</f>
        <v>0</v>
      </c>
      <c r="D10246" s="0" t="n">
        <f aca="false">+K10246*1000</f>
        <v>2303</v>
      </c>
      <c r="E10246" s="0" t="n">
        <f aca="false">+L10246*1000</f>
        <v>0</v>
      </c>
      <c r="F10246" s="7" t="n">
        <v>714.81</v>
      </c>
      <c r="G10246" s="7" t="n">
        <v>0</v>
      </c>
      <c r="I10246" s="7" t="n">
        <v>1.682</v>
      </c>
      <c r="J10246" s="7" t="n">
        <v>0</v>
      </c>
      <c r="K10246" s="7" t="n">
        <v>2.303</v>
      </c>
      <c r="L10246" s="7" t="n">
        <v>0</v>
      </c>
    </row>
    <row r="10247" customFormat="false" ht="13.8" hidden="false" customHeight="false" outlineLevel="0" collapsed="false">
      <c r="A10247" s="6" t="n">
        <v>43801.6697936574</v>
      </c>
      <c r="B10247" s="0" t="n">
        <f aca="false">+I10247*1000</f>
        <v>1422</v>
      </c>
      <c r="C10247" s="0" t="n">
        <f aca="false">+J10247*1000</f>
        <v>0</v>
      </c>
      <c r="D10247" s="0" t="n">
        <f aca="false">+K10247*1000</f>
        <v>2016</v>
      </c>
      <c r="E10247" s="0" t="n">
        <f aca="false">+L10247*1000</f>
        <v>0</v>
      </c>
      <c r="F10247" s="7" t="n">
        <v>714.3</v>
      </c>
      <c r="G10247" s="7" t="n">
        <v>0</v>
      </c>
      <c r="I10247" s="7" t="n">
        <v>1.422</v>
      </c>
      <c r="J10247" s="7" t="n">
        <v>0</v>
      </c>
      <c r="K10247" s="7" t="n">
        <v>2.016</v>
      </c>
      <c r="L10247" s="7" t="n">
        <v>0</v>
      </c>
    </row>
    <row r="10248" customFormat="false" ht="13.8" hidden="false" customHeight="false" outlineLevel="0" collapsed="false">
      <c r="A10248" s="6" t="n">
        <v>43801.6698052315</v>
      </c>
      <c r="B10248" s="0" t="n">
        <f aca="false">+I10248*1000</f>
        <v>1306</v>
      </c>
      <c r="C10248" s="0" t="n">
        <f aca="false">+J10248*1000</f>
        <v>0</v>
      </c>
      <c r="D10248" s="0" t="n">
        <f aca="false">+K10248*1000</f>
        <v>1898</v>
      </c>
      <c r="E10248" s="0" t="n">
        <f aca="false">+L10248*1000</f>
        <v>0</v>
      </c>
      <c r="F10248" s="7" t="n">
        <v>713.88</v>
      </c>
      <c r="G10248" s="7" t="n">
        <v>0</v>
      </c>
      <c r="I10248" s="7" t="n">
        <v>1.306</v>
      </c>
      <c r="J10248" s="7" t="n">
        <v>0</v>
      </c>
      <c r="K10248" s="7" t="n">
        <v>1.898</v>
      </c>
      <c r="L10248" s="7" t="n">
        <v>0</v>
      </c>
    </row>
    <row r="10249" customFormat="false" ht="13.8" hidden="false" customHeight="false" outlineLevel="0" collapsed="false">
      <c r="A10249" s="6" t="n">
        <v>43801.669816794</v>
      </c>
      <c r="B10249" s="0" t="n">
        <f aca="false">+I10249*1000</f>
        <v>1515</v>
      </c>
      <c r="C10249" s="0" t="n">
        <f aca="false">+J10249*1000</f>
        <v>0</v>
      </c>
      <c r="D10249" s="0" t="n">
        <f aca="false">+K10249*1000</f>
        <v>1514</v>
      </c>
      <c r="E10249" s="0" t="n">
        <f aca="false">+L10249*1000</f>
        <v>0</v>
      </c>
      <c r="F10249" s="7" t="n">
        <v>714.29</v>
      </c>
      <c r="G10249" s="7" t="n">
        <v>0</v>
      </c>
      <c r="I10249" s="7" t="n">
        <v>1.515</v>
      </c>
      <c r="J10249" s="7" t="n">
        <v>0</v>
      </c>
      <c r="K10249" s="7" t="n">
        <v>1.514</v>
      </c>
      <c r="L10249" s="7" t="n">
        <v>0</v>
      </c>
    </row>
    <row r="10250" customFormat="false" ht="13.8" hidden="false" customHeight="false" outlineLevel="0" collapsed="false">
      <c r="A10250" s="6" t="n">
        <v>43801.6698283681</v>
      </c>
      <c r="B10250" s="0" t="n">
        <f aca="false">+I10250*1000</f>
        <v>1560</v>
      </c>
      <c r="C10250" s="0" t="n">
        <f aca="false">+J10250*1000</f>
        <v>0</v>
      </c>
      <c r="D10250" s="0" t="n">
        <f aca="false">+K10250*1000</f>
        <v>1263</v>
      </c>
      <c r="E10250" s="0" t="n">
        <f aca="false">+L10250*1000</f>
        <v>0</v>
      </c>
      <c r="F10250" s="7" t="n">
        <v>716.23</v>
      </c>
      <c r="G10250" s="7" t="n">
        <v>0</v>
      </c>
      <c r="I10250" s="7" t="n">
        <v>1.56</v>
      </c>
      <c r="J10250" s="7" t="n">
        <v>0</v>
      </c>
      <c r="K10250" s="7" t="n">
        <v>1.263</v>
      </c>
      <c r="L10250" s="7" t="n">
        <v>0</v>
      </c>
    </row>
    <row r="10251" customFormat="false" ht="13.8" hidden="false" customHeight="false" outlineLevel="0" collapsed="false">
      <c r="A10251" s="6" t="n">
        <v>43801.6698399306</v>
      </c>
      <c r="B10251" s="0" t="n">
        <f aca="false">+I10251*1000</f>
        <v>1268</v>
      </c>
      <c r="C10251" s="0" t="n">
        <f aca="false">+J10251*1000</f>
        <v>0</v>
      </c>
      <c r="D10251" s="0" t="n">
        <f aca="false">+K10251*1000</f>
        <v>1406</v>
      </c>
      <c r="E10251" s="0" t="n">
        <f aca="false">+L10251*1000</f>
        <v>0</v>
      </c>
      <c r="F10251" s="7" t="n">
        <v>717.23</v>
      </c>
      <c r="G10251" s="7" t="n">
        <v>0</v>
      </c>
      <c r="I10251" s="7" t="n">
        <v>1.268</v>
      </c>
      <c r="J10251" s="7" t="n">
        <v>0</v>
      </c>
      <c r="K10251" s="7" t="n">
        <v>1.406</v>
      </c>
      <c r="L10251" s="7" t="n">
        <v>0</v>
      </c>
    </row>
    <row r="10252" customFormat="false" ht="13.8" hidden="false" customHeight="false" outlineLevel="0" collapsed="false">
      <c r="A10252" s="6" t="n">
        <v>43801.6698515046</v>
      </c>
      <c r="B10252" s="0" t="n">
        <f aca="false">+I10252*1000</f>
        <v>1153</v>
      </c>
      <c r="C10252" s="0" t="n">
        <f aca="false">+J10252*1000</f>
        <v>0</v>
      </c>
      <c r="D10252" s="0" t="n">
        <f aca="false">+K10252*1000</f>
        <v>1151</v>
      </c>
      <c r="E10252" s="0" t="n">
        <f aca="false">+L10252*1000</f>
        <v>0</v>
      </c>
      <c r="F10252" s="7" t="n">
        <v>715.69</v>
      </c>
      <c r="G10252" s="7" t="n">
        <v>0</v>
      </c>
      <c r="I10252" s="7" t="n">
        <v>1.153</v>
      </c>
      <c r="J10252" s="7" t="n">
        <v>0</v>
      </c>
      <c r="K10252" s="7" t="n">
        <v>1.151</v>
      </c>
      <c r="L10252" s="7" t="n">
        <v>0</v>
      </c>
    </row>
    <row r="10253" customFormat="false" ht="13.8" hidden="false" customHeight="false" outlineLevel="0" collapsed="false">
      <c r="A10253" s="6" t="n">
        <v>43801.6698630787</v>
      </c>
      <c r="B10253" s="0" t="n">
        <f aca="false">+I10253*1000</f>
        <v>758</v>
      </c>
      <c r="C10253" s="0" t="n">
        <f aca="false">+J10253*1000</f>
        <v>0</v>
      </c>
      <c r="D10253" s="0" t="n">
        <f aca="false">+K10253*1000</f>
        <v>1225</v>
      </c>
      <c r="E10253" s="0" t="n">
        <f aca="false">+L10253*1000</f>
        <v>0</v>
      </c>
      <c r="F10253" s="7" t="n">
        <v>715.8</v>
      </c>
      <c r="G10253" s="7" t="n">
        <v>0</v>
      </c>
      <c r="I10253" s="7" t="n">
        <v>0.758</v>
      </c>
      <c r="J10253" s="7" t="n">
        <v>0</v>
      </c>
      <c r="K10253" s="7" t="n">
        <v>1.225</v>
      </c>
      <c r="L10253" s="7" t="n">
        <v>0</v>
      </c>
    </row>
    <row r="10254" customFormat="false" ht="13.8" hidden="false" customHeight="false" outlineLevel="0" collapsed="false">
      <c r="A10254" s="6" t="n">
        <v>43801.6698746412</v>
      </c>
      <c r="B10254" s="0" t="n">
        <f aca="false">+I10254*1000</f>
        <v>536</v>
      </c>
      <c r="C10254" s="0" t="n">
        <f aca="false">+J10254*1000</f>
        <v>0</v>
      </c>
      <c r="D10254" s="0" t="n">
        <f aca="false">+K10254*1000</f>
        <v>1234</v>
      </c>
      <c r="E10254" s="0" t="n">
        <f aca="false">+L10254*1000</f>
        <v>0</v>
      </c>
      <c r="F10254" s="7" t="n">
        <v>715.38</v>
      </c>
      <c r="G10254" s="7" t="n">
        <v>0</v>
      </c>
      <c r="I10254" s="7" t="n">
        <v>0.536</v>
      </c>
      <c r="J10254" s="7" t="n">
        <v>0</v>
      </c>
      <c r="K10254" s="7" t="n">
        <v>1.234</v>
      </c>
      <c r="L10254" s="7" t="n">
        <v>0</v>
      </c>
    </row>
    <row r="10255" customFormat="false" ht="13.8" hidden="false" customHeight="false" outlineLevel="0" collapsed="false">
      <c r="A10255" s="6" t="n">
        <v>43801.6698862153</v>
      </c>
      <c r="B10255" s="0" t="n">
        <f aca="false">+I10255*1000</f>
        <v>671</v>
      </c>
      <c r="C10255" s="0" t="n">
        <f aca="false">+J10255*1000</f>
        <v>0</v>
      </c>
      <c r="D10255" s="0" t="n">
        <f aca="false">+K10255*1000</f>
        <v>1341</v>
      </c>
      <c r="E10255" s="0" t="n">
        <f aca="false">+L10255*1000</f>
        <v>0</v>
      </c>
      <c r="F10255" s="7" t="n">
        <v>715.66</v>
      </c>
      <c r="G10255" s="7" t="n">
        <v>0</v>
      </c>
      <c r="I10255" s="7" t="n">
        <v>0.671</v>
      </c>
      <c r="J10255" s="7" t="n">
        <v>0</v>
      </c>
      <c r="K10255" s="7" t="n">
        <v>1.341</v>
      </c>
      <c r="L10255" s="7" t="n">
        <v>0</v>
      </c>
    </row>
    <row r="10256" customFormat="false" ht="13.8" hidden="false" customHeight="false" outlineLevel="0" collapsed="false">
      <c r="A10256" s="6" t="n">
        <v>43801.6698977894</v>
      </c>
      <c r="B10256" s="0" t="n">
        <f aca="false">+I10256*1000</f>
        <v>433</v>
      </c>
      <c r="C10256" s="0" t="n">
        <f aca="false">+J10256*1000</f>
        <v>0</v>
      </c>
      <c r="D10256" s="0" t="n">
        <f aca="false">+K10256*1000</f>
        <v>1577</v>
      </c>
      <c r="E10256" s="0" t="n">
        <f aca="false">+L10256*1000</f>
        <v>0</v>
      </c>
      <c r="F10256" s="7" t="n">
        <v>717.84</v>
      </c>
      <c r="G10256" s="7" t="n">
        <v>0</v>
      </c>
      <c r="I10256" s="7" t="n">
        <v>0.433</v>
      </c>
      <c r="J10256" s="7" t="n">
        <v>0</v>
      </c>
      <c r="K10256" s="7" t="n">
        <v>1.577</v>
      </c>
      <c r="L10256" s="7" t="n">
        <v>0</v>
      </c>
    </row>
    <row r="10257" customFormat="false" ht="13.8" hidden="false" customHeight="false" outlineLevel="0" collapsed="false">
      <c r="A10257" s="6" t="n">
        <v>43801.6699093519</v>
      </c>
      <c r="B10257" s="0" t="n">
        <f aca="false">+I10257*1000</f>
        <v>507</v>
      </c>
      <c r="C10257" s="0" t="n">
        <f aca="false">+J10257*1000</f>
        <v>0</v>
      </c>
      <c r="D10257" s="0" t="n">
        <f aca="false">+K10257*1000</f>
        <v>1525</v>
      </c>
      <c r="E10257" s="0" t="n">
        <f aca="false">+L10257*1000</f>
        <v>0</v>
      </c>
      <c r="F10257" s="7" t="n">
        <v>717.65</v>
      </c>
      <c r="G10257" s="7" t="n">
        <v>0</v>
      </c>
      <c r="I10257" s="7" t="n">
        <v>0.507</v>
      </c>
      <c r="J10257" s="7" t="n">
        <v>0</v>
      </c>
      <c r="K10257" s="7" t="n">
        <v>1.525</v>
      </c>
      <c r="L10257" s="7" t="n">
        <v>0</v>
      </c>
    </row>
    <row r="10258" customFormat="false" ht="13.8" hidden="false" customHeight="false" outlineLevel="0" collapsed="false">
      <c r="A10258" s="6" t="n">
        <v>43801.6699209259</v>
      </c>
      <c r="B10258" s="0" t="n">
        <f aca="false">+I10258*1000</f>
        <v>514</v>
      </c>
      <c r="C10258" s="0" t="n">
        <f aca="false">+J10258*1000</f>
        <v>0</v>
      </c>
      <c r="D10258" s="0" t="n">
        <f aca="false">+K10258*1000</f>
        <v>1451</v>
      </c>
      <c r="E10258" s="0" t="n">
        <f aca="false">+L10258*1000</f>
        <v>0</v>
      </c>
      <c r="F10258" s="7" t="n">
        <v>715.66</v>
      </c>
      <c r="G10258" s="7" t="n">
        <v>0</v>
      </c>
      <c r="I10258" s="7" t="n">
        <v>0.514</v>
      </c>
      <c r="J10258" s="7" t="n">
        <v>0</v>
      </c>
      <c r="K10258" s="7" t="n">
        <v>1.451</v>
      </c>
      <c r="L10258" s="7" t="n">
        <v>0</v>
      </c>
    </row>
    <row r="10259" customFormat="false" ht="13.8" hidden="false" customHeight="false" outlineLevel="0" collapsed="false">
      <c r="A10259" s="6" t="n">
        <v>43801.6699325</v>
      </c>
      <c r="B10259" s="0" t="n">
        <f aca="false">+I10259*1000</f>
        <v>627</v>
      </c>
      <c r="C10259" s="0" t="n">
        <f aca="false">+J10259*1000</f>
        <v>0</v>
      </c>
      <c r="D10259" s="0" t="n">
        <f aca="false">+K10259*1000</f>
        <v>1492</v>
      </c>
      <c r="E10259" s="0" t="n">
        <f aca="false">+L10259*1000</f>
        <v>0</v>
      </c>
      <c r="F10259" s="7" t="n">
        <v>715.29</v>
      </c>
      <c r="G10259" s="7" t="n">
        <v>0</v>
      </c>
      <c r="I10259" s="7" t="n">
        <v>0.627</v>
      </c>
      <c r="J10259" s="7" t="n">
        <v>0</v>
      </c>
      <c r="K10259" s="7" t="n">
        <v>1.492</v>
      </c>
      <c r="L10259" s="7" t="n">
        <v>0</v>
      </c>
    </row>
    <row r="10260" customFormat="false" ht="13.8" hidden="false" customHeight="false" outlineLevel="0" collapsed="false">
      <c r="A10260" s="6" t="n">
        <v>43801.6699440741</v>
      </c>
      <c r="B10260" s="0" t="n">
        <f aca="false">+I10260*1000</f>
        <v>847</v>
      </c>
      <c r="C10260" s="0" t="n">
        <f aca="false">+J10260*1000</f>
        <v>0</v>
      </c>
      <c r="D10260" s="0" t="n">
        <f aca="false">+K10260*1000</f>
        <v>1440</v>
      </c>
      <c r="E10260" s="0" t="n">
        <f aca="false">+L10260*1000</f>
        <v>0</v>
      </c>
      <c r="F10260" s="7" t="n">
        <v>716.94</v>
      </c>
      <c r="G10260" s="7" t="n">
        <v>0</v>
      </c>
      <c r="I10260" s="7" t="n">
        <v>0.847</v>
      </c>
      <c r="J10260" s="7" t="n">
        <v>0</v>
      </c>
      <c r="K10260" s="7" t="n">
        <v>1.44</v>
      </c>
      <c r="L10260" s="7" t="n">
        <v>0</v>
      </c>
    </row>
    <row r="10261" customFormat="false" ht="13.8" hidden="false" customHeight="false" outlineLevel="0" collapsed="false">
      <c r="A10261" s="6" t="n">
        <v>43801.6699556366</v>
      </c>
      <c r="B10261" s="0" t="n">
        <f aca="false">+I10261*1000</f>
        <v>791</v>
      </c>
      <c r="C10261" s="0" t="n">
        <f aca="false">+J10261*1000</f>
        <v>0</v>
      </c>
      <c r="D10261" s="0" t="n">
        <f aca="false">+K10261*1000</f>
        <v>1401</v>
      </c>
      <c r="E10261" s="0" t="n">
        <f aca="false">+L10261*1000</f>
        <v>0</v>
      </c>
      <c r="F10261" s="7" t="n">
        <v>717.85</v>
      </c>
      <c r="G10261" s="7" t="n">
        <v>0</v>
      </c>
      <c r="I10261" s="7" t="n">
        <v>0.791</v>
      </c>
      <c r="J10261" s="7" t="n">
        <v>0</v>
      </c>
      <c r="K10261" s="7" t="n">
        <v>1.401</v>
      </c>
      <c r="L10261" s="7" t="n">
        <v>0</v>
      </c>
    </row>
    <row r="10262" customFormat="false" ht="13.8" hidden="false" customHeight="false" outlineLevel="0" collapsed="false">
      <c r="A10262" s="6" t="n">
        <v>43801.6699672107</v>
      </c>
      <c r="B10262" s="0" t="n">
        <f aca="false">+I10262*1000</f>
        <v>726</v>
      </c>
      <c r="C10262" s="0" t="n">
        <f aca="false">+J10262*1000</f>
        <v>0</v>
      </c>
      <c r="D10262" s="0" t="n">
        <f aca="false">+K10262*1000</f>
        <v>1372</v>
      </c>
      <c r="E10262" s="0" t="n">
        <f aca="false">+L10262*1000</f>
        <v>0</v>
      </c>
      <c r="F10262" s="7" t="n">
        <v>719.54</v>
      </c>
      <c r="G10262" s="7" t="n">
        <v>0</v>
      </c>
      <c r="I10262" s="7" t="n">
        <v>0.726</v>
      </c>
      <c r="J10262" s="7" t="n">
        <v>0</v>
      </c>
      <c r="K10262" s="7" t="n">
        <v>1.372</v>
      </c>
      <c r="L10262" s="7" t="n">
        <v>0</v>
      </c>
    </row>
    <row r="10263" customFormat="false" ht="13.8" hidden="false" customHeight="false" outlineLevel="0" collapsed="false">
      <c r="A10263" s="6" t="n">
        <v>43801.6699787847</v>
      </c>
      <c r="B10263" s="0" t="n">
        <f aca="false">+I10263*1000</f>
        <v>769</v>
      </c>
      <c r="C10263" s="0" t="n">
        <f aca="false">+J10263*1000</f>
        <v>0</v>
      </c>
      <c r="D10263" s="0" t="n">
        <f aca="false">+K10263*1000</f>
        <v>1158</v>
      </c>
      <c r="E10263" s="0" t="n">
        <f aca="false">+L10263*1000</f>
        <v>0</v>
      </c>
      <c r="F10263" s="7" t="n">
        <v>722.09</v>
      </c>
      <c r="G10263" s="7" t="n">
        <v>0</v>
      </c>
      <c r="I10263" s="7" t="n">
        <v>0.769</v>
      </c>
      <c r="J10263" s="7" t="n">
        <v>0</v>
      </c>
      <c r="K10263" s="7" t="n">
        <v>1.158</v>
      </c>
      <c r="L10263" s="7" t="n">
        <v>0</v>
      </c>
    </row>
    <row r="10264" customFormat="false" ht="13.8" hidden="false" customHeight="false" outlineLevel="0" collapsed="false">
      <c r="A10264" s="6" t="n">
        <v>43801.6699903588</v>
      </c>
      <c r="B10264" s="0" t="n">
        <f aca="false">+I10264*1000</f>
        <v>713</v>
      </c>
      <c r="C10264" s="0" t="n">
        <f aca="false">+J10264*1000</f>
        <v>0</v>
      </c>
      <c r="D10264" s="0" t="n">
        <f aca="false">+K10264*1000</f>
        <v>984</v>
      </c>
      <c r="E10264" s="0" t="n">
        <f aca="false">+L10264*1000</f>
        <v>0</v>
      </c>
      <c r="F10264" s="7" t="n">
        <v>722.23</v>
      </c>
      <c r="G10264" s="7" t="n">
        <v>0</v>
      </c>
      <c r="I10264" s="7" t="n">
        <v>0.713</v>
      </c>
      <c r="J10264" s="7" t="n">
        <v>0</v>
      </c>
      <c r="K10264" s="7" t="n">
        <v>0.984</v>
      </c>
      <c r="L10264" s="7" t="n">
        <v>0</v>
      </c>
    </row>
    <row r="10265" customFormat="false" ht="13.8" hidden="false" customHeight="false" outlineLevel="0" collapsed="false">
      <c r="A10265" s="6" t="n">
        <v>43801.6700019329</v>
      </c>
      <c r="B10265" s="0" t="n">
        <f aca="false">+I10265*1000</f>
        <v>673</v>
      </c>
      <c r="C10265" s="0" t="n">
        <f aca="false">+J10265*1000</f>
        <v>0</v>
      </c>
      <c r="D10265" s="0" t="n">
        <f aca="false">+K10265*1000</f>
        <v>908</v>
      </c>
      <c r="E10265" s="0" t="n">
        <f aca="false">+L10265*1000</f>
        <v>0</v>
      </c>
      <c r="F10265" s="7" t="n">
        <v>723.17</v>
      </c>
      <c r="G10265" s="7" t="n">
        <v>0</v>
      </c>
      <c r="I10265" s="7" t="n">
        <v>0.673</v>
      </c>
      <c r="J10265" s="7" t="n">
        <v>0</v>
      </c>
      <c r="K10265" s="7" t="n">
        <v>0.908</v>
      </c>
      <c r="L10265" s="7" t="n">
        <v>0</v>
      </c>
    </row>
    <row r="10266" customFormat="false" ht="13.8" hidden="false" customHeight="false" outlineLevel="0" collapsed="false">
      <c r="A10266" s="6" t="n">
        <v>43801.670013507</v>
      </c>
      <c r="B10266" s="0" t="n">
        <f aca="false">+I10266*1000</f>
        <v>644</v>
      </c>
      <c r="C10266" s="0" t="n">
        <f aca="false">+J10266*1000</f>
        <v>0</v>
      </c>
      <c r="D10266" s="0" t="n">
        <f aca="false">+K10266*1000</f>
        <v>1032</v>
      </c>
      <c r="E10266" s="0" t="n">
        <f aca="false">+L10266*1000</f>
        <v>0</v>
      </c>
      <c r="F10266" s="7" t="n">
        <v>724.3</v>
      </c>
      <c r="G10266" s="7" t="n">
        <v>0</v>
      </c>
      <c r="I10266" s="7" t="n">
        <v>0.644</v>
      </c>
      <c r="J10266" s="7" t="n">
        <v>0</v>
      </c>
      <c r="K10266" s="7" t="n">
        <v>1.032</v>
      </c>
      <c r="L10266" s="7" t="n">
        <v>0</v>
      </c>
    </row>
    <row r="10267" customFormat="false" ht="13.8" hidden="false" customHeight="false" outlineLevel="0" collapsed="false">
      <c r="A10267" s="6" t="n">
        <v>43801.670025081</v>
      </c>
      <c r="B10267" s="0" t="n">
        <f aca="false">+I10267*1000</f>
        <v>417</v>
      </c>
      <c r="C10267" s="0" t="n">
        <f aca="false">+J10267*1000</f>
        <v>0</v>
      </c>
      <c r="D10267" s="0" t="n">
        <f aca="false">+K10267*1000</f>
        <v>1074</v>
      </c>
      <c r="E10267" s="0" t="n">
        <f aca="false">+L10267*1000</f>
        <v>0</v>
      </c>
      <c r="F10267" s="7" t="n">
        <v>724.06</v>
      </c>
      <c r="G10267" s="7" t="n">
        <v>0</v>
      </c>
      <c r="I10267" s="7" t="n">
        <v>0.417</v>
      </c>
      <c r="J10267" s="7" t="n">
        <v>0</v>
      </c>
      <c r="K10267" s="7" t="n">
        <v>1.074</v>
      </c>
      <c r="L10267" s="7" t="n">
        <v>0</v>
      </c>
    </row>
    <row r="10268" customFormat="false" ht="13.8" hidden="false" customHeight="false" outlineLevel="0" collapsed="false">
      <c r="A10268" s="6" t="n">
        <v>43801.6700366551</v>
      </c>
      <c r="B10268" s="0" t="n">
        <f aca="false">+I10268*1000</f>
        <v>250</v>
      </c>
      <c r="C10268" s="0" t="n">
        <f aca="false">+J10268*1000</f>
        <v>0</v>
      </c>
      <c r="D10268" s="0" t="n">
        <f aca="false">+K10268*1000</f>
        <v>1147</v>
      </c>
      <c r="E10268" s="0" t="n">
        <f aca="false">+L10268*1000</f>
        <v>0</v>
      </c>
      <c r="F10268" s="7" t="n">
        <v>722.97</v>
      </c>
      <c r="G10268" s="7" t="n">
        <v>0</v>
      </c>
      <c r="I10268" s="7" t="n">
        <v>0.25</v>
      </c>
      <c r="J10268" s="7" t="n">
        <v>0</v>
      </c>
      <c r="K10268" s="7" t="n">
        <v>1.147</v>
      </c>
      <c r="L10268" s="7" t="n">
        <v>0</v>
      </c>
    </row>
    <row r="10269" customFormat="false" ht="13.8" hidden="false" customHeight="false" outlineLevel="0" collapsed="false">
      <c r="A10269" s="6" t="n">
        <v>43801.6700482292</v>
      </c>
      <c r="B10269" s="0" t="n">
        <f aca="false">+I10269*1000</f>
        <v>183</v>
      </c>
      <c r="C10269" s="0" t="n">
        <f aca="false">+J10269*1000</f>
        <v>0</v>
      </c>
      <c r="D10269" s="0" t="n">
        <f aca="false">+K10269*1000</f>
        <v>1214</v>
      </c>
      <c r="E10269" s="0" t="n">
        <f aca="false">+L10269*1000</f>
        <v>0</v>
      </c>
      <c r="F10269" s="7" t="n">
        <v>724.07</v>
      </c>
      <c r="G10269" s="7" t="n">
        <v>0</v>
      </c>
      <c r="I10269" s="7" t="n">
        <v>0.183</v>
      </c>
      <c r="J10269" s="7" t="n">
        <v>0</v>
      </c>
      <c r="K10269" s="7" t="n">
        <v>1.214</v>
      </c>
      <c r="L10269" s="7" t="n">
        <v>0</v>
      </c>
    </row>
    <row r="10270" customFormat="false" ht="13.8" hidden="false" customHeight="false" outlineLevel="0" collapsed="false">
      <c r="A10270" s="6" t="n">
        <v>43801.6700598032</v>
      </c>
      <c r="B10270" s="0" t="n">
        <f aca="false">+I10270*1000</f>
        <v>306</v>
      </c>
      <c r="C10270" s="0" t="n">
        <f aca="false">+J10270*1000</f>
        <v>0</v>
      </c>
      <c r="D10270" s="0" t="n">
        <f aca="false">+K10270*1000</f>
        <v>1283</v>
      </c>
      <c r="E10270" s="0" t="n">
        <f aca="false">+L10270*1000</f>
        <v>0</v>
      </c>
      <c r="F10270" s="7" t="n">
        <v>725.15</v>
      </c>
      <c r="G10270" s="7" t="n">
        <v>0</v>
      </c>
      <c r="I10270" s="7" t="n">
        <v>0.306</v>
      </c>
      <c r="J10270" s="7" t="n">
        <v>0</v>
      </c>
      <c r="K10270" s="7" t="n">
        <v>1.283</v>
      </c>
      <c r="L10270" s="7" t="n">
        <v>0</v>
      </c>
    </row>
    <row r="10271" customFormat="false" ht="13.8" hidden="false" customHeight="false" outlineLevel="0" collapsed="false">
      <c r="A10271" s="6" t="n">
        <v>43801.6700713773</v>
      </c>
      <c r="B10271" s="0" t="n">
        <f aca="false">+I10271*1000</f>
        <v>345</v>
      </c>
      <c r="C10271" s="0" t="n">
        <f aca="false">+J10271*1000</f>
        <v>0</v>
      </c>
      <c r="D10271" s="0" t="n">
        <f aca="false">+K10271*1000</f>
        <v>1467</v>
      </c>
      <c r="E10271" s="0" t="n">
        <f aca="false">+L10271*1000</f>
        <v>0</v>
      </c>
      <c r="F10271" s="7" t="n">
        <v>726.56</v>
      </c>
      <c r="G10271" s="7" t="n">
        <v>0</v>
      </c>
      <c r="I10271" s="7" t="n">
        <v>0.345</v>
      </c>
      <c r="J10271" s="7" t="n">
        <v>0</v>
      </c>
      <c r="K10271" s="7" t="n">
        <v>1.467</v>
      </c>
      <c r="L10271" s="7" t="n">
        <v>0</v>
      </c>
    </row>
    <row r="10272" customFormat="false" ht="13.8" hidden="false" customHeight="false" outlineLevel="0" collapsed="false">
      <c r="A10272" s="6" t="n">
        <v>43801.6700829514</v>
      </c>
      <c r="B10272" s="0" t="n">
        <f aca="false">+I10272*1000</f>
        <v>416</v>
      </c>
      <c r="C10272" s="0" t="n">
        <f aca="false">+J10272*1000</f>
        <v>0</v>
      </c>
      <c r="D10272" s="0" t="n">
        <f aca="false">+K10272*1000</f>
        <v>1715</v>
      </c>
      <c r="E10272" s="0" t="n">
        <f aca="false">+L10272*1000</f>
        <v>0</v>
      </c>
      <c r="F10272" s="7" t="n">
        <v>727.39</v>
      </c>
      <c r="G10272" s="7" t="n">
        <v>0</v>
      </c>
      <c r="I10272" s="7" t="n">
        <v>0.416</v>
      </c>
      <c r="J10272" s="7" t="n">
        <v>0</v>
      </c>
      <c r="K10272" s="7" t="n">
        <v>1.715</v>
      </c>
      <c r="L10272" s="7" t="n">
        <v>0</v>
      </c>
    </row>
    <row r="10273" customFormat="false" ht="13.8" hidden="false" customHeight="false" outlineLevel="0" collapsed="false">
      <c r="A10273" s="6" t="n">
        <v>43801.6700945255</v>
      </c>
      <c r="B10273" s="0" t="n">
        <f aca="false">+I10273*1000</f>
        <v>482</v>
      </c>
      <c r="C10273" s="0" t="n">
        <f aca="false">+J10273*1000</f>
        <v>0</v>
      </c>
      <c r="D10273" s="0" t="n">
        <f aca="false">+K10273*1000</f>
        <v>1638</v>
      </c>
      <c r="E10273" s="0" t="n">
        <f aca="false">+L10273*1000</f>
        <v>0</v>
      </c>
      <c r="F10273" s="7" t="n">
        <v>726.13</v>
      </c>
      <c r="G10273" s="7" t="n">
        <v>0</v>
      </c>
      <c r="I10273" s="7" t="n">
        <v>0.482</v>
      </c>
      <c r="J10273" s="7" t="n">
        <v>0</v>
      </c>
      <c r="K10273" s="7" t="n">
        <v>1.638</v>
      </c>
      <c r="L10273" s="7" t="n">
        <v>0</v>
      </c>
    </row>
    <row r="10274" customFormat="false" ht="13.8" hidden="false" customHeight="false" outlineLevel="0" collapsed="false">
      <c r="A10274" s="6" t="n">
        <v>43801.6701060995</v>
      </c>
      <c r="B10274" s="0" t="n">
        <f aca="false">+I10274*1000</f>
        <v>551</v>
      </c>
      <c r="C10274" s="0" t="n">
        <f aca="false">+J10274*1000</f>
        <v>0</v>
      </c>
      <c r="D10274" s="0" t="n">
        <f aca="false">+K10274*1000</f>
        <v>1513</v>
      </c>
      <c r="E10274" s="0" t="n">
        <f aca="false">+L10274*1000</f>
        <v>0</v>
      </c>
      <c r="F10274" s="7" t="n">
        <v>726.33</v>
      </c>
      <c r="G10274" s="7" t="n">
        <v>0</v>
      </c>
      <c r="I10274" s="7" t="n">
        <v>0.551</v>
      </c>
      <c r="J10274" s="7" t="n">
        <v>0</v>
      </c>
      <c r="K10274" s="7" t="n">
        <v>1.513</v>
      </c>
      <c r="L10274" s="7" t="n">
        <v>0</v>
      </c>
    </row>
    <row r="10275" customFormat="false" ht="13.8" hidden="false" customHeight="false" outlineLevel="0" collapsed="false">
      <c r="A10275" s="6" t="n">
        <v>43801.6701176736</v>
      </c>
      <c r="B10275" s="0" t="n">
        <f aca="false">+I10275*1000</f>
        <v>751</v>
      </c>
      <c r="C10275" s="0" t="n">
        <f aca="false">+J10275*1000</f>
        <v>0</v>
      </c>
      <c r="D10275" s="0" t="n">
        <f aca="false">+K10275*1000</f>
        <v>1580</v>
      </c>
      <c r="E10275" s="0" t="n">
        <f aca="false">+L10275*1000</f>
        <v>0</v>
      </c>
      <c r="F10275" s="7" t="n">
        <v>724.44</v>
      </c>
      <c r="G10275" s="7" t="n">
        <v>0</v>
      </c>
      <c r="I10275" s="7" t="n">
        <v>0.751</v>
      </c>
      <c r="J10275" s="7" t="n">
        <v>0</v>
      </c>
      <c r="K10275" s="7" t="n">
        <v>1.58</v>
      </c>
      <c r="L10275" s="7" t="n">
        <v>0</v>
      </c>
    </row>
    <row r="10276" customFormat="false" ht="13.8" hidden="false" customHeight="false" outlineLevel="0" collapsed="false">
      <c r="A10276" s="6" t="n">
        <v>43801.6701292477</v>
      </c>
      <c r="B10276" s="0" t="n">
        <f aca="false">+I10276*1000</f>
        <v>981</v>
      </c>
      <c r="C10276" s="0" t="n">
        <f aca="false">+J10276*1000</f>
        <v>0</v>
      </c>
      <c r="D10276" s="0" t="n">
        <f aca="false">+K10276*1000</f>
        <v>1843</v>
      </c>
      <c r="E10276" s="0" t="n">
        <f aca="false">+L10276*1000</f>
        <v>0</v>
      </c>
      <c r="F10276" s="7" t="n">
        <v>722.39</v>
      </c>
      <c r="G10276" s="7" t="n">
        <v>0</v>
      </c>
      <c r="I10276" s="7" t="n">
        <v>0.981</v>
      </c>
      <c r="J10276" s="7" t="n">
        <v>0</v>
      </c>
      <c r="K10276" s="7" t="n">
        <v>1.843</v>
      </c>
      <c r="L10276" s="7" t="n">
        <v>0</v>
      </c>
    </row>
    <row r="10277" customFormat="false" ht="13.8" hidden="false" customHeight="false" outlineLevel="0" collapsed="false">
      <c r="A10277" s="6" t="n">
        <v>43801.6701388773</v>
      </c>
      <c r="B10277" s="0" t="n">
        <f aca="false">+I10277*1000</f>
        <v>754</v>
      </c>
      <c r="C10277" s="0" t="n">
        <f aca="false">+J10277*1000</f>
        <v>0</v>
      </c>
      <c r="D10277" s="0" t="n">
        <f aca="false">+K10277*1000</f>
        <v>1832</v>
      </c>
      <c r="E10277" s="0" t="n">
        <f aca="false">+L10277*1000</f>
        <v>0</v>
      </c>
      <c r="F10277" s="7" t="n">
        <v>590.59</v>
      </c>
      <c r="G10277" s="7" t="n">
        <v>0</v>
      </c>
      <c r="I10277" s="7" t="n">
        <v>0.754</v>
      </c>
      <c r="J10277" s="7" t="n">
        <v>0</v>
      </c>
      <c r="K10277" s="7" t="n">
        <v>1.832</v>
      </c>
      <c r="L10277" s="7" t="n">
        <v>0</v>
      </c>
    </row>
    <row r="10278" customFormat="false" ht="13.8" hidden="false" customHeight="false" outlineLevel="0" collapsed="false">
      <c r="A10278" s="6" t="n">
        <v>43801.6701527662</v>
      </c>
      <c r="B10278" s="0" t="n">
        <f aca="false">+I10278*1000</f>
        <v>931</v>
      </c>
      <c r="C10278" s="0" t="n">
        <f aca="false">+J10278*1000</f>
        <v>0</v>
      </c>
      <c r="D10278" s="0" t="n">
        <f aca="false">+K10278*1000</f>
        <v>2852</v>
      </c>
      <c r="E10278" s="0" t="n">
        <f aca="false">+L10278*1000</f>
        <v>0</v>
      </c>
      <c r="F10278" s="7" t="n">
        <v>864.12</v>
      </c>
      <c r="G10278" s="7" t="n">
        <v>0</v>
      </c>
      <c r="I10278" s="7" t="n">
        <v>0.931</v>
      </c>
      <c r="J10278" s="7" t="n">
        <v>0</v>
      </c>
      <c r="K10278" s="7" t="n">
        <v>2.852</v>
      </c>
      <c r="L10278" s="7" t="n">
        <v>0</v>
      </c>
    </row>
    <row r="10279" customFormat="false" ht="13.8" hidden="false" customHeight="false" outlineLevel="0" collapsed="false">
      <c r="A10279" s="6" t="n">
        <v>43801.6701643403</v>
      </c>
      <c r="B10279" s="0" t="n">
        <f aca="false">+I10279*1000</f>
        <v>844</v>
      </c>
      <c r="C10279" s="0" t="n">
        <f aca="false">+J10279*1000</f>
        <v>0</v>
      </c>
      <c r="D10279" s="0" t="n">
        <f aca="false">+K10279*1000</f>
        <v>2476</v>
      </c>
      <c r="E10279" s="0" t="n">
        <f aca="false">+L10279*1000</f>
        <v>0</v>
      </c>
      <c r="F10279" s="7" t="n">
        <v>720.52</v>
      </c>
      <c r="G10279" s="7" t="n">
        <v>0</v>
      </c>
      <c r="I10279" s="7" t="n">
        <v>0.844</v>
      </c>
      <c r="J10279" s="7" t="n">
        <v>0</v>
      </c>
      <c r="K10279" s="7" t="n">
        <v>2.476</v>
      </c>
      <c r="L10279" s="7" t="n">
        <v>0</v>
      </c>
    </row>
    <row r="10280" customFormat="false" ht="13.8" hidden="false" customHeight="false" outlineLevel="0" collapsed="false">
      <c r="A10280" s="6" t="n">
        <v>43801.6701759144</v>
      </c>
      <c r="B10280" s="0" t="n">
        <f aca="false">+I10280*1000</f>
        <v>1123</v>
      </c>
      <c r="C10280" s="0" t="n">
        <f aca="false">+J10280*1000</f>
        <v>0</v>
      </c>
      <c r="D10280" s="0" t="n">
        <f aca="false">+K10280*1000</f>
        <v>2216</v>
      </c>
      <c r="E10280" s="0" t="n">
        <f aca="false">+L10280*1000</f>
        <v>0</v>
      </c>
      <c r="F10280" s="7" t="n">
        <v>721.22</v>
      </c>
      <c r="G10280" s="7" t="n">
        <v>0</v>
      </c>
      <c r="I10280" s="7" t="n">
        <v>1.123</v>
      </c>
      <c r="J10280" s="7" t="n">
        <v>0</v>
      </c>
      <c r="K10280" s="7" t="n">
        <v>2.216</v>
      </c>
      <c r="L10280" s="7" t="n">
        <v>0</v>
      </c>
    </row>
    <row r="10281" customFormat="false" ht="13.8" hidden="false" customHeight="false" outlineLevel="0" collapsed="false">
      <c r="A10281" s="6" t="n">
        <v>43801.6701874884</v>
      </c>
      <c r="B10281" s="0" t="n">
        <f aca="false">+I10281*1000</f>
        <v>1472</v>
      </c>
      <c r="C10281" s="0" t="n">
        <f aca="false">+J10281*1000</f>
        <v>0</v>
      </c>
      <c r="D10281" s="0" t="n">
        <f aca="false">+K10281*1000</f>
        <v>1967</v>
      </c>
      <c r="E10281" s="0" t="n">
        <f aca="false">+L10281*1000</f>
        <v>0</v>
      </c>
      <c r="F10281" s="7" t="n">
        <v>720.45</v>
      </c>
      <c r="G10281" s="7" t="n">
        <v>0</v>
      </c>
      <c r="I10281" s="7" t="n">
        <v>1.472</v>
      </c>
      <c r="J10281" s="7" t="n">
        <v>0</v>
      </c>
      <c r="K10281" s="7" t="n">
        <v>1.967</v>
      </c>
      <c r="L10281" s="7" t="n">
        <v>0</v>
      </c>
    </row>
    <row r="10282" customFormat="false" ht="13.8" hidden="false" customHeight="false" outlineLevel="0" collapsed="false">
      <c r="A10282" s="6" t="n">
        <v>43801.6701990509</v>
      </c>
      <c r="B10282" s="0" t="n">
        <f aca="false">+I10282*1000</f>
        <v>1612</v>
      </c>
      <c r="C10282" s="0" t="n">
        <f aca="false">+J10282*1000</f>
        <v>0</v>
      </c>
      <c r="D10282" s="0" t="n">
        <f aca="false">+K10282*1000</f>
        <v>1993</v>
      </c>
      <c r="E10282" s="0" t="n">
        <f aca="false">+L10282*1000</f>
        <v>0</v>
      </c>
      <c r="F10282" s="7" t="n">
        <v>717.9</v>
      </c>
      <c r="G10282" s="7" t="n">
        <v>0</v>
      </c>
      <c r="I10282" s="7" t="n">
        <v>1.612</v>
      </c>
      <c r="J10282" s="7" t="n">
        <v>0</v>
      </c>
      <c r="K10282" s="7" t="n">
        <v>1.993</v>
      </c>
      <c r="L10282" s="7" t="n">
        <v>0</v>
      </c>
    </row>
    <row r="10283" customFormat="false" ht="13.8" hidden="false" customHeight="false" outlineLevel="0" collapsed="false">
      <c r="A10283" s="6" t="n">
        <v>43801.670210625</v>
      </c>
      <c r="B10283" s="0" t="n">
        <f aca="false">+I10283*1000</f>
        <v>1691</v>
      </c>
      <c r="C10283" s="0" t="n">
        <f aca="false">+J10283*1000</f>
        <v>0</v>
      </c>
      <c r="D10283" s="0" t="n">
        <f aca="false">+K10283*1000</f>
        <v>1885</v>
      </c>
      <c r="E10283" s="0" t="n">
        <f aca="false">+L10283*1000</f>
        <v>0</v>
      </c>
      <c r="F10283" s="7" t="n">
        <v>719.75</v>
      </c>
      <c r="G10283" s="7" t="n">
        <v>0</v>
      </c>
      <c r="I10283" s="7" t="n">
        <v>1.691</v>
      </c>
      <c r="J10283" s="7" t="n">
        <v>0</v>
      </c>
      <c r="K10283" s="7" t="n">
        <v>1.885</v>
      </c>
      <c r="L10283" s="7" t="n">
        <v>0</v>
      </c>
    </row>
    <row r="10284" customFormat="false" ht="13.8" hidden="false" customHeight="false" outlineLevel="0" collapsed="false">
      <c r="A10284" s="6" t="n">
        <v>43801.6702221991</v>
      </c>
      <c r="B10284" s="0" t="n">
        <f aca="false">+I10284*1000</f>
        <v>1426</v>
      </c>
      <c r="C10284" s="0" t="n">
        <f aca="false">+J10284*1000</f>
        <v>0</v>
      </c>
      <c r="D10284" s="0" t="n">
        <f aca="false">+K10284*1000</f>
        <v>1805</v>
      </c>
      <c r="E10284" s="0" t="n">
        <f aca="false">+L10284*1000</f>
        <v>0</v>
      </c>
      <c r="F10284" s="7" t="n">
        <v>719.34</v>
      </c>
      <c r="G10284" s="7" t="n">
        <v>0</v>
      </c>
      <c r="I10284" s="7" t="n">
        <v>1.426</v>
      </c>
      <c r="J10284" s="7" t="n">
        <v>0</v>
      </c>
      <c r="K10284" s="7" t="n">
        <v>1.805</v>
      </c>
      <c r="L10284" s="7" t="n">
        <v>0</v>
      </c>
    </row>
    <row r="10285" customFormat="false" ht="13.8" hidden="false" customHeight="false" outlineLevel="0" collapsed="false">
      <c r="A10285" s="6" t="n">
        <v>43801.6702337616</v>
      </c>
      <c r="B10285" s="0" t="n">
        <f aca="false">+I10285*1000</f>
        <v>1205</v>
      </c>
      <c r="C10285" s="0" t="n">
        <f aca="false">+J10285*1000</f>
        <v>0</v>
      </c>
      <c r="D10285" s="0" t="n">
        <f aca="false">+K10285*1000</f>
        <v>1802</v>
      </c>
      <c r="E10285" s="0" t="n">
        <f aca="false">+L10285*1000</f>
        <v>0</v>
      </c>
      <c r="F10285" s="7" t="n">
        <v>716.75</v>
      </c>
      <c r="G10285" s="7" t="n">
        <v>0</v>
      </c>
      <c r="I10285" s="7" t="n">
        <v>1.205</v>
      </c>
      <c r="J10285" s="7" t="n">
        <v>0</v>
      </c>
      <c r="K10285" s="7" t="n">
        <v>1.802</v>
      </c>
      <c r="L10285" s="7" t="n">
        <v>0</v>
      </c>
    </row>
    <row r="10286" customFormat="false" ht="13.8" hidden="false" customHeight="false" outlineLevel="0" collapsed="false">
      <c r="A10286" s="6" t="n">
        <v>43801.6702453356</v>
      </c>
      <c r="B10286" s="0" t="n">
        <f aca="false">+I10286*1000</f>
        <v>1231</v>
      </c>
      <c r="C10286" s="0" t="n">
        <f aca="false">+J10286*1000</f>
        <v>0</v>
      </c>
      <c r="D10286" s="0" t="n">
        <f aca="false">+K10286*1000</f>
        <v>1756</v>
      </c>
      <c r="E10286" s="0" t="n">
        <f aca="false">+L10286*1000</f>
        <v>0</v>
      </c>
      <c r="F10286" s="7" t="n">
        <v>715.55</v>
      </c>
      <c r="G10286" s="7" t="n">
        <v>0</v>
      </c>
      <c r="I10286" s="7" t="n">
        <v>1.231</v>
      </c>
      <c r="J10286" s="7" t="n">
        <v>0</v>
      </c>
      <c r="K10286" s="7" t="n">
        <v>1.756</v>
      </c>
      <c r="L10286" s="7" t="n">
        <v>0</v>
      </c>
    </row>
    <row r="10287" customFormat="false" ht="13.8" hidden="false" customHeight="false" outlineLevel="0" collapsed="false">
      <c r="A10287" s="6" t="n">
        <v>43801.6702569097</v>
      </c>
      <c r="B10287" s="0" t="n">
        <f aca="false">+I10287*1000</f>
        <v>1122</v>
      </c>
      <c r="C10287" s="0" t="n">
        <f aca="false">+J10287*1000</f>
        <v>0</v>
      </c>
      <c r="D10287" s="0" t="n">
        <f aca="false">+K10287*1000</f>
        <v>1972</v>
      </c>
      <c r="E10287" s="0" t="n">
        <f aca="false">+L10287*1000</f>
        <v>0</v>
      </c>
      <c r="F10287" s="7" t="n">
        <v>714.71</v>
      </c>
      <c r="G10287" s="7" t="n">
        <v>0</v>
      </c>
      <c r="I10287" s="7" t="n">
        <v>1.122</v>
      </c>
      <c r="J10287" s="7" t="n">
        <v>0</v>
      </c>
      <c r="K10287" s="7" t="n">
        <v>1.972</v>
      </c>
      <c r="L10287" s="7" t="n">
        <v>0</v>
      </c>
    </row>
    <row r="10288" customFormat="false" ht="13.8" hidden="false" customHeight="false" outlineLevel="0" collapsed="false">
      <c r="A10288" s="6" t="n">
        <v>43801.6702684838</v>
      </c>
      <c r="B10288" s="0" t="n">
        <f aca="false">+I10288*1000</f>
        <v>1058</v>
      </c>
      <c r="C10288" s="0" t="n">
        <f aca="false">+J10288*1000</f>
        <v>0</v>
      </c>
      <c r="D10288" s="0" t="n">
        <f aca="false">+K10288*1000</f>
        <v>2383</v>
      </c>
      <c r="E10288" s="0" t="n">
        <f aca="false">+L10288*1000</f>
        <v>0</v>
      </c>
      <c r="F10288" s="7" t="n">
        <v>714.65</v>
      </c>
      <c r="G10288" s="7" t="n">
        <v>0</v>
      </c>
      <c r="I10288" s="7" t="n">
        <v>1.058</v>
      </c>
      <c r="J10288" s="7" t="n">
        <v>0</v>
      </c>
      <c r="K10288" s="7" t="n">
        <v>2.383</v>
      </c>
      <c r="L10288" s="7" t="n">
        <v>0</v>
      </c>
    </row>
    <row r="10289" customFormat="false" ht="13.8" hidden="false" customHeight="false" outlineLevel="0" collapsed="false">
      <c r="A10289" s="6" t="n">
        <v>43801.6702800463</v>
      </c>
      <c r="B10289" s="0" t="n">
        <f aca="false">+I10289*1000</f>
        <v>1056</v>
      </c>
      <c r="C10289" s="0" t="n">
        <f aca="false">+J10289*1000</f>
        <v>0</v>
      </c>
      <c r="D10289" s="0" t="n">
        <f aca="false">+K10289*1000</f>
        <v>2543</v>
      </c>
      <c r="E10289" s="0" t="n">
        <f aca="false">+L10289*1000</f>
        <v>0</v>
      </c>
      <c r="F10289" s="7" t="n">
        <v>716.31</v>
      </c>
      <c r="G10289" s="7" t="n">
        <v>0</v>
      </c>
      <c r="I10289" s="7" t="n">
        <v>1.056</v>
      </c>
      <c r="J10289" s="7" t="n">
        <v>0</v>
      </c>
      <c r="K10289" s="7" t="n">
        <v>2.543</v>
      </c>
      <c r="L10289" s="7" t="n">
        <v>0</v>
      </c>
    </row>
    <row r="10290" customFormat="false" ht="13.8" hidden="false" customHeight="false" outlineLevel="0" collapsed="false">
      <c r="A10290" s="6" t="n">
        <v>43801.6702916204</v>
      </c>
      <c r="B10290" s="0" t="n">
        <f aca="false">+I10290*1000</f>
        <v>1019</v>
      </c>
      <c r="C10290" s="0" t="n">
        <f aca="false">+J10290*1000</f>
        <v>0</v>
      </c>
      <c r="D10290" s="0" t="n">
        <f aca="false">+K10290*1000</f>
        <v>2741</v>
      </c>
      <c r="E10290" s="0" t="n">
        <f aca="false">+L10290*1000</f>
        <v>0</v>
      </c>
      <c r="F10290" s="7" t="n">
        <v>718.62</v>
      </c>
      <c r="G10290" s="7" t="n">
        <v>0</v>
      </c>
      <c r="I10290" s="7" t="n">
        <v>1.019</v>
      </c>
      <c r="J10290" s="7" t="n">
        <v>0</v>
      </c>
      <c r="K10290" s="7" t="n">
        <v>2.741</v>
      </c>
      <c r="L10290" s="7" t="n">
        <v>0</v>
      </c>
    </row>
    <row r="10291" customFormat="false" ht="13.8" hidden="false" customHeight="false" outlineLevel="0" collapsed="false">
      <c r="A10291" s="6" t="n">
        <v>43801.6703031944</v>
      </c>
      <c r="B10291" s="0" t="n">
        <f aca="false">+I10291*1000</f>
        <v>1261</v>
      </c>
      <c r="C10291" s="0" t="n">
        <f aca="false">+J10291*1000</f>
        <v>0</v>
      </c>
      <c r="D10291" s="0" t="n">
        <f aca="false">+K10291*1000</f>
        <v>2818</v>
      </c>
      <c r="E10291" s="0" t="n">
        <f aca="false">+L10291*1000</f>
        <v>0</v>
      </c>
      <c r="F10291" s="7" t="n">
        <v>719.23</v>
      </c>
      <c r="G10291" s="7" t="n">
        <v>0</v>
      </c>
      <c r="I10291" s="7" t="n">
        <v>1.261</v>
      </c>
      <c r="J10291" s="7" t="n">
        <v>0</v>
      </c>
      <c r="K10291" s="7" t="n">
        <v>2.818</v>
      </c>
      <c r="L10291" s="7" t="n">
        <v>0</v>
      </c>
    </row>
    <row r="10292" customFormat="false" ht="13.8" hidden="false" customHeight="false" outlineLevel="0" collapsed="false">
      <c r="A10292" s="6" t="n">
        <v>43801.6703147685</v>
      </c>
      <c r="B10292" s="0" t="n">
        <f aca="false">+I10292*1000</f>
        <v>1637</v>
      </c>
      <c r="C10292" s="0" t="n">
        <f aca="false">+J10292*1000</f>
        <v>0</v>
      </c>
      <c r="D10292" s="0" t="n">
        <f aca="false">+K10292*1000</f>
        <v>2384</v>
      </c>
      <c r="E10292" s="0" t="n">
        <f aca="false">+L10292*1000</f>
        <v>0</v>
      </c>
      <c r="F10292" s="7" t="n">
        <v>719.99</v>
      </c>
      <c r="G10292" s="7" t="n">
        <v>0</v>
      </c>
      <c r="I10292" s="7" t="n">
        <v>1.637</v>
      </c>
      <c r="J10292" s="7" t="n">
        <v>0</v>
      </c>
      <c r="K10292" s="7" t="n">
        <v>2.384</v>
      </c>
      <c r="L10292" s="7" t="n">
        <v>0</v>
      </c>
    </row>
    <row r="10293" customFormat="false" ht="13.8" hidden="false" customHeight="false" outlineLevel="0" collapsed="false">
      <c r="A10293" s="6" t="n">
        <v>43801.670326331</v>
      </c>
      <c r="B10293" s="0" t="n">
        <f aca="false">+I10293*1000</f>
        <v>1795</v>
      </c>
      <c r="C10293" s="0" t="n">
        <f aca="false">+J10293*1000</f>
        <v>0</v>
      </c>
      <c r="D10293" s="0" t="n">
        <f aca="false">+K10293*1000</f>
        <v>2076</v>
      </c>
      <c r="E10293" s="0" t="n">
        <f aca="false">+L10293*1000</f>
        <v>0</v>
      </c>
      <c r="F10293" s="7" t="n">
        <v>721.39</v>
      </c>
      <c r="G10293" s="7" t="n">
        <v>0</v>
      </c>
      <c r="I10293" s="7" t="n">
        <v>1.795</v>
      </c>
      <c r="J10293" s="7" t="n">
        <v>0</v>
      </c>
      <c r="K10293" s="7" t="n">
        <v>2.076</v>
      </c>
      <c r="L10293" s="7" t="n">
        <v>0</v>
      </c>
    </row>
    <row r="10294" customFormat="false" ht="13.8" hidden="false" customHeight="false" outlineLevel="0" collapsed="false">
      <c r="A10294" s="6" t="n">
        <v>43801.6703379051</v>
      </c>
      <c r="B10294" s="0" t="n">
        <f aca="false">+I10294*1000</f>
        <v>1991</v>
      </c>
      <c r="C10294" s="0" t="n">
        <f aca="false">+J10294*1000</f>
        <v>0</v>
      </c>
      <c r="D10294" s="0" t="n">
        <f aca="false">+K10294*1000</f>
        <v>1803</v>
      </c>
      <c r="E10294" s="0" t="n">
        <f aca="false">+L10294*1000</f>
        <v>0</v>
      </c>
      <c r="F10294" s="7" t="n">
        <v>727.74</v>
      </c>
      <c r="G10294" s="7" t="n">
        <v>0</v>
      </c>
      <c r="I10294" s="7" t="n">
        <v>1.991</v>
      </c>
      <c r="J10294" s="7" t="n">
        <v>0</v>
      </c>
      <c r="K10294" s="7" t="n">
        <v>1.803</v>
      </c>
      <c r="L10294" s="7" t="n">
        <v>0</v>
      </c>
    </row>
    <row r="10295" customFormat="false" ht="13.8" hidden="false" customHeight="false" outlineLevel="0" collapsed="false">
      <c r="A10295" s="6" t="n">
        <v>43801.6703494792</v>
      </c>
      <c r="B10295" s="0" t="n">
        <f aca="false">+I10295*1000</f>
        <v>2042</v>
      </c>
      <c r="C10295" s="0" t="n">
        <f aca="false">+J10295*1000</f>
        <v>0</v>
      </c>
      <c r="D10295" s="0" t="n">
        <f aca="false">+K10295*1000</f>
        <v>1408</v>
      </c>
      <c r="E10295" s="0" t="n">
        <f aca="false">+L10295*1000</f>
        <v>0</v>
      </c>
      <c r="F10295" s="7" t="n">
        <v>732.13</v>
      </c>
      <c r="G10295" s="7" t="n">
        <v>0</v>
      </c>
      <c r="I10295" s="7" t="n">
        <v>2.042</v>
      </c>
      <c r="J10295" s="7" t="n">
        <v>0</v>
      </c>
      <c r="K10295" s="7" t="n">
        <v>1.408</v>
      </c>
      <c r="L10295" s="7" t="n">
        <v>0</v>
      </c>
    </row>
    <row r="10296" customFormat="false" ht="13.8" hidden="false" customHeight="false" outlineLevel="0" collapsed="false">
      <c r="A10296" s="6" t="n">
        <v>43801.6703610532</v>
      </c>
      <c r="B10296" s="0" t="n">
        <f aca="false">+I10296*1000</f>
        <v>1617</v>
      </c>
      <c r="C10296" s="0" t="n">
        <f aca="false">+J10296*1000</f>
        <v>0</v>
      </c>
      <c r="D10296" s="0" t="n">
        <f aca="false">+K10296*1000</f>
        <v>1270</v>
      </c>
      <c r="E10296" s="0" t="n">
        <f aca="false">+L10296*1000</f>
        <v>0</v>
      </c>
      <c r="F10296" s="7" t="n">
        <v>735.14</v>
      </c>
      <c r="G10296" s="7" t="n">
        <v>0</v>
      </c>
      <c r="I10296" s="7" t="n">
        <v>1.617</v>
      </c>
      <c r="J10296" s="7" t="n">
        <v>0</v>
      </c>
      <c r="K10296" s="7" t="n">
        <v>1.27</v>
      </c>
      <c r="L10296" s="7" t="n">
        <v>0</v>
      </c>
    </row>
    <row r="10297" customFormat="false" ht="13.8" hidden="false" customHeight="false" outlineLevel="0" collapsed="false">
      <c r="A10297" s="6" t="n">
        <v>43801.6703726157</v>
      </c>
      <c r="B10297" s="0" t="n">
        <f aca="false">+I10297*1000</f>
        <v>1339</v>
      </c>
      <c r="C10297" s="0" t="n">
        <f aca="false">+J10297*1000</f>
        <v>0</v>
      </c>
      <c r="D10297" s="0" t="n">
        <f aca="false">+K10297*1000</f>
        <v>1601</v>
      </c>
      <c r="E10297" s="0" t="n">
        <f aca="false">+L10297*1000</f>
        <v>0</v>
      </c>
      <c r="F10297" s="7" t="n">
        <v>739.9</v>
      </c>
      <c r="G10297" s="7" t="n">
        <v>0</v>
      </c>
      <c r="I10297" s="7" t="n">
        <v>1.339</v>
      </c>
      <c r="J10297" s="7" t="n">
        <v>0</v>
      </c>
      <c r="K10297" s="7" t="n">
        <v>1.601</v>
      </c>
      <c r="L10297" s="7" t="n">
        <v>0</v>
      </c>
    </row>
    <row r="10298" customFormat="false" ht="13.8" hidden="false" customHeight="false" outlineLevel="0" collapsed="false">
      <c r="A10298" s="6" t="n">
        <v>43801.6703841898</v>
      </c>
      <c r="B10298" s="0" t="n">
        <f aca="false">+I10298*1000</f>
        <v>1074</v>
      </c>
      <c r="C10298" s="0" t="n">
        <f aca="false">+J10298*1000</f>
        <v>0</v>
      </c>
      <c r="D10298" s="0" t="n">
        <f aca="false">+K10298*1000</f>
        <v>1389</v>
      </c>
      <c r="E10298" s="0" t="n">
        <f aca="false">+L10298*1000</f>
        <v>0</v>
      </c>
      <c r="F10298" s="7" t="n">
        <v>737.05</v>
      </c>
      <c r="G10298" s="7" t="n">
        <v>0</v>
      </c>
      <c r="I10298" s="7" t="n">
        <v>1.074</v>
      </c>
      <c r="J10298" s="7" t="n">
        <v>0</v>
      </c>
      <c r="K10298" s="7" t="n">
        <v>1.389</v>
      </c>
      <c r="L10298" s="7" t="n">
        <v>0</v>
      </c>
    </row>
    <row r="10299" customFormat="false" ht="13.8" hidden="false" customHeight="false" outlineLevel="0" collapsed="false">
      <c r="A10299" s="6" t="n">
        <v>43801.6703957639</v>
      </c>
      <c r="B10299" s="0" t="n">
        <f aca="false">+I10299*1000</f>
        <v>685</v>
      </c>
      <c r="C10299" s="0" t="n">
        <f aca="false">+J10299*1000</f>
        <v>0</v>
      </c>
      <c r="D10299" s="0" t="n">
        <f aca="false">+K10299*1000</f>
        <v>1218</v>
      </c>
      <c r="E10299" s="0" t="n">
        <f aca="false">+L10299*1000</f>
        <v>0</v>
      </c>
      <c r="F10299" s="7" t="n">
        <v>729.45</v>
      </c>
      <c r="G10299" s="7" t="n">
        <v>0</v>
      </c>
      <c r="I10299" s="7" t="n">
        <v>0.685</v>
      </c>
      <c r="J10299" s="7" t="n">
        <v>0</v>
      </c>
      <c r="K10299" s="7" t="n">
        <v>1.218</v>
      </c>
      <c r="L10299" s="7" t="n">
        <v>0</v>
      </c>
    </row>
    <row r="10300" customFormat="false" ht="13.8" hidden="false" customHeight="false" outlineLevel="0" collapsed="false">
      <c r="A10300" s="6" t="n">
        <v>43801.6704073264</v>
      </c>
      <c r="B10300" s="0" t="n">
        <f aca="false">+I10300*1000</f>
        <v>585</v>
      </c>
      <c r="C10300" s="0" t="n">
        <f aca="false">+J10300*1000</f>
        <v>0</v>
      </c>
      <c r="D10300" s="0" t="n">
        <f aca="false">+K10300*1000</f>
        <v>902</v>
      </c>
      <c r="E10300" s="0" t="n">
        <f aca="false">+L10300*1000</f>
        <v>0</v>
      </c>
      <c r="F10300" s="7" t="n">
        <v>729.7</v>
      </c>
      <c r="G10300" s="7" t="n">
        <v>0</v>
      </c>
      <c r="I10300" s="7" t="n">
        <v>0.585</v>
      </c>
      <c r="J10300" s="7" t="n">
        <v>0</v>
      </c>
      <c r="K10300" s="7" t="n">
        <v>0.902</v>
      </c>
      <c r="L10300" s="7" t="n">
        <v>0</v>
      </c>
    </row>
    <row r="10301" customFormat="false" ht="13.8" hidden="false" customHeight="false" outlineLevel="0" collapsed="false">
      <c r="A10301" s="6" t="n">
        <v>43801.6704189005</v>
      </c>
      <c r="B10301" s="0" t="n">
        <f aca="false">+I10301*1000</f>
        <v>901</v>
      </c>
      <c r="C10301" s="0" t="n">
        <f aca="false">+J10301*1000</f>
        <v>0</v>
      </c>
      <c r="D10301" s="0" t="n">
        <f aca="false">+K10301*1000</f>
        <v>708</v>
      </c>
      <c r="E10301" s="0" t="n">
        <f aca="false">+L10301*1000</f>
        <v>0</v>
      </c>
      <c r="F10301" s="7" t="n">
        <v>728.78</v>
      </c>
      <c r="G10301" s="7" t="n">
        <v>0</v>
      </c>
      <c r="I10301" s="7" t="n">
        <v>0.901</v>
      </c>
      <c r="J10301" s="7" t="n">
        <v>0</v>
      </c>
      <c r="K10301" s="7" t="n">
        <v>0.708</v>
      </c>
      <c r="L10301" s="7" t="n">
        <v>0</v>
      </c>
    </row>
    <row r="10302" customFormat="false" ht="13.8" hidden="false" customHeight="false" outlineLevel="0" collapsed="false">
      <c r="A10302" s="6" t="n">
        <v>43801.6704304745</v>
      </c>
      <c r="B10302" s="0" t="n">
        <f aca="false">+I10302*1000</f>
        <v>670</v>
      </c>
      <c r="C10302" s="0" t="n">
        <f aca="false">+J10302*1000</f>
        <v>0</v>
      </c>
      <c r="D10302" s="0" t="n">
        <f aca="false">+K10302*1000</f>
        <v>683</v>
      </c>
      <c r="E10302" s="0" t="n">
        <f aca="false">+L10302*1000</f>
        <v>0</v>
      </c>
      <c r="F10302" s="7" t="n">
        <v>728.42</v>
      </c>
      <c r="G10302" s="7" t="n">
        <v>0</v>
      </c>
      <c r="I10302" s="7" t="n">
        <v>0.67</v>
      </c>
      <c r="J10302" s="7" t="n">
        <v>0</v>
      </c>
      <c r="K10302" s="7" t="n">
        <v>0.683</v>
      </c>
      <c r="L10302" s="7" t="n">
        <v>0</v>
      </c>
    </row>
    <row r="10303" customFormat="false" ht="13.8" hidden="false" customHeight="false" outlineLevel="0" collapsed="false">
      <c r="A10303" s="6" t="n">
        <v>43801.670442037</v>
      </c>
      <c r="B10303" s="0" t="n">
        <f aca="false">+I10303*1000</f>
        <v>501</v>
      </c>
      <c r="C10303" s="0" t="n">
        <f aca="false">+J10303*1000</f>
        <v>0</v>
      </c>
      <c r="D10303" s="0" t="n">
        <f aca="false">+K10303*1000</f>
        <v>727</v>
      </c>
      <c r="E10303" s="0" t="n">
        <f aca="false">+L10303*1000</f>
        <v>0</v>
      </c>
      <c r="F10303" s="7" t="n">
        <v>730.87</v>
      </c>
      <c r="G10303" s="7" t="n">
        <v>0</v>
      </c>
      <c r="I10303" s="7" t="n">
        <v>0.501</v>
      </c>
      <c r="J10303" s="7" t="n">
        <v>0</v>
      </c>
      <c r="K10303" s="7" t="n">
        <v>0.727</v>
      </c>
      <c r="L10303" s="7" t="n">
        <v>0</v>
      </c>
    </row>
    <row r="10304" customFormat="false" ht="13.8" hidden="false" customHeight="false" outlineLevel="0" collapsed="false">
      <c r="A10304" s="6" t="n">
        <v>43801.6704536111</v>
      </c>
      <c r="B10304" s="0" t="n">
        <f aca="false">+I10304*1000</f>
        <v>190</v>
      </c>
      <c r="C10304" s="0" t="n">
        <f aca="false">+J10304*1000</f>
        <v>0</v>
      </c>
      <c r="D10304" s="0" t="n">
        <f aca="false">+K10304*1000</f>
        <v>1017</v>
      </c>
      <c r="E10304" s="0" t="n">
        <f aca="false">+L10304*1000</f>
        <v>0</v>
      </c>
      <c r="F10304" s="7" t="n">
        <v>731.58</v>
      </c>
      <c r="G10304" s="7" t="n">
        <v>0</v>
      </c>
      <c r="I10304" s="7" t="n">
        <v>0.19</v>
      </c>
      <c r="J10304" s="7" t="n">
        <v>0</v>
      </c>
      <c r="K10304" s="7" t="n">
        <v>1.017</v>
      </c>
      <c r="L10304" s="7" t="n">
        <v>0</v>
      </c>
    </row>
    <row r="10305" customFormat="false" ht="13.8" hidden="false" customHeight="false" outlineLevel="0" collapsed="false">
      <c r="A10305" s="6" t="n">
        <v>43801.6704651736</v>
      </c>
      <c r="B10305" s="0" t="n">
        <f aca="false">+I10305*1000</f>
        <v>14</v>
      </c>
      <c r="C10305" s="0" t="n">
        <f aca="false">+J10305*1000</f>
        <v>3</v>
      </c>
      <c r="D10305" s="0" t="n">
        <f aca="false">+K10305*1000</f>
        <v>1056</v>
      </c>
      <c r="E10305" s="0" t="n">
        <f aca="false">+L10305*1000</f>
        <v>0</v>
      </c>
      <c r="F10305" s="7" t="n">
        <v>731.77</v>
      </c>
      <c r="G10305" s="7" t="n">
        <v>0</v>
      </c>
      <c r="I10305" s="7" t="n">
        <v>0.014</v>
      </c>
      <c r="J10305" s="7" t="n">
        <v>0.003</v>
      </c>
      <c r="K10305" s="7" t="n">
        <v>1.056</v>
      </c>
      <c r="L10305" s="7" t="n">
        <v>0</v>
      </c>
    </row>
    <row r="10306" customFormat="false" ht="13.8" hidden="false" customHeight="false" outlineLevel="0" collapsed="false">
      <c r="A10306" s="6" t="n">
        <v>43801.6704767477</v>
      </c>
      <c r="B10306" s="0" t="n">
        <f aca="false">+I10306*1000</f>
        <v>0</v>
      </c>
      <c r="C10306" s="0" t="n">
        <f aca="false">+J10306*1000</f>
        <v>12</v>
      </c>
      <c r="D10306" s="0" t="n">
        <f aca="false">+K10306*1000</f>
        <v>921</v>
      </c>
      <c r="E10306" s="0" t="n">
        <f aca="false">+L10306*1000</f>
        <v>0</v>
      </c>
      <c r="F10306" s="7" t="n">
        <v>730.59</v>
      </c>
      <c r="G10306" s="7" t="n">
        <v>0</v>
      </c>
      <c r="I10306" s="7" t="n">
        <v>0</v>
      </c>
      <c r="J10306" s="7" t="n">
        <v>0.012</v>
      </c>
      <c r="K10306" s="7" t="n">
        <v>0.921</v>
      </c>
      <c r="L10306" s="7" t="n">
        <v>0</v>
      </c>
    </row>
    <row r="10307" customFormat="false" ht="13.8" hidden="false" customHeight="false" outlineLevel="0" collapsed="false">
      <c r="A10307" s="6" t="n">
        <v>43801.6704883218</v>
      </c>
      <c r="B10307" s="0" t="n">
        <f aca="false">+I10307*1000</f>
        <v>40</v>
      </c>
      <c r="C10307" s="0" t="n">
        <f aca="false">+J10307*1000</f>
        <v>4</v>
      </c>
      <c r="D10307" s="0" t="n">
        <f aca="false">+K10307*1000</f>
        <v>842</v>
      </c>
      <c r="E10307" s="0" t="n">
        <f aca="false">+L10307*1000</f>
        <v>0</v>
      </c>
      <c r="F10307" s="7" t="n">
        <v>730.38</v>
      </c>
      <c r="G10307" s="7" t="n">
        <v>0</v>
      </c>
      <c r="I10307" s="7" t="n">
        <v>0.04</v>
      </c>
      <c r="J10307" s="7" t="n">
        <v>0.004</v>
      </c>
      <c r="K10307" s="7" t="n">
        <v>0.842</v>
      </c>
      <c r="L10307" s="7" t="n">
        <v>0</v>
      </c>
    </row>
    <row r="10308" customFormat="false" ht="13.8" hidden="false" customHeight="false" outlineLevel="0" collapsed="false">
      <c r="A10308" s="6" t="n">
        <v>43801.6704998843</v>
      </c>
      <c r="B10308" s="0" t="n">
        <f aca="false">+I10308*1000</f>
        <v>320</v>
      </c>
      <c r="C10308" s="0" t="n">
        <f aca="false">+J10308*1000</f>
        <v>0</v>
      </c>
      <c r="D10308" s="0" t="n">
        <f aca="false">+K10308*1000</f>
        <v>826</v>
      </c>
      <c r="E10308" s="0" t="n">
        <f aca="false">+L10308*1000</f>
        <v>0</v>
      </c>
      <c r="F10308" s="7" t="n">
        <v>731.14</v>
      </c>
      <c r="G10308" s="7" t="n">
        <v>0</v>
      </c>
      <c r="I10308" s="7" t="n">
        <v>0.32</v>
      </c>
      <c r="J10308" s="7" t="n">
        <v>0</v>
      </c>
      <c r="K10308" s="7" t="n">
        <v>0.826</v>
      </c>
      <c r="L10308" s="7" t="n">
        <v>0</v>
      </c>
    </row>
    <row r="10309" customFormat="false" ht="13.8" hidden="false" customHeight="false" outlineLevel="0" collapsed="false">
      <c r="A10309" s="6" t="n">
        <v>43801.6705114583</v>
      </c>
      <c r="B10309" s="0" t="n">
        <f aca="false">+I10309*1000</f>
        <v>335</v>
      </c>
      <c r="C10309" s="0" t="n">
        <f aca="false">+J10309*1000</f>
        <v>0</v>
      </c>
      <c r="D10309" s="0" t="n">
        <f aca="false">+K10309*1000</f>
        <v>731</v>
      </c>
      <c r="E10309" s="0" t="n">
        <f aca="false">+L10309*1000</f>
        <v>0</v>
      </c>
      <c r="F10309" s="7" t="n">
        <v>732.87</v>
      </c>
      <c r="G10309" s="7" t="n">
        <v>0</v>
      </c>
      <c r="I10309" s="7" t="n">
        <v>0.335</v>
      </c>
      <c r="J10309" s="7" t="n">
        <v>0</v>
      </c>
      <c r="K10309" s="7" t="n">
        <v>0.731</v>
      </c>
      <c r="L10309" s="7" t="n">
        <v>0</v>
      </c>
    </row>
    <row r="10310" customFormat="false" ht="13.8" hidden="false" customHeight="false" outlineLevel="0" collapsed="false">
      <c r="A10310" s="6" t="n">
        <v>43801.6705230324</v>
      </c>
      <c r="B10310" s="0" t="n">
        <f aca="false">+I10310*1000</f>
        <v>198</v>
      </c>
      <c r="C10310" s="0" t="n">
        <f aca="false">+J10310*1000</f>
        <v>0</v>
      </c>
      <c r="D10310" s="0" t="n">
        <f aca="false">+K10310*1000</f>
        <v>669</v>
      </c>
      <c r="E10310" s="0" t="n">
        <f aca="false">+L10310*1000</f>
        <v>0</v>
      </c>
      <c r="F10310" s="7" t="n">
        <v>734.48</v>
      </c>
      <c r="G10310" s="7" t="n">
        <v>0</v>
      </c>
      <c r="I10310" s="7" t="n">
        <v>0.198</v>
      </c>
      <c r="J10310" s="7" t="n">
        <v>0</v>
      </c>
      <c r="K10310" s="7" t="n">
        <v>0.669</v>
      </c>
      <c r="L10310" s="7" t="n">
        <v>0</v>
      </c>
    </row>
    <row r="10311" customFormat="false" ht="13.8" hidden="false" customHeight="false" outlineLevel="0" collapsed="false">
      <c r="A10311" s="6" t="n">
        <v>43801.6705345949</v>
      </c>
      <c r="B10311" s="0" t="n">
        <f aca="false">+I10311*1000</f>
        <v>123</v>
      </c>
      <c r="C10311" s="0" t="n">
        <f aca="false">+J10311*1000</f>
        <v>0</v>
      </c>
      <c r="D10311" s="0" t="n">
        <f aca="false">+K10311*1000</f>
        <v>699</v>
      </c>
      <c r="E10311" s="0" t="n">
        <f aca="false">+L10311*1000</f>
        <v>0</v>
      </c>
      <c r="F10311" s="7" t="n">
        <v>735.95</v>
      </c>
      <c r="G10311" s="7" t="n">
        <v>0</v>
      </c>
      <c r="I10311" s="7" t="n">
        <v>0.123</v>
      </c>
      <c r="J10311" s="7" t="n">
        <v>0</v>
      </c>
      <c r="K10311" s="7" t="n">
        <v>0.699</v>
      </c>
      <c r="L10311" s="7" t="n">
        <v>0</v>
      </c>
    </row>
    <row r="10312" customFormat="false" ht="13.8" hidden="false" customHeight="false" outlineLevel="0" collapsed="false">
      <c r="A10312" s="6" t="n">
        <v>43801.670546169</v>
      </c>
      <c r="B10312" s="0" t="n">
        <f aca="false">+I10312*1000</f>
        <v>100</v>
      </c>
      <c r="C10312" s="0" t="n">
        <f aca="false">+J10312*1000</f>
        <v>0</v>
      </c>
      <c r="D10312" s="0" t="n">
        <f aca="false">+K10312*1000</f>
        <v>749</v>
      </c>
      <c r="E10312" s="0" t="n">
        <f aca="false">+L10312*1000</f>
        <v>0</v>
      </c>
      <c r="F10312" s="7" t="n">
        <v>737.22</v>
      </c>
      <c r="G10312" s="7" t="n">
        <v>0</v>
      </c>
      <c r="I10312" s="7" t="n">
        <v>0.1</v>
      </c>
      <c r="J10312" s="7" t="n">
        <v>0</v>
      </c>
      <c r="K10312" s="7" t="n">
        <v>0.749</v>
      </c>
      <c r="L10312" s="7" t="n">
        <v>0</v>
      </c>
    </row>
    <row r="10313" customFormat="false" ht="13.8" hidden="false" customHeight="false" outlineLevel="0" collapsed="false">
      <c r="A10313" s="6" t="n">
        <v>43801.6705577431</v>
      </c>
      <c r="B10313" s="0" t="n">
        <f aca="false">+I10313*1000</f>
        <v>7</v>
      </c>
      <c r="C10313" s="0" t="n">
        <f aca="false">+J10313*1000</f>
        <v>10</v>
      </c>
      <c r="D10313" s="0" t="n">
        <f aca="false">+K10313*1000</f>
        <v>650</v>
      </c>
      <c r="E10313" s="0" t="n">
        <f aca="false">+L10313*1000</f>
        <v>0</v>
      </c>
      <c r="F10313" s="7" t="n">
        <v>738.36</v>
      </c>
      <c r="G10313" s="7" t="n">
        <v>0</v>
      </c>
      <c r="I10313" s="7" t="n">
        <v>0.007</v>
      </c>
      <c r="J10313" s="7" t="n">
        <v>0.01</v>
      </c>
      <c r="K10313" s="7" t="n">
        <v>0.65</v>
      </c>
      <c r="L10313" s="7" t="n">
        <v>0</v>
      </c>
    </row>
    <row r="10314" customFormat="false" ht="13.8" hidden="false" customHeight="false" outlineLevel="0" collapsed="false">
      <c r="A10314" s="6" t="n">
        <v>43801.6705693171</v>
      </c>
      <c r="B10314" s="0" t="n">
        <f aca="false">+I10314*1000</f>
        <v>0</v>
      </c>
      <c r="C10314" s="0" t="n">
        <f aca="false">+J10314*1000</f>
        <v>60</v>
      </c>
      <c r="D10314" s="0" t="n">
        <f aca="false">+K10314*1000</f>
        <v>744</v>
      </c>
      <c r="E10314" s="0" t="n">
        <f aca="false">+L10314*1000</f>
        <v>0</v>
      </c>
      <c r="F10314" s="7" t="n">
        <v>738.32</v>
      </c>
      <c r="G10314" s="7" t="n">
        <v>0</v>
      </c>
      <c r="I10314" s="7" t="n">
        <v>0</v>
      </c>
      <c r="J10314" s="7" t="n">
        <v>0.06</v>
      </c>
      <c r="K10314" s="7" t="n">
        <v>0.744</v>
      </c>
      <c r="L10314" s="7" t="n">
        <v>0</v>
      </c>
    </row>
    <row r="10315" customFormat="false" ht="13.8" hidden="false" customHeight="false" outlineLevel="0" collapsed="false">
      <c r="A10315" s="6" t="n">
        <v>43801.6705808796</v>
      </c>
      <c r="B10315" s="0" t="n">
        <f aca="false">+I10315*1000</f>
        <v>4</v>
      </c>
      <c r="C10315" s="0" t="n">
        <f aca="false">+J10315*1000</f>
        <v>23</v>
      </c>
      <c r="D10315" s="0" t="n">
        <f aca="false">+K10315*1000</f>
        <v>1004</v>
      </c>
      <c r="E10315" s="0" t="n">
        <f aca="false">+L10315*1000</f>
        <v>0</v>
      </c>
      <c r="F10315" s="7" t="n">
        <v>736.32</v>
      </c>
      <c r="G10315" s="7" t="n">
        <v>0</v>
      </c>
      <c r="I10315" s="7" t="n">
        <v>0.004</v>
      </c>
      <c r="J10315" s="7" t="n">
        <v>0.023</v>
      </c>
      <c r="K10315" s="7" t="n">
        <v>1.004</v>
      </c>
      <c r="L10315" s="7" t="n">
        <v>0</v>
      </c>
    </row>
    <row r="10316" customFormat="false" ht="13.8" hidden="false" customHeight="false" outlineLevel="0" collapsed="false">
      <c r="A10316" s="6" t="n">
        <v>43801.6705924537</v>
      </c>
      <c r="B10316" s="0" t="n">
        <f aca="false">+I10316*1000</f>
        <v>29</v>
      </c>
      <c r="C10316" s="0" t="n">
        <f aca="false">+J10316*1000</f>
        <v>0</v>
      </c>
      <c r="D10316" s="0" t="n">
        <f aca="false">+K10316*1000</f>
        <v>810</v>
      </c>
      <c r="E10316" s="0" t="n">
        <f aca="false">+L10316*1000</f>
        <v>0</v>
      </c>
      <c r="F10316" s="7" t="n">
        <v>740.34</v>
      </c>
      <c r="G10316" s="7" t="n">
        <v>0</v>
      </c>
      <c r="I10316" s="7" t="n">
        <v>0.029</v>
      </c>
      <c r="J10316" s="7" t="n">
        <v>0</v>
      </c>
      <c r="K10316" s="7" t="n">
        <v>0.81</v>
      </c>
      <c r="L10316" s="7" t="n">
        <v>0</v>
      </c>
    </row>
    <row r="10317" customFormat="false" ht="13.8" hidden="false" customHeight="false" outlineLevel="0" collapsed="false">
      <c r="A10317" s="6" t="n">
        <v>43801.6706040278</v>
      </c>
      <c r="B10317" s="0" t="n">
        <f aca="false">+I10317*1000</f>
        <v>1</v>
      </c>
      <c r="C10317" s="0" t="n">
        <f aca="false">+J10317*1000</f>
        <v>76</v>
      </c>
      <c r="D10317" s="0" t="n">
        <f aca="false">+K10317*1000</f>
        <v>705</v>
      </c>
      <c r="E10317" s="0" t="n">
        <f aca="false">+L10317*1000</f>
        <v>0</v>
      </c>
      <c r="F10317" s="7" t="n">
        <v>742.05</v>
      </c>
      <c r="G10317" s="7" t="n">
        <v>0</v>
      </c>
      <c r="I10317" s="7" t="n">
        <v>0.001</v>
      </c>
      <c r="J10317" s="7" t="n">
        <v>0.076</v>
      </c>
      <c r="K10317" s="7" t="n">
        <v>0.705</v>
      </c>
      <c r="L10317" s="7" t="n">
        <v>0</v>
      </c>
    </row>
    <row r="10318" customFormat="false" ht="13.8" hidden="false" customHeight="false" outlineLevel="0" collapsed="false">
      <c r="A10318" s="6" t="n">
        <v>43801.6706156019</v>
      </c>
      <c r="B10318" s="0" t="n">
        <f aca="false">+I10318*1000</f>
        <v>65</v>
      </c>
      <c r="C10318" s="0" t="n">
        <f aca="false">+J10318*1000</f>
        <v>23</v>
      </c>
      <c r="D10318" s="0" t="n">
        <f aca="false">+K10318*1000</f>
        <v>835</v>
      </c>
      <c r="E10318" s="0" t="n">
        <f aca="false">+L10318*1000</f>
        <v>0</v>
      </c>
      <c r="F10318" s="7" t="n">
        <v>742.92</v>
      </c>
      <c r="G10318" s="7" t="n">
        <v>0</v>
      </c>
      <c r="I10318" s="7" t="n">
        <v>0.065</v>
      </c>
      <c r="J10318" s="7" t="n">
        <v>0.023</v>
      </c>
      <c r="K10318" s="7" t="n">
        <v>0.835</v>
      </c>
      <c r="L10318" s="7" t="n">
        <v>0</v>
      </c>
    </row>
    <row r="10319" customFormat="false" ht="13.8" hidden="false" customHeight="false" outlineLevel="0" collapsed="false">
      <c r="A10319" s="6" t="n">
        <v>43801.6706271759</v>
      </c>
      <c r="B10319" s="0" t="n">
        <f aca="false">+I10319*1000</f>
        <v>280</v>
      </c>
      <c r="C10319" s="0" t="n">
        <f aca="false">+J10319*1000</f>
        <v>0</v>
      </c>
      <c r="D10319" s="0" t="n">
        <f aca="false">+K10319*1000</f>
        <v>1102</v>
      </c>
      <c r="E10319" s="0" t="n">
        <f aca="false">+L10319*1000</f>
        <v>0</v>
      </c>
      <c r="F10319" s="7" t="n">
        <v>742.45</v>
      </c>
      <c r="G10319" s="7" t="n">
        <v>0</v>
      </c>
      <c r="I10319" s="7" t="n">
        <v>0.28</v>
      </c>
      <c r="J10319" s="7" t="n">
        <v>0</v>
      </c>
      <c r="K10319" s="7" t="n">
        <v>1.102</v>
      </c>
      <c r="L10319" s="7" t="n">
        <v>0</v>
      </c>
    </row>
    <row r="10320" customFormat="false" ht="13.8" hidden="false" customHeight="false" outlineLevel="0" collapsed="false">
      <c r="A10320" s="6" t="n">
        <v>43801.67063875</v>
      </c>
      <c r="B10320" s="0" t="n">
        <f aca="false">+I10320*1000</f>
        <v>88</v>
      </c>
      <c r="C10320" s="0" t="n">
        <f aca="false">+J10320*1000</f>
        <v>0</v>
      </c>
      <c r="D10320" s="0" t="n">
        <f aca="false">+K10320*1000</f>
        <v>1048</v>
      </c>
      <c r="E10320" s="0" t="n">
        <f aca="false">+L10320*1000</f>
        <v>0</v>
      </c>
      <c r="F10320" s="7" t="n">
        <v>742.73</v>
      </c>
      <c r="G10320" s="7" t="n">
        <v>0</v>
      </c>
      <c r="I10320" s="7" t="n">
        <v>0.088</v>
      </c>
      <c r="J10320" s="7" t="n">
        <v>0</v>
      </c>
      <c r="K10320" s="7" t="n">
        <v>1.048</v>
      </c>
      <c r="L10320" s="7" t="n">
        <v>0</v>
      </c>
    </row>
    <row r="10321" customFormat="false" ht="13.8" hidden="false" customHeight="false" outlineLevel="0" collapsed="false">
      <c r="A10321" s="6" t="n">
        <v>43801.6706503241</v>
      </c>
      <c r="B10321" s="0" t="n">
        <f aca="false">+I10321*1000</f>
        <v>3</v>
      </c>
      <c r="C10321" s="0" t="n">
        <f aca="false">+J10321*1000</f>
        <v>12</v>
      </c>
      <c r="D10321" s="0" t="n">
        <f aca="false">+K10321*1000</f>
        <v>1162</v>
      </c>
      <c r="E10321" s="0" t="n">
        <f aca="false">+L10321*1000</f>
        <v>0</v>
      </c>
      <c r="F10321" s="7" t="n">
        <v>741.69</v>
      </c>
      <c r="G10321" s="7" t="n">
        <v>0</v>
      </c>
      <c r="I10321" s="7" t="n">
        <v>0.003</v>
      </c>
      <c r="J10321" s="7" t="n">
        <v>0.012</v>
      </c>
      <c r="K10321" s="7" t="n">
        <v>1.162</v>
      </c>
      <c r="L10321" s="7" t="n">
        <v>0</v>
      </c>
    </row>
    <row r="10322" customFormat="false" ht="13.8" hidden="false" customHeight="false" outlineLevel="0" collapsed="false">
      <c r="A10322" s="6" t="n">
        <v>43801.6706618981</v>
      </c>
      <c r="B10322" s="0" t="n">
        <f aca="false">+I10322*1000</f>
        <v>138</v>
      </c>
      <c r="C10322" s="0" t="n">
        <f aca="false">+J10322*1000</f>
        <v>0</v>
      </c>
      <c r="D10322" s="0" t="n">
        <f aca="false">+K10322*1000</f>
        <v>1155</v>
      </c>
      <c r="E10322" s="0" t="n">
        <f aca="false">+L10322*1000</f>
        <v>0</v>
      </c>
      <c r="F10322" s="7" t="n">
        <v>745.06</v>
      </c>
      <c r="G10322" s="7" t="n">
        <v>0</v>
      </c>
      <c r="I10322" s="7" t="n">
        <v>0.138</v>
      </c>
      <c r="J10322" s="7" t="n">
        <v>0</v>
      </c>
      <c r="K10322" s="7" t="n">
        <v>1.155</v>
      </c>
      <c r="L10322" s="7" t="n">
        <v>0</v>
      </c>
    </row>
    <row r="10323" customFormat="false" ht="13.8" hidden="false" customHeight="false" outlineLevel="0" collapsed="false">
      <c r="A10323" s="6" t="n">
        <v>43801.6706734722</v>
      </c>
      <c r="B10323" s="0" t="n">
        <f aca="false">+I10323*1000</f>
        <v>383</v>
      </c>
      <c r="C10323" s="0" t="n">
        <f aca="false">+J10323*1000</f>
        <v>0</v>
      </c>
      <c r="D10323" s="0" t="n">
        <f aca="false">+K10323*1000</f>
        <v>1072</v>
      </c>
      <c r="E10323" s="0" t="n">
        <f aca="false">+L10323*1000</f>
        <v>0</v>
      </c>
      <c r="F10323" s="7" t="n">
        <v>746.3</v>
      </c>
      <c r="G10323" s="7" t="n">
        <v>0</v>
      </c>
      <c r="I10323" s="7" t="n">
        <v>0.383</v>
      </c>
      <c r="J10323" s="7" t="n">
        <v>0</v>
      </c>
      <c r="K10323" s="7" t="n">
        <v>1.072</v>
      </c>
      <c r="L10323" s="7" t="n">
        <v>0</v>
      </c>
    </row>
    <row r="10324" customFormat="false" ht="13.8" hidden="false" customHeight="false" outlineLevel="0" collapsed="false">
      <c r="A10324" s="6" t="n">
        <v>43801.6706850463</v>
      </c>
      <c r="B10324" s="0" t="n">
        <f aca="false">+I10324*1000</f>
        <v>327</v>
      </c>
      <c r="C10324" s="0" t="n">
        <f aca="false">+J10324*1000</f>
        <v>0</v>
      </c>
      <c r="D10324" s="0" t="n">
        <f aca="false">+K10324*1000</f>
        <v>1016</v>
      </c>
      <c r="E10324" s="0" t="n">
        <f aca="false">+L10324*1000</f>
        <v>0</v>
      </c>
      <c r="F10324" s="7" t="n">
        <v>744.51</v>
      </c>
      <c r="G10324" s="7" t="n">
        <v>0</v>
      </c>
      <c r="I10324" s="7" t="n">
        <v>0.327</v>
      </c>
      <c r="J10324" s="7" t="n">
        <v>0</v>
      </c>
      <c r="K10324" s="7" t="n">
        <v>1.016</v>
      </c>
      <c r="L10324" s="7" t="n">
        <v>0</v>
      </c>
    </row>
    <row r="10325" customFormat="false" ht="13.8" hidden="false" customHeight="false" outlineLevel="0" collapsed="false">
      <c r="A10325" s="6" t="n">
        <v>43801.6706966204</v>
      </c>
      <c r="B10325" s="0" t="n">
        <f aca="false">+I10325*1000</f>
        <v>441</v>
      </c>
      <c r="C10325" s="0" t="n">
        <f aca="false">+J10325*1000</f>
        <v>0</v>
      </c>
      <c r="D10325" s="0" t="n">
        <f aca="false">+K10325*1000</f>
        <v>953</v>
      </c>
      <c r="E10325" s="0" t="n">
        <f aca="false">+L10325*1000</f>
        <v>0</v>
      </c>
      <c r="F10325" s="7" t="n">
        <v>746.01</v>
      </c>
      <c r="G10325" s="7" t="n">
        <v>0</v>
      </c>
      <c r="I10325" s="7" t="n">
        <v>0.441</v>
      </c>
      <c r="J10325" s="7" t="n">
        <v>0</v>
      </c>
      <c r="K10325" s="7" t="n">
        <v>0.953</v>
      </c>
      <c r="L10325" s="7" t="n">
        <v>0</v>
      </c>
    </row>
    <row r="10326" customFormat="false" ht="13.8" hidden="false" customHeight="false" outlineLevel="0" collapsed="false">
      <c r="A10326" s="6" t="n">
        <v>43801.6707081945</v>
      </c>
      <c r="B10326" s="0" t="n">
        <f aca="false">+I10326*1000</f>
        <v>423</v>
      </c>
      <c r="C10326" s="0" t="n">
        <f aca="false">+J10326*1000</f>
        <v>0</v>
      </c>
      <c r="D10326" s="0" t="n">
        <f aca="false">+K10326*1000</f>
        <v>908</v>
      </c>
      <c r="E10326" s="0" t="n">
        <f aca="false">+L10326*1000</f>
        <v>0</v>
      </c>
      <c r="F10326" s="7" t="n">
        <v>750.3</v>
      </c>
      <c r="G10326" s="7" t="n">
        <v>0</v>
      </c>
      <c r="I10326" s="7" t="n">
        <v>0.423</v>
      </c>
      <c r="J10326" s="7" t="n">
        <v>0</v>
      </c>
      <c r="K10326" s="7" t="n">
        <v>0.908</v>
      </c>
      <c r="L10326" s="7" t="n">
        <v>0</v>
      </c>
    </row>
    <row r="10327" customFormat="false" ht="13.8" hidden="false" customHeight="false" outlineLevel="0" collapsed="false">
      <c r="A10327" s="6" t="n">
        <v>43801.6707197685</v>
      </c>
      <c r="B10327" s="0" t="n">
        <f aca="false">+I10327*1000</f>
        <v>344</v>
      </c>
      <c r="C10327" s="0" t="n">
        <f aca="false">+J10327*1000</f>
        <v>0</v>
      </c>
      <c r="D10327" s="0" t="n">
        <f aca="false">+K10327*1000</f>
        <v>978</v>
      </c>
      <c r="E10327" s="0" t="n">
        <f aca="false">+L10327*1000</f>
        <v>0</v>
      </c>
      <c r="F10327" s="7" t="n">
        <v>758.65</v>
      </c>
      <c r="G10327" s="7" t="n">
        <v>0</v>
      </c>
      <c r="I10327" s="7" t="n">
        <v>0.344</v>
      </c>
      <c r="J10327" s="7" t="n">
        <v>0</v>
      </c>
      <c r="K10327" s="7" t="n">
        <v>0.978</v>
      </c>
      <c r="L10327" s="7" t="n">
        <v>0</v>
      </c>
    </row>
    <row r="10328" customFormat="false" ht="13.8" hidden="false" customHeight="false" outlineLevel="0" collapsed="false">
      <c r="A10328" s="6" t="n">
        <v>43801.6707313426</v>
      </c>
      <c r="B10328" s="0" t="n">
        <f aca="false">+I10328*1000</f>
        <v>291</v>
      </c>
      <c r="C10328" s="0" t="n">
        <f aca="false">+J10328*1000</f>
        <v>0</v>
      </c>
      <c r="D10328" s="0" t="n">
        <f aca="false">+K10328*1000</f>
        <v>1213</v>
      </c>
      <c r="E10328" s="0" t="n">
        <f aca="false">+L10328*1000</f>
        <v>0</v>
      </c>
      <c r="F10328" s="7" t="n">
        <v>749.62</v>
      </c>
      <c r="G10328" s="7" t="n">
        <v>0</v>
      </c>
      <c r="I10328" s="7" t="n">
        <v>0.291</v>
      </c>
      <c r="J10328" s="7" t="n">
        <v>0</v>
      </c>
      <c r="K10328" s="7" t="n">
        <v>1.213</v>
      </c>
      <c r="L10328" s="7" t="n">
        <v>0</v>
      </c>
    </row>
    <row r="10329" customFormat="false" ht="13.8" hidden="false" customHeight="false" outlineLevel="0" collapsed="false">
      <c r="A10329" s="6" t="n">
        <v>43801.6707429167</v>
      </c>
      <c r="B10329" s="0" t="n">
        <f aca="false">+I10329*1000</f>
        <v>227</v>
      </c>
      <c r="C10329" s="0" t="n">
        <f aca="false">+J10329*1000</f>
        <v>0</v>
      </c>
      <c r="D10329" s="0" t="n">
        <f aca="false">+K10329*1000</f>
        <v>1206</v>
      </c>
      <c r="E10329" s="0" t="n">
        <f aca="false">+L10329*1000</f>
        <v>0</v>
      </c>
      <c r="F10329" s="7" t="n">
        <v>750.55</v>
      </c>
      <c r="G10329" s="7" t="n">
        <v>0</v>
      </c>
      <c r="I10329" s="7" t="n">
        <v>0.227</v>
      </c>
      <c r="J10329" s="7" t="n">
        <v>0</v>
      </c>
      <c r="K10329" s="7" t="n">
        <v>1.206</v>
      </c>
      <c r="L10329" s="7" t="n">
        <v>0</v>
      </c>
    </row>
    <row r="10330" customFormat="false" ht="13.8" hidden="false" customHeight="false" outlineLevel="0" collapsed="false">
      <c r="A10330" s="6" t="n">
        <v>43801.6707544907</v>
      </c>
      <c r="B10330" s="0" t="n">
        <f aca="false">+I10330*1000</f>
        <v>191</v>
      </c>
      <c r="C10330" s="0" t="n">
        <f aca="false">+J10330*1000</f>
        <v>0</v>
      </c>
      <c r="D10330" s="0" t="n">
        <f aca="false">+K10330*1000</f>
        <v>1084</v>
      </c>
      <c r="E10330" s="0" t="n">
        <f aca="false">+L10330*1000</f>
        <v>0</v>
      </c>
      <c r="F10330" s="7" t="n">
        <v>751.06</v>
      </c>
      <c r="G10330" s="7" t="n">
        <v>0</v>
      </c>
      <c r="I10330" s="7" t="n">
        <v>0.191</v>
      </c>
      <c r="J10330" s="7" t="n">
        <v>0</v>
      </c>
      <c r="K10330" s="7" t="n">
        <v>1.084</v>
      </c>
      <c r="L10330" s="7" t="n">
        <v>0</v>
      </c>
    </row>
    <row r="10331" customFormat="false" ht="13.8" hidden="false" customHeight="false" outlineLevel="0" collapsed="false">
      <c r="A10331" s="6" t="n">
        <v>43801.6707660648</v>
      </c>
      <c r="B10331" s="0" t="n">
        <f aca="false">+I10331*1000</f>
        <v>270</v>
      </c>
      <c r="C10331" s="0" t="n">
        <f aca="false">+J10331*1000</f>
        <v>0</v>
      </c>
      <c r="D10331" s="0" t="n">
        <f aca="false">+K10331*1000</f>
        <v>1352</v>
      </c>
      <c r="E10331" s="0" t="n">
        <f aca="false">+L10331*1000</f>
        <v>0</v>
      </c>
      <c r="F10331" s="7" t="n">
        <v>751.99</v>
      </c>
      <c r="G10331" s="7" t="n">
        <v>0</v>
      </c>
      <c r="I10331" s="7" t="n">
        <v>0.27</v>
      </c>
      <c r="J10331" s="7" t="n">
        <v>0</v>
      </c>
      <c r="K10331" s="7" t="n">
        <v>1.352</v>
      </c>
      <c r="L10331" s="7" t="n">
        <v>0</v>
      </c>
    </row>
    <row r="10332" customFormat="false" ht="13.8" hidden="false" customHeight="false" outlineLevel="0" collapsed="false">
      <c r="A10332" s="6" t="n">
        <v>43801.6707776389</v>
      </c>
      <c r="B10332" s="0" t="n">
        <f aca="false">+I10332*1000</f>
        <v>502</v>
      </c>
      <c r="C10332" s="0" t="n">
        <f aca="false">+J10332*1000</f>
        <v>0</v>
      </c>
      <c r="D10332" s="0" t="n">
        <f aca="false">+K10332*1000</f>
        <v>1406</v>
      </c>
      <c r="E10332" s="0" t="n">
        <f aca="false">+L10332*1000</f>
        <v>0</v>
      </c>
      <c r="F10332" s="7" t="n">
        <v>752.83</v>
      </c>
      <c r="G10332" s="7" t="n">
        <v>0</v>
      </c>
      <c r="I10332" s="7" t="n">
        <v>0.502</v>
      </c>
      <c r="J10332" s="7" t="n">
        <v>0</v>
      </c>
      <c r="K10332" s="7" t="n">
        <v>1.406</v>
      </c>
      <c r="L10332" s="7" t="n">
        <v>0</v>
      </c>
    </row>
    <row r="10333" customFormat="false" ht="13.8" hidden="false" customHeight="false" outlineLevel="0" collapsed="false">
      <c r="A10333" s="6" t="n">
        <v>43801.670789213</v>
      </c>
      <c r="B10333" s="0" t="n">
        <f aca="false">+I10333*1000</f>
        <v>470</v>
      </c>
      <c r="C10333" s="0" t="n">
        <f aca="false">+J10333*1000</f>
        <v>0</v>
      </c>
      <c r="D10333" s="0" t="n">
        <f aca="false">+K10333*1000</f>
        <v>1272</v>
      </c>
      <c r="E10333" s="0" t="n">
        <f aca="false">+L10333*1000</f>
        <v>0</v>
      </c>
      <c r="F10333" s="7" t="n">
        <v>752.9</v>
      </c>
      <c r="G10333" s="7" t="n">
        <v>0</v>
      </c>
      <c r="I10333" s="7" t="n">
        <v>0.47</v>
      </c>
      <c r="J10333" s="7" t="n">
        <v>0</v>
      </c>
      <c r="K10333" s="7" t="n">
        <v>1.272</v>
      </c>
      <c r="L10333" s="7" t="n">
        <v>0</v>
      </c>
    </row>
    <row r="10334" customFormat="false" ht="13.8" hidden="false" customHeight="false" outlineLevel="0" collapsed="false">
      <c r="A10334" s="6" t="n">
        <v>43801.6708007755</v>
      </c>
      <c r="B10334" s="0" t="n">
        <f aca="false">+I10334*1000</f>
        <v>368</v>
      </c>
      <c r="C10334" s="0" t="n">
        <f aca="false">+J10334*1000</f>
        <v>0</v>
      </c>
      <c r="D10334" s="0" t="n">
        <f aca="false">+K10334*1000</f>
        <v>1143</v>
      </c>
      <c r="E10334" s="0" t="n">
        <f aca="false">+L10334*1000</f>
        <v>0</v>
      </c>
      <c r="F10334" s="7" t="n">
        <v>753.77</v>
      </c>
      <c r="G10334" s="7" t="n">
        <v>0</v>
      </c>
      <c r="I10334" s="7" t="n">
        <v>0.368</v>
      </c>
      <c r="J10334" s="7" t="n">
        <v>0</v>
      </c>
      <c r="K10334" s="7" t="n">
        <v>1.143</v>
      </c>
      <c r="L10334" s="7" t="n">
        <v>0</v>
      </c>
    </row>
    <row r="10335" customFormat="false" ht="13.8" hidden="false" customHeight="false" outlineLevel="0" collapsed="false">
      <c r="A10335" s="6" t="n">
        <v>43801.6708123495</v>
      </c>
      <c r="B10335" s="0" t="n">
        <f aca="false">+I10335*1000</f>
        <v>630</v>
      </c>
      <c r="C10335" s="0" t="n">
        <f aca="false">+J10335*1000</f>
        <v>0</v>
      </c>
      <c r="D10335" s="0" t="n">
        <f aca="false">+K10335*1000</f>
        <v>1140</v>
      </c>
      <c r="E10335" s="0" t="n">
        <f aca="false">+L10335*1000</f>
        <v>0</v>
      </c>
      <c r="F10335" s="7" t="n">
        <v>755.3</v>
      </c>
      <c r="G10335" s="7" t="n">
        <v>0</v>
      </c>
      <c r="I10335" s="7" t="n">
        <v>0.63</v>
      </c>
      <c r="J10335" s="7" t="n">
        <v>0</v>
      </c>
      <c r="K10335" s="7" t="n">
        <v>1.14</v>
      </c>
      <c r="L10335" s="7" t="n">
        <v>0</v>
      </c>
    </row>
    <row r="10336" customFormat="false" ht="13.8" hidden="false" customHeight="false" outlineLevel="0" collapsed="false">
      <c r="A10336" s="6" t="n">
        <v>43801.6708239236</v>
      </c>
      <c r="B10336" s="0" t="n">
        <f aca="false">+I10336*1000</f>
        <v>666</v>
      </c>
      <c r="C10336" s="0" t="n">
        <f aca="false">+J10336*1000</f>
        <v>0</v>
      </c>
      <c r="D10336" s="0" t="n">
        <f aca="false">+K10336*1000</f>
        <v>1180</v>
      </c>
      <c r="E10336" s="0" t="n">
        <f aca="false">+L10336*1000</f>
        <v>0</v>
      </c>
      <c r="F10336" s="7" t="n">
        <v>754.24</v>
      </c>
      <c r="G10336" s="7" t="n">
        <v>0</v>
      </c>
      <c r="I10336" s="7" t="n">
        <v>0.666</v>
      </c>
      <c r="J10336" s="7" t="n">
        <v>0</v>
      </c>
      <c r="K10336" s="7" t="n">
        <v>1.18</v>
      </c>
      <c r="L10336" s="7" t="n">
        <v>0</v>
      </c>
    </row>
    <row r="10337" customFormat="false" ht="13.8" hidden="false" customHeight="false" outlineLevel="0" collapsed="false">
      <c r="A10337" s="6" t="n">
        <v>43801.6708333218</v>
      </c>
      <c r="B10337" s="0" t="n">
        <f aca="false">+I10337*1000</f>
        <v>447</v>
      </c>
      <c r="C10337" s="0" t="n">
        <f aca="false">+J10337*1000</f>
        <v>0</v>
      </c>
      <c r="D10337" s="0" t="n">
        <f aca="false">+K10337*1000</f>
        <v>983</v>
      </c>
      <c r="E10337" s="0" t="n">
        <f aca="false">+L10337*1000</f>
        <v>0</v>
      </c>
      <c r="F10337" s="7" t="n">
        <v>615.16</v>
      </c>
      <c r="G10337" s="7" t="n">
        <v>0</v>
      </c>
      <c r="I10337" s="7" t="n">
        <v>0.447</v>
      </c>
      <c r="J10337" s="7" t="n">
        <v>0</v>
      </c>
      <c r="K10337" s="7" t="n">
        <v>0.983</v>
      </c>
      <c r="L10337" s="7" t="n">
        <v>0</v>
      </c>
    </row>
    <row r="10338" customFormat="false" ht="13.8" hidden="false" customHeight="false" outlineLevel="0" collapsed="false">
      <c r="A10338" s="6" t="n">
        <v>43801.6708472107</v>
      </c>
      <c r="B10338" s="0" t="n">
        <f aca="false">+I10338*1000</f>
        <v>505</v>
      </c>
      <c r="C10338" s="0" t="n">
        <f aca="false">+J10338*1000</f>
        <v>0</v>
      </c>
      <c r="D10338" s="0" t="n">
        <f aca="false">+K10338*1000</f>
        <v>1448</v>
      </c>
      <c r="E10338" s="0" t="n">
        <f aca="false">+L10338*1000</f>
        <v>0</v>
      </c>
      <c r="F10338" s="7" t="n">
        <v>904.5</v>
      </c>
      <c r="G10338" s="7" t="n">
        <v>0</v>
      </c>
      <c r="I10338" s="7" t="n">
        <v>0.505</v>
      </c>
      <c r="J10338" s="7" t="n">
        <v>0</v>
      </c>
      <c r="K10338" s="7" t="n">
        <v>1.448</v>
      </c>
      <c r="L10338" s="7" t="n">
        <v>0</v>
      </c>
    </row>
    <row r="10339" customFormat="false" ht="13.8" hidden="false" customHeight="false" outlineLevel="0" collapsed="false">
      <c r="A10339" s="6" t="n">
        <v>43801.6708587847</v>
      </c>
      <c r="B10339" s="0" t="n">
        <f aca="false">+I10339*1000</f>
        <v>416</v>
      </c>
      <c r="C10339" s="0" t="n">
        <f aca="false">+J10339*1000</f>
        <v>0</v>
      </c>
      <c r="D10339" s="0" t="n">
        <f aca="false">+K10339*1000</f>
        <v>1269</v>
      </c>
      <c r="E10339" s="0" t="n">
        <f aca="false">+L10339*1000</f>
        <v>0</v>
      </c>
      <c r="F10339" s="7" t="n">
        <v>751.24</v>
      </c>
      <c r="G10339" s="7" t="n">
        <v>0</v>
      </c>
      <c r="I10339" s="7" t="n">
        <v>0.416</v>
      </c>
      <c r="J10339" s="7" t="n">
        <v>0</v>
      </c>
      <c r="K10339" s="7" t="n">
        <v>1.269</v>
      </c>
      <c r="L10339" s="7" t="n">
        <v>0</v>
      </c>
    </row>
    <row r="10340" customFormat="false" ht="13.8" hidden="false" customHeight="false" outlineLevel="0" collapsed="false">
      <c r="A10340" s="6" t="n">
        <v>43801.6708703472</v>
      </c>
      <c r="B10340" s="0" t="n">
        <f aca="false">+I10340*1000</f>
        <v>455</v>
      </c>
      <c r="C10340" s="0" t="n">
        <f aca="false">+J10340*1000</f>
        <v>0</v>
      </c>
      <c r="D10340" s="0" t="n">
        <f aca="false">+K10340*1000</f>
        <v>1196</v>
      </c>
      <c r="E10340" s="0" t="n">
        <f aca="false">+L10340*1000</f>
        <v>0</v>
      </c>
      <c r="F10340" s="7" t="n">
        <v>752.66</v>
      </c>
      <c r="G10340" s="7" t="n">
        <v>0</v>
      </c>
      <c r="I10340" s="7" t="n">
        <v>0.455</v>
      </c>
      <c r="J10340" s="7" t="n">
        <v>0</v>
      </c>
      <c r="K10340" s="7" t="n">
        <v>1.196</v>
      </c>
      <c r="L10340" s="7" t="n">
        <v>0</v>
      </c>
    </row>
    <row r="10341" customFormat="false" ht="13.8" hidden="false" customHeight="false" outlineLevel="0" collapsed="false">
      <c r="A10341" s="6" t="n">
        <v>43801.6708819213</v>
      </c>
      <c r="B10341" s="0" t="n">
        <f aca="false">+I10341*1000</f>
        <v>482</v>
      </c>
      <c r="C10341" s="0" t="n">
        <f aca="false">+J10341*1000</f>
        <v>0</v>
      </c>
      <c r="D10341" s="0" t="n">
        <f aca="false">+K10341*1000</f>
        <v>1119</v>
      </c>
      <c r="E10341" s="0" t="n">
        <f aca="false">+L10341*1000</f>
        <v>0</v>
      </c>
      <c r="F10341" s="7" t="n">
        <v>755.12</v>
      </c>
      <c r="G10341" s="7" t="n">
        <v>0</v>
      </c>
      <c r="I10341" s="7" t="n">
        <v>0.482</v>
      </c>
      <c r="J10341" s="7" t="n">
        <v>0</v>
      </c>
      <c r="K10341" s="7" t="n">
        <v>1.119</v>
      </c>
      <c r="L10341" s="7" t="n">
        <v>0</v>
      </c>
    </row>
    <row r="10342" customFormat="false" ht="13.8" hidden="false" customHeight="false" outlineLevel="0" collapsed="false">
      <c r="A10342" s="6" t="n">
        <v>43801.6708934954</v>
      </c>
      <c r="B10342" s="0" t="n">
        <f aca="false">+I10342*1000</f>
        <v>475</v>
      </c>
      <c r="C10342" s="0" t="n">
        <f aca="false">+J10342*1000</f>
        <v>0</v>
      </c>
      <c r="D10342" s="0" t="n">
        <f aca="false">+K10342*1000</f>
        <v>1201</v>
      </c>
      <c r="E10342" s="0" t="n">
        <f aca="false">+L10342*1000</f>
        <v>0</v>
      </c>
      <c r="F10342" s="7" t="n">
        <v>755.81</v>
      </c>
      <c r="G10342" s="7" t="n">
        <v>0</v>
      </c>
      <c r="I10342" s="7" t="n">
        <v>0.475</v>
      </c>
      <c r="J10342" s="7" t="n">
        <v>0</v>
      </c>
      <c r="K10342" s="7" t="n">
        <v>1.201</v>
      </c>
      <c r="L10342" s="7" t="n">
        <v>0</v>
      </c>
    </row>
    <row r="10343" customFormat="false" ht="13.8" hidden="false" customHeight="false" outlineLevel="0" collapsed="false">
      <c r="A10343" s="6" t="n">
        <v>43801.6709050579</v>
      </c>
      <c r="B10343" s="0" t="n">
        <f aca="false">+I10343*1000</f>
        <v>528</v>
      </c>
      <c r="C10343" s="0" t="n">
        <f aca="false">+J10343*1000</f>
        <v>0</v>
      </c>
      <c r="D10343" s="0" t="n">
        <f aca="false">+K10343*1000</f>
        <v>1515</v>
      </c>
      <c r="E10343" s="0" t="n">
        <f aca="false">+L10343*1000</f>
        <v>0</v>
      </c>
      <c r="F10343" s="7" t="n">
        <v>755.39</v>
      </c>
      <c r="G10343" s="7" t="n">
        <v>0</v>
      </c>
      <c r="I10343" s="7" t="n">
        <v>0.528</v>
      </c>
      <c r="J10343" s="7" t="n">
        <v>0</v>
      </c>
      <c r="K10343" s="7" t="n">
        <v>1.515</v>
      </c>
      <c r="L10343" s="7" t="n">
        <v>0</v>
      </c>
    </row>
    <row r="10344" customFormat="false" ht="13.8" hidden="false" customHeight="false" outlineLevel="0" collapsed="false">
      <c r="A10344" s="6" t="n">
        <v>43801.6709166319</v>
      </c>
      <c r="B10344" s="0" t="n">
        <f aca="false">+I10344*1000</f>
        <v>462</v>
      </c>
      <c r="C10344" s="0" t="n">
        <f aca="false">+J10344*1000</f>
        <v>0</v>
      </c>
      <c r="D10344" s="0" t="n">
        <f aca="false">+K10344*1000</f>
        <v>1817</v>
      </c>
      <c r="E10344" s="0" t="n">
        <f aca="false">+L10344*1000</f>
        <v>0</v>
      </c>
      <c r="F10344" s="7" t="n">
        <v>755.96</v>
      </c>
      <c r="G10344" s="7" t="n">
        <v>0</v>
      </c>
      <c r="I10344" s="7" t="n">
        <v>0.462</v>
      </c>
      <c r="J10344" s="7" t="n">
        <v>0</v>
      </c>
      <c r="K10344" s="7" t="n">
        <v>1.817</v>
      </c>
      <c r="L10344" s="7" t="n">
        <v>0</v>
      </c>
    </row>
    <row r="10345" customFormat="false" ht="13.8" hidden="false" customHeight="false" outlineLevel="0" collapsed="false">
      <c r="A10345" s="6" t="n">
        <v>43801.670928206</v>
      </c>
      <c r="B10345" s="0" t="n">
        <f aca="false">+I10345*1000</f>
        <v>391</v>
      </c>
      <c r="C10345" s="0" t="n">
        <f aca="false">+J10345*1000</f>
        <v>0</v>
      </c>
      <c r="D10345" s="0" t="n">
        <f aca="false">+K10345*1000</f>
        <v>1809</v>
      </c>
      <c r="E10345" s="0" t="n">
        <f aca="false">+L10345*1000</f>
        <v>0</v>
      </c>
      <c r="F10345" s="7" t="n">
        <v>755.53</v>
      </c>
      <c r="G10345" s="7" t="n">
        <v>0</v>
      </c>
      <c r="I10345" s="7" t="n">
        <v>0.391</v>
      </c>
      <c r="J10345" s="7" t="n">
        <v>0</v>
      </c>
      <c r="K10345" s="7" t="n">
        <v>1.809</v>
      </c>
      <c r="L10345" s="7" t="n">
        <v>0</v>
      </c>
    </row>
    <row r="10346" customFormat="false" ht="13.8" hidden="false" customHeight="false" outlineLevel="0" collapsed="false">
      <c r="A10346" s="6" t="n">
        <v>43801.6709397685</v>
      </c>
      <c r="B10346" s="0" t="n">
        <f aca="false">+I10346*1000</f>
        <v>485</v>
      </c>
      <c r="C10346" s="0" t="n">
        <f aca="false">+J10346*1000</f>
        <v>0</v>
      </c>
      <c r="D10346" s="0" t="n">
        <f aca="false">+K10346*1000</f>
        <v>1696</v>
      </c>
      <c r="E10346" s="0" t="n">
        <f aca="false">+L10346*1000</f>
        <v>0</v>
      </c>
      <c r="F10346" s="7" t="n">
        <v>754.01</v>
      </c>
      <c r="G10346" s="7" t="n">
        <v>0</v>
      </c>
      <c r="I10346" s="7" t="n">
        <v>0.485</v>
      </c>
      <c r="J10346" s="7" t="n">
        <v>0</v>
      </c>
      <c r="K10346" s="7" t="n">
        <v>1.696</v>
      </c>
      <c r="L10346" s="7" t="n">
        <v>0</v>
      </c>
    </row>
    <row r="10347" customFormat="false" ht="13.8" hidden="false" customHeight="false" outlineLevel="0" collapsed="false">
      <c r="A10347" s="6" t="n">
        <v>43801.6709513426</v>
      </c>
      <c r="B10347" s="0" t="n">
        <f aca="false">+I10347*1000</f>
        <v>804</v>
      </c>
      <c r="C10347" s="0" t="n">
        <f aca="false">+J10347*1000</f>
        <v>0</v>
      </c>
      <c r="D10347" s="0" t="n">
        <f aca="false">+K10347*1000</f>
        <v>1704</v>
      </c>
      <c r="E10347" s="0" t="n">
        <f aca="false">+L10347*1000</f>
        <v>0</v>
      </c>
      <c r="F10347" s="7" t="n">
        <v>753.58</v>
      </c>
      <c r="G10347" s="7" t="n">
        <v>0</v>
      </c>
      <c r="I10347" s="7" t="n">
        <v>0.804</v>
      </c>
      <c r="J10347" s="7" t="n">
        <v>0</v>
      </c>
      <c r="K10347" s="7" t="n">
        <v>1.704</v>
      </c>
      <c r="L10347" s="7" t="n">
        <v>0</v>
      </c>
    </row>
    <row r="10348" customFormat="false" ht="13.8" hidden="false" customHeight="false" outlineLevel="0" collapsed="false">
      <c r="A10348" s="6" t="n">
        <v>43801.6709629167</v>
      </c>
      <c r="B10348" s="0" t="n">
        <f aca="false">+I10348*1000</f>
        <v>1091</v>
      </c>
      <c r="C10348" s="0" t="n">
        <f aca="false">+J10348*1000</f>
        <v>0</v>
      </c>
      <c r="D10348" s="0" t="n">
        <f aca="false">+K10348*1000</f>
        <v>1779</v>
      </c>
      <c r="E10348" s="0" t="n">
        <f aca="false">+L10348*1000</f>
        <v>0</v>
      </c>
      <c r="F10348" s="7" t="n">
        <v>754.92</v>
      </c>
      <c r="G10348" s="7" t="n">
        <v>0</v>
      </c>
      <c r="I10348" s="7" t="n">
        <v>1.091</v>
      </c>
      <c r="J10348" s="7" t="n">
        <v>0</v>
      </c>
      <c r="K10348" s="7" t="n">
        <v>1.779</v>
      </c>
      <c r="L10348" s="7" t="n">
        <v>0</v>
      </c>
    </row>
    <row r="10349" customFormat="false" ht="13.8" hidden="false" customHeight="false" outlineLevel="0" collapsed="false">
      <c r="A10349" s="6" t="n">
        <v>43801.6709744792</v>
      </c>
      <c r="B10349" s="0" t="n">
        <f aca="false">+I10349*1000</f>
        <v>1065</v>
      </c>
      <c r="C10349" s="0" t="n">
        <f aca="false">+J10349*1000</f>
        <v>0</v>
      </c>
      <c r="D10349" s="0" t="n">
        <f aca="false">+K10349*1000</f>
        <v>1823</v>
      </c>
      <c r="E10349" s="0" t="n">
        <f aca="false">+L10349*1000</f>
        <v>0</v>
      </c>
      <c r="F10349" s="7" t="n">
        <v>753.85</v>
      </c>
      <c r="G10349" s="7" t="n">
        <v>0</v>
      </c>
      <c r="I10349" s="7" t="n">
        <v>1.065</v>
      </c>
      <c r="J10349" s="7" t="n">
        <v>0</v>
      </c>
      <c r="K10349" s="7" t="n">
        <v>1.823</v>
      </c>
      <c r="L10349" s="7" t="n">
        <v>0</v>
      </c>
    </row>
    <row r="10350" customFormat="false" ht="13.8" hidden="false" customHeight="false" outlineLevel="0" collapsed="false">
      <c r="A10350" s="6" t="n">
        <v>43801.6709860532</v>
      </c>
      <c r="B10350" s="0" t="n">
        <f aca="false">+I10350*1000</f>
        <v>952</v>
      </c>
      <c r="C10350" s="0" t="n">
        <f aca="false">+J10350*1000</f>
        <v>0</v>
      </c>
      <c r="D10350" s="0" t="n">
        <f aca="false">+K10350*1000</f>
        <v>1794</v>
      </c>
      <c r="E10350" s="0" t="n">
        <f aca="false">+L10350*1000</f>
        <v>0</v>
      </c>
      <c r="F10350" s="7" t="n">
        <v>752.42</v>
      </c>
      <c r="G10350" s="7" t="n">
        <v>0</v>
      </c>
      <c r="I10350" s="7" t="n">
        <v>0.952</v>
      </c>
      <c r="J10350" s="7" t="n">
        <v>0</v>
      </c>
      <c r="K10350" s="7" t="n">
        <v>1.794</v>
      </c>
      <c r="L10350" s="7" t="n">
        <v>0</v>
      </c>
    </row>
    <row r="10351" customFormat="false" ht="13.8" hidden="false" customHeight="false" outlineLevel="0" collapsed="false">
      <c r="A10351" s="6" t="n">
        <v>43801.6709976273</v>
      </c>
      <c r="B10351" s="0" t="n">
        <f aca="false">+I10351*1000</f>
        <v>960</v>
      </c>
      <c r="C10351" s="0" t="n">
        <f aca="false">+J10351*1000</f>
        <v>0</v>
      </c>
      <c r="D10351" s="0" t="n">
        <f aca="false">+K10351*1000</f>
        <v>1691</v>
      </c>
      <c r="E10351" s="0" t="n">
        <f aca="false">+L10351*1000</f>
        <v>0</v>
      </c>
      <c r="F10351" s="7" t="n">
        <v>752.83</v>
      </c>
      <c r="G10351" s="7" t="n">
        <v>0</v>
      </c>
      <c r="I10351" s="7" t="n">
        <v>0.96</v>
      </c>
      <c r="J10351" s="7" t="n">
        <v>0</v>
      </c>
      <c r="K10351" s="7" t="n">
        <v>1.691</v>
      </c>
      <c r="L10351" s="7" t="n">
        <v>0</v>
      </c>
    </row>
    <row r="10352" customFormat="false" ht="13.8" hidden="false" customHeight="false" outlineLevel="0" collapsed="false">
      <c r="A10352" s="6" t="n">
        <v>43801.6710091898</v>
      </c>
      <c r="B10352" s="0" t="n">
        <f aca="false">+I10352*1000</f>
        <v>1035</v>
      </c>
      <c r="C10352" s="0" t="n">
        <f aca="false">+J10352*1000</f>
        <v>0</v>
      </c>
      <c r="D10352" s="0" t="n">
        <f aca="false">+K10352*1000</f>
        <v>1256</v>
      </c>
      <c r="E10352" s="0" t="n">
        <f aca="false">+L10352*1000</f>
        <v>0</v>
      </c>
      <c r="F10352" s="7" t="n">
        <v>751.64</v>
      </c>
      <c r="G10352" s="7" t="n">
        <v>0</v>
      </c>
      <c r="I10352" s="7" t="n">
        <v>1.035</v>
      </c>
      <c r="J10352" s="7" t="n">
        <v>0</v>
      </c>
      <c r="K10352" s="7" t="n">
        <v>1.256</v>
      </c>
      <c r="L10352" s="7" t="n">
        <v>0</v>
      </c>
    </row>
    <row r="10353" customFormat="false" ht="13.8" hidden="false" customHeight="false" outlineLevel="0" collapsed="false">
      <c r="A10353" s="6" t="n">
        <v>43801.6710207639</v>
      </c>
      <c r="B10353" s="0" t="n">
        <f aca="false">+I10353*1000</f>
        <v>1070</v>
      </c>
      <c r="C10353" s="0" t="n">
        <f aca="false">+J10353*1000</f>
        <v>0</v>
      </c>
      <c r="D10353" s="0" t="n">
        <f aca="false">+K10353*1000</f>
        <v>1244</v>
      </c>
      <c r="E10353" s="0" t="n">
        <f aca="false">+L10353*1000</f>
        <v>0</v>
      </c>
      <c r="F10353" s="7" t="n">
        <v>750.55</v>
      </c>
      <c r="G10353" s="7" t="n">
        <v>0</v>
      </c>
      <c r="I10353" s="7" t="n">
        <v>1.07</v>
      </c>
      <c r="J10353" s="7" t="n">
        <v>0</v>
      </c>
      <c r="K10353" s="7" t="n">
        <v>1.244</v>
      </c>
      <c r="L10353" s="7" t="n">
        <v>0</v>
      </c>
    </row>
    <row r="10354" customFormat="false" ht="13.8" hidden="false" customHeight="false" outlineLevel="0" collapsed="false">
      <c r="A10354" s="6" t="n">
        <v>43801.671032338</v>
      </c>
      <c r="B10354" s="0" t="n">
        <f aca="false">+I10354*1000</f>
        <v>1041</v>
      </c>
      <c r="C10354" s="0" t="n">
        <f aca="false">+J10354*1000</f>
        <v>0</v>
      </c>
      <c r="D10354" s="0" t="n">
        <f aca="false">+K10354*1000</f>
        <v>1176</v>
      </c>
      <c r="E10354" s="0" t="n">
        <f aca="false">+L10354*1000</f>
        <v>0</v>
      </c>
      <c r="F10354" s="7" t="n">
        <v>750.15</v>
      </c>
      <c r="G10354" s="7" t="n">
        <v>0</v>
      </c>
      <c r="I10354" s="7" t="n">
        <v>1.041</v>
      </c>
      <c r="J10354" s="7" t="n">
        <v>0</v>
      </c>
      <c r="K10354" s="7" t="n">
        <v>1.176</v>
      </c>
      <c r="L10354" s="7" t="n">
        <v>0</v>
      </c>
    </row>
    <row r="10355" customFormat="false" ht="13.8" hidden="false" customHeight="false" outlineLevel="0" collapsed="false">
      <c r="A10355" s="6" t="n">
        <v>43801.6710439005</v>
      </c>
      <c r="B10355" s="0" t="n">
        <f aca="false">+I10355*1000</f>
        <v>927</v>
      </c>
      <c r="C10355" s="0" t="n">
        <f aca="false">+J10355*1000</f>
        <v>0</v>
      </c>
      <c r="D10355" s="0" t="n">
        <f aca="false">+K10355*1000</f>
        <v>1135</v>
      </c>
      <c r="E10355" s="0" t="n">
        <f aca="false">+L10355*1000</f>
        <v>0</v>
      </c>
      <c r="F10355" s="7" t="n">
        <v>750.08</v>
      </c>
      <c r="G10355" s="7" t="n">
        <v>0</v>
      </c>
      <c r="I10355" s="7" t="n">
        <v>0.927</v>
      </c>
      <c r="J10355" s="7" t="n">
        <v>0</v>
      </c>
      <c r="K10355" s="7" t="n">
        <v>1.135</v>
      </c>
      <c r="L10355" s="7" t="n">
        <v>0</v>
      </c>
    </row>
    <row r="10356" customFormat="false" ht="13.8" hidden="false" customHeight="false" outlineLevel="0" collapsed="false">
      <c r="A10356" s="6" t="n">
        <v>43801.6710554745</v>
      </c>
      <c r="B10356" s="0" t="n">
        <f aca="false">+I10356*1000</f>
        <v>492</v>
      </c>
      <c r="C10356" s="0" t="n">
        <f aca="false">+J10356*1000</f>
        <v>0</v>
      </c>
      <c r="D10356" s="0" t="n">
        <f aca="false">+K10356*1000</f>
        <v>1156</v>
      </c>
      <c r="E10356" s="0" t="n">
        <f aca="false">+L10356*1000</f>
        <v>0</v>
      </c>
      <c r="F10356" s="7" t="n">
        <v>747.66</v>
      </c>
      <c r="G10356" s="7" t="n">
        <v>0</v>
      </c>
      <c r="I10356" s="7" t="n">
        <v>0.492</v>
      </c>
      <c r="J10356" s="7" t="n">
        <v>0</v>
      </c>
      <c r="K10356" s="7" t="n">
        <v>1.156</v>
      </c>
      <c r="L10356" s="7" t="n">
        <v>0</v>
      </c>
    </row>
    <row r="10357" customFormat="false" ht="13.8" hidden="false" customHeight="false" outlineLevel="0" collapsed="false">
      <c r="A10357" s="6" t="n">
        <v>43801.6710670486</v>
      </c>
      <c r="B10357" s="0" t="n">
        <f aca="false">+I10357*1000</f>
        <v>491</v>
      </c>
      <c r="C10357" s="0" t="n">
        <f aca="false">+J10357*1000</f>
        <v>0</v>
      </c>
      <c r="D10357" s="0" t="n">
        <f aca="false">+K10357*1000</f>
        <v>1162</v>
      </c>
      <c r="E10357" s="0" t="n">
        <f aca="false">+L10357*1000</f>
        <v>0</v>
      </c>
      <c r="F10357" s="7" t="n">
        <v>743.85</v>
      </c>
      <c r="G10357" s="7" t="n">
        <v>0</v>
      </c>
      <c r="I10357" s="7" t="n">
        <v>0.491</v>
      </c>
      <c r="J10357" s="7" t="n">
        <v>0</v>
      </c>
      <c r="K10357" s="7" t="n">
        <v>1.162</v>
      </c>
      <c r="L10357" s="7" t="n">
        <v>0</v>
      </c>
    </row>
    <row r="10358" customFormat="false" ht="13.8" hidden="false" customHeight="false" outlineLevel="0" collapsed="false">
      <c r="A10358" s="6" t="n">
        <v>43801.6710786227</v>
      </c>
      <c r="B10358" s="0" t="n">
        <f aca="false">+I10358*1000</f>
        <v>413</v>
      </c>
      <c r="C10358" s="0" t="n">
        <f aca="false">+J10358*1000</f>
        <v>0</v>
      </c>
      <c r="D10358" s="0" t="n">
        <f aca="false">+K10358*1000</f>
        <v>1195</v>
      </c>
      <c r="E10358" s="0" t="n">
        <f aca="false">+L10358*1000</f>
        <v>0</v>
      </c>
      <c r="F10358" s="7" t="n">
        <v>741.8</v>
      </c>
      <c r="G10358" s="7" t="n">
        <v>0</v>
      </c>
      <c r="I10358" s="7" t="n">
        <v>0.413</v>
      </c>
      <c r="J10358" s="7" t="n">
        <v>0</v>
      </c>
      <c r="K10358" s="7" t="n">
        <v>1.195</v>
      </c>
      <c r="L10358" s="7" t="n">
        <v>0</v>
      </c>
    </row>
    <row r="10359" customFormat="false" ht="13.8" hidden="false" customHeight="false" outlineLevel="0" collapsed="false">
      <c r="A10359" s="6" t="n">
        <v>43801.6710901968</v>
      </c>
      <c r="B10359" s="0" t="n">
        <f aca="false">+I10359*1000</f>
        <v>375</v>
      </c>
      <c r="C10359" s="0" t="n">
        <f aca="false">+J10359*1000</f>
        <v>0</v>
      </c>
      <c r="D10359" s="0" t="n">
        <f aca="false">+K10359*1000</f>
        <v>1107</v>
      </c>
      <c r="E10359" s="0" t="n">
        <f aca="false">+L10359*1000</f>
        <v>0</v>
      </c>
      <c r="F10359" s="7" t="n">
        <v>743.25</v>
      </c>
      <c r="G10359" s="7" t="n">
        <v>0</v>
      </c>
      <c r="I10359" s="7" t="n">
        <v>0.375</v>
      </c>
      <c r="J10359" s="7" t="n">
        <v>0</v>
      </c>
      <c r="K10359" s="7" t="n">
        <v>1.107</v>
      </c>
      <c r="L10359" s="7" t="n">
        <v>0</v>
      </c>
    </row>
    <row r="10360" customFormat="false" ht="13.8" hidden="false" customHeight="false" outlineLevel="0" collapsed="false">
      <c r="A10360" s="6" t="n">
        <v>43801.6711017708</v>
      </c>
      <c r="B10360" s="0" t="n">
        <f aca="false">+I10360*1000</f>
        <v>395</v>
      </c>
      <c r="C10360" s="0" t="n">
        <f aca="false">+J10360*1000</f>
        <v>0</v>
      </c>
      <c r="D10360" s="0" t="n">
        <f aca="false">+K10360*1000</f>
        <v>907</v>
      </c>
      <c r="E10360" s="0" t="n">
        <f aca="false">+L10360*1000</f>
        <v>0</v>
      </c>
      <c r="F10360" s="7" t="n">
        <v>742.6</v>
      </c>
      <c r="G10360" s="7" t="n">
        <v>0</v>
      </c>
      <c r="I10360" s="7" t="n">
        <v>0.395</v>
      </c>
      <c r="J10360" s="7" t="n">
        <v>0</v>
      </c>
      <c r="K10360" s="7" t="n">
        <v>0.907</v>
      </c>
      <c r="L10360" s="7" t="n">
        <v>0</v>
      </c>
    </row>
    <row r="10361" customFormat="false" ht="13.8" hidden="false" customHeight="false" outlineLevel="0" collapsed="false">
      <c r="A10361" s="6" t="n">
        <v>43801.6711133333</v>
      </c>
      <c r="B10361" s="0" t="n">
        <f aca="false">+I10361*1000</f>
        <v>403</v>
      </c>
      <c r="C10361" s="0" t="n">
        <f aca="false">+J10361*1000</f>
        <v>0</v>
      </c>
      <c r="D10361" s="0" t="n">
        <f aca="false">+K10361*1000</f>
        <v>757</v>
      </c>
      <c r="E10361" s="0" t="n">
        <f aca="false">+L10361*1000</f>
        <v>0</v>
      </c>
      <c r="F10361" s="7" t="n">
        <v>742.98</v>
      </c>
      <c r="G10361" s="7" t="n">
        <v>0</v>
      </c>
      <c r="I10361" s="7" t="n">
        <v>0.403</v>
      </c>
      <c r="J10361" s="7" t="n">
        <v>0</v>
      </c>
      <c r="K10361" s="7" t="n">
        <v>0.757</v>
      </c>
      <c r="L10361" s="7" t="n">
        <v>0</v>
      </c>
    </row>
    <row r="10362" customFormat="false" ht="13.8" hidden="false" customHeight="false" outlineLevel="0" collapsed="false">
      <c r="A10362" s="6" t="n">
        <v>43801.6711249074</v>
      </c>
      <c r="B10362" s="0" t="n">
        <f aca="false">+I10362*1000</f>
        <v>437</v>
      </c>
      <c r="C10362" s="0" t="n">
        <f aca="false">+J10362*1000</f>
        <v>0</v>
      </c>
      <c r="D10362" s="0" t="n">
        <f aca="false">+K10362*1000</f>
        <v>636</v>
      </c>
      <c r="E10362" s="0" t="n">
        <f aca="false">+L10362*1000</f>
        <v>0</v>
      </c>
      <c r="F10362" s="7" t="n">
        <v>745.47</v>
      </c>
      <c r="G10362" s="7" t="n">
        <v>0</v>
      </c>
      <c r="I10362" s="7" t="n">
        <v>0.437</v>
      </c>
      <c r="J10362" s="7" t="n">
        <v>0</v>
      </c>
      <c r="K10362" s="7" t="n">
        <v>0.636</v>
      </c>
      <c r="L10362" s="7" t="n">
        <v>0</v>
      </c>
    </row>
    <row r="10363" customFormat="false" ht="13.8" hidden="false" customHeight="false" outlineLevel="0" collapsed="false">
      <c r="A10363" s="6" t="n">
        <v>43801.6711364815</v>
      </c>
      <c r="B10363" s="0" t="n">
        <f aca="false">+I10363*1000</f>
        <v>344</v>
      </c>
      <c r="C10363" s="0" t="n">
        <f aca="false">+J10363*1000</f>
        <v>0</v>
      </c>
      <c r="D10363" s="0" t="n">
        <f aca="false">+K10363*1000</f>
        <v>660</v>
      </c>
      <c r="E10363" s="0" t="n">
        <f aca="false">+L10363*1000</f>
        <v>0</v>
      </c>
      <c r="F10363" s="7" t="n">
        <v>742.42</v>
      </c>
      <c r="G10363" s="7" t="n">
        <v>0</v>
      </c>
      <c r="I10363" s="7" t="n">
        <v>0.344</v>
      </c>
      <c r="J10363" s="7" t="n">
        <v>0</v>
      </c>
      <c r="K10363" s="7" t="n">
        <v>0.66</v>
      </c>
      <c r="L10363" s="7" t="n">
        <v>0</v>
      </c>
    </row>
    <row r="10364" customFormat="false" ht="13.8" hidden="false" customHeight="false" outlineLevel="0" collapsed="false">
      <c r="A10364" s="6" t="n">
        <v>43801.6711480556</v>
      </c>
      <c r="B10364" s="0" t="n">
        <f aca="false">+I10364*1000</f>
        <v>146</v>
      </c>
      <c r="C10364" s="0" t="n">
        <f aca="false">+J10364*1000</f>
        <v>0</v>
      </c>
      <c r="D10364" s="0" t="n">
        <f aca="false">+K10364*1000</f>
        <v>799</v>
      </c>
      <c r="E10364" s="0" t="n">
        <f aca="false">+L10364*1000</f>
        <v>0</v>
      </c>
      <c r="F10364" s="7" t="n">
        <v>745.65</v>
      </c>
      <c r="G10364" s="7" t="n">
        <v>0</v>
      </c>
      <c r="I10364" s="7" t="n">
        <v>0.146</v>
      </c>
      <c r="J10364" s="7" t="n">
        <v>0</v>
      </c>
      <c r="K10364" s="7" t="n">
        <v>0.799</v>
      </c>
      <c r="L10364" s="7" t="n">
        <v>0</v>
      </c>
    </row>
    <row r="10365" customFormat="false" ht="13.8" hidden="false" customHeight="false" outlineLevel="0" collapsed="false">
      <c r="A10365" s="6" t="n">
        <v>43801.6711596296</v>
      </c>
      <c r="B10365" s="0" t="n">
        <f aca="false">+I10365*1000</f>
        <v>26</v>
      </c>
      <c r="C10365" s="0" t="n">
        <f aca="false">+J10365*1000</f>
        <v>21</v>
      </c>
      <c r="D10365" s="0" t="n">
        <f aca="false">+K10365*1000</f>
        <v>949</v>
      </c>
      <c r="E10365" s="0" t="n">
        <f aca="false">+L10365*1000</f>
        <v>0</v>
      </c>
      <c r="F10365" s="7" t="n">
        <v>596.72</v>
      </c>
      <c r="G10365" s="7" t="n">
        <v>0</v>
      </c>
      <c r="I10365" s="7" t="n">
        <v>0.026</v>
      </c>
      <c r="J10365" s="7" t="n">
        <v>0.021</v>
      </c>
      <c r="K10365" s="7" t="n">
        <v>0.949</v>
      </c>
      <c r="L10365" s="7" t="n">
        <v>0</v>
      </c>
    </row>
    <row r="10366" customFormat="false" ht="13.8" hidden="false" customHeight="false" outlineLevel="0" collapsed="false">
      <c r="A10366" s="6" t="n">
        <v>43801.6711712037</v>
      </c>
      <c r="B10366" s="0" t="n">
        <f aca="false">+I10366*1000</f>
        <v>0</v>
      </c>
      <c r="C10366" s="0" t="n">
        <f aca="false">+J10366*1000</f>
        <v>109</v>
      </c>
      <c r="D10366" s="0" t="n">
        <f aca="false">+K10366*1000</f>
        <v>982</v>
      </c>
      <c r="E10366" s="0" t="n">
        <f aca="false">+L10366*1000</f>
        <v>0</v>
      </c>
      <c r="F10366" s="7" t="n">
        <v>742.41</v>
      </c>
      <c r="G10366" s="7" t="n">
        <v>0</v>
      </c>
      <c r="I10366" s="7" t="n">
        <v>0</v>
      </c>
      <c r="J10366" s="7" t="n">
        <v>0.109</v>
      </c>
      <c r="K10366" s="7" t="n">
        <v>0.982</v>
      </c>
      <c r="L10366" s="7" t="n">
        <v>0</v>
      </c>
    </row>
    <row r="10367" customFormat="false" ht="13.8" hidden="false" customHeight="false" outlineLevel="0" collapsed="false">
      <c r="A10367" s="6" t="n">
        <v>43801.6711827778</v>
      </c>
      <c r="B10367" s="0" t="n">
        <f aca="false">+I10367*1000</f>
        <v>0</v>
      </c>
      <c r="C10367" s="0" t="n">
        <f aca="false">+J10367*1000</f>
        <v>83</v>
      </c>
      <c r="D10367" s="0" t="n">
        <f aca="false">+K10367*1000</f>
        <v>1026</v>
      </c>
      <c r="E10367" s="0" t="n">
        <f aca="false">+L10367*1000</f>
        <v>0</v>
      </c>
      <c r="F10367" s="7" t="n">
        <v>740.73</v>
      </c>
      <c r="G10367" s="7" t="n">
        <v>0</v>
      </c>
      <c r="I10367" s="7" t="n">
        <v>0</v>
      </c>
      <c r="J10367" s="7" t="n">
        <v>0.083</v>
      </c>
      <c r="K10367" s="7" t="n">
        <v>1.026</v>
      </c>
      <c r="L10367" s="7" t="n">
        <v>0</v>
      </c>
    </row>
    <row r="10368" customFormat="false" ht="13.8" hidden="false" customHeight="false" outlineLevel="0" collapsed="false">
      <c r="A10368" s="6" t="n">
        <v>43801.6711943519</v>
      </c>
      <c r="B10368" s="0" t="n">
        <f aca="false">+I10368*1000</f>
        <v>86</v>
      </c>
      <c r="C10368" s="0" t="n">
        <f aca="false">+J10368*1000</f>
        <v>13</v>
      </c>
      <c r="D10368" s="0" t="n">
        <f aca="false">+K10368*1000</f>
        <v>986</v>
      </c>
      <c r="E10368" s="0" t="n">
        <f aca="false">+L10368*1000</f>
        <v>0</v>
      </c>
      <c r="F10368" s="7" t="n">
        <v>739.94</v>
      </c>
      <c r="G10368" s="7" t="n">
        <v>0</v>
      </c>
      <c r="I10368" s="7" t="n">
        <v>0.086</v>
      </c>
      <c r="J10368" s="7" t="n">
        <v>0.013</v>
      </c>
      <c r="K10368" s="7" t="n">
        <v>0.986</v>
      </c>
      <c r="L10368" s="7" t="n">
        <v>0</v>
      </c>
    </row>
    <row r="10369" customFormat="false" ht="13.8" hidden="false" customHeight="false" outlineLevel="0" collapsed="false">
      <c r="A10369" s="6" t="n">
        <v>43801.6712059259</v>
      </c>
      <c r="B10369" s="0" t="n">
        <f aca="false">+I10369*1000</f>
        <v>208</v>
      </c>
      <c r="C10369" s="0" t="n">
        <f aca="false">+J10369*1000</f>
        <v>0</v>
      </c>
      <c r="D10369" s="0" t="n">
        <f aca="false">+K10369*1000</f>
        <v>1006</v>
      </c>
      <c r="E10369" s="0" t="n">
        <f aca="false">+L10369*1000</f>
        <v>0</v>
      </c>
      <c r="F10369" s="7" t="n">
        <v>741.85</v>
      </c>
      <c r="G10369" s="7" t="n">
        <v>0</v>
      </c>
      <c r="I10369" s="7" t="n">
        <v>0.208</v>
      </c>
      <c r="J10369" s="7" t="n">
        <v>0</v>
      </c>
      <c r="K10369" s="7" t="n">
        <v>1.006</v>
      </c>
      <c r="L10369" s="7" t="n">
        <v>0</v>
      </c>
    </row>
    <row r="10370" customFormat="false" ht="13.8" hidden="false" customHeight="false" outlineLevel="0" collapsed="false">
      <c r="A10370" s="6" t="n">
        <v>43801.6712175</v>
      </c>
      <c r="B10370" s="0" t="n">
        <f aca="false">+I10370*1000</f>
        <v>242</v>
      </c>
      <c r="C10370" s="0" t="n">
        <f aca="false">+J10370*1000</f>
        <v>0</v>
      </c>
      <c r="D10370" s="0" t="n">
        <f aca="false">+K10370*1000</f>
        <v>1146</v>
      </c>
      <c r="E10370" s="0" t="n">
        <f aca="false">+L10370*1000</f>
        <v>0</v>
      </c>
      <c r="F10370" s="7" t="n">
        <v>742.08</v>
      </c>
      <c r="G10370" s="7" t="n">
        <v>0</v>
      </c>
      <c r="I10370" s="7" t="n">
        <v>0.242</v>
      </c>
      <c r="J10370" s="7" t="n">
        <v>0</v>
      </c>
      <c r="K10370" s="7" t="n">
        <v>1.146</v>
      </c>
      <c r="L10370" s="7" t="n">
        <v>0</v>
      </c>
    </row>
    <row r="10371" customFormat="false" ht="13.8" hidden="false" customHeight="false" outlineLevel="0" collapsed="false">
      <c r="A10371" s="6" t="n">
        <v>43801.6712290741</v>
      </c>
      <c r="B10371" s="0" t="n">
        <f aca="false">+I10371*1000</f>
        <v>283</v>
      </c>
      <c r="C10371" s="0" t="n">
        <f aca="false">+J10371*1000</f>
        <v>0</v>
      </c>
      <c r="D10371" s="0" t="n">
        <f aca="false">+K10371*1000</f>
        <v>1427</v>
      </c>
      <c r="E10371" s="0" t="n">
        <f aca="false">+L10371*1000</f>
        <v>0</v>
      </c>
      <c r="F10371" s="7" t="n">
        <v>742.02</v>
      </c>
      <c r="G10371" s="7" t="n">
        <v>0</v>
      </c>
      <c r="I10371" s="7" t="n">
        <v>0.283</v>
      </c>
      <c r="J10371" s="7" t="n">
        <v>0</v>
      </c>
      <c r="K10371" s="7" t="n">
        <v>1.427</v>
      </c>
      <c r="L10371" s="7" t="n">
        <v>0</v>
      </c>
    </row>
    <row r="10372" customFormat="false" ht="13.8" hidden="false" customHeight="false" outlineLevel="0" collapsed="false">
      <c r="A10372" s="6" t="n">
        <v>43801.6712406481</v>
      </c>
      <c r="B10372" s="0" t="n">
        <f aca="false">+I10372*1000</f>
        <v>240</v>
      </c>
      <c r="C10372" s="0" t="n">
        <f aca="false">+J10372*1000</f>
        <v>0</v>
      </c>
      <c r="D10372" s="0" t="n">
        <f aca="false">+K10372*1000</f>
        <v>1529</v>
      </c>
      <c r="E10372" s="0" t="n">
        <f aca="false">+L10372*1000</f>
        <v>0</v>
      </c>
      <c r="F10372" s="7" t="n">
        <v>742.19</v>
      </c>
      <c r="G10372" s="7" t="n">
        <v>0</v>
      </c>
      <c r="I10372" s="7" t="n">
        <v>0.24</v>
      </c>
      <c r="J10372" s="7" t="n">
        <v>0</v>
      </c>
      <c r="K10372" s="7" t="n">
        <v>1.529</v>
      </c>
      <c r="L10372" s="7" t="n">
        <v>0</v>
      </c>
    </row>
    <row r="10373" customFormat="false" ht="13.8" hidden="false" customHeight="false" outlineLevel="0" collapsed="false">
      <c r="A10373" s="6" t="n">
        <v>43801.6712522338</v>
      </c>
      <c r="B10373" s="0" t="n">
        <f aca="false">+I10373*1000</f>
        <v>274</v>
      </c>
      <c r="C10373" s="0" t="n">
        <f aca="false">+J10373*1000</f>
        <v>0</v>
      </c>
      <c r="D10373" s="0" t="n">
        <f aca="false">+K10373*1000</f>
        <v>1610</v>
      </c>
      <c r="E10373" s="0" t="n">
        <f aca="false">+L10373*1000</f>
        <v>0</v>
      </c>
      <c r="F10373" s="7" t="n">
        <v>740.88</v>
      </c>
      <c r="G10373" s="7" t="n">
        <v>0</v>
      </c>
      <c r="I10373" s="7" t="n">
        <v>0.274</v>
      </c>
      <c r="J10373" s="7" t="n">
        <v>0</v>
      </c>
      <c r="K10373" s="7" t="n">
        <v>1.61</v>
      </c>
      <c r="L10373" s="7" t="n">
        <v>0</v>
      </c>
    </row>
    <row r="10374" customFormat="false" ht="13.8" hidden="false" customHeight="false" outlineLevel="0" collapsed="false">
      <c r="A10374" s="6" t="n">
        <v>43801.6712638079</v>
      </c>
      <c r="B10374" s="0" t="n">
        <f aca="false">+I10374*1000</f>
        <v>415</v>
      </c>
      <c r="C10374" s="0" t="n">
        <f aca="false">+J10374*1000</f>
        <v>0</v>
      </c>
      <c r="D10374" s="0" t="n">
        <f aca="false">+K10374*1000</f>
        <v>1684</v>
      </c>
      <c r="E10374" s="0" t="n">
        <f aca="false">+L10374*1000</f>
        <v>0</v>
      </c>
      <c r="F10374" s="7" t="n">
        <v>739.84</v>
      </c>
      <c r="G10374" s="7" t="n">
        <v>0</v>
      </c>
      <c r="I10374" s="7" t="n">
        <v>0.415</v>
      </c>
      <c r="J10374" s="7" t="n">
        <v>0</v>
      </c>
      <c r="K10374" s="7" t="n">
        <v>1.684</v>
      </c>
      <c r="L10374" s="7" t="n">
        <v>0</v>
      </c>
    </row>
    <row r="10375" customFormat="false" ht="13.8" hidden="false" customHeight="false" outlineLevel="0" collapsed="false">
      <c r="A10375" s="6" t="n">
        <v>43801.6712753819</v>
      </c>
      <c r="B10375" s="0" t="n">
        <f aca="false">+I10375*1000</f>
        <v>695</v>
      </c>
      <c r="C10375" s="0" t="n">
        <f aca="false">+J10375*1000</f>
        <v>0</v>
      </c>
      <c r="D10375" s="0" t="n">
        <f aca="false">+K10375*1000</f>
        <v>1865</v>
      </c>
      <c r="E10375" s="0" t="n">
        <f aca="false">+L10375*1000</f>
        <v>0</v>
      </c>
      <c r="F10375" s="7" t="n">
        <v>738.83</v>
      </c>
      <c r="G10375" s="7" t="n">
        <v>0</v>
      </c>
      <c r="I10375" s="7" t="n">
        <v>0.695</v>
      </c>
      <c r="J10375" s="7" t="n">
        <v>0</v>
      </c>
      <c r="K10375" s="7" t="n">
        <v>1.865</v>
      </c>
      <c r="L10375" s="7" t="n">
        <v>0</v>
      </c>
    </row>
    <row r="10376" customFormat="false" ht="13.8" hidden="false" customHeight="false" outlineLevel="0" collapsed="false">
      <c r="A10376" s="6" t="n">
        <v>43801.671286956</v>
      </c>
      <c r="B10376" s="0" t="n">
        <f aca="false">+I10376*1000</f>
        <v>794</v>
      </c>
      <c r="C10376" s="0" t="n">
        <f aca="false">+J10376*1000</f>
        <v>0</v>
      </c>
      <c r="D10376" s="0" t="n">
        <f aca="false">+K10376*1000</f>
        <v>1834</v>
      </c>
      <c r="E10376" s="0" t="n">
        <f aca="false">+L10376*1000</f>
        <v>0</v>
      </c>
      <c r="F10376" s="7" t="n">
        <v>738.26</v>
      </c>
      <c r="G10376" s="7" t="n">
        <v>0</v>
      </c>
      <c r="I10376" s="7" t="n">
        <v>0.794</v>
      </c>
      <c r="J10376" s="7" t="n">
        <v>0</v>
      </c>
      <c r="K10376" s="7" t="n">
        <v>1.834</v>
      </c>
      <c r="L10376" s="7" t="n">
        <v>0</v>
      </c>
    </row>
    <row r="10377" customFormat="false" ht="13.8" hidden="false" customHeight="false" outlineLevel="0" collapsed="false">
      <c r="A10377" s="6" t="n">
        <v>43801.6712985301</v>
      </c>
      <c r="B10377" s="0" t="n">
        <f aca="false">+I10377*1000</f>
        <v>865</v>
      </c>
      <c r="C10377" s="0" t="n">
        <f aca="false">+J10377*1000</f>
        <v>0</v>
      </c>
      <c r="D10377" s="0" t="n">
        <f aca="false">+K10377*1000</f>
        <v>1426</v>
      </c>
      <c r="E10377" s="0" t="n">
        <f aca="false">+L10377*1000</f>
        <v>0</v>
      </c>
      <c r="F10377" s="7" t="n">
        <v>739.73</v>
      </c>
      <c r="G10377" s="7" t="n">
        <v>0</v>
      </c>
      <c r="I10377" s="7" t="n">
        <v>0.865</v>
      </c>
      <c r="J10377" s="7" t="n">
        <v>0</v>
      </c>
      <c r="K10377" s="7" t="n">
        <v>1.426</v>
      </c>
      <c r="L10377" s="7" t="n">
        <v>0</v>
      </c>
    </row>
    <row r="10378" customFormat="false" ht="13.8" hidden="false" customHeight="false" outlineLevel="0" collapsed="false">
      <c r="A10378" s="6" t="n">
        <v>43801.6713101157</v>
      </c>
      <c r="B10378" s="0" t="n">
        <f aca="false">+I10378*1000</f>
        <v>941</v>
      </c>
      <c r="C10378" s="0" t="n">
        <f aca="false">+J10378*1000</f>
        <v>0</v>
      </c>
      <c r="D10378" s="0" t="n">
        <f aca="false">+K10378*1000</f>
        <v>1369</v>
      </c>
      <c r="E10378" s="0" t="n">
        <f aca="false">+L10378*1000</f>
        <v>0</v>
      </c>
      <c r="F10378" s="7" t="n">
        <v>740.46</v>
      </c>
      <c r="G10378" s="7" t="n">
        <v>0</v>
      </c>
      <c r="I10378" s="7" t="n">
        <v>0.941</v>
      </c>
      <c r="J10378" s="7" t="n">
        <v>0</v>
      </c>
      <c r="K10378" s="7" t="n">
        <v>1.369</v>
      </c>
      <c r="L10378" s="7" t="n">
        <v>0</v>
      </c>
    </row>
    <row r="10379" customFormat="false" ht="13.8" hidden="false" customHeight="false" outlineLevel="0" collapsed="false">
      <c r="A10379" s="6" t="n">
        <v>43801.6713216898</v>
      </c>
      <c r="B10379" s="0" t="n">
        <f aca="false">+I10379*1000</f>
        <v>1126</v>
      </c>
      <c r="C10379" s="0" t="n">
        <f aca="false">+J10379*1000</f>
        <v>0</v>
      </c>
      <c r="D10379" s="0" t="n">
        <f aca="false">+K10379*1000</f>
        <v>1330</v>
      </c>
      <c r="E10379" s="0" t="n">
        <f aca="false">+L10379*1000</f>
        <v>0</v>
      </c>
      <c r="F10379" s="7" t="n">
        <v>742.26</v>
      </c>
      <c r="G10379" s="7" t="n">
        <v>0</v>
      </c>
      <c r="I10379" s="7" t="n">
        <v>1.126</v>
      </c>
      <c r="J10379" s="7" t="n">
        <v>0</v>
      </c>
      <c r="K10379" s="7" t="n">
        <v>1.33</v>
      </c>
      <c r="L10379" s="7" t="n">
        <v>0</v>
      </c>
    </row>
    <row r="10380" customFormat="false" ht="13.8" hidden="false" customHeight="false" outlineLevel="0" collapsed="false">
      <c r="A10380" s="6" t="n">
        <v>43801.6713332639</v>
      </c>
      <c r="B10380" s="0" t="n">
        <f aca="false">+I10380*1000</f>
        <v>1057</v>
      </c>
      <c r="C10380" s="0" t="n">
        <f aca="false">+J10380*1000</f>
        <v>0</v>
      </c>
      <c r="D10380" s="0" t="n">
        <f aca="false">+K10380*1000</f>
        <v>936</v>
      </c>
      <c r="E10380" s="0" t="n">
        <f aca="false">+L10380*1000</f>
        <v>0</v>
      </c>
      <c r="F10380" s="7" t="n">
        <v>745.41</v>
      </c>
      <c r="G10380" s="7" t="n">
        <v>0</v>
      </c>
      <c r="I10380" s="7" t="n">
        <v>1.057</v>
      </c>
      <c r="J10380" s="7" t="n">
        <v>0</v>
      </c>
      <c r="K10380" s="7" t="n">
        <v>0.936</v>
      </c>
      <c r="L10380" s="7" t="n">
        <v>0</v>
      </c>
    </row>
    <row r="10381" customFormat="false" ht="13.8" hidden="false" customHeight="false" outlineLevel="0" collapsed="false">
      <c r="A10381" s="6" t="n">
        <v>43801.6713448495</v>
      </c>
      <c r="B10381" s="0" t="n">
        <f aca="false">+I10381*1000</f>
        <v>661</v>
      </c>
      <c r="C10381" s="0" t="n">
        <f aca="false">+J10381*1000</f>
        <v>0</v>
      </c>
      <c r="D10381" s="0" t="n">
        <f aca="false">+K10381*1000</f>
        <v>742</v>
      </c>
      <c r="E10381" s="0" t="n">
        <f aca="false">+L10381*1000</f>
        <v>0</v>
      </c>
      <c r="F10381" s="7" t="n">
        <v>747.91</v>
      </c>
      <c r="G10381" s="7" t="n">
        <v>0</v>
      </c>
      <c r="I10381" s="7" t="n">
        <v>0.661</v>
      </c>
      <c r="J10381" s="7" t="n">
        <v>0</v>
      </c>
      <c r="K10381" s="7" t="n">
        <v>0.742</v>
      </c>
      <c r="L10381" s="7" t="n">
        <v>0</v>
      </c>
    </row>
    <row r="10382" customFormat="false" ht="13.8" hidden="false" customHeight="false" outlineLevel="0" collapsed="false">
      <c r="A10382" s="6" t="n">
        <v>43801.6713564236</v>
      </c>
      <c r="B10382" s="0" t="n">
        <f aca="false">+I10382*1000</f>
        <v>623</v>
      </c>
      <c r="C10382" s="0" t="n">
        <f aca="false">+J10382*1000</f>
        <v>0</v>
      </c>
      <c r="D10382" s="0" t="n">
        <f aca="false">+K10382*1000</f>
        <v>743</v>
      </c>
      <c r="E10382" s="0" t="n">
        <f aca="false">+L10382*1000</f>
        <v>0</v>
      </c>
      <c r="F10382" s="7" t="n">
        <v>751.02</v>
      </c>
      <c r="G10382" s="7" t="n">
        <v>0</v>
      </c>
      <c r="I10382" s="7" t="n">
        <v>0.623</v>
      </c>
      <c r="J10382" s="7" t="n">
        <v>0</v>
      </c>
      <c r="K10382" s="7" t="n">
        <v>0.743</v>
      </c>
      <c r="L10382" s="7" t="n">
        <v>0</v>
      </c>
    </row>
    <row r="10383" customFormat="false" ht="13.8" hidden="false" customHeight="false" outlineLevel="0" collapsed="false">
      <c r="A10383" s="6" t="n">
        <v>43801.6713679977</v>
      </c>
      <c r="B10383" s="0" t="n">
        <f aca="false">+I10383*1000</f>
        <v>565</v>
      </c>
      <c r="C10383" s="0" t="n">
        <f aca="false">+J10383*1000</f>
        <v>0</v>
      </c>
      <c r="D10383" s="0" t="n">
        <f aca="false">+K10383*1000</f>
        <v>774</v>
      </c>
      <c r="E10383" s="0" t="n">
        <f aca="false">+L10383*1000</f>
        <v>0</v>
      </c>
      <c r="F10383" s="7" t="n">
        <v>751.73</v>
      </c>
      <c r="G10383" s="7" t="n">
        <v>0</v>
      </c>
      <c r="I10383" s="7" t="n">
        <v>0.565</v>
      </c>
      <c r="J10383" s="7" t="n">
        <v>0</v>
      </c>
      <c r="K10383" s="7" t="n">
        <v>0.774</v>
      </c>
      <c r="L10383" s="7" t="n">
        <v>0</v>
      </c>
    </row>
    <row r="10384" customFormat="false" ht="13.8" hidden="false" customHeight="false" outlineLevel="0" collapsed="false">
      <c r="A10384" s="6" t="n">
        <v>43801.6713795718</v>
      </c>
      <c r="B10384" s="0" t="n">
        <f aca="false">+I10384*1000</f>
        <v>168</v>
      </c>
      <c r="C10384" s="0" t="n">
        <f aca="false">+J10384*1000</f>
        <v>0</v>
      </c>
      <c r="D10384" s="0" t="n">
        <f aca="false">+K10384*1000</f>
        <v>807</v>
      </c>
      <c r="E10384" s="0" t="n">
        <f aca="false">+L10384*1000</f>
        <v>0</v>
      </c>
      <c r="F10384" s="7" t="n">
        <v>750.38</v>
      </c>
      <c r="G10384" s="7" t="n">
        <v>0</v>
      </c>
      <c r="I10384" s="7" t="n">
        <v>0.168</v>
      </c>
      <c r="J10384" s="7" t="n">
        <v>0</v>
      </c>
      <c r="K10384" s="7" t="n">
        <v>0.807</v>
      </c>
      <c r="L10384" s="7" t="n">
        <v>0</v>
      </c>
    </row>
    <row r="10385" customFormat="false" ht="13.8" hidden="false" customHeight="false" outlineLevel="0" collapsed="false">
      <c r="A10385" s="6" t="n">
        <v>43801.6713911574</v>
      </c>
      <c r="B10385" s="0" t="n">
        <f aca="false">+I10385*1000</f>
        <v>1</v>
      </c>
      <c r="C10385" s="0" t="n">
        <f aca="false">+J10385*1000</f>
        <v>19</v>
      </c>
      <c r="D10385" s="0" t="n">
        <f aca="false">+K10385*1000</f>
        <v>1104</v>
      </c>
      <c r="E10385" s="0" t="n">
        <f aca="false">+L10385*1000</f>
        <v>0</v>
      </c>
      <c r="F10385" s="7" t="n">
        <v>751.93</v>
      </c>
      <c r="G10385" s="7" t="n">
        <v>0</v>
      </c>
      <c r="I10385" s="7" t="n">
        <v>0.001</v>
      </c>
      <c r="J10385" s="7" t="n">
        <v>0.019</v>
      </c>
      <c r="K10385" s="7" t="n">
        <v>1.104</v>
      </c>
      <c r="L10385" s="7" t="n">
        <v>0</v>
      </c>
    </row>
    <row r="10386" customFormat="false" ht="13.8" hidden="false" customHeight="false" outlineLevel="0" collapsed="false">
      <c r="A10386" s="6" t="n">
        <v>43801.6714027315</v>
      </c>
      <c r="B10386" s="0" t="n">
        <f aca="false">+I10386*1000</f>
        <v>1</v>
      </c>
      <c r="C10386" s="0" t="n">
        <f aca="false">+J10386*1000</f>
        <v>13</v>
      </c>
      <c r="D10386" s="0" t="n">
        <f aca="false">+K10386*1000</f>
        <v>1339</v>
      </c>
      <c r="E10386" s="0" t="n">
        <f aca="false">+L10386*1000</f>
        <v>0</v>
      </c>
      <c r="F10386" s="7" t="n">
        <v>749.09</v>
      </c>
      <c r="G10386" s="7" t="n">
        <v>0</v>
      </c>
      <c r="I10386" s="7" t="n">
        <v>0.001</v>
      </c>
      <c r="J10386" s="7" t="n">
        <v>0.013</v>
      </c>
      <c r="K10386" s="7" t="n">
        <v>1.339</v>
      </c>
      <c r="L10386" s="7" t="n">
        <v>0</v>
      </c>
    </row>
    <row r="10387" customFormat="false" ht="13.8" hidden="false" customHeight="false" outlineLevel="0" collapsed="false">
      <c r="A10387" s="6" t="n">
        <v>43801.6714143171</v>
      </c>
      <c r="B10387" s="0" t="n">
        <f aca="false">+I10387*1000</f>
        <v>15</v>
      </c>
      <c r="C10387" s="0" t="n">
        <f aca="false">+J10387*1000</f>
        <v>0</v>
      </c>
      <c r="D10387" s="0" t="n">
        <f aca="false">+K10387*1000</f>
        <v>1129</v>
      </c>
      <c r="E10387" s="0" t="n">
        <f aca="false">+L10387*1000</f>
        <v>0</v>
      </c>
      <c r="F10387" s="7" t="n">
        <v>750.8</v>
      </c>
      <c r="G10387" s="7" t="n">
        <v>0</v>
      </c>
      <c r="I10387" s="7" t="n">
        <v>0.015</v>
      </c>
      <c r="J10387" s="7" t="n">
        <v>0</v>
      </c>
      <c r="K10387" s="7" t="n">
        <v>1.129</v>
      </c>
      <c r="L10387" s="7" t="n">
        <v>0</v>
      </c>
    </row>
    <row r="10388" customFormat="false" ht="13.8" hidden="false" customHeight="false" outlineLevel="0" collapsed="false">
      <c r="A10388" s="6" t="n">
        <v>43801.6714258912</v>
      </c>
      <c r="B10388" s="0" t="n">
        <f aca="false">+I10388*1000</f>
        <v>55</v>
      </c>
      <c r="C10388" s="0" t="n">
        <f aca="false">+J10388*1000</f>
        <v>0</v>
      </c>
      <c r="D10388" s="0" t="n">
        <f aca="false">+K10388*1000</f>
        <v>1580</v>
      </c>
      <c r="E10388" s="0" t="n">
        <f aca="false">+L10388*1000</f>
        <v>0</v>
      </c>
      <c r="F10388" s="7" t="n">
        <v>754.9</v>
      </c>
      <c r="G10388" s="7" t="n">
        <v>0</v>
      </c>
      <c r="I10388" s="7" t="n">
        <v>0.055</v>
      </c>
      <c r="J10388" s="7" t="n">
        <v>0</v>
      </c>
      <c r="K10388" s="7" t="n">
        <v>1.58</v>
      </c>
      <c r="L10388" s="7" t="n">
        <v>0</v>
      </c>
    </row>
    <row r="10389" customFormat="false" ht="13.8" hidden="false" customHeight="false" outlineLevel="0" collapsed="false">
      <c r="A10389" s="6" t="n">
        <v>43801.6714374653</v>
      </c>
      <c r="B10389" s="0" t="n">
        <f aca="false">+I10389*1000</f>
        <v>366</v>
      </c>
      <c r="C10389" s="0" t="n">
        <f aca="false">+J10389*1000</f>
        <v>0</v>
      </c>
      <c r="D10389" s="0" t="n">
        <f aca="false">+K10389*1000</f>
        <v>1753</v>
      </c>
      <c r="E10389" s="0" t="n">
        <f aca="false">+L10389*1000</f>
        <v>0</v>
      </c>
      <c r="F10389" s="7" t="n">
        <v>752.36</v>
      </c>
      <c r="G10389" s="7" t="n">
        <v>0</v>
      </c>
      <c r="I10389" s="7" t="n">
        <v>0.366</v>
      </c>
      <c r="J10389" s="7" t="n">
        <v>0</v>
      </c>
      <c r="K10389" s="7" t="n">
        <v>1.753</v>
      </c>
      <c r="L10389" s="7" t="n">
        <v>0</v>
      </c>
    </row>
    <row r="10390" customFormat="false" ht="13.8" hidden="false" customHeight="false" outlineLevel="0" collapsed="false">
      <c r="A10390" s="6" t="n">
        <v>43801.6714490509</v>
      </c>
      <c r="B10390" s="0" t="n">
        <f aca="false">+I10390*1000</f>
        <v>586</v>
      </c>
      <c r="C10390" s="0" t="n">
        <f aca="false">+J10390*1000</f>
        <v>0</v>
      </c>
      <c r="D10390" s="0" t="n">
        <f aca="false">+K10390*1000</f>
        <v>1682</v>
      </c>
      <c r="E10390" s="0" t="n">
        <f aca="false">+L10390*1000</f>
        <v>0</v>
      </c>
      <c r="F10390" s="7" t="n">
        <v>748.85</v>
      </c>
      <c r="G10390" s="7" t="n">
        <v>0</v>
      </c>
      <c r="I10390" s="7" t="n">
        <v>0.586</v>
      </c>
      <c r="J10390" s="7" t="n">
        <v>0</v>
      </c>
      <c r="K10390" s="7" t="n">
        <v>1.682</v>
      </c>
      <c r="L10390" s="7" t="n">
        <v>0</v>
      </c>
    </row>
    <row r="10391" customFormat="false" ht="13.8" hidden="false" customHeight="false" outlineLevel="0" collapsed="false">
      <c r="A10391" s="6" t="n">
        <v>43801.671460625</v>
      </c>
      <c r="B10391" s="0" t="n">
        <f aca="false">+I10391*1000</f>
        <v>662</v>
      </c>
      <c r="C10391" s="0" t="n">
        <f aca="false">+J10391*1000</f>
        <v>0</v>
      </c>
      <c r="D10391" s="0" t="n">
        <f aca="false">+K10391*1000</f>
        <v>1620</v>
      </c>
      <c r="E10391" s="0" t="n">
        <f aca="false">+L10391*1000</f>
        <v>0</v>
      </c>
      <c r="F10391" s="7" t="n">
        <v>748.39</v>
      </c>
      <c r="G10391" s="7" t="n">
        <v>0</v>
      </c>
      <c r="I10391" s="7" t="n">
        <v>0.662</v>
      </c>
      <c r="J10391" s="7" t="n">
        <v>0</v>
      </c>
      <c r="K10391" s="7" t="n">
        <v>1.62</v>
      </c>
      <c r="L10391" s="7" t="n">
        <v>0</v>
      </c>
    </row>
    <row r="10392" customFormat="false" ht="13.8" hidden="false" customHeight="false" outlineLevel="0" collapsed="false">
      <c r="A10392" s="6" t="n">
        <v>43801.6714722107</v>
      </c>
      <c r="B10392" s="0" t="n">
        <f aca="false">+I10392*1000</f>
        <v>898</v>
      </c>
      <c r="C10392" s="0" t="n">
        <f aca="false">+J10392*1000</f>
        <v>0</v>
      </c>
      <c r="D10392" s="0" t="n">
        <f aca="false">+K10392*1000</f>
        <v>1679</v>
      </c>
      <c r="E10392" s="0" t="n">
        <f aca="false">+L10392*1000</f>
        <v>0</v>
      </c>
      <c r="F10392" s="7" t="n">
        <v>748.76</v>
      </c>
      <c r="G10392" s="7" t="n">
        <v>0</v>
      </c>
      <c r="I10392" s="7" t="n">
        <v>0.898</v>
      </c>
      <c r="J10392" s="7" t="n">
        <v>0</v>
      </c>
      <c r="K10392" s="7" t="n">
        <v>1.679</v>
      </c>
      <c r="L10392" s="7" t="n">
        <v>0</v>
      </c>
    </row>
    <row r="10393" customFormat="false" ht="13.8" hidden="false" customHeight="false" outlineLevel="0" collapsed="false">
      <c r="A10393" s="6" t="n">
        <v>43801.6714814699</v>
      </c>
      <c r="B10393" s="0" t="n">
        <f aca="false">+I10393*1000</f>
        <v>785</v>
      </c>
      <c r="C10393" s="0" t="n">
        <f aca="false">+J10393*1000</f>
        <v>0</v>
      </c>
      <c r="D10393" s="0" t="n">
        <f aca="false">+K10393*1000</f>
        <v>1782</v>
      </c>
      <c r="E10393" s="0" t="n">
        <f aca="false">+L10393*1000</f>
        <v>0</v>
      </c>
      <c r="F10393" s="7" t="n">
        <v>748.86</v>
      </c>
      <c r="G10393" s="7" t="n">
        <v>0</v>
      </c>
      <c r="I10393" s="7" t="n">
        <v>0.785</v>
      </c>
      <c r="J10393" s="7" t="n">
        <v>0</v>
      </c>
      <c r="K10393" s="7" t="n">
        <v>1.782</v>
      </c>
      <c r="L10393" s="7" t="n">
        <v>0</v>
      </c>
    </row>
    <row r="10394" customFormat="false" ht="13.8" hidden="false" customHeight="false" outlineLevel="0" collapsed="false">
      <c r="A10394" s="6" t="n">
        <v>43801.6714930556</v>
      </c>
      <c r="B10394" s="0" t="n">
        <f aca="false">+I10394*1000</f>
        <v>910</v>
      </c>
      <c r="C10394" s="0" t="n">
        <f aca="false">+J10394*1000</f>
        <v>0</v>
      </c>
      <c r="D10394" s="0" t="n">
        <f aca="false">+K10394*1000</f>
        <v>1880</v>
      </c>
      <c r="E10394" s="0" t="n">
        <f aca="false">+L10394*1000</f>
        <v>0</v>
      </c>
      <c r="F10394" s="7" t="n">
        <v>748.65</v>
      </c>
      <c r="G10394" s="7" t="n">
        <v>0</v>
      </c>
      <c r="I10394" s="7" t="n">
        <v>0.91</v>
      </c>
      <c r="J10394" s="7" t="n">
        <v>0</v>
      </c>
      <c r="K10394" s="7" t="n">
        <v>1.88</v>
      </c>
      <c r="L10394" s="7" t="n">
        <v>0</v>
      </c>
    </row>
    <row r="10395" customFormat="false" ht="13.8" hidden="false" customHeight="false" outlineLevel="0" collapsed="false">
      <c r="A10395" s="6" t="n">
        <v>43801.6715046296</v>
      </c>
      <c r="B10395" s="0" t="n">
        <f aca="false">+I10395*1000</f>
        <v>849</v>
      </c>
      <c r="C10395" s="0" t="n">
        <f aca="false">+J10395*1000</f>
        <v>0</v>
      </c>
      <c r="D10395" s="0" t="n">
        <f aca="false">+K10395*1000</f>
        <v>1948</v>
      </c>
      <c r="E10395" s="0" t="n">
        <f aca="false">+L10395*1000</f>
        <v>0</v>
      </c>
      <c r="F10395" s="7" t="n">
        <v>748.8</v>
      </c>
      <c r="G10395" s="7" t="n">
        <v>0</v>
      </c>
      <c r="I10395" s="7" t="n">
        <v>0.849</v>
      </c>
      <c r="J10395" s="7" t="n">
        <v>0</v>
      </c>
      <c r="K10395" s="7" t="n">
        <v>1.948</v>
      </c>
      <c r="L10395" s="7" t="n">
        <v>0</v>
      </c>
    </row>
    <row r="10396" customFormat="false" ht="13.8" hidden="false" customHeight="false" outlineLevel="0" collapsed="false">
      <c r="A10396" s="6" t="n">
        <v>43801.6715162153</v>
      </c>
      <c r="B10396" s="0" t="n">
        <f aca="false">+I10396*1000</f>
        <v>906</v>
      </c>
      <c r="C10396" s="0" t="n">
        <f aca="false">+J10396*1000</f>
        <v>0</v>
      </c>
      <c r="D10396" s="0" t="n">
        <f aca="false">+K10396*1000</f>
        <v>2053</v>
      </c>
      <c r="E10396" s="0" t="n">
        <f aca="false">+L10396*1000</f>
        <v>0</v>
      </c>
      <c r="F10396" s="7" t="n">
        <v>749.26</v>
      </c>
      <c r="G10396" s="7" t="n">
        <v>0</v>
      </c>
      <c r="I10396" s="7" t="n">
        <v>0.906</v>
      </c>
      <c r="J10396" s="7" t="n">
        <v>0</v>
      </c>
      <c r="K10396" s="7" t="n">
        <v>2.053</v>
      </c>
      <c r="L10396" s="7" t="n">
        <v>0</v>
      </c>
    </row>
    <row r="10397" customFormat="false" ht="13.8" hidden="false" customHeight="false" outlineLevel="0" collapsed="false">
      <c r="A10397" s="6" t="n">
        <v>43801.6715277662</v>
      </c>
      <c r="B10397" s="0" t="n">
        <f aca="false">+I10397*1000</f>
        <v>1003</v>
      </c>
      <c r="C10397" s="0" t="n">
        <f aca="false">+J10397*1000</f>
        <v>0</v>
      </c>
      <c r="D10397" s="0" t="n">
        <f aca="false">+K10397*1000</f>
        <v>2117</v>
      </c>
      <c r="E10397" s="0" t="n">
        <f aca="false">+L10397*1000</f>
        <v>0</v>
      </c>
      <c r="F10397" s="7" t="n">
        <v>736.88</v>
      </c>
      <c r="G10397" s="7" t="n">
        <v>0</v>
      </c>
      <c r="I10397" s="7" t="n">
        <v>1.003</v>
      </c>
      <c r="J10397" s="7" t="n">
        <v>0</v>
      </c>
      <c r="K10397" s="7" t="n">
        <v>2.117</v>
      </c>
      <c r="L10397" s="7" t="n">
        <v>0</v>
      </c>
    </row>
    <row r="10398" customFormat="false" ht="13.8" hidden="false" customHeight="false" outlineLevel="0" collapsed="false">
      <c r="A10398" s="6" t="n">
        <v>43801.6715393519</v>
      </c>
      <c r="B10398" s="0" t="n">
        <f aca="false">+I10398*1000</f>
        <v>1095</v>
      </c>
      <c r="C10398" s="0" t="n">
        <f aca="false">+J10398*1000</f>
        <v>0</v>
      </c>
      <c r="D10398" s="0" t="n">
        <f aca="false">+K10398*1000</f>
        <v>2190</v>
      </c>
      <c r="E10398" s="0" t="n">
        <f aca="false">+L10398*1000</f>
        <v>0</v>
      </c>
      <c r="F10398" s="7" t="n">
        <v>748.59</v>
      </c>
      <c r="G10398" s="7" t="n">
        <v>0</v>
      </c>
      <c r="I10398" s="7" t="n">
        <v>1.095</v>
      </c>
      <c r="J10398" s="7" t="n">
        <v>0</v>
      </c>
      <c r="K10398" s="7" t="n">
        <v>2.19</v>
      </c>
      <c r="L10398" s="7" t="n">
        <v>0</v>
      </c>
    </row>
    <row r="10399" customFormat="false" ht="13.8" hidden="false" customHeight="false" outlineLevel="0" collapsed="false">
      <c r="A10399" s="6" t="n">
        <v>43801.6715509259</v>
      </c>
      <c r="B10399" s="0" t="n">
        <f aca="false">+I10399*1000</f>
        <v>1163</v>
      </c>
      <c r="C10399" s="0" t="n">
        <f aca="false">+J10399*1000</f>
        <v>0</v>
      </c>
      <c r="D10399" s="0" t="n">
        <f aca="false">+K10399*1000</f>
        <v>2029</v>
      </c>
      <c r="E10399" s="0" t="n">
        <f aca="false">+L10399*1000</f>
        <v>0</v>
      </c>
      <c r="F10399" s="7" t="n">
        <v>746.08</v>
      </c>
      <c r="G10399" s="7" t="n">
        <v>0</v>
      </c>
      <c r="I10399" s="7" t="n">
        <v>1.163</v>
      </c>
      <c r="J10399" s="7" t="n">
        <v>0</v>
      </c>
      <c r="K10399" s="7" t="n">
        <v>2.029</v>
      </c>
      <c r="L10399" s="7" t="n">
        <v>0</v>
      </c>
    </row>
    <row r="10400" customFormat="false" ht="13.8" hidden="false" customHeight="false" outlineLevel="0" collapsed="false">
      <c r="A10400" s="6" t="n">
        <v>43801.6715625116</v>
      </c>
      <c r="B10400" s="0" t="n">
        <f aca="false">+I10400*1000</f>
        <v>1266</v>
      </c>
      <c r="C10400" s="0" t="n">
        <f aca="false">+J10400*1000</f>
        <v>0</v>
      </c>
      <c r="D10400" s="0" t="n">
        <f aca="false">+K10400*1000</f>
        <v>1642</v>
      </c>
      <c r="E10400" s="0" t="n">
        <f aca="false">+L10400*1000</f>
        <v>0</v>
      </c>
      <c r="F10400" s="7" t="n">
        <v>745.93</v>
      </c>
      <c r="G10400" s="7" t="n">
        <v>0</v>
      </c>
      <c r="I10400" s="7" t="n">
        <v>1.266</v>
      </c>
      <c r="J10400" s="7" t="n">
        <v>0</v>
      </c>
      <c r="K10400" s="7" t="n">
        <v>1.642</v>
      </c>
      <c r="L10400" s="7" t="n">
        <v>0</v>
      </c>
    </row>
    <row r="10401" customFormat="false" ht="13.8" hidden="false" customHeight="false" outlineLevel="0" collapsed="false">
      <c r="A10401" s="6" t="n">
        <v>43801.6715740856</v>
      </c>
      <c r="B10401" s="0" t="n">
        <f aca="false">+I10401*1000</f>
        <v>1337</v>
      </c>
      <c r="C10401" s="0" t="n">
        <f aca="false">+J10401*1000</f>
        <v>0</v>
      </c>
      <c r="D10401" s="0" t="n">
        <f aca="false">+K10401*1000</f>
        <v>1671</v>
      </c>
      <c r="E10401" s="0" t="n">
        <f aca="false">+L10401*1000</f>
        <v>0</v>
      </c>
      <c r="F10401" s="7" t="n">
        <v>744.02</v>
      </c>
      <c r="G10401" s="7" t="n">
        <v>0</v>
      </c>
      <c r="I10401" s="7" t="n">
        <v>1.337</v>
      </c>
      <c r="J10401" s="7" t="n">
        <v>0</v>
      </c>
      <c r="K10401" s="7" t="n">
        <v>1.671</v>
      </c>
      <c r="L10401" s="7" t="n">
        <v>0</v>
      </c>
    </row>
    <row r="10402" customFormat="false" ht="13.8" hidden="false" customHeight="false" outlineLevel="0" collapsed="false">
      <c r="A10402" s="6" t="n">
        <v>43801.6715856713</v>
      </c>
      <c r="B10402" s="0" t="n">
        <f aca="false">+I10402*1000</f>
        <v>1399</v>
      </c>
      <c r="C10402" s="0" t="n">
        <f aca="false">+J10402*1000</f>
        <v>0</v>
      </c>
      <c r="D10402" s="0" t="n">
        <f aca="false">+K10402*1000</f>
        <v>1672</v>
      </c>
      <c r="E10402" s="0" t="n">
        <f aca="false">+L10402*1000</f>
        <v>0</v>
      </c>
      <c r="F10402" s="7" t="n">
        <v>744.97</v>
      </c>
      <c r="G10402" s="7" t="n">
        <v>0</v>
      </c>
      <c r="I10402" s="7" t="n">
        <v>1.399</v>
      </c>
      <c r="J10402" s="7" t="n">
        <v>0</v>
      </c>
      <c r="K10402" s="7" t="n">
        <v>1.672</v>
      </c>
      <c r="L10402" s="7" t="n">
        <v>0</v>
      </c>
    </row>
    <row r="10403" customFormat="false" ht="13.8" hidden="false" customHeight="false" outlineLevel="0" collapsed="false">
      <c r="A10403" s="6" t="n">
        <v>43801.6715972454</v>
      </c>
      <c r="B10403" s="0" t="n">
        <f aca="false">+I10403*1000</f>
        <v>1212</v>
      </c>
      <c r="C10403" s="0" t="n">
        <f aca="false">+J10403*1000</f>
        <v>0</v>
      </c>
      <c r="D10403" s="0" t="n">
        <f aca="false">+K10403*1000</f>
        <v>1703</v>
      </c>
      <c r="E10403" s="0" t="n">
        <f aca="false">+L10403*1000</f>
        <v>0</v>
      </c>
      <c r="F10403" s="7" t="n">
        <v>745.05</v>
      </c>
      <c r="G10403" s="7" t="n">
        <v>0</v>
      </c>
      <c r="I10403" s="7" t="n">
        <v>1.212</v>
      </c>
      <c r="J10403" s="7" t="n">
        <v>0</v>
      </c>
      <c r="K10403" s="7" t="n">
        <v>1.703</v>
      </c>
      <c r="L10403" s="7" t="n">
        <v>0</v>
      </c>
    </row>
    <row r="10404" customFormat="false" ht="13.8" hidden="false" customHeight="false" outlineLevel="0" collapsed="false">
      <c r="A10404" s="6" t="n">
        <v>43801.671608831</v>
      </c>
      <c r="B10404" s="0" t="n">
        <f aca="false">+I10404*1000</f>
        <v>863</v>
      </c>
      <c r="C10404" s="0" t="n">
        <f aca="false">+J10404*1000</f>
        <v>0</v>
      </c>
      <c r="D10404" s="0" t="n">
        <f aca="false">+K10404*1000</f>
        <v>1641</v>
      </c>
      <c r="E10404" s="0" t="n">
        <f aca="false">+L10404*1000</f>
        <v>0</v>
      </c>
      <c r="F10404" s="7" t="n">
        <v>747.44</v>
      </c>
      <c r="G10404" s="7" t="n">
        <v>0</v>
      </c>
      <c r="I10404" s="7" t="n">
        <v>0.863</v>
      </c>
      <c r="J10404" s="7" t="n">
        <v>0</v>
      </c>
      <c r="K10404" s="7" t="n">
        <v>1.641</v>
      </c>
      <c r="L10404" s="7" t="n">
        <v>0</v>
      </c>
    </row>
    <row r="10405" customFormat="false" ht="13.8" hidden="false" customHeight="false" outlineLevel="0" collapsed="false">
      <c r="A10405" s="6" t="n">
        <v>43801.6716204051</v>
      </c>
      <c r="B10405" s="0" t="n">
        <f aca="false">+I10405*1000</f>
        <v>899</v>
      </c>
      <c r="C10405" s="0" t="n">
        <f aca="false">+J10405*1000</f>
        <v>0</v>
      </c>
      <c r="D10405" s="0" t="n">
        <f aca="false">+K10405*1000</f>
        <v>1222</v>
      </c>
      <c r="E10405" s="0" t="n">
        <f aca="false">+L10405*1000</f>
        <v>0</v>
      </c>
      <c r="F10405" s="7" t="n">
        <v>752.41</v>
      </c>
      <c r="G10405" s="7" t="n">
        <v>0</v>
      </c>
      <c r="I10405" s="7" t="n">
        <v>0.899</v>
      </c>
      <c r="J10405" s="7" t="n">
        <v>0</v>
      </c>
      <c r="K10405" s="7" t="n">
        <v>1.222</v>
      </c>
      <c r="L10405" s="7" t="n">
        <v>0</v>
      </c>
    </row>
    <row r="10406" customFormat="false" ht="13.8" hidden="false" customHeight="false" outlineLevel="0" collapsed="false">
      <c r="A10406" s="6" t="n">
        <v>43801.6716319907</v>
      </c>
      <c r="B10406" s="0" t="n">
        <f aca="false">+I10406*1000</f>
        <v>903</v>
      </c>
      <c r="C10406" s="0" t="n">
        <f aca="false">+J10406*1000</f>
        <v>0</v>
      </c>
      <c r="D10406" s="0" t="n">
        <f aca="false">+K10406*1000</f>
        <v>987</v>
      </c>
      <c r="E10406" s="0" t="n">
        <f aca="false">+L10406*1000</f>
        <v>0</v>
      </c>
      <c r="F10406" s="7" t="n">
        <v>744.92</v>
      </c>
      <c r="G10406" s="7" t="n">
        <v>0</v>
      </c>
      <c r="I10406" s="7" t="n">
        <v>0.903</v>
      </c>
      <c r="J10406" s="7" t="n">
        <v>0</v>
      </c>
      <c r="K10406" s="7" t="n">
        <v>0.987</v>
      </c>
      <c r="L10406" s="7" t="n">
        <v>0</v>
      </c>
    </row>
    <row r="10407" customFormat="false" ht="13.8" hidden="false" customHeight="false" outlineLevel="0" collapsed="false">
      <c r="A10407" s="6" t="n">
        <v>43801.6716435648</v>
      </c>
      <c r="B10407" s="0" t="n">
        <f aca="false">+I10407*1000</f>
        <v>936</v>
      </c>
      <c r="C10407" s="0" t="n">
        <f aca="false">+J10407*1000</f>
        <v>0</v>
      </c>
      <c r="D10407" s="0" t="n">
        <f aca="false">+K10407*1000</f>
        <v>1186</v>
      </c>
      <c r="E10407" s="0" t="n">
        <f aca="false">+L10407*1000</f>
        <v>0</v>
      </c>
      <c r="F10407" s="7" t="n">
        <v>742.49</v>
      </c>
      <c r="G10407" s="7" t="n">
        <v>0</v>
      </c>
      <c r="I10407" s="7" t="n">
        <v>0.936</v>
      </c>
      <c r="J10407" s="7" t="n">
        <v>0</v>
      </c>
      <c r="K10407" s="7" t="n">
        <v>1.186</v>
      </c>
      <c r="L10407" s="7" t="n">
        <v>0</v>
      </c>
    </row>
    <row r="10408" customFormat="false" ht="13.8" hidden="false" customHeight="false" outlineLevel="0" collapsed="false">
      <c r="A10408" s="6" t="n">
        <v>43801.6716551505</v>
      </c>
      <c r="B10408" s="0" t="n">
        <f aca="false">+I10408*1000</f>
        <v>861</v>
      </c>
      <c r="C10408" s="0" t="n">
        <f aca="false">+J10408*1000</f>
        <v>0</v>
      </c>
      <c r="D10408" s="0" t="n">
        <f aca="false">+K10408*1000</f>
        <v>1394</v>
      </c>
      <c r="E10408" s="0" t="n">
        <f aca="false">+L10408*1000</f>
        <v>0</v>
      </c>
      <c r="F10408" s="7" t="n">
        <v>741.98</v>
      </c>
      <c r="G10408" s="7" t="n">
        <v>0</v>
      </c>
      <c r="I10408" s="7" t="n">
        <v>0.861</v>
      </c>
      <c r="J10408" s="7" t="n">
        <v>0</v>
      </c>
      <c r="K10408" s="7" t="n">
        <v>1.394</v>
      </c>
      <c r="L10408" s="7" t="n">
        <v>0</v>
      </c>
    </row>
    <row r="10409" customFormat="false" ht="13.8" hidden="false" customHeight="false" outlineLevel="0" collapsed="false">
      <c r="A10409" s="6" t="n">
        <v>43801.6716667245</v>
      </c>
      <c r="B10409" s="0" t="n">
        <f aca="false">+I10409*1000</f>
        <v>452</v>
      </c>
      <c r="C10409" s="0" t="n">
        <f aca="false">+J10409*1000</f>
        <v>0</v>
      </c>
      <c r="D10409" s="0" t="n">
        <f aca="false">+K10409*1000</f>
        <v>1429</v>
      </c>
      <c r="E10409" s="0" t="n">
        <f aca="false">+L10409*1000</f>
        <v>0</v>
      </c>
      <c r="F10409" s="7" t="n">
        <v>741.9</v>
      </c>
      <c r="G10409" s="7" t="n">
        <v>0</v>
      </c>
      <c r="I10409" s="7" t="n">
        <v>0.452</v>
      </c>
      <c r="J10409" s="7" t="n">
        <v>0</v>
      </c>
      <c r="K10409" s="7" t="n">
        <v>1.429</v>
      </c>
      <c r="L10409" s="7" t="n">
        <v>0</v>
      </c>
    </row>
    <row r="10410" customFormat="false" ht="13.8" hidden="false" customHeight="false" outlineLevel="0" collapsed="false">
      <c r="A10410" s="6" t="n">
        <v>43801.6716783102</v>
      </c>
      <c r="B10410" s="0" t="n">
        <f aca="false">+I10410*1000</f>
        <v>250</v>
      </c>
      <c r="C10410" s="0" t="n">
        <f aca="false">+J10410*1000</f>
        <v>0</v>
      </c>
      <c r="D10410" s="0" t="n">
        <f aca="false">+K10410*1000</f>
        <v>1422</v>
      </c>
      <c r="E10410" s="0" t="n">
        <f aca="false">+L10410*1000</f>
        <v>0</v>
      </c>
      <c r="F10410" s="7" t="n">
        <v>742.85</v>
      </c>
      <c r="G10410" s="7" t="n">
        <v>0</v>
      </c>
      <c r="I10410" s="7" t="n">
        <v>0.25</v>
      </c>
      <c r="J10410" s="7" t="n">
        <v>0</v>
      </c>
      <c r="K10410" s="7" t="n">
        <v>1.422</v>
      </c>
      <c r="L10410" s="7" t="n">
        <v>0</v>
      </c>
    </row>
    <row r="10411" customFormat="false" ht="13.8" hidden="false" customHeight="false" outlineLevel="0" collapsed="false">
      <c r="A10411" s="6" t="n">
        <v>43801.6716898958</v>
      </c>
      <c r="B10411" s="0" t="n">
        <f aca="false">+I10411*1000</f>
        <v>455</v>
      </c>
      <c r="C10411" s="0" t="n">
        <f aca="false">+J10411*1000</f>
        <v>0</v>
      </c>
      <c r="D10411" s="0" t="n">
        <f aca="false">+K10411*1000</f>
        <v>1448</v>
      </c>
      <c r="E10411" s="0" t="n">
        <f aca="false">+L10411*1000</f>
        <v>0</v>
      </c>
      <c r="F10411" s="7" t="n">
        <v>744.64</v>
      </c>
      <c r="G10411" s="7" t="n">
        <v>0</v>
      </c>
      <c r="I10411" s="7" t="n">
        <v>0.455</v>
      </c>
      <c r="J10411" s="7" t="n">
        <v>0</v>
      </c>
      <c r="K10411" s="7" t="n">
        <v>1.448</v>
      </c>
      <c r="L10411" s="7" t="n">
        <v>0</v>
      </c>
    </row>
    <row r="10412" customFormat="false" ht="13.8" hidden="false" customHeight="false" outlineLevel="0" collapsed="false">
      <c r="A10412" s="6" t="n">
        <v>43801.6717014699</v>
      </c>
      <c r="B10412" s="0" t="n">
        <f aca="false">+I10412*1000</f>
        <v>646</v>
      </c>
      <c r="C10412" s="0" t="n">
        <f aca="false">+J10412*1000</f>
        <v>0</v>
      </c>
      <c r="D10412" s="0" t="n">
        <f aca="false">+K10412*1000</f>
        <v>1655</v>
      </c>
      <c r="E10412" s="0" t="n">
        <f aca="false">+L10412*1000</f>
        <v>0</v>
      </c>
      <c r="F10412" s="7" t="n">
        <v>752.92</v>
      </c>
      <c r="G10412" s="7" t="n">
        <v>0</v>
      </c>
      <c r="I10412" s="7" t="n">
        <v>0.646</v>
      </c>
      <c r="J10412" s="7" t="n">
        <v>0</v>
      </c>
      <c r="K10412" s="7" t="n">
        <v>1.655</v>
      </c>
      <c r="L10412" s="7" t="n">
        <v>0</v>
      </c>
    </row>
    <row r="10413" customFormat="false" ht="13.8" hidden="false" customHeight="false" outlineLevel="0" collapsed="false">
      <c r="A10413" s="6" t="n">
        <v>43801.6717130556</v>
      </c>
      <c r="B10413" s="0" t="n">
        <f aca="false">+I10413*1000</f>
        <v>673</v>
      </c>
      <c r="C10413" s="0" t="n">
        <f aca="false">+J10413*1000</f>
        <v>0</v>
      </c>
      <c r="D10413" s="0" t="n">
        <f aca="false">+K10413*1000</f>
        <v>1813</v>
      </c>
      <c r="E10413" s="0" t="n">
        <f aca="false">+L10413*1000</f>
        <v>0</v>
      </c>
      <c r="F10413" s="7" t="n">
        <v>749.36</v>
      </c>
      <c r="G10413" s="7" t="n">
        <v>0</v>
      </c>
      <c r="I10413" s="7" t="n">
        <v>0.673</v>
      </c>
      <c r="J10413" s="7" t="n">
        <v>0</v>
      </c>
      <c r="K10413" s="7" t="n">
        <v>1.813</v>
      </c>
      <c r="L10413" s="7" t="n">
        <v>0</v>
      </c>
    </row>
    <row r="10414" customFormat="false" ht="13.8" hidden="false" customHeight="false" outlineLevel="0" collapsed="false">
      <c r="A10414" s="6" t="n">
        <v>43801.6717246296</v>
      </c>
      <c r="B10414" s="0" t="n">
        <f aca="false">+I10414*1000</f>
        <v>666</v>
      </c>
      <c r="C10414" s="0" t="n">
        <f aca="false">+J10414*1000</f>
        <v>0</v>
      </c>
      <c r="D10414" s="0" t="n">
        <f aca="false">+K10414*1000</f>
        <v>1920</v>
      </c>
      <c r="E10414" s="0" t="n">
        <f aca="false">+L10414*1000</f>
        <v>0</v>
      </c>
      <c r="F10414" s="7" t="n">
        <v>750.18</v>
      </c>
      <c r="G10414" s="7" t="n">
        <v>0</v>
      </c>
      <c r="I10414" s="7" t="n">
        <v>0.666</v>
      </c>
      <c r="J10414" s="7" t="n">
        <v>0</v>
      </c>
      <c r="K10414" s="7" t="n">
        <v>1.92</v>
      </c>
      <c r="L10414" s="7" t="n">
        <v>0</v>
      </c>
    </row>
    <row r="10415" customFormat="false" ht="13.8" hidden="false" customHeight="false" outlineLevel="0" collapsed="false">
      <c r="A10415" s="6" t="n">
        <v>43801.6717362153</v>
      </c>
      <c r="B10415" s="0" t="n">
        <f aca="false">+I10415*1000</f>
        <v>701</v>
      </c>
      <c r="C10415" s="0" t="n">
        <f aca="false">+J10415*1000</f>
        <v>0</v>
      </c>
      <c r="D10415" s="0" t="n">
        <f aca="false">+K10415*1000</f>
        <v>1997</v>
      </c>
      <c r="E10415" s="0" t="n">
        <f aca="false">+L10415*1000</f>
        <v>0</v>
      </c>
      <c r="F10415" s="7" t="n">
        <v>749.22</v>
      </c>
      <c r="G10415" s="7" t="n">
        <v>0</v>
      </c>
      <c r="I10415" s="7" t="n">
        <v>0.701</v>
      </c>
      <c r="J10415" s="7" t="n">
        <v>0</v>
      </c>
      <c r="K10415" s="7" t="n">
        <v>1.997</v>
      </c>
      <c r="L10415" s="7" t="n">
        <v>0</v>
      </c>
    </row>
    <row r="10416" customFormat="false" ht="13.8" hidden="false" customHeight="false" outlineLevel="0" collapsed="false">
      <c r="A10416" s="6" t="n">
        <v>43801.6717478009</v>
      </c>
      <c r="B10416" s="0" t="n">
        <f aca="false">+I10416*1000</f>
        <v>908</v>
      </c>
      <c r="C10416" s="0" t="n">
        <f aca="false">+J10416*1000</f>
        <v>0</v>
      </c>
      <c r="D10416" s="0" t="n">
        <f aca="false">+K10416*1000</f>
        <v>1977</v>
      </c>
      <c r="E10416" s="0" t="n">
        <f aca="false">+L10416*1000</f>
        <v>0</v>
      </c>
      <c r="F10416" s="7" t="n">
        <v>746.35</v>
      </c>
      <c r="G10416" s="7" t="n">
        <v>0</v>
      </c>
      <c r="I10416" s="7" t="n">
        <v>0.908</v>
      </c>
      <c r="J10416" s="7" t="n">
        <v>0</v>
      </c>
      <c r="K10416" s="7" t="n">
        <v>1.977</v>
      </c>
      <c r="L10416" s="7" t="n">
        <v>0</v>
      </c>
    </row>
    <row r="10417" customFormat="false" ht="13.8" hidden="false" customHeight="false" outlineLevel="0" collapsed="false">
      <c r="A10417" s="6" t="n">
        <v>43801.6717593866</v>
      </c>
      <c r="B10417" s="0" t="n">
        <f aca="false">+I10417*1000</f>
        <v>1054</v>
      </c>
      <c r="C10417" s="0" t="n">
        <f aca="false">+J10417*1000</f>
        <v>0</v>
      </c>
      <c r="D10417" s="0" t="n">
        <f aca="false">+K10417*1000</f>
        <v>1618</v>
      </c>
      <c r="E10417" s="0" t="n">
        <f aca="false">+L10417*1000</f>
        <v>0</v>
      </c>
      <c r="F10417" s="7" t="n">
        <v>746.17</v>
      </c>
      <c r="G10417" s="7" t="n">
        <v>0</v>
      </c>
      <c r="I10417" s="7" t="n">
        <v>1.054</v>
      </c>
      <c r="J10417" s="7" t="n">
        <v>0</v>
      </c>
      <c r="K10417" s="7" t="n">
        <v>1.618</v>
      </c>
      <c r="L10417" s="7" t="n">
        <v>0</v>
      </c>
    </row>
    <row r="10418" customFormat="false" ht="13.8" hidden="false" customHeight="false" outlineLevel="0" collapsed="false">
      <c r="A10418" s="6" t="n">
        <v>43801.6717709606</v>
      </c>
      <c r="B10418" s="0" t="n">
        <f aca="false">+I10418*1000</f>
        <v>1157</v>
      </c>
      <c r="C10418" s="0" t="n">
        <f aca="false">+J10418*1000</f>
        <v>0</v>
      </c>
      <c r="D10418" s="0" t="n">
        <f aca="false">+K10418*1000</f>
        <v>1515</v>
      </c>
      <c r="E10418" s="0" t="n">
        <f aca="false">+L10418*1000</f>
        <v>0</v>
      </c>
      <c r="F10418" s="7" t="n">
        <v>747.43</v>
      </c>
      <c r="G10418" s="7" t="n">
        <v>0</v>
      </c>
      <c r="I10418" s="7" t="n">
        <v>1.157</v>
      </c>
      <c r="J10418" s="7" t="n">
        <v>0</v>
      </c>
      <c r="K10418" s="7" t="n">
        <v>1.515</v>
      </c>
      <c r="L10418" s="7" t="n">
        <v>0</v>
      </c>
    </row>
    <row r="10419" customFormat="false" ht="13.8" hidden="false" customHeight="false" outlineLevel="0" collapsed="false">
      <c r="A10419" s="6" t="n">
        <v>43801.6717825463</v>
      </c>
      <c r="B10419" s="0" t="n">
        <f aca="false">+I10419*1000</f>
        <v>1229</v>
      </c>
      <c r="C10419" s="0" t="n">
        <f aca="false">+J10419*1000</f>
        <v>0</v>
      </c>
      <c r="D10419" s="0" t="n">
        <f aca="false">+K10419*1000</f>
        <v>1516</v>
      </c>
      <c r="E10419" s="0" t="n">
        <f aca="false">+L10419*1000</f>
        <v>0</v>
      </c>
      <c r="F10419" s="7" t="n">
        <v>747.77</v>
      </c>
      <c r="G10419" s="7" t="n">
        <v>0</v>
      </c>
      <c r="I10419" s="7" t="n">
        <v>1.229</v>
      </c>
      <c r="J10419" s="7" t="n">
        <v>0</v>
      </c>
      <c r="K10419" s="7" t="n">
        <v>1.516</v>
      </c>
      <c r="L10419" s="7" t="n">
        <v>0</v>
      </c>
    </row>
    <row r="10420" customFormat="false" ht="13.8" hidden="false" customHeight="false" outlineLevel="0" collapsed="false">
      <c r="A10420" s="6" t="n">
        <v>43801.6717941319</v>
      </c>
      <c r="B10420" s="0" t="n">
        <f aca="false">+I10420*1000</f>
        <v>1194</v>
      </c>
      <c r="C10420" s="0" t="n">
        <f aca="false">+J10420*1000</f>
        <v>0</v>
      </c>
      <c r="D10420" s="0" t="n">
        <f aca="false">+K10420*1000</f>
        <v>1574</v>
      </c>
      <c r="E10420" s="0" t="n">
        <f aca="false">+L10420*1000</f>
        <v>0</v>
      </c>
      <c r="F10420" s="7" t="n">
        <v>747.73</v>
      </c>
      <c r="G10420" s="7" t="n">
        <v>0</v>
      </c>
      <c r="I10420" s="7" t="n">
        <v>1.194</v>
      </c>
      <c r="J10420" s="7" t="n">
        <v>0</v>
      </c>
      <c r="K10420" s="7" t="n">
        <v>1.574</v>
      </c>
      <c r="L10420" s="7" t="n">
        <v>0</v>
      </c>
    </row>
    <row r="10421" customFormat="false" ht="13.8" hidden="false" customHeight="false" outlineLevel="0" collapsed="false">
      <c r="A10421" s="6" t="n">
        <v>43801.671805706</v>
      </c>
      <c r="B10421" s="0" t="n">
        <f aca="false">+I10421*1000</f>
        <v>842</v>
      </c>
      <c r="C10421" s="0" t="n">
        <f aca="false">+J10421*1000</f>
        <v>0</v>
      </c>
      <c r="D10421" s="0" t="n">
        <f aca="false">+K10421*1000</f>
        <v>1643</v>
      </c>
      <c r="E10421" s="0" t="n">
        <f aca="false">+L10421*1000</f>
        <v>0</v>
      </c>
      <c r="F10421" s="7" t="n">
        <v>750.53</v>
      </c>
      <c r="G10421" s="7" t="n">
        <v>0</v>
      </c>
      <c r="I10421" s="7" t="n">
        <v>0.842</v>
      </c>
      <c r="J10421" s="7" t="n">
        <v>0</v>
      </c>
      <c r="K10421" s="7" t="n">
        <v>1.643</v>
      </c>
      <c r="L10421" s="7" t="n">
        <v>0</v>
      </c>
    </row>
    <row r="10422" customFormat="false" ht="13.8" hidden="false" customHeight="false" outlineLevel="0" collapsed="false">
      <c r="A10422" s="6" t="n">
        <v>43801.6718172917</v>
      </c>
      <c r="B10422" s="0" t="n">
        <f aca="false">+I10422*1000</f>
        <v>773</v>
      </c>
      <c r="C10422" s="0" t="n">
        <f aca="false">+J10422*1000</f>
        <v>0</v>
      </c>
      <c r="D10422" s="0" t="n">
        <f aca="false">+K10422*1000</f>
        <v>1945</v>
      </c>
      <c r="E10422" s="0" t="n">
        <f aca="false">+L10422*1000</f>
        <v>0</v>
      </c>
      <c r="F10422" s="7" t="n">
        <v>753.07</v>
      </c>
      <c r="G10422" s="7" t="n">
        <v>0</v>
      </c>
      <c r="I10422" s="7" t="n">
        <v>0.773</v>
      </c>
      <c r="J10422" s="7" t="n">
        <v>0</v>
      </c>
      <c r="K10422" s="7" t="n">
        <v>1.945</v>
      </c>
      <c r="L10422" s="7" t="n">
        <v>0</v>
      </c>
    </row>
    <row r="10423" customFormat="false" ht="13.8" hidden="false" customHeight="false" outlineLevel="0" collapsed="false">
      <c r="A10423" s="6" t="n">
        <v>43801.6718288773</v>
      </c>
      <c r="B10423" s="0" t="n">
        <f aca="false">+I10423*1000</f>
        <v>776</v>
      </c>
      <c r="C10423" s="0" t="n">
        <f aca="false">+J10423*1000</f>
        <v>0</v>
      </c>
      <c r="D10423" s="0" t="n">
        <f aca="false">+K10423*1000</f>
        <v>2040</v>
      </c>
      <c r="E10423" s="0" t="n">
        <f aca="false">+L10423*1000</f>
        <v>0</v>
      </c>
      <c r="F10423" s="7" t="n">
        <v>753.59</v>
      </c>
      <c r="G10423" s="7" t="n">
        <v>0</v>
      </c>
      <c r="I10423" s="7" t="n">
        <v>0.776</v>
      </c>
      <c r="J10423" s="7" t="n">
        <v>0</v>
      </c>
      <c r="K10423" s="7" t="n">
        <v>2.04</v>
      </c>
      <c r="L10423" s="7" t="n">
        <v>0</v>
      </c>
    </row>
    <row r="10424" customFormat="false" ht="13.8" hidden="false" customHeight="false" outlineLevel="0" collapsed="false">
      <c r="A10424" s="6" t="n">
        <v>43801.6718404514</v>
      </c>
      <c r="B10424" s="0" t="n">
        <f aca="false">+I10424*1000</f>
        <v>836</v>
      </c>
      <c r="C10424" s="0" t="n">
        <f aca="false">+J10424*1000</f>
        <v>0</v>
      </c>
      <c r="D10424" s="0" t="n">
        <f aca="false">+K10424*1000</f>
        <v>2061</v>
      </c>
      <c r="E10424" s="0" t="n">
        <f aca="false">+L10424*1000</f>
        <v>0</v>
      </c>
      <c r="F10424" s="7" t="n">
        <v>754.25</v>
      </c>
      <c r="G10424" s="7" t="n">
        <v>0</v>
      </c>
      <c r="I10424" s="7" t="n">
        <v>0.836</v>
      </c>
      <c r="J10424" s="7" t="n">
        <v>0</v>
      </c>
      <c r="K10424" s="7" t="n">
        <v>2.061</v>
      </c>
      <c r="L10424" s="7" t="n">
        <v>0</v>
      </c>
    </row>
    <row r="10425" customFormat="false" ht="13.8" hidden="false" customHeight="false" outlineLevel="0" collapsed="false">
      <c r="A10425" s="6" t="n">
        <v>43801.671852037</v>
      </c>
      <c r="B10425" s="0" t="n">
        <f aca="false">+I10425*1000</f>
        <v>906</v>
      </c>
      <c r="C10425" s="0" t="n">
        <f aca="false">+J10425*1000</f>
        <v>0</v>
      </c>
      <c r="D10425" s="0" t="n">
        <f aca="false">+K10425*1000</f>
        <v>2102</v>
      </c>
      <c r="E10425" s="0" t="n">
        <f aca="false">+L10425*1000</f>
        <v>0</v>
      </c>
      <c r="F10425" s="7" t="n">
        <v>754.11</v>
      </c>
      <c r="G10425" s="7" t="n">
        <v>0</v>
      </c>
      <c r="I10425" s="7" t="n">
        <v>0.906</v>
      </c>
      <c r="J10425" s="7" t="n">
        <v>0</v>
      </c>
      <c r="K10425" s="7" t="n">
        <v>2.102</v>
      </c>
      <c r="L10425" s="7" t="n">
        <v>0</v>
      </c>
    </row>
    <row r="10426" customFormat="false" ht="13.8" hidden="false" customHeight="false" outlineLevel="0" collapsed="false">
      <c r="A10426" s="6" t="n">
        <v>43801.6718636227</v>
      </c>
      <c r="B10426" s="0" t="n">
        <f aca="false">+I10426*1000</f>
        <v>1209</v>
      </c>
      <c r="C10426" s="0" t="n">
        <f aca="false">+J10426*1000</f>
        <v>0</v>
      </c>
      <c r="D10426" s="0" t="n">
        <f aca="false">+K10426*1000</f>
        <v>2092</v>
      </c>
      <c r="E10426" s="0" t="n">
        <f aca="false">+L10426*1000</f>
        <v>0</v>
      </c>
      <c r="F10426" s="7" t="n">
        <v>753.73</v>
      </c>
      <c r="G10426" s="7" t="n">
        <v>0</v>
      </c>
      <c r="I10426" s="7" t="n">
        <v>1.209</v>
      </c>
      <c r="J10426" s="7" t="n">
        <v>0</v>
      </c>
      <c r="K10426" s="7" t="n">
        <v>2.092</v>
      </c>
      <c r="L10426" s="7" t="n">
        <v>0</v>
      </c>
    </row>
    <row r="10427" customFormat="false" ht="13.8" hidden="false" customHeight="false" outlineLevel="0" collapsed="false">
      <c r="A10427" s="6" t="n">
        <v>43801.6718752083</v>
      </c>
      <c r="B10427" s="0" t="n">
        <f aca="false">+I10427*1000</f>
        <v>1281</v>
      </c>
      <c r="C10427" s="0" t="n">
        <f aca="false">+J10427*1000</f>
        <v>0</v>
      </c>
      <c r="D10427" s="0" t="n">
        <f aca="false">+K10427*1000</f>
        <v>2019</v>
      </c>
      <c r="E10427" s="0" t="n">
        <f aca="false">+L10427*1000</f>
        <v>0</v>
      </c>
      <c r="F10427" s="7" t="n">
        <v>751.78</v>
      </c>
      <c r="G10427" s="7" t="n">
        <v>0</v>
      </c>
      <c r="I10427" s="7" t="n">
        <v>1.281</v>
      </c>
      <c r="J10427" s="7" t="n">
        <v>0</v>
      </c>
      <c r="K10427" s="7" t="n">
        <v>2.019</v>
      </c>
      <c r="L10427" s="7" t="n">
        <v>0</v>
      </c>
    </row>
    <row r="10428" customFormat="false" ht="13.8" hidden="false" customHeight="false" outlineLevel="0" collapsed="false">
      <c r="A10428" s="6" t="n">
        <v>43801.671886794</v>
      </c>
      <c r="B10428" s="0" t="n">
        <f aca="false">+I10428*1000</f>
        <v>1297</v>
      </c>
      <c r="C10428" s="0" t="n">
        <f aca="false">+J10428*1000</f>
        <v>0</v>
      </c>
      <c r="D10428" s="0" t="n">
        <f aca="false">+K10428*1000</f>
        <v>2004</v>
      </c>
      <c r="E10428" s="0" t="n">
        <f aca="false">+L10428*1000</f>
        <v>0</v>
      </c>
      <c r="F10428" s="7" t="n">
        <v>750.24</v>
      </c>
      <c r="G10428" s="7" t="n">
        <v>0</v>
      </c>
      <c r="I10428" s="7" t="n">
        <v>1.297</v>
      </c>
      <c r="J10428" s="7" t="n">
        <v>0</v>
      </c>
      <c r="K10428" s="7" t="n">
        <v>2.004</v>
      </c>
      <c r="L10428" s="7" t="n">
        <v>0</v>
      </c>
    </row>
    <row r="10429" customFormat="false" ht="13.8" hidden="false" customHeight="false" outlineLevel="0" collapsed="false">
      <c r="A10429" s="6" t="n">
        <v>43801.6718983681</v>
      </c>
      <c r="B10429" s="0" t="n">
        <f aca="false">+I10429*1000</f>
        <v>1340</v>
      </c>
      <c r="C10429" s="0" t="n">
        <f aca="false">+J10429*1000</f>
        <v>0</v>
      </c>
      <c r="D10429" s="0" t="n">
        <f aca="false">+K10429*1000</f>
        <v>1926</v>
      </c>
      <c r="E10429" s="0" t="n">
        <f aca="false">+L10429*1000</f>
        <v>0</v>
      </c>
      <c r="F10429" s="7" t="n">
        <v>745.67</v>
      </c>
      <c r="G10429" s="7" t="n">
        <v>0</v>
      </c>
      <c r="I10429" s="7" t="n">
        <v>1.34</v>
      </c>
      <c r="J10429" s="7" t="n">
        <v>0</v>
      </c>
      <c r="K10429" s="7" t="n">
        <v>1.926</v>
      </c>
      <c r="L10429" s="7" t="n">
        <v>0</v>
      </c>
    </row>
    <row r="10430" customFormat="false" ht="13.8" hidden="false" customHeight="false" outlineLevel="0" collapsed="false">
      <c r="A10430" s="6" t="n">
        <v>43801.6719099537</v>
      </c>
      <c r="B10430" s="0" t="n">
        <f aca="false">+I10430*1000</f>
        <v>1322</v>
      </c>
      <c r="C10430" s="0" t="n">
        <f aca="false">+J10430*1000</f>
        <v>0</v>
      </c>
      <c r="D10430" s="0" t="n">
        <f aca="false">+K10430*1000</f>
        <v>1808</v>
      </c>
      <c r="E10430" s="0" t="n">
        <f aca="false">+L10430*1000</f>
        <v>0</v>
      </c>
      <c r="F10430" s="7" t="n">
        <v>743.62</v>
      </c>
      <c r="G10430" s="7" t="n">
        <v>0</v>
      </c>
      <c r="I10430" s="7" t="n">
        <v>1.322</v>
      </c>
      <c r="J10430" s="7" t="n">
        <v>0</v>
      </c>
      <c r="K10430" s="7" t="n">
        <v>1.808</v>
      </c>
      <c r="L10430" s="7" t="n">
        <v>0</v>
      </c>
    </row>
    <row r="10431" customFormat="false" ht="13.8" hidden="false" customHeight="false" outlineLevel="0" collapsed="false">
      <c r="A10431" s="6" t="n">
        <v>43801.6719215394</v>
      </c>
      <c r="B10431" s="0" t="n">
        <f aca="false">+I10431*1000</f>
        <v>1255</v>
      </c>
      <c r="C10431" s="0" t="n">
        <f aca="false">+J10431*1000</f>
        <v>0</v>
      </c>
      <c r="D10431" s="0" t="n">
        <f aca="false">+K10431*1000</f>
        <v>1733</v>
      </c>
      <c r="E10431" s="0" t="n">
        <f aca="false">+L10431*1000</f>
        <v>0</v>
      </c>
      <c r="F10431" s="7" t="n">
        <v>741.92</v>
      </c>
      <c r="G10431" s="7" t="n">
        <v>0</v>
      </c>
      <c r="I10431" s="7" t="n">
        <v>1.255</v>
      </c>
      <c r="J10431" s="7" t="n">
        <v>0</v>
      </c>
      <c r="K10431" s="7" t="n">
        <v>1.733</v>
      </c>
      <c r="L10431" s="7" t="n">
        <v>0</v>
      </c>
    </row>
    <row r="10432" customFormat="false" ht="13.8" hidden="false" customHeight="false" outlineLevel="0" collapsed="false">
      <c r="A10432" s="6" t="n">
        <v>43801.671933125</v>
      </c>
      <c r="B10432" s="0" t="n">
        <f aca="false">+I10432*1000</f>
        <v>1241</v>
      </c>
      <c r="C10432" s="0" t="n">
        <f aca="false">+J10432*1000</f>
        <v>0</v>
      </c>
      <c r="D10432" s="0" t="n">
        <f aca="false">+K10432*1000</f>
        <v>1718</v>
      </c>
      <c r="E10432" s="0" t="n">
        <f aca="false">+L10432*1000</f>
        <v>0</v>
      </c>
      <c r="F10432" s="7" t="n">
        <v>740.97</v>
      </c>
      <c r="G10432" s="7" t="n">
        <v>0</v>
      </c>
      <c r="I10432" s="7" t="n">
        <v>1.241</v>
      </c>
      <c r="J10432" s="7" t="n">
        <v>0</v>
      </c>
      <c r="K10432" s="7" t="n">
        <v>1.718</v>
      </c>
      <c r="L10432" s="7" t="n">
        <v>0</v>
      </c>
    </row>
    <row r="10433" customFormat="false" ht="13.8" hidden="false" customHeight="false" outlineLevel="0" collapsed="false">
      <c r="A10433" s="6" t="n">
        <v>43801.6719447107</v>
      </c>
      <c r="B10433" s="0" t="n">
        <f aca="false">+I10433*1000</f>
        <v>1163</v>
      </c>
      <c r="C10433" s="0" t="n">
        <f aca="false">+J10433*1000</f>
        <v>0</v>
      </c>
      <c r="D10433" s="0" t="n">
        <f aca="false">+K10433*1000</f>
        <v>1743</v>
      </c>
      <c r="E10433" s="0" t="n">
        <f aca="false">+L10433*1000</f>
        <v>0</v>
      </c>
      <c r="F10433" s="7" t="n">
        <v>740.01</v>
      </c>
      <c r="G10433" s="7" t="n">
        <v>0</v>
      </c>
      <c r="I10433" s="7" t="n">
        <v>1.163</v>
      </c>
      <c r="J10433" s="7" t="n">
        <v>0</v>
      </c>
      <c r="K10433" s="7" t="n">
        <v>1.743</v>
      </c>
      <c r="L10433" s="7" t="n">
        <v>0</v>
      </c>
    </row>
    <row r="10434" customFormat="false" ht="13.8" hidden="false" customHeight="false" outlineLevel="0" collapsed="false">
      <c r="A10434" s="6" t="n">
        <v>43801.6719562847</v>
      </c>
      <c r="B10434" s="0" t="n">
        <f aca="false">+I10434*1000</f>
        <v>1041</v>
      </c>
      <c r="C10434" s="0" t="n">
        <f aca="false">+J10434*1000</f>
        <v>0</v>
      </c>
      <c r="D10434" s="0" t="n">
        <f aca="false">+K10434*1000</f>
        <v>1769</v>
      </c>
      <c r="E10434" s="0" t="n">
        <f aca="false">+L10434*1000</f>
        <v>0</v>
      </c>
      <c r="F10434" s="7" t="n">
        <v>740.11</v>
      </c>
      <c r="G10434" s="7" t="n">
        <v>0</v>
      </c>
      <c r="I10434" s="7" t="n">
        <v>1.041</v>
      </c>
      <c r="J10434" s="7" t="n">
        <v>0</v>
      </c>
      <c r="K10434" s="7" t="n">
        <v>1.769</v>
      </c>
      <c r="L10434" s="7" t="n">
        <v>0</v>
      </c>
    </row>
    <row r="10435" customFormat="false" ht="13.8" hidden="false" customHeight="false" outlineLevel="0" collapsed="false">
      <c r="A10435" s="6" t="n">
        <v>43801.6719678704</v>
      </c>
      <c r="B10435" s="0" t="n">
        <f aca="false">+I10435*1000</f>
        <v>974</v>
      </c>
      <c r="C10435" s="0" t="n">
        <f aca="false">+J10435*1000</f>
        <v>0</v>
      </c>
      <c r="D10435" s="0" t="n">
        <f aca="false">+K10435*1000</f>
        <v>1689</v>
      </c>
      <c r="E10435" s="0" t="n">
        <f aca="false">+L10435*1000</f>
        <v>0</v>
      </c>
      <c r="F10435" s="7" t="n">
        <v>740.27</v>
      </c>
      <c r="G10435" s="7" t="n">
        <v>0</v>
      </c>
      <c r="I10435" s="7" t="n">
        <v>0.974</v>
      </c>
      <c r="J10435" s="7" t="n">
        <v>0</v>
      </c>
      <c r="K10435" s="7" t="n">
        <v>1.689</v>
      </c>
      <c r="L10435" s="7" t="n">
        <v>0</v>
      </c>
    </row>
    <row r="10436" customFormat="false" ht="13.8" hidden="false" customHeight="false" outlineLevel="0" collapsed="false">
      <c r="A10436" s="6" t="n">
        <v>43801.671979456</v>
      </c>
      <c r="B10436" s="0" t="n">
        <f aca="false">+I10436*1000</f>
        <v>962</v>
      </c>
      <c r="C10436" s="0" t="n">
        <f aca="false">+J10436*1000</f>
        <v>0</v>
      </c>
      <c r="D10436" s="0" t="n">
        <f aca="false">+K10436*1000</f>
        <v>1642</v>
      </c>
      <c r="E10436" s="0" t="n">
        <f aca="false">+L10436*1000</f>
        <v>0</v>
      </c>
      <c r="F10436" s="7" t="n">
        <v>740.92</v>
      </c>
      <c r="G10436" s="7" t="n">
        <v>0</v>
      </c>
      <c r="I10436" s="7" t="n">
        <v>0.962</v>
      </c>
      <c r="J10436" s="7" t="n">
        <v>0</v>
      </c>
      <c r="K10436" s="7" t="n">
        <v>1.642</v>
      </c>
      <c r="L10436" s="7" t="n">
        <v>0</v>
      </c>
    </row>
    <row r="10437" customFormat="false" ht="13.8" hidden="false" customHeight="false" outlineLevel="0" collapsed="false">
      <c r="A10437" s="6" t="n">
        <v>43801.6719910417</v>
      </c>
      <c r="B10437" s="0" t="n">
        <f aca="false">+I10437*1000</f>
        <v>987</v>
      </c>
      <c r="C10437" s="0" t="n">
        <f aca="false">+J10437*1000</f>
        <v>0</v>
      </c>
      <c r="D10437" s="0" t="n">
        <f aca="false">+K10437*1000</f>
        <v>1558</v>
      </c>
      <c r="E10437" s="0" t="n">
        <f aca="false">+L10437*1000</f>
        <v>0</v>
      </c>
      <c r="F10437" s="7" t="n">
        <v>740.07</v>
      </c>
      <c r="G10437" s="7" t="n">
        <v>0</v>
      </c>
      <c r="I10437" s="7" t="n">
        <v>0.987</v>
      </c>
      <c r="J10437" s="7" t="n">
        <v>0</v>
      </c>
      <c r="K10437" s="7" t="n">
        <v>1.558</v>
      </c>
      <c r="L10437" s="7" t="n">
        <v>0</v>
      </c>
    </row>
    <row r="10438" customFormat="false" ht="13.8" hidden="false" customHeight="false" outlineLevel="0" collapsed="false">
      <c r="A10438" s="6" t="n">
        <v>43801.6720026273</v>
      </c>
      <c r="B10438" s="0" t="n">
        <f aca="false">+I10438*1000</f>
        <v>1005</v>
      </c>
      <c r="C10438" s="0" t="n">
        <f aca="false">+J10438*1000</f>
        <v>0</v>
      </c>
      <c r="D10438" s="0" t="n">
        <f aca="false">+K10438*1000</f>
        <v>1038</v>
      </c>
      <c r="E10438" s="0" t="n">
        <f aca="false">+L10438*1000</f>
        <v>0</v>
      </c>
      <c r="F10438" s="7" t="n">
        <v>739.22</v>
      </c>
      <c r="G10438" s="7" t="n">
        <v>0</v>
      </c>
      <c r="I10438" s="7" t="n">
        <v>1.005</v>
      </c>
      <c r="J10438" s="7" t="n">
        <v>0</v>
      </c>
      <c r="K10438" s="7" t="n">
        <v>1.038</v>
      </c>
      <c r="L10438" s="7" t="n">
        <v>0</v>
      </c>
    </row>
    <row r="10439" customFormat="false" ht="13.8" hidden="false" customHeight="false" outlineLevel="0" collapsed="false">
      <c r="A10439" s="6" t="n">
        <v>43801.672014213</v>
      </c>
      <c r="B10439" s="0" t="n">
        <f aca="false">+I10439*1000</f>
        <v>921</v>
      </c>
      <c r="C10439" s="0" t="n">
        <f aca="false">+J10439*1000</f>
        <v>0</v>
      </c>
      <c r="D10439" s="0" t="n">
        <f aca="false">+K10439*1000</f>
        <v>938</v>
      </c>
      <c r="E10439" s="0" t="n">
        <f aca="false">+L10439*1000</f>
        <v>0</v>
      </c>
      <c r="F10439" s="7" t="n">
        <v>739.03</v>
      </c>
      <c r="G10439" s="7" t="n">
        <v>0</v>
      </c>
      <c r="I10439" s="7" t="n">
        <v>0.921</v>
      </c>
      <c r="J10439" s="7" t="n">
        <v>0</v>
      </c>
      <c r="K10439" s="7" t="n">
        <v>0.938</v>
      </c>
      <c r="L10439" s="7" t="n">
        <v>0</v>
      </c>
    </row>
    <row r="10440" customFormat="false" ht="13.8" hidden="false" customHeight="false" outlineLevel="0" collapsed="false">
      <c r="A10440" s="6" t="n">
        <v>43801.6720257986</v>
      </c>
      <c r="B10440" s="0" t="n">
        <f aca="false">+I10440*1000</f>
        <v>890</v>
      </c>
      <c r="C10440" s="0" t="n">
        <f aca="false">+J10440*1000</f>
        <v>0</v>
      </c>
      <c r="D10440" s="0" t="n">
        <f aca="false">+K10440*1000</f>
        <v>873</v>
      </c>
      <c r="E10440" s="0" t="n">
        <f aca="false">+L10440*1000</f>
        <v>0</v>
      </c>
      <c r="F10440" s="7" t="n">
        <v>740.31</v>
      </c>
      <c r="G10440" s="7" t="n">
        <v>0</v>
      </c>
      <c r="I10440" s="7" t="n">
        <v>0.89</v>
      </c>
      <c r="J10440" s="7" t="n">
        <v>0</v>
      </c>
      <c r="K10440" s="7" t="n">
        <v>0.873</v>
      </c>
      <c r="L10440" s="7" t="n">
        <v>0</v>
      </c>
    </row>
    <row r="10441" customFormat="false" ht="13.8" hidden="false" customHeight="false" outlineLevel="0" collapsed="false">
      <c r="A10441" s="6" t="n">
        <v>43801.6720373843</v>
      </c>
      <c r="B10441" s="0" t="n">
        <f aca="false">+I10441*1000</f>
        <v>778</v>
      </c>
      <c r="C10441" s="0" t="n">
        <f aca="false">+J10441*1000</f>
        <v>0</v>
      </c>
      <c r="D10441" s="0" t="n">
        <f aca="false">+K10441*1000</f>
        <v>953</v>
      </c>
      <c r="E10441" s="0" t="n">
        <f aca="false">+L10441*1000</f>
        <v>0</v>
      </c>
      <c r="F10441" s="7" t="n">
        <v>739.6</v>
      </c>
      <c r="G10441" s="7" t="n">
        <v>0</v>
      </c>
      <c r="I10441" s="7" t="n">
        <v>0.778</v>
      </c>
      <c r="J10441" s="7" t="n">
        <v>0</v>
      </c>
      <c r="K10441" s="7" t="n">
        <v>0.953</v>
      </c>
      <c r="L10441" s="7" t="n">
        <v>0</v>
      </c>
    </row>
    <row r="10442" customFormat="false" ht="13.8" hidden="false" customHeight="false" outlineLevel="0" collapsed="false">
      <c r="A10442" s="6" t="n">
        <v>43801.6720489699</v>
      </c>
      <c r="B10442" s="0" t="n">
        <f aca="false">+I10442*1000</f>
        <v>274</v>
      </c>
      <c r="C10442" s="0" t="n">
        <f aca="false">+J10442*1000</f>
        <v>0</v>
      </c>
      <c r="D10442" s="0" t="n">
        <f aca="false">+K10442*1000</f>
        <v>830</v>
      </c>
      <c r="E10442" s="0" t="n">
        <f aca="false">+L10442*1000</f>
        <v>0</v>
      </c>
      <c r="F10442" s="7" t="n">
        <v>737.9</v>
      </c>
      <c r="G10442" s="7" t="n">
        <v>0</v>
      </c>
      <c r="I10442" s="7" t="n">
        <v>0.274</v>
      </c>
      <c r="J10442" s="7" t="n">
        <v>0</v>
      </c>
      <c r="K10442" s="7" t="n">
        <v>0.83</v>
      </c>
      <c r="L10442" s="7" t="n">
        <v>0</v>
      </c>
    </row>
    <row r="10443" customFormat="false" ht="13.8" hidden="false" customHeight="false" outlineLevel="0" collapsed="false">
      <c r="A10443" s="6" t="n">
        <v>43801.6720605556</v>
      </c>
      <c r="B10443" s="0" t="n">
        <f aca="false">+I10443*1000</f>
        <v>186</v>
      </c>
      <c r="C10443" s="0" t="n">
        <f aca="false">+J10443*1000</f>
        <v>0</v>
      </c>
      <c r="D10443" s="0" t="n">
        <f aca="false">+K10443*1000</f>
        <v>769</v>
      </c>
      <c r="E10443" s="0" t="n">
        <f aca="false">+L10443*1000</f>
        <v>0</v>
      </c>
      <c r="F10443" s="7" t="n">
        <v>738.63</v>
      </c>
      <c r="G10443" s="7" t="n">
        <v>0</v>
      </c>
      <c r="I10443" s="7" t="n">
        <v>0.186</v>
      </c>
      <c r="J10443" s="7" t="n">
        <v>0</v>
      </c>
      <c r="K10443" s="7" t="n">
        <v>0.769</v>
      </c>
      <c r="L10443" s="7" t="n">
        <v>0</v>
      </c>
    </row>
    <row r="10444" customFormat="false" ht="13.8" hidden="false" customHeight="false" outlineLevel="0" collapsed="false">
      <c r="A10444" s="6" t="n">
        <v>43801.6720721412</v>
      </c>
      <c r="B10444" s="0" t="n">
        <f aca="false">+I10444*1000</f>
        <v>138</v>
      </c>
      <c r="C10444" s="0" t="n">
        <f aca="false">+J10444*1000</f>
        <v>0</v>
      </c>
      <c r="D10444" s="0" t="n">
        <f aca="false">+K10444*1000</f>
        <v>835</v>
      </c>
      <c r="E10444" s="0" t="n">
        <f aca="false">+L10444*1000</f>
        <v>0</v>
      </c>
      <c r="F10444" s="7" t="n">
        <v>737.74</v>
      </c>
      <c r="G10444" s="7" t="n">
        <v>0</v>
      </c>
      <c r="I10444" s="7" t="n">
        <v>0.138</v>
      </c>
      <c r="J10444" s="7" t="n">
        <v>0</v>
      </c>
      <c r="K10444" s="7" t="n">
        <v>0.835</v>
      </c>
      <c r="L10444" s="7" t="n">
        <v>0</v>
      </c>
    </row>
    <row r="10445" customFormat="false" ht="13.8" hidden="false" customHeight="false" outlineLevel="0" collapsed="false">
      <c r="A10445" s="6" t="n">
        <v>43801.6720837384</v>
      </c>
      <c r="B10445" s="0" t="n">
        <f aca="false">+I10445*1000</f>
        <v>222</v>
      </c>
      <c r="C10445" s="0" t="n">
        <f aca="false">+J10445*1000</f>
        <v>0</v>
      </c>
      <c r="D10445" s="0" t="n">
        <f aca="false">+K10445*1000</f>
        <v>764</v>
      </c>
      <c r="E10445" s="0" t="n">
        <f aca="false">+L10445*1000</f>
        <v>0</v>
      </c>
      <c r="F10445" s="7" t="n">
        <v>735.48</v>
      </c>
      <c r="G10445" s="7" t="n">
        <v>0</v>
      </c>
      <c r="I10445" s="7" t="n">
        <v>0.222</v>
      </c>
      <c r="J10445" s="7" t="n">
        <v>0</v>
      </c>
      <c r="K10445" s="7" t="n">
        <v>0.764</v>
      </c>
      <c r="L10445" s="7" t="n">
        <v>0</v>
      </c>
    </row>
    <row r="10446" customFormat="false" ht="13.8" hidden="false" customHeight="false" outlineLevel="0" collapsed="false">
      <c r="A10446" s="6" t="n">
        <v>43801.6720953241</v>
      </c>
      <c r="B10446" s="0" t="n">
        <f aca="false">+I10446*1000</f>
        <v>85</v>
      </c>
      <c r="C10446" s="0" t="n">
        <f aca="false">+J10446*1000</f>
        <v>5</v>
      </c>
      <c r="D10446" s="0" t="n">
        <f aca="false">+K10446*1000</f>
        <v>747</v>
      </c>
      <c r="E10446" s="0" t="n">
        <f aca="false">+L10446*1000</f>
        <v>0</v>
      </c>
      <c r="F10446" s="7" t="n">
        <v>736.22</v>
      </c>
      <c r="G10446" s="7" t="n">
        <v>0</v>
      </c>
      <c r="I10446" s="7" t="n">
        <v>0.085</v>
      </c>
      <c r="J10446" s="7" t="n">
        <v>0.005</v>
      </c>
      <c r="K10446" s="7" t="n">
        <v>0.747</v>
      </c>
      <c r="L10446" s="7" t="n">
        <v>0</v>
      </c>
    </row>
    <row r="10447" customFormat="false" ht="13.8" hidden="false" customHeight="false" outlineLevel="0" collapsed="false">
      <c r="A10447" s="6" t="n">
        <v>43801.6721069097</v>
      </c>
      <c r="B10447" s="0" t="n">
        <f aca="false">+I10447*1000</f>
        <v>42</v>
      </c>
      <c r="C10447" s="0" t="n">
        <f aca="false">+J10447*1000</f>
        <v>1</v>
      </c>
      <c r="D10447" s="0" t="n">
        <f aca="false">+K10447*1000</f>
        <v>1033</v>
      </c>
      <c r="E10447" s="0" t="n">
        <f aca="false">+L10447*1000</f>
        <v>0</v>
      </c>
      <c r="F10447" s="7" t="n">
        <v>736.98</v>
      </c>
      <c r="G10447" s="7" t="n">
        <v>0</v>
      </c>
      <c r="I10447" s="7" t="n">
        <v>0.042</v>
      </c>
      <c r="J10447" s="7" t="n">
        <v>0.001</v>
      </c>
      <c r="K10447" s="7" t="n">
        <v>1.033</v>
      </c>
      <c r="L10447" s="7" t="n">
        <v>0</v>
      </c>
    </row>
    <row r="10448" customFormat="false" ht="13.8" hidden="false" customHeight="false" outlineLevel="0" collapsed="false">
      <c r="A10448" s="6" t="n">
        <v>43801.6721184954</v>
      </c>
      <c r="B10448" s="0" t="n">
        <f aca="false">+I10448*1000</f>
        <v>104</v>
      </c>
      <c r="C10448" s="0" t="n">
        <f aca="false">+J10448*1000</f>
        <v>0</v>
      </c>
      <c r="D10448" s="0" t="n">
        <f aca="false">+K10448*1000</f>
        <v>1065</v>
      </c>
      <c r="E10448" s="0" t="n">
        <f aca="false">+L10448*1000</f>
        <v>0</v>
      </c>
      <c r="F10448" s="7" t="n">
        <v>738.57</v>
      </c>
      <c r="G10448" s="7" t="n">
        <v>0</v>
      </c>
      <c r="I10448" s="7" t="n">
        <v>0.104</v>
      </c>
      <c r="J10448" s="7" t="n">
        <v>0</v>
      </c>
      <c r="K10448" s="7" t="n">
        <v>1.065</v>
      </c>
      <c r="L10448" s="7" t="n">
        <v>0</v>
      </c>
    </row>
    <row r="10449" customFormat="false" ht="13.8" hidden="false" customHeight="false" outlineLevel="0" collapsed="false">
      <c r="A10449" s="6" t="n">
        <v>43801.672130081</v>
      </c>
      <c r="B10449" s="0" t="n">
        <f aca="false">+I10449*1000</f>
        <v>58</v>
      </c>
      <c r="C10449" s="0" t="n">
        <f aca="false">+J10449*1000</f>
        <v>46</v>
      </c>
      <c r="D10449" s="0" t="n">
        <f aca="false">+K10449*1000</f>
        <v>975</v>
      </c>
      <c r="E10449" s="0" t="n">
        <f aca="false">+L10449*1000</f>
        <v>0</v>
      </c>
      <c r="F10449" s="7" t="n">
        <v>737.63</v>
      </c>
      <c r="G10449" s="7" t="n">
        <v>0</v>
      </c>
      <c r="I10449" s="7" t="n">
        <v>0.058</v>
      </c>
      <c r="J10449" s="7" t="n">
        <v>0.046</v>
      </c>
      <c r="K10449" s="7" t="n">
        <v>0.975</v>
      </c>
      <c r="L10449" s="7" t="n">
        <v>0</v>
      </c>
    </row>
    <row r="10450" customFormat="false" ht="13.8" hidden="false" customHeight="false" outlineLevel="0" collapsed="false">
      <c r="A10450" s="6" t="n">
        <v>43801.6721416667</v>
      </c>
      <c r="B10450" s="0" t="n">
        <f aca="false">+I10450*1000</f>
        <v>63</v>
      </c>
      <c r="C10450" s="0" t="n">
        <f aca="false">+J10450*1000</f>
        <v>37</v>
      </c>
      <c r="D10450" s="0" t="n">
        <f aca="false">+K10450*1000</f>
        <v>944</v>
      </c>
      <c r="E10450" s="0" t="n">
        <f aca="false">+L10450*1000</f>
        <v>0</v>
      </c>
      <c r="F10450" s="7" t="n">
        <v>735.73</v>
      </c>
      <c r="G10450" s="7" t="n">
        <v>0</v>
      </c>
      <c r="I10450" s="7" t="n">
        <v>0.063</v>
      </c>
      <c r="J10450" s="7" t="n">
        <v>0.037</v>
      </c>
      <c r="K10450" s="7" t="n">
        <v>0.944</v>
      </c>
      <c r="L10450" s="7" t="n">
        <v>0</v>
      </c>
    </row>
    <row r="10451" customFormat="false" ht="13.8" hidden="false" customHeight="false" outlineLevel="0" collapsed="false">
      <c r="A10451" s="6" t="n">
        <v>43801.6721532523</v>
      </c>
      <c r="B10451" s="0" t="n">
        <f aca="false">+I10451*1000</f>
        <v>291</v>
      </c>
      <c r="C10451" s="0" t="n">
        <f aca="false">+J10451*1000</f>
        <v>0</v>
      </c>
      <c r="D10451" s="0" t="n">
        <f aca="false">+K10451*1000</f>
        <v>752</v>
      </c>
      <c r="E10451" s="0" t="n">
        <f aca="false">+L10451*1000</f>
        <v>0</v>
      </c>
      <c r="F10451" s="7" t="n">
        <v>733.08</v>
      </c>
      <c r="G10451" s="7" t="n">
        <v>0</v>
      </c>
      <c r="I10451" s="7" t="n">
        <v>0.291</v>
      </c>
      <c r="J10451" s="7" t="n">
        <v>0</v>
      </c>
      <c r="K10451" s="7" t="n">
        <v>0.752</v>
      </c>
      <c r="L10451" s="7" t="n">
        <v>0</v>
      </c>
    </row>
    <row r="10452" customFormat="false" ht="13.8" hidden="false" customHeight="false" outlineLevel="0" collapsed="false">
      <c r="A10452" s="6" t="n">
        <v>43801.672164838</v>
      </c>
      <c r="B10452" s="0" t="n">
        <f aca="false">+I10452*1000</f>
        <v>319</v>
      </c>
      <c r="C10452" s="0" t="n">
        <f aca="false">+J10452*1000</f>
        <v>0</v>
      </c>
      <c r="D10452" s="0" t="n">
        <f aca="false">+K10452*1000</f>
        <v>819</v>
      </c>
      <c r="E10452" s="0" t="n">
        <f aca="false">+L10452*1000</f>
        <v>0</v>
      </c>
      <c r="F10452" s="7" t="n">
        <v>728.49</v>
      </c>
      <c r="G10452" s="7" t="n">
        <v>0</v>
      </c>
      <c r="I10452" s="7" t="n">
        <v>0.319</v>
      </c>
      <c r="J10452" s="7" t="n">
        <v>0</v>
      </c>
      <c r="K10452" s="7" t="n">
        <v>0.819</v>
      </c>
      <c r="L10452" s="7" t="n">
        <v>0</v>
      </c>
    </row>
    <row r="10453" customFormat="false" ht="13.8" hidden="false" customHeight="false" outlineLevel="0" collapsed="false">
      <c r="A10453" s="6" t="n">
        <v>43801.6721764352</v>
      </c>
      <c r="B10453" s="0" t="n">
        <f aca="false">+I10453*1000</f>
        <v>233</v>
      </c>
      <c r="C10453" s="0" t="n">
        <f aca="false">+J10453*1000</f>
        <v>0</v>
      </c>
      <c r="D10453" s="0" t="n">
        <f aca="false">+K10453*1000</f>
        <v>937</v>
      </c>
      <c r="E10453" s="0" t="n">
        <f aca="false">+L10453*1000</f>
        <v>0</v>
      </c>
      <c r="F10453" s="7" t="n">
        <v>726.94</v>
      </c>
      <c r="G10453" s="7" t="n">
        <v>0</v>
      </c>
      <c r="I10453" s="7" t="n">
        <v>0.233</v>
      </c>
      <c r="J10453" s="7" t="n">
        <v>0</v>
      </c>
      <c r="K10453" s="7" t="n">
        <v>0.937</v>
      </c>
      <c r="L10453" s="7" t="n">
        <v>0</v>
      </c>
    </row>
    <row r="10454" customFormat="false" ht="13.8" hidden="false" customHeight="false" outlineLevel="0" collapsed="false">
      <c r="A10454" s="6" t="n">
        <v>43801.6721880208</v>
      </c>
      <c r="B10454" s="0" t="n">
        <f aca="false">+I10454*1000</f>
        <v>195</v>
      </c>
      <c r="C10454" s="0" t="n">
        <f aca="false">+J10454*1000</f>
        <v>0</v>
      </c>
      <c r="D10454" s="0" t="n">
        <f aca="false">+K10454*1000</f>
        <v>903</v>
      </c>
      <c r="E10454" s="0" t="n">
        <f aca="false">+L10454*1000</f>
        <v>0</v>
      </c>
      <c r="F10454" s="7" t="n">
        <v>727.49</v>
      </c>
      <c r="G10454" s="7" t="n">
        <v>0</v>
      </c>
      <c r="I10454" s="7" t="n">
        <v>0.195</v>
      </c>
      <c r="J10454" s="7" t="n">
        <v>0</v>
      </c>
      <c r="K10454" s="7" t="n">
        <v>0.903</v>
      </c>
      <c r="L10454" s="7" t="n">
        <v>0</v>
      </c>
    </row>
    <row r="10455" customFormat="false" ht="13.8" hidden="false" customHeight="false" outlineLevel="0" collapsed="false">
      <c r="A10455" s="6" t="n">
        <v>43801.6721996065</v>
      </c>
      <c r="B10455" s="0" t="n">
        <f aca="false">+I10455*1000</f>
        <v>40</v>
      </c>
      <c r="C10455" s="0" t="n">
        <f aca="false">+J10455*1000</f>
        <v>21</v>
      </c>
      <c r="D10455" s="0" t="n">
        <f aca="false">+K10455*1000</f>
        <v>871</v>
      </c>
      <c r="E10455" s="0" t="n">
        <f aca="false">+L10455*1000</f>
        <v>0</v>
      </c>
      <c r="F10455" s="7" t="n">
        <v>728.73</v>
      </c>
      <c r="G10455" s="7" t="n">
        <v>0</v>
      </c>
      <c r="I10455" s="7" t="n">
        <v>0.04</v>
      </c>
      <c r="J10455" s="7" t="n">
        <v>0.021</v>
      </c>
      <c r="K10455" s="7" t="n">
        <v>0.871</v>
      </c>
      <c r="L10455" s="7" t="n">
        <v>0</v>
      </c>
    </row>
    <row r="10456" customFormat="false" ht="13.8" hidden="false" customHeight="false" outlineLevel="0" collapsed="false">
      <c r="A10456" s="6" t="n">
        <v>43801.6722111921</v>
      </c>
      <c r="B10456" s="0" t="n">
        <f aca="false">+I10456*1000</f>
        <v>105</v>
      </c>
      <c r="C10456" s="0" t="n">
        <f aca="false">+J10456*1000</f>
        <v>0</v>
      </c>
      <c r="D10456" s="0" t="n">
        <f aca="false">+K10456*1000</f>
        <v>1041</v>
      </c>
      <c r="E10456" s="0" t="n">
        <f aca="false">+L10456*1000</f>
        <v>0</v>
      </c>
      <c r="F10456" s="7" t="n">
        <v>729.52</v>
      </c>
      <c r="G10456" s="7" t="n">
        <v>0</v>
      </c>
      <c r="I10456" s="7" t="n">
        <v>0.105</v>
      </c>
      <c r="J10456" s="7" t="n">
        <v>0</v>
      </c>
      <c r="K10456" s="7" t="n">
        <v>1.041</v>
      </c>
      <c r="L10456" s="7" t="n">
        <v>0</v>
      </c>
    </row>
    <row r="10457" customFormat="false" ht="13.8" hidden="false" customHeight="false" outlineLevel="0" collapsed="false">
      <c r="A10457" s="6" t="n">
        <v>43801.6722222107</v>
      </c>
      <c r="B10457" s="0" t="n">
        <f aca="false">+I10457*1000</f>
        <v>209</v>
      </c>
      <c r="C10457" s="0" t="n">
        <f aca="false">+J10457*1000</f>
        <v>0</v>
      </c>
      <c r="D10457" s="0" t="n">
        <f aca="false">+K10457*1000</f>
        <v>1029</v>
      </c>
      <c r="E10457" s="0" t="n">
        <f aca="false">+L10457*1000</f>
        <v>0</v>
      </c>
      <c r="F10457" s="7" t="n">
        <v>685.92</v>
      </c>
      <c r="G10457" s="7" t="n">
        <v>0</v>
      </c>
      <c r="I10457" s="7" t="n">
        <v>0.209</v>
      </c>
      <c r="J10457" s="7" t="n">
        <v>0</v>
      </c>
      <c r="K10457" s="7" t="n">
        <v>1.029</v>
      </c>
      <c r="L10457" s="7" t="n">
        <v>0</v>
      </c>
    </row>
    <row r="10458" customFormat="false" ht="13.8" hidden="false" customHeight="false" outlineLevel="0" collapsed="false">
      <c r="A10458" s="6" t="n">
        <v>43801.6722338079</v>
      </c>
      <c r="B10458" s="0" t="n">
        <f aca="false">+I10458*1000</f>
        <v>187</v>
      </c>
      <c r="C10458" s="0" t="n">
        <f aca="false">+J10458*1000</f>
        <v>0</v>
      </c>
      <c r="D10458" s="0" t="n">
        <f aca="false">+K10458*1000</f>
        <v>1296</v>
      </c>
      <c r="E10458" s="0" t="n">
        <f aca="false">+L10458*1000</f>
        <v>0</v>
      </c>
      <c r="F10458" s="7" t="n">
        <v>731.09</v>
      </c>
      <c r="G10458" s="7" t="n">
        <v>0</v>
      </c>
      <c r="I10458" s="7" t="n">
        <v>0.187</v>
      </c>
      <c r="J10458" s="7" t="n">
        <v>0</v>
      </c>
      <c r="K10458" s="7" t="n">
        <v>1.296</v>
      </c>
      <c r="L10458" s="7" t="n">
        <v>0</v>
      </c>
    </row>
    <row r="10459" customFormat="false" ht="13.8" hidden="false" customHeight="false" outlineLevel="0" collapsed="false">
      <c r="A10459" s="6" t="n">
        <v>43801.6722453935</v>
      </c>
      <c r="B10459" s="0" t="n">
        <f aca="false">+I10459*1000</f>
        <v>158</v>
      </c>
      <c r="C10459" s="0" t="n">
        <f aca="false">+J10459*1000</f>
        <v>0</v>
      </c>
      <c r="D10459" s="0" t="n">
        <f aca="false">+K10459*1000</f>
        <v>1285</v>
      </c>
      <c r="E10459" s="0" t="n">
        <f aca="false">+L10459*1000</f>
        <v>0</v>
      </c>
      <c r="F10459" s="7" t="n">
        <v>730.89</v>
      </c>
      <c r="G10459" s="7" t="n">
        <v>0</v>
      </c>
      <c r="I10459" s="7" t="n">
        <v>0.158</v>
      </c>
      <c r="J10459" s="7" t="n">
        <v>0</v>
      </c>
      <c r="K10459" s="7" t="n">
        <v>1.285</v>
      </c>
      <c r="L10459" s="7" t="n">
        <v>0</v>
      </c>
    </row>
    <row r="10460" customFormat="false" ht="13.8" hidden="false" customHeight="false" outlineLevel="0" collapsed="false">
      <c r="A10460" s="6" t="n">
        <v>43801.6722569792</v>
      </c>
      <c r="B10460" s="0" t="n">
        <f aca="false">+I10460*1000</f>
        <v>325</v>
      </c>
      <c r="C10460" s="0" t="n">
        <f aca="false">+J10460*1000</f>
        <v>0</v>
      </c>
      <c r="D10460" s="0" t="n">
        <f aca="false">+K10460*1000</f>
        <v>1243</v>
      </c>
      <c r="E10460" s="0" t="n">
        <f aca="false">+L10460*1000</f>
        <v>0</v>
      </c>
      <c r="F10460" s="7" t="n">
        <v>729.86</v>
      </c>
      <c r="G10460" s="7" t="n">
        <v>0</v>
      </c>
      <c r="I10460" s="7" t="n">
        <v>0.325</v>
      </c>
      <c r="J10460" s="7" t="n">
        <v>0</v>
      </c>
      <c r="K10460" s="7" t="n">
        <v>1.243</v>
      </c>
      <c r="L10460" s="7" t="n">
        <v>0</v>
      </c>
    </row>
    <row r="10461" customFormat="false" ht="13.8" hidden="false" customHeight="false" outlineLevel="0" collapsed="false">
      <c r="A10461" s="6" t="n">
        <v>43801.6722685648</v>
      </c>
      <c r="B10461" s="0" t="n">
        <f aca="false">+I10461*1000</f>
        <v>375</v>
      </c>
      <c r="C10461" s="0" t="n">
        <f aca="false">+J10461*1000</f>
        <v>0</v>
      </c>
      <c r="D10461" s="0" t="n">
        <f aca="false">+K10461*1000</f>
        <v>1281</v>
      </c>
      <c r="E10461" s="0" t="n">
        <f aca="false">+L10461*1000</f>
        <v>0</v>
      </c>
      <c r="F10461" s="7" t="n">
        <v>730.74</v>
      </c>
      <c r="G10461" s="7" t="n">
        <v>0</v>
      </c>
      <c r="I10461" s="7" t="n">
        <v>0.375</v>
      </c>
      <c r="J10461" s="7" t="n">
        <v>0</v>
      </c>
      <c r="K10461" s="7" t="n">
        <v>1.281</v>
      </c>
      <c r="L10461" s="7" t="n">
        <v>0</v>
      </c>
    </row>
    <row r="10462" customFormat="false" ht="13.8" hidden="false" customHeight="false" outlineLevel="0" collapsed="false">
      <c r="A10462" s="6" t="n">
        <v>43801.672280162</v>
      </c>
      <c r="B10462" s="0" t="n">
        <f aca="false">+I10462*1000</f>
        <v>580</v>
      </c>
      <c r="C10462" s="0" t="n">
        <f aca="false">+J10462*1000</f>
        <v>0</v>
      </c>
      <c r="D10462" s="0" t="n">
        <f aca="false">+K10462*1000</f>
        <v>1309</v>
      </c>
      <c r="E10462" s="0" t="n">
        <f aca="false">+L10462*1000</f>
        <v>0</v>
      </c>
      <c r="F10462" s="7" t="n">
        <v>731.69</v>
      </c>
      <c r="G10462" s="7" t="n">
        <v>0</v>
      </c>
      <c r="I10462" s="7" t="n">
        <v>0.58</v>
      </c>
      <c r="J10462" s="7" t="n">
        <v>0</v>
      </c>
      <c r="K10462" s="7" t="n">
        <v>1.309</v>
      </c>
      <c r="L10462" s="7" t="n">
        <v>0</v>
      </c>
    </row>
    <row r="10463" customFormat="false" ht="13.8" hidden="false" customHeight="false" outlineLevel="0" collapsed="false">
      <c r="A10463" s="6" t="n">
        <v>43801.6722917477</v>
      </c>
      <c r="B10463" s="0" t="n">
        <f aca="false">+I10463*1000</f>
        <v>556</v>
      </c>
      <c r="C10463" s="0" t="n">
        <f aca="false">+J10463*1000</f>
        <v>0</v>
      </c>
      <c r="D10463" s="0" t="n">
        <f aca="false">+K10463*1000</f>
        <v>1247</v>
      </c>
      <c r="E10463" s="0" t="n">
        <f aca="false">+L10463*1000</f>
        <v>0</v>
      </c>
      <c r="F10463" s="7" t="n">
        <v>733.62</v>
      </c>
      <c r="G10463" s="7" t="n">
        <v>0</v>
      </c>
      <c r="I10463" s="7" t="n">
        <v>0.556</v>
      </c>
      <c r="J10463" s="7" t="n">
        <v>0</v>
      </c>
      <c r="K10463" s="7" t="n">
        <v>1.247</v>
      </c>
      <c r="L10463" s="7" t="n">
        <v>0</v>
      </c>
    </row>
    <row r="10464" customFormat="false" ht="13.8" hidden="false" customHeight="false" outlineLevel="0" collapsed="false">
      <c r="A10464" s="6" t="n">
        <v>43801.6723033333</v>
      </c>
      <c r="B10464" s="0" t="n">
        <f aca="false">+I10464*1000</f>
        <v>522</v>
      </c>
      <c r="C10464" s="0" t="n">
        <f aca="false">+J10464*1000</f>
        <v>0</v>
      </c>
      <c r="D10464" s="0" t="n">
        <f aca="false">+K10464*1000</f>
        <v>1150</v>
      </c>
      <c r="E10464" s="0" t="n">
        <f aca="false">+L10464*1000</f>
        <v>0</v>
      </c>
      <c r="F10464" s="7" t="n">
        <v>733.79</v>
      </c>
      <c r="G10464" s="7" t="n">
        <v>0</v>
      </c>
      <c r="I10464" s="7" t="n">
        <v>0.522</v>
      </c>
      <c r="J10464" s="7" t="n">
        <v>0</v>
      </c>
      <c r="K10464" s="7" t="n">
        <v>1.15</v>
      </c>
      <c r="L10464" s="7" t="n">
        <v>0</v>
      </c>
    </row>
    <row r="10465" customFormat="false" ht="13.8" hidden="false" customHeight="false" outlineLevel="0" collapsed="false">
      <c r="A10465" s="6" t="n">
        <v>43801.672314919</v>
      </c>
      <c r="B10465" s="0" t="n">
        <f aca="false">+I10465*1000</f>
        <v>561</v>
      </c>
      <c r="C10465" s="0" t="n">
        <f aca="false">+J10465*1000</f>
        <v>0</v>
      </c>
      <c r="D10465" s="0" t="n">
        <f aca="false">+K10465*1000</f>
        <v>1129</v>
      </c>
      <c r="E10465" s="0" t="n">
        <f aca="false">+L10465*1000</f>
        <v>0</v>
      </c>
      <c r="F10465" s="7" t="n">
        <v>732.76</v>
      </c>
      <c r="G10465" s="7" t="n">
        <v>0</v>
      </c>
      <c r="I10465" s="7" t="n">
        <v>0.561</v>
      </c>
      <c r="J10465" s="7" t="n">
        <v>0</v>
      </c>
      <c r="K10465" s="7" t="n">
        <v>1.129</v>
      </c>
      <c r="L10465" s="7" t="n">
        <v>0</v>
      </c>
    </row>
    <row r="10466" customFormat="false" ht="13.8" hidden="false" customHeight="false" outlineLevel="0" collapsed="false">
      <c r="A10466" s="6" t="n">
        <v>43801.6723265046</v>
      </c>
      <c r="B10466" s="0" t="n">
        <f aca="false">+I10466*1000</f>
        <v>586</v>
      </c>
      <c r="C10466" s="0" t="n">
        <f aca="false">+J10466*1000</f>
        <v>0</v>
      </c>
      <c r="D10466" s="0" t="n">
        <f aca="false">+K10466*1000</f>
        <v>1150</v>
      </c>
      <c r="E10466" s="0" t="n">
        <f aca="false">+L10466*1000</f>
        <v>0</v>
      </c>
      <c r="F10466" s="7" t="n">
        <v>734</v>
      </c>
      <c r="G10466" s="7" t="n">
        <v>0</v>
      </c>
      <c r="I10466" s="7" t="n">
        <v>0.586</v>
      </c>
      <c r="J10466" s="7" t="n">
        <v>0</v>
      </c>
      <c r="K10466" s="7" t="n">
        <v>1.15</v>
      </c>
      <c r="L10466" s="7" t="n">
        <v>0</v>
      </c>
    </row>
    <row r="10467" customFormat="false" ht="13.8" hidden="false" customHeight="false" outlineLevel="0" collapsed="false">
      <c r="A10467" s="6" t="n">
        <v>43801.6723381019</v>
      </c>
      <c r="B10467" s="0" t="n">
        <f aca="false">+I10467*1000</f>
        <v>520</v>
      </c>
      <c r="C10467" s="0" t="n">
        <f aca="false">+J10467*1000</f>
        <v>0</v>
      </c>
      <c r="D10467" s="0" t="n">
        <f aca="false">+K10467*1000</f>
        <v>1176</v>
      </c>
      <c r="E10467" s="0" t="n">
        <f aca="false">+L10467*1000</f>
        <v>0</v>
      </c>
      <c r="F10467" s="7" t="n">
        <v>735.86</v>
      </c>
      <c r="G10467" s="7" t="n">
        <v>0</v>
      </c>
      <c r="I10467" s="7" t="n">
        <v>0.52</v>
      </c>
      <c r="J10467" s="7" t="n">
        <v>0</v>
      </c>
      <c r="K10467" s="7" t="n">
        <v>1.176</v>
      </c>
      <c r="L10467" s="7" t="n">
        <v>0</v>
      </c>
    </row>
    <row r="10468" customFormat="false" ht="13.8" hidden="false" customHeight="false" outlineLevel="0" collapsed="false">
      <c r="A10468" s="6" t="n">
        <v>43801.6723496875</v>
      </c>
      <c r="B10468" s="0" t="n">
        <f aca="false">+I10468*1000</f>
        <v>429</v>
      </c>
      <c r="C10468" s="0" t="n">
        <f aca="false">+J10468*1000</f>
        <v>0</v>
      </c>
      <c r="D10468" s="0" t="n">
        <f aca="false">+K10468*1000</f>
        <v>1223</v>
      </c>
      <c r="E10468" s="0" t="n">
        <f aca="false">+L10468*1000</f>
        <v>0</v>
      </c>
      <c r="F10468" s="7" t="n">
        <v>735.86</v>
      </c>
      <c r="G10468" s="7" t="n">
        <v>0</v>
      </c>
      <c r="I10468" s="7" t="n">
        <v>0.429</v>
      </c>
      <c r="J10468" s="7" t="n">
        <v>0</v>
      </c>
      <c r="K10468" s="7" t="n">
        <v>1.223</v>
      </c>
      <c r="L10468" s="7" t="n">
        <v>0</v>
      </c>
    </row>
    <row r="10469" customFormat="false" ht="13.8" hidden="false" customHeight="false" outlineLevel="0" collapsed="false">
      <c r="A10469" s="6" t="n">
        <v>43801.6723612732</v>
      </c>
      <c r="B10469" s="0" t="n">
        <f aca="false">+I10469*1000</f>
        <v>414</v>
      </c>
      <c r="C10469" s="0" t="n">
        <f aca="false">+J10469*1000</f>
        <v>0</v>
      </c>
      <c r="D10469" s="0" t="n">
        <f aca="false">+K10469*1000</f>
        <v>1254</v>
      </c>
      <c r="E10469" s="0" t="n">
        <f aca="false">+L10469*1000</f>
        <v>0</v>
      </c>
      <c r="F10469" s="7" t="n">
        <v>735.28</v>
      </c>
      <c r="G10469" s="7" t="n">
        <v>0</v>
      </c>
      <c r="I10469" s="7" t="n">
        <v>0.414</v>
      </c>
      <c r="J10469" s="7" t="n">
        <v>0</v>
      </c>
      <c r="K10469" s="7" t="n">
        <v>1.254</v>
      </c>
      <c r="L10469" s="7" t="n">
        <v>0</v>
      </c>
    </row>
    <row r="10470" customFormat="false" ht="13.8" hidden="false" customHeight="false" outlineLevel="0" collapsed="false">
      <c r="A10470" s="6" t="n">
        <v>43801.6723728588</v>
      </c>
      <c r="B10470" s="0" t="n">
        <f aca="false">+I10470*1000</f>
        <v>436</v>
      </c>
      <c r="C10470" s="0" t="n">
        <f aca="false">+J10470*1000</f>
        <v>0</v>
      </c>
      <c r="D10470" s="0" t="n">
        <f aca="false">+K10470*1000</f>
        <v>1340</v>
      </c>
      <c r="E10470" s="0" t="n">
        <f aca="false">+L10470*1000</f>
        <v>0</v>
      </c>
      <c r="F10470" s="7" t="n">
        <v>735.69</v>
      </c>
      <c r="G10470" s="7" t="n">
        <v>0</v>
      </c>
      <c r="I10470" s="7" t="n">
        <v>0.436</v>
      </c>
      <c r="J10470" s="7" t="n">
        <v>0</v>
      </c>
      <c r="K10470" s="7" t="n">
        <v>1.34</v>
      </c>
      <c r="L10470" s="7" t="n">
        <v>0</v>
      </c>
    </row>
    <row r="10471" customFormat="false" ht="13.8" hidden="false" customHeight="false" outlineLevel="0" collapsed="false">
      <c r="A10471" s="6" t="n">
        <v>43801.672384456</v>
      </c>
      <c r="B10471" s="0" t="n">
        <f aca="false">+I10471*1000</f>
        <v>458</v>
      </c>
      <c r="C10471" s="0" t="n">
        <f aca="false">+J10471*1000</f>
        <v>0</v>
      </c>
      <c r="D10471" s="0" t="n">
        <f aca="false">+K10471*1000</f>
        <v>1432</v>
      </c>
      <c r="E10471" s="0" t="n">
        <f aca="false">+L10471*1000</f>
        <v>0</v>
      </c>
      <c r="F10471" s="7" t="n">
        <v>737.44</v>
      </c>
      <c r="G10471" s="7" t="n">
        <v>0</v>
      </c>
      <c r="I10471" s="7" t="n">
        <v>0.458</v>
      </c>
      <c r="J10471" s="7" t="n">
        <v>0</v>
      </c>
      <c r="K10471" s="7" t="n">
        <v>1.432</v>
      </c>
      <c r="L10471" s="7" t="n">
        <v>0</v>
      </c>
    </row>
    <row r="10472" customFormat="false" ht="13.8" hidden="false" customHeight="false" outlineLevel="0" collapsed="false">
      <c r="A10472" s="6" t="n">
        <v>43801.6723960417</v>
      </c>
      <c r="B10472" s="0" t="n">
        <f aca="false">+I10472*1000</f>
        <v>503</v>
      </c>
      <c r="C10472" s="0" t="n">
        <f aca="false">+J10472*1000</f>
        <v>0</v>
      </c>
      <c r="D10472" s="0" t="n">
        <f aca="false">+K10472*1000</f>
        <v>1483</v>
      </c>
      <c r="E10472" s="0" t="n">
        <f aca="false">+L10472*1000</f>
        <v>0</v>
      </c>
      <c r="F10472" s="7" t="n">
        <v>738.02</v>
      </c>
      <c r="G10472" s="7" t="n">
        <v>0</v>
      </c>
      <c r="I10472" s="7" t="n">
        <v>0.503</v>
      </c>
      <c r="J10472" s="7" t="n">
        <v>0</v>
      </c>
      <c r="K10472" s="7" t="n">
        <v>1.483</v>
      </c>
      <c r="L10472" s="7" t="n">
        <v>0</v>
      </c>
    </row>
    <row r="10473" customFormat="false" ht="13.8" hidden="false" customHeight="false" outlineLevel="0" collapsed="false">
      <c r="A10473" s="6" t="n">
        <v>43801.6724076273</v>
      </c>
      <c r="B10473" s="0" t="n">
        <f aca="false">+I10473*1000</f>
        <v>535</v>
      </c>
      <c r="C10473" s="0" t="n">
        <f aca="false">+J10473*1000</f>
        <v>0</v>
      </c>
      <c r="D10473" s="0" t="n">
        <f aca="false">+K10473*1000</f>
        <v>1534</v>
      </c>
      <c r="E10473" s="0" t="n">
        <f aca="false">+L10473*1000</f>
        <v>0</v>
      </c>
      <c r="F10473" s="7" t="n">
        <v>742.55</v>
      </c>
      <c r="G10473" s="7" t="n">
        <v>0</v>
      </c>
      <c r="I10473" s="7" t="n">
        <v>0.535</v>
      </c>
      <c r="J10473" s="7" t="n">
        <v>0</v>
      </c>
      <c r="K10473" s="7" t="n">
        <v>1.534</v>
      </c>
      <c r="L10473" s="7" t="n">
        <v>0</v>
      </c>
    </row>
    <row r="10474" customFormat="false" ht="13.8" hidden="false" customHeight="false" outlineLevel="0" collapsed="false">
      <c r="A10474" s="6" t="n">
        <v>43801.672419213</v>
      </c>
      <c r="B10474" s="0" t="n">
        <f aca="false">+I10474*1000</f>
        <v>624</v>
      </c>
      <c r="C10474" s="0" t="n">
        <f aca="false">+J10474*1000</f>
        <v>0</v>
      </c>
      <c r="D10474" s="0" t="n">
        <f aca="false">+K10474*1000</f>
        <v>1587</v>
      </c>
      <c r="E10474" s="0" t="n">
        <f aca="false">+L10474*1000</f>
        <v>0</v>
      </c>
      <c r="F10474" s="7" t="n">
        <v>742.77</v>
      </c>
      <c r="G10474" s="7" t="n">
        <v>0</v>
      </c>
      <c r="I10474" s="7" t="n">
        <v>0.624</v>
      </c>
      <c r="J10474" s="7" t="n">
        <v>0</v>
      </c>
      <c r="K10474" s="7" t="n">
        <v>1.587</v>
      </c>
      <c r="L10474" s="7" t="n">
        <v>0</v>
      </c>
    </row>
    <row r="10475" customFormat="false" ht="13.8" hidden="false" customHeight="false" outlineLevel="0" collapsed="false">
      <c r="A10475" s="6" t="n">
        <v>43801.6724308102</v>
      </c>
      <c r="B10475" s="0" t="n">
        <f aca="false">+I10475*1000</f>
        <v>710</v>
      </c>
      <c r="C10475" s="0" t="n">
        <f aca="false">+J10475*1000</f>
        <v>0</v>
      </c>
      <c r="D10475" s="0" t="n">
        <f aca="false">+K10475*1000</f>
        <v>1621</v>
      </c>
      <c r="E10475" s="0" t="n">
        <f aca="false">+L10475*1000</f>
        <v>0</v>
      </c>
      <c r="F10475" s="7" t="n">
        <v>741.67</v>
      </c>
      <c r="G10475" s="7" t="n">
        <v>0</v>
      </c>
      <c r="I10475" s="7" t="n">
        <v>0.71</v>
      </c>
      <c r="J10475" s="7" t="n">
        <v>0</v>
      </c>
      <c r="K10475" s="7" t="n">
        <v>1.621</v>
      </c>
      <c r="L10475" s="7" t="n">
        <v>0</v>
      </c>
    </row>
    <row r="10476" customFormat="false" ht="13.8" hidden="false" customHeight="false" outlineLevel="0" collapsed="false">
      <c r="A10476" s="6" t="n">
        <v>43801.6724423958</v>
      </c>
      <c r="B10476" s="0" t="n">
        <f aca="false">+I10476*1000</f>
        <v>762</v>
      </c>
      <c r="C10476" s="0" t="n">
        <f aca="false">+J10476*1000</f>
        <v>0</v>
      </c>
      <c r="D10476" s="0" t="n">
        <f aca="false">+K10476*1000</f>
        <v>1662</v>
      </c>
      <c r="E10476" s="0" t="n">
        <f aca="false">+L10476*1000</f>
        <v>0</v>
      </c>
      <c r="F10476" s="7" t="n">
        <v>742.8</v>
      </c>
      <c r="G10476" s="7" t="n">
        <v>0</v>
      </c>
      <c r="I10476" s="7" t="n">
        <v>0.762</v>
      </c>
      <c r="J10476" s="7" t="n">
        <v>0</v>
      </c>
      <c r="K10476" s="7" t="n">
        <v>1.662</v>
      </c>
      <c r="L10476" s="7" t="n">
        <v>0</v>
      </c>
    </row>
    <row r="10477" customFormat="false" ht="13.8" hidden="false" customHeight="false" outlineLevel="0" collapsed="false">
      <c r="A10477" s="6" t="n">
        <v>43801.6724539815</v>
      </c>
      <c r="B10477" s="0" t="n">
        <f aca="false">+I10477*1000</f>
        <v>810</v>
      </c>
      <c r="C10477" s="0" t="n">
        <f aca="false">+J10477*1000</f>
        <v>0</v>
      </c>
      <c r="D10477" s="0" t="n">
        <f aca="false">+K10477*1000</f>
        <v>1690</v>
      </c>
      <c r="E10477" s="0" t="n">
        <f aca="false">+L10477*1000</f>
        <v>0</v>
      </c>
      <c r="F10477" s="7" t="n">
        <v>744.83</v>
      </c>
      <c r="G10477" s="7" t="n">
        <v>0</v>
      </c>
      <c r="I10477" s="7" t="n">
        <v>0.81</v>
      </c>
      <c r="J10477" s="7" t="n">
        <v>0</v>
      </c>
      <c r="K10477" s="7" t="n">
        <v>1.69</v>
      </c>
      <c r="L10477" s="7" t="n">
        <v>0</v>
      </c>
    </row>
    <row r="10478" customFormat="false" ht="13.8" hidden="false" customHeight="false" outlineLevel="0" collapsed="false">
      <c r="A10478" s="6" t="n">
        <v>43801.6724655787</v>
      </c>
      <c r="B10478" s="0" t="n">
        <f aca="false">+I10478*1000</f>
        <v>858</v>
      </c>
      <c r="C10478" s="0" t="n">
        <f aca="false">+J10478*1000</f>
        <v>0</v>
      </c>
      <c r="D10478" s="0" t="n">
        <f aca="false">+K10478*1000</f>
        <v>1742</v>
      </c>
      <c r="E10478" s="0" t="n">
        <f aca="false">+L10478*1000</f>
        <v>0</v>
      </c>
      <c r="F10478" s="7" t="n">
        <v>746.94</v>
      </c>
      <c r="G10478" s="7" t="n">
        <v>0</v>
      </c>
      <c r="I10478" s="7" t="n">
        <v>0.858</v>
      </c>
      <c r="J10478" s="7" t="n">
        <v>0</v>
      </c>
      <c r="K10478" s="7" t="n">
        <v>1.742</v>
      </c>
      <c r="L10478" s="7" t="n">
        <v>0</v>
      </c>
    </row>
    <row r="10479" customFormat="false" ht="13.8" hidden="false" customHeight="false" outlineLevel="0" collapsed="false">
      <c r="A10479" s="6" t="n">
        <v>43801.6724771644</v>
      </c>
      <c r="B10479" s="0" t="n">
        <f aca="false">+I10479*1000</f>
        <v>890</v>
      </c>
      <c r="C10479" s="0" t="n">
        <f aca="false">+J10479*1000</f>
        <v>0</v>
      </c>
      <c r="D10479" s="0" t="n">
        <f aca="false">+K10479*1000</f>
        <v>1808</v>
      </c>
      <c r="E10479" s="0" t="n">
        <f aca="false">+L10479*1000</f>
        <v>0</v>
      </c>
      <c r="F10479" s="7" t="n">
        <v>746.99</v>
      </c>
      <c r="G10479" s="7" t="n">
        <v>0</v>
      </c>
      <c r="I10479" s="7" t="n">
        <v>0.89</v>
      </c>
      <c r="J10479" s="7" t="n">
        <v>0</v>
      </c>
      <c r="K10479" s="7" t="n">
        <v>1.808</v>
      </c>
      <c r="L10479" s="7" t="n">
        <v>0</v>
      </c>
    </row>
    <row r="10480" customFormat="false" ht="13.8" hidden="false" customHeight="false" outlineLevel="0" collapsed="false">
      <c r="A10480" s="6" t="n">
        <v>43801.67248875</v>
      </c>
      <c r="B10480" s="0" t="n">
        <f aca="false">+I10480*1000</f>
        <v>931</v>
      </c>
      <c r="C10480" s="0" t="n">
        <f aca="false">+J10480*1000</f>
        <v>0</v>
      </c>
      <c r="D10480" s="0" t="n">
        <f aca="false">+K10480*1000</f>
        <v>1897</v>
      </c>
      <c r="E10480" s="0" t="n">
        <f aca="false">+L10480*1000</f>
        <v>0</v>
      </c>
      <c r="F10480" s="7" t="n">
        <v>747.27</v>
      </c>
      <c r="G10480" s="7" t="n">
        <v>0</v>
      </c>
      <c r="I10480" s="7" t="n">
        <v>0.931</v>
      </c>
      <c r="J10480" s="7" t="n">
        <v>0</v>
      </c>
      <c r="K10480" s="7" t="n">
        <v>1.897</v>
      </c>
      <c r="L10480" s="7" t="n">
        <v>0</v>
      </c>
    </row>
    <row r="10481" customFormat="false" ht="13.8" hidden="false" customHeight="false" outlineLevel="0" collapsed="false">
      <c r="A10481" s="6" t="n">
        <v>43801.6725003472</v>
      </c>
      <c r="B10481" s="0" t="n">
        <f aca="false">+I10481*1000</f>
        <v>961</v>
      </c>
      <c r="C10481" s="0" t="n">
        <f aca="false">+J10481*1000</f>
        <v>0</v>
      </c>
      <c r="D10481" s="0" t="n">
        <f aca="false">+K10481*1000</f>
        <v>2239</v>
      </c>
      <c r="E10481" s="0" t="n">
        <f aca="false">+L10481*1000</f>
        <v>0</v>
      </c>
      <c r="F10481" s="7" t="n">
        <v>745.82</v>
      </c>
      <c r="G10481" s="7" t="n">
        <v>0</v>
      </c>
      <c r="I10481" s="7" t="n">
        <v>0.961</v>
      </c>
      <c r="J10481" s="7" t="n">
        <v>0</v>
      </c>
      <c r="K10481" s="7" t="n">
        <v>2.239</v>
      </c>
      <c r="L10481" s="7" t="n">
        <v>0</v>
      </c>
    </row>
    <row r="10482" customFormat="false" ht="13.8" hidden="false" customHeight="false" outlineLevel="0" collapsed="false">
      <c r="A10482" s="6" t="n">
        <v>43801.6725119329</v>
      </c>
      <c r="B10482" s="0" t="n">
        <f aca="false">+I10482*1000</f>
        <v>1014</v>
      </c>
      <c r="C10482" s="0" t="n">
        <f aca="false">+J10482*1000</f>
        <v>0</v>
      </c>
      <c r="D10482" s="0" t="n">
        <f aca="false">+K10482*1000</f>
        <v>2238</v>
      </c>
      <c r="E10482" s="0" t="n">
        <f aca="false">+L10482*1000</f>
        <v>0</v>
      </c>
      <c r="F10482" s="7" t="n">
        <v>744.08</v>
      </c>
      <c r="G10482" s="7" t="n">
        <v>0</v>
      </c>
      <c r="I10482" s="7" t="n">
        <v>1.014</v>
      </c>
      <c r="J10482" s="7" t="n">
        <v>0</v>
      </c>
      <c r="K10482" s="7" t="n">
        <v>2.238</v>
      </c>
      <c r="L10482" s="7" t="n">
        <v>0</v>
      </c>
    </row>
    <row r="10483" customFormat="false" ht="13.8" hidden="false" customHeight="false" outlineLevel="0" collapsed="false">
      <c r="A10483" s="6" t="n">
        <v>43801.6725235301</v>
      </c>
      <c r="B10483" s="0" t="n">
        <f aca="false">+I10483*1000</f>
        <v>1078</v>
      </c>
      <c r="C10483" s="0" t="n">
        <f aca="false">+J10483*1000</f>
        <v>0</v>
      </c>
      <c r="D10483" s="0" t="n">
        <f aca="false">+K10483*1000</f>
        <v>2050</v>
      </c>
      <c r="E10483" s="0" t="n">
        <f aca="false">+L10483*1000</f>
        <v>0</v>
      </c>
      <c r="F10483" s="7" t="n">
        <v>744.31</v>
      </c>
      <c r="G10483" s="7" t="n">
        <v>0</v>
      </c>
      <c r="I10483" s="7" t="n">
        <v>1.078</v>
      </c>
      <c r="J10483" s="7" t="n">
        <v>0</v>
      </c>
      <c r="K10483" s="7" t="n">
        <v>2.05</v>
      </c>
      <c r="L10483" s="7" t="n">
        <v>0</v>
      </c>
    </row>
    <row r="10484" customFormat="false" ht="13.8" hidden="false" customHeight="false" outlineLevel="0" collapsed="false">
      <c r="A10484" s="6" t="n">
        <v>43801.6725351157</v>
      </c>
      <c r="B10484" s="0" t="n">
        <f aca="false">+I10484*1000</f>
        <v>1172</v>
      </c>
      <c r="C10484" s="0" t="n">
        <f aca="false">+J10484*1000</f>
        <v>0</v>
      </c>
      <c r="D10484" s="0" t="n">
        <f aca="false">+K10484*1000</f>
        <v>1917</v>
      </c>
      <c r="E10484" s="0" t="n">
        <f aca="false">+L10484*1000</f>
        <v>0</v>
      </c>
      <c r="F10484" s="7" t="n">
        <v>741.97</v>
      </c>
      <c r="G10484" s="7" t="n">
        <v>0</v>
      </c>
      <c r="I10484" s="7" t="n">
        <v>1.172</v>
      </c>
      <c r="J10484" s="7" t="n">
        <v>0</v>
      </c>
      <c r="K10484" s="7" t="n">
        <v>1.917</v>
      </c>
      <c r="L10484" s="7" t="n">
        <v>0</v>
      </c>
    </row>
    <row r="10485" customFormat="false" ht="13.8" hidden="false" customHeight="false" outlineLevel="0" collapsed="false">
      <c r="A10485" s="6" t="n">
        <v>43801.672546713</v>
      </c>
      <c r="B10485" s="0" t="n">
        <f aca="false">+I10485*1000</f>
        <v>1519</v>
      </c>
      <c r="C10485" s="0" t="n">
        <f aca="false">+J10485*1000</f>
        <v>0</v>
      </c>
      <c r="D10485" s="0" t="n">
        <f aca="false">+K10485*1000</f>
        <v>1872</v>
      </c>
      <c r="E10485" s="0" t="n">
        <f aca="false">+L10485*1000</f>
        <v>0</v>
      </c>
      <c r="F10485" s="7" t="n">
        <v>743.08</v>
      </c>
      <c r="G10485" s="7" t="n">
        <v>0</v>
      </c>
      <c r="I10485" s="7" t="n">
        <v>1.519</v>
      </c>
      <c r="J10485" s="7" t="n">
        <v>0</v>
      </c>
      <c r="K10485" s="7" t="n">
        <v>1.872</v>
      </c>
      <c r="L10485" s="7" t="n">
        <v>0</v>
      </c>
    </row>
    <row r="10486" customFormat="false" ht="13.8" hidden="false" customHeight="false" outlineLevel="0" collapsed="false">
      <c r="A10486" s="6" t="n">
        <v>43801.6725582986</v>
      </c>
      <c r="B10486" s="0" t="n">
        <f aca="false">+I10486*1000</f>
        <v>1490</v>
      </c>
      <c r="C10486" s="0" t="n">
        <f aca="false">+J10486*1000</f>
        <v>0</v>
      </c>
      <c r="D10486" s="0" t="n">
        <f aca="false">+K10486*1000</f>
        <v>1836</v>
      </c>
      <c r="E10486" s="0" t="n">
        <f aca="false">+L10486*1000</f>
        <v>0</v>
      </c>
      <c r="F10486" s="7" t="n">
        <v>740.15</v>
      </c>
      <c r="G10486" s="7" t="n">
        <v>0</v>
      </c>
      <c r="I10486" s="7" t="n">
        <v>1.49</v>
      </c>
      <c r="J10486" s="7" t="n">
        <v>0</v>
      </c>
      <c r="K10486" s="7" t="n">
        <v>1.836</v>
      </c>
      <c r="L10486" s="7" t="n">
        <v>0</v>
      </c>
    </row>
    <row r="10487" customFormat="false" ht="13.8" hidden="false" customHeight="false" outlineLevel="0" collapsed="false">
      <c r="A10487" s="6" t="n">
        <v>43801.6725698958</v>
      </c>
      <c r="B10487" s="0" t="n">
        <f aca="false">+I10487*1000</f>
        <v>1303</v>
      </c>
      <c r="C10487" s="0" t="n">
        <f aca="false">+J10487*1000</f>
        <v>0</v>
      </c>
      <c r="D10487" s="0" t="n">
        <f aca="false">+K10487*1000</f>
        <v>1806</v>
      </c>
      <c r="E10487" s="0" t="n">
        <f aca="false">+L10487*1000</f>
        <v>0</v>
      </c>
      <c r="F10487" s="7" t="n">
        <v>741.12</v>
      </c>
      <c r="G10487" s="7" t="n">
        <v>0</v>
      </c>
      <c r="I10487" s="7" t="n">
        <v>1.303</v>
      </c>
      <c r="J10487" s="7" t="n">
        <v>0</v>
      </c>
      <c r="K10487" s="7" t="n">
        <v>1.806</v>
      </c>
      <c r="L10487" s="7" t="n">
        <v>0</v>
      </c>
    </row>
    <row r="10488" customFormat="false" ht="13.8" hidden="false" customHeight="false" outlineLevel="0" collapsed="false">
      <c r="A10488" s="6" t="n">
        <v>43801.6725814815</v>
      </c>
      <c r="B10488" s="0" t="n">
        <f aca="false">+I10488*1000</f>
        <v>1176</v>
      </c>
      <c r="C10488" s="0" t="n">
        <f aca="false">+J10488*1000</f>
        <v>0</v>
      </c>
      <c r="D10488" s="0" t="n">
        <f aca="false">+K10488*1000</f>
        <v>1815</v>
      </c>
      <c r="E10488" s="0" t="n">
        <f aca="false">+L10488*1000</f>
        <v>0</v>
      </c>
      <c r="F10488" s="7" t="n">
        <v>740.93</v>
      </c>
      <c r="G10488" s="7" t="n">
        <v>0</v>
      </c>
      <c r="I10488" s="7" t="n">
        <v>1.176</v>
      </c>
      <c r="J10488" s="7" t="n">
        <v>0</v>
      </c>
      <c r="K10488" s="7" t="n">
        <v>1.815</v>
      </c>
      <c r="L10488" s="7" t="n">
        <v>0</v>
      </c>
    </row>
    <row r="10489" customFormat="false" ht="13.8" hidden="false" customHeight="false" outlineLevel="0" collapsed="false">
      <c r="A10489" s="6" t="n">
        <v>43801.6725930787</v>
      </c>
      <c r="B10489" s="0" t="n">
        <f aca="false">+I10489*1000</f>
        <v>1129</v>
      </c>
      <c r="C10489" s="0" t="n">
        <f aca="false">+J10489*1000</f>
        <v>0</v>
      </c>
      <c r="D10489" s="0" t="n">
        <f aca="false">+K10489*1000</f>
        <v>1831</v>
      </c>
      <c r="E10489" s="0" t="n">
        <f aca="false">+L10489*1000</f>
        <v>0</v>
      </c>
      <c r="F10489" s="7" t="n">
        <v>740.84</v>
      </c>
      <c r="G10489" s="7" t="n">
        <v>0</v>
      </c>
      <c r="I10489" s="7" t="n">
        <v>1.129</v>
      </c>
      <c r="J10489" s="7" t="n">
        <v>0</v>
      </c>
      <c r="K10489" s="7" t="n">
        <v>1.831</v>
      </c>
      <c r="L10489" s="7" t="n">
        <v>0</v>
      </c>
    </row>
    <row r="10490" customFormat="false" ht="13.8" hidden="false" customHeight="false" outlineLevel="0" collapsed="false">
      <c r="A10490" s="6" t="n">
        <v>43801.6726046644</v>
      </c>
      <c r="B10490" s="0" t="n">
        <f aca="false">+I10490*1000</f>
        <v>1096</v>
      </c>
      <c r="C10490" s="0" t="n">
        <f aca="false">+J10490*1000</f>
        <v>0</v>
      </c>
      <c r="D10490" s="0" t="n">
        <f aca="false">+K10490*1000</f>
        <v>1875</v>
      </c>
      <c r="E10490" s="0" t="n">
        <f aca="false">+L10490*1000</f>
        <v>0</v>
      </c>
      <c r="F10490" s="7" t="n">
        <v>741.8</v>
      </c>
      <c r="G10490" s="7" t="n">
        <v>0</v>
      </c>
      <c r="I10490" s="7" t="n">
        <v>1.096</v>
      </c>
      <c r="J10490" s="7" t="n">
        <v>0</v>
      </c>
      <c r="K10490" s="7" t="n">
        <v>1.875</v>
      </c>
      <c r="L10490" s="7" t="n">
        <v>0</v>
      </c>
    </row>
    <row r="10491" customFormat="false" ht="13.8" hidden="false" customHeight="false" outlineLevel="0" collapsed="false">
      <c r="A10491" s="6" t="n">
        <v>43801.6726162616</v>
      </c>
      <c r="B10491" s="0" t="n">
        <f aca="false">+I10491*1000</f>
        <v>1067</v>
      </c>
      <c r="C10491" s="0" t="n">
        <f aca="false">+J10491*1000</f>
        <v>0</v>
      </c>
      <c r="D10491" s="0" t="n">
        <f aca="false">+K10491*1000</f>
        <v>1967</v>
      </c>
      <c r="E10491" s="0" t="n">
        <f aca="false">+L10491*1000</f>
        <v>0</v>
      </c>
      <c r="F10491" s="7" t="n">
        <v>739.26</v>
      </c>
      <c r="G10491" s="7" t="n">
        <v>0</v>
      </c>
      <c r="I10491" s="7" t="n">
        <v>1.067</v>
      </c>
      <c r="J10491" s="7" t="n">
        <v>0</v>
      </c>
      <c r="K10491" s="7" t="n">
        <v>1.967</v>
      </c>
      <c r="L10491" s="7" t="n">
        <v>0</v>
      </c>
    </row>
    <row r="10492" customFormat="false" ht="13.8" hidden="false" customHeight="false" outlineLevel="0" collapsed="false">
      <c r="A10492" s="6" t="n">
        <v>43801.6726278472</v>
      </c>
      <c r="B10492" s="0" t="n">
        <f aca="false">+I10492*1000</f>
        <v>1076</v>
      </c>
      <c r="C10492" s="0" t="n">
        <f aca="false">+J10492*1000</f>
        <v>0</v>
      </c>
      <c r="D10492" s="0" t="n">
        <f aca="false">+K10492*1000</f>
        <v>1793</v>
      </c>
      <c r="E10492" s="0" t="n">
        <f aca="false">+L10492*1000</f>
        <v>0</v>
      </c>
      <c r="F10492" s="7" t="n">
        <v>741.48</v>
      </c>
      <c r="G10492" s="7" t="n">
        <v>0</v>
      </c>
      <c r="I10492" s="7" t="n">
        <v>1.076</v>
      </c>
      <c r="J10492" s="7" t="n">
        <v>0</v>
      </c>
      <c r="K10492" s="7" t="n">
        <v>1.793</v>
      </c>
      <c r="L10492" s="7" t="n">
        <v>0</v>
      </c>
    </row>
    <row r="10493" customFormat="false" ht="13.8" hidden="false" customHeight="false" outlineLevel="0" collapsed="false">
      <c r="A10493" s="6" t="n">
        <v>43801.6726394444</v>
      </c>
      <c r="B10493" s="0" t="n">
        <f aca="false">+I10493*1000</f>
        <v>1090</v>
      </c>
      <c r="C10493" s="0" t="n">
        <f aca="false">+J10493*1000</f>
        <v>0</v>
      </c>
      <c r="D10493" s="0" t="n">
        <f aca="false">+K10493*1000</f>
        <v>1272</v>
      </c>
      <c r="E10493" s="0" t="n">
        <f aca="false">+L10493*1000</f>
        <v>0</v>
      </c>
      <c r="F10493" s="7" t="n">
        <v>742.4</v>
      </c>
      <c r="G10493" s="7" t="n">
        <v>0</v>
      </c>
      <c r="I10493" s="7" t="n">
        <v>1.09</v>
      </c>
      <c r="J10493" s="7" t="n">
        <v>0</v>
      </c>
      <c r="K10493" s="7" t="n">
        <v>1.272</v>
      </c>
      <c r="L10493" s="7" t="n">
        <v>0</v>
      </c>
    </row>
    <row r="10494" customFormat="false" ht="13.8" hidden="false" customHeight="false" outlineLevel="0" collapsed="false">
      <c r="A10494" s="6" t="n">
        <v>43801.6726510301</v>
      </c>
      <c r="B10494" s="0" t="n">
        <f aca="false">+I10494*1000</f>
        <v>1130</v>
      </c>
      <c r="C10494" s="0" t="n">
        <f aca="false">+J10494*1000</f>
        <v>0</v>
      </c>
      <c r="D10494" s="0" t="n">
        <f aca="false">+K10494*1000</f>
        <v>1093</v>
      </c>
      <c r="E10494" s="0" t="n">
        <f aca="false">+L10494*1000</f>
        <v>0</v>
      </c>
      <c r="F10494" s="7" t="n">
        <v>741.53</v>
      </c>
      <c r="G10494" s="7" t="n">
        <v>0</v>
      </c>
      <c r="I10494" s="7" t="n">
        <v>1.13</v>
      </c>
      <c r="J10494" s="7" t="n">
        <v>0</v>
      </c>
      <c r="K10494" s="7" t="n">
        <v>1.093</v>
      </c>
      <c r="L10494" s="7" t="n">
        <v>0</v>
      </c>
    </row>
    <row r="10495" customFormat="false" ht="13.8" hidden="false" customHeight="false" outlineLevel="0" collapsed="false">
      <c r="A10495" s="6" t="n">
        <v>43801.6726626157</v>
      </c>
      <c r="B10495" s="0" t="n">
        <f aca="false">+I10495*1000</f>
        <v>1212</v>
      </c>
      <c r="C10495" s="0" t="n">
        <f aca="false">+J10495*1000</f>
        <v>0</v>
      </c>
      <c r="D10495" s="0" t="n">
        <f aca="false">+K10495*1000</f>
        <v>1271</v>
      </c>
      <c r="E10495" s="0" t="n">
        <f aca="false">+L10495*1000</f>
        <v>0</v>
      </c>
      <c r="F10495" s="7" t="n">
        <v>740.49</v>
      </c>
      <c r="G10495" s="7" t="n">
        <v>0</v>
      </c>
      <c r="I10495" s="7" t="n">
        <v>1.212</v>
      </c>
      <c r="J10495" s="7" t="n">
        <v>0</v>
      </c>
      <c r="K10495" s="7" t="n">
        <v>1.271</v>
      </c>
      <c r="L10495" s="7" t="n">
        <v>0</v>
      </c>
    </row>
    <row r="10496" customFormat="false" ht="13.8" hidden="false" customHeight="false" outlineLevel="0" collapsed="false">
      <c r="A10496" s="6" t="n">
        <v>43801.672674213</v>
      </c>
      <c r="B10496" s="0" t="n">
        <f aca="false">+I10496*1000</f>
        <v>1025</v>
      </c>
      <c r="C10496" s="0" t="n">
        <f aca="false">+J10496*1000</f>
        <v>0</v>
      </c>
      <c r="D10496" s="0" t="n">
        <f aca="false">+K10496*1000</f>
        <v>1261</v>
      </c>
      <c r="E10496" s="0" t="n">
        <f aca="false">+L10496*1000</f>
        <v>0</v>
      </c>
      <c r="F10496" s="7" t="n">
        <v>742.49</v>
      </c>
      <c r="G10496" s="7" t="n">
        <v>0</v>
      </c>
      <c r="I10496" s="7" t="n">
        <v>1.025</v>
      </c>
      <c r="J10496" s="7" t="n">
        <v>0</v>
      </c>
      <c r="K10496" s="7" t="n">
        <v>1.261</v>
      </c>
      <c r="L10496" s="7" t="n">
        <v>0</v>
      </c>
    </row>
    <row r="10497" customFormat="false" ht="13.8" hidden="false" customHeight="false" outlineLevel="0" collapsed="false">
      <c r="A10497" s="6" t="n">
        <v>43801.6726857986</v>
      </c>
      <c r="B10497" s="0" t="n">
        <f aca="false">+I10497*1000</f>
        <v>495</v>
      </c>
      <c r="C10497" s="0" t="n">
        <f aca="false">+J10497*1000</f>
        <v>0</v>
      </c>
      <c r="D10497" s="0" t="n">
        <f aca="false">+K10497*1000</f>
        <v>1277</v>
      </c>
      <c r="E10497" s="0" t="n">
        <f aca="false">+L10497*1000</f>
        <v>0</v>
      </c>
      <c r="F10497" s="7" t="n">
        <v>743.06</v>
      </c>
      <c r="G10497" s="7" t="n">
        <v>0</v>
      </c>
      <c r="I10497" s="7" t="n">
        <v>0.495</v>
      </c>
      <c r="J10497" s="7" t="n">
        <v>0</v>
      </c>
      <c r="K10497" s="7" t="n">
        <v>1.277</v>
      </c>
      <c r="L10497" s="7" t="n">
        <v>0</v>
      </c>
    </row>
    <row r="10498" customFormat="false" ht="13.8" hidden="false" customHeight="false" outlineLevel="0" collapsed="false">
      <c r="A10498" s="6" t="n">
        <v>43801.6726973958</v>
      </c>
      <c r="B10498" s="0" t="n">
        <f aca="false">+I10498*1000</f>
        <v>353</v>
      </c>
      <c r="C10498" s="0" t="n">
        <f aca="false">+J10498*1000</f>
        <v>0</v>
      </c>
      <c r="D10498" s="0" t="n">
        <f aca="false">+K10498*1000</f>
        <v>1319</v>
      </c>
      <c r="E10498" s="0" t="n">
        <f aca="false">+L10498*1000</f>
        <v>0</v>
      </c>
      <c r="F10498" s="7" t="n">
        <v>744.02</v>
      </c>
      <c r="G10498" s="7" t="n">
        <v>0</v>
      </c>
      <c r="I10498" s="7" t="n">
        <v>0.353</v>
      </c>
      <c r="J10498" s="7" t="n">
        <v>0</v>
      </c>
      <c r="K10498" s="7" t="n">
        <v>1.319</v>
      </c>
      <c r="L10498" s="7" t="n">
        <v>0</v>
      </c>
    </row>
    <row r="10499" customFormat="false" ht="13.8" hidden="false" customHeight="false" outlineLevel="0" collapsed="false">
      <c r="A10499" s="6" t="n">
        <v>43801.6727089815</v>
      </c>
      <c r="B10499" s="0" t="n">
        <f aca="false">+I10499*1000</f>
        <v>526</v>
      </c>
      <c r="C10499" s="0" t="n">
        <f aca="false">+J10499*1000</f>
        <v>0</v>
      </c>
      <c r="D10499" s="0" t="n">
        <f aca="false">+K10499*1000</f>
        <v>1334</v>
      </c>
      <c r="E10499" s="0" t="n">
        <f aca="false">+L10499*1000</f>
        <v>0</v>
      </c>
      <c r="F10499" s="7" t="n">
        <v>744.36</v>
      </c>
      <c r="G10499" s="7" t="n">
        <v>0</v>
      </c>
      <c r="I10499" s="7" t="n">
        <v>0.526</v>
      </c>
      <c r="J10499" s="7" t="n">
        <v>0</v>
      </c>
      <c r="K10499" s="7" t="n">
        <v>1.334</v>
      </c>
      <c r="L10499" s="7" t="n">
        <v>0</v>
      </c>
    </row>
    <row r="10500" customFormat="false" ht="13.8" hidden="false" customHeight="false" outlineLevel="0" collapsed="false">
      <c r="A10500" s="6" t="n">
        <v>43801.6727205787</v>
      </c>
      <c r="B10500" s="0" t="n">
        <f aca="false">+I10500*1000</f>
        <v>520</v>
      </c>
      <c r="C10500" s="0" t="n">
        <f aca="false">+J10500*1000</f>
        <v>0</v>
      </c>
      <c r="D10500" s="0" t="n">
        <f aca="false">+K10500*1000</f>
        <v>1345</v>
      </c>
      <c r="E10500" s="0" t="n">
        <f aca="false">+L10500*1000</f>
        <v>0</v>
      </c>
      <c r="F10500" s="7" t="n">
        <v>745.58</v>
      </c>
      <c r="G10500" s="7" t="n">
        <v>0</v>
      </c>
      <c r="I10500" s="7" t="n">
        <v>0.52</v>
      </c>
      <c r="J10500" s="7" t="n">
        <v>0</v>
      </c>
      <c r="K10500" s="7" t="n">
        <v>1.345</v>
      </c>
      <c r="L10500" s="7" t="n">
        <v>0</v>
      </c>
    </row>
    <row r="10501" customFormat="false" ht="13.8" hidden="false" customHeight="false" outlineLevel="0" collapsed="false">
      <c r="A10501" s="6" t="n">
        <v>43801.6727321643</v>
      </c>
      <c r="B10501" s="0" t="n">
        <f aca="false">+I10501*1000</f>
        <v>524</v>
      </c>
      <c r="C10501" s="0" t="n">
        <f aca="false">+J10501*1000</f>
        <v>0</v>
      </c>
      <c r="D10501" s="0" t="n">
        <f aca="false">+K10501*1000</f>
        <v>1104</v>
      </c>
      <c r="E10501" s="0" t="n">
        <f aca="false">+L10501*1000</f>
        <v>0</v>
      </c>
      <c r="F10501" s="7" t="n">
        <v>746.46</v>
      </c>
      <c r="G10501" s="7" t="n">
        <v>0</v>
      </c>
      <c r="I10501" s="7" t="n">
        <v>0.524</v>
      </c>
      <c r="J10501" s="7" t="n">
        <v>0</v>
      </c>
      <c r="K10501" s="7" t="n">
        <v>1.104</v>
      </c>
      <c r="L10501" s="7" t="n">
        <v>0</v>
      </c>
    </row>
    <row r="10502" customFormat="false" ht="13.8" hidden="false" customHeight="false" outlineLevel="0" collapsed="false">
      <c r="A10502" s="6" t="n">
        <v>43801.67274375</v>
      </c>
      <c r="B10502" s="0" t="n">
        <f aca="false">+I10502*1000</f>
        <v>571</v>
      </c>
      <c r="C10502" s="0" t="n">
        <f aca="false">+J10502*1000</f>
        <v>0</v>
      </c>
      <c r="D10502" s="0" t="n">
        <f aca="false">+K10502*1000</f>
        <v>933</v>
      </c>
      <c r="E10502" s="0" t="n">
        <f aca="false">+L10502*1000</f>
        <v>0</v>
      </c>
      <c r="F10502" s="7" t="n">
        <v>745.79</v>
      </c>
      <c r="G10502" s="7" t="n">
        <v>0</v>
      </c>
      <c r="I10502" s="7" t="n">
        <v>0.571</v>
      </c>
      <c r="J10502" s="7" t="n">
        <v>0</v>
      </c>
      <c r="K10502" s="7" t="n">
        <v>0.933</v>
      </c>
      <c r="L10502" s="7" t="n">
        <v>0</v>
      </c>
    </row>
    <row r="10503" customFormat="false" ht="13.8" hidden="false" customHeight="false" outlineLevel="0" collapsed="false">
      <c r="A10503" s="6" t="n">
        <v>43801.6727553472</v>
      </c>
      <c r="B10503" s="0" t="n">
        <f aca="false">+I10503*1000</f>
        <v>589</v>
      </c>
      <c r="C10503" s="0" t="n">
        <f aca="false">+J10503*1000</f>
        <v>0</v>
      </c>
      <c r="D10503" s="0" t="n">
        <f aca="false">+K10503*1000</f>
        <v>907</v>
      </c>
      <c r="E10503" s="0" t="n">
        <f aca="false">+L10503*1000</f>
        <v>0</v>
      </c>
      <c r="F10503" s="7" t="n">
        <v>747.5</v>
      </c>
      <c r="G10503" s="7" t="n">
        <v>0</v>
      </c>
      <c r="I10503" s="7" t="n">
        <v>0.589</v>
      </c>
      <c r="J10503" s="7" t="n">
        <v>0</v>
      </c>
      <c r="K10503" s="7" t="n">
        <v>0.907</v>
      </c>
      <c r="L10503" s="7" t="n">
        <v>0</v>
      </c>
    </row>
    <row r="10504" customFormat="false" ht="13.8" hidden="false" customHeight="false" outlineLevel="0" collapsed="false">
      <c r="A10504" s="6" t="n">
        <v>43801.6727669329</v>
      </c>
      <c r="B10504" s="0" t="n">
        <f aca="false">+I10504*1000</f>
        <v>575</v>
      </c>
      <c r="C10504" s="0" t="n">
        <f aca="false">+J10504*1000</f>
        <v>0</v>
      </c>
      <c r="D10504" s="0" t="n">
        <f aca="false">+K10504*1000</f>
        <v>1018</v>
      </c>
      <c r="E10504" s="0" t="n">
        <f aca="false">+L10504*1000</f>
        <v>0</v>
      </c>
      <c r="F10504" s="7" t="n">
        <v>747.19</v>
      </c>
      <c r="G10504" s="7" t="n">
        <v>0</v>
      </c>
      <c r="I10504" s="7" t="n">
        <v>0.575</v>
      </c>
      <c r="J10504" s="7" t="n">
        <v>0</v>
      </c>
      <c r="K10504" s="7" t="n">
        <v>1.018</v>
      </c>
      <c r="L10504" s="7" t="n">
        <v>0</v>
      </c>
    </row>
    <row r="10505" customFormat="false" ht="13.8" hidden="false" customHeight="false" outlineLevel="0" collapsed="false">
      <c r="A10505" s="6" t="n">
        <v>43801.6727785301</v>
      </c>
      <c r="B10505" s="0" t="n">
        <f aca="false">+I10505*1000</f>
        <v>340</v>
      </c>
      <c r="C10505" s="0" t="n">
        <f aca="false">+J10505*1000</f>
        <v>0</v>
      </c>
      <c r="D10505" s="0" t="n">
        <f aca="false">+K10505*1000</f>
        <v>1092</v>
      </c>
      <c r="E10505" s="0" t="n">
        <f aca="false">+L10505*1000</f>
        <v>0</v>
      </c>
      <c r="F10505" s="7" t="n">
        <v>754.2</v>
      </c>
      <c r="G10505" s="7" t="n">
        <v>0</v>
      </c>
      <c r="I10505" s="7" t="n">
        <v>0.34</v>
      </c>
      <c r="J10505" s="7" t="n">
        <v>0</v>
      </c>
      <c r="K10505" s="7" t="n">
        <v>1.092</v>
      </c>
      <c r="L10505" s="7" t="n">
        <v>0</v>
      </c>
    </row>
    <row r="10506" customFormat="false" ht="13.8" hidden="false" customHeight="false" outlineLevel="0" collapsed="false">
      <c r="A10506" s="6" t="n">
        <v>43801.6727901157</v>
      </c>
      <c r="B10506" s="0" t="n">
        <f aca="false">+I10506*1000</f>
        <v>166</v>
      </c>
      <c r="C10506" s="0" t="n">
        <f aca="false">+J10506*1000</f>
        <v>0</v>
      </c>
      <c r="D10506" s="0" t="n">
        <f aca="false">+K10506*1000</f>
        <v>1090</v>
      </c>
      <c r="E10506" s="0" t="n">
        <f aca="false">+L10506*1000</f>
        <v>0</v>
      </c>
      <c r="F10506" s="7" t="n">
        <v>746.99</v>
      </c>
      <c r="G10506" s="7" t="n">
        <v>0</v>
      </c>
      <c r="I10506" s="7" t="n">
        <v>0.166</v>
      </c>
      <c r="J10506" s="7" t="n">
        <v>0</v>
      </c>
      <c r="K10506" s="7" t="n">
        <v>1.09</v>
      </c>
      <c r="L10506" s="7" t="n">
        <v>0</v>
      </c>
    </row>
    <row r="10507" customFormat="false" ht="13.8" hidden="false" customHeight="false" outlineLevel="0" collapsed="false">
      <c r="A10507" s="6" t="n">
        <v>43801.672801713</v>
      </c>
      <c r="B10507" s="0" t="n">
        <f aca="false">+I10507*1000</f>
        <v>156</v>
      </c>
      <c r="C10507" s="0" t="n">
        <f aca="false">+J10507*1000</f>
        <v>0</v>
      </c>
      <c r="D10507" s="0" t="n">
        <f aca="false">+K10507*1000</f>
        <v>1558</v>
      </c>
      <c r="E10507" s="0" t="n">
        <f aca="false">+L10507*1000</f>
        <v>0</v>
      </c>
      <c r="F10507" s="7" t="n">
        <v>743.93</v>
      </c>
      <c r="G10507" s="7" t="n">
        <v>0</v>
      </c>
      <c r="I10507" s="7" t="n">
        <v>0.156</v>
      </c>
      <c r="J10507" s="7" t="n">
        <v>0</v>
      </c>
      <c r="K10507" s="7" t="n">
        <v>1.558</v>
      </c>
      <c r="L10507" s="7" t="n">
        <v>0</v>
      </c>
    </row>
    <row r="10508" customFormat="false" ht="13.8" hidden="false" customHeight="false" outlineLevel="0" collapsed="false">
      <c r="A10508" s="6" t="n">
        <v>43801.6728132986</v>
      </c>
      <c r="B10508" s="0" t="n">
        <f aca="false">+I10508*1000</f>
        <v>258</v>
      </c>
      <c r="C10508" s="0" t="n">
        <f aca="false">+J10508*1000</f>
        <v>0</v>
      </c>
      <c r="D10508" s="0" t="n">
        <f aca="false">+K10508*1000</f>
        <v>1722</v>
      </c>
      <c r="E10508" s="0" t="n">
        <f aca="false">+L10508*1000</f>
        <v>0</v>
      </c>
      <c r="F10508" s="7" t="n">
        <v>743.23</v>
      </c>
      <c r="G10508" s="7" t="n">
        <v>0</v>
      </c>
      <c r="I10508" s="7" t="n">
        <v>0.258</v>
      </c>
      <c r="J10508" s="7" t="n">
        <v>0</v>
      </c>
      <c r="K10508" s="7" t="n">
        <v>1.722</v>
      </c>
      <c r="L10508" s="7" t="n">
        <v>0</v>
      </c>
    </row>
    <row r="10509" customFormat="false" ht="13.8" hidden="false" customHeight="false" outlineLevel="0" collapsed="false">
      <c r="A10509" s="6" t="n">
        <v>43801.6728248958</v>
      </c>
      <c r="B10509" s="0" t="n">
        <f aca="false">+I10509*1000</f>
        <v>333</v>
      </c>
      <c r="C10509" s="0" t="n">
        <f aca="false">+J10509*1000</f>
        <v>0</v>
      </c>
      <c r="D10509" s="0" t="n">
        <f aca="false">+K10509*1000</f>
        <v>1878</v>
      </c>
      <c r="E10509" s="0" t="n">
        <f aca="false">+L10509*1000</f>
        <v>0</v>
      </c>
      <c r="F10509" s="7" t="n">
        <v>742.15</v>
      </c>
      <c r="G10509" s="7" t="n">
        <v>0</v>
      </c>
      <c r="I10509" s="7" t="n">
        <v>0.333</v>
      </c>
      <c r="J10509" s="7" t="n">
        <v>0</v>
      </c>
      <c r="K10509" s="7" t="n">
        <v>1.878</v>
      </c>
      <c r="L10509" s="7" t="n">
        <v>0</v>
      </c>
    </row>
    <row r="10510" customFormat="false" ht="13.8" hidden="false" customHeight="false" outlineLevel="0" collapsed="false">
      <c r="A10510" s="6" t="n">
        <v>43801.6728364815</v>
      </c>
      <c r="B10510" s="0" t="n">
        <f aca="false">+I10510*1000</f>
        <v>339</v>
      </c>
      <c r="C10510" s="0" t="n">
        <f aca="false">+J10510*1000</f>
        <v>0</v>
      </c>
      <c r="D10510" s="0" t="n">
        <f aca="false">+K10510*1000</f>
        <v>2190</v>
      </c>
      <c r="E10510" s="0" t="n">
        <f aca="false">+L10510*1000</f>
        <v>0</v>
      </c>
      <c r="F10510" s="7" t="n">
        <v>741.72</v>
      </c>
      <c r="G10510" s="7" t="n">
        <v>0</v>
      </c>
      <c r="I10510" s="7" t="n">
        <v>0.339</v>
      </c>
      <c r="J10510" s="7" t="n">
        <v>0</v>
      </c>
      <c r="K10510" s="7" t="n">
        <v>2.19</v>
      </c>
      <c r="L10510" s="7" t="n">
        <v>0</v>
      </c>
    </row>
    <row r="10511" customFormat="false" ht="13.8" hidden="false" customHeight="false" outlineLevel="0" collapsed="false">
      <c r="A10511" s="6" t="n">
        <v>43801.6728480787</v>
      </c>
      <c r="B10511" s="0" t="n">
        <f aca="false">+I10511*1000</f>
        <v>812</v>
      </c>
      <c r="C10511" s="0" t="n">
        <f aca="false">+J10511*1000</f>
        <v>0</v>
      </c>
      <c r="D10511" s="0" t="n">
        <f aca="false">+K10511*1000</f>
        <v>2296</v>
      </c>
      <c r="E10511" s="0" t="n">
        <f aca="false">+L10511*1000</f>
        <v>0</v>
      </c>
      <c r="F10511" s="7" t="n">
        <v>742.54</v>
      </c>
      <c r="G10511" s="7" t="n">
        <v>0</v>
      </c>
      <c r="I10511" s="7" t="n">
        <v>0.812</v>
      </c>
      <c r="J10511" s="7" t="n">
        <v>0</v>
      </c>
      <c r="K10511" s="7" t="n">
        <v>2.296</v>
      </c>
      <c r="L10511" s="7" t="n">
        <v>0</v>
      </c>
    </row>
    <row r="10512" customFormat="false" ht="13.8" hidden="false" customHeight="false" outlineLevel="0" collapsed="false">
      <c r="A10512" s="6" t="n">
        <v>43801.6728596759</v>
      </c>
      <c r="B10512" s="0" t="n">
        <f aca="false">+I10512*1000</f>
        <v>958</v>
      </c>
      <c r="C10512" s="0" t="n">
        <f aca="false">+J10512*1000</f>
        <v>0</v>
      </c>
      <c r="D10512" s="0" t="n">
        <f aca="false">+K10512*1000</f>
        <v>2548</v>
      </c>
      <c r="E10512" s="0" t="n">
        <f aca="false">+L10512*1000</f>
        <v>0</v>
      </c>
      <c r="F10512" s="7" t="n">
        <v>745.08</v>
      </c>
      <c r="G10512" s="7" t="n">
        <v>0</v>
      </c>
      <c r="I10512" s="7" t="n">
        <v>0.958</v>
      </c>
      <c r="J10512" s="7" t="n">
        <v>0</v>
      </c>
      <c r="K10512" s="7" t="n">
        <v>2.548</v>
      </c>
      <c r="L10512" s="7" t="n">
        <v>0</v>
      </c>
    </row>
    <row r="10513" customFormat="false" ht="13.8" hidden="false" customHeight="false" outlineLevel="0" collapsed="false">
      <c r="A10513" s="6" t="n">
        <v>43801.6728712616</v>
      </c>
      <c r="B10513" s="0" t="n">
        <f aca="false">+I10513*1000</f>
        <v>1122</v>
      </c>
      <c r="C10513" s="0" t="n">
        <f aca="false">+J10513*1000</f>
        <v>0</v>
      </c>
      <c r="D10513" s="0" t="n">
        <f aca="false">+K10513*1000</f>
        <v>2285</v>
      </c>
      <c r="E10513" s="0" t="n">
        <f aca="false">+L10513*1000</f>
        <v>0</v>
      </c>
      <c r="F10513" s="7" t="n">
        <v>747.12</v>
      </c>
      <c r="G10513" s="7" t="n">
        <v>0</v>
      </c>
      <c r="I10513" s="7" t="n">
        <v>1.122</v>
      </c>
      <c r="J10513" s="7" t="n">
        <v>0</v>
      </c>
      <c r="K10513" s="7" t="n">
        <v>2.285</v>
      </c>
      <c r="L10513" s="7" t="n">
        <v>0</v>
      </c>
    </row>
    <row r="10514" customFormat="false" ht="13.8" hidden="false" customHeight="false" outlineLevel="0" collapsed="false">
      <c r="A10514" s="6" t="n">
        <v>43801.6728828588</v>
      </c>
      <c r="B10514" s="0" t="n">
        <f aca="false">+I10514*1000</f>
        <v>1424</v>
      </c>
      <c r="C10514" s="0" t="n">
        <f aca="false">+J10514*1000</f>
        <v>0</v>
      </c>
      <c r="D10514" s="0" t="n">
        <f aca="false">+K10514*1000</f>
        <v>2092</v>
      </c>
      <c r="E10514" s="0" t="n">
        <f aca="false">+L10514*1000</f>
        <v>0</v>
      </c>
      <c r="F10514" s="7" t="n">
        <v>746.9</v>
      </c>
      <c r="G10514" s="7" t="n">
        <v>0</v>
      </c>
      <c r="I10514" s="7" t="n">
        <v>1.424</v>
      </c>
      <c r="J10514" s="7" t="n">
        <v>0</v>
      </c>
      <c r="K10514" s="7" t="n">
        <v>2.092</v>
      </c>
      <c r="L10514" s="7" t="n">
        <v>0</v>
      </c>
    </row>
    <row r="10515" customFormat="false" ht="13.8" hidden="false" customHeight="false" outlineLevel="0" collapsed="false">
      <c r="A10515" s="6" t="n">
        <v>43801.6728944444</v>
      </c>
      <c r="B10515" s="0" t="n">
        <f aca="false">+I10515*1000</f>
        <v>1523</v>
      </c>
      <c r="C10515" s="0" t="n">
        <f aca="false">+J10515*1000</f>
        <v>0</v>
      </c>
      <c r="D10515" s="0" t="n">
        <f aca="false">+K10515*1000</f>
        <v>2065</v>
      </c>
      <c r="E10515" s="0" t="n">
        <f aca="false">+L10515*1000</f>
        <v>0</v>
      </c>
      <c r="F10515" s="7" t="n">
        <v>746.22</v>
      </c>
      <c r="G10515" s="7" t="n">
        <v>0</v>
      </c>
      <c r="I10515" s="7" t="n">
        <v>1.523</v>
      </c>
      <c r="J10515" s="7" t="n">
        <v>0</v>
      </c>
      <c r="K10515" s="7" t="n">
        <v>2.065</v>
      </c>
      <c r="L10515" s="7" t="n">
        <v>0</v>
      </c>
    </row>
    <row r="10516" customFormat="false" ht="13.8" hidden="false" customHeight="false" outlineLevel="0" collapsed="false">
      <c r="A10516" s="6" t="n">
        <v>43801.6729060417</v>
      </c>
      <c r="B10516" s="0" t="n">
        <f aca="false">+I10516*1000</f>
        <v>1774</v>
      </c>
      <c r="C10516" s="0" t="n">
        <f aca="false">+J10516*1000</f>
        <v>0</v>
      </c>
      <c r="D10516" s="0" t="n">
        <f aca="false">+K10516*1000</f>
        <v>1773</v>
      </c>
      <c r="E10516" s="0" t="n">
        <f aca="false">+L10516*1000</f>
        <v>0</v>
      </c>
      <c r="F10516" s="7" t="n">
        <v>745.36</v>
      </c>
      <c r="G10516" s="7" t="n">
        <v>0</v>
      </c>
      <c r="I10516" s="7" t="n">
        <v>1.774</v>
      </c>
      <c r="J10516" s="7" t="n">
        <v>0</v>
      </c>
      <c r="K10516" s="7" t="n">
        <v>1.773</v>
      </c>
      <c r="L10516" s="7" t="n">
        <v>0</v>
      </c>
    </row>
    <row r="10517" customFormat="false" ht="13.8" hidden="false" customHeight="false" outlineLevel="0" collapsed="false">
      <c r="A10517" s="6" t="n">
        <v>43801.6729166551</v>
      </c>
      <c r="B10517" s="0" t="n">
        <f aca="false">+I10517*1000</f>
        <v>1363</v>
      </c>
      <c r="C10517" s="0" t="n">
        <f aca="false">+J10517*1000</f>
        <v>0</v>
      </c>
      <c r="D10517" s="0" t="n">
        <f aca="false">+K10517*1000</f>
        <v>1427</v>
      </c>
      <c r="E10517" s="0" t="n">
        <f aca="false">+L10517*1000</f>
        <v>0</v>
      </c>
      <c r="F10517" s="7" t="n">
        <v>679.34</v>
      </c>
      <c r="G10517" s="7" t="n">
        <v>0</v>
      </c>
      <c r="I10517" s="7" t="n">
        <v>1.363</v>
      </c>
      <c r="J10517" s="7" t="n">
        <v>0</v>
      </c>
      <c r="K10517" s="7" t="n">
        <v>1.427</v>
      </c>
      <c r="L10517" s="7" t="n">
        <v>0</v>
      </c>
    </row>
    <row r="10518" customFormat="false" ht="13.8" hidden="false" customHeight="false" outlineLevel="0" collapsed="false">
      <c r="A10518" s="6" t="n">
        <v>43801.6729282523</v>
      </c>
      <c r="B10518" s="0" t="n">
        <f aca="false">+I10518*1000</f>
        <v>1311</v>
      </c>
      <c r="C10518" s="0" t="n">
        <f aca="false">+J10518*1000</f>
        <v>0</v>
      </c>
      <c r="D10518" s="0" t="n">
        <f aca="false">+K10518*1000</f>
        <v>1600</v>
      </c>
      <c r="E10518" s="0" t="n">
        <f aca="false">+L10518*1000</f>
        <v>0</v>
      </c>
      <c r="F10518" s="7" t="n">
        <v>742.97</v>
      </c>
      <c r="G10518" s="7" t="n">
        <v>0</v>
      </c>
      <c r="I10518" s="7" t="n">
        <v>1.311</v>
      </c>
      <c r="J10518" s="7" t="n">
        <v>0</v>
      </c>
      <c r="K10518" s="7" t="n">
        <v>1.6</v>
      </c>
      <c r="L10518" s="7" t="n">
        <v>0</v>
      </c>
    </row>
    <row r="10519" customFormat="false" ht="13.8" hidden="false" customHeight="false" outlineLevel="0" collapsed="false">
      <c r="A10519" s="6" t="n">
        <v>43801.672939838</v>
      </c>
      <c r="B10519" s="0" t="n">
        <f aca="false">+I10519*1000</f>
        <v>1282</v>
      </c>
      <c r="C10519" s="0" t="n">
        <f aca="false">+J10519*1000</f>
        <v>0</v>
      </c>
      <c r="D10519" s="0" t="n">
        <f aca="false">+K10519*1000</f>
        <v>1446</v>
      </c>
      <c r="E10519" s="0" t="n">
        <f aca="false">+L10519*1000</f>
        <v>0</v>
      </c>
      <c r="F10519" s="7" t="n">
        <v>742.62</v>
      </c>
      <c r="G10519" s="7" t="n">
        <v>0</v>
      </c>
      <c r="I10519" s="7" t="n">
        <v>1.282</v>
      </c>
      <c r="J10519" s="7" t="n">
        <v>0</v>
      </c>
      <c r="K10519" s="7" t="n">
        <v>1.446</v>
      </c>
      <c r="L10519" s="7" t="n">
        <v>0</v>
      </c>
    </row>
    <row r="10520" customFormat="false" ht="13.8" hidden="false" customHeight="false" outlineLevel="0" collapsed="false">
      <c r="A10520" s="6" t="n">
        <v>43801.6729514352</v>
      </c>
      <c r="B10520" s="0" t="n">
        <f aca="false">+I10520*1000</f>
        <v>1007</v>
      </c>
      <c r="C10520" s="0" t="n">
        <f aca="false">+J10520*1000</f>
        <v>0</v>
      </c>
      <c r="D10520" s="0" t="n">
        <f aca="false">+K10520*1000</f>
        <v>1104</v>
      </c>
      <c r="E10520" s="0" t="n">
        <f aca="false">+L10520*1000</f>
        <v>0</v>
      </c>
      <c r="F10520" s="7" t="n">
        <v>740.95</v>
      </c>
      <c r="G10520" s="7" t="n">
        <v>0</v>
      </c>
      <c r="I10520" s="7" t="n">
        <v>1.007</v>
      </c>
      <c r="J10520" s="7" t="n">
        <v>0</v>
      </c>
      <c r="K10520" s="7" t="n">
        <v>1.104</v>
      </c>
      <c r="L10520" s="7" t="n">
        <v>0</v>
      </c>
    </row>
    <row r="10521" customFormat="false" ht="13.8" hidden="false" customHeight="false" outlineLevel="0" collapsed="false">
      <c r="A10521" s="6" t="n">
        <v>43801.6729630208</v>
      </c>
      <c r="B10521" s="0" t="n">
        <f aca="false">+I10521*1000</f>
        <v>785</v>
      </c>
      <c r="C10521" s="0" t="n">
        <f aca="false">+J10521*1000</f>
        <v>0</v>
      </c>
      <c r="D10521" s="0" t="n">
        <f aca="false">+K10521*1000</f>
        <v>1059</v>
      </c>
      <c r="E10521" s="0" t="n">
        <f aca="false">+L10521*1000</f>
        <v>0</v>
      </c>
      <c r="F10521" s="7" t="n">
        <v>740.84</v>
      </c>
      <c r="G10521" s="7" t="n">
        <v>0</v>
      </c>
      <c r="I10521" s="7" t="n">
        <v>0.785</v>
      </c>
      <c r="J10521" s="7" t="n">
        <v>0</v>
      </c>
      <c r="K10521" s="7" t="n">
        <v>1.059</v>
      </c>
      <c r="L10521" s="7" t="n">
        <v>0</v>
      </c>
    </row>
    <row r="10522" customFormat="false" ht="13.8" hidden="false" customHeight="false" outlineLevel="0" collapsed="false">
      <c r="A10522" s="6" t="n">
        <v>43801.6729746181</v>
      </c>
      <c r="B10522" s="0" t="n">
        <f aca="false">+I10522*1000</f>
        <v>830</v>
      </c>
      <c r="C10522" s="0" t="n">
        <f aca="false">+J10522*1000</f>
        <v>0</v>
      </c>
      <c r="D10522" s="0" t="n">
        <f aca="false">+K10522*1000</f>
        <v>1155</v>
      </c>
      <c r="E10522" s="0" t="n">
        <f aca="false">+L10522*1000</f>
        <v>0</v>
      </c>
      <c r="F10522" s="7" t="n">
        <v>741.12</v>
      </c>
      <c r="G10522" s="7" t="n">
        <v>0</v>
      </c>
      <c r="I10522" s="7" t="n">
        <v>0.83</v>
      </c>
      <c r="J10522" s="7" t="n">
        <v>0</v>
      </c>
      <c r="K10522" s="7" t="n">
        <v>1.155</v>
      </c>
      <c r="L10522" s="7" t="n">
        <v>0</v>
      </c>
    </row>
    <row r="10523" customFormat="false" ht="13.8" hidden="false" customHeight="false" outlineLevel="0" collapsed="false">
      <c r="A10523" s="6" t="n">
        <v>43801.6729862037</v>
      </c>
      <c r="B10523" s="0" t="n">
        <f aca="false">+I10523*1000</f>
        <v>665</v>
      </c>
      <c r="C10523" s="0" t="n">
        <f aca="false">+J10523*1000</f>
        <v>0</v>
      </c>
      <c r="D10523" s="0" t="n">
        <f aca="false">+K10523*1000</f>
        <v>1359</v>
      </c>
      <c r="E10523" s="0" t="n">
        <f aca="false">+L10523*1000</f>
        <v>0</v>
      </c>
      <c r="F10523" s="7" t="n">
        <v>740.35</v>
      </c>
      <c r="G10523" s="7" t="n">
        <v>0</v>
      </c>
      <c r="I10523" s="7" t="n">
        <v>0.665</v>
      </c>
      <c r="J10523" s="7" t="n">
        <v>0</v>
      </c>
      <c r="K10523" s="7" t="n">
        <v>1.359</v>
      </c>
      <c r="L10523" s="7" t="n">
        <v>0</v>
      </c>
    </row>
    <row r="10524" customFormat="false" ht="13.8" hidden="false" customHeight="false" outlineLevel="0" collapsed="false">
      <c r="A10524" s="6" t="n">
        <v>43801.6729978009</v>
      </c>
      <c r="B10524" s="0" t="n">
        <f aca="false">+I10524*1000</f>
        <v>343</v>
      </c>
      <c r="C10524" s="0" t="n">
        <f aca="false">+J10524*1000</f>
        <v>0</v>
      </c>
      <c r="D10524" s="0" t="n">
        <f aca="false">+K10524*1000</f>
        <v>1499</v>
      </c>
      <c r="E10524" s="0" t="n">
        <f aca="false">+L10524*1000</f>
        <v>0</v>
      </c>
      <c r="F10524" s="7" t="n">
        <v>739.2</v>
      </c>
      <c r="G10524" s="7" t="n">
        <v>0</v>
      </c>
      <c r="I10524" s="7" t="n">
        <v>0.343</v>
      </c>
      <c r="J10524" s="7" t="n">
        <v>0</v>
      </c>
      <c r="K10524" s="7" t="n">
        <v>1.499</v>
      </c>
      <c r="L10524" s="7" t="n">
        <v>0</v>
      </c>
    </row>
    <row r="10525" customFormat="false" ht="13.8" hidden="false" customHeight="false" outlineLevel="0" collapsed="false">
      <c r="A10525" s="6" t="n">
        <v>43801.6730093866</v>
      </c>
      <c r="B10525" s="0" t="n">
        <f aca="false">+I10525*1000</f>
        <v>312</v>
      </c>
      <c r="C10525" s="0" t="n">
        <f aca="false">+J10525*1000</f>
        <v>0</v>
      </c>
      <c r="D10525" s="0" t="n">
        <f aca="false">+K10525*1000</f>
        <v>1622</v>
      </c>
      <c r="E10525" s="0" t="n">
        <f aca="false">+L10525*1000</f>
        <v>0</v>
      </c>
      <c r="F10525" s="7" t="n">
        <v>737.61</v>
      </c>
      <c r="G10525" s="7" t="n">
        <v>0</v>
      </c>
      <c r="I10525" s="7" t="n">
        <v>0.312</v>
      </c>
      <c r="J10525" s="7" t="n">
        <v>0</v>
      </c>
      <c r="K10525" s="7" t="n">
        <v>1.622</v>
      </c>
      <c r="L10525" s="7" t="n">
        <v>0</v>
      </c>
    </row>
    <row r="10526" customFormat="false" ht="13.8" hidden="false" customHeight="false" outlineLevel="0" collapsed="false">
      <c r="A10526" s="6" t="n">
        <v>43801.6730209838</v>
      </c>
      <c r="B10526" s="0" t="n">
        <f aca="false">+I10526*1000</f>
        <v>425</v>
      </c>
      <c r="C10526" s="0" t="n">
        <f aca="false">+J10526*1000</f>
        <v>0</v>
      </c>
      <c r="D10526" s="0" t="n">
        <f aca="false">+K10526*1000</f>
        <v>1822</v>
      </c>
      <c r="E10526" s="0" t="n">
        <f aca="false">+L10526*1000</f>
        <v>0</v>
      </c>
      <c r="F10526" s="7" t="n">
        <v>737.07</v>
      </c>
      <c r="G10526" s="7" t="n">
        <v>0</v>
      </c>
      <c r="I10526" s="7" t="n">
        <v>0.425</v>
      </c>
      <c r="J10526" s="7" t="n">
        <v>0</v>
      </c>
      <c r="K10526" s="7" t="n">
        <v>1.822</v>
      </c>
      <c r="L10526" s="7" t="n">
        <v>0</v>
      </c>
    </row>
    <row r="10527" customFormat="false" ht="13.8" hidden="false" customHeight="false" outlineLevel="0" collapsed="false">
      <c r="A10527" s="6" t="n">
        <v>43801.6730325694</v>
      </c>
      <c r="B10527" s="0" t="n">
        <f aca="false">+I10527*1000</f>
        <v>616</v>
      </c>
      <c r="C10527" s="0" t="n">
        <f aca="false">+J10527*1000</f>
        <v>0</v>
      </c>
      <c r="D10527" s="0" t="n">
        <f aca="false">+K10527*1000</f>
        <v>1811</v>
      </c>
      <c r="E10527" s="0" t="n">
        <f aca="false">+L10527*1000</f>
        <v>0</v>
      </c>
      <c r="F10527" s="7" t="n">
        <v>736.53</v>
      </c>
      <c r="G10527" s="7" t="n">
        <v>0</v>
      </c>
      <c r="I10527" s="7" t="n">
        <v>0.616</v>
      </c>
      <c r="J10527" s="7" t="n">
        <v>0</v>
      </c>
      <c r="K10527" s="7" t="n">
        <v>1.811</v>
      </c>
      <c r="L10527" s="7" t="n">
        <v>0</v>
      </c>
    </row>
    <row r="10528" customFormat="false" ht="13.8" hidden="false" customHeight="false" outlineLevel="0" collapsed="false">
      <c r="A10528" s="6" t="n">
        <v>43801.6730441551</v>
      </c>
      <c r="B10528" s="0" t="n">
        <f aca="false">+I10528*1000</f>
        <v>750</v>
      </c>
      <c r="C10528" s="0" t="n">
        <f aca="false">+J10528*1000</f>
        <v>0</v>
      </c>
      <c r="D10528" s="0" t="n">
        <f aca="false">+K10528*1000</f>
        <v>1707</v>
      </c>
      <c r="E10528" s="0" t="n">
        <f aca="false">+L10528*1000</f>
        <v>0</v>
      </c>
      <c r="F10528" s="7" t="n">
        <v>735.04</v>
      </c>
      <c r="G10528" s="7" t="n">
        <v>0</v>
      </c>
      <c r="I10528" s="7" t="n">
        <v>0.75</v>
      </c>
      <c r="J10528" s="7" t="n">
        <v>0</v>
      </c>
      <c r="K10528" s="7" t="n">
        <v>1.707</v>
      </c>
      <c r="L10528" s="7" t="n">
        <v>0</v>
      </c>
    </row>
    <row r="10529" customFormat="false" ht="13.8" hidden="false" customHeight="false" outlineLevel="0" collapsed="false">
      <c r="A10529" s="6" t="n">
        <v>43801.6730557523</v>
      </c>
      <c r="B10529" s="0" t="n">
        <f aca="false">+I10529*1000</f>
        <v>876</v>
      </c>
      <c r="C10529" s="0" t="n">
        <f aca="false">+J10529*1000</f>
        <v>0</v>
      </c>
      <c r="D10529" s="0" t="n">
        <f aca="false">+K10529*1000</f>
        <v>1713</v>
      </c>
      <c r="E10529" s="0" t="n">
        <f aca="false">+L10529*1000</f>
        <v>0</v>
      </c>
      <c r="F10529" s="7" t="n">
        <v>733.29</v>
      </c>
      <c r="G10529" s="7" t="n">
        <v>0</v>
      </c>
      <c r="I10529" s="7" t="n">
        <v>0.876</v>
      </c>
      <c r="J10529" s="7" t="n">
        <v>0</v>
      </c>
      <c r="K10529" s="7" t="n">
        <v>1.713</v>
      </c>
      <c r="L10529" s="7" t="n">
        <v>0</v>
      </c>
    </row>
    <row r="10530" customFormat="false" ht="13.8" hidden="false" customHeight="false" outlineLevel="0" collapsed="false">
      <c r="A10530" s="6" t="n">
        <v>43801.673067338</v>
      </c>
      <c r="B10530" s="0" t="n">
        <f aca="false">+I10530*1000</f>
        <v>1062</v>
      </c>
      <c r="C10530" s="0" t="n">
        <f aca="false">+J10530*1000</f>
        <v>0</v>
      </c>
      <c r="D10530" s="0" t="n">
        <f aca="false">+K10530*1000</f>
        <v>1665</v>
      </c>
      <c r="E10530" s="0" t="n">
        <f aca="false">+L10530*1000</f>
        <v>0</v>
      </c>
      <c r="F10530" s="7" t="n">
        <v>732.41</v>
      </c>
      <c r="G10530" s="7" t="n">
        <v>0</v>
      </c>
      <c r="I10530" s="7" t="n">
        <v>1.062</v>
      </c>
      <c r="J10530" s="7" t="n">
        <v>0</v>
      </c>
      <c r="K10530" s="7" t="n">
        <v>1.665</v>
      </c>
      <c r="L10530" s="7" t="n">
        <v>0</v>
      </c>
    </row>
    <row r="10531" customFormat="false" ht="13.8" hidden="false" customHeight="false" outlineLevel="0" collapsed="false">
      <c r="A10531" s="6" t="n">
        <v>43801.6730789236</v>
      </c>
      <c r="B10531" s="0" t="n">
        <f aca="false">+I10531*1000</f>
        <v>1041</v>
      </c>
      <c r="C10531" s="0" t="n">
        <f aca="false">+J10531*1000</f>
        <v>0</v>
      </c>
      <c r="D10531" s="0" t="n">
        <f aca="false">+K10531*1000</f>
        <v>1120</v>
      </c>
      <c r="E10531" s="0" t="n">
        <f aca="false">+L10531*1000</f>
        <v>0</v>
      </c>
      <c r="F10531" s="7" t="n">
        <v>731.39</v>
      </c>
      <c r="G10531" s="7" t="n">
        <v>0</v>
      </c>
      <c r="I10531" s="7" t="n">
        <v>1.041</v>
      </c>
      <c r="J10531" s="7" t="n">
        <v>0</v>
      </c>
      <c r="K10531" s="7" t="n">
        <v>1.12</v>
      </c>
      <c r="L10531" s="7" t="n">
        <v>0</v>
      </c>
    </row>
    <row r="10532" customFormat="false" ht="13.8" hidden="false" customHeight="false" outlineLevel="0" collapsed="false">
      <c r="A10532" s="6" t="n">
        <v>43801.6730905208</v>
      </c>
      <c r="B10532" s="0" t="n">
        <f aca="false">+I10532*1000</f>
        <v>946</v>
      </c>
      <c r="C10532" s="0" t="n">
        <f aca="false">+J10532*1000</f>
        <v>0</v>
      </c>
      <c r="D10532" s="0" t="n">
        <f aca="false">+K10532*1000</f>
        <v>834</v>
      </c>
      <c r="E10532" s="0" t="n">
        <f aca="false">+L10532*1000</f>
        <v>0</v>
      </c>
      <c r="F10532" s="7" t="n">
        <v>730.27</v>
      </c>
      <c r="G10532" s="7" t="n">
        <v>0</v>
      </c>
      <c r="I10532" s="7" t="n">
        <v>0.946</v>
      </c>
      <c r="J10532" s="7" t="n">
        <v>0</v>
      </c>
      <c r="K10532" s="7" t="n">
        <v>0.834</v>
      </c>
      <c r="L10532" s="7" t="n">
        <v>0</v>
      </c>
    </row>
    <row r="10533" customFormat="false" ht="13.8" hidden="false" customHeight="false" outlineLevel="0" collapsed="false">
      <c r="A10533" s="6" t="n">
        <v>43801.6731021065</v>
      </c>
      <c r="B10533" s="0" t="n">
        <f aca="false">+I10533*1000</f>
        <v>960</v>
      </c>
      <c r="C10533" s="0" t="n">
        <f aca="false">+J10533*1000</f>
        <v>0</v>
      </c>
      <c r="D10533" s="0" t="n">
        <f aca="false">+K10533*1000</f>
        <v>718</v>
      </c>
      <c r="E10533" s="0" t="n">
        <f aca="false">+L10533*1000</f>
        <v>0</v>
      </c>
      <c r="F10533" s="7" t="n">
        <v>729.43</v>
      </c>
      <c r="G10533" s="7" t="n">
        <v>0</v>
      </c>
      <c r="I10533" s="7" t="n">
        <v>0.96</v>
      </c>
      <c r="J10533" s="7" t="n">
        <v>0</v>
      </c>
      <c r="K10533" s="7" t="n">
        <v>0.718</v>
      </c>
      <c r="L10533" s="7" t="n">
        <v>0</v>
      </c>
    </row>
    <row r="10534" customFormat="false" ht="13.8" hidden="false" customHeight="false" outlineLevel="0" collapsed="false">
      <c r="A10534" s="6" t="n">
        <v>43801.6731136921</v>
      </c>
      <c r="B10534" s="0" t="n">
        <f aca="false">+I10534*1000</f>
        <v>893</v>
      </c>
      <c r="C10534" s="0" t="n">
        <f aca="false">+J10534*1000</f>
        <v>0</v>
      </c>
      <c r="D10534" s="0" t="n">
        <f aca="false">+K10534*1000</f>
        <v>406</v>
      </c>
      <c r="E10534" s="0" t="n">
        <f aca="false">+L10534*1000</f>
        <v>0</v>
      </c>
      <c r="F10534" s="7" t="n">
        <v>727.83</v>
      </c>
      <c r="G10534" s="7" t="n">
        <v>0</v>
      </c>
      <c r="I10534" s="7" t="n">
        <v>0.893</v>
      </c>
      <c r="J10534" s="7" t="n">
        <v>0</v>
      </c>
      <c r="K10534" s="7" t="n">
        <v>0.406</v>
      </c>
      <c r="L10534" s="7" t="n">
        <v>0</v>
      </c>
    </row>
    <row r="10535" customFormat="false" ht="13.8" hidden="false" customHeight="false" outlineLevel="0" collapsed="false">
      <c r="A10535" s="6" t="n">
        <v>43801.6731252778</v>
      </c>
      <c r="B10535" s="0" t="n">
        <f aca="false">+I10535*1000</f>
        <v>360</v>
      </c>
      <c r="C10535" s="0" t="n">
        <f aca="false">+J10535*1000</f>
        <v>0</v>
      </c>
      <c r="D10535" s="0" t="n">
        <f aca="false">+K10535*1000</f>
        <v>477</v>
      </c>
      <c r="E10535" s="0" t="n">
        <f aca="false">+L10535*1000</f>
        <v>0</v>
      </c>
      <c r="F10535" s="7" t="n">
        <v>728.23</v>
      </c>
      <c r="G10535" s="7" t="n">
        <v>0</v>
      </c>
      <c r="I10535" s="7" t="n">
        <v>0.36</v>
      </c>
      <c r="J10535" s="7" t="n">
        <v>0</v>
      </c>
      <c r="K10535" s="7" t="n">
        <v>0.477</v>
      </c>
      <c r="L10535" s="7" t="n">
        <v>0</v>
      </c>
    </row>
    <row r="10536" customFormat="false" ht="13.8" hidden="false" customHeight="false" outlineLevel="0" collapsed="false">
      <c r="A10536" s="6" t="n">
        <v>43801.6731368634</v>
      </c>
      <c r="B10536" s="0" t="n">
        <f aca="false">+I10536*1000</f>
        <v>107</v>
      </c>
      <c r="C10536" s="0" t="n">
        <f aca="false">+J10536*1000</f>
        <v>0</v>
      </c>
      <c r="D10536" s="0" t="n">
        <f aca="false">+K10536*1000</f>
        <v>852</v>
      </c>
      <c r="E10536" s="0" t="n">
        <f aca="false">+L10536*1000</f>
        <v>0</v>
      </c>
      <c r="F10536" s="7" t="n">
        <v>728.84</v>
      </c>
      <c r="G10536" s="7" t="n">
        <v>0</v>
      </c>
      <c r="I10536" s="7" t="n">
        <v>0.107</v>
      </c>
      <c r="J10536" s="7" t="n">
        <v>0</v>
      </c>
      <c r="K10536" s="7" t="n">
        <v>0.852</v>
      </c>
      <c r="L10536" s="7" t="n">
        <v>0</v>
      </c>
    </row>
    <row r="10537" customFormat="false" ht="13.8" hidden="false" customHeight="false" outlineLevel="0" collapsed="false">
      <c r="A10537" s="6" t="n">
        <v>43801.6731484607</v>
      </c>
      <c r="B10537" s="0" t="n">
        <f aca="false">+I10537*1000</f>
        <v>43</v>
      </c>
      <c r="C10537" s="0" t="n">
        <f aca="false">+J10537*1000</f>
        <v>57</v>
      </c>
      <c r="D10537" s="0" t="n">
        <f aca="false">+K10537*1000</f>
        <v>998</v>
      </c>
      <c r="E10537" s="0" t="n">
        <f aca="false">+L10537*1000</f>
        <v>0</v>
      </c>
      <c r="F10537" s="7" t="n">
        <v>730.55</v>
      </c>
      <c r="G10537" s="7" t="n">
        <v>0</v>
      </c>
      <c r="I10537" s="7" t="n">
        <v>0.043</v>
      </c>
      <c r="J10537" s="7" t="n">
        <v>0.057</v>
      </c>
      <c r="K10537" s="7" t="n">
        <v>0.998</v>
      </c>
      <c r="L10537" s="7" t="n">
        <v>0</v>
      </c>
    </row>
    <row r="10538" customFormat="false" ht="13.8" hidden="false" customHeight="false" outlineLevel="0" collapsed="false">
      <c r="A10538" s="6" t="n">
        <v>43801.6731600463</v>
      </c>
      <c r="B10538" s="0" t="n">
        <f aca="false">+I10538*1000</f>
        <v>0</v>
      </c>
      <c r="C10538" s="0" t="n">
        <f aca="false">+J10538*1000</f>
        <v>307</v>
      </c>
      <c r="D10538" s="0" t="n">
        <f aca="false">+K10538*1000</f>
        <v>989</v>
      </c>
      <c r="E10538" s="0" t="n">
        <f aca="false">+L10538*1000</f>
        <v>0</v>
      </c>
      <c r="F10538" s="7" t="n">
        <v>729.32</v>
      </c>
      <c r="G10538" s="7" t="n">
        <v>0</v>
      </c>
      <c r="I10538" s="7" t="n">
        <v>0</v>
      </c>
      <c r="J10538" s="7" t="n">
        <v>0.307</v>
      </c>
      <c r="K10538" s="7" t="n">
        <v>0.989</v>
      </c>
      <c r="L10538" s="7" t="n">
        <v>0</v>
      </c>
    </row>
    <row r="10539" customFormat="false" ht="13.8" hidden="false" customHeight="false" outlineLevel="0" collapsed="false">
      <c r="A10539" s="6" t="n">
        <v>43801.6731716319</v>
      </c>
      <c r="B10539" s="0" t="n">
        <f aca="false">+I10539*1000</f>
        <v>0</v>
      </c>
      <c r="C10539" s="0" t="n">
        <f aca="false">+J10539*1000</f>
        <v>215</v>
      </c>
      <c r="D10539" s="0" t="n">
        <f aca="false">+K10539*1000</f>
        <v>992</v>
      </c>
      <c r="E10539" s="0" t="n">
        <f aca="false">+L10539*1000</f>
        <v>0</v>
      </c>
      <c r="F10539" s="7" t="n">
        <v>729.04</v>
      </c>
      <c r="G10539" s="7" t="n">
        <v>0</v>
      </c>
      <c r="I10539" s="7" t="n">
        <v>0</v>
      </c>
      <c r="J10539" s="7" t="n">
        <v>0.215</v>
      </c>
      <c r="K10539" s="7" t="n">
        <v>0.992</v>
      </c>
      <c r="L10539" s="7" t="n">
        <v>0</v>
      </c>
    </row>
    <row r="10540" customFormat="false" ht="13.8" hidden="false" customHeight="false" outlineLevel="0" collapsed="false">
      <c r="A10540" s="6" t="n">
        <v>43801.6731832292</v>
      </c>
      <c r="B10540" s="0" t="n">
        <f aca="false">+I10540*1000</f>
        <v>151</v>
      </c>
      <c r="C10540" s="0" t="n">
        <f aca="false">+J10540*1000</f>
        <v>0</v>
      </c>
      <c r="D10540" s="0" t="n">
        <f aca="false">+K10540*1000</f>
        <v>1052</v>
      </c>
      <c r="E10540" s="0" t="n">
        <f aca="false">+L10540*1000</f>
        <v>0</v>
      </c>
      <c r="F10540" s="7" t="n">
        <v>729.97</v>
      </c>
      <c r="G10540" s="7" t="n">
        <v>0</v>
      </c>
      <c r="I10540" s="7" t="n">
        <v>0.151</v>
      </c>
      <c r="J10540" s="7" t="n">
        <v>0</v>
      </c>
      <c r="K10540" s="7" t="n">
        <v>1.052</v>
      </c>
      <c r="L10540" s="7" t="n">
        <v>0</v>
      </c>
    </row>
    <row r="10541" customFormat="false" ht="13.8" hidden="false" customHeight="false" outlineLevel="0" collapsed="false">
      <c r="A10541" s="6" t="n">
        <v>43801.6731948148</v>
      </c>
      <c r="B10541" s="0" t="n">
        <f aca="false">+I10541*1000</f>
        <v>284</v>
      </c>
      <c r="C10541" s="0" t="n">
        <f aca="false">+J10541*1000</f>
        <v>0</v>
      </c>
      <c r="D10541" s="0" t="n">
        <f aca="false">+K10541*1000</f>
        <v>784</v>
      </c>
      <c r="E10541" s="0" t="n">
        <f aca="false">+L10541*1000</f>
        <v>0</v>
      </c>
      <c r="F10541" s="7" t="n">
        <v>730.44</v>
      </c>
      <c r="G10541" s="7" t="n">
        <v>0</v>
      </c>
      <c r="I10541" s="7" t="n">
        <v>0.284</v>
      </c>
      <c r="J10541" s="7" t="n">
        <v>0</v>
      </c>
      <c r="K10541" s="7" t="n">
        <v>0.784</v>
      </c>
      <c r="L10541" s="7" t="n">
        <v>0</v>
      </c>
    </row>
    <row r="10542" customFormat="false" ht="13.8" hidden="false" customHeight="false" outlineLevel="0" collapsed="false">
      <c r="A10542" s="6" t="n">
        <v>43801.6732064005</v>
      </c>
      <c r="B10542" s="0" t="n">
        <f aca="false">+I10542*1000</f>
        <v>268</v>
      </c>
      <c r="C10542" s="0" t="n">
        <f aca="false">+J10542*1000</f>
        <v>0</v>
      </c>
      <c r="D10542" s="0" t="n">
        <f aca="false">+K10542*1000</f>
        <v>532</v>
      </c>
      <c r="E10542" s="0" t="n">
        <f aca="false">+L10542*1000</f>
        <v>0</v>
      </c>
      <c r="F10542" s="7" t="n">
        <v>731.01</v>
      </c>
      <c r="G10542" s="7" t="n">
        <v>0</v>
      </c>
      <c r="I10542" s="7" t="n">
        <v>0.268</v>
      </c>
      <c r="J10542" s="7" t="n">
        <v>0</v>
      </c>
      <c r="K10542" s="7" t="n">
        <v>0.532</v>
      </c>
      <c r="L10542" s="7" t="n">
        <v>0</v>
      </c>
    </row>
    <row r="10543" customFormat="false" ht="13.8" hidden="false" customHeight="false" outlineLevel="0" collapsed="false">
      <c r="A10543" s="6" t="n">
        <v>43801.6732179977</v>
      </c>
      <c r="B10543" s="0" t="n">
        <f aca="false">+I10543*1000</f>
        <v>288</v>
      </c>
      <c r="C10543" s="0" t="n">
        <f aca="false">+J10543*1000</f>
        <v>0</v>
      </c>
      <c r="D10543" s="0" t="n">
        <f aca="false">+K10543*1000</f>
        <v>532</v>
      </c>
      <c r="E10543" s="0" t="n">
        <f aca="false">+L10543*1000</f>
        <v>0</v>
      </c>
      <c r="F10543" s="7" t="n">
        <v>730.61</v>
      </c>
      <c r="G10543" s="7" t="n">
        <v>0</v>
      </c>
      <c r="I10543" s="7" t="n">
        <v>0.288</v>
      </c>
      <c r="J10543" s="7" t="n">
        <v>0</v>
      </c>
      <c r="K10543" s="7" t="n">
        <v>0.532</v>
      </c>
      <c r="L10543" s="7" t="n">
        <v>0</v>
      </c>
    </row>
    <row r="10544" customFormat="false" ht="13.8" hidden="false" customHeight="false" outlineLevel="0" collapsed="false">
      <c r="A10544" s="6" t="n">
        <v>43801.6732295833</v>
      </c>
      <c r="B10544" s="0" t="n">
        <f aca="false">+I10544*1000</f>
        <v>328</v>
      </c>
      <c r="C10544" s="0" t="n">
        <f aca="false">+J10544*1000</f>
        <v>0</v>
      </c>
      <c r="D10544" s="0" t="n">
        <f aca="false">+K10544*1000</f>
        <v>620</v>
      </c>
      <c r="E10544" s="0" t="n">
        <f aca="false">+L10544*1000</f>
        <v>0</v>
      </c>
      <c r="F10544" s="7" t="n">
        <v>730.74</v>
      </c>
      <c r="G10544" s="7" t="n">
        <v>0</v>
      </c>
      <c r="I10544" s="7" t="n">
        <v>0.328</v>
      </c>
      <c r="J10544" s="7" t="n">
        <v>0</v>
      </c>
      <c r="K10544" s="7" t="n">
        <v>0.62</v>
      </c>
      <c r="L10544" s="7" t="n">
        <v>0</v>
      </c>
    </row>
    <row r="10545" customFormat="false" ht="13.8" hidden="false" customHeight="false" outlineLevel="0" collapsed="false">
      <c r="A10545" s="6" t="n">
        <v>43801.673241169</v>
      </c>
      <c r="B10545" s="0" t="n">
        <f aca="false">+I10545*1000</f>
        <v>77</v>
      </c>
      <c r="C10545" s="0" t="n">
        <f aca="false">+J10545*1000</f>
        <v>22</v>
      </c>
      <c r="D10545" s="0" t="n">
        <f aca="false">+K10545*1000</f>
        <v>740</v>
      </c>
      <c r="E10545" s="0" t="n">
        <f aca="false">+L10545*1000</f>
        <v>0</v>
      </c>
      <c r="F10545" s="7" t="n">
        <v>732.92</v>
      </c>
      <c r="G10545" s="7" t="n">
        <v>0</v>
      </c>
      <c r="I10545" s="7" t="n">
        <v>0.077</v>
      </c>
      <c r="J10545" s="7" t="n">
        <v>0.022</v>
      </c>
      <c r="K10545" s="7" t="n">
        <v>0.74</v>
      </c>
      <c r="L10545" s="7" t="n">
        <v>0</v>
      </c>
    </row>
    <row r="10546" customFormat="false" ht="13.8" hidden="false" customHeight="false" outlineLevel="0" collapsed="false">
      <c r="A10546" s="6" t="n">
        <v>43801.6732527662</v>
      </c>
      <c r="B10546" s="0" t="n">
        <f aca="false">+I10546*1000</f>
        <v>0</v>
      </c>
      <c r="C10546" s="0" t="n">
        <f aca="false">+J10546*1000</f>
        <v>181</v>
      </c>
      <c r="D10546" s="0" t="n">
        <f aca="false">+K10546*1000</f>
        <v>830</v>
      </c>
      <c r="E10546" s="0" t="n">
        <f aca="false">+L10546*1000</f>
        <v>0</v>
      </c>
      <c r="F10546" s="7" t="n">
        <v>731.65</v>
      </c>
      <c r="G10546" s="7" t="n">
        <v>0</v>
      </c>
      <c r="I10546" s="7" t="n">
        <v>0</v>
      </c>
      <c r="J10546" s="7" t="n">
        <v>0.181</v>
      </c>
      <c r="K10546" s="7" t="n">
        <v>0.83</v>
      </c>
      <c r="L10546" s="7" t="n">
        <v>0</v>
      </c>
    </row>
    <row r="10547" customFormat="false" ht="13.8" hidden="false" customHeight="false" outlineLevel="0" collapsed="false">
      <c r="A10547" s="6" t="n">
        <v>43801.6732643519</v>
      </c>
      <c r="B10547" s="0" t="n">
        <f aca="false">+I10547*1000</f>
        <v>0</v>
      </c>
      <c r="C10547" s="0" t="n">
        <f aca="false">+J10547*1000</f>
        <v>167</v>
      </c>
      <c r="D10547" s="0" t="n">
        <f aca="false">+K10547*1000</f>
        <v>865</v>
      </c>
      <c r="E10547" s="0" t="n">
        <f aca="false">+L10547*1000</f>
        <v>0</v>
      </c>
      <c r="F10547" s="7" t="n">
        <v>730.97</v>
      </c>
      <c r="G10547" s="7" t="n">
        <v>0</v>
      </c>
      <c r="I10547" s="7" t="n">
        <v>0</v>
      </c>
      <c r="J10547" s="7" t="n">
        <v>0.167</v>
      </c>
      <c r="K10547" s="7" t="n">
        <v>0.865</v>
      </c>
      <c r="L10547" s="7" t="n">
        <v>0</v>
      </c>
    </row>
    <row r="10548" customFormat="false" ht="13.8" hidden="false" customHeight="false" outlineLevel="0" collapsed="false">
      <c r="A10548" s="6" t="n">
        <v>43801.6732759375</v>
      </c>
      <c r="B10548" s="0" t="n">
        <f aca="false">+I10548*1000</f>
        <v>0</v>
      </c>
      <c r="C10548" s="0" t="n">
        <f aca="false">+J10548*1000</f>
        <v>79</v>
      </c>
      <c r="D10548" s="0" t="n">
        <f aca="false">+K10548*1000</f>
        <v>937</v>
      </c>
      <c r="E10548" s="0" t="n">
        <f aca="false">+L10548*1000</f>
        <v>0</v>
      </c>
      <c r="F10548" s="7" t="n">
        <v>731.34</v>
      </c>
      <c r="G10548" s="7" t="n">
        <v>0</v>
      </c>
      <c r="I10548" s="7" t="n">
        <v>0</v>
      </c>
      <c r="J10548" s="7" t="n">
        <v>0.079</v>
      </c>
      <c r="K10548" s="7" t="n">
        <v>0.937</v>
      </c>
      <c r="L10548" s="7" t="n">
        <v>0</v>
      </c>
    </row>
    <row r="10549" customFormat="false" ht="13.8" hidden="false" customHeight="false" outlineLevel="0" collapsed="false">
      <c r="A10549" s="6" t="n">
        <v>43801.6732875347</v>
      </c>
      <c r="B10549" s="0" t="n">
        <f aca="false">+I10549*1000</f>
        <v>45</v>
      </c>
      <c r="C10549" s="0" t="n">
        <f aca="false">+J10549*1000</f>
        <v>0</v>
      </c>
      <c r="D10549" s="0" t="n">
        <f aca="false">+K10549*1000</f>
        <v>1065</v>
      </c>
      <c r="E10549" s="0" t="n">
        <f aca="false">+L10549*1000</f>
        <v>0</v>
      </c>
      <c r="F10549" s="7" t="n">
        <v>731.35</v>
      </c>
      <c r="G10549" s="7" t="n">
        <v>0</v>
      </c>
      <c r="I10549" s="7" t="n">
        <v>0.045</v>
      </c>
      <c r="J10549" s="7" t="n">
        <v>0</v>
      </c>
      <c r="K10549" s="7" t="n">
        <v>1.065</v>
      </c>
      <c r="L10549" s="7" t="n">
        <v>0</v>
      </c>
    </row>
    <row r="10550" customFormat="false" ht="13.8" hidden="false" customHeight="false" outlineLevel="0" collapsed="false">
      <c r="A10550" s="6" t="n">
        <v>43801.6732991204</v>
      </c>
      <c r="B10550" s="0" t="n">
        <f aca="false">+I10550*1000</f>
        <v>122</v>
      </c>
      <c r="C10550" s="0" t="n">
        <f aca="false">+J10550*1000</f>
        <v>0</v>
      </c>
      <c r="D10550" s="0" t="n">
        <f aca="false">+K10550*1000</f>
        <v>1286</v>
      </c>
      <c r="E10550" s="0" t="n">
        <f aca="false">+L10550*1000</f>
        <v>0</v>
      </c>
      <c r="F10550" s="7" t="n">
        <v>731.36</v>
      </c>
      <c r="G10550" s="7" t="n">
        <v>0</v>
      </c>
      <c r="I10550" s="7" t="n">
        <v>0.122</v>
      </c>
      <c r="J10550" s="7" t="n">
        <v>0</v>
      </c>
      <c r="K10550" s="7" t="n">
        <v>1.286</v>
      </c>
      <c r="L10550" s="7" t="n">
        <v>0</v>
      </c>
    </row>
    <row r="10551" customFormat="false" ht="13.8" hidden="false" customHeight="false" outlineLevel="0" collapsed="false">
      <c r="A10551" s="6" t="n">
        <v>43801.6733107176</v>
      </c>
      <c r="B10551" s="0" t="n">
        <f aca="false">+I10551*1000</f>
        <v>168</v>
      </c>
      <c r="C10551" s="0" t="n">
        <f aca="false">+J10551*1000</f>
        <v>0</v>
      </c>
      <c r="D10551" s="0" t="n">
        <f aca="false">+K10551*1000</f>
        <v>1335</v>
      </c>
      <c r="E10551" s="0" t="n">
        <f aca="false">+L10551*1000</f>
        <v>0</v>
      </c>
      <c r="F10551" s="7" t="n">
        <v>733.28</v>
      </c>
      <c r="G10551" s="7" t="n">
        <v>0</v>
      </c>
      <c r="I10551" s="7" t="n">
        <v>0.168</v>
      </c>
      <c r="J10551" s="7" t="n">
        <v>0</v>
      </c>
      <c r="K10551" s="7" t="n">
        <v>1.335</v>
      </c>
      <c r="L10551" s="7" t="n">
        <v>0</v>
      </c>
    </row>
    <row r="10552" customFormat="false" ht="13.8" hidden="false" customHeight="false" outlineLevel="0" collapsed="false">
      <c r="A10552" s="6" t="n">
        <v>43801.6733223032</v>
      </c>
      <c r="B10552" s="0" t="n">
        <f aca="false">+I10552*1000</f>
        <v>229</v>
      </c>
      <c r="C10552" s="0" t="n">
        <f aca="false">+J10552*1000</f>
        <v>0</v>
      </c>
      <c r="D10552" s="0" t="n">
        <f aca="false">+K10552*1000</f>
        <v>1471</v>
      </c>
      <c r="E10552" s="0" t="n">
        <f aca="false">+L10552*1000</f>
        <v>0</v>
      </c>
      <c r="F10552" s="7" t="n">
        <v>735.01</v>
      </c>
      <c r="G10552" s="7" t="n">
        <v>0</v>
      </c>
      <c r="I10552" s="7" t="n">
        <v>0.229</v>
      </c>
      <c r="J10552" s="7" t="n">
        <v>0</v>
      </c>
      <c r="K10552" s="7" t="n">
        <v>1.471</v>
      </c>
      <c r="L10552" s="7" t="n">
        <v>0</v>
      </c>
    </row>
    <row r="10553" customFormat="false" ht="13.8" hidden="false" customHeight="false" outlineLevel="0" collapsed="false">
      <c r="A10553" s="6" t="n">
        <v>43801.6733338889</v>
      </c>
      <c r="B10553" s="0" t="n">
        <f aca="false">+I10553*1000</f>
        <v>364</v>
      </c>
      <c r="C10553" s="0" t="n">
        <f aca="false">+J10553*1000</f>
        <v>0</v>
      </c>
      <c r="D10553" s="0" t="n">
        <f aca="false">+K10553*1000</f>
        <v>1611</v>
      </c>
      <c r="E10553" s="0" t="n">
        <f aca="false">+L10553*1000</f>
        <v>0</v>
      </c>
      <c r="F10553" s="7" t="n">
        <v>734.66</v>
      </c>
      <c r="G10553" s="7" t="n">
        <v>0</v>
      </c>
      <c r="I10553" s="7" t="n">
        <v>0.364</v>
      </c>
      <c r="J10553" s="7" t="n">
        <v>0</v>
      </c>
      <c r="K10553" s="7" t="n">
        <v>1.611</v>
      </c>
      <c r="L10553" s="7" t="n">
        <v>0</v>
      </c>
    </row>
    <row r="10554" customFormat="false" ht="13.8" hidden="false" customHeight="false" outlineLevel="0" collapsed="false">
      <c r="A10554" s="6" t="n">
        <v>43801.6733454861</v>
      </c>
      <c r="B10554" s="0" t="n">
        <f aca="false">+I10554*1000</f>
        <v>578</v>
      </c>
      <c r="C10554" s="0" t="n">
        <f aca="false">+J10554*1000</f>
        <v>0</v>
      </c>
      <c r="D10554" s="0" t="n">
        <f aca="false">+K10554*1000</f>
        <v>1774</v>
      </c>
      <c r="E10554" s="0" t="n">
        <f aca="false">+L10554*1000</f>
        <v>0</v>
      </c>
      <c r="F10554" s="7" t="n">
        <v>735.41</v>
      </c>
      <c r="G10554" s="7" t="n">
        <v>0</v>
      </c>
      <c r="I10554" s="7" t="n">
        <v>0.578</v>
      </c>
      <c r="J10554" s="7" t="n">
        <v>0</v>
      </c>
      <c r="K10554" s="7" t="n">
        <v>1.774</v>
      </c>
      <c r="L10554" s="7" t="n">
        <v>0</v>
      </c>
    </row>
    <row r="10555" customFormat="false" ht="13.8" hidden="false" customHeight="false" outlineLevel="0" collapsed="false">
      <c r="A10555" s="6" t="n">
        <v>43801.6733570718</v>
      </c>
      <c r="B10555" s="0" t="n">
        <f aca="false">+I10555*1000</f>
        <v>626</v>
      </c>
      <c r="C10555" s="0" t="n">
        <f aca="false">+J10555*1000</f>
        <v>0</v>
      </c>
      <c r="D10555" s="0" t="n">
        <f aca="false">+K10555*1000</f>
        <v>2088</v>
      </c>
      <c r="E10555" s="0" t="n">
        <f aca="false">+L10555*1000</f>
        <v>0</v>
      </c>
      <c r="F10555" s="7" t="n">
        <v>733.85</v>
      </c>
      <c r="G10555" s="7" t="n">
        <v>0</v>
      </c>
      <c r="I10555" s="7" t="n">
        <v>0.626</v>
      </c>
      <c r="J10555" s="7" t="n">
        <v>0</v>
      </c>
      <c r="K10555" s="7" t="n">
        <v>2.088</v>
      </c>
      <c r="L10555" s="7" t="n">
        <v>0</v>
      </c>
    </row>
    <row r="10556" customFormat="false" ht="13.8" hidden="false" customHeight="false" outlineLevel="0" collapsed="false">
      <c r="A10556" s="6" t="n">
        <v>43801.6733686574</v>
      </c>
      <c r="B10556" s="0" t="n">
        <f aca="false">+I10556*1000</f>
        <v>762</v>
      </c>
      <c r="C10556" s="0" t="n">
        <f aca="false">+J10556*1000</f>
        <v>0</v>
      </c>
      <c r="D10556" s="0" t="n">
        <f aca="false">+K10556*1000</f>
        <v>2079</v>
      </c>
      <c r="E10556" s="0" t="n">
        <f aca="false">+L10556*1000</f>
        <v>0</v>
      </c>
      <c r="F10556" s="7" t="n">
        <v>732.01</v>
      </c>
      <c r="G10556" s="7" t="n">
        <v>0</v>
      </c>
      <c r="I10556" s="7" t="n">
        <v>0.762</v>
      </c>
      <c r="J10556" s="7" t="n">
        <v>0</v>
      </c>
      <c r="K10556" s="7" t="n">
        <v>2.079</v>
      </c>
      <c r="L10556" s="7" t="n">
        <v>0</v>
      </c>
    </row>
    <row r="10557" customFormat="false" ht="13.8" hidden="false" customHeight="false" outlineLevel="0" collapsed="false">
      <c r="A10557" s="6" t="n">
        <v>43801.6733802431</v>
      </c>
      <c r="B10557" s="0" t="n">
        <f aca="false">+I10557*1000</f>
        <v>902</v>
      </c>
      <c r="C10557" s="0" t="n">
        <f aca="false">+J10557*1000</f>
        <v>0</v>
      </c>
      <c r="D10557" s="0" t="n">
        <f aca="false">+K10557*1000</f>
        <v>1809</v>
      </c>
      <c r="E10557" s="0" t="n">
        <f aca="false">+L10557*1000</f>
        <v>0</v>
      </c>
      <c r="F10557" s="7" t="n">
        <v>730.86</v>
      </c>
      <c r="G10557" s="7" t="n">
        <v>0</v>
      </c>
      <c r="I10557" s="7" t="n">
        <v>0.902</v>
      </c>
      <c r="J10557" s="7" t="n">
        <v>0</v>
      </c>
      <c r="K10557" s="7" t="n">
        <v>1.809</v>
      </c>
      <c r="L10557" s="7" t="n">
        <v>0</v>
      </c>
    </row>
    <row r="10558" customFormat="false" ht="13.8" hidden="false" customHeight="false" outlineLevel="0" collapsed="false">
      <c r="A10558" s="6" t="n">
        <v>43801.6733918403</v>
      </c>
      <c r="B10558" s="0" t="n">
        <f aca="false">+I10558*1000</f>
        <v>1050</v>
      </c>
      <c r="C10558" s="0" t="n">
        <f aca="false">+J10558*1000</f>
        <v>0</v>
      </c>
      <c r="D10558" s="0" t="n">
        <f aca="false">+K10558*1000</f>
        <v>1452</v>
      </c>
      <c r="E10558" s="0" t="n">
        <f aca="false">+L10558*1000</f>
        <v>0</v>
      </c>
      <c r="F10558" s="7" t="n">
        <v>732.47</v>
      </c>
      <c r="G10558" s="7" t="n">
        <v>0</v>
      </c>
      <c r="I10558" s="7" t="n">
        <v>1.05</v>
      </c>
      <c r="J10558" s="7" t="n">
        <v>0</v>
      </c>
      <c r="K10558" s="7" t="n">
        <v>1.452</v>
      </c>
      <c r="L10558" s="7" t="n">
        <v>0</v>
      </c>
    </row>
    <row r="10559" customFormat="false" ht="13.8" hidden="false" customHeight="false" outlineLevel="0" collapsed="false">
      <c r="A10559" s="6" t="n">
        <v>43801.6734034259</v>
      </c>
      <c r="B10559" s="0" t="n">
        <f aca="false">+I10559*1000</f>
        <v>1386</v>
      </c>
      <c r="C10559" s="0" t="n">
        <f aca="false">+J10559*1000</f>
        <v>0</v>
      </c>
      <c r="D10559" s="0" t="n">
        <f aca="false">+K10559*1000</f>
        <v>1489</v>
      </c>
      <c r="E10559" s="0" t="n">
        <f aca="false">+L10559*1000</f>
        <v>0</v>
      </c>
      <c r="F10559" s="7" t="n">
        <v>735.11</v>
      </c>
      <c r="G10559" s="7" t="n">
        <v>0</v>
      </c>
      <c r="I10559" s="7" t="n">
        <v>1.386</v>
      </c>
      <c r="J10559" s="7" t="n">
        <v>0</v>
      </c>
      <c r="K10559" s="7" t="n">
        <v>1.489</v>
      </c>
      <c r="L10559" s="7" t="n">
        <v>0</v>
      </c>
    </row>
    <row r="10560" customFormat="false" ht="13.8" hidden="false" customHeight="false" outlineLevel="0" collapsed="false">
      <c r="A10560" s="6" t="n">
        <v>43801.6734150116</v>
      </c>
      <c r="B10560" s="0" t="n">
        <f aca="false">+I10560*1000</f>
        <v>1322</v>
      </c>
      <c r="C10560" s="0" t="n">
        <f aca="false">+J10560*1000</f>
        <v>0</v>
      </c>
      <c r="D10560" s="0" t="n">
        <f aca="false">+K10560*1000</f>
        <v>1368</v>
      </c>
      <c r="E10560" s="0" t="n">
        <f aca="false">+L10560*1000</f>
        <v>0</v>
      </c>
      <c r="F10560" s="7" t="n">
        <v>734.8</v>
      </c>
      <c r="G10560" s="7" t="n">
        <v>0</v>
      </c>
      <c r="I10560" s="7" t="n">
        <v>1.322</v>
      </c>
      <c r="J10560" s="7" t="n">
        <v>0</v>
      </c>
      <c r="K10560" s="7" t="n">
        <v>1.368</v>
      </c>
      <c r="L10560" s="7" t="n">
        <v>0</v>
      </c>
    </row>
    <row r="10561" customFormat="false" ht="13.8" hidden="false" customHeight="false" outlineLevel="0" collapsed="false">
      <c r="A10561" s="6" t="n">
        <v>43801.6734265972</v>
      </c>
      <c r="B10561" s="0" t="n">
        <f aca="false">+I10561*1000</f>
        <v>1060</v>
      </c>
      <c r="C10561" s="0" t="n">
        <f aca="false">+J10561*1000</f>
        <v>0</v>
      </c>
      <c r="D10561" s="0" t="n">
        <f aca="false">+K10561*1000</f>
        <v>1252</v>
      </c>
      <c r="E10561" s="0" t="n">
        <f aca="false">+L10561*1000</f>
        <v>0</v>
      </c>
      <c r="F10561" s="7" t="n">
        <v>734.99</v>
      </c>
      <c r="G10561" s="7" t="n">
        <v>0</v>
      </c>
      <c r="I10561" s="7" t="n">
        <v>1.06</v>
      </c>
      <c r="J10561" s="7" t="n">
        <v>0</v>
      </c>
      <c r="K10561" s="7" t="n">
        <v>1.252</v>
      </c>
      <c r="L10561" s="7" t="n">
        <v>0</v>
      </c>
    </row>
    <row r="10562" customFormat="false" ht="13.8" hidden="false" customHeight="false" outlineLevel="0" collapsed="false">
      <c r="A10562" s="6" t="n">
        <v>43801.6734381945</v>
      </c>
      <c r="B10562" s="0" t="n">
        <f aca="false">+I10562*1000</f>
        <v>720</v>
      </c>
      <c r="C10562" s="0" t="n">
        <f aca="false">+J10562*1000</f>
        <v>0</v>
      </c>
      <c r="D10562" s="0" t="n">
        <f aca="false">+K10562*1000</f>
        <v>1251</v>
      </c>
      <c r="E10562" s="0" t="n">
        <f aca="false">+L10562*1000</f>
        <v>0</v>
      </c>
      <c r="F10562" s="7" t="n">
        <v>735.87</v>
      </c>
      <c r="G10562" s="7" t="n">
        <v>0</v>
      </c>
      <c r="I10562" s="7" t="n">
        <v>0.72</v>
      </c>
      <c r="J10562" s="7" t="n">
        <v>0</v>
      </c>
      <c r="K10562" s="7" t="n">
        <v>1.251</v>
      </c>
      <c r="L10562" s="7" t="n">
        <v>0</v>
      </c>
    </row>
    <row r="10563" customFormat="false" ht="13.8" hidden="false" customHeight="false" outlineLevel="0" collapsed="false">
      <c r="A10563" s="6" t="n">
        <v>43801.6734497801</v>
      </c>
      <c r="B10563" s="0" t="n">
        <f aca="false">+I10563*1000</f>
        <v>760</v>
      </c>
      <c r="C10563" s="0" t="n">
        <f aca="false">+J10563*1000</f>
        <v>0</v>
      </c>
      <c r="D10563" s="0" t="n">
        <f aca="false">+K10563*1000</f>
        <v>1036</v>
      </c>
      <c r="E10563" s="0" t="n">
        <f aca="false">+L10563*1000</f>
        <v>0</v>
      </c>
      <c r="F10563" s="7" t="n">
        <v>736.41</v>
      </c>
      <c r="G10563" s="7" t="n">
        <v>0</v>
      </c>
      <c r="I10563" s="7" t="n">
        <v>0.76</v>
      </c>
      <c r="J10563" s="7" t="n">
        <v>0</v>
      </c>
      <c r="K10563" s="7" t="n">
        <v>1.036</v>
      </c>
      <c r="L10563" s="7" t="n">
        <v>0</v>
      </c>
    </row>
    <row r="10564" customFormat="false" ht="13.8" hidden="false" customHeight="false" outlineLevel="0" collapsed="false">
      <c r="A10564" s="6" t="n">
        <v>43801.6734613657</v>
      </c>
      <c r="B10564" s="0" t="n">
        <f aca="false">+I10564*1000</f>
        <v>627</v>
      </c>
      <c r="C10564" s="0" t="n">
        <f aca="false">+J10564*1000</f>
        <v>0</v>
      </c>
      <c r="D10564" s="0" t="n">
        <f aca="false">+K10564*1000</f>
        <v>1035</v>
      </c>
      <c r="E10564" s="0" t="n">
        <f aca="false">+L10564*1000</f>
        <v>0</v>
      </c>
      <c r="F10564" s="7" t="n">
        <v>734.49</v>
      </c>
      <c r="G10564" s="7" t="n">
        <v>0</v>
      </c>
      <c r="I10564" s="7" t="n">
        <v>0.627</v>
      </c>
      <c r="J10564" s="7" t="n">
        <v>0</v>
      </c>
      <c r="K10564" s="7" t="n">
        <v>1.035</v>
      </c>
      <c r="L10564" s="7" t="n">
        <v>0</v>
      </c>
    </row>
    <row r="10565" customFormat="false" ht="13.8" hidden="false" customHeight="false" outlineLevel="0" collapsed="false">
      <c r="A10565" s="6" t="n">
        <v>43801.6734729514</v>
      </c>
      <c r="B10565" s="0" t="n">
        <f aca="false">+I10565*1000</f>
        <v>526</v>
      </c>
      <c r="C10565" s="0" t="n">
        <f aca="false">+J10565*1000</f>
        <v>0</v>
      </c>
      <c r="D10565" s="0" t="n">
        <f aca="false">+K10565*1000</f>
        <v>947</v>
      </c>
      <c r="E10565" s="0" t="n">
        <f aca="false">+L10565*1000</f>
        <v>0</v>
      </c>
      <c r="F10565" s="7" t="n">
        <v>732.19</v>
      </c>
      <c r="G10565" s="7" t="n">
        <v>0</v>
      </c>
      <c r="I10565" s="7" t="n">
        <v>0.526</v>
      </c>
      <c r="J10565" s="7" t="n">
        <v>0</v>
      </c>
      <c r="K10565" s="7" t="n">
        <v>0.947</v>
      </c>
      <c r="L10565" s="7" t="n">
        <v>0</v>
      </c>
    </row>
    <row r="10566" customFormat="false" ht="13.8" hidden="false" customHeight="false" outlineLevel="0" collapsed="false">
      <c r="A10566" s="6" t="n">
        <v>43801.673484537</v>
      </c>
      <c r="B10566" s="0" t="n">
        <f aca="false">+I10566*1000</f>
        <v>518</v>
      </c>
      <c r="C10566" s="0" t="n">
        <f aca="false">+J10566*1000</f>
        <v>0</v>
      </c>
      <c r="D10566" s="0" t="n">
        <f aca="false">+K10566*1000</f>
        <v>1135</v>
      </c>
      <c r="E10566" s="0" t="n">
        <f aca="false">+L10566*1000</f>
        <v>0</v>
      </c>
      <c r="F10566" s="7" t="n">
        <v>731.33</v>
      </c>
      <c r="G10566" s="7" t="n">
        <v>0</v>
      </c>
      <c r="I10566" s="7" t="n">
        <v>0.518</v>
      </c>
      <c r="J10566" s="7" t="n">
        <v>0</v>
      </c>
      <c r="K10566" s="7" t="n">
        <v>1.135</v>
      </c>
      <c r="L10566" s="7" t="n">
        <v>0</v>
      </c>
    </row>
    <row r="10567" customFormat="false" ht="13.8" hidden="false" customHeight="false" outlineLevel="0" collapsed="false">
      <c r="A10567" s="6" t="n">
        <v>43801.6734961343</v>
      </c>
      <c r="B10567" s="0" t="n">
        <f aca="false">+I10567*1000</f>
        <v>299</v>
      </c>
      <c r="C10567" s="0" t="n">
        <f aca="false">+J10567*1000</f>
        <v>0</v>
      </c>
      <c r="D10567" s="0" t="n">
        <f aca="false">+K10567*1000</f>
        <v>1585</v>
      </c>
      <c r="E10567" s="0" t="n">
        <f aca="false">+L10567*1000</f>
        <v>0</v>
      </c>
      <c r="F10567" s="7" t="n">
        <v>733.67</v>
      </c>
      <c r="G10567" s="7" t="n">
        <v>0</v>
      </c>
      <c r="I10567" s="7" t="n">
        <v>0.299</v>
      </c>
      <c r="J10567" s="7" t="n">
        <v>0</v>
      </c>
      <c r="K10567" s="7" t="n">
        <v>1.585</v>
      </c>
      <c r="L10567" s="7" t="n">
        <v>0</v>
      </c>
    </row>
    <row r="10568" customFormat="false" ht="13.8" hidden="false" customHeight="false" outlineLevel="0" collapsed="false">
      <c r="A10568" s="6" t="n">
        <v>43801.6735077199</v>
      </c>
      <c r="B10568" s="0" t="n">
        <f aca="false">+I10568*1000</f>
        <v>302</v>
      </c>
      <c r="C10568" s="0" t="n">
        <f aca="false">+J10568*1000</f>
        <v>0</v>
      </c>
      <c r="D10568" s="0" t="n">
        <f aca="false">+K10568*1000</f>
        <v>1520</v>
      </c>
      <c r="E10568" s="0" t="n">
        <f aca="false">+L10568*1000</f>
        <v>0</v>
      </c>
      <c r="F10568" s="7" t="n">
        <v>733.52</v>
      </c>
      <c r="G10568" s="7" t="n">
        <v>0</v>
      </c>
      <c r="I10568" s="7" t="n">
        <v>0.302</v>
      </c>
      <c r="J10568" s="7" t="n">
        <v>0</v>
      </c>
      <c r="K10568" s="7" t="n">
        <v>1.52</v>
      </c>
      <c r="L10568" s="7" t="n">
        <v>0</v>
      </c>
    </row>
    <row r="10569" customFormat="false" ht="13.8" hidden="false" customHeight="false" outlineLevel="0" collapsed="false">
      <c r="A10569" s="6" t="n">
        <v>43801.6735193056</v>
      </c>
      <c r="B10569" s="0" t="n">
        <f aca="false">+I10569*1000</f>
        <v>213</v>
      </c>
      <c r="C10569" s="0" t="n">
        <f aca="false">+J10569*1000</f>
        <v>0</v>
      </c>
      <c r="D10569" s="0" t="n">
        <f aca="false">+K10569*1000</f>
        <v>1245</v>
      </c>
      <c r="E10569" s="0" t="n">
        <f aca="false">+L10569*1000</f>
        <v>0</v>
      </c>
      <c r="F10569" s="7" t="n">
        <v>729.7</v>
      </c>
      <c r="G10569" s="7" t="n">
        <v>0</v>
      </c>
      <c r="I10569" s="7" t="n">
        <v>0.213</v>
      </c>
      <c r="J10569" s="7" t="n">
        <v>0</v>
      </c>
      <c r="K10569" s="7" t="n">
        <v>1.245</v>
      </c>
      <c r="L10569" s="7" t="n">
        <v>0</v>
      </c>
    </row>
    <row r="10570" customFormat="false" ht="13.8" hidden="false" customHeight="false" outlineLevel="0" collapsed="false">
      <c r="A10570" s="6" t="n">
        <v>43801.6735309028</v>
      </c>
      <c r="B10570" s="0" t="n">
        <f aca="false">+I10570*1000</f>
        <v>426</v>
      </c>
      <c r="C10570" s="0" t="n">
        <f aca="false">+J10570*1000</f>
        <v>0</v>
      </c>
      <c r="D10570" s="0" t="n">
        <f aca="false">+K10570*1000</f>
        <v>1156</v>
      </c>
      <c r="E10570" s="0" t="n">
        <f aca="false">+L10570*1000</f>
        <v>0</v>
      </c>
      <c r="F10570" s="7" t="n">
        <v>729.24</v>
      </c>
      <c r="G10570" s="7" t="n">
        <v>0</v>
      </c>
      <c r="I10570" s="7" t="n">
        <v>0.426</v>
      </c>
      <c r="J10570" s="7" t="n">
        <v>0</v>
      </c>
      <c r="K10570" s="7" t="n">
        <v>1.156</v>
      </c>
      <c r="L10570" s="7" t="n">
        <v>0</v>
      </c>
    </row>
    <row r="10571" customFormat="false" ht="13.8" hidden="false" customHeight="false" outlineLevel="0" collapsed="false">
      <c r="A10571" s="6" t="n">
        <v>43801.6735424884</v>
      </c>
      <c r="B10571" s="0" t="n">
        <f aca="false">+I10571*1000</f>
        <v>862</v>
      </c>
      <c r="C10571" s="0" t="n">
        <f aca="false">+J10571*1000</f>
        <v>0</v>
      </c>
      <c r="D10571" s="0" t="n">
        <f aca="false">+K10571*1000</f>
        <v>982</v>
      </c>
      <c r="E10571" s="0" t="n">
        <f aca="false">+L10571*1000</f>
        <v>0</v>
      </c>
      <c r="F10571" s="7" t="n">
        <v>730.46</v>
      </c>
      <c r="G10571" s="7" t="n">
        <v>0</v>
      </c>
      <c r="I10571" s="7" t="n">
        <v>0.862</v>
      </c>
      <c r="J10571" s="7" t="n">
        <v>0</v>
      </c>
      <c r="K10571" s="7" t="n">
        <v>0.982</v>
      </c>
      <c r="L10571" s="7" t="n">
        <v>0</v>
      </c>
    </row>
    <row r="10572" customFormat="false" ht="13.8" hidden="false" customHeight="false" outlineLevel="0" collapsed="false">
      <c r="A10572" s="6" t="n">
        <v>43801.6735540741</v>
      </c>
      <c r="B10572" s="0" t="n">
        <f aca="false">+I10572*1000</f>
        <v>755</v>
      </c>
      <c r="C10572" s="0" t="n">
        <f aca="false">+J10572*1000</f>
        <v>0</v>
      </c>
      <c r="D10572" s="0" t="n">
        <f aca="false">+K10572*1000</f>
        <v>837</v>
      </c>
      <c r="E10572" s="0" t="n">
        <f aca="false">+L10572*1000</f>
        <v>0</v>
      </c>
      <c r="F10572" s="7" t="n">
        <v>729.7</v>
      </c>
      <c r="G10572" s="7" t="n">
        <v>0</v>
      </c>
      <c r="I10572" s="7" t="n">
        <v>0.755</v>
      </c>
      <c r="J10572" s="7" t="n">
        <v>0</v>
      </c>
      <c r="K10572" s="7" t="n">
        <v>0.837</v>
      </c>
      <c r="L10572" s="7" t="n">
        <v>0</v>
      </c>
    </row>
    <row r="10573" customFormat="false" ht="13.8" hidden="false" customHeight="false" outlineLevel="0" collapsed="false">
      <c r="A10573" s="6" t="n">
        <v>43801.6735656713</v>
      </c>
      <c r="B10573" s="0" t="n">
        <f aca="false">+I10573*1000</f>
        <v>516</v>
      </c>
      <c r="C10573" s="0" t="n">
        <f aca="false">+J10573*1000</f>
        <v>0</v>
      </c>
      <c r="D10573" s="0" t="n">
        <f aca="false">+K10573*1000</f>
        <v>844</v>
      </c>
      <c r="E10573" s="0" t="n">
        <f aca="false">+L10573*1000</f>
        <v>0</v>
      </c>
      <c r="F10573" s="7" t="n">
        <v>729.28</v>
      </c>
      <c r="G10573" s="7" t="n">
        <v>0</v>
      </c>
      <c r="I10573" s="7" t="n">
        <v>0.516</v>
      </c>
      <c r="J10573" s="7" t="n">
        <v>0</v>
      </c>
      <c r="K10573" s="7" t="n">
        <v>0.844</v>
      </c>
      <c r="L10573" s="7" t="n">
        <v>0</v>
      </c>
    </row>
    <row r="10574" customFormat="false" ht="13.8" hidden="false" customHeight="false" outlineLevel="0" collapsed="false">
      <c r="A10574" s="6" t="n">
        <v>43801.6735772569</v>
      </c>
      <c r="B10574" s="0" t="n">
        <f aca="false">+I10574*1000</f>
        <v>418</v>
      </c>
      <c r="C10574" s="0" t="n">
        <f aca="false">+J10574*1000</f>
        <v>0</v>
      </c>
      <c r="D10574" s="0" t="n">
        <f aca="false">+K10574*1000</f>
        <v>825</v>
      </c>
      <c r="E10574" s="0" t="n">
        <f aca="false">+L10574*1000</f>
        <v>0</v>
      </c>
      <c r="F10574" s="7" t="n">
        <v>729.14</v>
      </c>
      <c r="G10574" s="7" t="n">
        <v>0</v>
      </c>
      <c r="I10574" s="7" t="n">
        <v>0.418</v>
      </c>
      <c r="J10574" s="7" t="n">
        <v>0</v>
      </c>
      <c r="K10574" s="7" t="n">
        <v>0.825</v>
      </c>
      <c r="L10574" s="7" t="n">
        <v>0</v>
      </c>
    </row>
    <row r="10575" customFormat="false" ht="13.8" hidden="false" customHeight="false" outlineLevel="0" collapsed="false">
      <c r="A10575" s="6" t="n">
        <v>43801.6735888542</v>
      </c>
      <c r="B10575" s="0" t="n">
        <f aca="false">+I10575*1000</f>
        <v>252</v>
      </c>
      <c r="C10575" s="0" t="n">
        <f aca="false">+J10575*1000</f>
        <v>0</v>
      </c>
      <c r="D10575" s="0" t="n">
        <f aca="false">+K10575*1000</f>
        <v>870</v>
      </c>
      <c r="E10575" s="0" t="n">
        <f aca="false">+L10575*1000</f>
        <v>0</v>
      </c>
      <c r="F10575" s="7" t="n">
        <v>728.88</v>
      </c>
      <c r="G10575" s="7" t="n">
        <v>0</v>
      </c>
      <c r="I10575" s="7" t="n">
        <v>0.252</v>
      </c>
      <c r="J10575" s="7" t="n">
        <v>0</v>
      </c>
      <c r="K10575" s="7" t="n">
        <v>0.87</v>
      </c>
      <c r="L10575" s="7" t="n">
        <v>0</v>
      </c>
    </row>
    <row r="10576" customFormat="false" ht="13.8" hidden="false" customHeight="false" outlineLevel="0" collapsed="false">
      <c r="A10576" s="6" t="n">
        <v>43801.6736004398</v>
      </c>
      <c r="B10576" s="0" t="n">
        <f aca="false">+I10576*1000</f>
        <v>119</v>
      </c>
      <c r="C10576" s="0" t="n">
        <f aca="false">+J10576*1000</f>
        <v>0</v>
      </c>
      <c r="D10576" s="0" t="n">
        <f aca="false">+K10576*1000</f>
        <v>1063</v>
      </c>
      <c r="E10576" s="0" t="n">
        <f aca="false">+L10576*1000</f>
        <v>0</v>
      </c>
      <c r="F10576" s="7" t="n">
        <v>729.1</v>
      </c>
      <c r="G10576" s="7" t="n">
        <v>0</v>
      </c>
      <c r="I10576" s="7" t="n">
        <v>0.119</v>
      </c>
      <c r="J10576" s="7" t="n">
        <v>0</v>
      </c>
      <c r="K10576" s="7" t="n">
        <v>1.063</v>
      </c>
      <c r="L10576" s="7" t="n">
        <v>0</v>
      </c>
    </row>
    <row r="10577" customFormat="false" ht="13.8" hidden="false" customHeight="false" outlineLevel="0" collapsed="false">
      <c r="A10577" s="6" t="n">
        <v>43801.6736110995</v>
      </c>
      <c r="B10577" s="0" t="n">
        <f aca="false">+I10577*1000</f>
        <v>121</v>
      </c>
      <c r="C10577" s="0" t="n">
        <f aca="false">+J10577*1000</f>
        <v>0</v>
      </c>
      <c r="D10577" s="0" t="n">
        <f aca="false">+K10577*1000</f>
        <v>833</v>
      </c>
      <c r="E10577" s="0" t="n">
        <f aca="false">+L10577*1000</f>
        <v>0</v>
      </c>
      <c r="F10577" s="7" t="n">
        <v>671.87</v>
      </c>
      <c r="G10577" s="7" t="n">
        <v>0</v>
      </c>
      <c r="I10577" s="7" t="n">
        <v>0.121</v>
      </c>
      <c r="J10577" s="7" t="n">
        <v>0</v>
      </c>
      <c r="K10577" s="7" t="n">
        <v>0.833</v>
      </c>
      <c r="L10577" s="7" t="n">
        <v>0</v>
      </c>
    </row>
    <row r="10578" customFormat="false" ht="13.8" hidden="false" customHeight="false" outlineLevel="0" collapsed="false">
      <c r="A10578" s="6" t="n">
        <v>43801.6736226968</v>
      </c>
      <c r="B10578" s="0" t="n">
        <f aca="false">+I10578*1000</f>
        <v>120</v>
      </c>
      <c r="C10578" s="0" t="n">
        <f aca="false">+J10578*1000</f>
        <v>6</v>
      </c>
      <c r="D10578" s="0" t="n">
        <f aca="false">+K10578*1000</f>
        <v>837</v>
      </c>
      <c r="E10578" s="0" t="n">
        <f aca="false">+L10578*1000</f>
        <v>0</v>
      </c>
      <c r="F10578" s="7" t="n">
        <v>732.72</v>
      </c>
      <c r="G10578" s="7" t="n">
        <v>0</v>
      </c>
      <c r="I10578" s="7" t="n">
        <v>0.12</v>
      </c>
      <c r="J10578" s="7" t="n">
        <v>0.006</v>
      </c>
      <c r="K10578" s="7" t="n">
        <v>0.837</v>
      </c>
      <c r="L10578" s="7" t="n">
        <v>0</v>
      </c>
    </row>
    <row r="10579" customFormat="false" ht="13.8" hidden="false" customHeight="false" outlineLevel="0" collapsed="false">
      <c r="A10579" s="6" t="n">
        <v>43801.6736342824</v>
      </c>
      <c r="B10579" s="0" t="n">
        <f aca="false">+I10579*1000</f>
        <v>141</v>
      </c>
      <c r="C10579" s="0" t="n">
        <f aca="false">+J10579*1000</f>
        <v>0</v>
      </c>
      <c r="D10579" s="0" t="n">
        <f aca="false">+K10579*1000</f>
        <v>965</v>
      </c>
      <c r="E10579" s="0" t="n">
        <f aca="false">+L10579*1000</f>
        <v>0</v>
      </c>
      <c r="F10579" s="7" t="n">
        <v>734.84</v>
      </c>
      <c r="G10579" s="7" t="n">
        <v>0</v>
      </c>
      <c r="I10579" s="7" t="n">
        <v>0.141</v>
      </c>
      <c r="J10579" s="7" t="n">
        <v>0</v>
      </c>
      <c r="K10579" s="7" t="n">
        <v>0.965</v>
      </c>
      <c r="L10579" s="7" t="n">
        <v>0</v>
      </c>
    </row>
    <row r="10580" customFormat="false" ht="13.8" hidden="false" customHeight="false" outlineLevel="0" collapsed="false">
      <c r="A10580" s="6" t="n">
        <v>43801.6736458796</v>
      </c>
      <c r="B10580" s="0" t="n">
        <f aca="false">+I10580*1000</f>
        <v>341</v>
      </c>
      <c r="C10580" s="0" t="n">
        <f aca="false">+J10580*1000</f>
        <v>0</v>
      </c>
      <c r="D10580" s="0" t="n">
        <f aca="false">+K10580*1000</f>
        <v>1053</v>
      </c>
      <c r="E10580" s="0" t="n">
        <f aca="false">+L10580*1000</f>
        <v>0</v>
      </c>
      <c r="F10580" s="7" t="n">
        <v>738.27</v>
      </c>
      <c r="G10580" s="7" t="n">
        <v>0</v>
      </c>
      <c r="I10580" s="7" t="n">
        <v>0.341</v>
      </c>
      <c r="J10580" s="7" t="n">
        <v>0</v>
      </c>
      <c r="K10580" s="7" t="n">
        <v>1.053</v>
      </c>
      <c r="L10580" s="7" t="n">
        <v>0</v>
      </c>
    </row>
    <row r="10581" customFormat="false" ht="13.8" hidden="false" customHeight="false" outlineLevel="0" collapsed="false">
      <c r="A10581" s="6" t="n">
        <v>43801.6736574653</v>
      </c>
      <c r="B10581" s="0" t="n">
        <f aca="false">+I10581*1000</f>
        <v>182</v>
      </c>
      <c r="C10581" s="0" t="n">
        <f aca="false">+J10581*1000</f>
        <v>0</v>
      </c>
      <c r="D10581" s="0" t="n">
        <f aca="false">+K10581*1000</f>
        <v>1150</v>
      </c>
      <c r="E10581" s="0" t="n">
        <f aca="false">+L10581*1000</f>
        <v>0</v>
      </c>
      <c r="F10581" s="7" t="n">
        <v>742.74</v>
      </c>
      <c r="G10581" s="7" t="n">
        <v>0</v>
      </c>
      <c r="I10581" s="7" t="n">
        <v>0.182</v>
      </c>
      <c r="J10581" s="7" t="n">
        <v>0</v>
      </c>
      <c r="K10581" s="7" t="n">
        <v>1.15</v>
      </c>
      <c r="L10581" s="7" t="n">
        <v>0</v>
      </c>
    </row>
    <row r="10582" customFormat="false" ht="13.8" hidden="false" customHeight="false" outlineLevel="0" collapsed="false">
      <c r="A10582" s="6" t="n">
        <v>43801.6736690625</v>
      </c>
      <c r="B10582" s="0" t="n">
        <f aca="false">+I10582*1000</f>
        <v>124</v>
      </c>
      <c r="C10582" s="0" t="n">
        <f aca="false">+J10582*1000</f>
        <v>0</v>
      </c>
      <c r="D10582" s="0" t="n">
        <f aca="false">+K10582*1000</f>
        <v>1284</v>
      </c>
      <c r="E10582" s="0" t="n">
        <f aca="false">+L10582*1000</f>
        <v>0</v>
      </c>
      <c r="F10582" s="7" t="n">
        <v>749.07</v>
      </c>
      <c r="G10582" s="7" t="n">
        <v>0</v>
      </c>
      <c r="I10582" s="7" t="n">
        <v>0.124</v>
      </c>
      <c r="J10582" s="7" t="n">
        <v>0</v>
      </c>
      <c r="K10582" s="7" t="n">
        <v>1.284</v>
      </c>
      <c r="L10582" s="7" t="n">
        <v>0</v>
      </c>
    </row>
    <row r="10583" customFormat="false" ht="13.8" hidden="false" customHeight="false" outlineLevel="0" collapsed="false">
      <c r="A10583" s="6" t="n">
        <v>43801.6736806482</v>
      </c>
      <c r="B10583" s="0" t="n">
        <f aca="false">+I10583*1000</f>
        <v>245</v>
      </c>
      <c r="C10583" s="0" t="n">
        <f aca="false">+J10583*1000</f>
        <v>0</v>
      </c>
      <c r="D10583" s="0" t="n">
        <f aca="false">+K10583*1000</f>
        <v>1519</v>
      </c>
      <c r="E10583" s="0" t="n">
        <f aca="false">+L10583*1000</f>
        <v>0</v>
      </c>
      <c r="F10583" s="7" t="n">
        <v>741.35</v>
      </c>
      <c r="G10583" s="7" t="n">
        <v>0</v>
      </c>
      <c r="I10583" s="7" t="n">
        <v>0.245</v>
      </c>
      <c r="J10583" s="7" t="n">
        <v>0</v>
      </c>
      <c r="K10583" s="7" t="n">
        <v>1.519</v>
      </c>
      <c r="L10583" s="7" t="n">
        <v>0</v>
      </c>
    </row>
    <row r="10584" customFormat="false" ht="13.8" hidden="false" customHeight="false" outlineLevel="0" collapsed="false">
      <c r="A10584" s="6" t="n">
        <v>43801.6736922454</v>
      </c>
      <c r="B10584" s="0" t="n">
        <f aca="false">+I10584*1000</f>
        <v>337</v>
      </c>
      <c r="C10584" s="0" t="n">
        <f aca="false">+J10584*1000</f>
        <v>0</v>
      </c>
      <c r="D10584" s="0" t="n">
        <f aca="false">+K10584*1000</f>
        <v>1594</v>
      </c>
      <c r="E10584" s="0" t="n">
        <f aca="false">+L10584*1000</f>
        <v>0</v>
      </c>
      <c r="F10584" s="7" t="n">
        <v>741.55</v>
      </c>
      <c r="G10584" s="7" t="n">
        <v>0</v>
      </c>
      <c r="I10584" s="7" t="n">
        <v>0.337</v>
      </c>
      <c r="J10584" s="7" t="n">
        <v>0</v>
      </c>
      <c r="K10584" s="7" t="n">
        <v>1.594</v>
      </c>
      <c r="L10584" s="7" t="n">
        <v>0</v>
      </c>
    </row>
    <row r="10585" customFormat="false" ht="13.8" hidden="false" customHeight="false" outlineLevel="0" collapsed="false">
      <c r="A10585" s="6" t="n">
        <v>43801.673703831</v>
      </c>
      <c r="B10585" s="0" t="n">
        <f aca="false">+I10585*1000</f>
        <v>443</v>
      </c>
      <c r="C10585" s="0" t="n">
        <f aca="false">+J10585*1000</f>
        <v>0</v>
      </c>
      <c r="D10585" s="0" t="n">
        <f aca="false">+K10585*1000</f>
        <v>1702</v>
      </c>
      <c r="E10585" s="0" t="n">
        <f aca="false">+L10585*1000</f>
        <v>0</v>
      </c>
      <c r="F10585" s="7" t="n">
        <v>742.34</v>
      </c>
      <c r="G10585" s="7" t="n">
        <v>0</v>
      </c>
      <c r="I10585" s="7" t="n">
        <v>0.443</v>
      </c>
      <c r="J10585" s="7" t="n">
        <v>0</v>
      </c>
      <c r="K10585" s="7" t="n">
        <v>1.702</v>
      </c>
      <c r="L10585" s="7" t="n">
        <v>0</v>
      </c>
    </row>
    <row r="10586" customFormat="false" ht="13.8" hidden="false" customHeight="false" outlineLevel="0" collapsed="false">
      <c r="A10586" s="6" t="n">
        <v>43801.6737154167</v>
      </c>
      <c r="B10586" s="0" t="n">
        <f aca="false">+I10586*1000</f>
        <v>573</v>
      </c>
      <c r="C10586" s="0" t="n">
        <f aca="false">+J10586*1000</f>
        <v>0</v>
      </c>
      <c r="D10586" s="0" t="n">
        <f aca="false">+K10586*1000</f>
        <v>1789</v>
      </c>
      <c r="E10586" s="0" t="n">
        <f aca="false">+L10586*1000</f>
        <v>0</v>
      </c>
      <c r="F10586" s="7" t="n">
        <v>743.64</v>
      </c>
      <c r="G10586" s="7" t="n">
        <v>0</v>
      </c>
      <c r="I10586" s="7" t="n">
        <v>0.573</v>
      </c>
      <c r="J10586" s="7" t="n">
        <v>0</v>
      </c>
      <c r="K10586" s="7" t="n">
        <v>1.789</v>
      </c>
      <c r="L10586" s="7" t="n">
        <v>0</v>
      </c>
    </row>
    <row r="10587" customFormat="false" ht="13.8" hidden="false" customHeight="false" outlineLevel="0" collapsed="false">
      <c r="A10587" s="6" t="n">
        <v>43801.6737270139</v>
      </c>
      <c r="B10587" s="0" t="n">
        <f aca="false">+I10587*1000</f>
        <v>801</v>
      </c>
      <c r="C10587" s="0" t="n">
        <f aca="false">+J10587*1000</f>
        <v>0</v>
      </c>
      <c r="D10587" s="0" t="n">
        <f aca="false">+K10587*1000</f>
        <v>1727</v>
      </c>
      <c r="E10587" s="0" t="n">
        <f aca="false">+L10587*1000</f>
        <v>0</v>
      </c>
      <c r="F10587" s="7" t="n">
        <v>745.37</v>
      </c>
      <c r="G10587" s="7" t="n">
        <v>0</v>
      </c>
      <c r="I10587" s="7" t="n">
        <v>0.801</v>
      </c>
      <c r="J10587" s="7" t="n">
        <v>0</v>
      </c>
      <c r="K10587" s="7" t="n">
        <v>1.727</v>
      </c>
      <c r="L10587" s="7" t="n">
        <v>0</v>
      </c>
    </row>
    <row r="10588" customFormat="false" ht="13.8" hidden="false" customHeight="false" outlineLevel="0" collapsed="false">
      <c r="A10588" s="6" t="n">
        <v>43801.6737385995</v>
      </c>
      <c r="B10588" s="0" t="n">
        <f aca="false">+I10588*1000</f>
        <v>874</v>
      </c>
      <c r="C10588" s="0" t="n">
        <f aca="false">+J10588*1000</f>
        <v>0</v>
      </c>
      <c r="D10588" s="0" t="n">
        <f aca="false">+K10588*1000</f>
        <v>1868</v>
      </c>
      <c r="E10588" s="0" t="n">
        <f aca="false">+L10588*1000</f>
        <v>0</v>
      </c>
      <c r="F10588" s="7" t="n">
        <v>746.15</v>
      </c>
      <c r="G10588" s="7" t="n">
        <v>0</v>
      </c>
      <c r="I10588" s="7" t="n">
        <v>0.874</v>
      </c>
      <c r="J10588" s="7" t="n">
        <v>0</v>
      </c>
      <c r="K10588" s="7" t="n">
        <v>1.868</v>
      </c>
      <c r="L10588" s="7" t="n">
        <v>0</v>
      </c>
    </row>
    <row r="10589" customFormat="false" ht="13.8" hidden="false" customHeight="false" outlineLevel="0" collapsed="false">
      <c r="A10589" s="6" t="n">
        <v>43801.6737501852</v>
      </c>
      <c r="B10589" s="0" t="n">
        <f aca="false">+I10589*1000</f>
        <v>977</v>
      </c>
      <c r="C10589" s="0" t="n">
        <f aca="false">+J10589*1000</f>
        <v>0</v>
      </c>
      <c r="D10589" s="0" t="n">
        <f aca="false">+K10589*1000</f>
        <v>1907</v>
      </c>
      <c r="E10589" s="0" t="n">
        <f aca="false">+L10589*1000</f>
        <v>0</v>
      </c>
      <c r="F10589" s="7" t="n">
        <v>748.4</v>
      </c>
      <c r="G10589" s="7" t="n">
        <v>0</v>
      </c>
      <c r="I10589" s="7" t="n">
        <v>0.977</v>
      </c>
      <c r="J10589" s="7" t="n">
        <v>0</v>
      </c>
      <c r="K10589" s="7" t="n">
        <v>1.907</v>
      </c>
      <c r="L10589" s="7" t="n">
        <v>0</v>
      </c>
    </row>
    <row r="10590" customFormat="false" ht="13.8" hidden="false" customHeight="false" outlineLevel="0" collapsed="false">
      <c r="A10590" s="6" t="n">
        <v>43801.6737617824</v>
      </c>
      <c r="B10590" s="0" t="n">
        <f aca="false">+I10590*1000</f>
        <v>1057</v>
      </c>
      <c r="C10590" s="0" t="n">
        <f aca="false">+J10590*1000</f>
        <v>0</v>
      </c>
      <c r="D10590" s="0" t="n">
        <f aca="false">+K10590*1000</f>
        <v>1991</v>
      </c>
      <c r="E10590" s="0" t="n">
        <f aca="false">+L10590*1000</f>
        <v>0</v>
      </c>
      <c r="F10590" s="7" t="n">
        <v>750.17</v>
      </c>
      <c r="G10590" s="7" t="n">
        <v>0</v>
      </c>
      <c r="I10590" s="7" t="n">
        <v>1.057</v>
      </c>
      <c r="J10590" s="7" t="n">
        <v>0</v>
      </c>
      <c r="K10590" s="7" t="n">
        <v>1.991</v>
      </c>
      <c r="L10590" s="7" t="n">
        <v>0</v>
      </c>
    </row>
    <row r="10591" customFormat="false" ht="13.8" hidden="false" customHeight="false" outlineLevel="0" collapsed="false">
      <c r="A10591" s="6" t="n">
        <v>43801.6737733681</v>
      </c>
      <c r="B10591" s="0" t="n">
        <f aca="false">+I10591*1000</f>
        <v>990</v>
      </c>
      <c r="C10591" s="0" t="n">
        <f aca="false">+J10591*1000</f>
        <v>0</v>
      </c>
      <c r="D10591" s="0" t="n">
        <f aca="false">+K10591*1000</f>
        <v>1921</v>
      </c>
      <c r="E10591" s="0" t="n">
        <f aca="false">+L10591*1000</f>
        <v>0</v>
      </c>
      <c r="F10591" s="7" t="n">
        <v>752.31</v>
      </c>
      <c r="G10591" s="7" t="n">
        <v>0</v>
      </c>
      <c r="I10591" s="7" t="n">
        <v>0.99</v>
      </c>
      <c r="J10591" s="7" t="n">
        <v>0</v>
      </c>
      <c r="K10591" s="7" t="n">
        <v>1.921</v>
      </c>
      <c r="L10591" s="7" t="n">
        <v>0</v>
      </c>
    </row>
    <row r="10592" customFormat="false" ht="13.8" hidden="false" customHeight="false" outlineLevel="0" collapsed="false">
      <c r="A10592" s="6" t="n">
        <v>43801.6737849653</v>
      </c>
      <c r="B10592" s="0" t="n">
        <f aca="false">+I10592*1000</f>
        <v>1133</v>
      </c>
      <c r="C10592" s="0" t="n">
        <f aca="false">+J10592*1000</f>
        <v>0</v>
      </c>
      <c r="D10592" s="0" t="n">
        <f aca="false">+K10592*1000</f>
        <v>1698</v>
      </c>
      <c r="E10592" s="0" t="n">
        <f aca="false">+L10592*1000</f>
        <v>0</v>
      </c>
      <c r="F10592" s="7" t="n">
        <v>754.73</v>
      </c>
      <c r="G10592" s="7" t="n">
        <v>0</v>
      </c>
      <c r="I10592" s="7" t="n">
        <v>1.133</v>
      </c>
      <c r="J10592" s="7" t="n">
        <v>0</v>
      </c>
      <c r="K10592" s="7" t="n">
        <v>1.698</v>
      </c>
      <c r="L10592" s="7" t="n">
        <v>0</v>
      </c>
    </row>
    <row r="10593" customFormat="false" ht="13.8" hidden="false" customHeight="false" outlineLevel="0" collapsed="false">
      <c r="A10593" s="6" t="n">
        <v>43801.6737965509</v>
      </c>
      <c r="B10593" s="0" t="n">
        <f aca="false">+I10593*1000</f>
        <v>1167</v>
      </c>
      <c r="C10593" s="0" t="n">
        <f aca="false">+J10593*1000</f>
        <v>0</v>
      </c>
      <c r="D10593" s="0" t="n">
        <f aca="false">+K10593*1000</f>
        <v>1518</v>
      </c>
      <c r="E10593" s="0" t="n">
        <f aca="false">+L10593*1000</f>
        <v>0</v>
      </c>
      <c r="F10593" s="7" t="n">
        <v>755.87</v>
      </c>
      <c r="G10593" s="7" t="n">
        <v>0</v>
      </c>
      <c r="I10593" s="7" t="n">
        <v>1.167</v>
      </c>
      <c r="J10593" s="7" t="n">
        <v>0</v>
      </c>
      <c r="K10593" s="7" t="n">
        <v>1.518</v>
      </c>
      <c r="L10593" s="7" t="n">
        <v>0</v>
      </c>
    </row>
    <row r="10594" customFormat="false" ht="13.8" hidden="false" customHeight="false" outlineLevel="0" collapsed="false">
      <c r="A10594" s="6" t="n">
        <v>43801.6738081366</v>
      </c>
      <c r="B10594" s="0" t="n">
        <f aca="false">+I10594*1000</f>
        <v>1241</v>
      </c>
      <c r="C10594" s="0" t="n">
        <f aca="false">+J10594*1000</f>
        <v>0</v>
      </c>
      <c r="D10594" s="0" t="n">
        <f aca="false">+K10594*1000</f>
        <v>1441</v>
      </c>
      <c r="E10594" s="0" t="n">
        <f aca="false">+L10594*1000</f>
        <v>0</v>
      </c>
      <c r="F10594" s="7" t="n">
        <v>758.31</v>
      </c>
      <c r="G10594" s="7" t="n">
        <v>0</v>
      </c>
      <c r="I10594" s="7" t="n">
        <v>1.241</v>
      </c>
      <c r="J10594" s="7" t="n">
        <v>0</v>
      </c>
      <c r="K10594" s="7" t="n">
        <v>1.441</v>
      </c>
      <c r="L10594" s="7" t="n">
        <v>0</v>
      </c>
    </row>
    <row r="10595" customFormat="false" ht="13.8" hidden="false" customHeight="false" outlineLevel="0" collapsed="false">
      <c r="A10595" s="6" t="n">
        <v>43801.6738197338</v>
      </c>
      <c r="B10595" s="0" t="n">
        <f aca="false">+I10595*1000</f>
        <v>1162</v>
      </c>
      <c r="C10595" s="0" t="n">
        <f aca="false">+J10595*1000</f>
        <v>0</v>
      </c>
      <c r="D10595" s="0" t="n">
        <f aca="false">+K10595*1000</f>
        <v>1445</v>
      </c>
      <c r="E10595" s="0" t="n">
        <f aca="false">+L10595*1000</f>
        <v>0</v>
      </c>
      <c r="F10595" s="7" t="n">
        <v>760.85</v>
      </c>
      <c r="G10595" s="7" t="n">
        <v>0</v>
      </c>
      <c r="I10595" s="7" t="n">
        <v>1.162</v>
      </c>
      <c r="J10595" s="7" t="n">
        <v>0</v>
      </c>
      <c r="K10595" s="7" t="n">
        <v>1.445</v>
      </c>
      <c r="L10595" s="7" t="n">
        <v>0</v>
      </c>
    </row>
    <row r="10596" customFormat="false" ht="13.8" hidden="false" customHeight="false" outlineLevel="0" collapsed="false">
      <c r="A10596" s="6" t="n">
        <v>43801.6738313194</v>
      </c>
      <c r="B10596" s="0" t="n">
        <f aca="false">+I10596*1000</f>
        <v>927</v>
      </c>
      <c r="C10596" s="0" t="n">
        <f aca="false">+J10596*1000</f>
        <v>0</v>
      </c>
      <c r="D10596" s="0" t="n">
        <f aca="false">+K10596*1000</f>
        <v>1446</v>
      </c>
      <c r="E10596" s="0" t="n">
        <f aca="false">+L10596*1000</f>
        <v>0</v>
      </c>
      <c r="F10596" s="7" t="n">
        <v>759.83</v>
      </c>
      <c r="G10596" s="7" t="n">
        <v>0</v>
      </c>
      <c r="I10596" s="7" t="n">
        <v>0.927</v>
      </c>
      <c r="J10596" s="7" t="n">
        <v>0</v>
      </c>
      <c r="K10596" s="7" t="n">
        <v>1.446</v>
      </c>
      <c r="L10596" s="7" t="n">
        <v>0</v>
      </c>
    </row>
    <row r="10597" customFormat="false" ht="13.8" hidden="false" customHeight="false" outlineLevel="0" collapsed="false">
      <c r="A10597" s="6" t="n">
        <v>43801.6738429167</v>
      </c>
      <c r="B10597" s="0" t="n">
        <f aca="false">+I10597*1000</f>
        <v>755</v>
      </c>
      <c r="C10597" s="0" t="n">
        <f aca="false">+J10597*1000</f>
        <v>0</v>
      </c>
      <c r="D10597" s="0" t="n">
        <f aca="false">+K10597*1000</f>
        <v>1481</v>
      </c>
      <c r="E10597" s="0" t="n">
        <f aca="false">+L10597*1000</f>
        <v>0</v>
      </c>
      <c r="F10597" s="7" t="n">
        <v>758.37</v>
      </c>
      <c r="G10597" s="7" t="n">
        <v>0</v>
      </c>
      <c r="I10597" s="7" t="n">
        <v>0.755</v>
      </c>
      <c r="J10597" s="7" t="n">
        <v>0</v>
      </c>
      <c r="K10597" s="7" t="n">
        <v>1.481</v>
      </c>
      <c r="L10597" s="7" t="n">
        <v>0</v>
      </c>
    </row>
    <row r="10598" customFormat="false" ht="13.8" hidden="false" customHeight="false" outlineLevel="0" collapsed="false">
      <c r="A10598" s="6" t="n">
        <v>43801.6738545023</v>
      </c>
      <c r="B10598" s="0" t="n">
        <f aca="false">+I10598*1000</f>
        <v>691</v>
      </c>
      <c r="C10598" s="0" t="n">
        <f aca="false">+J10598*1000</f>
        <v>0</v>
      </c>
      <c r="D10598" s="0" t="n">
        <f aca="false">+K10598*1000</f>
        <v>1557</v>
      </c>
      <c r="E10598" s="0" t="n">
        <f aca="false">+L10598*1000</f>
        <v>0</v>
      </c>
      <c r="F10598" s="7" t="n">
        <v>759.41</v>
      </c>
      <c r="G10598" s="7" t="n">
        <v>0</v>
      </c>
      <c r="I10598" s="7" t="n">
        <v>0.691</v>
      </c>
      <c r="J10598" s="7" t="n">
        <v>0</v>
      </c>
      <c r="K10598" s="7" t="n">
        <v>1.557</v>
      </c>
      <c r="L10598" s="7" t="n">
        <v>0</v>
      </c>
    </row>
    <row r="10599" customFormat="false" ht="13.8" hidden="false" customHeight="false" outlineLevel="0" collapsed="false">
      <c r="A10599" s="6" t="n">
        <v>43801.673866088</v>
      </c>
      <c r="B10599" s="0" t="n">
        <f aca="false">+I10599*1000</f>
        <v>697</v>
      </c>
      <c r="C10599" s="0" t="n">
        <f aca="false">+J10599*1000</f>
        <v>0</v>
      </c>
      <c r="D10599" s="0" t="n">
        <f aca="false">+K10599*1000</f>
        <v>1591</v>
      </c>
      <c r="E10599" s="0" t="n">
        <f aca="false">+L10599*1000</f>
        <v>0</v>
      </c>
      <c r="F10599" s="7" t="n">
        <v>758.94</v>
      </c>
      <c r="G10599" s="7" t="n">
        <v>0</v>
      </c>
      <c r="I10599" s="7" t="n">
        <v>0.697</v>
      </c>
      <c r="J10599" s="7" t="n">
        <v>0</v>
      </c>
      <c r="K10599" s="7" t="n">
        <v>1.591</v>
      </c>
      <c r="L10599" s="7" t="n">
        <v>0</v>
      </c>
    </row>
    <row r="10600" customFormat="false" ht="13.8" hidden="false" customHeight="false" outlineLevel="0" collapsed="false">
      <c r="A10600" s="6" t="n">
        <v>43801.6738776852</v>
      </c>
      <c r="B10600" s="0" t="n">
        <f aca="false">+I10600*1000</f>
        <v>701</v>
      </c>
      <c r="C10600" s="0" t="n">
        <f aca="false">+J10600*1000</f>
        <v>0</v>
      </c>
      <c r="D10600" s="0" t="n">
        <f aca="false">+K10600*1000</f>
        <v>1637</v>
      </c>
      <c r="E10600" s="0" t="n">
        <f aca="false">+L10600*1000</f>
        <v>0</v>
      </c>
      <c r="F10600" s="7" t="n">
        <v>757.69</v>
      </c>
      <c r="G10600" s="7" t="n">
        <v>0</v>
      </c>
      <c r="I10600" s="7" t="n">
        <v>0.701</v>
      </c>
      <c r="J10600" s="7" t="n">
        <v>0</v>
      </c>
      <c r="K10600" s="7" t="n">
        <v>1.637</v>
      </c>
      <c r="L10600" s="7" t="n">
        <v>0</v>
      </c>
    </row>
    <row r="10601" customFormat="false" ht="13.8" hidden="false" customHeight="false" outlineLevel="0" collapsed="false">
      <c r="A10601" s="6" t="n">
        <v>43801.6738892708</v>
      </c>
      <c r="B10601" s="0" t="n">
        <f aca="false">+I10601*1000</f>
        <v>734</v>
      </c>
      <c r="C10601" s="0" t="n">
        <f aca="false">+J10601*1000</f>
        <v>0</v>
      </c>
      <c r="D10601" s="0" t="n">
        <f aca="false">+K10601*1000</f>
        <v>1705</v>
      </c>
      <c r="E10601" s="0" t="n">
        <f aca="false">+L10601*1000</f>
        <v>0</v>
      </c>
      <c r="F10601" s="7" t="n">
        <v>756.6</v>
      </c>
      <c r="G10601" s="7" t="n">
        <v>0</v>
      </c>
      <c r="I10601" s="7" t="n">
        <v>0.734</v>
      </c>
      <c r="J10601" s="7" t="n">
        <v>0</v>
      </c>
      <c r="K10601" s="7" t="n">
        <v>1.705</v>
      </c>
      <c r="L10601" s="7" t="n">
        <v>0</v>
      </c>
    </row>
    <row r="10602" customFormat="false" ht="13.8" hidden="false" customHeight="false" outlineLevel="0" collapsed="false">
      <c r="A10602" s="6" t="n">
        <v>43801.6739008681</v>
      </c>
      <c r="B10602" s="0" t="n">
        <f aca="false">+I10602*1000</f>
        <v>809</v>
      </c>
      <c r="C10602" s="0" t="n">
        <f aca="false">+J10602*1000</f>
        <v>0</v>
      </c>
      <c r="D10602" s="0" t="n">
        <f aca="false">+K10602*1000</f>
        <v>1760</v>
      </c>
      <c r="E10602" s="0" t="n">
        <f aca="false">+L10602*1000</f>
        <v>0</v>
      </c>
      <c r="F10602" s="7" t="n">
        <v>756.62</v>
      </c>
      <c r="G10602" s="7" t="n">
        <v>0</v>
      </c>
      <c r="I10602" s="7" t="n">
        <v>0.809</v>
      </c>
      <c r="J10602" s="7" t="n">
        <v>0</v>
      </c>
      <c r="K10602" s="7" t="n">
        <v>1.76</v>
      </c>
      <c r="L10602" s="7" t="n">
        <v>0</v>
      </c>
    </row>
    <row r="10603" customFormat="false" ht="13.8" hidden="false" customHeight="false" outlineLevel="0" collapsed="false">
      <c r="A10603" s="6" t="n">
        <v>43801.6739124537</v>
      </c>
      <c r="B10603" s="0" t="n">
        <f aca="false">+I10603*1000</f>
        <v>837</v>
      </c>
      <c r="C10603" s="0" t="n">
        <f aca="false">+J10603*1000</f>
        <v>0</v>
      </c>
      <c r="D10603" s="0" t="n">
        <f aca="false">+K10603*1000</f>
        <v>1788</v>
      </c>
      <c r="E10603" s="0" t="n">
        <f aca="false">+L10603*1000</f>
        <v>0</v>
      </c>
      <c r="F10603" s="7" t="n">
        <v>757.77</v>
      </c>
      <c r="G10603" s="7" t="n">
        <v>0</v>
      </c>
      <c r="I10603" s="7" t="n">
        <v>0.837</v>
      </c>
      <c r="J10603" s="7" t="n">
        <v>0</v>
      </c>
      <c r="K10603" s="7" t="n">
        <v>1.788</v>
      </c>
      <c r="L10603" s="7" t="n">
        <v>0</v>
      </c>
    </row>
    <row r="10604" customFormat="false" ht="13.8" hidden="false" customHeight="false" outlineLevel="0" collapsed="false">
      <c r="A10604" s="6" t="n">
        <v>43801.6739240509</v>
      </c>
      <c r="B10604" s="0" t="n">
        <f aca="false">+I10604*1000</f>
        <v>884</v>
      </c>
      <c r="C10604" s="0" t="n">
        <f aca="false">+J10604*1000</f>
        <v>0</v>
      </c>
      <c r="D10604" s="0" t="n">
        <f aca="false">+K10604*1000</f>
        <v>1831</v>
      </c>
      <c r="E10604" s="0" t="n">
        <f aca="false">+L10604*1000</f>
        <v>0</v>
      </c>
      <c r="F10604" s="7" t="n">
        <v>758.41</v>
      </c>
      <c r="G10604" s="7" t="n">
        <v>0</v>
      </c>
      <c r="I10604" s="7" t="n">
        <v>0.884</v>
      </c>
      <c r="J10604" s="7" t="n">
        <v>0</v>
      </c>
      <c r="K10604" s="7" t="n">
        <v>1.831</v>
      </c>
      <c r="L10604" s="7" t="n">
        <v>0</v>
      </c>
    </row>
    <row r="10605" customFormat="false" ht="13.8" hidden="false" customHeight="false" outlineLevel="0" collapsed="false">
      <c r="A10605" s="6" t="n">
        <v>43801.6739356366</v>
      </c>
      <c r="B10605" s="0" t="n">
        <f aca="false">+I10605*1000</f>
        <v>952</v>
      </c>
      <c r="C10605" s="0" t="n">
        <f aca="false">+J10605*1000</f>
        <v>0</v>
      </c>
      <c r="D10605" s="0" t="n">
        <f aca="false">+K10605*1000</f>
        <v>1856</v>
      </c>
      <c r="E10605" s="0" t="n">
        <f aca="false">+L10605*1000</f>
        <v>0</v>
      </c>
      <c r="F10605" s="7" t="n">
        <v>758.51</v>
      </c>
      <c r="G10605" s="7" t="n">
        <v>0</v>
      </c>
      <c r="I10605" s="7" t="n">
        <v>0.952</v>
      </c>
      <c r="J10605" s="7" t="n">
        <v>0</v>
      </c>
      <c r="K10605" s="7" t="n">
        <v>1.856</v>
      </c>
      <c r="L10605" s="7" t="n">
        <v>0</v>
      </c>
    </row>
    <row r="10606" customFormat="false" ht="13.8" hidden="false" customHeight="false" outlineLevel="0" collapsed="false">
      <c r="A10606" s="6" t="n">
        <v>43801.6739472338</v>
      </c>
      <c r="B10606" s="0" t="n">
        <f aca="false">+I10606*1000</f>
        <v>997</v>
      </c>
      <c r="C10606" s="0" t="n">
        <f aca="false">+J10606*1000</f>
        <v>0</v>
      </c>
      <c r="D10606" s="0" t="n">
        <f aca="false">+K10606*1000</f>
        <v>1862</v>
      </c>
      <c r="E10606" s="0" t="n">
        <f aca="false">+L10606*1000</f>
        <v>0</v>
      </c>
      <c r="F10606" s="7" t="n">
        <v>757.4</v>
      </c>
      <c r="G10606" s="7" t="n">
        <v>0</v>
      </c>
      <c r="I10606" s="7" t="n">
        <v>0.997</v>
      </c>
      <c r="J10606" s="7" t="n">
        <v>0</v>
      </c>
      <c r="K10606" s="7" t="n">
        <v>1.862</v>
      </c>
      <c r="L10606" s="7" t="n">
        <v>0</v>
      </c>
    </row>
    <row r="10607" customFormat="false" ht="13.8" hidden="false" customHeight="false" outlineLevel="0" collapsed="false">
      <c r="A10607" s="6" t="n">
        <v>43801.6739588194</v>
      </c>
      <c r="B10607" s="0" t="n">
        <f aca="false">+I10607*1000</f>
        <v>1025</v>
      </c>
      <c r="C10607" s="0" t="n">
        <f aca="false">+J10607*1000</f>
        <v>0</v>
      </c>
      <c r="D10607" s="0" t="n">
        <f aca="false">+K10607*1000</f>
        <v>1849</v>
      </c>
      <c r="E10607" s="0" t="n">
        <f aca="false">+L10607*1000</f>
        <v>0</v>
      </c>
      <c r="F10607" s="7" t="n">
        <v>757.95</v>
      </c>
      <c r="G10607" s="7" t="n">
        <v>0</v>
      </c>
      <c r="I10607" s="7" t="n">
        <v>1.025</v>
      </c>
      <c r="J10607" s="7" t="n">
        <v>0</v>
      </c>
      <c r="K10607" s="7" t="n">
        <v>1.849</v>
      </c>
      <c r="L10607" s="7" t="n">
        <v>0</v>
      </c>
    </row>
    <row r="10608" customFormat="false" ht="13.8" hidden="false" customHeight="false" outlineLevel="0" collapsed="false">
      <c r="A10608" s="6" t="n">
        <v>43801.6739704167</v>
      </c>
      <c r="B10608" s="0" t="n">
        <f aca="false">+I10608*1000</f>
        <v>1067</v>
      </c>
      <c r="C10608" s="0" t="n">
        <f aca="false">+J10608*1000</f>
        <v>0</v>
      </c>
      <c r="D10608" s="0" t="n">
        <f aca="false">+K10608*1000</f>
        <v>1860</v>
      </c>
      <c r="E10608" s="0" t="n">
        <f aca="false">+L10608*1000</f>
        <v>0</v>
      </c>
      <c r="F10608" s="7" t="n">
        <v>759.02</v>
      </c>
      <c r="G10608" s="7" t="n">
        <v>0</v>
      </c>
      <c r="I10608" s="7" t="n">
        <v>1.067</v>
      </c>
      <c r="J10608" s="7" t="n">
        <v>0</v>
      </c>
      <c r="K10608" s="7" t="n">
        <v>1.86</v>
      </c>
      <c r="L10608" s="7" t="n">
        <v>0</v>
      </c>
    </row>
    <row r="10609" customFormat="false" ht="13.8" hidden="false" customHeight="false" outlineLevel="0" collapsed="false">
      <c r="A10609" s="6" t="n">
        <v>43801.6739820023</v>
      </c>
      <c r="B10609" s="0" t="n">
        <f aca="false">+I10609*1000</f>
        <v>1088</v>
      </c>
      <c r="C10609" s="0" t="n">
        <f aca="false">+J10609*1000</f>
        <v>0</v>
      </c>
      <c r="D10609" s="0" t="n">
        <f aca="false">+K10609*1000</f>
        <v>1934</v>
      </c>
      <c r="E10609" s="0" t="n">
        <f aca="false">+L10609*1000</f>
        <v>0</v>
      </c>
      <c r="F10609" s="7" t="n">
        <v>760.39</v>
      </c>
      <c r="G10609" s="7" t="n">
        <v>0</v>
      </c>
      <c r="I10609" s="7" t="n">
        <v>1.088</v>
      </c>
      <c r="J10609" s="7" t="n">
        <v>0</v>
      </c>
      <c r="K10609" s="7" t="n">
        <v>1.934</v>
      </c>
      <c r="L10609" s="7" t="n">
        <v>0</v>
      </c>
    </row>
    <row r="10610" customFormat="false" ht="13.8" hidden="false" customHeight="false" outlineLevel="0" collapsed="false">
      <c r="A10610" s="6" t="n">
        <v>43801.6739935995</v>
      </c>
      <c r="B10610" s="0" t="n">
        <f aca="false">+I10610*1000</f>
        <v>1089</v>
      </c>
      <c r="C10610" s="0" t="n">
        <f aca="false">+J10610*1000</f>
        <v>0</v>
      </c>
      <c r="D10610" s="0" t="n">
        <f aca="false">+K10610*1000</f>
        <v>1861</v>
      </c>
      <c r="E10610" s="0" t="n">
        <f aca="false">+L10610*1000</f>
        <v>0</v>
      </c>
      <c r="F10610" s="7" t="n">
        <v>762.06</v>
      </c>
      <c r="G10610" s="7" t="n">
        <v>0</v>
      </c>
      <c r="I10610" s="7" t="n">
        <v>1.089</v>
      </c>
      <c r="J10610" s="7" t="n">
        <v>0</v>
      </c>
      <c r="K10610" s="7" t="n">
        <v>1.861</v>
      </c>
      <c r="L10610" s="7" t="n">
        <v>0</v>
      </c>
    </row>
    <row r="10611" customFormat="false" ht="13.8" hidden="false" customHeight="false" outlineLevel="0" collapsed="false">
      <c r="A10611" s="6" t="n">
        <v>43801.6740051968</v>
      </c>
      <c r="B10611" s="0" t="n">
        <f aca="false">+I10611*1000</f>
        <v>1074</v>
      </c>
      <c r="C10611" s="0" t="n">
        <f aca="false">+J10611*1000</f>
        <v>0</v>
      </c>
      <c r="D10611" s="0" t="n">
        <f aca="false">+K10611*1000</f>
        <v>1688</v>
      </c>
      <c r="E10611" s="0" t="n">
        <f aca="false">+L10611*1000</f>
        <v>0</v>
      </c>
      <c r="F10611" s="7" t="n">
        <v>764.14</v>
      </c>
      <c r="G10611" s="7" t="n">
        <v>0</v>
      </c>
      <c r="I10611" s="7" t="n">
        <v>1.074</v>
      </c>
      <c r="J10611" s="7" t="n">
        <v>0</v>
      </c>
      <c r="K10611" s="7" t="n">
        <v>1.688</v>
      </c>
      <c r="L10611" s="7" t="n">
        <v>0</v>
      </c>
    </row>
    <row r="10612" customFormat="false" ht="13.8" hidden="false" customHeight="false" outlineLevel="0" collapsed="false">
      <c r="A10612" s="6" t="n">
        <v>43801.6740167824</v>
      </c>
      <c r="B10612" s="0" t="n">
        <f aca="false">+I10612*1000</f>
        <v>1087</v>
      </c>
      <c r="C10612" s="0" t="n">
        <f aca="false">+J10612*1000</f>
        <v>0</v>
      </c>
      <c r="D10612" s="0" t="n">
        <f aca="false">+K10612*1000</f>
        <v>1595</v>
      </c>
      <c r="E10612" s="0" t="n">
        <f aca="false">+L10612*1000</f>
        <v>0</v>
      </c>
      <c r="F10612" s="7" t="n">
        <v>761.58</v>
      </c>
      <c r="G10612" s="7" t="n">
        <v>0</v>
      </c>
      <c r="I10612" s="7" t="n">
        <v>1.087</v>
      </c>
      <c r="J10612" s="7" t="n">
        <v>0</v>
      </c>
      <c r="K10612" s="7" t="n">
        <v>1.595</v>
      </c>
      <c r="L10612" s="7" t="n">
        <v>0</v>
      </c>
    </row>
    <row r="10613" customFormat="false" ht="13.8" hidden="false" customHeight="false" outlineLevel="0" collapsed="false">
      <c r="A10613" s="6" t="n">
        <v>43801.6740283796</v>
      </c>
      <c r="B10613" s="0" t="n">
        <f aca="false">+I10613*1000</f>
        <v>1162</v>
      </c>
      <c r="C10613" s="0" t="n">
        <f aca="false">+J10613*1000</f>
        <v>0</v>
      </c>
      <c r="D10613" s="0" t="n">
        <f aca="false">+K10613*1000</f>
        <v>1583</v>
      </c>
      <c r="E10613" s="0" t="n">
        <f aca="false">+L10613*1000</f>
        <v>0</v>
      </c>
      <c r="F10613" s="7" t="n">
        <v>761.72</v>
      </c>
      <c r="G10613" s="7" t="n">
        <v>0</v>
      </c>
      <c r="I10613" s="7" t="n">
        <v>1.162</v>
      </c>
      <c r="J10613" s="7" t="n">
        <v>0</v>
      </c>
      <c r="K10613" s="7" t="n">
        <v>1.583</v>
      </c>
      <c r="L10613" s="7" t="n">
        <v>0</v>
      </c>
    </row>
    <row r="10614" customFormat="false" ht="13.8" hidden="false" customHeight="false" outlineLevel="0" collapsed="false">
      <c r="A10614" s="6" t="n">
        <v>43801.6740399653</v>
      </c>
      <c r="B10614" s="0" t="n">
        <f aca="false">+I10614*1000</f>
        <v>1080</v>
      </c>
      <c r="C10614" s="0" t="n">
        <f aca="false">+J10614*1000</f>
        <v>0</v>
      </c>
      <c r="D10614" s="0" t="n">
        <f aca="false">+K10614*1000</f>
        <v>1526</v>
      </c>
      <c r="E10614" s="0" t="n">
        <f aca="false">+L10614*1000</f>
        <v>0</v>
      </c>
      <c r="F10614" s="7" t="n">
        <v>761.66</v>
      </c>
      <c r="G10614" s="7" t="n">
        <v>0</v>
      </c>
      <c r="I10614" s="7" t="n">
        <v>1.08</v>
      </c>
      <c r="J10614" s="7" t="n">
        <v>0</v>
      </c>
      <c r="K10614" s="7" t="n">
        <v>1.526</v>
      </c>
      <c r="L10614" s="7" t="n">
        <v>0</v>
      </c>
    </row>
    <row r="10615" customFormat="false" ht="13.8" hidden="false" customHeight="false" outlineLevel="0" collapsed="false">
      <c r="A10615" s="6" t="n">
        <v>43801.6740515625</v>
      </c>
      <c r="B10615" s="0" t="n">
        <f aca="false">+I10615*1000</f>
        <v>913</v>
      </c>
      <c r="C10615" s="0" t="n">
        <f aca="false">+J10615*1000</f>
        <v>0</v>
      </c>
      <c r="D10615" s="0" t="n">
        <f aca="false">+K10615*1000</f>
        <v>1561</v>
      </c>
      <c r="E10615" s="0" t="n">
        <f aca="false">+L10615*1000</f>
        <v>0</v>
      </c>
      <c r="F10615" s="7" t="n">
        <v>759.93</v>
      </c>
      <c r="G10615" s="7" t="n">
        <v>0</v>
      </c>
      <c r="I10615" s="7" t="n">
        <v>0.913</v>
      </c>
      <c r="J10615" s="7" t="n">
        <v>0</v>
      </c>
      <c r="K10615" s="7" t="n">
        <v>1.561</v>
      </c>
      <c r="L10615" s="7" t="n">
        <v>0</v>
      </c>
    </row>
    <row r="10616" customFormat="false" ht="13.8" hidden="false" customHeight="false" outlineLevel="0" collapsed="false">
      <c r="A10616" s="6" t="n">
        <v>43801.6740631597</v>
      </c>
      <c r="B10616" s="0" t="n">
        <f aca="false">+I10616*1000</f>
        <v>836</v>
      </c>
      <c r="C10616" s="0" t="n">
        <f aca="false">+J10616*1000</f>
        <v>0</v>
      </c>
      <c r="D10616" s="0" t="n">
        <f aca="false">+K10616*1000</f>
        <v>1554</v>
      </c>
      <c r="E10616" s="0" t="n">
        <f aca="false">+L10616*1000</f>
        <v>0</v>
      </c>
      <c r="F10616" s="7" t="n">
        <v>757.78</v>
      </c>
      <c r="G10616" s="7" t="n">
        <v>0</v>
      </c>
      <c r="I10616" s="7" t="n">
        <v>0.836</v>
      </c>
      <c r="J10616" s="7" t="n">
        <v>0</v>
      </c>
      <c r="K10616" s="7" t="n">
        <v>1.554</v>
      </c>
      <c r="L10616" s="7" t="n">
        <v>0</v>
      </c>
    </row>
    <row r="10617" customFormat="false" ht="13.8" hidden="false" customHeight="false" outlineLevel="0" collapsed="false">
      <c r="A10617" s="6" t="n">
        <v>43801.6740747569</v>
      </c>
      <c r="B10617" s="0" t="n">
        <f aca="false">+I10617*1000</f>
        <v>821</v>
      </c>
      <c r="C10617" s="0" t="n">
        <f aca="false">+J10617*1000</f>
        <v>0</v>
      </c>
      <c r="D10617" s="0" t="n">
        <f aca="false">+K10617*1000</f>
        <v>1384</v>
      </c>
      <c r="E10617" s="0" t="n">
        <f aca="false">+L10617*1000</f>
        <v>0</v>
      </c>
      <c r="F10617" s="7" t="n">
        <v>755.62</v>
      </c>
      <c r="G10617" s="7" t="n">
        <v>0</v>
      </c>
      <c r="I10617" s="7" t="n">
        <v>0.821</v>
      </c>
      <c r="J10617" s="7" t="n">
        <v>0</v>
      </c>
      <c r="K10617" s="7" t="n">
        <v>1.384</v>
      </c>
      <c r="L10617" s="7" t="n">
        <v>0</v>
      </c>
    </row>
    <row r="10618" customFormat="false" ht="13.8" hidden="false" customHeight="false" outlineLevel="0" collapsed="false">
      <c r="A10618" s="6" t="n">
        <v>43801.6740863542</v>
      </c>
      <c r="B10618" s="0" t="n">
        <f aca="false">+I10618*1000</f>
        <v>768</v>
      </c>
      <c r="C10618" s="0" t="n">
        <f aca="false">+J10618*1000</f>
        <v>0</v>
      </c>
      <c r="D10618" s="0" t="n">
        <f aca="false">+K10618*1000</f>
        <v>1113</v>
      </c>
      <c r="E10618" s="0" t="n">
        <f aca="false">+L10618*1000</f>
        <v>0</v>
      </c>
      <c r="F10618" s="7" t="n">
        <v>754.32</v>
      </c>
      <c r="G10618" s="7" t="n">
        <v>0</v>
      </c>
      <c r="I10618" s="7" t="n">
        <v>0.768</v>
      </c>
      <c r="J10618" s="7" t="n">
        <v>0</v>
      </c>
      <c r="K10618" s="7" t="n">
        <v>1.113</v>
      </c>
      <c r="L10618" s="7" t="n">
        <v>0</v>
      </c>
    </row>
    <row r="10619" customFormat="false" ht="13.8" hidden="false" customHeight="false" outlineLevel="0" collapsed="false">
      <c r="A10619" s="6" t="n">
        <v>43801.6740979398</v>
      </c>
      <c r="B10619" s="0" t="n">
        <f aca="false">+I10619*1000</f>
        <v>805</v>
      </c>
      <c r="C10619" s="0" t="n">
        <f aca="false">+J10619*1000</f>
        <v>0</v>
      </c>
      <c r="D10619" s="0" t="n">
        <f aca="false">+K10619*1000</f>
        <v>1108</v>
      </c>
      <c r="E10619" s="0" t="n">
        <f aca="false">+L10619*1000</f>
        <v>0</v>
      </c>
      <c r="F10619" s="7" t="n">
        <v>753.44</v>
      </c>
      <c r="G10619" s="7" t="n">
        <v>0</v>
      </c>
      <c r="I10619" s="7" t="n">
        <v>0.805</v>
      </c>
      <c r="J10619" s="7" t="n">
        <v>0</v>
      </c>
      <c r="K10619" s="7" t="n">
        <v>1.108</v>
      </c>
      <c r="L10619" s="7" t="n">
        <v>0</v>
      </c>
    </row>
    <row r="10620" customFormat="false" ht="13.8" hidden="false" customHeight="false" outlineLevel="0" collapsed="false">
      <c r="A10620" s="6" t="n">
        <v>43801.674109537</v>
      </c>
      <c r="B10620" s="0" t="n">
        <f aca="false">+I10620*1000</f>
        <v>788</v>
      </c>
      <c r="C10620" s="0" t="n">
        <f aca="false">+J10620*1000</f>
        <v>0</v>
      </c>
      <c r="D10620" s="0" t="n">
        <f aca="false">+K10620*1000</f>
        <v>1198</v>
      </c>
      <c r="E10620" s="0" t="n">
        <f aca="false">+L10620*1000</f>
        <v>0</v>
      </c>
      <c r="F10620" s="7" t="n">
        <v>755.6</v>
      </c>
      <c r="G10620" s="7" t="n">
        <v>0</v>
      </c>
      <c r="I10620" s="7" t="n">
        <v>0.788</v>
      </c>
      <c r="J10620" s="7" t="n">
        <v>0</v>
      </c>
      <c r="K10620" s="7" t="n">
        <v>1.198</v>
      </c>
      <c r="L10620" s="7" t="n">
        <v>0</v>
      </c>
    </row>
    <row r="10621" customFormat="false" ht="13.8" hidden="false" customHeight="false" outlineLevel="0" collapsed="false">
      <c r="A10621" s="6" t="n">
        <v>43801.6741211343</v>
      </c>
      <c r="B10621" s="0" t="n">
        <f aca="false">+I10621*1000</f>
        <v>608</v>
      </c>
      <c r="C10621" s="0" t="n">
        <f aca="false">+J10621*1000</f>
        <v>0</v>
      </c>
      <c r="D10621" s="0" t="n">
        <f aca="false">+K10621*1000</f>
        <v>1292</v>
      </c>
      <c r="E10621" s="0" t="n">
        <f aca="false">+L10621*1000</f>
        <v>0</v>
      </c>
      <c r="F10621" s="7" t="n">
        <v>755.47</v>
      </c>
      <c r="G10621" s="7" t="n">
        <v>0</v>
      </c>
      <c r="I10621" s="7" t="n">
        <v>0.608</v>
      </c>
      <c r="J10621" s="7" t="n">
        <v>0</v>
      </c>
      <c r="K10621" s="7" t="n">
        <v>1.292</v>
      </c>
      <c r="L10621" s="7" t="n">
        <v>0</v>
      </c>
    </row>
    <row r="10622" customFormat="false" ht="13.8" hidden="false" customHeight="false" outlineLevel="0" collapsed="false">
      <c r="A10622" s="6" t="n">
        <v>43801.6741327315</v>
      </c>
      <c r="B10622" s="0" t="n">
        <f aca="false">+I10622*1000</f>
        <v>346</v>
      </c>
      <c r="C10622" s="0" t="n">
        <f aca="false">+J10622*1000</f>
        <v>0</v>
      </c>
      <c r="D10622" s="0" t="n">
        <f aca="false">+K10622*1000</f>
        <v>1361</v>
      </c>
      <c r="E10622" s="0" t="n">
        <f aca="false">+L10622*1000</f>
        <v>0</v>
      </c>
      <c r="F10622" s="7" t="n">
        <v>754.3</v>
      </c>
      <c r="G10622" s="7" t="n">
        <v>0</v>
      </c>
      <c r="I10622" s="7" t="n">
        <v>0.346</v>
      </c>
      <c r="J10622" s="7" t="n">
        <v>0</v>
      </c>
      <c r="K10622" s="7" t="n">
        <v>1.361</v>
      </c>
      <c r="L10622" s="7" t="n">
        <v>0</v>
      </c>
    </row>
    <row r="10623" customFormat="false" ht="13.8" hidden="false" customHeight="false" outlineLevel="0" collapsed="false">
      <c r="A10623" s="6" t="n">
        <v>43801.6741443171</v>
      </c>
      <c r="B10623" s="0" t="n">
        <f aca="false">+I10623*1000</f>
        <v>351</v>
      </c>
      <c r="C10623" s="0" t="n">
        <f aca="false">+J10623*1000</f>
        <v>0</v>
      </c>
      <c r="D10623" s="0" t="n">
        <f aca="false">+K10623*1000</f>
        <v>1405</v>
      </c>
      <c r="E10623" s="0" t="n">
        <f aca="false">+L10623*1000</f>
        <v>0</v>
      </c>
      <c r="F10623" s="7" t="n">
        <v>756.69</v>
      </c>
      <c r="G10623" s="7" t="n">
        <v>0</v>
      </c>
      <c r="I10623" s="7" t="n">
        <v>0.351</v>
      </c>
      <c r="J10623" s="7" t="n">
        <v>0</v>
      </c>
      <c r="K10623" s="7" t="n">
        <v>1.405</v>
      </c>
      <c r="L10623" s="7" t="n">
        <v>0</v>
      </c>
    </row>
    <row r="10624" customFormat="false" ht="13.8" hidden="false" customHeight="false" outlineLevel="0" collapsed="false">
      <c r="A10624" s="6" t="n">
        <v>43801.6741559144</v>
      </c>
      <c r="B10624" s="0" t="n">
        <f aca="false">+I10624*1000</f>
        <v>438</v>
      </c>
      <c r="C10624" s="0" t="n">
        <f aca="false">+J10624*1000</f>
        <v>0</v>
      </c>
      <c r="D10624" s="0" t="n">
        <f aca="false">+K10624*1000</f>
        <v>1444</v>
      </c>
      <c r="E10624" s="0" t="n">
        <f aca="false">+L10624*1000</f>
        <v>0</v>
      </c>
      <c r="F10624" s="7" t="n">
        <v>757.93</v>
      </c>
      <c r="G10624" s="7" t="n">
        <v>0</v>
      </c>
      <c r="I10624" s="7" t="n">
        <v>0.438</v>
      </c>
      <c r="J10624" s="7" t="n">
        <v>0</v>
      </c>
      <c r="K10624" s="7" t="n">
        <v>1.444</v>
      </c>
      <c r="L10624" s="7" t="n">
        <v>0</v>
      </c>
    </row>
    <row r="10625" customFormat="false" ht="13.8" hidden="false" customHeight="false" outlineLevel="0" collapsed="false">
      <c r="A10625" s="6" t="n">
        <v>43801.6741675116</v>
      </c>
      <c r="B10625" s="0" t="n">
        <f aca="false">+I10625*1000</f>
        <v>530</v>
      </c>
      <c r="C10625" s="0" t="n">
        <f aca="false">+J10625*1000</f>
        <v>0</v>
      </c>
      <c r="D10625" s="0" t="n">
        <f aca="false">+K10625*1000</f>
        <v>1535</v>
      </c>
      <c r="E10625" s="0" t="n">
        <f aca="false">+L10625*1000</f>
        <v>0</v>
      </c>
      <c r="F10625" s="7" t="n">
        <v>759.24</v>
      </c>
      <c r="G10625" s="7" t="n">
        <v>0</v>
      </c>
      <c r="I10625" s="7" t="n">
        <v>0.53</v>
      </c>
      <c r="J10625" s="7" t="n">
        <v>0</v>
      </c>
      <c r="K10625" s="7" t="n">
        <v>1.535</v>
      </c>
      <c r="L10625" s="7" t="n">
        <v>0</v>
      </c>
    </row>
    <row r="10626" customFormat="false" ht="13.8" hidden="false" customHeight="false" outlineLevel="0" collapsed="false">
      <c r="A10626" s="6" t="n">
        <v>43801.6741790972</v>
      </c>
      <c r="B10626" s="0" t="n">
        <f aca="false">+I10626*1000</f>
        <v>595</v>
      </c>
      <c r="C10626" s="0" t="n">
        <f aca="false">+J10626*1000</f>
        <v>0</v>
      </c>
      <c r="D10626" s="0" t="n">
        <f aca="false">+K10626*1000</f>
        <v>1617</v>
      </c>
      <c r="E10626" s="0" t="n">
        <f aca="false">+L10626*1000</f>
        <v>0</v>
      </c>
      <c r="F10626" s="7" t="n">
        <v>759.57</v>
      </c>
      <c r="G10626" s="7" t="n">
        <v>0</v>
      </c>
      <c r="I10626" s="7" t="n">
        <v>0.595</v>
      </c>
      <c r="J10626" s="7" t="n">
        <v>0</v>
      </c>
      <c r="K10626" s="7" t="n">
        <v>1.617</v>
      </c>
      <c r="L10626" s="7" t="n">
        <v>0</v>
      </c>
    </row>
    <row r="10627" customFormat="false" ht="13.8" hidden="false" customHeight="false" outlineLevel="0" collapsed="false">
      <c r="A10627" s="6" t="n">
        <v>43801.6741906944</v>
      </c>
      <c r="B10627" s="0" t="n">
        <f aca="false">+I10627*1000</f>
        <v>638</v>
      </c>
      <c r="C10627" s="0" t="n">
        <f aca="false">+J10627*1000</f>
        <v>0</v>
      </c>
      <c r="D10627" s="0" t="n">
        <f aca="false">+K10627*1000</f>
        <v>1776</v>
      </c>
      <c r="E10627" s="0" t="n">
        <f aca="false">+L10627*1000</f>
        <v>0</v>
      </c>
      <c r="F10627" s="7" t="n">
        <v>758.23</v>
      </c>
      <c r="G10627" s="7" t="n">
        <v>0</v>
      </c>
      <c r="I10627" s="7" t="n">
        <v>0.638</v>
      </c>
      <c r="J10627" s="7" t="n">
        <v>0</v>
      </c>
      <c r="K10627" s="7" t="n">
        <v>1.776</v>
      </c>
      <c r="L10627" s="7" t="n">
        <v>0</v>
      </c>
    </row>
    <row r="10628" customFormat="false" ht="13.8" hidden="false" customHeight="false" outlineLevel="0" collapsed="false">
      <c r="A10628" s="6" t="n">
        <v>43801.6742022917</v>
      </c>
      <c r="B10628" s="0" t="n">
        <f aca="false">+I10628*1000</f>
        <v>677</v>
      </c>
      <c r="C10628" s="0" t="n">
        <f aca="false">+J10628*1000</f>
        <v>0</v>
      </c>
      <c r="D10628" s="0" t="n">
        <f aca="false">+K10628*1000</f>
        <v>2093</v>
      </c>
      <c r="E10628" s="0" t="n">
        <f aca="false">+L10628*1000</f>
        <v>0</v>
      </c>
      <c r="F10628" s="7" t="n">
        <v>757.91</v>
      </c>
      <c r="G10628" s="7" t="n">
        <v>0</v>
      </c>
      <c r="I10628" s="7" t="n">
        <v>0.677</v>
      </c>
      <c r="J10628" s="7" t="n">
        <v>0</v>
      </c>
      <c r="K10628" s="7" t="n">
        <v>2.093</v>
      </c>
      <c r="L10628" s="7" t="n">
        <v>0</v>
      </c>
    </row>
    <row r="10629" customFormat="false" ht="13.8" hidden="false" customHeight="false" outlineLevel="0" collapsed="false">
      <c r="A10629" s="6" t="n">
        <v>43801.6742138889</v>
      </c>
      <c r="B10629" s="0" t="n">
        <f aca="false">+I10629*1000</f>
        <v>769</v>
      </c>
      <c r="C10629" s="0" t="n">
        <f aca="false">+J10629*1000</f>
        <v>0</v>
      </c>
      <c r="D10629" s="0" t="n">
        <f aca="false">+K10629*1000</f>
        <v>1758</v>
      </c>
      <c r="E10629" s="0" t="n">
        <f aca="false">+L10629*1000</f>
        <v>0</v>
      </c>
      <c r="F10629" s="7" t="n">
        <v>757.51</v>
      </c>
      <c r="G10629" s="7" t="n">
        <v>0</v>
      </c>
      <c r="I10629" s="7" t="n">
        <v>0.769</v>
      </c>
      <c r="J10629" s="7" t="n">
        <v>0</v>
      </c>
      <c r="K10629" s="7" t="n">
        <v>1.758</v>
      </c>
      <c r="L10629" s="7" t="n">
        <v>0</v>
      </c>
    </row>
    <row r="10630" customFormat="false" ht="13.8" hidden="false" customHeight="false" outlineLevel="0" collapsed="false">
      <c r="A10630" s="6" t="n">
        <v>43801.6742254745</v>
      </c>
      <c r="B10630" s="0" t="n">
        <f aca="false">+I10630*1000</f>
        <v>851</v>
      </c>
      <c r="C10630" s="0" t="n">
        <f aca="false">+J10630*1000</f>
        <v>0</v>
      </c>
      <c r="D10630" s="0" t="n">
        <f aca="false">+K10630*1000</f>
        <v>1621</v>
      </c>
      <c r="E10630" s="0" t="n">
        <f aca="false">+L10630*1000</f>
        <v>0</v>
      </c>
      <c r="F10630" s="7" t="n">
        <v>756.07</v>
      </c>
      <c r="G10630" s="7" t="n">
        <v>0</v>
      </c>
      <c r="I10630" s="7" t="n">
        <v>0.851</v>
      </c>
      <c r="J10630" s="7" t="n">
        <v>0</v>
      </c>
      <c r="K10630" s="7" t="n">
        <v>1.621</v>
      </c>
      <c r="L10630" s="7" t="n">
        <v>0</v>
      </c>
    </row>
    <row r="10631" customFormat="false" ht="13.8" hidden="false" customHeight="false" outlineLevel="0" collapsed="false">
      <c r="A10631" s="6" t="n">
        <v>43801.6742370718</v>
      </c>
      <c r="B10631" s="0" t="n">
        <f aca="false">+I10631*1000</f>
        <v>1026</v>
      </c>
      <c r="C10631" s="0" t="n">
        <f aca="false">+J10631*1000</f>
        <v>0</v>
      </c>
      <c r="D10631" s="0" t="n">
        <f aca="false">+K10631*1000</f>
        <v>1655</v>
      </c>
      <c r="E10631" s="0" t="n">
        <f aca="false">+L10631*1000</f>
        <v>0</v>
      </c>
      <c r="F10631" s="7" t="n">
        <v>757.27</v>
      </c>
      <c r="G10631" s="7" t="n">
        <v>0</v>
      </c>
      <c r="I10631" s="7" t="n">
        <v>1.026</v>
      </c>
      <c r="J10631" s="7" t="n">
        <v>0</v>
      </c>
      <c r="K10631" s="7" t="n">
        <v>1.655</v>
      </c>
      <c r="L10631" s="7" t="n">
        <v>0</v>
      </c>
    </row>
    <row r="10632" customFormat="false" ht="13.8" hidden="false" customHeight="false" outlineLevel="0" collapsed="false">
      <c r="A10632" s="6" t="n">
        <v>43801.674248669</v>
      </c>
      <c r="B10632" s="0" t="n">
        <f aca="false">+I10632*1000</f>
        <v>1317</v>
      </c>
      <c r="C10632" s="0" t="n">
        <f aca="false">+J10632*1000</f>
        <v>0</v>
      </c>
      <c r="D10632" s="0" t="n">
        <f aca="false">+K10632*1000</f>
        <v>1713</v>
      </c>
      <c r="E10632" s="0" t="n">
        <f aca="false">+L10632*1000</f>
        <v>0</v>
      </c>
      <c r="F10632" s="7" t="n">
        <v>760.87</v>
      </c>
      <c r="G10632" s="7" t="n">
        <v>0</v>
      </c>
      <c r="I10632" s="7" t="n">
        <v>1.317</v>
      </c>
      <c r="J10632" s="7" t="n">
        <v>0</v>
      </c>
      <c r="K10632" s="7" t="n">
        <v>1.713</v>
      </c>
      <c r="L10632" s="7" t="n">
        <v>0</v>
      </c>
    </row>
    <row r="10633" customFormat="false" ht="13.8" hidden="false" customHeight="false" outlineLevel="0" collapsed="false">
      <c r="A10633" s="6" t="n">
        <v>43801.6742602546</v>
      </c>
      <c r="B10633" s="0" t="n">
        <f aca="false">+I10633*1000</f>
        <v>973</v>
      </c>
      <c r="C10633" s="0" t="n">
        <f aca="false">+J10633*1000</f>
        <v>0</v>
      </c>
      <c r="D10633" s="0" t="n">
        <f aca="false">+K10633*1000</f>
        <v>1797</v>
      </c>
      <c r="E10633" s="0" t="n">
        <f aca="false">+L10633*1000</f>
        <v>0</v>
      </c>
      <c r="F10633" s="7" t="n">
        <v>761.72</v>
      </c>
      <c r="G10633" s="7" t="n">
        <v>0</v>
      </c>
      <c r="I10633" s="7" t="n">
        <v>0.973</v>
      </c>
      <c r="J10633" s="7" t="n">
        <v>0</v>
      </c>
      <c r="K10633" s="7" t="n">
        <v>1.797</v>
      </c>
      <c r="L10633" s="7" t="n">
        <v>0</v>
      </c>
    </row>
    <row r="10634" customFormat="false" ht="13.8" hidden="false" customHeight="false" outlineLevel="0" collapsed="false">
      <c r="A10634" s="6" t="n">
        <v>43801.6742718519</v>
      </c>
      <c r="B10634" s="0" t="n">
        <f aca="false">+I10634*1000</f>
        <v>851</v>
      </c>
      <c r="C10634" s="0" t="n">
        <f aca="false">+J10634*1000</f>
        <v>0</v>
      </c>
      <c r="D10634" s="0" t="n">
        <f aca="false">+K10634*1000</f>
        <v>1899</v>
      </c>
      <c r="E10634" s="0" t="n">
        <f aca="false">+L10634*1000</f>
        <v>0</v>
      </c>
      <c r="F10634" s="7" t="n">
        <v>762.24</v>
      </c>
      <c r="G10634" s="7" t="n">
        <v>0</v>
      </c>
      <c r="I10634" s="7" t="n">
        <v>0.851</v>
      </c>
      <c r="J10634" s="7" t="n">
        <v>0</v>
      </c>
      <c r="K10634" s="7" t="n">
        <v>1.899</v>
      </c>
      <c r="L10634" s="7" t="n">
        <v>0</v>
      </c>
    </row>
    <row r="10635" customFormat="false" ht="13.8" hidden="false" customHeight="false" outlineLevel="0" collapsed="false">
      <c r="A10635" s="6" t="n">
        <v>43801.6742834375</v>
      </c>
      <c r="B10635" s="0" t="n">
        <f aca="false">+I10635*1000</f>
        <v>893</v>
      </c>
      <c r="C10635" s="0" t="n">
        <f aca="false">+J10635*1000</f>
        <v>0</v>
      </c>
      <c r="D10635" s="0" t="n">
        <f aca="false">+K10635*1000</f>
        <v>1784</v>
      </c>
      <c r="E10635" s="0" t="n">
        <f aca="false">+L10635*1000</f>
        <v>0</v>
      </c>
      <c r="F10635" s="7" t="n">
        <v>760.75</v>
      </c>
      <c r="G10635" s="7" t="n">
        <v>0</v>
      </c>
      <c r="I10635" s="7" t="n">
        <v>0.893</v>
      </c>
      <c r="J10635" s="7" t="n">
        <v>0</v>
      </c>
      <c r="K10635" s="7" t="n">
        <v>1.784</v>
      </c>
      <c r="L10635" s="7" t="n">
        <v>0</v>
      </c>
    </row>
    <row r="10636" customFormat="false" ht="13.8" hidden="false" customHeight="false" outlineLevel="0" collapsed="false">
      <c r="A10636" s="6" t="n">
        <v>43801.6742950347</v>
      </c>
      <c r="B10636" s="0" t="n">
        <f aca="false">+I10636*1000</f>
        <v>945</v>
      </c>
      <c r="C10636" s="0" t="n">
        <f aca="false">+J10636*1000</f>
        <v>0</v>
      </c>
      <c r="D10636" s="0" t="n">
        <f aca="false">+K10636*1000</f>
        <v>1835</v>
      </c>
      <c r="E10636" s="0" t="n">
        <f aca="false">+L10636*1000</f>
        <v>0</v>
      </c>
      <c r="F10636" s="7" t="n">
        <v>756.69</v>
      </c>
      <c r="G10636" s="7" t="n">
        <v>0</v>
      </c>
      <c r="I10636" s="7" t="n">
        <v>0.945</v>
      </c>
      <c r="J10636" s="7" t="n">
        <v>0</v>
      </c>
      <c r="K10636" s="7" t="n">
        <v>1.835</v>
      </c>
      <c r="L10636" s="7" t="n">
        <v>0</v>
      </c>
    </row>
    <row r="10637" customFormat="false" ht="13.8" hidden="false" customHeight="false" outlineLevel="0" collapsed="false">
      <c r="A10637" s="6" t="n">
        <v>43801.674305544</v>
      </c>
      <c r="B10637" s="0" t="n">
        <f aca="false">+I10637*1000</f>
        <v>931</v>
      </c>
      <c r="C10637" s="0" t="n">
        <f aca="false">+J10637*1000</f>
        <v>0</v>
      </c>
      <c r="D10637" s="0" t="n">
        <f aca="false">+K10637*1000</f>
        <v>1908</v>
      </c>
      <c r="E10637" s="0" t="n">
        <f aca="false">+L10637*1000</f>
        <v>0</v>
      </c>
      <c r="F10637" s="7" t="n">
        <v>681.74</v>
      </c>
      <c r="G10637" s="7" t="n">
        <v>0</v>
      </c>
      <c r="I10637" s="7" t="n">
        <v>0.931</v>
      </c>
      <c r="J10637" s="7" t="n">
        <v>0</v>
      </c>
      <c r="K10637" s="7" t="n">
        <v>1.908</v>
      </c>
      <c r="L10637" s="7" t="n">
        <v>0</v>
      </c>
    </row>
    <row r="10638" customFormat="false" ht="13.8" hidden="false" customHeight="false" outlineLevel="0" collapsed="false">
      <c r="A10638" s="6" t="n">
        <v>43801.6743171412</v>
      </c>
      <c r="B10638" s="0" t="n">
        <f aca="false">+I10638*1000</f>
        <v>1125</v>
      </c>
      <c r="C10638" s="0" t="n">
        <f aca="false">+J10638*1000</f>
        <v>0</v>
      </c>
      <c r="D10638" s="0" t="n">
        <f aca="false">+K10638*1000</f>
        <v>2217</v>
      </c>
      <c r="E10638" s="0" t="n">
        <f aca="false">+L10638*1000</f>
        <v>0</v>
      </c>
      <c r="F10638" s="7" t="n">
        <v>753.23</v>
      </c>
      <c r="G10638" s="7" t="n">
        <v>0</v>
      </c>
      <c r="I10638" s="7" t="n">
        <v>1.125</v>
      </c>
      <c r="J10638" s="7" t="n">
        <v>0</v>
      </c>
      <c r="K10638" s="7" t="n">
        <v>2.217</v>
      </c>
      <c r="L10638" s="7" t="n">
        <v>0</v>
      </c>
    </row>
    <row r="10639" customFormat="false" ht="13.8" hidden="false" customHeight="false" outlineLevel="0" collapsed="false">
      <c r="A10639" s="6" t="n">
        <v>43801.6743287269</v>
      </c>
      <c r="B10639" s="0" t="n">
        <f aca="false">+I10639*1000</f>
        <v>1015</v>
      </c>
      <c r="C10639" s="0" t="n">
        <f aca="false">+J10639*1000</f>
        <v>0</v>
      </c>
      <c r="D10639" s="0" t="n">
        <f aca="false">+K10639*1000</f>
        <v>2247</v>
      </c>
      <c r="E10639" s="0" t="n">
        <f aca="false">+L10639*1000</f>
        <v>0</v>
      </c>
      <c r="F10639" s="7" t="n">
        <v>752.13</v>
      </c>
      <c r="G10639" s="7" t="n">
        <v>0</v>
      </c>
      <c r="I10639" s="7" t="n">
        <v>1.015</v>
      </c>
      <c r="J10639" s="7" t="n">
        <v>0</v>
      </c>
      <c r="K10639" s="7" t="n">
        <v>2.247</v>
      </c>
      <c r="L10639" s="7" t="n">
        <v>0</v>
      </c>
    </row>
    <row r="10640" customFormat="false" ht="13.8" hidden="false" customHeight="false" outlineLevel="0" collapsed="false">
      <c r="A10640" s="6" t="n">
        <v>43801.6743403241</v>
      </c>
      <c r="B10640" s="0" t="n">
        <f aca="false">+I10640*1000</f>
        <v>1049</v>
      </c>
      <c r="C10640" s="0" t="n">
        <f aca="false">+J10640*1000</f>
        <v>0</v>
      </c>
      <c r="D10640" s="0" t="n">
        <f aca="false">+K10640*1000</f>
        <v>2412</v>
      </c>
      <c r="E10640" s="0" t="n">
        <f aca="false">+L10640*1000</f>
        <v>0</v>
      </c>
      <c r="F10640" s="7" t="n">
        <v>751.71</v>
      </c>
      <c r="G10640" s="7" t="n">
        <v>0</v>
      </c>
      <c r="I10640" s="7" t="n">
        <v>1.049</v>
      </c>
      <c r="J10640" s="7" t="n">
        <v>0</v>
      </c>
      <c r="K10640" s="7" t="n">
        <v>2.412</v>
      </c>
      <c r="L10640" s="7" t="n">
        <v>0</v>
      </c>
    </row>
    <row r="10641" customFormat="false" ht="13.8" hidden="false" customHeight="false" outlineLevel="0" collapsed="false">
      <c r="A10641" s="6" t="n">
        <v>43801.6743519213</v>
      </c>
      <c r="B10641" s="0" t="n">
        <f aca="false">+I10641*1000</f>
        <v>1325</v>
      </c>
      <c r="C10641" s="0" t="n">
        <f aca="false">+J10641*1000</f>
        <v>0</v>
      </c>
      <c r="D10641" s="0" t="n">
        <f aca="false">+K10641*1000</f>
        <v>2402</v>
      </c>
      <c r="E10641" s="0" t="n">
        <f aca="false">+L10641*1000</f>
        <v>0</v>
      </c>
      <c r="F10641" s="7" t="n">
        <v>751.53</v>
      </c>
      <c r="G10641" s="7" t="n">
        <v>0</v>
      </c>
      <c r="I10641" s="7" t="n">
        <v>1.325</v>
      </c>
      <c r="J10641" s="7" t="n">
        <v>0</v>
      </c>
      <c r="K10641" s="7" t="n">
        <v>2.402</v>
      </c>
      <c r="L10641" s="7" t="n">
        <v>0</v>
      </c>
    </row>
    <row r="10642" customFormat="false" ht="13.8" hidden="false" customHeight="false" outlineLevel="0" collapsed="false">
      <c r="A10642" s="6" t="n">
        <v>43801.6743635069</v>
      </c>
      <c r="B10642" s="0" t="n">
        <f aca="false">+I10642*1000</f>
        <v>1435</v>
      </c>
      <c r="C10642" s="0" t="n">
        <f aca="false">+J10642*1000</f>
        <v>0</v>
      </c>
      <c r="D10642" s="0" t="n">
        <f aca="false">+K10642*1000</f>
        <v>2388</v>
      </c>
      <c r="E10642" s="0" t="n">
        <f aca="false">+L10642*1000</f>
        <v>0</v>
      </c>
      <c r="F10642" s="7" t="n">
        <v>751.93</v>
      </c>
      <c r="G10642" s="7" t="n">
        <v>0</v>
      </c>
      <c r="I10642" s="7" t="n">
        <v>1.435</v>
      </c>
      <c r="J10642" s="7" t="n">
        <v>0</v>
      </c>
      <c r="K10642" s="7" t="n">
        <v>2.388</v>
      </c>
      <c r="L10642" s="7" t="n">
        <v>0</v>
      </c>
    </row>
    <row r="10643" customFormat="false" ht="13.8" hidden="false" customHeight="false" outlineLevel="0" collapsed="false">
      <c r="A10643" s="6" t="n">
        <v>43801.6743751042</v>
      </c>
      <c r="B10643" s="0" t="n">
        <f aca="false">+I10643*1000</f>
        <v>1479</v>
      </c>
      <c r="C10643" s="0" t="n">
        <f aca="false">+J10643*1000</f>
        <v>0</v>
      </c>
      <c r="D10643" s="0" t="n">
        <f aca="false">+K10643*1000</f>
        <v>2446</v>
      </c>
      <c r="E10643" s="0" t="n">
        <f aca="false">+L10643*1000</f>
        <v>0</v>
      </c>
      <c r="F10643" s="7" t="n">
        <v>752.1</v>
      </c>
      <c r="G10643" s="7" t="n">
        <v>0</v>
      </c>
      <c r="I10643" s="7" t="n">
        <v>1.479</v>
      </c>
      <c r="J10643" s="7" t="n">
        <v>0</v>
      </c>
      <c r="K10643" s="7" t="n">
        <v>2.446</v>
      </c>
      <c r="L10643" s="7" t="n">
        <v>0</v>
      </c>
    </row>
    <row r="10644" customFormat="false" ht="13.8" hidden="false" customHeight="false" outlineLevel="0" collapsed="false">
      <c r="A10644" s="6" t="n">
        <v>43801.6743867014</v>
      </c>
      <c r="B10644" s="0" t="n">
        <f aca="false">+I10644*1000</f>
        <v>1631</v>
      </c>
      <c r="C10644" s="0" t="n">
        <f aca="false">+J10644*1000</f>
        <v>0</v>
      </c>
      <c r="D10644" s="0" t="n">
        <f aca="false">+K10644*1000</f>
        <v>2479</v>
      </c>
      <c r="E10644" s="0" t="n">
        <f aca="false">+L10644*1000</f>
        <v>0</v>
      </c>
      <c r="F10644" s="7" t="n">
        <v>750.45</v>
      </c>
      <c r="G10644" s="7" t="n">
        <v>0</v>
      </c>
      <c r="I10644" s="7" t="n">
        <v>1.631</v>
      </c>
      <c r="J10644" s="7" t="n">
        <v>0</v>
      </c>
      <c r="K10644" s="7" t="n">
        <v>2.479</v>
      </c>
      <c r="L10644" s="7" t="n">
        <v>0</v>
      </c>
    </row>
    <row r="10645" customFormat="false" ht="13.8" hidden="false" customHeight="false" outlineLevel="0" collapsed="false">
      <c r="A10645" s="6" t="n">
        <v>43801.674398287</v>
      </c>
      <c r="B10645" s="0" t="n">
        <f aca="false">+I10645*1000</f>
        <v>1611</v>
      </c>
      <c r="C10645" s="0" t="n">
        <f aca="false">+J10645*1000</f>
        <v>0</v>
      </c>
      <c r="D10645" s="0" t="n">
        <f aca="false">+K10645*1000</f>
        <v>2485</v>
      </c>
      <c r="E10645" s="0" t="n">
        <f aca="false">+L10645*1000</f>
        <v>0</v>
      </c>
      <c r="F10645" s="7" t="n">
        <v>749.64</v>
      </c>
      <c r="G10645" s="7" t="n">
        <v>0</v>
      </c>
      <c r="I10645" s="7" t="n">
        <v>1.611</v>
      </c>
      <c r="J10645" s="7" t="n">
        <v>0</v>
      </c>
      <c r="K10645" s="7" t="n">
        <v>2.485</v>
      </c>
      <c r="L10645" s="7" t="n">
        <v>0</v>
      </c>
    </row>
    <row r="10646" customFormat="false" ht="13.8" hidden="false" customHeight="false" outlineLevel="0" collapsed="false">
      <c r="A10646" s="6" t="n">
        <v>43801.6744098843</v>
      </c>
      <c r="B10646" s="0" t="n">
        <f aca="false">+I10646*1000</f>
        <v>1609</v>
      </c>
      <c r="C10646" s="0" t="n">
        <f aca="false">+J10646*1000</f>
        <v>0</v>
      </c>
      <c r="D10646" s="0" t="n">
        <f aca="false">+K10646*1000</f>
        <v>2505</v>
      </c>
      <c r="E10646" s="0" t="n">
        <f aca="false">+L10646*1000</f>
        <v>0</v>
      </c>
      <c r="F10646" s="7" t="n">
        <v>749.56</v>
      </c>
      <c r="G10646" s="7" t="n">
        <v>0</v>
      </c>
      <c r="I10646" s="7" t="n">
        <v>1.609</v>
      </c>
      <c r="J10646" s="7" t="n">
        <v>0</v>
      </c>
      <c r="K10646" s="7" t="n">
        <v>2.505</v>
      </c>
      <c r="L10646" s="7" t="n">
        <v>0</v>
      </c>
    </row>
    <row r="10647" customFormat="false" ht="13.8" hidden="false" customHeight="false" outlineLevel="0" collapsed="false">
      <c r="A10647" s="6" t="n">
        <v>43801.6744214815</v>
      </c>
      <c r="B10647" s="0" t="n">
        <f aca="false">+I10647*1000</f>
        <v>1670</v>
      </c>
      <c r="C10647" s="0" t="n">
        <f aca="false">+J10647*1000</f>
        <v>0</v>
      </c>
      <c r="D10647" s="0" t="n">
        <f aca="false">+K10647*1000</f>
        <v>2417</v>
      </c>
      <c r="E10647" s="0" t="n">
        <f aca="false">+L10647*1000</f>
        <v>0</v>
      </c>
      <c r="F10647" s="7" t="n">
        <v>749.16</v>
      </c>
      <c r="G10647" s="7" t="n">
        <v>0</v>
      </c>
      <c r="I10647" s="7" t="n">
        <v>1.67</v>
      </c>
      <c r="J10647" s="7" t="n">
        <v>0</v>
      </c>
      <c r="K10647" s="7" t="n">
        <v>2.417</v>
      </c>
      <c r="L10647" s="7" t="n">
        <v>0</v>
      </c>
    </row>
    <row r="10648" customFormat="false" ht="13.8" hidden="false" customHeight="false" outlineLevel="0" collapsed="false">
      <c r="A10648" s="6" t="n">
        <v>43801.6744330787</v>
      </c>
      <c r="B10648" s="0" t="n">
        <f aca="false">+I10648*1000</f>
        <v>1697</v>
      </c>
      <c r="C10648" s="0" t="n">
        <f aca="false">+J10648*1000</f>
        <v>0</v>
      </c>
      <c r="D10648" s="0" t="n">
        <f aca="false">+K10648*1000</f>
        <v>2255</v>
      </c>
      <c r="E10648" s="0" t="n">
        <f aca="false">+L10648*1000</f>
        <v>0</v>
      </c>
      <c r="F10648" s="7" t="n">
        <v>747.02</v>
      </c>
      <c r="G10648" s="7" t="n">
        <v>0</v>
      </c>
      <c r="I10648" s="7" t="n">
        <v>1.697</v>
      </c>
      <c r="J10648" s="7" t="n">
        <v>0</v>
      </c>
      <c r="K10648" s="7" t="n">
        <v>2.255</v>
      </c>
      <c r="L10648" s="7" t="n">
        <v>0</v>
      </c>
    </row>
    <row r="10649" customFormat="false" ht="13.8" hidden="false" customHeight="false" outlineLevel="0" collapsed="false">
      <c r="A10649" s="6" t="n">
        <v>43801.6744446644</v>
      </c>
      <c r="B10649" s="0" t="n">
        <f aca="false">+I10649*1000</f>
        <v>1699</v>
      </c>
      <c r="C10649" s="0" t="n">
        <f aca="false">+J10649*1000</f>
        <v>0</v>
      </c>
      <c r="D10649" s="0" t="n">
        <f aca="false">+K10649*1000</f>
        <v>1938</v>
      </c>
      <c r="E10649" s="0" t="n">
        <f aca="false">+L10649*1000</f>
        <v>0</v>
      </c>
      <c r="F10649" s="7" t="n">
        <v>745.23</v>
      </c>
      <c r="G10649" s="7" t="n">
        <v>0</v>
      </c>
      <c r="I10649" s="7" t="n">
        <v>1.699</v>
      </c>
      <c r="J10649" s="7" t="n">
        <v>0</v>
      </c>
      <c r="K10649" s="7" t="n">
        <v>1.938</v>
      </c>
      <c r="L10649" s="7" t="n">
        <v>0</v>
      </c>
    </row>
    <row r="10650" customFormat="false" ht="13.8" hidden="false" customHeight="false" outlineLevel="0" collapsed="false">
      <c r="A10650" s="6" t="n">
        <v>43801.6744562616</v>
      </c>
      <c r="B10650" s="0" t="n">
        <f aca="false">+I10650*1000</f>
        <v>1717</v>
      </c>
      <c r="C10650" s="0" t="n">
        <f aca="false">+J10650*1000</f>
        <v>0</v>
      </c>
      <c r="D10650" s="0" t="n">
        <f aca="false">+K10650*1000</f>
        <v>1679</v>
      </c>
      <c r="E10650" s="0" t="n">
        <f aca="false">+L10650*1000</f>
        <v>0</v>
      </c>
      <c r="F10650" s="7" t="n">
        <v>744.48</v>
      </c>
      <c r="G10650" s="7" t="n">
        <v>0</v>
      </c>
      <c r="I10650" s="7" t="n">
        <v>1.717</v>
      </c>
      <c r="J10650" s="7" t="n">
        <v>0</v>
      </c>
      <c r="K10650" s="7" t="n">
        <v>1.679</v>
      </c>
      <c r="L10650" s="7" t="n">
        <v>0</v>
      </c>
    </row>
    <row r="10651" customFormat="false" ht="13.8" hidden="false" customHeight="false" outlineLevel="0" collapsed="false">
      <c r="A10651" s="6" t="n">
        <v>43801.6744678588</v>
      </c>
      <c r="B10651" s="0" t="n">
        <f aca="false">+I10651*1000</f>
        <v>1623</v>
      </c>
      <c r="C10651" s="0" t="n">
        <f aca="false">+J10651*1000</f>
        <v>0</v>
      </c>
      <c r="D10651" s="0" t="n">
        <f aca="false">+K10651*1000</f>
        <v>1395</v>
      </c>
      <c r="E10651" s="0" t="n">
        <f aca="false">+L10651*1000</f>
        <v>0</v>
      </c>
      <c r="F10651" s="7" t="n">
        <v>742.64</v>
      </c>
      <c r="G10651" s="7" t="n">
        <v>0</v>
      </c>
      <c r="I10651" s="7" t="n">
        <v>1.623</v>
      </c>
      <c r="J10651" s="7" t="n">
        <v>0</v>
      </c>
      <c r="K10651" s="7" t="n">
        <v>1.395</v>
      </c>
      <c r="L10651" s="7" t="n">
        <v>0</v>
      </c>
    </row>
    <row r="10652" customFormat="false" ht="13.8" hidden="false" customHeight="false" outlineLevel="0" collapsed="false">
      <c r="A10652" s="6" t="n">
        <v>43801.6744794444</v>
      </c>
      <c r="B10652" s="0" t="n">
        <f aca="false">+I10652*1000</f>
        <v>1477</v>
      </c>
      <c r="C10652" s="0" t="n">
        <f aca="false">+J10652*1000</f>
        <v>0</v>
      </c>
      <c r="D10652" s="0" t="n">
        <f aca="false">+K10652*1000</f>
        <v>1086</v>
      </c>
      <c r="E10652" s="0" t="n">
        <f aca="false">+L10652*1000</f>
        <v>0</v>
      </c>
      <c r="F10652" s="7" t="n">
        <v>740.51</v>
      </c>
      <c r="G10652" s="7" t="n">
        <v>0</v>
      </c>
      <c r="I10652" s="7" t="n">
        <v>1.477</v>
      </c>
      <c r="J10652" s="7" t="n">
        <v>0</v>
      </c>
      <c r="K10652" s="7" t="n">
        <v>1.086</v>
      </c>
      <c r="L10652" s="7" t="n">
        <v>0</v>
      </c>
    </row>
    <row r="10653" customFormat="false" ht="13.8" hidden="false" customHeight="false" outlineLevel="0" collapsed="false">
      <c r="A10653" s="6" t="n">
        <v>43801.6744910417</v>
      </c>
      <c r="B10653" s="0" t="n">
        <f aca="false">+I10653*1000</f>
        <v>1155</v>
      </c>
      <c r="C10653" s="0" t="n">
        <f aca="false">+J10653*1000</f>
        <v>0</v>
      </c>
      <c r="D10653" s="0" t="n">
        <f aca="false">+K10653*1000</f>
        <v>994</v>
      </c>
      <c r="E10653" s="0" t="n">
        <f aca="false">+L10653*1000</f>
        <v>0</v>
      </c>
      <c r="F10653" s="7" t="n">
        <v>738.7</v>
      </c>
      <c r="G10653" s="7" t="n">
        <v>0</v>
      </c>
      <c r="I10653" s="7" t="n">
        <v>1.155</v>
      </c>
      <c r="J10653" s="7" t="n">
        <v>0</v>
      </c>
      <c r="K10653" s="7" t="n">
        <v>0.994</v>
      </c>
      <c r="L10653" s="7" t="n">
        <v>0</v>
      </c>
    </row>
    <row r="10654" customFormat="false" ht="13.8" hidden="false" customHeight="false" outlineLevel="0" collapsed="false">
      <c r="A10654" s="6" t="n">
        <v>43801.6745026389</v>
      </c>
      <c r="B10654" s="0" t="n">
        <f aca="false">+I10654*1000</f>
        <v>916</v>
      </c>
      <c r="C10654" s="0" t="n">
        <f aca="false">+J10654*1000</f>
        <v>0</v>
      </c>
      <c r="D10654" s="0" t="n">
        <f aca="false">+K10654*1000</f>
        <v>979</v>
      </c>
      <c r="E10654" s="0" t="n">
        <f aca="false">+L10654*1000</f>
        <v>0</v>
      </c>
      <c r="F10654" s="7" t="n">
        <v>736.59</v>
      </c>
      <c r="G10654" s="7" t="n">
        <v>0</v>
      </c>
      <c r="I10654" s="7" t="n">
        <v>0.916</v>
      </c>
      <c r="J10654" s="7" t="n">
        <v>0</v>
      </c>
      <c r="K10654" s="7" t="n">
        <v>0.979</v>
      </c>
      <c r="L10654" s="7" t="n">
        <v>0</v>
      </c>
    </row>
    <row r="10655" customFormat="false" ht="13.8" hidden="false" customHeight="false" outlineLevel="0" collapsed="false">
      <c r="A10655" s="6" t="n">
        <v>43801.6745142361</v>
      </c>
      <c r="B10655" s="0" t="n">
        <f aca="false">+I10655*1000</f>
        <v>632</v>
      </c>
      <c r="C10655" s="0" t="n">
        <f aca="false">+J10655*1000</f>
        <v>0</v>
      </c>
      <c r="D10655" s="0" t="n">
        <f aca="false">+K10655*1000</f>
        <v>1042</v>
      </c>
      <c r="E10655" s="0" t="n">
        <f aca="false">+L10655*1000</f>
        <v>0</v>
      </c>
      <c r="F10655" s="7" t="n">
        <v>735.33</v>
      </c>
      <c r="G10655" s="7" t="n">
        <v>0</v>
      </c>
      <c r="I10655" s="7" t="n">
        <v>0.632</v>
      </c>
      <c r="J10655" s="7" t="n">
        <v>0</v>
      </c>
      <c r="K10655" s="7" t="n">
        <v>1.042</v>
      </c>
      <c r="L10655" s="7" t="n">
        <v>0</v>
      </c>
    </row>
    <row r="10656" customFormat="false" ht="13.8" hidden="false" customHeight="false" outlineLevel="0" collapsed="false">
      <c r="A10656" s="6" t="n">
        <v>43801.6745258218</v>
      </c>
      <c r="B10656" s="0" t="n">
        <f aca="false">+I10656*1000</f>
        <v>328</v>
      </c>
      <c r="C10656" s="0" t="n">
        <f aca="false">+J10656*1000</f>
        <v>0</v>
      </c>
      <c r="D10656" s="0" t="n">
        <f aca="false">+K10656*1000</f>
        <v>1114</v>
      </c>
      <c r="E10656" s="0" t="n">
        <f aca="false">+L10656*1000</f>
        <v>0</v>
      </c>
      <c r="F10656" s="7" t="n">
        <v>734.56</v>
      </c>
      <c r="G10656" s="7" t="n">
        <v>0</v>
      </c>
      <c r="I10656" s="7" t="n">
        <v>0.328</v>
      </c>
      <c r="J10656" s="7" t="n">
        <v>0</v>
      </c>
      <c r="K10656" s="7" t="n">
        <v>1.114</v>
      </c>
      <c r="L10656" s="7" t="n">
        <v>0</v>
      </c>
    </row>
    <row r="10657" customFormat="false" ht="13.8" hidden="false" customHeight="false" outlineLevel="0" collapsed="false">
      <c r="A10657" s="6" t="n">
        <v>43801.674537419</v>
      </c>
      <c r="B10657" s="0" t="n">
        <f aca="false">+I10657*1000</f>
        <v>260</v>
      </c>
      <c r="C10657" s="0" t="n">
        <f aca="false">+J10657*1000</f>
        <v>0</v>
      </c>
      <c r="D10657" s="0" t="n">
        <f aca="false">+K10657*1000</f>
        <v>1096</v>
      </c>
      <c r="E10657" s="0" t="n">
        <f aca="false">+L10657*1000</f>
        <v>0</v>
      </c>
      <c r="F10657" s="7" t="n">
        <v>735.45</v>
      </c>
      <c r="G10657" s="7" t="n">
        <v>0</v>
      </c>
      <c r="I10657" s="7" t="n">
        <v>0.26</v>
      </c>
      <c r="J10657" s="7" t="n">
        <v>0</v>
      </c>
      <c r="K10657" s="7" t="n">
        <v>1.096</v>
      </c>
      <c r="L10657" s="7" t="n">
        <v>0</v>
      </c>
    </row>
    <row r="10658" customFormat="false" ht="13.8" hidden="false" customHeight="false" outlineLevel="0" collapsed="false">
      <c r="A10658" s="6" t="n">
        <v>43801.6745490162</v>
      </c>
      <c r="B10658" s="0" t="n">
        <f aca="false">+I10658*1000</f>
        <v>244</v>
      </c>
      <c r="C10658" s="0" t="n">
        <f aca="false">+J10658*1000</f>
        <v>0</v>
      </c>
      <c r="D10658" s="0" t="n">
        <f aca="false">+K10658*1000</f>
        <v>1080</v>
      </c>
      <c r="E10658" s="0" t="n">
        <f aca="false">+L10658*1000</f>
        <v>0</v>
      </c>
      <c r="F10658" s="7" t="n">
        <v>734.76</v>
      </c>
      <c r="G10658" s="7" t="n">
        <v>0</v>
      </c>
      <c r="I10658" s="7" t="n">
        <v>0.244</v>
      </c>
      <c r="J10658" s="7" t="n">
        <v>0</v>
      </c>
      <c r="K10658" s="7" t="n">
        <v>1.08</v>
      </c>
      <c r="L10658" s="7" t="n">
        <v>0</v>
      </c>
    </row>
    <row r="10659" customFormat="false" ht="13.8" hidden="false" customHeight="false" outlineLevel="0" collapsed="false">
      <c r="A10659" s="6" t="n">
        <v>43801.6745606134</v>
      </c>
      <c r="B10659" s="0" t="n">
        <f aca="false">+I10659*1000</f>
        <v>313</v>
      </c>
      <c r="C10659" s="0" t="n">
        <f aca="false">+J10659*1000</f>
        <v>0</v>
      </c>
      <c r="D10659" s="0" t="n">
        <f aca="false">+K10659*1000</f>
        <v>1129</v>
      </c>
      <c r="E10659" s="0" t="n">
        <f aca="false">+L10659*1000</f>
        <v>0</v>
      </c>
      <c r="F10659" s="7" t="n">
        <v>734.82</v>
      </c>
      <c r="G10659" s="7" t="n">
        <v>0</v>
      </c>
      <c r="I10659" s="7" t="n">
        <v>0.313</v>
      </c>
      <c r="J10659" s="7" t="n">
        <v>0</v>
      </c>
      <c r="K10659" s="7" t="n">
        <v>1.129</v>
      </c>
      <c r="L10659" s="7" t="n">
        <v>0</v>
      </c>
    </row>
    <row r="10660" customFormat="false" ht="13.8" hidden="false" customHeight="false" outlineLevel="0" collapsed="false">
      <c r="A10660" s="6" t="n">
        <v>43801.6745722107</v>
      </c>
      <c r="B10660" s="0" t="n">
        <f aca="false">+I10660*1000</f>
        <v>378</v>
      </c>
      <c r="C10660" s="0" t="n">
        <f aca="false">+J10660*1000</f>
        <v>0</v>
      </c>
      <c r="D10660" s="0" t="n">
        <f aca="false">+K10660*1000</f>
        <v>1218</v>
      </c>
      <c r="E10660" s="0" t="n">
        <f aca="false">+L10660*1000</f>
        <v>0</v>
      </c>
      <c r="F10660" s="7" t="n">
        <v>735.18</v>
      </c>
      <c r="G10660" s="7" t="n">
        <v>0</v>
      </c>
      <c r="I10660" s="7" t="n">
        <v>0.378</v>
      </c>
      <c r="J10660" s="7" t="n">
        <v>0</v>
      </c>
      <c r="K10660" s="7" t="n">
        <v>1.218</v>
      </c>
      <c r="L10660" s="7" t="n">
        <v>0</v>
      </c>
    </row>
    <row r="10661" customFormat="false" ht="13.8" hidden="false" customHeight="false" outlineLevel="0" collapsed="false">
      <c r="A10661" s="6" t="n">
        <v>43801.6745837963</v>
      </c>
      <c r="B10661" s="0" t="n">
        <f aca="false">+I10661*1000</f>
        <v>355</v>
      </c>
      <c r="C10661" s="0" t="n">
        <f aca="false">+J10661*1000</f>
        <v>0</v>
      </c>
      <c r="D10661" s="0" t="n">
        <f aca="false">+K10661*1000</f>
        <v>1049</v>
      </c>
      <c r="E10661" s="0" t="n">
        <f aca="false">+L10661*1000</f>
        <v>0</v>
      </c>
      <c r="F10661" s="7" t="n">
        <v>732.88</v>
      </c>
      <c r="G10661" s="7" t="n">
        <v>0</v>
      </c>
      <c r="I10661" s="7" t="n">
        <v>0.355</v>
      </c>
      <c r="J10661" s="7" t="n">
        <v>0</v>
      </c>
      <c r="K10661" s="7" t="n">
        <v>1.049</v>
      </c>
      <c r="L10661" s="7" t="n">
        <v>0</v>
      </c>
    </row>
    <row r="10662" customFormat="false" ht="13.8" hidden="false" customHeight="false" outlineLevel="0" collapsed="false">
      <c r="A10662" s="6" t="n">
        <v>43801.6745953935</v>
      </c>
      <c r="B10662" s="0" t="n">
        <f aca="false">+I10662*1000</f>
        <v>344</v>
      </c>
      <c r="C10662" s="0" t="n">
        <f aca="false">+J10662*1000</f>
        <v>0</v>
      </c>
      <c r="D10662" s="0" t="n">
        <f aca="false">+K10662*1000</f>
        <v>1106</v>
      </c>
      <c r="E10662" s="0" t="n">
        <f aca="false">+L10662*1000</f>
        <v>0</v>
      </c>
      <c r="F10662" s="7" t="n">
        <v>731.08</v>
      </c>
      <c r="G10662" s="7" t="n">
        <v>0</v>
      </c>
      <c r="I10662" s="7" t="n">
        <v>0.344</v>
      </c>
      <c r="J10662" s="7" t="n">
        <v>0</v>
      </c>
      <c r="K10662" s="7" t="n">
        <v>1.106</v>
      </c>
      <c r="L10662" s="7" t="n">
        <v>0</v>
      </c>
    </row>
    <row r="10663" customFormat="false" ht="13.8" hidden="false" customHeight="false" outlineLevel="0" collapsed="false">
      <c r="A10663" s="6" t="n">
        <v>43801.6746069907</v>
      </c>
      <c r="B10663" s="0" t="n">
        <f aca="false">+I10663*1000</f>
        <v>396</v>
      </c>
      <c r="C10663" s="0" t="n">
        <f aca="false">+J10663*1000</f>
        <v>0</v>
      </c>
      <c r="D10663" s="0" t="n">
        <f aca="false">+K10663*1000</f>
        <v>1195</v>
      </c>
      <c r="E10663" s="0" t="n">
        <f aca="false">+L10663*1000</f>
        <v>0</v>
      </c>
      <c r="F10663" s="7" t="n">
        <v>729.37</v>
      </c>
      <c r="G10663" s="7" t="n">
        <v>0</v>
      </c>
      <c r="I10663" s="7" t="n">
        <v>0.396</v>
      </c>
      <c r="J10663" s="7" t="n">
        <v>0</v>
      </c>
      <c r="K10663" s="7" t="n">
        <v>1.195</v>
      </c>
      <c r="L10663" s="7" t="n">
        <v>0</v>
      </c>
    </row>
    <row r="10664" customFormat="false" ht="13.8" hidden="false" customHeight="false" outlineLevel="0" collapsed="false">
      <c r="A10664" s="6" t="n">
        <v>43801.674618588</v>
      </c>
      <c r="B10664" s="0" t="n">
        <f aca="false">+I10664*1000</f>
        <v>477</v>
      </c>
      <c r="C10664" s="0" t="n">
        <f aca="false">+J10664*1000</f>
        <v>0</v>
      </c>
      <c r="D10664" s="0" t="n">
        <f aca="false">+K10664*1000</f>
        <v>1029</v>
      </c>
      <c r="E10664" s="0" t="n">
        <f aca="false">+L10664*1000</f>
        <v>0</v>
      </c>
      <c r="F10664" s="7" t="n">
        <v>728.75</v>
      </c>
      <c r="G10664" s="7" t="n">
        <v>0</v>
      </c>
      <c r="I10664" s="7" t="n">
        <v>0.477</v>
      </c>
      <c r="J10664" s="7" t="n">
        <v>0</v>
      </c>
      <c r="K10664" s="7" t="n">
        <v>1.029</v>
      </c>
      <c r="L10664" s="7" t="n">
        <v>0</v>
      </c>
    </row>
    <row r="10665" customFormat="false" ht="13.8" hidden="false" customHeight="false" outlineLevel="0" collapsed="false">
      <c r="A10665" s="6" t="n">
        <v>43801.6746301852</v>
      </c>
      <c r="B10665" s="0" t="n">
        <f aca="false">+I10665*1000</f>
        <v>298</v>
      </c>
      <c r="C10665" s="0" t="n">
        <f aca="false">+J10665*1000</f>
        <v>0</v>
      </c>
      <c r="D10665" s="0" t="n">
        <f aca="false">+K10665*1000</f>
        <v>985</v>
      </c>
      <c r="E10665" s="0" t="n">
        <f aca="false">+L10665*1000</f>
        <v>0</v>
      </c>
      <c r="F10665" s="7" t="n">
        <v>731.18</v>
      </c>
      <c r="G10665" s="7" t="n">
        <v>0</v>
      </c>
      <c r="I10665" s="7" t="n">
        <v>0.298</v>
      </c>
      <c r="J10665" s="7" t="n">
        <v>0</v>
      </c>
      <c r="K10665" s="7" t="n">
        <v>0.985</v>
      </c>
      <c r="L10665" s="7" t="n">
        <v>0</v>
      </c>
    </row>
    <row r="10666" customFormat="false" ht="13.8" hidden="false" customHeight="false" outlineLevel="0" collapsed="false">
      <c r="A10666" s="6" t="n">
        <v>43801.6746417824</v>
      </c>
      <c r="B10666" s="0" t="n">
        <f aca="false">+I10666*1000</f>
        <v>384</v>
      </c>
      <c r="C10666" s="0" t="n">
        <f aca="false">+J10666*1000</f>
        <v>0</v>
      </c>
      <c r="D10666" s="0" t="n">
        <f aca="false">+K10666*1000</f>
        <v>996</v>
      </c>
      <c r="E10666" s="0" t="n">
        <f aca="false">+L10666*1000</f>
        <v>0</v>
      </c>
      <c r="F10666" s="7" t="n">
        <v>730.63</v>
      </c>
      <c r="G10666" s="7" t="n">
        <v>0</v>
      </c>
      <c r="I10666" s="7" t="n">
        <v>0.384</v>
      </c>
      <c r="J10666" s="7" t="n">
        <v>0</v>
      </c>
      <c r="K10666" s="7" t="n">
        <v>0.996</v>
      </c>
      <c r="L10666" s="7" t="n">
        <v>0</v>
      </c>
    </row>
    <row r="10667" customFormat="false" ht="13.8" hidden="false" customHeight="false" outlineLevel="0" collapsed="false">
      <c r="A10667" s="6" t="n">
        <v>43801.6746533681</v>
      </c>
      <c r="B10667" s="0" t="n">
        <f aca="false">+I10667*1000</f>
        <v>446</v>
      </c>
      <c r="C10667" s="0" t="n">
        <f aca="false">+J10667*1000</f>
        <v>0</v>
      </c>
      <c r="D10667" s="0" t="n">
        <f aca="false">+K10667*1000</f>
        <v>1009</v>
      </c>
      <c r="E10667" s="0" t="n">
        <f aca="false">+L10667*1000</f>
        <v>0</v>
      </c>
      <c r="F10667" s="7" t="n">
        <v>731.19</v>
      </c>
      <c r="G10667" s="7" t="n">
        <v>0</v>
      </c>
      <c r="I10667" s="7" t="n">
        <v>0.446</v>
      </c>
      <c r="J10667" s="7" t="n">
        <v>0</v>
      </c>
      <c r="K10667" s="7" t="n">
        <v>1.009</v>
      </c>
      <c r="L10667" s="7" t="n">
        <v>0</v>
      </c>
    </row>
    <row r="10668" customFormat="false" ht="13.8" hidden="false" customHeight="false" outlineLevel="0" collapsed="false">
      <c r="A10668" s="6" t="n">
        <v>43801.6746649653</v>
      </c>
      <c r="B10668" s="0" t="n">
        <f aca="false">+I10668*1000</f>
        <v>287</v>
      </c>
      <c r="C10668" s="0" t="n">
        <f aca="false">+J10668*1000</f>
        <v>0</v>
      </c>
      <c r="D10668" s="0" t="n">
        <f aca="false">+K10668*1000</f>
        <v>1003</v>
      </c>
      <c r="E10668" s="0" t="n">
        <f aca="false">+L10668*1000</f>
        <v>0</v>
      </c>
      <c r="F10668" s="7" t="n">
        <v>730.07</v>
      </c>
      <c r="G10668" s="7" t="n">
        <v>0</v>
      </c>
      <c r="I10668" s="7" t="n">
        <v>0.287</v>
      </c>
      <c r="J10668" s="7" t="n">
        <v>0</v>
      </c>
      <c r="K10668" s="7" t="n">
        <v>1.003</v>
      </c>
      <c r="L10668" s="7" t="n">
        <v>0</v>
      </c>
    </row>
    <row r="10669" customFormat="false" ht="13.8" hidden="false" customHeight="false" outlineLevel="0" collapsed="false">
      <c r="A10669" s="6" t="n">
        <v>43801.6746765625</v>
      </c>
      <c r="B10669" s="0" t="n">
        <f aca="false">+I10669*1000</f>
        <v>251</v>
      </c>
      <c r="C10669" s="0" t="n">
        <f aca="false">+J10669*1000</f>
        <v>0</v>
      </c>
      <c r="D10669" s="0" t="n">
        <f aca="false">+K10669*1000</f>
        <v>1035</v>
      </c>
      <c r="E10669" s="0" t="n">
        <f aca="false">+L10669*1000</f>
        <v>0</v>
      </c>
      <c r="F10669" s="7" t="n">
        <v>724.82</v>
      </c>
      <c r="G10669" s="7" t="n">
        <v>0</v>
      </c>
      <c r="I10669" s="7" t="n">
        <v>0.251</v>
      </c>
      <c r="J10669" s="7" t="n">
        <v>0</v>
      </c>
      <c r="K10669" s="7" t="n">
        <v>1.035</v>
      </c>
      <c r="L10669" s="7" t="n">
        <v>0</v>
      </c>
    </row>
    <row r="10670" customFormat="false" ht="13.8" hidden="false" customHeight="false" outlineLevel="0" collapsed="false">
      <c r="A10670" s="6" t="n">
        <v>43801.6746881481</v>
      </c>
      <c r="B10670" s="0" t="n">
        <f aca="false">+I10670*1000</f>
        <v>263</v>
      </c>
      <c r="C10670" s="0" t="n">
        <f aca="false">+J10670*1000</f>
        <v>0</v>
      </c>
      <c r="D10670" s="0" t="n">
        <f aca="false">+K10670*1000</f>
        <v>1090</v>
      </c>
      <c r="E10670" s="0" t="n">
        <f aca="false">+L10670*1000</f>
        <v>0</v>
      </c>
      <c r="F10670" s="7" t="n">
        <v>722.66</v>
      </c>
      <c r="G10670" s="7" t="n">
        <v>0</v>
      </c>
      <c r="I10670" s="7" t="n">
        <v>0.263</v>
      </c>
      <c r="J10670" s="7" t="n">
        <v>0</v>
      </c>
      <c r="K10670" s="7" t="n">
        <v>1.09</v>
      </c>
      <c r="L10670" s="7" t="n">
        <v>0</v>
      </c>
    </row>
    <row r="10671" customFormat="false" ht="13.8" hidden="false" customHeight="false" outlineLevel="0" collapsed="false">
      <c r="A10671" s="6" t="n">
        <v>43801.6746997454</v>
      </c>
      <c r="B10671" s="0" t="n">
        <f aca="false">+I10671*1000</f>
        <v>278</v>
      </c>
      <c r="C10671" s="0" t="n">
        <f aca="false">+J10671*1000</f>
        <v>0</v>
      </c>
      <c r="D10671" s="0" t="n">
        <f aca="false">+K10671*1000</f>
        <v>1103</v>
      </c>
      <c r="E10671" s="0" t="n">
        <f aca="false">+L10671*1000</f>
        <v>0</v>
      </c>
      <c r="F10671" s="7" t="n">
        <v>723.36</v>
      </c>
      <c r="G10671" s="7" t="n">
        <v>0</v>
      </c>
      <c r="I10671" s="7" t="n">
        <v>0.278</v>
      </c>
      <c r="J10671" s="7" t="n">
        <v>0</v>
      </c>
      <c r="K10671" s="7" t="n">
        <v>1.103</v>
      </c>
      <c r="L10671" s="7" t="n">
        <v>0</v>
      </c>
    </row>
    <row r="10672" customFormat="false" ht="13.8" hidden="false" customHeight="false" outlineLevel="0" collapsed="false">
      <c r="A10672" s="6" t="n">
        <v>43801.6747113426</v>
      </c>
      <c r="B10672" s="0" t="n">
        <f aca="false">+I10672*1000</f>
        <v>272</v>
      </c>
      <c r="C10672" s="0" t="n">
        <f aca="false">+J10672*1000</f>
        <v>0</v>
      </c>
      <c r="D10672" s="0" t="n">
        <f aca="false">+K10672*1000</f>
        <v>1067</v>
      </c>
      <c r="E10672" s="0" t="n">
        <f aca="false">+L10672*1000</f>
        <v>0</v>
      </c>
      <c r="F10672" s="7" t="n">
        <v>723.14</v>
      </c>
      <c r="G10672" s="7" t="n">
        <v>0</v>
      </c>
      <c r="I10672" s="7" t="n">
        <v>0.272</v>
      </c>
      <c r="J10672" s="7" t="n">
        <v>0</v>
      </c>
      <c r="K10672" s="7" t="n">
        <v>1.067</v>
      </c>
      <c r="L10672" s="7" t="n">
        <v>0</v>
      </c>
    </row>
    <row r="10673" customFormat="false" ht="13.8" hidden="false" customHeight="false" outlineLevel="0" collapsed="false">
      <c r="A10673" s="6" t="n">
        <v>43801.6747229282</v>
      </c>
      <c r="B10673" s="0" t="n">
        <f aca="false">+I10673*1000</f>
        <v>315</v>
      </c>
      <c r="C10673" s="0" t="n">
        <f aca="false">+J10673*1000</f>
        <v>0</v>
      </c>
      <c r="D10673" s="0" t="n">
        <f aca="false">+K10673*1000</f>
        <v>847</v>
      </c>
      <c r="E10673" s="0" t="n">
        <f aca="false">+L10673*1000</f>
        <v>0</v>
      </c>
      <c r="F10673" s="7" t="n">
        <v>724.42</v>
      </c>
      <c r="G10673" s="7" t="n">
        <v>0</v>
      </c>
      <c r="I10673" s="7" t="n">
        <v>0.315</v>
      </c>
      <c r="J10673" s="7" t="n">
        <v>0</v>
      </c>
      <c r="K10673" s="7" t="n">
        <v>0.847</v>
      </c>
      <c r="L10673" s="7" t="n">
        <v>0</v>
      </c>
    </row>
    <row r="10674" customFormat="false" ht="13.8" hidden="false" customHeight="false" outlineLevel="0" collapsed="false">
      <c r="A10674" s="6" t="n">
        <v>43801.6747345255</v>
      </c>
      <c r="B10674" s="0" t="n">
        <f aca="false">+I10674*1000</f>
        <v>369</v>
      </c>
      <c r="C10674" s="0" t="n">
        <f aca="false">+J10674*1000</f>
        <v>0</v>
      </c>
      <c r="D10674" s="0" t="n">
        <f aca="false">+K10674*1000</f>
        <v>693</v>
      </c>
      <c r="E10674" s="0" t="n">
        <f aca="false">+L10674*1000</f>
        <v>0</v>
      </c>
      <c r="F10674" s="7" t="n">
        <v>728.15</v>
      </c>
      <c r="G10674" s="7" t="n">
        <v>0</v>
      </c>
      <c r="I10674" s="7" t="n">
        <v>0.369</v>
      </c>
      <c r="J10674" s="7" t="n">
        <v>0</v>
      </c>
      <c r="K10674" s="7" t="n">
        <v>0.693</v>
      </c>
      <c r="L10674" s="7" t="n">
        <v>0</v>
      </c>
    </row>
    <row r="10675" customFormat="false" ht="13.8" hidden="false" customHeight="false" outlineLevel="0" collapsed="false">
      <c r="A10675" s="6" t="n">
        <v>43801.6747461227</v>
      </c>
      <c r="B10675" s="0" t="n">
        <f aca="false">+I10675*1000</f>
        <v>380</v>
      </c>
      <c r="C10675" s="0" t="n">
        <f aca="false">+J10675*1000</f>
        <v>0</v>
      </c>
      <c r="D10675" s="0" t="n">
        <f aca="false">+K10675*1000</f>
        <v>631</v>
      </c>
      <c r="E10675" s="0" t="n">
        <f aca="false">+L10675*1000</f>
        <v>0</v>
      </c>
      <c r="F10675" s="7" t="n">
        <v>729.07</v>
      </c>
      <c r="G10675" s="7" t="n">
        <v>0</v>
      </c>
      <c r="I10675" s="7" t="n">
        <v>0.38</v>
      </c>
      <c r="J10675" s="7" t="n">
        <v>0</v>
      </c>
      <c r="K10675" s="7" t="n">
        <v>0.631</v>
      </c>
      <c r="L10675" s="7" t="n">
        <v>0</v>
      </c>
    </row>
    <row r="10676" customFormat="false" ht="13.8" hidden="false" customHeight="false" outlineLevel="0" collapsed="false">
      <c r="A10676" s="6" t="n">
        <v>43801.6747577083</v>
      </c>
      <c r="B10676" s="0" t="n">
        <f aca="false">+I10676*1000</f>
        <v>337</v>
      </c>
      <c r="C10676" s="0" t="n">
        <f aca="false">+J10676*1000</f>
        <v>0</v>
      </c>
      <c r="D10676" s="0" t="n">
        <f aca="false">+K10676*1000</f>
        <v>675</v>
      </c>
      <c r="E10676" s="0" t="n">
        <f aca="false">+L10676*1000</f>
        <v>0</v>
      </c>
      <c r="F10676" s="7" t="n">
        <v>730.35</v>
      </c>
      <c r="G10676" s="7" t="n">
        <v>0</v>
      </c>
      <c r="I10676" s="7" t="n">
        <v>0.337</v>
      </c>
      <c r="J10676" s="7" t="n">
        <v>0</v>
      </c>
      <c r="K10676" s="7" t="n">
        <v>0.675</v>
      </c>
      <c r="L10676" s="7" t="n">
        <v>0</v>
      </c>
    </row>
    <row r="10677" customFormat="false" ht="13.8" hidden="false" customHeight="false" outlineLevel="0" collapsed="false">
      <c r="A10677" s="6" t="n">
        <v>43801.6747693056</v>
      </c>
      <c r="B10677" s="0" t="n">
        <f aca="false">+I10677*1000</f>
        <v>127</v>
      </c>
      <c r="C10677" s="0" t="n">
        <f aca="false">+J10677*1000</f>
        <v>0</v>
      </c>
      <c r="D10677" s="0" t="n">
        <f aca="false">+K10677*1000</f>
        <v>743</v>
      </c>
      <c r="E10677" s="0" t="n">
        <f aca="false">+L10677*1000</f>
        <v>0</v>
      </c>
      <c r="F10677" s="7" t="n">
        <v>728.74</v>
      </c>
      <c r="G10677" s="7" t="n">
        <v>0</v>
      </c>
      <c r="I10677" s="7" t="n">
        <v>0.127</v>
      </c>
      <c r="J10677" s="7" t="n">
        <v>0</v>
      </c>
      <c r="K10677" s="7" t="n">
        <v>0.743</v>
      </c>
      <c r="L10677" s="7" t="n">
        <v>0</v>
      </c>
    </row>
    <row r="10678" customFormat="false" ht="13.8" hidden="false" customHeight="false" outlineLevel="0" collapsed="false">
      <c r="A10678" s="6" t="n">
        <v>43801.6747808912</v>
      </c>
      <c r="B10678" s="0" t="n">
        <f aca="false">+I10678*1000</f>
        <v>10</v>
      </c>
      <c r="C10678" s="0" t="n">
        <f aca="false">+J10678*1000</f>
        <v>30</v>
      </c>
      <c r="D10678" s="0" t="n">
        <f aca="false">+K10678*1000</f>
        <v>757</v>
      </c>
      <c r="E10678" s="0" t="n">
        <f aca="false">+L10678*1000</f>
        <v>0</v>
      </c>
      <c r="F10678" s="7" t="n">
        <v>729.56</v>
      </c>
      <c r="G10678" s="7" t="n">
        <v>0</v>
      </c>
      <c r="I10678" s="7" t="n">
        <v>0.01</v>
      </c>
      <c r="J10678" s="7" t="n">
        <v>0.03</v>
      </c>
      <c r="K10678" s="7" t="n">
        <v>0.757</v>
      </c>
      <c r="L10678" s="7" t="n">
        <v>0</v>
      </c>
    </row>
    <row r="10679" customFormat="false" ht="13.8" hidden="false" customHeight="false" outlineLevel="0" collapsed="false">
      <c r="A10679" s="6" t="n">
        <v>43801.6747924884</v>
      </c>
      <c r="B10679" s="0" t="n">
        <f aca="false">+I10679*1000</f>
        <v>0</v>
      </c>
      <c r="C10679" s="0" t="n">
        <f aca="false">+J10679*1000</f>
        <v>68</v>
      </c>
      <c r="D10679" s="0" t="n">
        <f aca="false">+K10679*1000</f>
        <v>794</v>
      </c>
      <c r="E10679" s="0" t="n">
        <f aca="false">+L10679*1000</f>
        <v>0</v>
      </c>
      <c r="F10679" s="7" t="n">
        <v>730.49</v>
      </c>
      <c r="G10679" s="7" t="n">
        <v>0</v>
      </c>
      <c r="I10679" s="7" t="n">
        <v>0</v>
      </c>
      <c r="J10679" s="7" t="n">
        <v>0.068</v>
      </c>
      <c r="K10679" s="7" t="n">
        <v>0.794</v>
      </c>
      <c r="L10679" s="7" t="n">
        <v>0</v>
      </c>
    </row>
    <row r="10680" customFormat="false" ht="13.8" hidden="false" customHeight="false" outlineLevel="0" collapsed="false">
      <c r="A10680" s="6" t="n">
        <v>43801.6748040856</v>
      </c>
      <c r="B10680" s="0" t="n">
        <f aca="false">+I10680*1000</f>
        <v>5</v>
      </c>
      <c r="C10680" s="0" t="n">
        <f aca="false">+J10680*1000</f>
        <v>23</v>
      </c>
      <c r="D10680" s="0" t="n">
        <f aca="false">+K10680*1000</f>
        <v>829</v>
      </c>
      <c r="E10680" s="0" t="n">
        <f aca="false">+L10680*1000</f>
        <v>0</v>
      </c>
      <c r="F10680" s="7" t="n">
        <v>733.17</v>
      </c>
      <c r="G10680" s="7" t="n">
        <v>0</v>
      </c>
      <c r="I10680" s="7" t="n">
        <v>0.005</v>
      </c>
      <c r="J10680" s="7" t="n">
        <v>0.023</v>
      </c>
      <c r="K10680" s="7" t="n">
        <v>0.829</v>
      </c>
      <c r="L10680" s="7" t="n">
        <v>0</v>
      </c>
    </row>
    <row r="10681" customFormat="false" ht="13.8" hidden="false" customHeight="false" outlineLevel="0" collapsed="false">
      <c r="A10681" s="6" t="n">
        <v>43801.6748156713</v>
      </c>
      <c r="B10681" s="0" t="n">
        <f aca="false">+I10681*1000</f>
        <v>42</v>
      </c>
      <c r="C10681" s="0" t="n">
        <f aca="false">+J10681*1000</f>
        <v>0</v>
      </c>
      <c r="D10681" s="0" t="n">
        <f aca="false">+K10681*1000</f>
        <v>870</v>
      </c>
      <c r="E10681" s="0" t="n">
        <f aca="false">+L10681*1000</f>
        <v>0</v>
      </c>
      <c r="F10681" s="7" t="n">
        <v>736.31</v>
      </c>
      <c r="G10681" s="7" t="n">
        <v>0</v>
      </c>
      <c r="I10681" s="7" t="n">
        <v>0.042</v>
      </c>
      <c r="J10681" s="7" t="n">
        <v>0</v>
      </c>
      <c r="K10681" s="7" t="n">
        <v>0.87</v>
      </c>
      <c r="L10681" s="7" t="n">
        <v>0</v>
      </c>
    </row>
    <row r="10682" customFormat="false" ht="13.8" hidden="false" customHeight="false" outlineLevel="0" collapsed="false">
      <c r="A10682" s="6" t="n">
        <v>43801.6748272685</v>
      </c>
      <c r="B10682" s="0" t="n">
        <f aca="false">+I10682*1000</f>
        <v>56</v>
      </c>
      <c r="C10682" s="0" t="n">
        <f aca="false">+J10682*1000</f>
        <v>0</v>
      </c>
      <c r="D10682" s="0" t="n">
        <f aca="false">+K10682*1000</f>
        <v>922</v>
      </c>
      <c r="E10682" s="0" t="n">
        <f aca="false">+L10682*1000</f>
        <v>0</v>
      </c>
      <c r="F10682" s="7" t="n">
        <v>736.86</v>
      </c>
      <c r="G10682" s="7" t="n">
        <v>0</v>
      </c>
      <c r="I10682" s="7" t="n">
        <v>0.056</v>
      </c>
      <c r="J10682" s="7" t="n">
        <v>0</v>
      </c>
      <c r="K10682" s="7" t="n">
        <v>0.922</v>
      </c>
      <c r="L10682" s="7" t="n">
        <v>0</v>
      </c>
    </row>
    <row r="10683" customFormat="false" ht="13.8" hidden="false" customHeight="false" outlineLevel="0" collapsed="false">
      <c r="A10683" s="6" t="n">
        <v>43801.6748388542</v>
      </c>
      <c r="B10683" s="0" t="n">
        <f aca="false">+I10683*1000</f>
        <v>93</v>
      </c>
      <c r="C10683" s="0" t="n">
        <f aca="false">+J10683*1000</f>
        <v>0</v>
      </c>
      <c r="D10683" s="0" t="n">
        <f aca="false">+K10683*1000</f>
        <v>1232</v>
      </c>
      <c r="E10683" s="0" t="n">
        <f aca="false">+L10683*1000</f>
        <v>0</v>
      </c>
      <c r="F10683" s="7" t="n">
        <v>738.3</v>
      </c>
      <c r="G10683" s="7" t="n">
        <v>0</v>
      </c>
      <c r="I10683" s="7" t="n">
        <v>0.093</v>
      </c>
      <c r="J10683" s="7" t="n">
        <v>0</v>
      </c>
      <c r="K10683" s="7" t="n">
        <v>1.232</v>
      </c>
      <c r="L10683" s="7" t="n">
        <v>0</v>
      </c>
    </row>
    <row r="10684" customFormat="false" ht="13.8" hidden="false" customHeight="false" outlineLevel="0" collapsed="false">
      <c r="A10684" s="6" t="n">
        <v>43801.6748504514</v>
      </c>
      <c r="B10684" s="0" t="n">
        <f aca="false">+I10684*1000</f>
        <v>130</v>
      </c>
      <c r="C10684" s="0" t="n">
        <f aca="false">+J10684*1000</f>
        <v>0</v>
      </c>
      <c r="D10684" s="0" t="n">
        <f aca="false">+K10684*1000</f>
        <v>1408</v>
      </c>
      <c r="E10684" s="0" t="n">
        <f aca="false">+L10684*1000</f>
        <v>0</v>
      </c>
      <c r="F10684" s="7" t="n">
        <v>741.09</v>
      </c>
      <c r="G10684" s="7" t="n">
        <v>0</v>
      </c>
      <c r="I10684" s="7" t="n">
        <v>0.13</v>
      </c>
      <c r="J10684" s="7" t="n">
        <v>0</v>
      </c>
      <c r="K10684" s="7" t="n">
        <v>1.408</v>
      </c>
      <c r="L10684" s="7" t="n">
        <v>0</v>
      </c>
    </row>
    <row r="10685" customFormat="false" ht="13.8" hidden="false" customHeight="false" outlineLevel="0" collapsed="false">
      <c r="A10685" s="6" t="n">
        <v>43801.6748620486</v>
      </c>
      <c r="B10685" s="0" t="n">
        <f aca="false">+I10685*1000</f>
        <v>177</v>
      </c>
      <c r="C10685" s="0" t="n">
        <f aca="false">+J10685*1000</f>
        <v>0</v>
      </c>
      <c r="D10685" s="0" t="n">
        <f aca="false">+K10685*1000</f>
        <v>1202</v>
      </c>
      <c r="E10685" s="0" t="n">
        <f aca="false">+L10685*1000</f>
        <v>0</v>
      </c>
      <c r="F10685" s="7" t="n">
        <v>742.32</v>
      </c>
      <c r="G10685" s="7" t="n">
        <v>0</v>
      </c>
      <c r="I10685" s="7" t="n">
        <v>0.177</v>
      </c>
      <c r="J10685" s="7" t="n">
        <v>0</v>
      </c>
      <c r="K10685" s="7" t="n">
        <v>1.202</v>
      </c>
      <c r="L10685" s="7" t="n">
        <v>0</v>
      </c>
    </row>
    <row r="10686" customFormat="false" ht="13.8" hidden="false" customHeight="false" outlineLevel="0" collapsed="false">
      <c r="A10686" s="6" t="n">
        <v>43801.6748736343</v>
      </c>
      <c r="B10686" s="0" t="n">
        <f aca="false">+I10686*1000</f>
        <v>233</v>
      </c>
      <c r="C10686" s="0" t="n">
        <f aca="false">+J10686*1000</f>
        <v>0</v>
      </c>
      <c r="D10686" s="0" t="n">
        <f aca="false">+K10686*1000</f>
        <v>1024</v>
      </c>
      <c r="E10686" s="0" t="n">
        <f aca="false">+L10686*1000</f>
        <v>0</v>
      </c>
      <c r="F10686" s="7" t="n">
        <v>743.6</v>
      </c>
      <c r="G10686" s="7" t="n">
        <v>0</v>
      </c>
      <c r="I10686" s="7" t="n">
        <v>0.233</v>
      </c>
      <c r="J10686" s="7" t="n">
        <v>0</v>
      </c>
      <c r="K10686" s="7" t="n">
        <v>1.024</v>
      </c>
      <c r="L10686" s="7" t="n">
        <v>0</v>
      </c>
    </row>
    <row r="10687" customFormat="false" ht="13.8" hidden="false" customHeight="false" outlineLevel="0" collapsed="false">
      <c r="A10687" s="6" t="n">
        <v>43801.6748852315</v>
      </c>
      <c r="B10687" s="0" t="n">
        <f aca="false">+I10687*1000</f>
        <v>551</v>
      </c>
      <c r="C10687" s="0" t="n">
        <f aca="false">+J10687*1000</f>
        <v>0</v>
      </c>
      <c r="D10687" s="0" t="n">
        <f aca="false">+K10687*1000</f>
        <v>863</v>
      </c>
      <c r="E10687" s="0" t="n">
        <f aca="false">+L10687*1000</f>
        <v>0</v>
      </c>
      <c r="F10687" s="7" t="n">
        <v>746.15</v>
      </c>
      <c r="G10687" s="7" t="n">
        <v>0</v>
      </c>
      <c r="I10687" s="7" t="n">
        <v>0.551</v>
      </c>
      <c r="J10687" s="7" t="n">
        <v>0</v>
      </c>
      <c r="K10687" s="7" t="n">
        <v>0.863</v>
      </c>
      <c r="L10687" s="7" t="n">
        <v>0</v>
      </c>
    </row>
    <row r="10688" customFormat="false" ht="13.8" hidden="false" customHeight="false" outlineLevel="0" collapsed="false">
      <c r="A10688" s="6" t="n">
        <v>43801.6748968171</v>
      </c>
      <c r="B10688" s="0" t="n">
        <f aca="false">+I10688*1000</f>
        <v>695</v>
      </c>
      <c r="C10688" s="0" t="n">
        <f aca="false">+J10688*1000</f>
        <v>0</v>
      </c>
      <c r="D10688" s="0" t="n">
        <f aca="false">+K10688*1000</f>
        <v>909</v>
      </c>
      <c r="E10688" s="0" t="n">
        <f aca="false">+L10688*1000</f>
        <v>0</v>
      </c>
      <c r="F10688" s="7" t="n">
        <v>749.5</v>
      </c>
      <c r="G10688" s="7" t="n">
        <v>0</v>
      </c>
      <c r="I10688" s="7" t="n">
        <v>0.695</v>
      </c>
      <c r="J10688" s="7" t="n">
        <v>0</v>
      </c>
      <c r="K10688" s="7" t="n">
        <v>0.909</v>
      </c>
      <c r="L10688" s="7" t="n">
        <v>0</v>
      </c>
    </row>
    <row r="10689" customFormat="false" ht="13.8" hidden="false" customHeight="false" outlineLevel="0" collapsed="false">
      <c r="A10689" s="6" t="n">
        <v>43801.6749084144</v>
      </c>
      <c r="B10689" s="0" t="n">
        <f aca="false">+I10689*1000</f>
        <v>490</v>
      </c>
      <c r="C10689" s="0" t="n">
        <f aca="false">+J10689*1000</f>
        <v>0</v>
      </c>
      <c r="D10689" s="0" t="n">
        <f aca="false">+K10689*1000</f>
        <v>959</v>
      </c>
      <c r="E10689" s="0" t="n">
        <f aca="false">+L10689*1000</f>
        <v>0</v>
      </c>
      <c r="F10689" s="7" t="n">
        <v>752.73</v>
      </c>
      <c r="G10689" s="7" t="n">
        <v>0</v>
      </c>
      <c r="I10689" s="7" t="n">
        <v>0.49</v>
      </c>
      <c r="J10689" s="7" t="n">
        <v>0</v>
      </c>
      <c r="K10689" s="7" t="n">
        <v>0.959</v>
      </c>
      <c r="L10689" s="7" t="n">
        <v>0</v>
      </c>
    </row>
    <row r="10690" customFormat="false" ht="13.8" hidden="false" customHeight="false" outlineLevel="0" collapsed="false">
      <c r="A10690" s="6" t="n">
        <v>43801.67492</v>
      </c>
      <c r="B10690" s="0" t="n">
        <f aca="false">+I10690*1000</f>
        <v>304</v>
      </c>
      <c r="C10690" s="0" t="n">
        <f aca="false">+J10690*1000</f>
        <v>0</v>
      </c>
      <c r="D10690" s="0" t="n">
        <f aca="false">+K10690*1000</f>
        <v>999</v>
      </c>
      <c r="E10690" s="0" t="n">
        <f aca="false">+L10690*1000</f>
        <v>0</v>
      </c>
      <c r="F10690" s="7" t="n">
        <v>755.02</v>
      </c>
      <c r="G10690" s="7" t="n">
        <v>0</v>
      </c>
      <c r="I10690" s="7" t="n">
        <v>0.304</v>
      </c>
      <c r="J10690" s="7" t="n">
        <v>0</v>
      </c>
      <c r="K10690" s="7" t="n">
        <v>0.999</v>
      </c>
      <c r="L10690" s="7" t="n">
        <v>0</v>
      </c>
    </row>
    <row r="10691" customFormat="false" ht="13.8" hidden="false" customHeight="false" outlineLevel="0" collapsed="false">
      <c r="A10691" s="6" t="n">
        <v>43801.6749315972</v>
      </c>
      <c r="B10691" s="0" t="n">
        <f aca="false">+I10691*1000</f>
        <v>163</v>
      </c>
      <c r="C10691" s="0" t="n">
        <f aca="false">+J10691*1000</f>
        <v>0</v>
      </c>
      <c r="D10691" s="0" t="n">
        <f aca="false">+K10691*1000</f>
        <v>948</v>
      </c>
      <c r="E10691" s="0" t="n">
        <f aca="false">+L10691*1000</f>
        <v>0</v>
      </c>
      <c r="F10691" s="7" t="n">
        <v>757.64</v>
      </c>
      <c r="G10691" s="7" t="n">
        <v>0</v>
      </c>
      <c r="I10691" s="7" t="n">
        <v>0.163</v>
      </c>
      <c r="J10691" s="7" t="n">
        <v>0</v>
      </c>
      <c r="K10691" s="7" t="n">
        <v>0.948</v>
      </c>
      <c r="L10691" s="7" t="n">
        <v>0</v>
      </c>
    </row>
    <row r="10692" customFormat="false" ht="13.8" hidden="false" customHeight="false" outlineLevel="0" collapsed="false">
      <c r="A10692" s="6" t="n">
        <v>43801.6749431944</v>
      </c>
      <c r="B10692" s="0" t="n">
        <f aca="false">+I10692*1000</f>
        <v>208</v>
      </c>
      <c r="C10692" s="0" t="n">
        <f aca="false">+J10692*1000</f>
        <v>0</v>
      </c>
      <c r="D10692" s="0" t="n">
        <f aca="false">+K10692*1000</f>
        <v>842</v>
      </c>
      <c r="E10692" s="0" t="n">
        <f aca="false">+L10692*1000</f>
        <v>0</v>
      </c>
      <c r="F10692" s="7" t="n">
        <v>759.15</v>
      </c>
      <c r="G10692" s="7" t="n">
        <v>0</v>
      </c>
      <c r="I10692" s="7" t="n">
        <v>0.208</v>
      </c>
      <c r="J10692" s="7" t="n">
        <v>0</v>
      </c>
      <c r="K10692" s="7" t="n">
        <v>0.842</v>
      </c>
      <c r="L10692" s="7" t="n">
        <v>0</v>
      </c>
    </row>
    <row r="10693" customFormat="false" ht="13.8" hidden="false" customHeight="false" outlineLevel="0" collapsed="false">
      <c r="A10693" s="6" t="n">
        <v>43801.6749547801</v>
      </c>
      <c r="B10693" s="0" t="n">
        <f aca="false">+I10693*1000</f>
        <v>257</v>
      </c>
      <c r="C10693" s="0" t="n">
        <f aca="false">+J10693*1000</f>
        <v>0</v>
      </c>
      <c r="D10693" s="0" t="n">
        <f aca="false">+K10693*1000</f>
        <v>960</v>
      </c>
      <c r="E10693" s="0" t="n">
        <f aca="false">+L10693*1000</f>
        <v>0</v>
      </c>
      <c r="F10693" s="7" t="n">
        <v>760.06</v>
      </c>
      <c r="G10693" s="7" t="n">
        <v>0</v>
      </c>
      <c r="I10693" s="7" t="n">
        <v>0.257</v>
      </c>
      <c r="J10693" s="7" t="n">
        <v>0</v>
      </c>
      <c r="K10693" s="7" t="n">
        <v>0.96</v>
      </c>
      <c r="L10693" s="7" t="n">
        <v>0</v>
      </c>
    </row>
    <row r="10694" customFormat="false" ht="13.8" hidden="false" customHeight="false" outlineLevel="0" collapsed="false">
      <c r="A10694" s="6" t="n">
        <v>43801.6749663773</v>
      </c>
      <c r="B10694" s="0" t="n">
        <f aca="false">+I10694*1000</f>
        <v>296</v>
      </c>
      <c r="C10694" s="0" t="n">
        <f aca="false">+J10694*1000</f>
        <v>0</v>
      </c>
      <c r="D10694" s="0" t="n">
        <f aca="false">+K10694*1000</f>
        <v>858</v>
      </c>
      <c r="E10694" s="0" t="n">
        <f aca="false">+L10694*1000</f>
        <v>0</v>
      </c>
      <c r="F10694" s="7" t="n">
        <v>760.5</v>
      </c>
      <c r="G10694" s="7" t="n">
        <v>0</v>
      </c>
      <c r="I10694" s="7" t="n">
        <v>0.296</v>
      </c>
      <c r="J10694" s="7" t="n">
        <v>0</v>
      </c>
      <c r="K10694" s="7" t="n">
        <v>0.858</v>
      </c>
      <c r="L10694" s="7" t="n">
        <v>0</v>
      </c>
    </row>
    <row r="10695" customFormat="false" ht="13.8" hidden="false" customHeight="false" outlineLevel="0" collapsed="false">
      <c r="A10695" s="6" t="n">
        <v>43801.6749779745</v>
      </c>
      <c r="B10695" s="0" t="n">
        <f aca="false">+I10695*1000</f>
        <v>227</v>
      </c>
      <c r="C10695" s="0" t="n">
        <f aca="false">+J10695*1000</f>
        <v>0</v>
      </c>
      <c r="D10695" s="0" t="n">
        <f aca="false">+K10695*1000</f>
        <v>654</v>
      </c>
      <c r="E10695" s="0" t="n">
        <f aca="false">+L10695*1000</f>
        <v>0</v>
      </c>
      <c r="F10695" s="7" t="n">
        <v>761.66</v>
      </c>
      <c r="G10695" s="7" t="n">
        <v>0</v>
      </c>
      <c r="I10695" s="7" t="n">
        <v>0.227</v>
      </c>
      <c r="J10695" s="7" t="n">
        <v>0</v>
      </c>
      <c r="K10695" s="7" t="n">
        <v>0.654</v>
      </c>
      <c r="L10695" s="7" t="n">
        <v>0</v>
      </c>
    </row>
    <row r="10696" customFormat="false" ht="13.8" hidden="false" customHeight="false" outlineLevel="0" collapsed="false">
      <c r="A10696" s="6" t="n">
        <v>43801.6749895718</v>
      </c>
      <c r="B10696" s="0" t="n">
        <f aca="false">+I10696*1000</f>
        <v>135</v>
      </c>
      <c r="C10696" s="0" t="n">
        <f aca="false">+J10696*1000</f>
        <v>0</v>
      </c>
      <c r="D10696" s="0" t="n">
        <f aca="false">+K10696*1000</f>
        <v>722</v>
      </c>
      <c r="E10696" s="0" t="n">
        <f aca="false">+L10696*1000</f>
        <v>0</v>
      </c>
      <c r="F10696" s="7" t="n">
        <v>761.35</v>
      </c>
      <c r="G10696" s="7" t="n">
        <v>0</v>
      </c>
      <c r="I10696" s="7" t="n">
        <v>0.135</v>
      </c>
      <c r="J10696" s="7" t="n">
        <v>0</v>
      </c>
      <c r="K10696" s="7" t="n">
        <v>0.722</v>
      </c>
      <c r="L10696" s="7" t="n">
        <v>0</v>
      </c>
    </row>
    <row r="10697" customFormat="false" ht="13.8" hidden="false" customHeight="false" outlineLevel="0" collapsed="false">
      <c r="A10697" s="6" t="n">
        <v>43801.6749999884</v>
      </c>
      <c r="B10697" s="0" t="n">
        <f aca="false">+I10697*1000</f>
        <v>221</v>
      </c>
      <c r="C10697" s="0" t="n">
        <f aca="false">+J10697*1000</f>
        <v>0</v>
      </c>
      <c r="D10697" s="0" t="n">
        <f aca="false">+K10697*1000</f>
        <v>744</v>
      </c>
      <c r="E10697" s="0" t="n">
        <f aca="false">+L10697*1000</f>
        <v>0</v>
      </c>
      <c r="F10697" s="7" t="n">
        <v>683.15</v>
      </c>
      <c r="G10697" s="7" t="n">
        <v>0</v>
      </c>
      <c r="I10697" s="7" t="n">
        <v>0.221</v>
      </c>
      <c r="J10697" s="7" t="n">
        <v>0</v>
      </c>
      <c r="K10697" s="7" t="n">
        <v>0.744</v>
      </c>
      <c r="L10697" s="7" t="n">
        <v>0</v>
      </c>
    </row>
    <row r="10698" customFormat="false" ht="13.8" hidden="false" customHeight="false" outlineLevel="0" collapsed="false">
      <c r="A10698" s="6" t="n">
        <v>43801.6750115856</v>
      </c>
      <c r="B10698" s="0" t="n">
        <f aca="false">+I10698*1000</f>
        <v>153</v>
      </c>
      <c r="C10698" s="0" t="n">
        <f aca="false">+J10698*1000</f>
        <v>0</v>
      </c>
      <c r="D10698" s="0" t="n">
        <f aca="false">+K10698*1000</f>
        <v>1019</v>
      </c>
      <c r="E10698" s="0" t="n">
        <f aca="false">+L10698*1000</f>
        <v>0</v>
      </c>
      <c r="F10698" s="7" t="n">
        <v>761.96</v>
      </c>
      <c r="G10698" s="7" t="n">
        <v>0</v>
      </c>
      <c r="I10698" s="7" t="n">
        <v>0.153</v>
      </c>
      <c r="J10698" s="7" t="n">
        <v>0</v>
      </c>
      <c r="K10698" s="7" t="n">
        <v>1.019</v>
      </c>
      <c r="L10698" s="7" t="n">
        <v>0</v>
      </c>
    </row>
    <row r="10699" customFormat="false" ht="13.8" hidden="false" customHeight="false" outlineLevel="0" collapsed="false">
      <c r="A10699" s="6" t="n">
        <v>43801.6750231829</v>
      </c>
      <c r="B10699" s="0" t="n">
        <f aca="false">+I10699*1000</f>
        <v>0</v>
      </c>
      <c r="C10699" s="0" t="n">
        <f aca="false">+J10699*1000</f>
        <v>66</v>
      </c>
      <c r="D10699" s="0" t="n">
        <f aca="false">+K10699*1000</f>
        <v>839</v>
      </c>
      <c r="E10699" s="0" t="n">
        <f aca="false">+L10699*1000</f>
        <v>0</v>
      </c>
      <c r="F10699" s="7" t="n">
        <v>762.13</v>
      </c>
      <c r="G10699" s="7" t="n">
        <v>0</v>
      </c>
      <c r="I10699" s="7" t="n">
        <v>0</v>
      </c>
      <c r="J10699" s="7" t="n">
        <v>0.066</v>
      </c>
      <c r="K10699" s="7" t="n">
        <v>0.839</v>
      </c>
      <c r="L10699" s="7" t="n">
        <v>0</v>
      </c>
    </row>
    <row r="10700" customFormat="false" ht="13.8" hidden="false" customHeight="false" outlineLevel="0" collapsed="false">
      <c r="A10700" s="6" t="n">
        <v>43801.6750347801</v>
      </c>
      <c r="B10700" s="0" t="n">
        <f aca="false">+I10700*1000</f>
        <v>2</v>
      </c>
      <c r="C10700" s="0" t="n">
        <f aca="false">+J10700*1000</f>
        <v>4</v>
      </c>
      <c r="D10700" s="0" t="n">
        <f aca="false">+K10700*1000</f>
        <v>906</v>
      </c>
      <c r="E10700" s="0" t="n">
        <f aca="false">+L10700*1000</f>
        <v>0</v>
      </c>
      <c r="F10700" s="7" t="n">
        <v>763.35</v>
      </c>
      <c r="G10700" s="7" t="n">
        <v>0</v>
      </c>
      <c r="I10700" s="7" t="n">
        <v>0.002</v>
      </c>
      <c r="J10700" s="7" t="n">
        <v>0.004</v>
      </c>
      <c r="K10700" s="7" t="n">
        <v>0.906</v>
      </c>
      <c r="L10700" s="7" t="n">
        <v>0</v>
      </c>
    </row>
    <row r="10701" customFormat="false" ht="13.8" hidden="false" customHeight="false" outlineLevel="0" collapsed="false">
      <c r="A10701" s="6" t="n">
        <v>43801.6750463773</v>
      </c>
      <c r="B10701" s="0" t="n">
        <f aca="false">+I10701*1000</f>
        <v>108</v>
      </c>
      <c r="C10701" s="0" t="n">
        <f aca="false">+J10701*1000</f>
        <v>0</v>
      </c>
      <c r="D10701" s="0" t="n">
        <f aca="false">+K10701*1000</f>
        <v>921</v>
      </c>
      <c r="E10701" s="0" t="n">
        <f aca="false">+L10701*1000</f>
        <v>0</v>
      </c>
      <c r="F10701" s="7" t="n">
        <v>763.57</v>
      </c>
      <c r="G10701" s="7" t="n">
        <v>0</v>
      </c>
      <c r="I10701" s="7" t="n">
        <v>0.108</v>
      </c>
      <c r="J10701" s="7" t="n">
        <v>0</v>
      </c>
      <c r="K10701" s="7" t="n">
        <v>0.921</v>
      </c>
      <c r="L10701" s="7" t="n">
        <v>0</v>
      </c>
    </row>
    <row r="10702" customFormat="false" ht="13.8" hidden="false" customHeight="false" outlineLevel="0" collapsed="false">
      <c r="A10702" s="6" t="n">
        <v>43801.675057963</v>
      </c>
      <c r="B10702" s="0" t="n">
        <f aca="false">+I10702*1000</f>
        <v>289</v>
      </c>
      <c r="C10702" s="0" t="n">
        <f aca="false">+J10702*1000</f>
        <v>0</v>
      </c>
      <c r="D10702" s="0" t="n">
        <f aca="false">+K10702*1000</f>
        <v>901</v>
      </c>
      <c r="E10702" s="0" t="n">
        <f aca="false">+L10702*1000</f>
        <v>0</v>
      </c>
      <c r="F10702" s="7" t="n">
        <v>766.67</v>
      </c>
      <c r="G10702" s="7" t="n">
        <v>0</v>
      </c>
      <c r="I10702" s="7" t="n">
        <v>0.289</v>
      </c>
      <c r="J10702" s="7" t="n">
        <v>0</v>
      </c>
      <c r="K10702" s="7" t="n">
        <v>0.901</v>
      </c>
      <c r="L10702" s="7" t="n">
        <v>0</v>
      </c>
    </row>
    <row r="10703" customFormat="false" ht="13.8" hidden="false" customHeight="false" outlineLevel="0" collapsed="false">
      <c r="A10703" s="6" t="n">
        <v>43801.6750695602</v>
      </c>
      <c r="B10703" s="0" t="n">
        <f aca="false">+I10703*1000</f>
        <v>103</v>
      </c>
      <c r="C10703" s="0" t="n">
        <f aca="false">+J10703*1000</f>
        <v>0</v>
      </c>
      <c r="D10703" s="0" t="n">
        <f aca="false">+K10703*1000</f>
        <v>887</v>
      </c>
      <c r="E10703" s="0" t="n">
        <f aca="false">+L10703*1000</f>
        <v>0</v>
      </c>
      <c r="F10703" s="7" t="n">
        <v>769.15</v>
      </c>
      <c r="G10703" s="7" t="n">
        <v>0</v>
      </c>
      <c r="I10703" s="7" t="n">
        <v>0.103</v>
      </c>
      <c r="J10703" s="7" t="n">
        <v>0</v>
      </c>
      <c r="K10703" s="7" t="n">
        <v>0.887</v>
      </c>
      <c r="L10703" s="7" t="n">
        <v>0</v>
      </c>
    </row>
    <row r="10704" customFormat="false" ht="13.8" hidden="false" customHeight="false" outlineLevel="0" collapsed="false">
      <c r="A10704" s="6" t="n">
        <v>43801.6750811574</v>
      </c>
      <c r="B10704" s="0" t="n">
        <f aca="false">+I10704*1000</f>
        <v>176</v>
      </c>
      <c r="C10704" s="0" t="n">
        <f aca="false">+J10704*1000</f>
        <v>0</v>
      </c>
      <c r="D10704" s="0" t="n">
        <f aca="false">+K10704*1000</f>
        <v>848</v>
      </c>
      <c r="E10704" s="0" t="n">
        <f aca="false">+L10704*1000</f>
        <v>0</v>
      </c>
      <c r="F10704" s="7" t="n">
        <v>767.38</v>
      </c>
      <c r="G10704" s="7" t="n">
        <v>0</v>
      </c>
      <c r="I10704" s="7" t="n">
        <v>0.176</v>
      </c>
      <c r="J10704" s="7" t="n">
        <v>0</v>
      </c>
      <c r="K10704" s="7" t="n">
        <v>0.848</v>
      </c>
      <c r="L10704" s="7" t="n">
        <v>0</v>
      </c>
    </row>
    <row r="10705" customFormat="false" ht="13.8" hidden="false" customHeight="false" outlineLevel="0" collapsed="false">
      <c r="A10705" s="6" t="n">
        <v>43801.6750927546</v>
      </c>
      <c r="B10705" s="0" t="n">
        <f aca="false">+I10705*1000</f>
        <v>181</v>
      </c>
      <c r="C10705" s="0" t="n">
        <f aca="false">+J10705*1000</f>
        <v>0</v>
      </c>
      <c r="D10705" s="0" t="n">
        <f aca="false">+K10705*1000</f>
        <v>834</v>
      </c>
      <c r="E10705" s="0" t="n">
        <f aca="false">+L10705*1000</f>
        <v>0</v>
      </c>
      <c r="F10705" s="7" t="n">
        <v>765.97</v>
      </c>
      <c r="G10705" s="7" t="n">
        <v>0</v>
      </c>
      <c r="I10705" s="7" t="n">
        <v>0.181</v>
      </c>
      <c r="J10705" s="7" t="n">
        <v>0</v>
      </c>
      <c r="K10705" s="7" t="n">
        <v>0.834</v>
      </c>
      <c r="L10705" s="7" t="n">
        <v>0</v>
      </c>
    </row>
    <row r="10706" customFormat="false" ht="13.8" hidden="false" customHeight="false" outlineLevel="0" collapsed="false">
      <c r="A10706" s="6" t="n">
        <v>43801.6751043519</v>
      </c>
      <c r="B10706" s="0" t="n">
        <f aca="false">+I10706*1000</f>
        <v>156</v>
      </c>
      <c r="C10706" s="0" t="n">
        <f aca="false">+J10706*1000</f>
        <v>0</v>
      </c>
      <c r="D10706" s="0" t="n">
        <f aca="false">+K10706*1000</f>
        <v>889</v>
      </c>
      <c r="E10706" s="0" t="n">
        <f aca="false">+L10706*1000</f>
        <v>0</v>
      </c>
      <c r="F10706" s="7" t="n">
        <v>763.7</v>
      </c>
      <c r="G10706" s="7" t="n">
        <v>0</v>
      </c>
      <c r="I10706" s="7" t="n">
        <v>0.156</v>
      </c>
      <c r="J10706" s="7" t="n">
        <v>0</v>
      </c>
      <c r="K10706" s="7" t="n">
        <v>0.889</v>
      </c>
      <c r="L10706" s="7" t="n">
        <v>0</v>
      </c>
    </row>
    <row r="10707" customFormat="false" ht="13.8" hidden="false" customHeight="false" outlineLevel="0" collapsed="false">
      <c r="A10707" s="6" t="n">
        <v>43801.6751159491</v>
      </c>
      <c r="B10707" s="0" t="n">
        <f aca="false">+I10707*1000</f>
        <v>139</v>
      </c>
      <c r="C10707" s="0" t="n">
        <f aca="false">+J10707*1000</f>
        <v>0</v>
      </c>
      <c r="D10707" s="0" t="n">
        <f aca="false">+K10707*1000</f>
        <v>887</v>
      </c>
      <c r="E10707" s="0" t="n">
        <f aca="false">+L10707*1000</f>
        <v>0</v>
      </c>
      <c r="F10707" s="7" t="n">
        <v>762.8</v>
      </c>
      <c r="G10707" s="7" t="n">
        <v>0</v>
      </c>
      <c r="I10707" s="7" t="n">
        <v>0.139</v>
      </c>
      <c r="J10707" s="7" t="n">
        <v>0</v>
      </c>
      <c r="K10707" s="7" t="n">
        <v>0.887</v>
      </c>
      <c r="L10707" s="7" t="n">
        <v>0</v>
      </c>
    </row>
    <row r="10708" customFormat="false" ht="13.8" hidden="false" customHeight="false" outlineLevel="0" collapsed="false">
      <c r="A10708" s="6" t="n">
        <v>43801.6751275463</v>
      </c>
      <c r="B10708" s="0" t="n">
        <f aca="false">+I10708*1000</f>
        <v>101</v>
      </c>
      <c r="C10708" s="0" t="n">
        <f aca="false">+J10708*1000</f>
        <v>0</v>
      </c>
      <c r="D10708" s="0" t="n">
        <f aca="false">+K10708*1000</f>
        <v>920</v>
      </c>
      <c r="E10708" s="0" t="n">
        <f aca="false">+L10708*1000</f>
        <v>0</v>
      </c>
      <c r="F10708" s="7" t="n">
        <v>760.26</v>
      </c>
      <c r="G10708" s="7" t="n">
        <v>0</v>
      </c>
      <c r="I10708" s="7" t="n">
        <v>0.101</v>
      </c>
      <c r="J10708" s="7" t="n">
        <v>0</v>
      </c>
      <c r="K10708" s="7" t="n">
        <v>0.92</v>
      </c>
      <c r="L10708" s="7" t="n">
        <v>0</v>
      </c>
    </row>
    <row r="10709" customFormat="false" ht="13.8" hidden="false" customHeight="false" outlineLevel="0" collapsed="false">
      <c r="A10709" s="6" t="n">
        <v>43801.6751391435</v>
      </c>
      <c r="B10709" s="0" t="n">
        <f aca="false">+I10709*1000</f>
        <v>87</v>
      </c>
      <c r="C10709" s="0" t="n">
        <f aca="false">+J10709*1000</f>
        <v>0</v>
      </c>
      <c r="D10709" s="0" t="n">
        <f aca="false">+K10709*1000</f>
        <v>933</v>
      </c>
      <c r="E10709" s="0" t="n">
        <f aca="false">+L10709*1000</f>
        <v>0</v>
      </c>
      <c r="F10709" s="7" t="n">
        <v>756.02</v>
      </c>
      <c r="G10709" s="7" t="n">
        <v>0</v>
      </c>
      <c r="I10709" s="7" t="n">
        <v>0.087</v>
      </c>
      <c r="J10709" s="7" t="n">
        <v>0</v>
      </c>
      <c r="K10709" s="7" t="n">
        <v>0.933</v>
      </c>
      <c r="L10709" s="7" t="n">
        <v>0</v>
      </c>
    </row>
    <row r="10710" customFormat="false" ht="13.8" hidden="false" customHeight="false" outlineLevel="0" collapsed="false">
      <c r="A10710" s="6" t="n">
        <v>43801.6751507407</v>
      </c>
      <c r="B10710" s="0" t="n">
        <f aca="false">+I10710*1000</f>
        <v>145</v>
      </c>
      <c r="C10710" s="0" t="n">
        <f aca="false">+J10710*1000</f>
        <v>0</v>
      </c>
      <c r="D10710" s="0" t="n">
        <f aca="false">+K10710*1000</f>
        <v>943</v>
      </c>
      <c r="E10710" s="0" t="n">
        <f aca="false">+L10710*1000</f>
        <v>0</v>
      </c>
      <c r="F10710" s="7" t="n">
        <v>754.26</v>
      </c>
      <c r="G10710" s="7" t="n">
        <v>0</v>
      </c>
      <c r="I10710" s="7" t="n">
        <v>0.145</v>
      </c>
      <c r="J10710" s="7" t="n">
        <v>0</v>
      </c>
      <c r="K10710" s="7" t="n">
        <v>0.943</v>
      </c>
      <c r="L10710" s="7" t="n">
        <v>0</v>
      </c>
    </row>
    <row r="10711" customFormat="false" ht="13.8" hidden="false" customHeight="false" outlineLevel="0" collapsed="false">
      <c r="A10711" s="6" t="n">
        <v>43801.675162338</v>
      </c>
      <c r="B10711" s="0" t="n">
        <f aca="false">+I10711*1000</f>
        <v>138</v>
      </c>
      <c r="C10711" s="0" t="n">
        <f aca="false">+J10711*1000</f>
        <v>0</v>
      </c>
      <c r="D10711" s="0" t="n">
        <f aca="false">+K10711*1000</f>
        <v>999</v>
      </c>
      <c r="E10711" s="0" t="n">
        <f aca="false">+L10711*1000</f>
        <v>0</v>
      </c>
      <c r="F10711" s="7" t="n">
        <v>752.7</v>
      </c>
      <c r="G10711" s="7" t="n">
        <v>0</v>
      </c>
      <c r="I10711" s="7" t="n">
        <v>0.138</v>
      </c>
      <c r="J10711" s="7" t="n">
        <v>0</v>
      </c>
      <c r="K10711" s="7" t="n">
        <v>0.999</v>
      </c>
      <c r="L10711" s="7" t="n">
        <v>0</v>
      </c>
    </row>
    <row r="10712" customFormat="false" ht="13.8" hidden="false" customHeight="false" outlineLevel="0" collapsed="false">
      <c r="A10712" s="6" t="n">
        <v>43801.6751739236</v>
      </c>
      <c r="B10712" s="0" t="n">
        <f aca="false">+I10712*1000</f>
        <v>175</v>
      </c>
      <c r="C10712" s="0" t="n">
        <f aca="false">+J10712*1000</f>
        <v>0</v>
      </c>
      <c r="D10712" s="0" t="n">
        <f aca="false">+K10712*1000</f>
        <v>1077</v>
      </c>
      <c r="E10712" s="0" t="n">
        <f aca="false">+L10712*1000</f>
        <v>0</v>
      </c>
      <c r="F10712" s="7" t="n">
        <v>750.94</v>
      </c>
      <c r="G10712" s="7" t="n">
        <v>0</v>
      </c>
      <c r="I10712" s="7" t="n">
        <v>0.175</v>
      </c>
      <c r="J10712" s="7" t="n">
        <v>0</v>
      </c>
      <c r="K10712" s="7" t="n">
        <v>1.077</v>
      </c>
      <c r="L10712" s="7" t="n">
        <v>0</v>
      </c>
    </row>
    <row r="10713" customFormat="false" ht="13.8" hidden="false" customHeight="false" outlineLevel="0" collapsed="false">
      <c r="A10713" s="6" t="n">
        <v>43801.6751855208</v>
      </c>
      <c r="B10713" s="0" t="n">
        <f aca="false">+I10713*1000</f>
        <v>188</v>
      </c>
      <c r="C10713" s="0" t="n">
        <f aca="false">+J10713*1000</f>
        <v>0</v>
      </c>
      <c r="D10713" s="0" t="n">
        <f aca="false">+K10713*1000</f>
        <v>1105</v>
      </c>
      <c r="E10713" s="0" t="n">
        <f aca="false">+L10713*1000</f>
        <v>0</v>
      </c>
      <c r="F10713" s="7" t="n">
        <v>749.76</v>
      </c>
      <c r="G10713" s="7" t="n">
        <v>0</v>
      </c>
      <c r="I10713" s="7" t="n">
        <v>0.188</v>
      </c>
      <c r="J10713" s="7" t="n">
        <v>0</v>
      </c>
      <c r="K10713" s="7" t="n">
        <v>1.105</v>
      </c>
      <c r="L10713" s="7" t="n">
        <v>0</v>
      </c>
    </row>
    <row r="10714" customFormat="false" ht="13.8" hidden="false" customHeight="false" outlineLevel="0" collapsed="false">
      <c r="A10714" s="6" t="n">
        <v>43801.6751971181</v>
      </c>
      <c r="B10714" s="0" t="n">
        <f aca="false">+I10714*1000</f>
        <v>194</v>
      </c>
      <c r="C10714" s="0" t="n">
        <f aca="false">+J10714*1000</f>
        <v>0</v>
      </c>
      <c r="D10714" s="0" t="n">
        <f aca="false">+K10714*1000</f>
        <v>1132</v>
      </c>
      <c r="E10714" s="0" t="n">
        <f aca="false">+L10714*1000</f>
        <v>0</v>
      </c>
      <c r="F10714" s="7" t="n">
        <v>748.91</v>
      </c>
      <c r="G10714" s="7" t="n">
        <v>0</v>
      </c>
      <c r="I10714" s="7" t="n">
        <v>0.194</v>
      </c>
      <c r="J10714" s="7" t="n">
        <v>0</v>
      </c>
      <c r="K10714" s="7" t="n">
        <v>1.132</v>
      </c>
      <c r="L10714" s="7" t="n">
        <v>0</v>
      </c>
    </row>
    <row r="10715" customFormat="false" ht="13.8" hidden="false" customHeight="false" outlineLevel="0" collapsed="false">
      <c r="A10715" s="6" t="n">
        <v>43801.6752087153</v>
      </c>
      <c r="B10715" s="0" t="n">
        <f aca="false">+I10715*1000</f>
        <v>256</v>
      </c>
      <c r="C10715" s="0" t="n">
        <f aca="false">+J10715*1000</f>
        <v>0</v>
      </c>
      <c r="D10715" s="0" t="n">
        <f aca="false">+K10715*1000</f>
        <v>1133</v>
      </c>
      <c r="E10715" s="0" t="n">
        <f aca="false">+L10715*1000</f>
        <v>0</v>
      </c>
      <c r="F10715" s="7" t="n">
        <v>748.72</v>
      </c>
      <c r="G10715" s="7" t="n">
        <v>0</v>
      </c>
      <c r="I10715" s="7" t="n">
        <v>0.256</v>
      </c>
      <c r="J10715" s="7" t="n">
        <v>0</v>
      </c>
      <c r="K10715" s="7" t="n">
        <v>1.133</v>
      </c>
      <c r="L10715" s="7" t="n">
        <v>0</v>
      </c>
    </row>
    <row r="10716" customFormat="false" ht="13.8" hidden="false" customHeight="false" outlineLevel="0" collapsed="false">
      <c r="A10716" s="6" t="n">
        <v>43801.6752203125</v>
      </c>
      <c r="B10716" s="0" t="n">
        <f aca="false">+I10716*1000</f>
        <v>332</v>
      </c>
      <c r="C10716" s="0" t="n">
        <f aca="false">+J10716*1000</f>
        <v>0</v>
      </c>
      <c r="D10716" s="0" t="n">
        <f aca="false">+K10716*1000</f>
        <v>1139</v>
      </c>
      <c r="E10716" s="0" t="n">
        <f aca="false">+L10716*1000</f>
        <v>0</v>
      </c>
      <c r="F10716" s="7" t="n">
        <v>748.9</v>
      </c>
      <c r="G10716" s="7" t="n">
        <v>0</v>
      </c>
      <c r="I10716" s="7" t="n">
        <v>0.332</v>
      </c>
      <c r="J10716" s="7" t="n">
        <v>0</v>
      </c>
      <c r="K10716" s="7" t="n">
        <v>1.139</v>
      </c>
      <c r="L10716" s="7" t="n">
        <v>0</v>
      </c>
    </row>
    <row r="10717" customFormat="false" ht="13.8" hidden="false" customHeight="false" outlineLevel="0" collapsed="false">
      <c r="A10717" s="6" t="n">
        <v>43801.6752319097</v>
      </c>
      <c r="B10717" s="0" t="n">
        <f aca="false">+I10717*1000</f>
        <v>358</v>
      </c>
      <c r="C10717" s="0" t="n">
        <f aca="false">+J10717*1000</f>
        <v>0</v>
      </c>
      <c r="D10717" s="0" t="n">
        <f aca="false">+K10717*1000</f>
        <v>1130</v>
      </c>
      <c r="E10717" s="0" t="n">
        <f aca="false">+L10717*1000</f>
        <v>0</v>
      </c>
      <c r="F10717" s="7" t="n">
        <v>749.15</v>
      </c>
      <c r="G10717" s="7" t="n">
        <v>0</v>
      </c>
      <c r="I10717" s="7" t="n">
        <v>0.358</v>
      </c>
      <c r="J10717" s="7" t="n">
        <v>0</v>
      </c>
      <c r="K10717" s="7" t="n">
        <v>1.13</v>
      </c>
      <c r="L10717" s="7" t="n">
        <v>0</v>
      </c>
    </row>
    <row r="10718" customFormat="false" ht="13.8" hidden="false" customHeight="false" outlineLevel="0" collapsed="false">
      <c r="A10718" s="6" t="n">
        <v>43801.6752434954</v>
      </c>
      <c r="B10718" s="0" t="n">
        <f aca="false">+I10718*1000</f>
        <v>380</v>
      </c>
      <c r="C10718" s="0" t="n">
        <f aca="false">+J10718*1000</f>
        <v>0</v>
      </c>
      <c r="D10718" s="0" t="n">
        <f aca="false">+K10718*1000</f>
        <v>1137</v>
      </c>
      <c r="E10718" s="0" t="n">
        <f aca="false">+L10718*1000</f>
        <v>0</v>
      </c>
      <c r="F10718" s="7" t="n">
        <v>747.48</v>
      </c>
      <c r="G10718" s="7" t="n">
        <v>0</v>
      </c>
      <c r="I10718" s="7" t="n">
        <v>0.38</v>
      </c>
      <c r="J10718" s="7" t="n">
        <v>0</v>
      </c>
      <c r="K10718" s="7" t="n">
        <v>1.137</v>
      </c>
      <c r="L10718" s="7" t="n">
        <v>0</v>
      </c>
    </row>
    <row r="10719" customFormat="false" ht="13.8" hidden="false" customHeight="false" outlineLevel="0" collapsed="false">
      <c r="A10719" s="6" t="n">
        <v>43801.6752550926</v>
      </c>
      <c r="B10719" s="0" t="n">
        <f aca="false">+I10719*1000</f>
        <v>378</v>
      </c>
      <c r="C10719" s="0" t="n">
        <f aca="false">+J10719*1000</f>
        <v>0</v>
      </c>
      <c r="D10719" s="0" t="n">
        <f aca="false">+K10719*1000</f>
        <v>1156</v>
      </c>
      <c r="E10719" s="0" t="n">
        <f aca="false">+L10719*1000</f>
        <v>0</v>
      </c>
      <c r="F10719" s="7" t="n">
        <v>748.13</v>
      </c>
      <c r="G10719" s="7" t="n">
        <v>0</v>
      </c>
      <c r="I10719" s="7" t="n">
        <v>0.378</v>
      </c>
      <c r="J10719" s="7" t="n">
        <v>0</v>
      </c>
      <c r="K10719" s="7" t="n">
        <v>1.156</v>
      </c>
      <c r="L10719" s="7" t="n">
        <v>0</v>
      </c>
    </row>
    <row r="10720" customFormat="false" ht="13.8" hidden="false" customHeight="false" outlineLevel="0" collapsed="false">
      <c r="A10720" s="6" t="n">
        <v>43801.6752666898</v>
      </c>
      <c r="B10720" s="0" t="n">
        <f aca="false">+I10720*1000</f>
        <v>386</v>
      </c>
      <c r="C10720" s="0" t="n">
        <f aca="false">+J10720*1000</f>
        <v>0</v>
      </c>
      <c r="D10720" s="0" t="n">
        <f aca="false">+K10720*1000</f>
        <v>1183</v>
      </c>
      <c r="E10720" s="0" t="n">
        <f aca="false">+L10720*1000</f>
        <v>0</v>
      </c>
      <c r="F10720" s="7" t="n">
        <v>747.5</v>
      </c>
      <c r="G10720" s="7" t="n">
        <v>0</v>
      </c>
      <c r="I10720" s="7" t="n">
        <v>0.386</v>
      </c>
      <c r="J10720" s="7" t="n">
        <v>0</v>
      </c>
      <c r="K10720" s="7" t="n">
        <v>1.183</v>
      </c>
      <c r="L10720" s="7" t="n">
        <v>0</v>
      </c>
    </row>
    <row r="10721" customFormat="false" ht="13.8" hidden="false" customHeight="false" outlineLevel="0" collapsed="false">
      <c r="A10721" s="6" t="n">
        <v>43801.675278287</v>
      </c>
      <c r="B10721" s="0" t="n">
        <f aca="false">+I10721*1000</f>
        <v>379</v>
      </c>
      <c r="C10721" s="0" t="n">
        <f aca="false">+J10721*1000</f>
        <v>0</v>
      </c>
      <c r="D10721" s="0" t="n">
        <f aca="false">+K10721*1000</f>
        <v>1204</v>
      </c>
      <c r="E10721" s="0" t="n">
        <f aca="false">+L10721*1000</f>
        <v>0</v>
      </c>
      <c r="F10721" s="7" t="n">
        <v>745.46</v>
      </c>
      <c r="G10721" s="7" t="n">
        <v>0</v>
      </c>
      <c r="I10721" s="7" t="n">
        <v>0.379</v>
      </c>
      <c r="J10721" s="7" t="n">
        <v>0</v>
      </c>
      <c r="K10721" s="7" t="n">
        <v>1.204</v>
      </c>
      <c r="L10721" s="7" t="n">
        <v>0</v>
      </c>
    </row>
    <row r="10722" customFormat="false" ht="13.8" hidden="false" customHeight="false" outlineLevel="0" collapsed="false">
      <c r="A10722" s="6" t="n">
        <v>43801.6752898727</v>
      </c>
      <c r="B10722" s="0" t="n">
        <f aca="false">+I10722*1000</f>
        <v>388</v>
      </c>
      <c r="C10722" s="0" t="n">
        <f aca="false">+J10722*1000</f>
        <v>0</v>
      </c>
      <c r="D10722" s="0" t="n">
        <f aca="false">+K10722*1000</f>
        <v>1244</v>
      </c>
      <c r="E10722" s="0" t="n">
        <f aca="false">+L10722*1000</f>
        <v>0</v>
      </c>
      <c r="F10722" s="7" t="n">
        <v>744.25</v>
      </c>
      <c r="G10722" s="7" t="n">
        <v>0</v>
      </c>
      <c r="I10722" s="7" t="n">
        <v>0.388</v>
      </c>
      <c r="J10722" s="7" t="n">
        <v>0</v>
      </c>
      <c r="K10722" s="7" t="n">
        <v>1.244</v>
      </c>
      <c r="L10722" s="7" t="n">
        <v>0</v>
      </c>
    </row>
    <row r="10723" customFormat="false" ht="13.8" hidden="false" customHeight="false" outlineLevel="0" collapsed="false">
      <c r="A10723" s="6" t="n">
        <v>43801.6753014699</v>
      </c>
      <c r="B10723" s="0" t="n">
        <f aca="false">+I10723*1000</f>
        <v>410</v>
      </c>
      <c r="C10723" s="0" t="n">
        <f aca="false">+J10723*1000</f>
        <v>0</v>
      </c>
      <c r="D10723" s="0" t="n">
        <f aca="false">+K10723*1000</f>
        <v>1297</v>
      </c>
      <c r="E10723" s="0" t="n">
        <f aca="false">+L10723*1000</f>
        <v>0</v>
      </c>
      <c r="F10723" s="7" t="n">
        <v>744.49</v>
      </c>
      <c r="G10723" s="7" t="n">
        <v>0</v>
      </c>
      <c r="I10723" s="7" t="n">
        <v>0.41</v>
      </c>
      <c r="J10723" s="7" t="n">
        <v>0</v>
      </c>
      <c r="K10723" s="7" t="n">
        <v>1.297</v>
      </c>
      <c r="L10723" s="7" t="n">
        <v>0</v>
      </c>
    </row>
    <row r="10724" customFormat="false" ht="13.8" hidden="false" customHeight="false" outlineLevel="0" collapsed="false">
      <c r="A10724" s="6" t="n">
        <v>43801.6753130671</v>
      </c>
      <c r="B10724" s="0" t="n">
        <f aca="false">+I10724*1000</f>
        <v>435</v>
      </c>
      <c r="C10724" s="0" t="n">
        <f aca="false">+J10724*1000</f>
        <v>0</v>
      </c>
      <c r="D10724" s="0" t="n">
        <f aca="false">+K10724*1000</f>
        <v>1436</v>
      </c>
      <c r="E10724" s="0" t="n">
        <f aca="false">+L10724*1000</f>
        <v>0</v>
      </c>
      <c r="F10724" s="7" t="n">
        <v>743.04</v>
      </c>
      <c r="G10724" s="7" t="n">
        <v>0</v>
      </c>
      <c r="I10724" s="7" t="n">
        <v>0.435</v>
      </c>
      <c r="J10724" s="7" t="n">
        <v>0</v>
      </c>
      <c r="K10724" s="7" t="n">
        <v>1.436</v>
      </c>
      <c r="L10724" s="7" t="n">
        <v>0</v>
      </c>
    </row>
    <row r="10725" customFormat="false" ht="13.8" hidden="false" customHeight="false" outlineLevel="0" collapsed="false">
      <c r="A10725" s="6" t="n">
        <v>43801.6753246528</v>
      </c>
      <c r="B10725" s="0" t="n">
        <f aca="false">+I10725*1000</f>
        <v>460</v>
      </c>
      <c r="C10725" s="0" t="n">
        <f aca="false">+J10725*1000</f>
        <v>0</v>
      </c>
      <c r="D10725" s="0" t="n">
        <f aca="false">+K10725*1000</f>
        <v>1680</v>
      </c>
      <c r="E10725" s="0" t="n">
        <f aca="false">+L10725*1000</f>
        <v>0</v>
      </c>
      <c r="F10725" s="7" t="n">
        <v>745.34</v>
      </c>
      <c r="G10725" s="7" t="n">
        <v>0</v>
      </c>
      <c r="I10725" s="7" t="n">
        <v>0.46</v>
      </c>
      <c r="J10725" s="7" t="n">
        <v>0</v>
      </c>
      <c r="K10725" s="7" t="n">
        <v>1.68</v>
      </c>
      <c r="L10725" s="7" t="n">
        <v>0</v>
      </c>
    </row>
    <row r="10726" customFormat="false" ht="13.8" hidden="false" customHeight="false" outlineLevel="0" collapsed="false">
      <c r="A10726" s="6" t="n">
        <v>43801.67533625</v>
      </c>
      <c r="B10726" s="0" t="n">
        <f aca="false">+I10726*1000</f>
        <v>501</v>
      </c>
      <c r="C10726" s="0" t="n">
        <f aca="false">+J10726*1000</f>
        <v>0</v>
      </c>
      <c r="D10726" s="0" t="n">
        <f aca="false">+K10726*1000</f>
        <v>1844</v>
      </c>
      <c r="E10726" s="0" t="n">
        <f aca="false">+L10726*1000</f>
        <v>0</v>
      </c>
      <c r="F10726" s="7" t="n">
        <v>744</v>
      </c>
      <c r="G10726" s="7" t="n">
        <v>0</v>
      </c>
      <c r="I10726" s="7" t="n">
        <v>0.501</v>
      </c>
      <c r="J10726" s="7" t="n">
        <v>0</v>
      </c>
      <c r="K10726" s="7" t="n">
        <v>1.844</v>
      </c>
      <c r="L10726" s="7" t="n">
        <v>0</v>
      </c>
    </row>
    <row r="10727" customFormat="false" ht="13.8" hidden="false" customHeight="false" outlineLevel="0" collapsed="false">
      <c r="A10727" s="6" t="n">
        <v>43801.6753478472</v>
      </c>
      <c r="B10727" s="0" t="n">
        <f aca="false">+I10727*1000</f>
        <v>560</v>
      </c>
      <c r="C10727" s="0" t="n">
        <f aca="false">+J10727*1000</f>
        <v>0</v>
      </c>
      <c r="D10727" s="0" t="n">
        <f aca="false">+K10727*1000</f>
        <v>1904</v>
      </c>
      <c r="E10727" s="0" t="n">
        <f aca="false">+L10727*1000</f>
        <v>0</v>
      </c>
      <c r="F10727" s="7" t="n">
        <v>743.37</v>
      </c>
      <c r="G10727" s="7" t="n">
        <v>0</v>
      </c>
      <c r="I10727" s="7" t="n">
        <v>0.56</v>
      </c>
      <c r="J10727" s="7" t="n">
        <v>0</v>
      </c>
      <c r="K10727" s="7" t="n">
        <v>1.904</v>
      </c>
      <c r="L10727" s="7" t="n">
        <v>0</v>
      </c>
    </row>
    <row r="10728" customFormat="false" ht="13.8" hidden="false" customHeight="false" outlineLevel="0" collapsed="false">
      <c r="A10728" s="6" t="n">
        <v>43801.6753594444</v>
      </c>
      <c r="B10728" s="0" t="n">
        <f aca="false">+I10728*1000</f>
        <v>697</v>
      </c>
      <c r="C10728" s="0" t="n">
        <f aca="false">+J10728*1000</f>
        <v>0</v>
      </c>
      <c r="D10728" s="0" t="n">
        <f aca="false">+K10728*1000</f>
        <v>1995</v>
      </c>
      <c r="E10728" s="0" t="n">
        <f aca="false">+L10728*1000</f>
        <v>0</v>
      </c>
      <c r="F10728" s="7" t="n">
        <v>742.16</v>
      </c>
      <c r="G10728" s="7" t="n">
        <v>0</v>
      </c>
      <c r="I10728" s="7" t="n">
        <v>0.697</v>
      </c>
      <c r="J10728" s="7" t="n">
        <v>0</v>
      </c>
      <c r="K10728" s="7" t="n">
        <v>1.995</v>
      </c>
      <c r="L10728" s="7" t="n">
        <v>0</v>
      </c>
    </row>
    <row r="10729" customFormat="false" ht="13.8" hidden="false" customHeight="false" outlineLevel="0" collapsed="false">
      <c r="A10729" s="6" t="n">
        <v>43801.6753710301</v>
      </c>
      <c r="B10729" s="0" t="n">
        <f aca="false">+I10729*1000</f>
        <v>950</v>
      </c>
      <c r="C10729" s="0" t="n">
        <f aca="false">+J10729*1000</f>
        <v>0</v>
      </c>
      <c r="D10729" s="0" t="n">
        <f aca="false">+K10729*1000</f>
        <v>2089</v>
      </c>
      <c r="E10729" s="0" t="n">
        <f aca="false">+L10729*1000</f>
        <v>0</v>
      </c>
      <c r="F10729" s="7" t="n">
        <v>742.17</v>
      </c>
      <c r="G10729" s="7" t="n">
        <v>0</v>
      </c>
      <c r="I10729" s="7" t="n">
        <v>0.95</v>
      </c>
      <c r="J10729" s="7" t="n">
        <v>0</v>
      </c>
      <c r="K10729" s="7" t="n">
        <v>2.089</v>
      </c>
      <c r="L10729" s="7" t="n">
        <v>0</v>
      </c>
    </row>
    <row r="10730" customFormat="false" ht="13.8" hidden="false" customHeight="false" outlineLevel="0" collapsed="false">
      <c r="A10730" s="6" t="n">
        <v>43801.6753826273</v>
      </c>
      <c r="B10730" s="0" t="n">
        <f aca="false">+I10730*1000</f>
        <v>1103</v>
      </c>
      <c r="C10730" s="0" t="n">
        <f aca="false">+J10730*1000</f>
        <v>0</v>
      </c>
      <c r="D10730" s="0" t="n">
        <f aca="false">+K10730*1000</f>
        <v>2135</v>
      </c>
      <c r="E10730" s="0" t="n">
        <f aca="false">+L10730*1000</f>
        <v>0</v>
      </c>
      <c r="F10730" s="7" t="n">
        <v>742.55</v>
      </c>
      <c r="G10730" s="7" t="n">
        <v>0</v>
      </c>
      <c r="I10730" s="7" t="n">
        <v>1.103</v>
      </c>
      <c r="J10730" s="7" t="n">
        <v>0</v>
      </c>
      <c r="K10730" s="7" t="n">
        <v>2.135</v>
      </c>
      <c r="L10730" s="7" t="n">
        <v>0</v>
      </c>
    </row>
    <row r="10731" customFormat="false" ht="13.8" hidden="false" customHeight="false" outlineLevel="0" collapsed="false">
      <c r="A10731" s="6" t="n">
        <v>43801.6753942245</v>
      </c>
      <c r="B10731" s="0" t="n">
        <f aca="false">+I10731*1000</f>
        <v>1161</v>
      </c>
      <c r="C10731" s="0" t="n">
        <f aca="false">+J10731*1000</f>
        <v>0</v>
      </c>
      <c r="D10731" s="0" t="n">
        <f aca="false">+K10731*1000</f>
        <v>1945</v>
      </c>
      <c r="E10731" s="0" t="n">
        <f aca="false">+L10731*1000</f>
        <v>0</v>
      </c>
      <c r="F10731" s="7" t="n">
        <v>743.63</v>
      </c>
      <c r="G10731" s="7" t="n">
        <v>0</v>
      </c>
      <c r="I10731" s="7" t="n">
        <v>1.161</v>
      </c>
      <c r="J10731" s="7" t="n">
        <v>0</v>
      </c>
      <c r="K10731" s="7" t="n">
        <v>1.945</v>
      </c>
      <c r="L10731" s="7" t="n">
        <v>0</v>
      </c>
    </row>
    <row r="10732" customFormat="false" ht="13.8" hidden="false" customHeight="false" outlineLevel="0" collapsed="false">
      <c r="A10732" s="6" t="n">
        <v>43801.6754058102</v>
      </c>
      <c r="B10732" s="0" t="n">
        <f aca="false">+I10732*1000</f>
        <v>1249</v>
      </c>
      <c r="C10732" s="0" t="n">
        <f aca="false">+J10732*1000</f>
        <v>0</v>
      </c>
      <c r="D10732" s="0" t="n">
        <f aca="false">+K10732*1000</f>
        <v>1803</v>
      </c>
      <c r="E10732" s="0" t="n">
        <f aca="false">+L10732*1000</f>
        <v>0</v>
      </c>
      <c r="F10732" s="7" t="n">
        <v>744.63</v>
      </c>
      <c r="G10732" s="7" t="n">
        <v>0</v>
      </c>
      <c r="I10732" s="7" t="n">
        <v>1.249</v>
      </c>
      <c r="J10732" s="7" t="n">
        <v>0</v>
      </c>
      <c r="K10732" s="7" t="n">
        <v>1.803</v>
      </c>
      <c r="L10732" s="7" t="n">
        <v>0</v>
      </c>
    </row>
    <row r="10733" customFormat="false" ht="13.8" hidden="false" customHeight="false" outlineLevel="0" collapsed="false">
      <c r="A10733" s="6" t="n">
        <v>43801.6754174074</v>
      </c>
      <c r="B10733" s="0" t="n">
        <f aca="false">+I10733*1000</f>
        <v>1340</v>
      </c>
      <c r="C10733" s="0" t="n">
        <f aca="false">+J10733*1000</f>
        <v>0</v>
      </c>
      <c r="D10733" s="0" t="n">
        <f aca="false">+K10733*1000</f>
        <v>1829</v>
      </c>
      <c r="E10733" s="0" t="n">
        <f aca="false">+L10733*1000</f>
        <v>0</v>
      </c>
      <c r="F10733" s="7" t="n">
        <v>745.66</v>
      </c>
      <c r="G10733" s="7" t="n">
        <v>0</v>
      </c>
      <c r="I10733" s="7" t="n">
        <v>1.34</v>
      </c>
      <c r="J10733" s="7" t="n">
        <v>0</v>
      </c>
      <c r="K10733" s="7" t="n">
        <v>1.829</v>
      </c>
      <c r="L10733" s="7" t="n">
        <v>0</v>
      </c>
    </row>
    <row r="10734" customFormat="false" ht="13.8" hidden="false" customHeight="false" outlineLevel="0" collapsed="false">
      <c r="A10734" s="6" t="n">
        <v>43801.6754289931</v>
      </c>
      <c r="B10734" s="0" t="n">
        <f aca="false">+I10734*1000</f>
        <v>1374</v>
      </c>
      <c r="C10734" s="0" t="n">
        <f aca="false">+J10734*1000</f>
        <v>0</v>
      </c>
      <c r="D10734" s="0" t="n">
        <f aca="false">+K10734*1000</f>
        <v>1710</v>
      </c>
      <c r="E10734" s="0" t="n">
        <f aca="false">+L10734*1000</f>
        <v>0</v>
      </c>
      <c r="F10734" s="7" t="n">
        <v>745.34</v>
      </c>
      <c r="G10734" s="7" t="n">
        <v>0</v>
      </c>
      <c r="I10734" s="7" t="n">
        <v>1.374</v>
      </c>
      <c r="J10734" s="7" t="n">
        <v>0</v>
      </c>
      <c r="K10734" s="7" t="n">
        <v>1.71</v>
      </c>
      <c r="L10734" s="7" t="n">
        <v>0</v>
      </c>
    </row>
    <row r="10735" customFormat="false" ht="13.8" hidden="false" customHeight="false" outlineLevel="0" collapsed="false">
      <c r="A10735" s="6" t="n">
        <v>43801.6754405903</v>
      </c>
      <c r="B10735" s="0" t="n">
        <f aca="false">+I10735*1000</f>
        <v>1170</v>
      </c>
      <c r="C10735" s="0" t="n">
        <f aca="false">+J10735*1000</f>
        <v>0</v>
      </c>
      <c r="D10735" s="0" t="n">
        <f aca="false">+K10735*1000</f>
        <v>1637</v>
      </c>
      <c r="E10735" s="0" t="n">
        <f aca="false">+L10735*1000</f>
        <v>0</v>
      </c>
      <c r="F10735" s="7" t="n">
        <v>745.19</v>
      </c>
      <c r="G10735" s="7" t="n">
        <v>0</v>
      </c>
      <c r="I10735" s="7" t="n">
        <v>1.17</v>
      </c>
      <c r="J10735" s="7" t="n">
        <v>0</v>
      </c>
      <c r="K10735" s="7" t="n">
        <v>1.637</v>
      </c>
      <c r="L10735" s="7" t="n">
        <v>0</v>
      </c>
    </row>
    <row r="10736" customFormat="false" ht="13.8" hidden="false" customHeight="false" outlineLevel="0" collapsed="false">
      <c r="A10736" s="6" t="n">
        <v>43801.6754521759</v>
      </c>
      <c r="B10736" s="0" t="n">
        <f aca="false">+I10736*1000</f>
        <v>1047</v>
      </c>
      <c r="C10736" s="0" t="n">
        <f aca="false">+J10736*1000</f>
        <v>0</v>
      </c>
      <c r="D10736" s="0" t="n">
        <f aca="false">+K10736*1000</f>
        <v>1653</v>
      </c>
      <c r="E10736" s="0" t="n">
        <f aca="false">+L10736*1000</f>
        <v>0</v>
      </c>
      <c r="F10736" s="7" t="n">
        <v>744.94</v>
      </c>
      <c r="G10736" s="7" t="n">
        <v>0</v>
      </c>
      <c r="I10736" s="7" t="n">
        <v>1.047</v>
      </c>
      <c r="J10736" s="7" t="n">
        <v>0</v>
      </c>
      <c r="K10736" s="7" t="n">
        <v>1.653</v>
      </c>
      <c r="L10736" s="7" t="n">
        <v>0</v>
      </c>
    </row>
    <row r="10737" customFormat="false" ht="13.8" hidden="false" customHeight="false" outlineLevel="0" collapsed="false">
      <c r="A10737" s="6" t="n">
        <v>43801.6754637732</v>
      </c>
      <c r="B10737" s="0" t="n">
        <f aca="false">+I10737*1000</f>
        <v>1069</v>
      </c>
      <c r="C10737" s="0" t="n">
        <f aca="false">+J10737*1000</f>
        <v>0</v>
      </c>
      <c r="D10737" s="0" t="n">
        <f aca="false">+K10737*1000</f>
        <v>1722</v>
      </c>
      <c r="E10737" s="0" t="n">
        <f aca="false">+L10737*1000</f>
        <v>0</v>
      </c>
      <c r="F10737" s="7" t="n">
        <v>743.72</v>
      </c>
      <c r="G10737" s="7" t="n">
        <v>0</v>
      </c>
      <c r="I10737" s="7" t="n">
        <v>1.069</v>
      </c>
      <c r="J10737" s="7" t="n">
        <v>0</v>
      </c>
      <c r="K10737" s="7" t="n">
        <v>1.722</v>
      </c>
      <c r="L10737" s="7" t="n">
        <v>0</v>
      </c>
    </row>
    <row r="10738" customFormat="false" ht="13.8" hidden="false" customHeight="false" outlineLevel="0" collapsed="false">
      <c r="A10738" s="6" t="n">
        <v>43801.6754753588</v>
      </c>
      <c r="B10738" s="0" t="n">
        <f aca="false">+I10738*1000</f>
        <v>946</v>
      </c>
      <c r="C10738" s="0" t="n">
        <f aca="false">+J10738*1000</f>
        <v>0</v>
      </c>
      <c r="D10738" s="0" t="n">
        <f aca="false">+K10738*1000</f>
        <v>1782</v>
      </c>
      <c r="E10738" s="0" t="n">
        <f aca="false">+L10738*1000</f>
        <v>0</v>
      </c>
      <c r="F10738" s="7" t="n">
        <v>744.13</v>
      </c>
      <c r="G10738" s="7" t="n">
        <v>0</v>
      </c>
      <c r="I10738" s="7" t="n">
        <v>0.946</v>
      </c>
      <c r="J10738" s="7" t="n">
        <v>0</v>
      </c>
      <c r="K10738" s="7" t="n">
        <v>1.782</v>
      </c>
      <c r="L10738" s="7" t="n">
        <v>0</v>
      </c>
    </row>
    <row r="10739" customFormat="false" ht="13.8" hidden="false" customHeight="false" outlineLevel="0" collapsed="false">
      <c r="A10739" s="6" t="n">
        <v>43801.675486956</v>
      </c>
      <c r="B10739" s="0" t="n">
        <f aca="false">+I10739*1000</f>
        <v>878</v>
      </c>
      <c r="C10739" s="0" t="n">
        <f aca="false">+J10739*1000</f>
        <v>0</v>
      </c>
      <c r="D10739" s="0" t="n">
        <f aca="false">+K10739*1000</f>
        <v>1940</v>
      </c>
      <c r="E10739" s="0" t="n">
        <f aca="false">+L10739*1000</f>
        <v>0</v>
      </c>
      <c r="F10739" s="7" t="n">
        <v>744.14</v>
      </c>
      <c r="G10739" s="7" t="n">
        <v>0</v>
      </c>
      <c r="I10739" s="7" t="n">
        <v>0.878</v>
      </c>
      <c r="J10739" s="7" t="n">
        <v>0</v>
      </c>
      <c r="K10739" s="7" t="n">
        <v>1.94</v>
      </c>
      <c r="L10739" s="7" t="n">
        <v>0</v>
      </c>
    </row>
    <row r="10740" customFormat="false" ht="13.8" hidden="false" customHeight="false" outlineLevel="0" collapsed="false">
      <c r="A10740" s="6" t="n">
        <v>43801.6754985417</v>
      </c>
      <c r="B10740" s="0" t="n">
        <f aca="false">+I10740*1000</f>
        <v>899</v>
      </c>
      <c r="C10740" s="0" t="n">
        <f aca="false">+J10740*1000</f>
        <v>0</v>
      </c>
      <c r="D10740" s="0" t="n">
        <f aca="false">+K10740*1000</f>
        <v>2208</v>
      </c>
      <c r="E10740" s="0" t="n">
        <f aca="false">+L10740*1000</f>
        <v>0</v>
      </c>
      <c r="F10740" s="7" t="n">
        <v>742.41</v>
      </c>
      <c r="G10740" s="7" t="n">
        <v>0</v>
      </c>
      <c r="I10740" s="7" t="n">
        <v>0.899</v>
      </c>
      <c r="J10740" s="7" t="n">
        <v>0</v>
      </c>
      <c r="K10740" s="7" t="n">
        <v>2.208</v>
      </c>
      <c r="L10740" s="7" t="n">
        <v>0</v>
      </c>
    </row>
    <row r="10741" customFormat="false" ht="13.8" hidden="false" customHeight="false" outlineLevel="0" collapsed="false">
      <c r="A10741" s="6" t="n">
        <v>43801.6755101389</v>
      </c>
      <c r="B10741" s="0" t="n">
        <f aca="false">+I10741*1000</f>
        <v>960</v>
      </c>
      <c r="C10741" s="0" t="n">
        <f aca="false">+J10741*1000</f>
        <v>0</v>
      </c>
      <c r="D10741" s="0" t="n">
        <f aca="false">+K10741*1000</f>
        <v>2140</v>
      </c>
      <c r="E10741" s="0" t="n">
        <f aca="false">+L10741*1000</f>
        <v>0</v>
      </c>
      <c r="F10741" s="7" t="n">
        <v>742.72</v>
      </c>
      <c r="G10741" s="7" t="n">
        <v>0</v>
      </c>
      <c r="I10741" s="7" t="n">
        <v>0.96</v>
      </c>
      <c r="J10741" s="7" t="n">
        <v>0</v>
      </c>
      <c r="K10741" s="7" t="n">
        <v>2.14</v>
      </c>
      <c r="L10741" s="7" t="n">
        <v>0</v>
      </c>
    </row>
    <row r="10742" customFormat="false" ht="13.8" hidden="false" customHeight="false" outlineLevel="0" collapsed="false">
      <c r="A10742" s="6" t="n">
        <v>43801.6755217245</v>
      </c>
      <c r="B10742" s="0" t="n">
        <f aca="false">+I10742*1000</f>
        <v>1023</v>
      </c>
      <c r="C10742" s="0" t="n">
        <f aca="false">+J10742*1000</f>
        <v>0</v>
      </c>
      <c r="D10742" s="0" t="n">
        <f aca="false">+K10742*1000</f>
        <v>1896</v>
      </c>
      <c r="E10742" s="0" t="n">
        <f aca="false">+L10742*1000</f>
        <v>0</v>
      </c>
      <c r="F10742" s="7" t="n">
        <v>742.06</v>
      </c>
      <c r="G10742" s="7" t="n">
        <v>0</v>
      </c>
      <c r="I10742" s="7" t="n">
        <v>1.023</v>
      </c>
      <c r="J10742" s="7" t="n">
        <v>0</v>
      </c>
      <c r="K10742" s="7" t="n">
        <v>1.896</v>
      </c>
      <c r="L10742" s="7" t="n">
        <v>0</v>
      </c>
    </row>
    <row r="10743" customFormat="false" ht="13.8" hidden="false" customHeight="false" outlineLevel="0" collapsed="false">
      <c r="A10743" s="6" t="n">
        <v>43801.6755333102</v>
      </c>
      <c r="B10743" s="0" t="n">
        <f aca="false">+I10743*1000</f>
        <v>1193</v>
      </c>
      <c r="C10743" s="0" t="n">
        <f aca="false">+J10743*1000</f>
        <v>0</v>
      </c>
      <c r="D10743" s="0" t="n">
        <f aca="false">+K10743*1000</f>
        <v>1738</v>
      </c>
      <c r="E10743" s="0" t="n">
        <f aca="false">+L10743*1000</f>
        <v>0</v>
      </c>
      <c r="F10743" s="7" t="n">
        <v>740.15</v>
      </c>
      <c r="G10743" s="7" t="n">
        <v>0</v>
      </c>
      <c r="I10743" s="7" t="n">
        <v>1.193</v>
      </c>
      <c r="J10743" s="7" t="n">
        <v>0</v>
      </c>
      <c r="K10743" s="7" t="n">
        <v>1.738</v>
      </c>
      <c r="L10743" s="7" t="n">
        <v>0</v>
      </c>
    </row>
    <row r="10744" customFormat="false" ht="13.8" hidden="false" customHeight="false" outlineLevel="0" collapsed="false">
      <c r="A10744" s="6" t="n">
        <v>43801.6755449074</v>
      </c>
      <c r="B10744" s="0" t="n">
        <f aca="false">+I10744*1000</f>
        <v>1446</v>
      </c>
      <c r="C10744" s="0" t="n">
        <f aca="false">+J10744*1000</f>
        <v>0</v>
      </c>
      <c r="D10744" s="0" t="n">
        <f aca="false">+K10744*1000</f>
        <v>1698</v>
      </c>
      <c r="E10744" s="0" t="n">
        <f aca="false">+L10744*1000</f>
        <v>0</v>
      </c>
      <c r="F10744" s="7" t="n">
        <v>740.48</v>
      </c>
      <c r="G10744" s="7" t="n">
        <v>0</v>
      </c>
      <c r="I10744" s="7" t="n">
        <v>1.446</v>
      </c>
      <c r="J10744" s="7" t="n">
        <v>0</v>
      </c>
      <c r="K10744" s="7" t="n">
        <v>1.698</v>
      </c>
      <c r="L10744" s="7" t="n">
        <v>0</v>
      </c>
    </row>
    <row r="10745" customFormat="false" ht="13.8" hidden="false" customHeight="false" outlineLevel="0" collapsed="false">
      <c r="A10745" s="6" t="n">
        <v>43801.6755564931</v>
      </c>
      <c r="B10745" s="0" t="n">
        <f aca="false">+I10745*1000</f>
        <v>1356</v>
      </c>
      <c r="C10745" s="0" t="n">
        <f aca="false">+J10745*1000</f>
        <v>0</v>
      </c>
      <c r="D10745" s="0" t="n">
        <f aca="false">+K10745*1000</f>
        <v>1611</v>
      </c>
      <c r="E10745" s="0" t="n">
        <f aca="false">+L10745*1000</f>
        <v>0</v>
      </c>
      <c r="F10745" s="7" t="n">
        <v>741.04</v>
      </c>
      <c r="G10745" s="7" t="n">
        <v>0</v>
      </c>
      <c r="I10745" s="7" t="n">
        <v>1.356</v>
      </c>
      <c r="J10745" s="7" t="n">
        <v>0</v>
      </c>
      <c r="K10745" s="7" t="n">
        <v>1.611</v>
      </c>
      <c r="L10745" s="7" t="n">
        <v>0</v>
      </c>
    </row>
    <row r="10746" customFormat="false" ht="13.8" hidden="false" customHeight="false" outlineLevel="0" collapsed="false">
      <c r="A10746" s="6" t="n">
        <v>43801.6755680787</v>
      </c>
      <c r="B10746" s="0" t="n">
        <f aca="false">+I10746*1000</f>
        <v>1112</v>
      </c>
      <c r="C10746" s="0" t="n">
        <f aca="false">+J10746*1000</f>
        <v>0</v>
      </c>
      <c r="D10746" s="0" t="n">
        <f aca="false">+K10746*1000</f>
        <v>1383</v>
      </c>
      <c r="E10746" s="0" t="n">
        <f aca="false">+L10746*1000</f>
        <v>0</v>
      </c>
      <c r="F10746" s="7" t="n">
        <v>738.47</v>
      </c>
      <c r="G10746" s="7" t="n">
        <v>0</v>
      </c>
      <c r="I10746" s="7" t="n">
        <v>1.112</v>
      </c>
      <c r="J10746" s="7" t="n">
        <v>0</v>
      </c>
      <c r="K10746" s="7" t="n">
        <v>1.383</v>
      </c>
      <c r="L10746" s="7" t="n">
        <v>0</v>
      </c>
    </row>
    <row r="10747" customFormat="false" ht="13.8" hidden="false" customHeight="false" outlineLevel="0" collapsed="false">
      <c r="A10747" s="6" t="n">
        <v>43801.6755796759</v>
      </c>
      <c r="B10747" s="0" t="n">
        <f aca="false">+I10747*1000</f>
        <v>961</v>
      </c>
      <c r="C10747" s="0" t="n">
        <f aca="false">+J10747*1000</f>
        <v>0</v>
      </c>
      <c r="D10747" s="0" t="n">
        <f aca="false">+K10747*1000</f>
        <v>1687</v>
      </c>
      <c r="E10747" s="0" t="n">
        <f aca="false">+L10747*1000</f>
        <v>0</v>
      </c>
      <c r="F10747" s="7" t="n">
        <v>737.11</v>
      </c>
      <c r="G10747" s="7" t="n">
        <v>0</v>
      </c>
      <c r="I10747" s="7" t="n">
        <v>0.961</v>
      </c>
      <c r="J10747" s="7" t="n">
        <v>0</v>
      </c>
      <c r="K10747" s="7" t="n">
        <v>1.687</v>
      </c>
      <c r="L10747" s="7" t="n">
        <v>0</v>
      </c>
    </row>
    <row r="10748" customFormat="false" ht="13.8" hidden="false" customHeight="false" outlineLevel="0" collapsed="false">
      <c r="A10748" s="6" t="n">
        <v>43801.6755912616</v>
      </c>
      <c r="B10748" s="0" t="n">
        <f aca="false">+I10748*1000</f>
        <v>920</v>
      </c>
      <c r="C10748" s="0" t="n">
        <f aca="false">+J10748*1000</f>
        <v>0</v>
      </c>
      <c r="D10748" s="0" t="n">
        <f aca="false">+K10748*1000</f>
        <v>1705</v>
      </c>
      <c r="E10748" s="0" t="n">
        <f aca="false">+L10748*1000</f>
        <v>0</v>
      </c>
      <c r="F10748" s="7" t="n">
        <v>732.94</v>
      </c>
      <c r="G10748" s="7" t="n">
        <v>0</v>
      </c>
      <c r="I10748" s="7" t="n">
        <v>0.92</v>
      </c>
      <c r="J10748" s="7" t="n">
        <v>0</v>
      </c>
      <c r="K10748" s="7" t="n">
        <v>1.705</v>
      </c>
      <c r="L10748" s="7" t="n">
        <v>0</v>
      </c>
    </row>
    <row r="10749" customFormat="false" ht="13.8" hidden="false" customHeight="false" outlineLevel="0" collapsed="false">
      <c r="A10749" s="6" t="n">
        <v>43801.6756028588</v>
      </c>
      <c r="B10749" s="0" t="n">
        <f aca="false">+I10749*1000</f>
        <v>826</v>
      </c>
      <c r="C10749" s="0" t="n">
        <f aca="false">+J10749*1000</f>
        <v>0</v>
      </c>
      <c r="D10749" s="0" t="n">
        <f aca="false">+K10749*1000</f>
        <v>1629</v>
      </c>
      <c r="E10749" s="0" t="n">
        <f aca="false">+L10749*1000</f>
        <v>0</v>
      </c>
      <c r="F10749" s="7" t="n">
        <v>729.94</v>
      </c>
      <c r="G10749" s="7" t="n">
        <v>0</v>
      </c>
      <c r="I10749" s="7" t="n">
        <v>0.826</v>
      </c>
      <c r="J10749" s="7" t="n">
        <v>0</v>
      </c>
      <c r="K10749" s="7" t="n">
        <v>1.629</v>
      </c>
      <c r="L10749" s="7" t="n">
        <v>0</v>
      </c>
    </row>
    <row r="10750" customFormat="false" ht="13.8" hidden="false" customHeight="false" outlineLevel="0" collapsed="false">
      <c r="A10750" s="6" t="n">
        <v>43801.6756144445</v>
      </c>
      <c r="B10750" s="0" t="n">
        <f aca="false">+I10750*1000</f>
        <v>634</v>
      </c>
      <c r="C10750" s="0" t="n">
        <f aca="false">+J10750*1000</f>
        <v>0</v>
      </c>
      <c r="D10750" s="0" t="n">
        <f aca="false">+K10750*1000</f>
        <v>1549</v>
      </c>
      <c r="E10750" s="0" t="n">
        <f aca="false">+L10750*1000</f>
        <v>0</v>
      </c>
      <c r="F10750" s="7" t="n">
        <v>728.05</v>
      </c>
      <c r="G10750" s="7" t="n">
        <v>0</v>
      </c>
      <c r="I10750" s="7" t="n">
        <v>0.634</v>
      </c>
      <c r="J10750" s="7" t="n">
        <v>0</v>
      </c>
      <c r="K10750" s="7" t="n">
        <v>1.549</v>
      </c>
      <c r="L10750" s="7" t="n">
        <v>0</v>
      </c>
    </row>
    <row r="10751" customFormat="false" ht="13.8" hidden="false" customHeight="false" outlineLevel="0" collapsed="false">
      <c r="A10751" s="6" t="n">
        <v>43801.6756260301</v>
      </c>
      <c r="B10751" s="0" t="n">
        <f aca="false">+I10751*1000</f>
        <v>942</v>
      </c>
      <c r="C10751" s="0" t="n">
        <f aca="false">+J10751*1000</f>
        <v>0</v>
      </c>
      <c r="D10751" s="0" t="n">
        <f aca="false">+K10751*1000</f>
        <v>1284</v>
      </c>
      <c r="E10751" s="0" t="n">
        <f aca="false">+L10751*1000</f>
        <v>0</v>
      </c>
      <c r="F10751" s="7" t="n">
        <v>725.5</v>
      </c>
      <c r="G10751" s="7" t="n">
        <v>0</v>
      </c>
      <c r="I10751" s="7" t="n">
        <v>0.942</v>
      </c>
      <c r="J10751" s="7" t="n">
        <v>0</v>
      </c>
      <c r="K10751" s="7" t="n">
        <v>1.284</v>
      </c>
      <c r="L10751" s="7" t="n">
        <v>0</v>
      </c>
    </row>
    <row r="10752" customFormat="false" ht="13.8" hidden="false" customHeight="false" outlineLevel="0" collapsed="false">
      <c r="A10752" s="6" t="n">
        <v>43801.6756376273</v>
      </c>
      <c r="B10752" s="0" t="n">
        <f aca="false">+I10752*1000</f>
        <v>946</v>
      </c>
      <c r="C10752" s="0" t="n">
        <f aca="false">+J10752*1000</f>
        <v>0</v>
      </c>
      <c r="D10752" s="0" t="n">
        <f aca="false">+K10752*1000</f>
        <v>1164</v>
      </c>
      <c r="E10752" s="0" t="n">
        <f aca="false">+L10752*1000</f>
        <v>0</v>
      </c>
      <c r="F10752" s="7" t="n">
        <v>724.53</v>
      </c>
      <c r="G10752" s="7" t="n">
        <v>0</v>
      </c>
      <c r="I10752" s="7" t="n">
        <v>0.946</v>
      </c>
      <c r="J10752" s="7" t="n">
        <v>0</v>
      </c>
      <c r="K10752" s="7" t="n">
        <v>1.164</v>
      </c>
      <c r="L10752" s="7" t="n">
        <v>0</v>
      </c>
    </row>
    <row r="10753" customFormat="false" ht="13.8" hidden="false" customHeight="false" outlineLevel="0" collapsed="false">
      <c r="A10753" s="6" t="n">
        <v>43801.675649213</v>
      </c>
      <c r="B10753" s="0" t="n">
        <f aca="false">+I10753*1000</f>
        <v>868</v>
      </c>
      <c r="C10753" s="0" t="n">
        <f aca="false">+J10753*1000</f>
        <v>0</v>
      </c>
      <c r="D10753" s="0" t="n">
        <f aca="false">+K10753*1000</f>
        <v>1232</v>
      </c>
      <c r="E10753" s="0" t="n">
        <f aca="false">+L10753*1000</f>
        <v>0</v>
      </c>
      <c r="F10753" s="7" t="n">
        <v>722.8</v>
      </c>
      <c r="G10753" s="7" t="n">
        <v>0</v>
      </c>
      <c r="I10753" s="7" t="n">
        <v>0.868</v>
      </c>
      <c r="J10753" s="7" t="n">
        <v>0</v>
      </c>
      <c r="K10753" s="7" t="n">
        <v>1.232</v>
      </c>
      <c r="L10753" s="7" t="n">
        <v>0</v>
      </c>
    </row>
    <row r="10754" customFormat="false" ht="13.8" hidden="false" customHeight="false" outlineLevel="0" collapsed="false">
      <c r="A10754" s="6" t="n">
        <v>43801.6756607986</v>
      </c>
      <c r="B10754" s="0" t="n">
        <f aca="false">+I10754*1000</f>
        <v>782</v>
      </c>
      <c r="C10754" s="0" t="n">
        <f aca="false">+J10754*1000</f>
        <v>0</v>
      </c>
      <c r="D10754" s="0" t="n">
        <f aca="false">+K10754*1000</f>
        <v>1315</v>
      </c>
      <c r="E10754" s="0" t="n">
        <f aca="false">+L10754*1000</f>
        <v>0</v>
      </c>
      <c r="F10754" s="7" t="n">
        <v>720.25</v>
      </c>
      <c r="G10754" s="7" t="n">
        <v>0</v>
      </c>
      <c r="I10754" s="7" t="n">
        <v>0.782</v>
      </c>
      <c r="J10754" s="7" t="n">
        <v>0</v>
      </c>
      <c r="K10754" s="7" t="n">
        <v>1.315</v>
      </c>
      <c r="L10754" s="7" t="n">
        <v>0</v>
      </c>
    </row>
    <row r="10755" customFormat="false" ht="13.8" hidden="false" customHeight="false" outlineLevel="0" collapsed="false">
      <c r="A10755" s="6" t="n">
        <v>43801.6756723958</v>
      </c>
      <c r="B10755" s="0" t="n">
        <f aca="false">+I10755*1000</f>
        <v>527</v>
      </c>
      <c r="C10755" s="0" t="n">
        <f aca="false">+J10755*1000</f>
        <v>0</v>
      </c>
      <c r="D10755" s="0" t="n">
        <f aca="false">+K10755*1000</f>
        <v>1377</v>
      </c>
      <c r="E10755" s="0" t="n">
        <f aca="false">+L10755*1000</f>
        <v>0</v>
      </c>
      <c r="F10755" s="7" t="n">
        <v>721.03</v>
      </c>
      <c r="G10755" s="7" t="n">
        <v>0</v>
      </c>
      <c r="I10755" s="7" t="n">
        <v>0.527</v>
      </c>
      <c r="J10755" s="7" t="n">
        <v>0</v>
      </c>
      <c r="K10755" s="7" t="n">
        <v>1.377</v>
      </c>
      <c r="L10755" s="7" t="n">
        <v>0</v>
      </c>
    </row>
    <row r="10756" customFormat="false" ht="13.8" hidden="false" customHeight="false" outlineLevel="0" collapsed="false">
      <c r="A10756" s="6" t="n">
        <v>43801.6756839815</v>
      </c>
      <c r="B10756" s="0" t="n">
        <f aca="false">+I10756*1000</f>
        <v>425</v>
      </c>
      <c r="C10756" s="0" t="n">
        <f aca="false">+J10756*1000</f>
        <v>0</v>
      </c>
      <c r="D10756" s="0" t="n">
        <f aca="false">+K10756*1000</f>
        <v>1419</v>
      </c>
      <c r="E10756" s="0" t="n">
        <f aca="false">+L10756*1000</f>
        <v>0</v>
      </c>
      <c r="F10756" s="7" t="n">
        <v>719.67</v>
      </c>
      <c r="G10756" s="7" t="n">
        <v>0</v>
      </c>
      <c r="I10756" s="7" t="n">
        <v>0.425</v>
      </c>
      <c r="J10756" s="7" t="n">
        <v>0</v>
      </c>
      <c r="K10756" s="7" t="n">
        <v>1.419</v>
      </c>
      <c r="L10756" s="7" t="n">
        <v>0</v>
      </c>
    </row>
    <row r="10757" customFormat="false" ht="13.8" hidden="false" customHeight="false" outlineLevel="0" collapsed="false">
      <c r="A10757" s="6" t="n">
        <v>43801.6756944329</v>
      </c>
      <c r="B10757" s="0" t="n">
        <f aca="false">+I10757*1000</f>
        <v>446</v>
      </c>
      <c r="C10757" s="0" t="n">
        <f aca="false">+J10757*1000</f>
        <v>0</v>
      </c>
      <c r="D10757" s="0" t="n">
        <f aca="false">+K10757*1000</f>
        <v>1299</v>
      </c>
      <c r="E10757" s="0" t="n">
        <f aca="false">+L10757*1000</f>
        <v>0</v>
      </c>
      <c r="F10757" s="7" t="n">
        <v>653.13</v>
      </c>
      <c r="G10757" s="7" t="n">
        <v>0</v>
      </c>
      <c r="I10757" s="7" t="n">
        <v>0.446</v>
      </c>
      <c r="J10757" s="7" t="n">
        <v>0</v>
      </c>
      <c r="K10757" s="7" t="n">
        <v>1.299</v>
      </c>
      <c r="L10757" s="7" t="n">
        <v>0</v>
      </c>
    </row>
    <row r="10758" customFormat="false" ht="13.8" hidden="false" customHeight="false" outlineLevel="0" collapsed="false">
      <c r="A10758" s="6" t="n">
        <v>43801.6757060301</v>
      </c>
      <c r="B10758" s="0" t="n">
        <f aca="false">+I10758*1000</f>
        <v>572</v>
      </c>
      <c r="C10758" s="0" t="n">
        <f aca="false">+J10758*1000</f>
        <v>0</v>
      </c>
      <c r="D10758" s="0" t="n">
        <f aca="false">+K10758*1000</f>
        <v>1365</v>
      </c>
      <c r="E10758" s="0" t="n">
        <f aca="false">+L10758*1000</f>
        <v>0</v>
      </c>
      <c r="F10758" s="7" t="n">
        <v>717.14</v>
      </c>
      <c r="G10758" s="7" t="n">
        <v>0</v>
      </c>
      <c r="I10758" s="7" t="n">
        <v>0.572</v>
      </c>
      <c r="J10758" s="7" t="n">
        <v>0</v>
      </c>
      <c r="K10758" s="7" t="n">
        <v>1.365</v>
      </c>
      <c r="L10758" s="7" t="n">
        <v>0</v>
      </c>
    </row>
    <row r="10759" customFormat="false" ht="13.8" hidden="false" customHeight="false" outlineLevel="0" collapsed="false">
      <c r="A10759" s="6" t="n">
        <v>43801.6757176157</v>
      </c>
      <c r="B10759" s="0" t="n">
        <f aca="false">+I10759*1000</f>
        <v>635</v>
      </c>
      <c r="C10759" s="0" t="n">
        <f aca="false">+J10759*1000</f>
        <v>0</v>
      </c>
      <c r="D10759" s="0" t="n">
        <f aca="false">+K10759*1000</f>
        <v>1515</v>
      </c>
      <c r="E10759" s="0" t="n">
        <f aca="false">+L10759*1000</f>
        <v>0</v>
      </c>
      <c r="F10759" s="7" t="n">
        <v>717.11</v>
      </c>
      <c r="G10759" s="7" t="n">
        <v>0</v>
      </c>
      <c r="I10759" s="7" t="n">
        <v>0.635</v>
      </c>
      <c r="J10759" s="7" t="n">
        <v>0</v>
      </c>
      <c r="K10759" s="7" t="n">
        <v>1.515</v>
      </c>
      <c r="L10759" s="7" t="n">
        <v>0</v>
      </c>
    </row>
    <row r="10760" customFormat="false" ht="13.8" hidden="false" customHeight="false" outlineLevel="0" collapsed="false">
      <c r="A10760" s="6" t="n">
        <v>43801.6757292014</v>
      </c>
      <c r="B10760" s="0" t="n">
        <f aca="false">+I10760*1000</f>
        <v>678</v>
      </c>
      <c r="C10760" s="0" t="n">
        <f aca="false">+J10760*1000</f>
        <v>0</v>
      </c>
      <c r="D10760" s="0" t="n">
        <f aca="false">+K10760*1000</f>
        <v>1626</v>
      </c>
      <c r="E10760" s="0" t="n">
        <f aca="false">+L10760*1000</f>
        <v>0</v>
      </c>
      <c r="F10760" s="7" t="n">
        <v>717.25</v>
      </c>
      <c r="G10760" s="7" t="n">
        <v>0</v>
      </c>
      <c r="I10760" s="7" t="n">
        <v>0.678</v>
      </c>
      <c r="J10760" s="7" t="n">
        <v>0</v>
      </c>
      <c r="K10760" s="7" t="n">
        <v>1.626</v>
      </c>
      <c r="L10760" s="7" t="n">
        <v>0</v>
      </c>
    </row>
    <row r="10761" customFormat="false" ht="13.8" hidden="false" customHeight="false" outlineLevel="0" collapsed="false">
      <c r="A10761" s="6" t="n">
        <v>43801.675740787</v>
      </c>
      <c r="B10761" s="0" t="n">
        <f aca="false">+I10761*1000</f>
        <v>697</v>
      </c>
      <c r="C10761" s="0" t="n">
        <f aca="false">+J10761*1000</f>
        <v>0</v>
      </c>
      <c r="D10761" s="0" t="n">
        <f aca="false">+K10761*1000</f>
        <v>1825</v>
      </c>
      <c r="E10761" s="0" t="n">
        <f aca="false">+L10761*1000</f>
        <v>0</v>
      </c>
      <c r="F10761" s="7" t="n">
        <v>717.35</v>
      </c>
      <c r="G10761" s="7" t="n">
        <v>0</v>
      </c>
      <c r="I10761" s="7" t="n">
        <v>0.697</v>
      </c>
      <c r="J10761" s="7" t="n">
        <v>0</v>
      </c>
      <c r="K10761" s="7" t="n">
        <v>1.825</v>
      </c>
      <c r="L10761" s="7" t="n">
        <v>0</v>
      </c>
    </row>
    <row r="10762" customFormat="false" ht="13.8" hidden="false" customHeight="false" outlineLevel="0" collapsed="false">
      <c r="A10762" s="6" t="n">
        <v>43801.6757523843</v>
      </c>
      <c r="B10762" s="0" t="n">
        <f aca="false">+I10762*1000</f>
        <v>637</v>
      </c>
      <c r="C10762" s="0" t="n">
        <f aca="false">+J10762*1000</f>
        <v>0</v>
      </c>
      <c r="D10762" s="0" t="n">
        <f aca="false">+K10762*1000</f>
        <v>1655</v>
      </c>
      <c r="E10762" s="0" t="n">
        <f aca="false">+L10762*1000</f>
        <v>0</v>
      </c>
      <c r="F10762" s="7" t="n">
        <v>717.07</v>
      </c>
      <c r="G10762" s="7" t="n">
        <v>0</v>
      </c>
      <c r="I10762" s="7" t="n">
        <v>0.637</v>
      </c>
      <c r="J10762" s="7" t="n">
        <v>0</v>
      </c>
      <c r="K10762" s="7" t="n">
        <v>1.655</v>
      </c>
      <c r="L10762" s="7" t="n">
        <v>0</v>
      </c>
    </row>
    <row r="10763" customFormat="false" ht="13.8" hidden="false" customHeight="false" outlineLevel="0" collapsed="false">
      <c r="A10763" s="6" t="n">
        <v>43801.6757639699</v>
      </c>
      <c r="B10763" s="0" t="n">
        <f aca="false">+I10763*1000</f>
        <v>783</v>
      </c>
      <c r="C10763" s="0" t="n">
        <f aca="false">+J10763*1000</f>
        <v>0</v>
      </c>
      <c r="D10763" s="0" t="n">
        <f aca="false">+K10763*1000</f>
        <v>1428</v>
      </c>
      <c r="E10763" s="0" t="n">
        <f aca="false">+L10763*1000</f>
        <v>0</v>
      </c>
      <c r="F10763" s="7" t="n">
        <v>716.98</v>
      </c>
      <c r="G10763" s="7" t="n">
        <v>0</v>
      </c>
      <c r="I10763" s="7" t="n">
        <v>0.783</v>
      </c>
      <c r="J10763" s="7" t="n">
        <v>0</v>
      </c>
      <c r="K10763" s="7" t="n">
        <v>1.428</v>
      </c>
      <c r="L10763" s="7" t="n">
        <v>0</v>
      </c>
    </row>
    <row r="10764" customFormat="false" ht="13.8" hidden="false" customHeight="false" outlineLevel="0" collapsed="false">
      <c r="A10764" s="6" t="n">
        <v>43801.6757755556</v>
      </c>
      <c r="B10764" s="0" t="n">
        <f aca="false">+I10764*1000</f>
        <v>908</v>
      </c>
      <c r="C10764" s="0" t="n">
        <f aca="false">+J10764*1000</f>
        <v>0</v>
      </c>
      <c r="D10764" s="0" t="n">
        <f aca="false">+K10764*1000</f>
        <v>1368</v>
      </c>
      <c r="E10764" s="0" t="n">
        <f aca="false">+L10764*1000</f>
        <v>0</v>
      </c>
      <c r="F10764" s="7" t="n">
        <v>717.51</v>
      </c>
      <c r="G10764" s="7" t="n">
        <v>0</v>
      </c>
      <c r="I10764" s="7" t="n">
        <v>0.908</v>
      </c>
      <c r="J10764" s="7" t="n">
        <v>0</v>
      </c>
      <c r="K10764" s="7" t="n">
        <v>1.368</v>
      </c>
      <c r="L10764" s="7" t="n">
        <v>0</v>
      </c>
    </row>
    <row r="10765" customFormat="false" ht="13.8" hidden="false" customHeight="false" outlineLevel="0" collapsed="false">
      <c r="A10765" s="6" t="n">
        <v>43801.6757871528</v>
      </c>
      <c r="B10765" s="0" t="n">
        <f aca="false">+I10765*1000</f>
        <v>1095</v>
      </c>
      <c r="C10765" s="0" t="n">
        <f aca="false">+J10765*1000</f>
        <v>0</v>
      </c>
      <c r="D10765" s="0" t="n">
        <f aca="false">+K10765*1000</f>
        <v>1334</v>
      </c>
      <c r="E10765" s="0" t="n">
        <f aca="false">+L10765*1000</f>
        <v>0</v>
      </c>
      <c r="F10765" s="7" t="n">
        <v>718.16</v>
      </c>
      <c r="G10765" s="7" t="n">
        <v>0</v>
      </c>
      <c r="I10765" s="7" t="n">
        <v>1.095</v>
      </c>
      <c r="J10765" s="7" t="n">
        <v>0</v>
      </c>
      <c r="K10765" s="7" t="n">
        <v>1.334</v>
      </c>
      <c r="L10765" s="7" t="n">
        <v>0</v>
      </c>
    </row>
    <row r="10766" customFormat="false" ht="13.8" hidden="false" customHeight="false" outlineLevel="0" collapsed="false">
      <c r="A10766" s="6" t="n">
        <v>43801.6757987384</v>
      </c>
      <c r="B10766" s="0" t="n">
        <f aca="false">+I10766*1000</f>
        <v>902</v>
      </c>
      <c r="C10766" s="0" t="n">
        <f aca="false">+J10766*1000</f>
        <v>0</v>
      </c>
      <c r="D10766" s="0" t="n">
        <f aca="false">+K10766*1000</f>
        <v>1065</v>
      </c>
      <c r="E10766" s="0" t="n">
        <f aca="false">+L10766*1000</f>
        <v>0</v>
      </c>
      <c r="F10766" s="7" t="n">
        <v>719.57</v>
      </c>
      <c r="G10766" s="7" t="n">
        <v>0</v>
      </c>
      <c r="I10766" s="7" t="n">
        <v>0.902</v>
      </c>
      <c r="J10766" s="7" t="n">
        <v>0</v>
      </c>
      <c r="K10766" s="7" t="n">
        <v>1.065</v>
      </c>
      <c r="L10766" s="7" t="n">
        <v>0</v>
      </c>
    </row>
    <row r="10767" customFormat="false" ht="13.8" hidden="false" customHeight="false" outlineLevel="0" collapsed="false">
      <c r="A10767" s="6" t="n">
        <v>43801.6758103241</v>
      </c>
      <c r="B10767" s="0" t="n">
        <f aca="false">+I10767*1000</f>
        <v>707</v>
      </c>
      <c r="C10767" s="0" t="n">
        <f aca="false">+J10767*1000</f>
        <v>0</v>
      </c>
      <c r="D10767" s="0" t="n">
        <f aca="false">+K10767*1000</f>
        <v>819</v>
      </c>
      <c r="E10767" s="0" t="n">
        <f aca="false">+L10767*1000</f>
        <v>0</v>
      </c>
      <c r="F10767" s="7" t="n">
        <v>720.8</v>
      </c>
      <c r="G10767" s="7" t="n">
        <v>0</v>
      </c>
      <c r="I10767" s="7" t="n">
        <v>0.707</v>
      </c>
      <c r="J10767" s="7" t="n">
        <v>0</v>
      </c>
      <c r="K10767" s="7" t="n">
        <v>0.819</v>
      </c>
      <c r="L10767" s="7" t="n">
        <v>0</v>
      </c>
    </row>
    <row r="10768" customFormat="false" ht="13.8" hidden="false" customHeight="false" outlineLevel="0" collapsed="false">
      <c r="A10768" s="6" t="n">
        <v>43801.6758219097</v>
      </c>
      <c r="B10768" s="0" t="n">
        <f aca="false">+I10768*1000</f>
        <v>648</v>
      </c>
      <c r="C10768" s="0" t="n">
        <f aca="false">+J10768*1000</f>
        <v>0</v>
      </c>
      <c r="D10768" s="0" t="n">
        <f aca="false">+K10768*1000</f>
        <v>690</v>
      </c>
      <c r="E10768" s="0" t="n">
        <f aca="false">+L10768*1000</f>
        <v>0</v>
      </c>
      <c r="F10768" s="7" t="n">
        <v>722.06</v>
      </c>
      <c r="G10768" s="7" t="n">
        <v>0</v>
      </c>
      <c r="I10768" s="7" t="n">
        <v>0.648</v>
      </c>
      <c r="J10768" s="7" t="n">
        <v>0</v>
      </c>
      <c r="K10768" s="7" t="n">
        <v>0.69</v>
      </c>
      <c r="L10768" s="7" t="n">
        <v>0</v>
      </c>
    </row>
    <row r="10769" customFormat="false" ht="13.8" hidden="false" customHeight="false" outlineLevel="0" collapsed="false">
      <c r="A10769" s="6" t="n">
        <v>43801.675833507</v>
      </c>
      <c r="B10769" s="0" t="n">
        <f aca="false">+I10769*1000</f>
        <v>612</v>
      </c>
      <c r="C10769" s="0" t="n">
        <f aca="false">+J10769*1000</f>
        <v>0</v>
      </c>
      <c r="D10769" s="0" t="n">
        <f aca="false">+K10769*1000</f>
        <v>631</v>
      </c>
      <c r="E10769" s="0" t="n">
        <f aca="false">+L10769*1000</f>
        <v>0</v>
      </c>
      <c r="F10769" s="7" t="n">
        <v>723.56</v>
      </c>
      <c r="G10769" s="7" t="n">
        <v>0</v>
      </c>
      <c r="I10769" s="7" t="n">
        <v>0.612</v>
      </c>
      <c r="J10769" s="7" t="n">
        <v>0</v>
      </c>
      <c r="K10769" s="7" t="n">
        <v>0.631</v>
      </c>
      <c r="L10769" s="7" t="n">
        <v>0</v>
      </c>
    </row>
    <row r="10770" customFormat="false" ht="13.8" hidden="false" customHeight="false" outlineLevel="0" collapsed="false">
      <c r="A10770" s="6" t="n">
        <v>43801.6758450926</v>
      </c>
      <c r="B10770" s="0" t="n">
        <f aca="false">+I10770*1000</f>
        <v>339</v>
      </c>
      <c r="C10770" s="0" t="n">
        <f aca="false">+J10770*1000</f>
        <v>0</v>
      </c>
      <c r="D10770" s="0" t="n">
        <f aca="false">+K10770*1000</f>
        <v>656</v>
      </c>
      <c r="E10770" s="0" t="n">
        <f aca="false">+L10770*1000</f>
        <v>0</v>
      </c>
      <c r="F10770" s="7" t="n">
        <v>723.76</v>
      </c>
      <c r="G10770" s="7" t="n">
        <v>0</v>
      </c>
      <c r="I10770" s="7" t="n">
        <v>0.339</v>
      </c>
      <c r="J10770" s="7" t="n">
        <v>0</v>
      </c>
      <c r="K10770" s="7" t="n">
        <v>0.656</v>
      </c>
      <c r="L10770" s="7" t="n">
        <v>0</v>
      </c>
    </row>
    <row r="10771" customFormat="false" ht="13.8" hidden="false" customHeight="false" outlineLevel="0" collapsed="false">
      <c r="A10771" s="6" t="n">
        <v>43801.6758566782</v>
      </c>
      <c r="B10771" s="0" t="n">
        <f aca="false">+I10771*1000</f>
        <v>112</v>
      </c>
      <c r="C10771" s="0" t="n">
        <f aca="false">+J10771*1000</f>
        <v>0</v>
      </c>
      <c r="D10771" s="0" t="n">
        <f aca="false">+K10771*1000</f>
        <v>688</v>
      </c>
      <c r="E10771" s="0" t="n">
        <f aca="false">+L10771*1000</f>
        <v>0</v>
      </c>
      <c r="F10771" s="7" t="n">
        <v>723.64</v>
      </c>
      <c r="G10771" s="7" t="n">
        <v>0</v>
      </c>
      <c r="I10771" s="7" t="n">
        <v>0.112</v>
      </c>
      <c r="J10771" s="7" t="n">
        <v>0</v>
      </c>
      <c r="K10771" s="7" t="n">
        <v>0.688</v>
      </c>
      <c r="L10771" s="7" t="n">
        <v>0</v>
      </c>
    </row>
    <row r="10772" customFormat="false" ht="13.8" hidden="false" customHeight="false" outlineLevel="0" collapsed="false">
      <c r="A10772" s="6" t="n">
        <v>43801.6758682755</v>
      </c>
      <c r="B10772" s="0" t="n">
        <f aca="false">+I10772*1000</f>
        <v>6</v>
      </c>
      <c r="C10772" s="0" t="n">
        <f aca="false">+J10772*1000</f>
        <v>18</v>
      </c>
      <c r="D10772" s="0" t="n">
        <f aca="false">+K10772*1000</f>
        <v>745</v>
      </c>
      <c r="E10772" s="0" t="n">
        <f aca="false">+L10772*1000</f>
        <v>0</v>
      </c>
      <c r="F10772" s="7" t="n">
        <v>722.9</v>
      </c>
      <c r="G10772" s="7" t="n">
        <v>0</v>
      </c>
      <c r="I10772" s="7" t="n">
        <v>0.006</v>
      </c>
      <c r="J10772" s="7" t="n">
        <v>0.018</v>
      </c>
      <c r="K10772" s="7" t="n">
        <v>0.745</v>
      </c>
      <c r="L10772" s="7" t="n">
        <v>0</v>
      </c>
    </row>
    <row r="10773" customFormat="false" ht="13.8" hidden="false" customHeight="false" outlineLevel="0" collapsed="false">
      <c r="A10773" s="6" t="n">
        <v>43801.6758798611</v>
      </c>
      <c r="B10773" s="0" t="n">
        <f aca="false">+I10773*1000</f>
        <v>0</v>
      </c>
      <c r="C10773" s="0" t="n">
        <f aca="false">+J10773*1000</f>
        <v>63</v>
      </c>
      <c r="D10773" s="0" t="n">
        <f aca="false">+K10773*1000</f>
        <v>740</v>
      </c>
      <c r="E10773" s="0" t="n">
        <f aca="false">+L10773*1000</f>
        <v>0</v>
      </c>
      <c r="F10773" s="7" t="n">
        <v>723.79</v>
      </c>
      <c r="G10773" s="7" t="n">
        <v>0</v>
      </c>
      <c r="I10773" s="7" t="n">
        <v>0</v>
      </c>
      <c r="J10773" s="7" t="n">
        <v>0.063</v>
      </c>
      <c r="K10773" s="7" t="n">
        <v>0.74</v>
      </c>
      <c r="L10773" s="7" t="n">
        <v>0</v>
      </c>
    </row>
    <row r="10774" customFormat="false" ht="13.8" hidden="false" customHeight="false" outlineLevel="0" collapsed="false">
      <c r="A10774" s="6" t="n">
        <v>43801.6758914583</v>
      </c>
      <c r="B10774" s="0" t="n">
        <f aca="false">+I10774*1000</f>
        <v>0</v>
      </c>
      <c r="C10774" s="0" t="n">
        <f aca="false">+J10774*1000</f>
        <v>35</v>
      </c>
      <c r="D10774" s="0" t="n">
        <f aca="false">+K10774*1000</f>
        <v>729</v>
      </c>
      <c r="E10774" s="0" t="n">
        <f aca="false">+L10774*1000</f>
        <v>0</v>
      </c>
      <c r="F10774" s="7" t="n">
        <v>727.33</v>
      </c>
      <c r="G10774" s="7" t="n">
        <v>0</v>
      </c>
      <c r="I10774" s="7" t="n">
        <v>0</v>
      </c>
      <c r="J10774" s="7" t="n">
        <v>0.035</v>
      </c>
      <c r="K10774" s="7" t="n">
        <v>0.729</v>
      </c>
      <c r="L10774" s="7" t="n">
        <v>0</v>
      </c>
    </row>
    <row r="10775" customFormat="false" ht="13.8" hidden="false" customHeight="false" outlineLevel="0" collapsed="false">
      <c r="A10775" s="6" t="n">
        <v>43801.675903044</v>
      </c>
      <c r="B10775" s="0" t="n">
        <f aca="false">+I10775*1000</f>
        <v>9</v>
      </c>
      <c r="C10775" s="0" t="n">
        <f aca="false">+J10775*1000</f>
        <v>11</v>
      </c>
      <c r="D10775" s="0" t="n">
        <f aca="false">+K10775*1000</f>
        <v>769</v>
      </c>
      <c r="E10775" s="0" t="n">
        <f aca="false">+L10775*1000</f>
        <v>0</v>
      </c>
      <c r="F10775" s="7" t="n">
        <v>729.12</v>
      </c>
      <c r="G10775" s="7" t="n">
        <v>0</v>
      </c>
      <c r="I10775" s="7" t="n">
        <v>0.009</v>
      </c>
      <c r="J10775" s="7" t="n">
        <v>0.011</v>
      </c>
      <c r="K10775" s="7" t="n">
        <v>0.769</v>
      </c>
      <c r="L10775" s="7" t="n">
        <v>0</v>
      </c>
    </row>
    <row r="10776" customFormat="false" ht="13.8" hidden="false" customHeight="false" outlineLevel="0" collapsed="false">
      <c r="A10776" s="6" t="n">
        <v>43801.6759146296</v>
      </c>
      <c r="B10776" s="0" t="n">
        <f aca="false">+I10776*1000</f>
        <v>53</v>
      </c>
      <c r="C10776" s="0" t="n">
        <f aca="false">+J10776*1000</f>
        <v>0</v>
      </c>
      <c r="D10776" s="0" t="n">
        <f aca="false">+K10776*1000</f>
        <v>1052</v>
      </c>
      <c r="E10776" s="0" t="n">
        <f aca="false">+L10776*1000</f>
        <v>0</v>
      </c>
      <c r="F10776" s="7" t="n">
        <v>730.02</v>
      </c>
      <c r="G10776" s="7" t="n">
        <v>0</v>
      </c>
      <c r="I10776" s="7" t="n">
        <v>0.053</v>
      </c>
      <c r="J10776" s="7" t="n">
        <v>0</v>
      </c>
      <c r="K10776" s="7" t="n">
        <v>1.052</v>
      </c>
      <c r="L10776" s="7" t="n">
        <v>0</v>
      </c>
    </row>
    <row r="10777" customFormat="false" ht="13.8" hidden="false" customHeight="false" outlineLevel="0" collapsed="false">
      <c r="A10777" s="6" t="n">
        <v>43801.6759262269</v>
      </c>
      <c r="B10777" s="0" t="n">
        <f aca="false">+I10777*1000</f>
        <v>44</v>
      </c>
      <c r="C10777" s="0" t="n">
        <f aca="false">+J10777*1000</f>
        <v>0</v>
      </c>
      <c r="D10777" s="0" t="n">
        <f aca="false">+K10777*1000</f>
        <v>1083</v>
      </c>
      <c r="E10777" s="0" t="n">
        <f aca="false">+L10777*1000</f>
        <v>0</v>
      </c>
      <c r="F10777" s="7" t="n">
        <v>732.62</v>
      </c>
      <c r="G10777" s="7" t="n">
        <v>0</v>
      </c>
      <c r="I10777" s="7" t="n">
        <v>0.044</v>
      </c>
      <c r="J10777" s="7" t="n">
        <v>0</v>
      </c>
      <c r="K10777" s="7" t="n">
        <v>1.083</v>
      </c>
      <c r="L10777" s="7" t="n">
        <v>0</v>
      </c>
    </row>
    <row r="10778" customFormat="false" ht="13.8" hidden="false" customHeight="false" outlineLevel="0" collapsed="false">
      <c r="A10778" s="6" t="n">
        <v>43801.6759378125</v>
      </c>
      <c r="B10778" s="0" t="n">
        <f aca="false">+I10778*1000</f>
        <v>34</v>
      </c>
      <c r="C10778" s="0" t="n">
        <f aca="false">+J10778*1000</f>
        <v>0</v>
      </c>
      <c r="D10778" s="0" t="n">
        <f aca="false">+K10778*1000</f>
        <v>903</v>
      </c>
      <c r="E10778" s="0" t="n">
        <f aca="false">+L10778*1000</f>
        <v>0</v>
      </c>
      <c r="F10778" s="7" t="n">
        <v>731.29</v>
      </c>
      <c r="G10778" s="7" t="n">
        <v>0</v>
      </c>
      <c r="I10778" s="7" t="n">
        <v>0.034</v>
      </c>
      <c r="J10778" s="7" t="n">
        <v>0</v>
      </c>
      <c r="K10778" s="7" t="n">
        <v>0.903</v>
      </c>
      <c r="L10778" s="7" t="n">
        <v>0</v>
      </c>
    </row>
    <row r="10779" customFormat="false" ht="13.8" hidden="false" customHeight="false" outlineLevel="0" collapsed="false">
      <c r="A10779" s="6" t="n">
        <v>43801.6759494097</v>
      </c>
      <c r="B10779" s="0" t="n">
        <f aca="false">+I10779*1000</f>
        <v>81</v>
      </c>
      <c r="C10779" s="0" t="n">
        <f aca="false">+J10779*1000</f>
        <v>0</v>
      </c>
      <c r="D10779" s="0" t="n">
        <f aca="false">+K10779*1000</f>
        <v>854</v>
      </c>
      <c r="E10779" s="0" t="n">
        <f aca="false">+L10779*1000</f>
        <v>0</v>
      </c>
      <c r="F10779" s="7" t="n">
        <v>730.99</v>
      </c>
      <c r="G10779" s="7" t="n">
        <v>0</v>
      </c>
      <c r="I10779" s="7" t="n">
        <v>0.081</v>
      </c>
      <c r="J10779" s="7" t="n">
        <v>0</v>
      </c>
      <c r="K10779" s="7" t="n">
        <v>0.854</v>
      </c>
      <c r="L10779" s="7" t="n">
        <v>0</v>
      </c>
    </row>
    <row r="10780" customFormat="false" ht="13.8" hidden="false" customHeight="false" outlineLevel="0" collapsed="false">
      <c r="A10780" s="6" t="n">
        <v>43801.6759609954</v>
      </c>
      <c r="B10780" s="0" t="n">
        <f aca="false">+I10780*1000</f>
        <v>356</v>
      </c>
      <c r="C10780" s="0" t="n">
        <f aca="false">+J10780*1000</f>
        <v>0</v>
      </c>
      <c r="D10780" s="0" t="n">
        <f aca="false">+K10780*1000</f>
        <v>1008</v>
      </c>
      <c r="E10780" s="0" t="n">
        <f aca="false">+L10780*1000</f>
        <v>0</v>
      </c>
      <c r="F10780" s="7" t="n">
        <v>733.6</v>
      </c>
      <c r="G10780" s="7" t="n">
        <v>0</v>
      </c>
      <c r="I10780" s="7" t="n">
        <v>0.356</v>
      </c>
      <c r="J10780" s="7" t="n">
        <v>0</v>
      </c>
      <c r="K10780" s="7" t="n">
        <v>1.008</v>
      </c>
      <c r="L10780" s="7" t="n">
        <v>0</v>
      </c>
    </row>
    <row r="10781" customFormat="false" ht="13.8" hidden="false" customHeight="false" outlineLevel="0" collapsed="false">
      <c r="A10781" s="6" t="n">
        <v>43801.6759725926</v>
      </c>
      <c r="B10781" s="0" t="n">
        <f aca="false">+I10781*1000</f>
        <v>366</v>
      </c>
      <c r="C10781" s="0" t="n">
        <f aca="false">+J10781*1000</f>
        <v>0</v>
      </c>
      <c r="D10781" s="0" t="n">
        <f aca="false">+K10781*1000</f>
        <v>1280</v>
      </c>
      <c r="E10781" s="0" t="n">
        <f aca="false">+L10781*1000</f>
        <v>0</v>
      </c>
      <c r="F10781" s="7" t="n">
        <v>738.22</v>
      </c>
      <c r="G10781" s="7" t="n">
        <v>0</v>
      </c>
      <c r="I10781" s="7" t="n">
        <v>0.366</v>
      </c>
      <c r="J10781" s="7" t="n">
        <v>0</v>
      </c>
      <c r="K10781" s="7" t="n">
        <v>1.28</v>
      </c>
      <c r="L10781" s="7" t="n">
        <v>0</v>
      </c>
    </row>
    <row r="10782" customFormat="false" ht="13.8" hidden="false" customHeight="false" outlineLevel="0" collapsed="false">
      <c r="A10782" s="6" t="n">
        <v>43801.6759841782</v>
      </c>
      <c r="B10782" s="0" t="n">
        <f aca="false">+I10782*1000</f>
        <v>189</v>
      </c>
      <c r="C10782" s="0" t="n">
        <f aca="false">+J10782*1000</f>
        <v>0</v>
      </c>
      <c r="D10782" s="0" t="n">
        <f aca="false">+K10782*1000</f>
        <v>1188</v>
      </c>
      <c r="E10782" s="0" t="n">
        <f aca="false">+L10782*1000</f>
        <v>0</v>
      </c>
      <c r="F10782" s="7" t="n">
        <v>740.68</v>
      </c>
      <c r="G10782" s="7" t="n">
        <v>0</v>
      </c>
      <c r="I10782" s="7" t="n">
        <v>0.189</v>
      </c>
      <c r="J10782" s="7" t="n">
        <v>0</v>
      </c>
      <c r="K10782" s="7" t="n">
        <v>1.188</v>
      </c>
      <c r="L10782" s="7" t="n">
        <v>0</v>
      </c>
    </row>
    <row r="10783" customFormat="false" ht="13.8" hidden="false" customHeight="false" outlineLevel="0" collapsed="false">
      <c r="A10783" s="6" t="n">
        <v>43801.6759957755</v>
      </c>
      <c r="B10783" s="0" t="n">
        <f aca="false">+I10783*1000</f>
        <v>153</v>
      </c>
      <c r="C10783" s="0" t="n">
        <f aca="false">+J10783*1000</f>
        <v>0</v>
      </c>
      <c r="D10783" s="0" t="n">
        <f aca="false">+K10783*1000</f>
        <v>867</v>
      </c>
      <c r="E10783" s="0" t="n">
        <f aca="false">+L10783*1000</f>
        <v>0</v>
      </c>
      <c r="F10783" s="7" t="n">
        <v>741.29</v>
      </c>
      <c r="G10783" s="7" t="n">
        <v>0</v>
      </c>
      <c r="I10783" s="7" t="n">
        <v>0.153</v>
      </c>
      <c r="J10783" s="7" t="n">
        <v>0</v>
      </c>
      <c r="K10783" s="7" t="n">
        <v>0.867</v>
      </c>
      <c r="L10783" s="7" t="n">
        <v>0</v>
      </c>
    </row>
    <row r="10784" customFormat="false" ht="13.8" hidden="false" customHeight="false" outlineLevel="0" collapsed="false">
      <c r="A10784" s="6" t="n">
        <v>43801.6760073611</v>
      </c>
      <c r="B10784" s="0" t="n">
        <f aca="false">+I10784*1000</f>
        <v>326</v>
      </c>
      <c r="C10784" s="0" t="n">
        <f aca="false">+J10784*1000</f>
        <v>0</v>
      </c>
      <c r="D10784" s="0" t="n">
        <f aca="false">+K10784*1000</f>
        <v>673</v>
      </c>
      <c r="E10784" s="0" t="n">
        <f aca="false">+L10784*1000</f>
        <v>0</v>
      </c>
      <c r="F10784" s="7" t="n">
        <v>740.42</v>
      </c>
      <c r="G10784" s="7" t="n">
        <v>0</v>
      </c>
      <c r="I10784" s="7" t="n">
        <v>0.326</v>
      </c>
      <c r="J10784" s="7" t="n">
        <v>0</v>
      </c>
      <c r="K10784" s="7" t="n">
        <v>0.673</v>
      </c>
      <c r="L10784" s="7" t="n">
        <v>0</v>
      </c>
    </row>
    <row r="10785" customFormat="false" ht="13.8" hidden="false" customHeight="false" outlineLevel="0" collapsed="false">
      <c r="A10785" s="6" t="n">
        <v>43801.6760189468</v>
      </c>
      <c r="B10785" s="0" t="n">
        <f aca="false">+I10785*1000</f>
        <v>575</v>
      </c>
      <c r="C10785" s="0" t="n">
        <f aca="false">+J10785*1000</f>
        <v>0</v>
      </c>
      <c r="D10785" s="0" t="n">
        <f aca="false">+K10785*1000</f>
        <v>675</v>
      </c>
      <c r="E10785" s="0" t="n">
        <f aca="false">+L10785*1000</f>
        <v>0</v>
      </c>
      <c r="F10785" s="7" t="n">
        <v>743.39</v>
      </c>
      <c r="G10785" s="7" t="n">
        <v>0</v>
      </c>
      <c r="I10785" s="7" t="n">
        <v>0.575</v>
      </c>
      <c r="J10785" s="7" t="n">
        <v>0</v>
      </c>
      <c r="K10785" s="7" t="n">
        <v>0.675</v>
      </c>
      <c r="L10785" s="7" t="n">
        <v>0</v>
      </c>
    </row>
    <row r="10786" customFormat="false" ht="13.8" hidden="false" customHeight="false" outlineLevel="0" collapsed="false">
      <c r="A10786" s="6" t="n">
        <v>43801.676030544</v>
      </c>
      <c r="B10786" s="0" t="n">
        <f aca="false">+I10786*1000</f>
        <v>466</v>
      </c>
      <c r="C10786" s="0" t="n">
        <f aca="false">+J10786*1000</f>
        <v>0</v>
      </c>
      <c r="D10786" s="0" t="n">
        <f aca="false">+K10786*1000</f>
        <v>693</v>
      </c>
      <c r="E10786" s="0" t="n">
        <f aca="false">+L10786*1000</f>
        <v>0</v>
      </c>
      <c r="F10786" s="7" t="n">
        <v>745.14</v>
      </c>
      <c r="G10786" s="7" t="n">
        <v>0</v>
      </c>
      <c r="I10786" s="7" t="n">
        <v>0.466</v>
      </c>
      <c r="J10786" s="7" t="n">
        <v>0</v>
      </c>
      <c r="K10786" s="7" t="n">
        <v>0.693</v>
      </c>
      <c r="L10786" s="7" t="n">
        <v>0</v>
      </c>
    </row>
    <row r="10787" customFormat="false" ht="13.8" hidden="false" customHeight="false" outlineLevel="0" collapsed="false">
      <c r="A10787" s="6" t="n">
        <v>43801.6760421296</v>
      </c>
      <c r="B10787" s="0" t="n">
        <f aca="false">+I10787*1000</f>
        <v>142</v>
      </c>
      <c r="C10787" s="0" t="n">
        <f aca="false">+J10787*1000</f>
        <v>0</v>
      </c>
      <c r="D10787" s="0" t="n">
        <f aca="false">+K10787*1000</f>
        <v>752</v>
      </c>
      <c r="E10787" s="0" t="n">
        <f aca="false">+L10787*1000</f>
        <v>0</v>
      </c>
      <c r="F10787" s="7" t="n">
        <v>747.18</v>
      </c>
      <c r="G10787" s="7" t="n">
        <v>0</v>
      </c>
      <c r="I10787" s="7" t="n">
        <v>0.142</v>
      </c>
      <c r="J10787" s="7" t="n">
        <v>0</v>
      </c>
      <c r="K10787" s="7" t="n">
        <v>0.752</v>
      </c>
      <c r="L10787" s="7" t="n">
        <v>0</v>
      </c>
    </row>
    <row r="10788" customFormat="false" ht="13.8" hidden="false" customHeight="false" outlineLevel="0" collapsed="false">
      <c r="A10788" s="6" t="n">
        <v>43801.6760537268</v>
      </c>
      <c r="B10788" s="0" t="n">
        <f aca="false">+I10788*1000</f>
        <v>0</v>
      </c>
      <c r="C10788" s="0" t="n">
        <f aca="false">+J10788*1000</f>
        <v>41</v>
      </c>
      <c r="D10788" s="0" t="n">
        <f aca="false">+K10788*1000</f>
        <v>807</v>
      </c>
      <c r="E10788" s="0" t="n">
        <f aca="false">+L10788*1000</f>
        <v>0</v>
      </c>
      <c r="F10788" s="7" t="n">
        <v>748.99</v>
      </c>
      <c r="G10788" s="7" t="n">
        <v>0</v>
      </c>
      <c r="I10788" s="7" t="n">
        <v>0</v>
      </c>
      <c r="J10788" s="7" t="n">
        <v>0.041</v>
      </c>
      <c r="K10788" s="7" t="n">
        <v>0.807</v>
      </c>
      <c r="L10788" s="7" t="n">
        <v>0</v>
      </c>
    </row>
    <row r="10789" customFormat="false" ht="13.8" hidden="false" customHeight="false" outlineLevel="0" collapsed="false">
      <c r="A10789" s="6" t="n">
        <v>43801.6760653125</v>
      </c>
      <c r="B10789" s="0" t="n">
        <f aca="false">+I10789*1000</f>
        <v>0</v>
      </c>
      <c r="C10789" s="0" t="n">
        <f aca="false">+J10789*1000</f>
        <v>36</v>
      </c>
      <c r="D10789" s="0" t="n">
        <f aca="false">+K10789*1000</f>
        <v>879</v>
      </c>
      <c r="E10789" s="0" t="n">
        <f aca="false">+L10789*1000</f>
        <v>0</v>
      </c>
      <c r="F10789" s="7" t="n">
        <v>751.52</v>
      </c>
      <c r="G10789" s="7" t="n">
        <v>0</v>
      </c>
      <c r="I10789" s="7" t="n">
        <v>0</v>
      </c>
      <c r="J10789" s="7" t="n">
        <v>0.036</v>
      </c>
      <c r="K10789" s="7" t="n">
        <v>0.879</v>
      </c>
      <c r="L10789" s="7" t="n">
        <v>0</v>
      </c>
    </row>
    <row r="10790" customFormat="false" ht="13.8" hidden="false" customHeight="false" outlineLevel="0" collapsed="false">
      <c r="A10790" s="6" t="n">
        <v>43801.6760769097</v>
      </c>
      <c r="B10790" s="0" t="n">
        <f aca="false">+I10790*1000</f>
        <v>0</v>
      </c>
      <c r="C10790" s="0" t="n">
        <f aca="false">+J10790*1000</f>
        <v>21</v>
      </c>
      <c r="D10790" s="0" t="n">
        <f aca="false">+K10790*1000</f>
        <v>965</v>
      </c>
      <c r="E10790" s="0" t="n">
        <f aca="false">+L10790*1000</f>
        <v>0</v>
      </c>
      <c r="F10790" s="7" t="n">
        <v>754.96</v>
      </c>
      <c r="G10790" s="7" t="n">
        <v>0</v>
      </c>
      <c r="I10790" s="7" t="n">
        <v>0</v>
      </c>
      <c r="J10790" s="7" t="n">
        <v>0.021</v>
      </c>
      <c r="K10790" s="7" t="n">
        <v>0.965</v>
      </c>
      <c r="L10790" s="7" t="n">
        <v>0</v>
      </c>
    </row>
    <row r="10791" customFormat="false" ht="13.8" hidden="false" customHeight="false" outlineLevel="0" collapsed="false">
      <c r="A10791" s="6" t="n">
        <v>43801.6760884954</v>
      </c>
      <c r="B10791" s="0" t="n">
        <f aca="false">+I10791*1000</f>
        <v>36</v>
      </c>
      <c r="C10791" s="0" t="n">
        <f aca="false">+J10791*1000</f>
        <v>0</v>
      </c>
      <c r="D10791" s="0" t="n">
        <f aca="false">+K10791*1000</f>
        <v>1022</v>
      </c>
      <c r="E10791" s="0" t="n">
        <f aca="false">+L10791*1000</f>
        <v>0</v>
      </c>
      <c r="F10791" s="7" t="n">
        <v>756.34</v>
      </c>
      <c r="G10791" s="7" t="n">
        <v>0</v>
      </c>
      <c r="I10791" s="7" t="n">
        <v>0.036</v>
      </c>
      <c r="J10791" s="7" t="n">
        <v>0</v>
      </c>
      <c r="K10791" s="7" t="n">
        <v>1.022</v>
      </c>
      <c r="L10791" s="7" t="n">
        <v>0</v>
      </c>
    </row>
    <row r="10792" customFormat="false" ht="13.8" hidden="false" customHeight="false" outlineLevel="0" collapsed="false">
      <c r="A10792" s="6" t="n">
        <v>43801.6761000926</v>
      </c>
      <c r="B10792" s="0" t="n">
        <f aca="false">+I10792*1000</f>
        <v>92</v>
      </c>
      <c r="C10792" s="0" t="n">
        <f aca="false">+J10792*1000</f>
        <v>0</v>
      </c>
      <c r="D10792" s="0" t="n">
        <f aca="false">+K10792*1000</f>
        <v>1094</v>
      </c>
      <c r="E10792" s="0" t="n">
        <f aca="false">+L10792*1000</f>
        <v>0</v>
      </c>
      <c r="F10792" s="7" t="n">
        <v>756.49</v>
      </c>
      <c r="G10792" s="7" t="n">
        <v>0</v>
      </c>
      <c r="I10792" s="7" t="n">
        <v>0.092</v>
      </c>
      <c r="J10792" s="7" t="n">
        <v>0</v>
      </c>
      <c r="K10792" s="7" t="n">
        <v>1.094</v>
      </c>
      <c r="L10792" s="7" t="n">
        <v>0</v>
      </c>
    </row>
    <row r="10793" customFormat="false" ht="13.8" hidden="false" customHeight="false" outlineLevel="0" collapsed="false">
      <c r="A10793" s="6" t="n">
        <v>43801.6761116782</v>
      </c>
      <c r="B10793" s="0" t="n">
        <f aca="false">+I10793*1000</f>
        <v>162</v>
      </c>
      <c r="C10793" s="0" t="n">
        <f aca="false">+J10793*1000</f>
        <v>0</v>
      </c>
      <c r="D10793" s="0" t="n">
        <f aca="false">+K10793*1000</f>
        <v>1332</v>
      </c>
      <c r="E10793" s="0" t="n">
        <f aca="false">+L10793*1000</f>
        <v>0</v>
      </c>
      <c r="F10793" s="7" t="n">
        <v>757.42</v>
      </c>
      <c r="G10793" s="7" t="n">
        <v>0</v>
      </c>
      <c r="I10793" s="7" t="n">
        <v>0.162</v>
      </c>
      <c r="J10793" s="7" t="n">
        <v>0</v>
      </c>
      <c r="K10793" s="7" t="n">
        <v>1.332</v>
      </c>
      <c r="L10793" s="7" t="n">
        <v>0</v>
      </c>
    </row>
    <row r="10794" customFormat="false" ht="13.8" hidden="false" customHeight="false" outlineLevel="0" collapsed="false">
      <c r="A10794" s="6" t="n">
        <v>43801.6761232755</v>
      </c>
      <c r="B10794" s="0" t="n">
        <f aca="false">+I10794*1000</f>
        <v>247</v>
      </c>
      <c r="C10794" s="0" t="n">
        <f aca="false">+J10794*1000</f>
        <v>0</v>
      </c>
      <c r="D10794" s="0" t="n">
        <f aca="false">+K10794*1000</f>
        <v>1521</v>
      </c>
      <c r="E10794" s="0" t="n">
        <f aca="false">+L10794*1000</f>
        <v>0</v>
      </c>
      <c r="F10794" s="7" t="n">
        <v>758.35</v>
      </c>
      <c r="G10794" s="7" t="n">
        <v>0</v>
      </c>
      <c r="I10794" s="7" t="n">
        <v>0.247</v>
      </c>
      <c r="J10794" s="7" t="n">
        <v>0</v>
      </c>
      <c r="K10794" s="7" t="n">
        <v>1.521</v>
      </c>
      <c r="L10794" s="7" t="n">
        <v>0</v>
      </c>
    </row>
    <row r="10795" customFormat="false" ht="13.8" hidden="false" customHeight="false" outlineLevel="0" collapsed="false">
      <c r="A10795" s="6" t="n">
        <v>43801.6761348611</v>
      </c>
      <c r="B10795" s="0" t="n">
        <f aca="false">+I10795*1000</f>
        <v>303</v>
      </c>
      <c r="C10795" s="0" t="n">
        <f aca="false">+J10795*1000</f>
        <v>0</v>
      </c>
      <c r="D10795" s="0" t="n">
        <f aca="false">+K10795*1000</f>
        <v>1582</v>
      </c>
      <c r="E10795" s="0" t="n">
        <f aca="false">+L10795*1000</f>
        <v>0</v>
      </c>
      <c r="F10795" s="7" t="n">
        <v>759.08</v>
      </c>
      <c r="G10795" s="7" t="n">
        <v>0</v>
      </c>
      <c r="I10795" s="7" t="n">
        <v>0.303</v>
      </c>
      <c r="J10795" s="7" t="n">
        <v>0</v>
      </c>
      <c r="K10795" s="7" t="n">
        <v>1.582</v>
      </c>
      <c r="L10795" s="7" t="n">
        <v>0</v>
      </c>
    </row>
    <row r="10796" customFormat="false" ht="13.8" hidden="false" customHeight="false" outlineLevel="0" collapsed="false">
      <c r="A10796" s="6" t="n">
        <v>43801.6761464583</v>
      </c>
      <c r="B10796" s="0" t="n">
        <f aca="false">+I10796*1000</f>
        <v>374</v>
      </c>
      <c r="C10796" s="0" t="n">
        <f aca="false">+J10796*1000</f>
        <v>0</v>
      </c>
      <c r="D10796" s="0" t="n">
        <f aca="false">+K10796*1000</f>
        <v>1655</v>
      </c>
      <c r="E10796" s="0" t="n">
        <f aca="false">+L10796*1000</f>
        <v>0</v>
      </c>
      <c r="F10796" s="7" t="n">
        <v>760.55</v>
      </c>
      <c r="G10796" s="7" t="n">
        <v>0</v>
      </c>
      <c r="I10796" s="7" t="n">
        <v>0.374</v>
      </c>
      <c r="J10796" s="7" t="n">
        <v>0</v>
      </c>
      <c r="K10796" s="7" t="n">
        <v>1.655</v>
      </c>
      <c r="L10796" s="7" t="n">
        <v>0</v>
      </c>
    </row>
    <row r="10797" customFormat="false" ht="13.8" hidden="false" customHeight="false" outlineLevel="0" collapsed="false">
      <c r="A10797" s="6" t="n">
        <v>43801.676158044</v>
      </c>
      <c r="B10797" s="0" t="n">
        <f aca="false">+I10797*1000</f>
        <v>610</v>
      </c>
      <c r="C10797" s="0" t="n">
        <f aca="false">+J10797*1000</f>
        <v>0</v>
      </c>
      <c r="D10797" s="0" t="n">
        <f aca="false">+K10797*1000</f>
        <v>1766</v>
      </c>
      <c r="E10797" s="0" t="n">
        <f aca="false">+L10797*1000</f>
        <v>0</v>
      </c>
      <c r="F10797" s="7" t="n">
        <v>761.78</v>
      </c>
      <c r="G10797" s="7" t="n">
        <v>0</v>
      </c>
      <c r="I10797" s="7" t="n">
        <v>0.61</v>
      </c>
      <c r="J10797" s="7" t="n">
        <v>0</v>
      </c>
      <c r="K10797" s="7" t="n">
        <v>1.766</v>
      </c>
      <c r="L10797" s="7" t="n">
        <v>0</v>
      </c>
    </row>
    <row r="10798" customFormat="false" ht="13.8" hidden="false" customHeight="false" outlineLevel="0" collapsed="false">
      <c r="A10798" s="6" t="n">
        <v>43801.6761696296</v>
      </c>
      <c r="B10798" s="0" t="n">
        <f aca="false">+I10798*1000</f>
        <v>780</v>
      </c>
      <c r="C10798" s="0" t="n">
        <f aca="false">+J10798*1000</f>
        <v>0</v>
      </c>
      <c r="D10798" s="0" t="n">
        <f aca="false">+K10798*1000</f>
        <v>1842</v>
      </c>
      <c r="E10798" s="0" t="n">
        <f aca="false">+L10798*1000</f>
        <v>0</v>
      </c>
      <c r="F10798" s="7" t="n">
        <v>762.21</v>
      </c>
      <c r="G10798" s="7" t="n">
        <v>0</v>
      </c>
      <c r="I10798" s="7" t="n">
        <v>0.78</v>
      </c>
      <c r="J10798" s="7" t="n">
        <v>0</v>
      </c>
      <c r="K10798" s="7" t="n">
        <v>1.842</v>
      </c>
      <c r="L10798" s="7" t="n">
        <v>0</v>
      </c>
    </row>
    <row r="10799" customFormat="false" ht="13.8" hidden="false" customHeight="false" outlineLevel="0" collapsed="false">
      <c r="A10799" s="6" t="n">
        <v>43801.6761812153</v>
      </c>
      <c r="B10799" s="0" t="n">
        <f aca="false">+I10799*1000</f>
        <v>834</v>
      </c>
      <c r="C10799" s="0" t="n">
        <f aca="false">+J10799*1000</f>
        <v>0</v>
      </c>
      <c r="D10799" s="0" t="n">
        <f aca="false">+K10799*1000</f>
        <v>1859</v>
      </c>
      <c r="E10799" s="0" t="n">
        <f aca="false">+L10799*1000</f>
        <v>0</v>
      </c>
      <c r="F10799" s="7" t="n">
        <v>762.48</v>
      </c>
      <c r="G10799" s="7" t="n">
        <v>0</v>
      </c>
      <c r="I10799" s="7" t="n">
        <v>0.834</v>
      </c>
      <c r="J10799" s="7" t="n">
        <v>0</v>
      </c>
      <c r="K10799" s="7" t="n">
        <v>1.859</v>
      </c>
      <c r="L10799" s="7" t="n">
        <v>0</v>
      </c>
    </row>
    <row r="10800" customFormat="false" ht="13.8" hidden="false" customHeight="false" outlineLevel="0" collapsed="false">
      <c r="A10800" s="6" t="n">
        <v>43801.6761928125</v>
      </c>
      <c r="B10800" s="0" t="n">
        <f aca="false">+I10800*1000</f>
        <v>911</v>
      </c>
      <c r="C10800" s="0" t="n">
        <f aca="false">+J10800*1000</f>
        <v>0</v>
      </c>
      <c r="D10800" s="0" t="n">
        <f aca="false">+K10800*1000</f>
        <v>1772</v>
      </c>
      <c r="E10800" s="0" t="n">
        <f aca="false">+L10800*1000</f>
        <v>0</v>
      </c>
      <c r="F10800" s="7" t="n">
        <v>762.83</v>
      </c>
      <c r="G10800" s="7" t="n">
        <v>0</v>
      </c>
      <c r="I10800" s="7" t="n">
        <v>0.911</v>
      </c>
      <c r="J10800" s="7" t="n">
        <v>0</v>
      </c>
      <c r="K10800" s="7" t="n">
        <v>1.772</v>
      </c>
      <c r="L10800" s="7" t="n">
        <v>0</v>
      </c>
    </row>
    <row r="10801" customFormat="false" ht="13.8" hidden="false" customHeight="false" outlineLevel="0" collapsed="false">
      <c r="A10801" s="6" t="n">
        <v>43801.6762043982</v>
      </c>
      <c r="B10801" s="0" t="n">
        <f aca="false">+I10801*1000</f>
        <v>1016</v>
      </c>
      <c r="C10801" s="0" t="n">
        <f aca="false">+J10801*1000</f>
        <v>0</v>
      </c>
      <c r="D10801" s="0" t="n">
        <f aca="false">+K10801*1000</f>
        <v>1635</v>
      </c>
      <c r="E10801" s="0" t="n">
        <f aca="false">+L10801*1000</f>
        <v>0</v>
      </c>
      <c r="F10801" s="7" t="n">
        <v>763.08</v>
      </c>
      <c r="G10801" s="7" t="n">
        <v>0</v>
      </c>
      <c r="I10801" s="7" t="n">
        <v>1.016</v>
      </c>
      <c r="J10801" s="7" t="n">
        <v>0</v>
      </c>
      <c r="K10801" s="7" t="n">
        <v>1.635</v>
      </c>
      <c r="L10801" s="7" t="n">
        <v>0</v>
      </c>
    </row>
    <row r="10802" customFormat="false" ht="13.8" hidden="false" customHeight="false" outlineLevel="0" collapsed="false">
      <c r="A10802" s="6" t="n">
        <v>43801.6762159954</v>
      </c>
      <c r="B10802" s="0" t="n">
        <f aca="false">+I10802*1000</f>
        <v>1088</v>
      </c>
      <c r="C10802" s="0" t="n">
        <f aca="false">+J10802*1000</f>
        <v>0</v>
      </c>
      <c r="D10802" s="0" t="n">
        <f aca="false">+K10802*1000</f>
        <v>1570</v>
      </c>
      <c r="E10802" s="0" t="n">
        <f aca="false">+L10802*1000</f>
        <v>0</v>
      </c>
      <c r="F10802" s="7" t="n">
        <v>766.37</v>
      </c>
      <c r="G10802" s="7" t="n">
        <v>0</v>
      </c>
      <c r="I10802" s="7" t="n">
        <v>1.088</v>
      </c>
      <c r="J10802" s="7" t="n">
        <v>0</v>
      </c>
      <c r="K10802" s="7" t="n">
        <v>1.57</v>
      </c>
      <c r="L10802" s="7" t="n">
        <v>0</v>
      </c>
    </row>
    <row r="10803" customFormat="false" ht="13.8" hidden="false" customHeight="false" outlineLevel="0" collapsed="false">
      <c r="A10803" s="6" t="n">
        <v>43801.676227581</v>
      </c>
      <c r="B10803" s="0" t="n">
        <f aca="false">+I10803*1000</f>
        <v>1097</v>
      </c>
      <c r="C10803" s="0" t="n">
        <f aca="false">+J10803*1000</f>
        <v>0</v>
      </c>
      <c r="D10803" s="0" t="n">
        <f aca="false">+K10803*1000</f>
        <v>1745</v>
      </c>
      <c r="E10803" s="0" t="n">
        <f aca="false">+L10803*1000</f>
        <v>0</v>
      </c>
      <c r="F10803" s="7" t="n">
        <v>765.41</v>
      </c>
      <c r="G10803" s="7" t="n">
        <v>0</v>
      </c>
      <c r="I10803" s="7" t="n">
        <v>1.097</v>
      </c>
      <c r="J10803" s="7" t="n">
        <v>0</v>
      </c>
      <c r="K10803" s="7" t="n">
        <v>1.745</v>
      </c>
      <c r="L10803" s="7" t="n">
        <v>0</v>
      </c>
    </row>
    <row r="10804" customFormat="false" ht="13.8" hidden="false" customHeight="false" outlineLevel="0" collapsed="false">
      <c r="A10804" s="6" t="n">
        <v>43801.6762391782</v>
      </c>
      <c r="B10804" s="0" t="n">
        <f aca="false">+I10804*1000</f>
        <v>1012</v>
      </c>
      <c r="C10804" s="0" t="n">
        <f aca="false">+J10804*1000</f>
        <v>0</v>
      </c>
      <c r="D10804" s="0" t="n">
        <f aca="false">+K10804*1000</f>
        <v>1978</v>
      </c>
      <c r="E10804" s="0" t="n">
        <f aca="false">+L10804*1000</f>
        <v>0</v>
      </c>
      <c r="F10804" s="7" t="n">
        <v>764.77</v>
      </c>
      <c r="G10804" s="7" t="n">
        <v>0</v>
      </c>
      <c r="I10804" s="7" t="n">
        <v>1.012</v>
      </c>
      <c r="J10804" s="7" t="n">
        <v>0</v>
      </c>
      <c r="K10804" s="7" t="n">
        <v>1.978</v>
      </c>
      <c r="L10804" s="7" t="n">
        <v>0</v>
      </c>
    </row>
    <row r="10805" customFormat="false" ht="13.8" hidden="false" customHeight="false" outlineLevel="0" collapsed="false">
      <c r="A10805" s="6" t="n">
        <v>43801.6762507639</v>
      </c>
      <c r="B10805" s="0" t="n">
        <f aca="false">+I10805*1000</f>
        <v>874</v>
      </c>
      <c r="C10805" s="0" t="n">
        <f aca="false">+J10805*1000</f>
        <v>0</v>
      </c>
      <c r="D10805" s="0" t="n">
        <f aca="false">+K10805*1000</f>
        <v>1902</v>
      </c>
      <c r="E10805" s="0" t="n">
        <f aca="false">+L10805*1000</f>
        <v>0</v>
      </c>
      <c r="F10805" s="7" t="n">
        <v>765.88</v>
      </c>
      <c r="G10805" s="7" t="n">
        <v>0</v>
      </c>
      <c r="I10805" s="7" t="n">
        <v>0.874</v>
      </c>
      <c r="J10805" s="7" t="n">
        <v>0</v>
      </c>
      <c r="K10805" s="7" t="n">
        <v>1.902</v>
      </c>
      <c r="L10805" s="7" t="n">
        <v>0</v>
      </c>
    </row>
    <row r="10806" customFormat="false" ht="13.8" hidden="false" customHeight="false" outlineLevel="0" collapsed="false">
      <c r="A10806" s="6" t="n">
        <v>43801.6762623495</v>
      </c>
      <c r="B10806" s="0" t="n">
        <f aca="false">+I10806*1000</f>
        <v>826</v>
      </c>
      <c r="C10806" s="0" t="n">
        <f aca="false">+J10806*1000</f>
        <v>0</v>
      </c>
      <c r="D10806" s="0" t="n">
        <f aca="false">+K10806*1000</f>
        <v>2101</v>
      </c>
      <c r="E10806" s="0" t="n">
        <f aca="false">+L10806*1000</f>
        <v>0</v>
      </c>
      <c r="F10806" s="7" t="n">
        <v>766.99</v>
      </c>
      <c r="G10806" s="7" t="n">
        <v>0</v>
      </c>
      <c r="I10806" s="7" t="n">
        <v>0.826</v>
      </c>
      <c r="J10806" s="7" t="n">
        <v>0</v>
      </c>
      <c r="K10806" s="7" t="n">
        <v>2.101</v>
      </c>
      <c r="L10806" s="7" t="n">
        <v>0</v>
      </c>
    </row>
    <row r="10807" customFormat="false" ht="13.8" hidden="false" customHeight="false" outlineLevel="0" collapsed="false">
      <c r="A10807" s="6" t="n">
        <v>43801.6762739468</v>
      </c>
      <c r="B10807" s="0" t="n">
        <f aca="false">+I10807*1000</f>
        <v>1003</v>
      </c>
      <c r="C10807" s="0" t="n">
        <f aca="false">+J10807*1000</f>
        <v>0</v>
      </c>
      <c r="D10807" s="0" t="n">
        <f aca="false">+K10807*1000</f>
        <v>2177</v>
      </c>
      <c r="E10807" s="0" t="n">
        <f aca="false">+L10807*1000</f>
        <v>0</v>
      </c>
      <c r="F10807" s="7" t="n">
        <v>769.98</v>
      </c>
      <c r="G10807" s="7" t="n">
        <v>0</v>
      </c>
      <c r="I10807" s="7" t="n">
        <v>1.003</v>
      </c>
      <c r="J10807" s="7" t="n">
        <v>0</v>
      </c>
      <c r="K10807" s="7" t="n">
        <v>2.177</v>
      </c>
      <c r="L10807" s="7" t="n">
        <v>0</v>
      </c>
    </row>
    <row r="10808" customFormat="false" ht="13.8" hidden="false" customHeight="false" outlineLevel="0" collapsed="false">
      <c r="A10808" s="6" t="n">
        <v>43801.6762855324</v>
      </c>
      <c r="B10808" s="0" t="n">
        <f aca="false">+I10808*1000</f>
        <v>1213</v>
      </c>
      <c r="C10808" s="0" t="n">
        <f aca="false">+J10808*1000</f>
        <v>0</v>
      </c>
      <c r="D10808" s="0" t="n">
        <f aca="false">+K10808*1000</f>
        <v>1697</v>
      </c>
      <c r="E10808" s="0" t="n">
        <f aca="false">+L10808*1000</f>
        <v>0</v>
      </c>
      <c r="F10808" s="7" t="n">
        <v>773.72</v>
      </c>
      <c r="G10808" s="7" t="n">
        <v>0</v>
      </c>
      <c r="I10808" s="7" t="n">
        <v>1.213</v>
      </c>
      <c r="J10808" s="7" t="n">
        <v>0</v>
      </c>
      <c r="K10808" s="7" t="n">
        <v>1.697</v>
      </c>
      <c r="L10808" s="7" t="n">
        <v>0</v>
      </c>
    </row>
    <row r="10809" customFormat="false" ht="13.8" hidden="false" customHeight="false" outlineLevel="0" collapsed="false">
      <c r="A10809" s="6" t="n">
        <v>43801.6762971296</v>
      </c>
      <c r="B10809" s="0" t="n">
        <f aca="false">+I10809*1000</f>
        <v>1136</v>
      </c>
      <c r="C10809" s="0" t="n">
        <f aca="false">+J10809*1000</f>
        <v>0</v>
      </c>
      <c r="D10809" s="0" t="n">
        <f aca="false">+K10809*1000</f>
        <v>1569</v>
      </c>
      <c r="E10809" s="0" t="n">
        <f aca="false">+L10809*1000</f>
        <v>0</v>
      </c>
      <c r="F10809" s="7" t="n">
        <v>776.85</v>
      </c>
      <c r="G10809" s="7" t="n">
        <v>0</v>
      </c>
      <c r="I10809" s="7" t="n">
        <v>1.136</v>
      </c>
      <c r="J10809" s="7" t="n">
        <v>0</v>
      </c>
      <c r="K10809" s="7" t="n">
        <v>1.569</v>
      </c>
      <c r="L10809" s="7" t="n">
        <v>0</v>
      </c>
    </row>
    <row r="10810" customFormat="false" ht="13.8" hidden="false" customHeight="false" outlineLevel="0" collapsed="false">
      <c r="A10810" s="6" t="n">
        <v>43801.6763087153</v>
      </c>
      <c r="B10810" s="0" t="n">
        <f aca="false">+I10810*1000</f>
        <v>1365</v>
      </c>
      <c r="C10810" s="0" t="n">
        <f aca="false">+J10810*1000</f>
        <v>0</v>
      </c>
      <c r="D10810" s="0" t="n">
        <f aca="false">+K10810*1000</f>
        <v>1125</v>
      </c>
      <c r="E10810" s="0" t="n">
        <f aca="false">+L10810*1000</f>
        <v>0</v>
      </c>
      <c r="F10810" s="7" t="n">
        <v>779.63</v>
      </c>
      <c r="G10810" s="7" t="n">
        <v>0</v>
      </c>
      <c r="I10810" s="7" t="n">
        <v>1.365</v>
      </c>
      <c r="J10810" s="7" t="n">
        <v>0</v>
      </c>
      <c r="K10810" s="7" t="n">
        <v>1.125</v>
      </c>
      <c r="L10810" s="7" t="n">
        <v>0</v>
      </c>
    </row>
    <row r="10811" customFormat="false" ht="13.8" hidden="false" customHeight="false" outlineLevel="0" collapsed="false">
      <c r="A10811" s="6" t="n">
        <v>43801.6763203125</v>
      </c>
      <c r="B10811" s="0" t="n">
        <f aca="false">+I10811*1000</f>
        <v>1392</v>
      </c>
      <c r="C10811" s="0" t="n">
        <f aca="false">+J10811*1000</f>
        <v>0</v>
      </c>
      <c r="D10811" s="0" t="n">
        <f aca="false">+K10811*1000</f>
        <v>615</v>
      </c>
      <c r="E10811" s="0" t="n">
        <f aca="false">+L10811*1000</f>
        <v>0</v>
      </c>
      <c r="F10811" s="7" t="n">
        <v>779.35</v>
      </c>
      <c r="G10811" s="7" t="n">
        <v>0</v>
      </c>
      <c r="I10811" s="7" t="n">
        <v>1.392</v>
      </c>
      <c r="J10811" s="7" t="n">
        <v>0</v>
      </c>
      <c r="K10811" s="7" t="n">
        <v>0.615</v>
      </c>
      <c r="L10811" s="7" t="n">
        <v>0</v>
      </c>
    </row>
    <row r="10812" customFormat="false" ht="13.8" hidden="false" customHeight="false" outlineLevel="0" collapsed="false">
      <c r="A10812" s="6" t="n">
        <v>43801.6763318981</v>
      </c>
      <c r="B10812" s="0" t="n">
        <f aca="false">+I10812*1000</f>
        <v>935</v>
      </c>
      <c r="C10812" s="0" t="n">
        <f aca="false">+J10812*1000</f>
        <v>0</v>
      </c>
      <c r="D10812" s="0" t="n">
        <f aca="false">+K10812*1000</f>
        <v>496</v>
      </c>
      <c r="E10812" s="0" t="n">
        <f aca="false">+L10812*1000</f>
        <v>0</v>
      </c>
      <c r="F10812" s="7" t="n">
        <v>778.2</v>
      </c>
      <c r="G10812" s="7" t="n">
        <v>0</v>
      </c>
      <c r="I10812" s="7" t="n">
        <v>0.935</v>
      </c>
      <c r="J10812" s="7" t="n">
        <v>0</v>
      </c>
      <c r="K10812" s="7" t="n">
        <v>0.496</v>
      </c>
      <c r="L10812" s="7" t="n">
        <v>0</v>
      </c>
    </row>
    <row r="10813" customFormat="false" ht="13.8" hidden="false" customHeight="false" outlineLevel="0" collapsed="false">
      <c r="A10813" s="6" t="n">
        <v>43801.6763434954</v>
      </c>
      <c r="B10813" s="0" t="n">
        <f aca="false">+I10813*1000</f>
        <v>820</v>
      </c>
      <c r="C10813" s="0" t="n">
        <f aca="false">+J10813*1000</f>
        <v>0</v>
      </c>
      <c r="D10813" s="0" t="n">
        <f aca="false">+K10813*1000</f>
        <v>501</v>
      </c>
      <c r="E10813" s="0" t="n">
        <f aca="false">+L10813*1000</f>
        <v>0</v>
      </c>
      <c r="F10813" s="7" t="n">
        <v>778.62</v>
      </c>
      <c r="G10813" s="7" t="n">
        <v>0</v>
      </c>
      <c r="I10813" s="7" t="n">
        <v>0.82</v>
      </c>
      <c r="J10813" s="7" t="n">
        <v>0</v>
      </c>
      <c r="K10813" s="7" t="n">
        <v>0.501</v>
      </c>
      <c r="L10813" s="7" t="n">
        <v>0</v>
      </c>
    </row>
    <row r="10814" customFormat="false" ht="13.8" hidden="false" customHeight="false" outlineLevel="0" collapsed="false">
      <c r="A10814" s="6" t="n">
        <v>43801.676355081</v>
      </c>
      <c r="B10814" s="0" t="n">
        <f aca="false">+I10814*1000</f>
        <v>341</v>
      </c>
      <c r="C10814" s="0" t="n">
        <f aca="false">+J10814*1000</f>
        <v>0</v>
      </c>
      <c r="D10814" s="0" t="n">
        <f aca="false">+K10814*1000</f>
        <v>539</v>
      </c>
      <c r="E10814" s="0" t="n">
        <f aca="false">+L10814*1000</f>
        <v>0</v>
      </c>
      <c r="F10814" s="7" t="n">
        <v>778.19</v>
      </c>
      <c r="G10814" s="7" t="n">
        <v>0</v>
      </c>
      <c r="I10814" s="7" t="n">
        <v>0.341</v>
      </c>
      <c r="J10814" s="7" t="n">
        <v>0</v>
      </c>
      <c r="K10814" s="7" t="n">
        <v>0.539</v>
      </c>
      <c r="L10814" s="7" t="n">
        <v>0</v>
      </c>
    </row>
    <row r="10815" customFormat="false" ht="13.8" hidden="false" customHeight="false" outlineLevel="0" collapsed="false">
      <c r="A10815" s="6" t="n">
        <v>43801.6763666782</v>
      </c>
      <c r="B10815" s="0" t="n">
        <f aca="false">+I10815*1000</f>
        <v>0</v>
      </c>
      <c r="C10815" s="0" t="n">
        <f aca="false">+J10815*1000</f>
        <v>133</v>
      </c>
      <c r="D10815" s="0" t="n">
        <f aca="false">+K10815*1000</f>
        <v>531</v>
      </c>
      <c r="E10815" s="0" t="n">
        <f aca="false">+L10815*1000</f>
        <v>0</v>
      </c>
      <c r="F10815" s="7" t="n">
        <v>775.68</v>
      </c>
      <c r="G10815" s="7" t="n">
        <v>0</v>
      </c>
      <c r="I10815" s="7" t="n">
        <v>0</v>
      </c>
      <c r="J10815" s="7" t="n">
        <v>0.133</v>
      </c>
      <c r="K10815" s="7" t="n">
        <v>0.531</v>
      </c>
      <c r="L10815" s="7" t="n">
        <v>0</v>
      </c>
    </row>
    <row r="10816" customFormat="false" ht="13.8" hidden="false" customHeight="false" outlineLevel="0" collapsed="false">
      <c r="A10816" s="6" t="n">
        <v>43801.6763782639</v>
      </c>
      <c r="B10816" s="0" t="n">
        <f aca="false">+I10816*1000</f>
        <v>0</v>
      </c>
      <c r="C10816" s="0" t="n">
        <f aca="false">+J10816*1000</f>
        <v>237</v>
      </c>
      <c r="D10816" s="0" t="n">
        <f aca="false">+K10816*1000</f>
        <v>474</v>
      </c>
      <c r="E10816" s="0" t="n">
        <f aca="false">+L10816*1000</f>
        <v>0</v>
      </c>
      <c r="F10816" s="7" t="n">
        <v>775.1</v>
      </c>
      <c r="G10816" s="7" t="n">
        <v>0</v>
      </c>
      <c r="I10816" s="7" t="n">
        <v>0</v>
      </c>
      <c r="J10816" s="7" t="n">
        <v>0.237</v>
      </c>
      <c r="K10816" s="7" t="n">
        <v>0.474</v>
      </c>
      <c r="L10816" s="7" t="n">
        <v>0</v>
      </c>
    </row>
    <row r="10817" customFormat="false" ht="13.8" hidden="false" customHeight="false" outlineLevel="0" collapsed="false">
      <c r="A10817" s="6" t="n">
        <v>43801.6763888773</v>
      </c>
      <c r="B10817" s="0" t="n">
        <f aca="false">+I10817*1000</f>
        <v>0</v>
      </c>
      <c r="C10817" s="0" t="n">
        <f aca="false">+J10817*1000</f>
        <v>209</v>
      </c>
      <c r="D10817" s="0" t="n">
        <f aca="false">+K10817*1000</f>
        <v>485</v>
      </c>
      <c r="E10817" s="0" t="n">
        <f aca="false">+L10817*1000</f>
        <v>0</v>
      </c>
      <c r="F10817" s="7" t="n">
        <v>704.76</v>
      </c>
      <c r="G10817" s="7" t="n">
        <v>0</v>
      </c>
      <c r="I10817" s="7" t="n">
        <v>0</v>
      </c>
      <c r="J10817" s="7" t="n">
        <v>0.209</v>
      </c>
      <c r="K10817" s="7" t="n">
        <v>0.485</v>
      </c>
      <c r="L10817" s="7" t="n">
        <v>0</v>
      </c>
    </row>
    <row r="10818" customFormat="false" ht="13.8" hidden="false" customHeight="false" outlineLevel="0" collapsed="false">
      <c r="A10818" s="6" t="n">
        <v>43801.6764004745</v>
      </c>
      <c r="B10818" s="0" t="n">
        <f aca="false">+I10818*1000</f>
        <v>0</v>
      </c>
      <c r="C10818" s="0" t="n">
        <f aca="false">+J10818*1000</f>
        <v>197</v>
      </c>
      <c r="D10818" s="0" t="n">
        <f aca="false">+K10818*1000</f>
        <v>858</v>
      </c>
      <c r="E10818" s="0" t="n">
        <f aca="false">+L10818*1000</f>
        <v>0</v>
      </c>
      <c r="F10818" s="7" t="n">
        <v>772.09</v>
      </c>
      <c r="G10818" s="7" t="n">
        <v>0</v>
      </c>
      <c r="I10818" s="7" t="n">
        <v>0</v>
      </c>
      <c r="J10818" s="7" t="n">
        <v>0.197</v>
      </c>
      <c r="K10818" s="7" t="n">
        <v>0.858</v>
      </c>
      <c r="L10818" s="7" t="n">
        <v>0</v>
      </c>
    </row>
    <row r="10819" customFormat="false" ht="13.8" hidden="false" customHeight="false" outlineLevel="0" collapsed="false">
      <c r="A10819" s="6" t="n">
        <v>43801.6764120602</v>
      </c>
      <c r="B10819" s="0" t="n">
        <f aca="false">+I10819*1000</f>
        <v>0</v>
      </c>
      <c r="C10819" s="0" t="n">
        <f aca="false">+J10819*1000</f>
        <v>205</v>
      </c>
      <c r="D10819" s="0" t="n">
        <f aca="false">+K10819*1000</f>
        <v>933</v>
      </c>
      <c r="E10819" s="0" t="n">
        <f aca="false">+L10819*1000</f>
        <v>0</v>
      </c>
      <c r="F10819" s="7" t="n">
        <v>772.88</v>
      </c>
      <c r="G10819" s="7" t="n">
        <v>0</v>
      </c>
      <c r="I10819" s="7" t="n">
        <v>0</v>
      </c>
      <c r="J10819" s="7" t="n">
        <v>0.205</v>
      </c>
      <c r="K10819" s="7" t="n">
        <v>0.933</v>
      </c>
      <c r="L10819" s="7" t="n">
        <v>0</v>
      </c>
    </row>
    <row r="10820" customFormat="false" ht="13.8" hidden="false" customHeight="false" outlineLevel="0" collapsed="false">
      <c r="A10820" s="6" t="n">
        <v>43801.6764236574</v>
      </c>
      <c r="B10820" s="0" t="n">
        <f aca="false">+I10820*1000</f>
        <v>0</v>
      </c>
      <c r="C10820" s="0" t="n">
        <f aca="false">+J10820*1000</f>
        <v>259</v>
      </c>
      <c r="D10820" s="0" t="n">
        <f aca="false">+K10820*1000</f>
        <v>1011</v>
      </c>
      <c r="E10820" s="0" t="n">
        <f aca="false">+L10820*1000</f>
        <v>0</v>
      </c>
      <c r="F10820" s="7" t="n">
        <v>772.93</v>
      </c>
      <c r="G10820" s="7" t="n">
        <v>0</v>
      </c>
      <c r="I10820" s="7" t="n">
        <v>0</v>
      </c>
      <c r="J10820" s="7" t="n">
        <v>0.259</v>
      </c>
      <c r="K10820" s="7" t="n">
        <v>1.011</v>
      </c>
      <c r="L10820" s="7" t="n">
        <v>0</v>
      </c>
    </row>
    <row r="10821" customFormat="false" ht="13.8" hidden="false" customHeight="false" outlineLevel="0" collapsed="false">
      <c r="A10821" s="6" t="n">
        <v>43801.6764352546</v>
      </c>
      <c r="B10821" s="0" t="n">
        <f aca="false">+I10821*1000</f>
        <v>0</v>
      </c>
      <c r="C10821" s="0" t="n">
        <f aca="false">+J10821*1000</f>
        <v>204</v>
      </c>
      <c r="D10821" s="0" t="n">
        <f aca="false">+K10821*1000</f>
        <v>1040</v>
      </c>
      <c r="E10821" s="0" t="n">
        <f aca="false">+L10821*1000</f>
        <v>0</v>
      </c>
      <c r="F10821" s="7" t="n">
        <v>772.51</v>
      </c>
      <c r="G10821" s="7" t="n">
        <v>0</v>
      </c>
      <c r="I10821" s="7" t="n">
        <v>0</v>
      </c>
      <c r="J10821" s="7" t="n">
        <v>0.204</v>
      </c>
      <c r="K10821" s="7" t="n">
        <v>1.04</v>
      </c>
      <c r="L10821" s="7" t="n">
        <v>0</v>
      </c>
    </row>
    <row r="10822" customFormat="false" ht="13.8" hidden="false" customHeight="false" outlineLevel="0" collapsed="false">
      <c r="A10822" s="6" t="n">
        <v>43801.6764468403</v>
      </c>
      <c r="B10822" s="0" t="n">
        <f aca="false">+I10822*1000</f>
        <v>117</v>
      </c>
      <c r="C10822" s="0" t="n">
        <f aca="false">+J10822*1000</f>
        <v>0</v>
      </c>
      <c r="D10822" s="0" t="n">
        <f aca="false">+K10822*1000</f>
        <v>1156</v>
      </c>
      <c r="E10822" s="0" t="n">
        <f aca="false">+L10822*1000</f>
        <v>0</v>
      </c>
      <c r="F10822" s="7" t="n">
        <v>771.17</v>
      </c>
      <c r="G10822" s="7" t="n">
        <v>0</v>
      </c>
      <c r="I10822" s="7" t="n">
        <v>0.117</v>
      </c>
      <c r="J10822" s="7" t="n">
        <v>0</v>
      </c>
      <c r="K10822" s="7" t="n">
        <v>1.156</v>
      </c>
      <c r="L10822" s="7" t="n">
        <v>0</v>
      </c>
    </row>
    <row r="10823" customFormat="false" ht="13.8" hidden="false" customHeight="false" outlineLevel="0" collapsed="false">
      <c r="A10823" s="6" t="n">
        <v>43801.6764584375</v>
      </c>
      <c r="B10823" s="0" t="n">
        <f aca="false">+I10823*1000</f>
        <v>180</v>
      </c>
      <c r="C10823" s="0" t="n">
        <f aca="false">+J10823*1000</f>
        <v>0</v>
      </c>
      <c r="D10823" s="0" t="n">
        <f aca="false">+K10823*1000</f>
        <v>1304</v>
      </c>
      <c r="E10823" s="0" t="n">
        <f aca="false">+L10823*1000</f>
        <v>0</v>
      </c>
      <c r="F10823" s="7" t="n">
        <v>769.95</v>
      </c>
      <c r="G10823" s="7" t="n">
        <v>0</v>
      </c>
      <c r="I10823" s="7" t="n">
        <v>0.18</v>
      </c>
      <c r="J10823" s="7" t="n">
        <v>0</v>
      </c>
      <c r="K10823" s="7" t="n">
        <v>1.304</v>
      </c>
      <c r="L10823" s="7" t="n">
        <v>0</v>
      </c>
    </row>
    <row r="10824" customFormat="false" ht="13.8" hidden="false" customHeight="false" outlineLevel="0" collapsed="false">
      <c r="A10824" s="6" t="n">
        <v>43801.6764700232</v>
      </c>
      <c r="B10824" s="0" t="n">
        <f aca="false">+I10824*1000</f>
        <v>249</v>
      </c>
      <c r="C10824" s="0" t="n">
        <f aca="false">+J10824*1000</f>
        <v>0</v>
      </c>
      <c r="D10824" s="0" t="n">
        <f aca="false">+K10824*1000</f>
        <v>1380</v>
      </c>
      <c r="E10824" s="0" t="n">
        <f aca="false">+L10824*1000</f>
        <v>0</v>
      </c>
      <c r="F10824" s="7" t="n">
        <v>769.32</v>
      </c>
      <c r="G10824" s="7" t="n">
        <v>0</v>
      </c>
      <c r="I10824" s="7" t="n">
        <v>0.249</v>
      </c>
      <c r="J10824" s="7" t="n">
        <v>0</v>
      </c>
      <c r="K10824" s="7" t="n">
        <v>1.38</v>
      </c>
      <c r="L10824" s="7" t="n">
        <v>0</v>
      </c>
    </row>
    <row r="10825" customFormat="false" ht="13.8" hidden="false" customHeight="false" outlineLevel="0" collapsed="false">
      <c r="A10825" s="6" t="n">
        <v>43801.6764816204</v>
      </c>
      <c r="B10825" s="0" t="n">
        <f aca="false">+I10825*1000</f>
        <v>275</v>
      </c>
      <c r="C10825" s="0" t="n">
        <f aca="false">+J10825*1000</f>
        <v>0</v>
      </c>
      <c r="D10825" s="0" t="n">
        <f aca="false">+K10825*1000</f>
        <v>1450</v>
      </c>
      <c r="E10825" s="0" t="n">
        <f aca="false">+L10825*1000</f>
        <v>0</v>
      </c>
      <c r="F10825" s="7" t="n">
        <v>770.18</v>
      </c>
      <c r="G10825" s="7" t="n">
        <v>0</v>
      </c>
      <c r="I10825" s="7" t="n">
        <v>0.275</v>
      </c>
      <c r="J10825" s="7" t="n">
        <v>0</v>
      </c>
      <c r="K10825" s="7" t="n">
        <v>1.45</v>
      </c>
      <c r="L10825" s="7" t="n">
        <v>0</v>
      </c>
    </row>
    <row r="10826" customFormat="false" ht="13.8" hidden="false" customHeight="false" outlineLevel="0" collapsed="false">
      <c r="A10826" s="6" t="n">
        <v>43801.6764932176</v>
      </c>
      <c r="B10826" s="0" t="n">
        <f aca="false">+I10826*1000</f>
        <v>394</v>
      </c>
      <c r="C10826" s="0" t="n">
        <f aca="false">+J10826*1000</f>
        <v>0</v>
      </c>
      <c r="D10826" s="0" t="n">
        <f aca="false">+K10826*1000</f>
        <v>1504</v>
      </c>
      <c r="E10826" s="0" t="n">
        <f aca="false">+L10826*1000</f>
        <v>0</v>
      </c>
      <c r="F10826" s="7" t="n">
        <v>772.09</v>
      </c>
      <c r="G10826" s="7" t="n">
        <v>0</v>
      </c>
      <c r="I10826" s="7" t="n">
        <v>0.394</v>
      </c>
      <c r="J10826" s="7" t="n">
        <v>0</v>
      </c>
      <c r="K10826" s="7" t="n">
        <v>1.504</v>
      </c>
      <c r="L10826" s="7" t="n">
        <v>0</v>
      </c>
    </row>
    <row r="10827" customFormat="false" ht="13.8" hidden="false" customHeight="false" outlineLevel="0" collapsed="false">
      <c r="A10827" s="6" t="n">
        <v>43801.6765048032</v>
      </c>
      <c r="B10827" s="0" t="n">
        <f aca="false">+I10827*1000</f>
        <v>531</v>
      </c>
      <c r="C10827" s="0" t="n">
        <f aca="false">+J10827*1000</f>
        <v>0</v>
      </c>
      <c r="D10827" s="0" t="n">
        <f aca="false">+K10827*1000</f>
        <v>1565</v>
      </c>
      <c r="E10827" s="0" t="n">
        <f aca="false">+L10827*1000</f>
        <v>0</v>
      </c>
      <c r="F10827" s="7" t="n">
        <v>773.46</v>
      </c>
      <c r="G10827" s="7" t="n">
        <v>0</v>
      </c>
      <c r="I10827" s="7" t="n">
        <v>0.531</v>
      </c>
      <c r="J10827" s="7" t="n">
        <v>0</v>
      </c>
      <c r="K10827" s="7" t="n">
        <v>1.565</v>
      </c>
      <c r="L10827" s="7" t="n">
        <v>0</v>
      </c>
    </row>
    <row r="10828" customFormat="false" ht="13.8" hidden="false" customHeight="false" outlineLevel="0" collapsed="false">
      <c r="A10828" s="6" t="n">
        <v>43801.6765164005</v>
      </c>
      <c r="B10828" s="0" t="n">
        <f aca="false">+I10828*1000</f>
        <v>605</v>
      </c>
      <c r="C10828" s="0" t="n">
        <f aca="false">+J10828*1000</f>
        <v>0</v>
      </c>
      <c r="D10828" s="0" t="n">
        <f aca="false">+K10828*1000</f>
        <v>1648</v>
      </c>
      <c r="E10828" s="0" t="n">
        <f aca="false">+L10828*1000</f>
        <v>0</v>
      </c>
      <c r="F10828" s="7" t="n">
        <v>773.88</v>
      </c>
      <c r="G10828" s="7" t="n">
        <v>0</v>
      </c>
      <c r="I10828" s="7" t="n">
        <v>0.605</v>
      </c>
      <c r="J10828" s="7" t="n">
        <v>0</v>
      </c>
      <c r="K10828" s="7" t="n">
        <v>1.648</v>
      </c>
      <c r="L10828" s="7" t="n">
        <v>0</v>
      </c>
    </row>
    <row r="10829" customFormat="false" ht="13.8" hidden="false" customHeight="false" outlineLevel="0" collapsed="false">
      <c r="A10829" s="6" t="n">
        <v>43801.6765279977</v>
      </c>
      <c r="B10829" s="0" t="n">
        <f aca="false">+I10829*1000</f>
        <v>671</v>
      </c>
      <c r="C10829" s="0" t="n">
        <f aca="false">+J10829*1000</f>
        <v>0</v>
      </c>
      <c r="D10829" s="0" t="n">
        <f aca="false">+K10829*1000</f>
        <v>1701</v>
      </c>
      <c r="E10829" s="0" t="n">
        <f aca="false">+L10829*1000</f>
        <v>0</v>
      </c>
      <c r="F10829" s="7" t="n">
        <v>775.48</v>
      </c>
      <c r="G10829" s="7" t="n">
        <v>0</v>
      </c>
      <c r="I10829" s="7" t="n">
        <v>0.671</v>
      </c>
      <c r="J10829" s="7" t="n">
        <v>0</v>
      </c>
      <c r="K10829" s="7" t="n">
        <v>1.701</v>
      </c>
      <c r="L10829" s="7" t="n">
        <v>0</v>
      </c>
    </row>
    <row r="10830" customFormat="false" ht="13.8" hidden="false" customHeight="false" outlineLevel="0" collapsed="false">
      <c r="A10830" s="6" t="n">
        <v>43801.6765395833</v>
      </c>
      <c r="B10830" s="0" t="n">
        <f aca="false">+I10830*1000</f>
        <v>727</v>
      </c>
      <c r="C10830" s="0" t="n">
        <f aca="false">+J10830*1000</f>
        <v>0</v>
      </c>
      <c r="D10830" s="0" t="n">
        <f aca="false">+K10830*1000</f>
        <v>1839</v>
      </c>
      <c r="E10830" s="0" t="n">
        <f aca="false">+L10830*1000</f>
        <v>0</v>
      </c>
      <c r="F10830" s="7" t="n">
        <v>775.58</v>
      </c>
      <c r="G10830" s="7" t="n">
        <v>0</v>
      </c>
      <c r="I10830" s="7" t="n">
        <v>0.727</v>
      </c>
      <c r="J10830" s="7" t="n">
        <v>0</v>
      </c>
      <c r="K10830" s="7" t="n">
        <v>1.839</v>
      </c>
      <c r="L10830" s="7" t="n">
        <v>0</v>
      </c>
    </row>
    <row r="10831" customFormat="false" ht="13.8" hidden="false" customHeight="false" outlineLevel="0" collapsed="false">
      <c r="A10831" s="6" t="n">
        <v>43801.6765511806</v>
      </c>
      <c r="B10831" s="0" t="n">
        <f aca="false">+I10831*1000</f>
        <v>789</v>
      </c>
      <c r="C10831" s="0" t="n">
        <f aca="false">+J10831*1000</f>
        <v>0</v>
      </c>
      <c r="D10831" s="0" t="n">
        <f aca="false">+K10831*1000</f>
        <v>1915</v>
      </c>
      <c r="E10831" s="0" t="n">
        <f aca="false">+L10831*1000</f>
        <v>0</v>
      </c>
      <c r="F10831" s="7" t="n">
        <v>774.74</v>
      </c>
      <c r="G10831" s="7" t="n">
        <v>0</v>
      </c>
      <c r="I10831" s="7" t="n">
        <v>0.789</v>
      </c>
      <c r="J10831" s="7" t="n">
        <v>0</v>
      </c>
      <c r="K10831" s="7" t="n">
        <v>1.915</v>
      </c>
      <c r="L10831" s="7" t="n">
        <v>0</v>
      </c>
    </row>
    <row r="10832" customFormat="false" ht="13.8" hidden="false" customHeight="false" outlineLevel="0" collapsed="false">
      <c r="A10832" s="6" t="n">
        <v>43801.6765627778</v>
      </c>
      <c r="B10832" s="0" t="n">
        <f aca="false">+I10832*1000</f>
        <v>869</v>
      </c>
      <c r="C10832" s="0" t="n">
        <f aca="false">+J10832*1000</f>
        <v>0</v>
      </c>
      <c r="D10832" s="0" t="n">
        <f aca="false">+K10832*1000</f>
        <v>1921</v>
      </c>
      <c r="E10832" s="0" t="n">
        <f aca="false">+L10832*1000</f>
        <v>0</v>
      </c>
      <c r="F10832" s="7" t="n">
        <v>772.62</v>
      </c>
      <c r="G10832" s="7" t="n">
        <v>0</v>
      </c>
      <c r="I10832" s="7" t="n">
        <v>0.869</v>
      </c>
      <c r="J10832" s="7" t="n">
        <v>0</v>
      </c>
      <c r="K10832" s="7" t="n">
        <v>1.921</v>
      </c>
      <c r="L10832" s="7" t="n">
        <v>0</v>
      </c>
    </row>
    <row r="10833" customFormat="false" ht="13.8" hidden="false" customHeight="false" outlineLevel="0" collapsed="false">
      <c r="A10833" s="6" t="n">
        <v>43801.6765743634</v>
      </c>
      <c r="B10833" s="0" t="n">
        <f aca="false">+I10833*1000</f>
        <v>930</v>
      </c>
      <c r="C10833" s="0" t="n">
        <f aca="false">+J10833*1000</f>
        <v>0</v>
      </c>
      <c r="D10833" s="0" t="n">
        <f aca="false">+K10833*1000</f>
        <v>1861</v>
      </c>
      <c r="E10833" s="0" t="n">
        <f aca="false">+L10833*1000</f>
        <v>0</v>
      </c>
      <c r="F10833" s="7" t="n">
        <v>772.66</v>
      </c>
      <c r="G10833" s="7" t="n">
        <v>0</v>
      </c>
      <c r="I10833" s="7" t="n">
        <v>0.93</v>
      </c>
      <c r="J10833" s="7" t="n">
        <v>0</v>
      </c>
      <c r="K10833" s="7" t="n">
        <v>1.861</v>
      </c>
      <c r="L10833" s="7" t="n">
        <v>0</v>
      </c>
    </row>
    <row r="10834" customFormat="false" ht="13.8" hidden="false" customHeight="false" outlineLevel="0" collapsed="false">
      <c r="A10834" s="6" t="n">
        <v>43801.6765859607</v>
      </c>
      <c r="B10834" s="0" t="n">
        <f aca="false">+I10834*1000</f>
        <v>1062</v>
      </c>
      <c r="C10834" s="0" t="n">
        <f aca="false">+J10834*1000</f>
        <v>0</v>
      </c>
      <c r="D10834" s="0" t="n">
        <f aca="false">+K10834*1000</f>
        <v>1838</v>
      </c>
      <c r="E10834" s="0" t="n">
        <f aca="false">+L10834*1000</f>
        <v>0</v>
      </c>
      <c r="F10834" s="7" t="n">
        <v>773.56</v>
      </c>
      <c r="G10834" s="7" t="n">
        <v>0</v>
      </c>
      <c r="I10834" s="7" t="n">
        <v>1.062</v>
      </c>
      <c r="J10834" s="7" t="n">
        <v>0</v>
      </c>
      <c r="K10834" s="7" t="n">
        <v>1.838</v>
      </c>
      <c r="L10834" s="7" t="n">
        <v>0</v>
      </c>
    </row>
    <row r="10835" customFormat="false" ht="13.8" hidden="false" customHeight="false" outlineLevel="0" collapsed="false">
      <c r="A10835" s="6" t="n">
        <v>43801.6765975579</v>
      </c>
      <c r="B10835" s="0" t="n">
        <f aca="false">+I10835*1000</f>
        <v>1138</v>
      </c>
      <c r="C10835" s="0" t="n">
        <f aca="false">+J10835*1000</f>
        <v>0</v>
      </c>
      <c r="D10835" s="0" t="n">
        <f aca="false">+K10835*1000</f>
        <v>1859</v>
      </c>
      <c r="E10835" s="0" t="n">
        <f aca="false">+L10835*1000</f>
        <v>0</v>
      </c>
      <c r="F10835" s="7" t="n">
        <v>772.93</v>
      </c>
      <c r="G10835" s="7" t="n">
        <v>0</v>
      </c>
      <c r="I10835" s="7" t="n">
        <v>1.138</v>
      </c>
      <c r="J10835" s="7" t="n">
        <v>0</v>
      </c>
      <c r="K10835" s="7" t="n">
        <v>1.859</v>
      </c>
      <c r="L10835" s="7" t="n">
        <v>0</v>
      </c>
    </row>
    <row r="10836" customFormat="false" ht="13.8" hidden="false" customHeight="false" outlineLevel="0" collapsed="false">
      <c r="A10836" s="6" t="n">
        <v>43801.6766091435</v>
      </c>
      <c r="B10836" s="0" t="n">
        <f aca="false">+I10836*1000</f>
        <v>1136</v>
      </c>
      <c r="C10836" s="0" t="n">
        <f aca="false">+J10836*1000</f>
        <v>0</v>
      </c>
      <c r="D10836" s="0" t="n">
        <f aca="false">+K10836*1000</f>
        <v>1913</v>
      </c>
      <c r="E10836" s="0" t="n">
        <f aca="false">+L10836*1000</f>
        <v>0</v>
      </c>
      <c r="F10836" s="7" t="n">
        <v>770.1</v>
      </c>
      <c r="G10836" s="7" t="n">
        <v>0</v>
      </c>
      <c r="I10836" s="7" t="n">
        <v>1.136</v>
      </c>
      <c r="J10836" s="7" t="n">
        <v>0</v>
      </c>
      <c r="K10836" s="7" t="n">
        <v>1.913</v>
      </c>
      <c r="L10836" s="7" t="n">
        <v>0</v>
      </c>
    </row>
    <row r="10837" customFormat="false" ht="13.8" hidden="false" customHeight="false" outlineLevel="0" collapsed="false">
      <c r="A10837" s="6" t="n">
        <v>43801.6766207407</v>
      </c>
      <c r="B10837" s="0" t="n">
        <f aca="false">+I10837*1000</f>
        <v>1083</v>
      </c>
      <c r="C10837" s="0" t="n">
        <f aca="false">+J10837*1000</f>
        <v>0</v>
      </c>
      <c r="D10837" s="0" t="n">
        <f aca="false">+K10837*1000</f>
        <v>1908</v>
      </c>
      <c r="E10837" s="0" t="n">
        <f aca="false">+L10837*1000</f>
        <v>0</v>
      </c>
      <c r="F10837" s="7" t="n">
        <v>767.5</v>
      </c>
      <c r="G10837" s="7" t="n">
        <v>0</v>
      </c>
      <c r="I10837" s="7" t="n">
        <v>1.083</v>
      </c>
      <c r="J10837" s="7" t="n">
        <v>0</v>
      </c>
      <c r="K10837" s="7" t="n">
        <v>1.908</v>
      </c>
      <c r="L10837" s="7" t="n">
        <v>0</v>
      </c>
    </row>
    <row r="10838" customFormat="false" ht="13.8" hidden="false" customHeight="false" outlineLevel="0" collapsed="false">
      <c r="A10838" s="6" t="n">
        <v>43801.676632338</v>
      </c>
      <c r="B10838" s="0" t="n">
        <f aca="false">+I10838*1000</f>
        <v>1065</v>
      </c>
      <c r="C10838" s="0" t="n">
        <f aca="false">+J10838*1000</f>
        <v>0</v>
      </c>
      <c r="D10838" s="0" t="n">
        <f aca="false">+K10838*1000</f>
        <v>1904</v>
      </c>
      <c r="E10838" s="0" t="n">
        <f aca="false">+L10838*1000</f>
        <v>0</v>
      </c>
      <c r="F10838" s="7" t="n">
        <v>764.28</v>
      </c>
      <c r="G10838" s="7" t="n">
        <v>0</v>
      </c>
      <c r="I10838" s="7" t="n">
        <v>1.065</v>
      </c>
      <c r="J10838" s="7" t="n">
        <v>0</v>
      </c>
      <c r="K10838" s="7" t="n">
        <v>1.904</v>
      </c>
      <c r="L10838" s="7" t="n">
        <v>0</v>
      </c>
    </row>
    <row r="10839" customFormat="false" ht="13.8" hidden="false" customHeight="false" outlineLevel="0" collapsed="false">
      <c r="A10839" s="6" t="n">
        <v>43801.6766439352</v>
      </c>
      <c r="B10839" s="0" t="n">
        <f aca="false">+I10839*1000</f>
        <v>1088</v>
      </c>
      <c r="C10839" s="0" t="n">
        <f aca="false">+J10839*1000</f>
        <v>0</v>
      </c>
      <c r="D10839" s="0" t="n">
        <f aca="false">+K10839*1000</f>
        <v>1914</v>
      </c>
      <c r="E10839" s="0" t="n">
        <f aca="false">+L10839*1000</f>
        <v>0</v>
      </c>
      <c r="F10839" s="7" t="n">
        <v>762.35</v>
      </c>
      <c r="G10839" s="7" t="n">
        <v>0</v>
      </c>
      <c r="I10839" s="7" t="n">
        <v>1.088</v>
      </c>
      <c r="J10839" s="7" t="n">
        <v>0</v>
      </c>
      <c r="K10839" s="7" t="n">
        <v>1.914</v>
      </c>
      <c r="L10839" s="7" t="n">
        <v>0</v>
      </c>
    </row>
    <row r="10840" customFormat="false" ht="13.8" hidden="false" customHeight="false" outlineLevel="0" collapsed="false">
      <c r="A10840" s="6" t="n">
        <v>43801.6766555208</v>
      </c>
      <c r="B10840" s="0" t="n">
        <f aca="false">+I10840*1000</f>
        <v>1142</v>
      </c>
      <c r="C10840" s="0" t="n">
        <f aca="false">+J10840*1000</f>
        <v>0</v>
      </c>
      <c r="D10840" s="0" t="n">
        <f aca="false">+K10840*1000</f>
        <v>1831</v>
      </c>
      <c r="E10840" s="0" t="n">
        <f aca="false">+L10840*1000</f>
        <v>0</v>
      </c>
      <c r="F10840" s="7" t="n">
        <v>762.14</v>
      </c>
      <c r="G10840" s="7" t="n">
        <v>0</v>
      </c>
      <c r="I10840" s="7" t="n">
        <v>1.142</v>
      </c>
      <c r="J10840" s="7" t="n">
        <v>0</v>
      </c>
      <c r="K10840" s="7" t="n">
        <v>1.831</v>
      </c>
      <c r="L10840" s="7" t="n">
        <v>0</v>
      </c>
    </row>
    <row r="10841" customFormat="false" ht="13.8" hidden="false" customHeight="false" outlineLevel="0" collapsed="false">
      <c r="A10841" s="6" t="n">
        <v>43801.6766671181</v>
      </c>
      <c r="B10841" s="0" t="n">
        <f aca="false">+I10841*1000</f>
        <v>1135</v>
      </c>
      <c r="C10841" s="0" t="n">
        <f aca="false">+J10841*1000</f>
        <v>0</v>
      </c>
      <c r="D10841" s="0" t="n">
        <f aca="false">+K10841*1000</f>
        <v>1745</v>
      </c>
      <c r="E10841" s="0" t="n">
        <f aca="false">+L10841*1000</f>
        <v>0</v>
      </c>
      <c r="F10841" s="7" t="n">
        <v>760.83</v>
      </c>
      <c r="G10841" s="7" t="n">
        <v>0</v>
      </c>
      <c r="I10841" s="7" t="n">
        <v>1.135</v>
      </c>
      <c r="J10841" s="7" t="n">
        <v>0</v>
      </c>
      <c r="K10841" s="7" t="n">
        <v>1.745</v>
      </c>
      <c r="L10841" s="7" t="n">
        <v>0</v>
      </c>
    </row>
    <row r="10842" customFormat="false" ht="13.8" hidden="false" customHeight="false" outlineLevel="0" collapsed="false">
      <c r="A10842" s="6" t="n">
        <v>43801.6766787153</v>
      </c>
      <c r="B10842" s="0" t="n">
        <f aca="false">+I10842*1000</f>
        <v>1131</v>
      </c>
      <c r="C10842" s="0" t="n">
        <f aca="false">+J10842*1000</f>
        <v>0</v>
      </c>
      <c r="D10842" s="0" t="n">
        <f aca="false">+K10842*1000</f>
        <v>1727</v>
      </c>
      <c r="E10842" s="0" t="n">
        <f aca="false">+L10842*1000</f>
        <v>0</v>
      </c>
      <c r="F10842" s="7" t="n">
        <v>757.25</v>
      </c>
      <c r="G10842" s="7" t="n">
        <v>0</v>
      </c>
      <c r="I10842" s="7" t="n">
        <v>1.131</v>
      </c>
      <c r="J10842" s="7" t="n">
        <v>0</v>
      </c>
      <c r="K10842" s="7" t="n">
        <v>1.727</v>
      </c>
      <c r="L10842" s="7" t="n">
        <v>0</v>
      </c>
    </row>
    <row r="10843" customFormat="false" ht="13.8" hidden="false" customHeight="false" outlineLevel="0" collapsed="false">
      <c r="A10843" s="6" t="n">
        <v>43801.6766903125</v>
      </c>
      <c r="B10843" s="0" t="n">
        <f aca="false">+I10843*1000</f>
        <v>1139</v>
      </c>
      <c r="C10843" s="0" t="n">
        <f aca="false">+J10843*1000</f>
        <v>0</v>
      </c>
      <c r="D10843" s="0" t="n">
        <f aca="false">+K10843*1000</f>
        <v>1556</v>
      </c>
      <c r="E10843" s="0" t="n">
        <f aca="false">+L10843*1000</f>
        <v>0</v>
      </c>
      <c r="F10843" s="7" t="n">
        <v>755.88</v>
      </c>
      <c r="G10843" s="7" t="n">
        <v>0</v>
      </c>
      <c r="I10843" s="7" t="n">
        <v>1.139</v>
      </c>
      <c r="J10843" s="7" t="n">
        <v>0</v>
      </c>
      <c r="K10843" s="7" t="n">
        <v>1.556</v>
      </c>
      <c r="L10843" s="7" t="n">
        <v>0</v>
      </c>
    </row>
    <row r="10844" customFormat="false" ht="13.8" hidden="false" customHeight="false" outlineLevel="0" collapsed="false">
      <c r="A10844" s="6" t="n">
        <v>43801.6767018982</v>
      </c>
      <c r="B10844" s="0" t="n">
        <f aca="false">+I10844*1000</f>
        <v>1049</v>
      </c>
      <c r="C10844" s="0" t="n">
        <f aca="false">+J10844*1000</f>
        <v>0</v>
      </c>
      <c r="D10844" s="0" t="n">
        <f aca="false">+K10844*1000</f>
        <v>1430</v>
      </c>
      <c r="E10844" s="0" t="n">
        <f aca="false">+L10844*1000</f>
        <v>0</v>
      </c>
      <c r="F10844" s="7" t="n">
        <v>754.94</v>
      </c>
      <c r="G10844" s="7" t="n">
        <v>0</v>
      </c>
      <c r="I10844" s="7" t="n">
        <v>1.049</v>
      </c>
      <c r="J10844" s="7" t="n">
        <v>0</v>
      </c>
      <c r="K10844" s="7" t="n">
        <v>1.43</v>
      </c>
      <c r="L10844" s="7" t="n">
        <v>0</v>
      </c>
    </row>
    <row r="10845" customFormat="false" ht="13.8" hidden="false" customHeight="false" outlineLevel="0" collapsed="false">
      <c r="A10845" s="6" t="n">
        <v>43801.6767134954</v>
      </c>
      <c r="B10845" s="0" t="n">
        <f aca="false">+I10845*1000</f>
        <v>976</v>
      </c>
      <c r="C10845" s="0" t="n">
        <f aca="false">+J10845*1000</f>
        <v>0</v>
      </c>
      <c r="D10845" s="0" t="n">
        <f aca="false">+K10845*1000</f>
        <v>1470</v>
      </c>
      <c r="E10845" s="0" t="n">
        <f aca="false">+L10845*1000</f>
        <v>0</v>
      </c>
      <c r="F10845" s="7" t="n">
        <v>755.9</v>
      </c>
      <c r="G10845" s="7" t="n">
        <v>0</v>
      </c>
      <c r="I10845" s="7" t="n">
        <v>0.976</v>
      </c>
      <c r="J10845" s="7" t="n">
        <v>0</v>
      </c>
      <c r="K10845" s="7" t="n">
        <v>1.47</v>
      </c>
      <c r="L10845" s="7" t="n">
        <v>0</v>
      </c>
    </row>
    <row r="10846" customFormat="false" ht="13.8" hidden="false" customHeight="false" outlineLevel="0" collapsed="false">
      <c r="A10846" s="6" t="n">
        <v>43801.6767250926</v>
      </c>
      <c r="B10846" s="0" t="n">
        <f aca="false">+I10846*1000</f>
        <v>954</v>
      </c>
      <c r="C10846" s="0" t="n">
        <f aca="false">+J10846*1000</f>
        <v>0</v>
      </c>
      <c r="D10846" s="0" t="n">
        <f aca="false">+K10846*1000</f>
        <v>1770</v>
      </c>
      <c r="E10846" s="0" t="n">
        <f aca="false">+L10846*1000</f>
        <v>0</v>
      </c>
      <c r="F10846" s="7" t="n">
        <v>754.66</v>
      </c>
      <c r="G10846" s="7" t="n">
        <v>0</v>
      </c>
      <c r="I10846" s="7" t="n">
        <v>0.954</v>
      </c>
      <c r="J10846" s="7" t="n">
        <v>0</v>
      </c>
      <c r="K10846" s="7" t="n">
        <v>1.77</v>
      </c>
      <c r="L10846" s="7" t="n">
        <v>0</v>
      </c>
    </row>
    <row r="10847" customFormat="false" ht="13.8" hidden="false" customHeight="false" outlineLevel="0" collapsed="false">
      <c r="A10847" s="6" t="n">
        <v>43801.6767366783</v>
      </c>
      <c r="B10847" s="0" t="n">
        <f aca="false">+I10847*1000</f>
        <v>786</v>
      </c>
      <c r="C10847" s="0" t="n">
        <f aca="false">+J10847*1000</f>
        <v>0</v>
      </c>
      <c r="D10847" s="0" t="n">
        <f aca="false">+K10847*1000</f>
        <v>2021</v>
      </c>
      <c r="E10847" s="0" t="n">
        <f aca="false">+L10847*1000</f>
        <v>0</v>
      </c>
      <c r="F10847" s="7" t="n">
        <v>751.53</v>
      </c>
      <c r="G10847" s="7" t="n">
        <v>0</v>
      </c>
      <c r="I10847" s="7" t="n">
        <v>0.786</v>
      </c>
      <c r="J10847" s="7" t="n">
        <v>0</v>
      </c>
      <c r="K10847" s="7" t="n">
        <v>2.021</v>
      </c>
      <c r="L10847" s="7" t="n">
        <v>0</v>
      </c>
    </row>
    <row r="10848" customFormat="false" ht="13.8" hidden="false" customHeight="false" outlineLevel="0" collapsed="false">
      <c r="A10848" s="6" t="n">
        <v>43801.6767482755</v>
      </c>
      <c r="B10848" s="0" t="n">
        <f aca="false">+I10848*1000</f>
        <v>673</v>
      </c>
      <c r="C10848" s="0" t="n">
        <f aca="false">+J10848*1000</f>
        <v>0</v>
      </c>
      <c r="D10848" s="0" t="n">
        <f aca="false">+K10848*1000</f>
        <v>2594</v>
      </c>
      <c r="E10848" s="0" t="n">
        <f aca="false">+L10848*1000</f>
        <v>0</v>
      </c>
      <c r="F10848" s="7" t="n">
        <v>750.25</v>
      </c>
      <c r="G10848" s="7" t="n">
        <v>0</v>
      </c>
      <c r="I10848" s="7" t="n">
        <v>0.673</v>
      </c>
      <c r="J10848" s="7" t="n">
        <v>0</v>
      </c>
      <c r="K10848" s="7" t="n">
        <v>2.594</v>
      </c>
      <c r="L10848" s="7" t="n">
        <v>0</v>
      </c>
    </row>
    <row r="10849" customFormat="false" ht="13.8" hidden="false" customHeight="false" outlineLevel="0" collapsed="false">
      <c r="A10849" s="6" t="n">
        <v>43801.6767598727</v>
      </c>
      <c r="B10849" s="0" t="n">
        <f aca="false">+I10849*1000</f>
        <v>727</v>
      </c>
      <c r="C10849" s="0" t="n">
        <f aca="false">+J10849*1000</f>
        <v>0</v>
      </c>
      <c r="D10849" s="0" t="n">
        <f aca="false">+K10849*1000</f>
        <v>2658</v>
      </c>
      <c r="E10849" s="0" t="n">
        <f aca="false">+L10849*1000</f>
        <v>0</v>
      </c>
      <c r="F10849" s="7" t="n">
        <v>749.64</v>
      </c>
      <c r="G10849" s="7" t="n">
        <v>0</v>
      </c>
      <c r="I10849" s="7" t="n">
        <v>0.727</v>
      </c>
      <c r="J10849" s="7" t="n">
        <v>0</v>
      </c>
      <c r="K10849" s="7" t="n">
        <v>2.658</v>
      </c>
      <c r="L10849" s="7" t="n">
        <v>0</v>
      </c>
    </row>
    <row r="10850" customFormat="false" ht="13.8" hidden="false" customHeight="false" outlineLevel="0" collapsed="false">
      <c r="A10850" s="6" t="n">
        <v>43801.6767714699</v>
      </c>
      <c r="B10850" s="0" t="n">
        <f aca="false">+I10850*1000</f>
        <v>1021</v>
      </c>
      <c r="C10850" s="0" t="n">
        <f aca="false">+J10850*1000</f>
        <v>0</v>
      </c>
      <c r="D10850" s="0" t="n">
        <f aca="false">+K10850*1000</f>
        <v>2661</v>
      </c>
      <c r="E10850" s="0" t="n">
        <f aca="false">+L10850*1000</f>
        <v>0</v>
      </c>
      <c r="F10850" s="7" t="n">
        <v>747.07</v>
      </c>
      <c r="G10850" s="7" t="n">
        <v>0</v>
      </c>
      <c r="I10850" s="7" t="n">
        <v>1.021</v>
      </c>
      <c r="J10850" s="7" t="n">
        <v>0</v>
      </c>
      <c r="K10850" s="7" t="n">
        <v>2.661</v>
      </c>
      <c r="L10850" s="7" t="n">
        <v>0</v>
      </c>
    </row>
    <row r="10851" customFormat="false" ht="13.8" hidden="false" customHeight="false" outlineLevel="0" collapsed="false">
      <c r="A10851" s="6" t="n">
        <v>43801.6767830671</v>
      </c>
      <c r="B10851" s="0" t="n">
        <f aca="false">+I10851*1000</f>
        <v>1281</v>
      </c>
      <c r="C10851" s="0" t="n">
        <f aca="false">+J10851*1000</f>
        <v>0</v>
      </c>
      <c r="D10851" s="0" t="n">
        <f aca="false">+K10851*1000</f>
        <v>2645</v>
      </c>
      <c r="E10851" s="0" t="n">
        <f aca="false">+L10851*1000</f>
        <v>0</v>
      </c>
      <c r="F10851" s="7" t="n">
        <v>746.83</v>
      </c>
      <c r="G10851" s="7" t="n">
        <v>0</v>
      </c>
      <c r="I10851" s="7" t="n">
        <v>1.281</v>
      </c>
      <c r="J10851" s="7" t="n">
        <v>0</v>
      </c>
      <c r="K10851" s="7" t="n">
        <v>2.645</v>
      </c>
      <c r="L10851" s="7" t="n">
        <v>0</v>
      </c>
    </row>
    <row r="10852" customFormat="false" ht="13.8" hidden="false" customHeight="false" outlineLevel="0" collapsed="false">
      <c r="A10852" s="6" t="n">
        <v>43801.6767946528</v>
      </c>
      <c r="B10852" s="0" t="n">
        <f aca="false">+I10852*1000</f>
        <v>1831</v>
      </c>
      <c r="C10852" s="0" t="n">
        <f aca="false">+J10852*1000</f>
        <v>0</v>
      </c>
      <c r="D10852" s="0" t="n">
        <f aca="false">+K10852*1000</f>
        <v>2604</v>
      </c>
      <c r="E10852" s="0" t="n">
        <f aca="false">+L10852*1000</f>
        <v>0</v>
      </c>
      <c r="F10852" s="7" t="n">
        <v>747.3</v>
      </c>
      <c r="G10852" s="7" t="n">
        <v>0</v>
      </c>
      <c r="I10852" s="7" t="n">
        <v>1.831</v>
      </c>
      <c r="J10852" s="7" t="n">
        <v>0</v>
      </c>
      <c r="K10852" s="7" t="n">
        <v>2.604</v>
      </c>
      <c r="L10852" s="7" t="n">
        <v>0</v>
      </c>
    </row>
    <row r="10853" customFormat="false" ht="13.8" hidden="false" customHeight="false" outlineLevel="0" collapsed="false">
      <c r="A10853" s="6" t="n">
        <v>43801.67680625</v>
      </c>
      <c r="B10853" s="0" t="n">
        <f aca="false">+I10853*1000</f>
        <v>1883</v>
      </c>
      <c r="C10853" s="0" t="n">
        <f aca="false">+J10853*1000</f>
        <v>0</v>
      </c>
      <c r="D10853" s="0" t="n">
        <f aca="false">+K10853*1000</f>
        <v>2397</v>
      </c>
      <c r="E10853" s="0" t="n">
        <f aca="false">+L10853*1000</f>
        <v>0</v>
      </c>
      <c r="F10853" s="7" t="n">
        <v>745.06</v>
      </c>
      <c r="G10853" s="7" t="n">
        <v>0</v>
      </c>
      <c r="I10853" s="7" t="n">
        <v>1.883</v>
      </c>
      <c r="J10853" s="7" t="n">
        <v>0</v>
      </c>
      <c r="K10853" s="7" t="n">
        <v>2.397</v>
      </c>
      <c r="L10853" s="7" t="n">
        <v>0</v>
      </c>
    </row>
    <row r="10854" customFormat="false" ht="13.8" hidden="false" customHeight="false" outlineLevel="0" collapsed="false">
      <c r="A10854" s="6" t="n">
        <v>43801.6768178472</v>
      </c>
      <c r="B10854" s="0" t="n">
        <f aca="false">+I10854*1000</f>
        <v>1885</v>
      </c>
      <c r="C10854" s="0" t="n">
        <f aca="false">+J10854*1000</f>
        <v>0</v>
      </c>
      <c r="D10854" s="0" t="n">
        <f aca="false">+K10854*1000</f>
        <v>2249</v>
      </c>
      <c r="E10854" s="0" t="n">
        <f aca="false">+L10854*1000</f>
        <v>0</v>
      </c>
      <c r="F10854" s="7" t="n">
        <v>742.09</v>
      </c>
      <c r="G10854" s="7" t="n">
        <v>0</v>
      </c>
      <c r="I10854" s="7" t="n">
        <v>1.885</v>
      </c>
      <c r="J10854" s="7" t="n">
        <v>0</v>
      </c>
      <c r="K10854" s="7" t="n">
        <v>2.249</v>
      </c>
      <c r="L10854" s="7" t="n">
        <v>0</v>
      </c>
    </row>
    <row r="10855" customFormat="false" ht="13.8" hidden="false" customHeight="false" outlineLevel="0" collapsed="false">
      <c r="A10855" s="6" t="n">
        <v>43801.6768294329</v>
      </c>
      <c r="B10855" s="0" t="n">
        <f aca="false">+I10855*1000</f>
        <v>1874</v>
      </c>
      <c r="C10855" s="0" t="n">
        <f aca="false">+J10855*1000</f>
        <v>0</v>
      </c>
      <c r="D10855" s="0" t="n">
        <f aca="false">+K10855*1000</f>
        <v>2100</v>
      </c>
      <c r="E10855" s="0" t="n">
        <f aca="false">+L10855*1000</f>
        <v>0</v>
      </c>
      <c r="F10855" s="7" t="n">
        <v>742.02</v>
      </c>
      <c r="G10855" s="7" t="n">
        <v>0</v>
      </c>
      <c r="I10855" s="7" t="n">
        <v>1.874</v>
      </c>
      <c r="J10855" s="7" t="n">
        <v>0</v>
      </c>
      <c r="K10855" s="7" t="n">
        <v>2.1</v>
      </c>
      <c r="L10855" s="7" t="n">
        <v>0</v>
      </c>
    </row>
    <row r="10856" customFormat="false" ht="13.8" hidden="false" customHeight="false" outlineLevel="0" collapsed="false">
      <c r="A10856" s="6" t="n">
        <v>43801.6768410301</v>
      </c>
      <c r="B10856" s="0" t="n">
        <f aca="false">+I10856*1000</f>
        <v>1824</v>
      </c>
      <c r="C10856" s="0" t="n">
        <f aca="false">+J10856*1000</f>
        <v>0</v>
      </c>
      <c r="D10856" s="0" t="n">
        <f aca="false">+K10856*1000</f>
        <v>2077</v>
      </c>
      <c r="E10856" s="0" t="n">
        <f aca="false">+L10856*1000</f>
        <v>0</v>
      </c>
      <c r="F10856" s="7" t="n">
        <v>741.11</v>
      </c>
      <c r="G10856" s="7" t="n">
        <v>0</v>
      </c>
      <c r="I10856" s="7" t="n">
        <v>1.824</v>
      </c>
      <c r="J10856" s="7" t="n">
        <v>0</v>
      </c>
      <c r="K10856" s="7" t="n">
        <v>2.077</v>
      </c>
      <c r="L10856" s="7" t="n">
        <v>0</v>
      </c>
    </row>
    <row r="10857" customFormat="false" ht="13.8" hidden="false" customHeight="false" outlineLevel="0" collapsed="false">
      <c r="A10857" s="6" t="n">
        <v>43801.6768526273</v>
      </c>
      <c r="B10857" s="0" t="n">
        <f aca="false">+I10857*1000</f>
        <v>1617</v>
      </c>
      <c r="C10857" s="0" t="n">
        <f aca="false">+J10857*1000</f>
        <v>0</v>
      </c>
      <c r="D10857" s="0" t="n">
        <f aca="false">+K10857*1000</f>
        <v>2035</v>
      </c>
      <c r="E10857" s="0" t="n">
        <f aca="false">+L10857*1000</f>
        <v>0</v>
      </c>
      <c r="F10857" s="7" t="n">
        <v>741</v>
      </c>
      <c r="G10857" s="7" t="n">
        <v>0</v>
      </c>
      <c r="I10857" s="7" t="n">
        <v>1.617</v>
      </c>
      <c r="J10857" s="7" t="n">
        <v>0</v>
      </c>
      <c r="K10857" s="7" t="n">
        <v>2.035</v>
      </c>
      <c r="L10857" s="7" t="n">
        <v>0</v>
      </c>
    </row>
    <row r="10858" customFormat="false" ht="13.8" hidden="false" customHeight="false" outlineLevel="0" collapsed="false">
      <c r="A10858" s="6" t="n">
        <v>43801.6768642245</v>
      </c>
      <c r="B10858" s="0" t="n">
        <f aca="false">+I10858*1000</f>
        <v>1477</v>
      </c>
      <c r="C10858" s="0" t="n">
        <f aca="false">+J10858*1000</f>
        <v>0</v>
      </c>
      <c r="D10858" s="0" t="n">
        <f aca="false">+K10858*1000</f>
        <v>1753</v>
      </c>
      <c r="E10858" s="0" t="n">
        <f aca="false">+L10858*1000</f>
        <v>0</v>
      </c>
      <c r="F10858" s="7" t="n">
        <v>741.82</v>
      </c>
      <c r="G10858" s="7" t="n">
        <v>0</v>
      </c>
      <c r="I10858" s="7" t="n">
        <v>1.477</v>
      </c>
      <c r="J10858" s="7" t="n">
        <v>0</v>
      </c>
      <c r="K10858" s="7" t="n">
        <v>1.753</v>
      </c>
      <c r="L10858" s="7" t="n">
        <v>0</v>
      </c>
    </row>
    <row r="10859" customFormat="false" ht="13.8" hidden="false" customHeight="false" outlineLevel="0" collapsed="false">
      <c r="A10859" s="6" t="n">
        <v>43801.6768758102</v>
      </c>
      <c r="B10859" s="0" t="n">
        <f aca="false">+I10859*1000</f>
        <v>1338</v>
      </c>
      <c r="C10859" s="0" t="n">
        <f aca="false">+J10859*1000</f>
        <v>0</v>
      </c>
      <c r="D10859" s="0" t="n">
        <f aca="false">+K10859*1000</f>
        <v>1494</v>
      </c>
      <c r="E10859" s="0" t="n">
        <f aca="false">+L10859*1000</f>
        <v>0</v>
      </c>
      <c r="F10859" s="7" t="n">
        <v>741.47</v>
      </c>
      <c r="G10859" s="7" t="n">
        <v>0</v>
      </c>
      <c r="I10859" s="7" t="n">
        <v>1.338</v>
      </c>
      <c r="J10859" s="7" t="n">
        <v>0</v>
      </c>
      <c r="K10859" s="7" t="n">
        <v>1.494</v>
      </c>
      <c r="L10859" s="7" t="n">
        <v>0</v>
      </c>
    </row>
    <row r="10860" customFormat="false" ht="13.8" hidden="false" customHeight="false" outlineLevel="0" collapsed="false">
      <c r="A10860" s="6" t="n">
        <v>43801.6768874074</v>
      </c>
      <c r="B10860" s="0" t="n">
        <f aca="false">+I10860*1000</f>
        <v>1312</v>
      </c>
      <c r="C10860" s="0" t="n">
        <f aca="false">+J10860*1000</f>
        <v>0</v>
      </c>
      <c r="D10860" s="0" t="n">
        <f aca="false">+K10860*1000</f>
        <v>1502</v>
      </c>
      <c r="E10860" s="0" t="n">
        <f aca="false">+L10860*1000</f>
        <v>0</v>
      </c>
      <c r="F10860" s="7" t="n">
        <v>740.61</v>
      </c>
      <c r="G10860" s="7" t="n">
        <v>0</v>
      </c>
      <c r="I10860" s="7" t="n">
        <v>1.312</v>
      </c>
      <c r="J10860" s="7" t="n">
        <v>0</v>
      </c>
      <c r="K10860" s="7" t="n">
        <v>1.502</v>
      </c>
      <c r="L10860" s="7" t="n">
        <v>0</v>
      </c>
    </row>
    <row r="10861" customFormat="false" ht="13.8" hidden="false" customHeight="false" outlineLevel="0" collapsed="false">
      <c r="A10861" s="6" t="n">
        <v>43801.6768990046</v>
      </c>
      <c r="B10861" s="0" t="n">
        <f aca="false">+I10861*1000</f>
        <v>1277</v>
      </c>
      <c r="C10861" s="0" t="n">
        <f aca="false">+J10861*1000</f>
        <v>0</v>
      </c>
      <c r="D10861" s="0" t="n">
        <f aca="false">+K10861*1000</f>
        <v>1493</v>
      </c>
      <c r="E10861" s="0" t="n">
        <f aca="false">+L10861*1000</f>
        <v>0</v>
      </c>
      <c r="F10861" s="7" t="n">
        <v>736.86</v>
      </c>
      <c r="G10861" s="7" t="n">
        <v>0</v>
      </c>
      <c r="I10861" s="7" t="n">
        <v>1.277</v>
      </c>
      <c r="J10861" s="7" t="n">
        <v>0</v>
      </c>
      <c r="K10861" s="7" t="n">
        <v>1.493</v>
      </c>
      <c r="L10861" s="7" t="n">
        <v>0</v>
      </c>
    </row>
    <row r="10862" customFormat="false" ht="13.8" hidden="false" customHeight="false" outlineLevel="0" collapsed="false">
      <c r="A10862" s="6" t="n">
        <v>43801.6769106019</v>
      </c>
      <c r="B10862" s="0" t="n">
        <f aca="false">+I10862*1000</f>
        <v>960</v>
      </c>
      <c r="C10862" s="0" t="n">
        <f aca="false">+J10862*1000</f>
        <v>0</v>
      </c>
      <c r="D10862" s="0" t="n">
        <f aca="false">+K10862*1000</f>
        <v>1185</v>
      </c>
      <c r="E10862" s="0" t="n">
        <f aca="false">+L10862*1000</f>
        <v>0</v>
      </c>
      <c r="F10862" s="7" t="n">
        <v>735.61</v>
      </c>
      <c r="G10862" s="7" t="n">
        <v>0</v>
      </c>
      <c r="I10862" s="7" t="n">
        <v>0.96</v>
      </c>
      <c r="J10862" s="7" t="n">
        <v>0</v>
      </c>
      <c r="K10862" s="7" t="n">
        <v>1.185</v>
      </c>
      <c r="L10862" s="7" t="n">
        <v>0</v>
      </c>
    </row>
    <row r="10863" customFormat="false" ht="13.8" hidden="false" customHeight="false" outlineLevel="0" collapsed="false">
      <c r="A10863" s="6" t="n">
        <v>43801.6769221875</v>
      </c>
      <c r="B10863" s="0" t="n">
        <f aca="false">+I10863*1000</f>
        <v>736</v>
      </c>
      <c r="C10863" s="0" t="n">
        <f aca="false">+J10863*1000</f>
        <v>0</v>
      </c>
      <c r="D10863" s="0" t="n">
        <f aca="false">+K10863*1000</f>
        <v>726</v>
      </c>
      <c r="E10863" s="0" t="n">
        <f aca="false">+L10863*1000</f>
        <v>0</v>
      </c>
      <c r="F10863" s="7" t="n">
        <v>734.04</v>
      </c>
      <c r="G10863" s="7" t="n">
        <v>0</v>
      </c>
      <c r="I10863" s="7" t="n">
        <v>0.736</v>
      </c>
      <c r="J10863" s="7" t="n">
        <v>0</v>
      </c>
      <c r="K10863" s="7" t="n">
        <v>0.726</v>
      </c>
      <c r="L10863" s="7" t="n">
        <v>0</v>
      </c>
    </row>
    <row r="10864" customFormat="false" ht="13.8" hidden="false" customHeight="false" outlineLevel="0" collapsed="false">
      <c r="A10864" s="6" t="n">
        <v>43801.6769337847</v>
      </c>
      <c r="B10864" s="0" t="n">
        <f aca="false">+I10864*1000</f>
        <v>748</v>
      </c>
      <c r="C10864" s="0" t="n">
        <f aca="false">+J10864*1000</f>
        <v>0</v>
      </c>
      <c r="D10864" s="0" t="n">
        <f aca="false">+K10864*1000</f>
        <v>616</v>
      </c>
      <c r="E10864" s="0" t="n">
        <f aca="false">+L10864*1000</f>
        <v>0</v>
      </c>
      <c r="F10864" s="7" t="n">
        <v>732.38</v>
      </c>
      <c r="G10864" s="7" t="n">
        <v>0</v>
      </c>
      <c r="I10864" s="7" t="n">
        <v>0.748</v>
      </c>
      <c r="J10864" s="7" t="n">
        <v>0</v>
      </c>
      <c r="K10864" s="7" t="n">
        <v>0.616</v>
      </c>
      <c r="L10864" s="7" t="n">
        <v>0</v>
      </c>
    </row>
    <row r="10865" customFormat="false" ht="13.8" hidden="false" customHeight="false" outlineLevel="0" collapsed="false">
      <c r="A10865" s="6" t="n">
        <v>43801.6769453819</v>
      </c>
      <c r="B10865" s="0" t="n">
        <f aca="false">+I10865*1000</f>
        <v>731</v>
      </c>
      <c r="C10865" s="0" t="n">
        <f aca="false">+J10865*1000</f>
        <v>0</v>
      </c>
      <c r="D10865" s="0" t="n">
        <f aca="false">+K10865*1000</f>
        <v>642</v>
      </c>
      <c r="E10865" s="0" t="n">
        <f aca="false">+L10865*1000</f>
        <v>0</v>
      </c>
      <c r="F10865" s="7" t="n">
        <v>731.74</v>
      </c>
      <c r="G10865" s="7" t="n">
        <v>0</v>
      </c>
      <c r="I10865" s="7" t="n">
        <v>0.731</v>
      </c>
      <c r="J10865" s="7" t="n">
        <v>0</v>
      </c>
      <c r="K10865" s="7" t="n">
        <v>0.642</v>
      </c>
      <c r="L10865" s="7" t="n">
        <v>0</v>
      </c>
    </row>
    <row r="10866" customFormat="false" ht="13.8" hidden="false" customHeight="false" outlineLevel="0" collapsed="false">
      <c r="A10866" s="6" t="n">
        <v>43801.6769569792</v>
      </c>
      <c r="B10866" s="0" t="n">
        <f aca="false">+I10866*1000</f>
        <v>403</v>
      </c>
      <c r="C10866" s="0" t="n">
        <f aca="false">+J10866*1000</f>
        <v>0</v>
      </c>
      <c r="D10866" s="0" t="n">
        <f aca="false">+K10866*1000</f>
        <v>637</v>
      </c>
      <c r="E10866" s="0" t="n">
        <f aca="false">+L10866*1000</f>
        <v>0</v>
      </c>
      <c r="F10866" s="7" t="n">
        <v>731.75</v>
      </c>
      <c r="G10866" s="7" t="n">
        <v>0</v>
      </c>
      <c r="I10866" s="7" t="n">
        <v>0.403</v>
      </c>
      <c r="J10866" s="7" t="n">
        <v>0</v>
      </c>
      <c r="K10866" s="7" t="n">
        <v>0.637</v>
      </c>
      <c r="L10866" s="7" t="n">
        <v>0</v>
      </c>
    </row>
    <row r="10867" customFormat="false" ht="13.8" hidden="false" customHeight="false" outlineLevel="0" collapsed="false">
      <c r="A10867" s="6" t="n">
        <v>43801.6769685764</v>
      </c>
      <c r="B10867" s="0" t="n">
        <f aca="false">+I10867*1000</f>
        <v>23</v>
      </c>
      <c r="C10867" s="0" t="n">
        <f aca="false">+J10867*1000</f>
        <v>68</v>
      </c>
      <c r="D10867" s="0" t="n">
        <f aca="false">+K10867*1000</f>
        <v>579</v>
      </c>
      <c r="E10867" s="0" t="n">
        <f aca="false">+L10867*1000</f>
        <v>0</v>
      </c>
      <c r="F10867" s="7" t="n">
        <v>730.21</v>
      </c>
      <c r="G10867" s="7" t="n">
        <v>0</v>
      </c>
      <c r="I10867" s="7" t="n">
        <v>0.023</v>
      </c>
      <c r="J10867" s="7" t="n">
        <v>0.068</v>
      </c>
      <c r="K10867" s="7" t="n">
        <v>0.579</v>
      </c>
      <c r="L10867" s="7" t="n">
        <v>0</v>
      </c>
    </row>
    <row r="10868" customFormat="false" ht="13.8" hidden="false" customHeight="false" outlineLevel="0" collapsed="false">
      <c r="A10868" s="6" t="n">
        <v>43801.676980162</v>
      </c>
      <c r="B10868" s="0" t="n">
        <f aca="false">+I10868*1000</f>
        <v>0</v>
      </c>
      <c r="C10868" s="0" t="n">
        <f aca="false">+J10868*1000</f>
        <v>138</v>
      </c>
      <c r="D10868" s="0" t="n">
        <f aca="false">+K10868*1000</f>
        <v>405</v>
      </c>
      <c r="E10868" s="0" t="n">
        <f aca="false">+L10868*1000</f>
        <v>0</v>
      </c>
      <c r="F10868" s="7" t="n">
        <v>729.81</v>
      </c>
      <c r="G10868" s="7" t="n">
        <v>0</v>
      </c>
      <c r="I10868" s="7" t="n">
        <v>0</v>
      </c>
      <c r="J10868" s="7" t="n">
        <v>0.138</v>
      </c>
      <c r="K10868" s="7" t="n">
        <v>0.405</v>
      </c>
      <c r="L10868" s="7" t="n">
        <v>0</v>
      </c>
    </row>
  </sheetData>
  <mergeCells count="3">
    <mergeCell ref="B1:C1"/>
    <mergeCell ref="D1:E1"/>
    <mergeCell ref="F1: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en-IN</dc:language>
  <cp:lastModifiedBy/>
  <dcterms:modified xsi:type="dcterms:W3CDTF">2020-01-26T16:27:36Z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